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olors1.xml" ContentType="application/vnd.ms-office.chartcolorstyle+xml"/>
  <Override PartName="/xl/charts/style1.xml" ContentType="application/vnd.ms-office.chartstyle+xml"/>
  <Override PartName="/xl/drawings/drawing1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000" windowHeight="6880" activeTab="1"/>
  </bookViews>
  <sheets>
    <sheet name="Sheet2" sheetId="2" r:id="rId1"/>
    <sheet name="Sheet3" sheetId="3" r:id="rId2"/>
    <sheet name="Sheet1" sheetId="1" r:id="rId3"/>
  </sheet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<sst xmlns="http://schemas.openxmlformats.org/spreadsheetml/2006/main" count="81637" uniqueCount="22217">
  <si>
    <t>freqTrials</t>
  </si>
  <si>
    <t>probeTrials</t>
  </si>
  <si>
    <t>acc</t>
  </si>
  <si>
    <t>值</t>
  </si>
  <si>
    <t>0 求和项:wholereportRespAcc</t>
  </si>
  <si>
    <t>0 计数项:acc</t>
  </si>
  <si>
    <t>0 求和项:sub</t>
  </si>
  <si>
    <t>1 求和项:wholereportRespAcc</t>
  </si>
  <si>
    <t>1 计数项:acc</t>
  </si>
  <si>
    <t>1 求和项:sub</t>
  </si>
  <si>
    <t>求和项:wholereportRespAcc汇总</t>
  </si>
  <si>
    <t>计数项:acc汇总</t>
  </si>
  <si>
    <t>求和项:sub汇总</t>
  </si>
  <si>
    <t>nan</t>
  </si>
  <si>
    <t>sub</t>
  </si>
  <si>
    <t>求和项:wholereportRespAcc</t>
  </si>
  <si>
    <t>计数项:acc</t>
  </si>
  <si>
    <t>求和项:sub</t>
  </si>
  <si>
    <t>总计</t>
  </si>
  <si>
    <t>incorrect</t>
  </si>
  <si>
    <t>correct</t>
  </si>
  <si>
    <t>blockNum</t>
  </si>
  <si>
    <t>trialNum</t>
  </si>
  <si>
    <t>time</t>
  </si>
  <si>
    <t>setSize</t>
  </si>
  <si>
    <t>colorInd</t>
  </si>
  <si>
    <t>correctResponse</t>
  </si>
  <si>
    <t>actualResp</t>
  </si>
  <si>
    <t>rts</t>
  </si>
  <si>
    <t>wholereportResp</t>
  </si>
  <si>
    <t>wholereportRespOrder</t>
  </si>
  <si>
    <t>wholereportRespColorInd</t>
  </si>
  <si>
    <t>wholereportRespAcc</t>
  </si>
  <si>
    <t>wholereportRTtimeBlockStart</t>
  </si>
  <si>
    <t>timeEncArrayOnset</t>
  </si>
  <si>
    <t>timeResponse</t>
  </si>
  <si>
    <t>timeWholeReportOnset</t>
  </si>
  <si>
    <t>timeWholeReportOffset</t>
  </si>
  <si>
    <t>10:49:28:894000</t>
  </si>
  <si>
    <t>[7 4 1 8 0 5]</t>
  </si>
  <si>
    <t>[ nan  nan  nan  nan  nan  nan]</t>
  </si>
  <si>
    <t>10:49:29:976000</t>
  </si>
  <si>
    <t>[0 6 8 3 2 7]</t>
  </si>
  <si>
    <t>10:49:31:038000</t>
  </si>
  <si>
    <t>[4 1 3 8 7 2]</t>
  </si>
  <si>
    <t>10:49:32:110000</t>
  </si>
  <si>
    <t>[8 5 2 7 1 4]</t>
  </si>
  <si>
    <t>10:49:33:170000</t>
  </si>
  <si>
    <t>[6 4 5 8 2 3]</t>
  </si>
  <si>
    <t>10:49:34:227000</t>
  </si>
  <si>
    <t>[5 1 0 2 6 8]</t>
  </si>
  <si>
    <t>10:49:46:970000</t>
  </si>
  <si>
    <t>[6 3 5 0 2 1]</t>
  </si>
  <si>
    <t>[ 1.  1.  1.  1.  1.  1.]</t>
  </si>
  <si>
    <t>[ 4.  3.  2.  1.  6.  5.]</t>
  </si>
  <si>
    <t>[ 6.  5.  3.  0.  8.  7.]</t>
  </si>
  <si>
    <t>[ 6.6521286  5.8481445  4.8088392  3.2729503  9.6404424  8.3776583]</t>
  </si>
  <si>
    <t>10:49:48:043000</t>
  </si>
  <si>
    <t>[1 0 6 4 7 8]</t>
  </si>
  <si>
    <t>10:49:49:102000</t>
  </si>
  <si>
    <t>[2 4 5 7 3 0]</t>
  </si>
  <si>
    <t>10:49:50:146000</t>
  </si>
  <si>
    <t>[7 5 6 2 1 3]</t>
  </si>
  <si>
    <t>10:49:51:204000</t>
  </si>
  <si>
    <t>[2 1 8 5 7 4]</t>
  </si>
  <si>
    <t>10:49:52:257000</t>
  </si>
  <si>
    <t>[4 8 5 2 3 7]</t>
  </si>
  <si>
    <t>10:49:53:316000</t>
  </si>
  <si>
    <t>[8 2 7 5 0 6]</t>
  </si>
  <si>
    <t>10:49:54:387000</t>
  </si>
  <si>
    <t>[3 8 1 0 6 5]</t>
  </si>
  <si>
    <t>10:49:55:439000</t>
  </si>
  <si>
    <t>[2 6 4 8 5 0]</t>
  </si>
  <si>
    <t>10:49:56:494000</t>
  </si>
  <si>
    <t>[0 3 8 7 6 5]</t>
  </si>
  <si>
    <t>10:49:57:552000</t>
  </si>
  <si>
    <t>[1 4 2 8 3 7]</t>
  </si>
  <si>
    <t>10:50:10:121000</t>
  </si>
  <si>
    <t>[6 8 0 4 1 2]</t>
  </si>
  <si>
    <t>[ 1.  8.  0.  4.  3.  2.]</t>
  </si>
  <si>
    <t>[ 5.4902868  4.5085964  3.1106743  2.2175869  9.4557828  6.5769657]</t>
  </si>
  <si>
    <t>10:50:11:180000</t>
  </si>
  <si>
    <t>[5 6 1 3 2 8]</t>
  </si>
  <si>
    <t>10:50:12:240000</t>
  </si>
  <si>
    <t>[2 0 3 7 6 4]</t>
  </si>
  <si>
    <t>10:50:13:299000</t>
  </si>
  <si>
    <t>[3 6 5 0 1 2]</t>
  </si>
  <si>
    <t>10:50:14:354000</t>
  </si>
  <si>
    <t>[1 2 8 6 7 3]</t>
  </si>
  <si>
    <t>10:50:15:411000</t>
  </si>
  <si>
    <t>[4 5 6 7 1 2]</t>
  </si>
  <si>
    <t>10:50:16:483000</t>
  </si>
  <si>
    <t>[3 0 5 6 2 7]</t>
  </si>
  <si>
    <t>10:50:17:542000</t>
  </si>
  <si>
    <t>[5 6 0 1 4 2]</t>
  </si>
  <si>
    <t>10:50:18:598000</t>
  </si>
  <si>
    <t>[2 8 7 6 5 0]</t>
  </si>
  <si>
    <t>10:50:30:830000</t>
  </si>
  <si>
    <t>[5 7 6 3 2 4]</t>
  </si>
  <si>
    <t>[ 2.  7.  6.  3.  1.  4.]</t>
  </si>
  <si>
    <t>[ 6.1771204  4.2964138  3.3055033  1.7936228  9.1348767  8.3309147]</t>
  </si>
  <si>
    <t>10:50:31:889000</t>
  </si>
  <si>
    <t>[7 0 3 5 4 6]</t>
  </si>
  <si>
    <t>10:50:32:946000</t>
  </si>
  <si>
    <t>[0 1 6 2 3 8]</t>
  </si>
  <si>
    <t>10:50:33:997000</t>
  </si>
  <si>
    <t>[2 8 3 1 0 7]</t>
  </si>
  <si>
    <t>10:50:35:057000</t>
  </si>
  <si>
    <t>[7 0 2 3 8 6]</t>
  </si>
  <si>
    <t>10:50:46:571000</t>
  </si>
  <si>
    <t>[3 2 0 4 7 1]</t>
  </si>
  <si>
    <t>[ 3.  1.  4.  7.  6.  7.]</t>
  </si>
  <si>
    <t>[ 5.9643827  3.9424214  2.92013    1.8633049  8.3838009  7.6425451]</t>
  </si>
  <si>
    <t>10:50:47:628000</t>
  </si>
  <si>
    <t>[4 1 7 5 6 8]</t>
  </si>
  <si>
    <t>10:50:48:680000</t>
  </si>
  <si>
    <t>[1 8 6 4 0 7]</t>
  </si>
  <si>
    <t>10:50:49:735000</t>
  </si>
  <si>
    <t>[6 7 5 2 3 8]</t>
  </si>
  <si>
    <t>10:50:50:789000</t>
  </si>
  <si>
    <t>[0 4 3 8 5 7]</t>
  </si>
  <si>
    <t>10:50:51:859000</t>
  </si>
  <si>
    <t>[3 2 1 7 0 8]</t>
  </si>
  <si>
    <t>10:50:52:914000</t>
  </si>
  <si>
    <t>[5 0 4 6 8 1]</t>
  </si>
  <si>
    <t>10:50:53:979000</t>
  </si>
  <si>
    <t>[4 3 8 7 6 0]</t>
  </si>
  <si>
    <t>10:50:55:027000</t>
  </si>
  <si>
    <t>[7 6 2 0 5 8]</t>
  </si>
  <si>
    <t>10:50:56:085000</t>
  </si>
  <si>
    <t>[3 2 1 8 4 0]</t>
  </si>
  <si>
    <t>10:50:57:136000</t>
  </si>
  <si>
    <t>[6 5 0 7 1 4]</t>
  </si>
  <si>
    <t>10:51:08:248000</t>
  </si>
  <si>
    <t>[7 8 4 6 5 3]</t>
  </si>
  <si>
    <t>[ 2.  6.  5.  1.  3.  4.]</t>
  </si>
  <si>
    <t>[ 7.  4.  1.  6.  3.  5.]</t>
  </si>
  <si>
    <t>[ 2.1919936  7.9891492  7.1314653  1.3858135  3.2386641  4.586401 ]</t>
  </si>
  <si>
    <t>10:51:09:309000</t>
  </si>
  <si>
    <t>[8 4 5 2 0 1]</t>
  </si>
  <si>
    <t>10:51:10:382000</t>
  </si>
  <si>
    <t>[0 1 4 5 7 2]</t>
  </si>
  <si>
    <t>10:51:11:439000</t>
  </si>
  <si>
    <t>[1 7 8 2 6 5]</t>
  </si>
  <si>
    <t>10:51:12:493000</t>
  </si>
  <si>
    <t>[8 4 3 1 7 6]</t>
  </si>
  <si>
    <t>10:51:13:563000</t>
  </si>
  <si>
    <t>[2 6 8 7 3 4]</t>
  </si>
  <si>
    <t>10:51:14:620000</t>
  </si>
  <si>
    <t>[3 7 0 6 4 5]</t>
  </si>
  <si>
    <t>10:51:15:661000</t>
  </si>
  <si>
    <t>[4 6 8 7 3 0]</t>
  </si>
  <si>
    <t>10:51:16:717000</t>
  </si>
  <si>
    <t>[2 5 6 1 4 8]</t>
  </si>
  <si>
    <t>10:51:26:541000</t>
  </si>
  <si>
    <t>[3 6 1 5 0 2]</t>
  </si>
  <si>
    <t>[ 6.  4.  3.  5.  1.  2.]</t>
  </si>
  <si>
    <t>[ 2.  1.  6.  3.  0.  2.]</t>
  </si>
  <si>
    <t>[ 6.6996203  4.8638664  3.149879   5.6919143  1.3280565  2.187387 ]</t>
  </si>
  <si>
    <t>10:51:27:600000</t>
  </si>
  <si>
    <t>[5 7 4 0 1 8]</t>
  </si>
  <si>
    <t>10:51:28:654000</t>
  </si>
  <si>
    <t>[1 0 8 7 6 2]</t>
  </si>
  <si>
    <t>10:51:29:712000</t>
  </si>
  <si>
    <t>[8 1 5 3 4 0]</t>
  </si>
  <si>
    <t>10:51:30:784000</t>
  </si>
  <si>
    <t>[5 8 7 2 0 4]</t>
  </si>
  <si>
    <t>10:51:31:837000</t>
  </si>
  <si>
    <t>[1 4 3 6 2 8]</t>
  </si>
  <si>
    <t>10:51:32:894000</t>
  </si>
  <si>
    <t>[6 1 7 3 8 4]</t>
  </si>
  <si>
    <t>10:51:33:950000</t>
  </si>
  <si>
    <t>[2 6 1 5 7 8]</t>
  </si>
  <si>
    <t>10:51:35:009000</t>
  </si>
  <si>
    <t>[0 8 2 4 1 3]</t>
  </si>
  <si>
    <t>10:51:36:064000</t>
  </si>
  <si>
    <t>[4 0 3 7 5 8]</t>
  </si>
  <si>
    <t>10:51:37:136000</t>
  </si>
  <si>
    <t>[2 3 7 8 6 0]</t>
  </si>
  <si>
    <t>10:51:38:191000</t>
  </si>
  <si>
    <t>[4 1 0 5 3 8]</t>
  </si>
  <si>
    <t>10:51:39:246000</t>
  </si>
  <si>
    <t>[3 8 6 1 0 7]</t>
  </si>
  <si>
    <t>10:51:40:305000</t>
  </si>
  <si>
    <t>[1 6 8 5 7 3]</t>
  </si>
  <si>
    <t>10:51:41:361000</t>
  </si>
  <si>
    <t>[0 4 3 6 2 1]</t>
  </si>
  <si>
    <t>10:51:51:769000</t>
  </si>
  <si>
    <t>[3 1 6 0 5 8]</t>
  </si>
  <si>
    <t>[ 2.  4.  3.  1.  5.  6.]</t>
  </si>
  <si>
    <t>[ 3.  6.  1.  0.  8.  5.]</t>
  </si>
  <si>
    <t>[ 2.7035727  5.0283902  4.2329564  1.7592089  6.1899802  7.2912991]</t>
  </si>
  <si>
    <t>10:51:52:818000</t>
  </si>
  <si>
    <t>[8 5 3 7 2 6]</t>
  </si>
  <si>
    <t>10:51:53:868000</t>
  </si>
  <si>
    <t>[5 8 1 2 0 4]</t>
  </si>
  <si>
    <t>10:51:54:924000</t>
  </si>
  <si>
    <t>[7 6 5 4 3 8]</t>
  </si>
  <si>
    <t>10:51:55:988000</t>
  </si>
  <si>
    <t>[4 3 7 1 6 0]</t>
  </si>
  <si>
    <t>10:52:07:797000</t>
  </si>
  <si>
    <t>[6 2 0 7 1 5]</t>
  </si>
  <si>
    <t>[ 4.  2.  1.  3.  5.  6.]</t>
  </si>
  <si>
    <t>[ 6.  2.  0.  7.  3.  8.]</t>
  </si>
  <si>
    <t>[ 4.1726916  2.2887426  1.4899109  3.2434854  7.7545818  8.6750466]</t>
  </si>
  <si>
    <t>10:52:08:853000</t>
  </si>
  <si>
    <t>[2 8 7 4 3 1]</t>
  </si>
  <si>
    <t>10:52:09:908000</t>
  </si>
  <si>
    <t>[5 3 8 1 0 4]</t>
  </si>
  <si>
    <t>10:52:10:964000</t>
  </si>
  <si>
    <t>[7 1 2 0 6 3]</t>
  </si>
  <si>
    <t>10:52:12:019000</t>
  </si>
  <si>
    <t>[2 6 3 5 0 7]</t>
  </si>
  <si>
    <t>10:52:13:093000</t>
  </si>
  <si>
    <t>[4 8 1 7 5 3]</t>
  </si>
  <si>
    <t>10:52:25:310000</t>
  </si>
  <si>
    <t>[7 6 0 3 2 5]</t>
  </si>
  <si>
    <t>[ 6.  6.  0.  7.  1.  3.]</t>
  </si>
  <si>
    <t>[ 6.8392343  3.2485383  2.3753958  4.8470023  8.5162539  9.1086227]</t>
  </si>
  <si>
    <t>10:52:26:370000</t>
  </si>
  <si>
    <t>[8 5 1 2 4 6]</t>
  </si>
  <si>
    <t>10:52:27:422000</t>
  </si>
  <si>
    <t>[3 1 2 8 6 5]</t>
  </si>
  <si>
    <t>10:52:28:478000</t>
  </si>
  <si>
    <t>[7 3 4 5 0 1]</t>
  </si>
  <si>
    <t>10:52:29:582000</t>
  </si>
  <si>
    <t>[1 4 8 2 7 6]</t>
  </si>
  <si>
    <t>10:52:30:642000</t>
  </si>
  <si>
    <t>[4 8 7 3 6 5]</t>
  </si>
  <si>
    <t>10:52:31:701000</t>
  </si>
  <si>
    <t>[2 5 3 0 8 4]</t>
  </si>
  <si>
    <t>10:52:32:758000</t>
  </si>
  <si>
    <t>[4 7 2 3 0 5]</t>
  </si>
  <si>
    <t>10:52:33:798000</t>
  </si>
  <si>
    <t>[5 6 4 8 2 7]</t>
  </si>
  <si>
    <t>10:52:34:889000</t>
  </si>
  <si>
    <t>[8 7 1 5 0 3]</t>
  </si>
  <si>
    <t>10:52:35:944000</t>
  </si>
  <si>
    <t>[2 4 5 1 7 0]</t>
  </si>
  <si>
    <t>10:52:37:002000</t>
  </si>
  <si>
    <t>[6 2 7 5 4 8]</t>
  </si>
  <si>
    <t>10:52:38:065000</t>
  </si>
  <si>
    <t>[7 8 4 3 5 2]</t>
  </si>
  <si>
    <t>10:52:39:117000</t>
  </si>
  <si>
    <t>[2 6 0 8 1 5]</t>
  </si>
  <si>
    <t>10:52:48:968000</t>
  </si>
  <si>
    <t>[3 1 6 2 7 4]</t>
  </si>
  <si>
    <t>[ 1.  4.  6.  7.  8.  3.]</t>
  </si>
  <si>
    <t>[ 4.6559014  3.8545244  3.0630249  2.174117   6.7391989  5.6401927]</t>
  </si>
  <si>
    <t>10:52:50:027000</t>
  </si>
  <si>
    <t>[5 2 7 8 0 3]</t>
  </si>
  <si>
    <t>10:52:51:085000</t>
  </si>
  <si>
    <t>[3 8 6 1 5 2]</t>
  </si>
  <si>
    <t>10:52:52:143000</t>
  </si>
  <si>
    <t>[6 2 3 7 0 8]</t>
  </si>
  <si>
    <t>10:52:53:201000</t>
  </si>
  <si>
    <t>[0 3 5 8 4 1]</t>
  </si>
  <si>
    <t>10:52:54:246000</t>
  </si>
  <si>
    <t>[7 6 4 1 0 8]</t>
  </si>
  <si>
    <t>10:52:55:345000</t>
  </si>
  <si>
    <t>[8 4 5 7 2 0]</t>
  </si>
  <si>
    <t>10:52:56:402000</t>
  </si>
  <si>
    <t>[1 0 2 5 3 4]</t>
  </si>
  <si>
    <t>10:52:57:458000</t>
  </si>
  <si>
    <t>[2 7 4 1 6 8]</t>
  </si>
  <si>
    <t>10:52:58:510000</t>
  </si>
  <si>
    <t>[3 6 2 8 5 1]</t>
  </si>
  <si>
    <t>10:52:59:574000</t>
  </si>
  <si>
    <t>[2 7 3 4 1 0]</t>
  </si>
  <si>
    <t>10:53:13:648000</t>
  </si>
  <si>
    <t>[4 0 1 5 6 2]</t>
  </si>
  <si>
    <t>[ 4.  8.  4.  5.  6.  2.]</t>
  </si>
  <si>
    <t>[  2.7746057  10.9535635   8.0896999   1.7105465   4.0855515   5.0918527]</t>
  </si>
  <si>
    <t>10:53:14:700000</t>
  </si>
  <si>
    <t>[1 4 7 2 0 3]</t>
  </si>
  <si>
    <t>10:53:15:804000</t>
  </si>
  <si>
    <t>[4 0 1 5 7 6]</t>
  </si>
  <si>
    <t>10:53:16:876000</t>
  </si>
  <si>
    <t>[0 8 3 4 2 5]</t>
  </si>
  <si>
    <t>10:53:17:932000</t>
  </si>
  <si>
    <t>[6 3 2 7 5 4]</t>
  </si>
  <si>
    <t>10:53:18:988000</t>
  </si>
  <si>
    <t>[4 5 6 2 1 8]</t>
  </si>
  <si>
    <t>10:53:20:045000</t>
  </si>
  <si>
    <t>[5 3 7 0 8 6]</t>
  </si>
  <si>
    <t>10:53:21:100000</t>
  </si>
  <si>
    <t>[8 5 2 6 0 3]</t>
  </si>
  <si>
    <t>10:53:22:155000</t>
  </si>
  <si>
    <t>[6 1 8 3 2 4]</t>
  </si>
  <si>
    <t>10:53:23:211000</t>
  </si>
  <si>
    <t>[0 5 3 8 4 7]</t>
  </si>
  <si>
    <t>10:53:24:271000</t>
  </si>
  <si>
    <t>[7 4 6 1 0 3]</t>
  </si>
  <si>
    <t>10:53:25:329000</t>
  </si>
  <si>
    <t>[1 5 3 2 6 7]</t>
  </si>
  <si>
    <t>10:53:26:387000</t>
  </si>
  <si>
    <t>[7 3 8 0 5 4]</t>
  </si>
  <si>
    <t>10:53:27:443000</t>
  </si>
  <si>
    <t>[4 5 6 1 3 2]</t>
  </si>
  <si>
    <t>10:53:28:501000</t>
  </si>
  <si>
    <t>[7 8 5 0 2 4]</t>
  </si>
  <si>
    <t>10:53:40:339000</t>
  </si>
  <si>
    <t>[0 6 4 7 5 1]</t>
  </si>
  <si>
    <t>[ 4.  5.  2.  3.  1.  6.]</t>
  </si>
  <si>
    <t>[ 7.  0.  4.  6.  5.  1.]</t>
  </si>
  <si>
    <t>[ 5.2970016  7.4902011  3.0030494  4.3853185  1.8058047  8.7322471]</t>
  </si>
  <si>
    <t>10:53:41:399000</t>
  </si>
  <si>
    <t>[4 8 7 1 0 2]</t>
  </si>
  <si>
    <t>10:53:42:456000</t>
  </si>
  <si>
    <t>[3 6 1 8 2 4]</t>
  </si>
  <si>
    <t>10:53:43:515000</t>
  </si>
  <si>
    <t>[7 1 3 6 8 0]</t>
  </si>
  <si>
    <t>10:53:44:572000</t>
  </si>
  <si>
    <t>[1 2 4 7 3 5]</t>
  </si>
  <si>
    <t>10:53:45:627000</t>
  </si>
  <si>
    <t>[4 7 8 5 0 2]</t>
  </si>
  <si>
    <t>10:53:46:684000</t>
  </si>
  <si>
    <t>[2 6 4 3 5 1]</t>
  </si>
  <si>
    <t>10:53:47:740000</t>
  </si>
  <si>
    <t>[4 8 7 0 3 2]</t>
  </si>
  <si>
    <t>10:53:48:794000</t>
  </si>
  <si>
    <t>[6 7 3 1 0 4]</t>
  </si>
  <si>
    <t>10:54:02:677000</t>
  </si>
  <si>
    <t>[1 5 0 7 8 6]</t>
  </si>
  <si>
    <t>[ 3.  6.  1.  4.  2.  5.]</t>
  </si>
  <si>
    <t>[ 1.  5.  0.  7.  8.  6.]</t>
  </si>
  <si>
    <t>[  6.0710794  10.7673632   4.2937289   8.8817675   5.300849    9.6670426]</t>
  </si>
  <si>
    <t>10:54:03:738000</t>
  </si>
  <si>
    <t>[8 2 5 0 7 4]</t>
  </si>
  <si>
    <t>10:54:04:795000</t>
  </si>
  <si>
    <t>[7 8 3 6 0 1]</t>
  </si>
  <si>
    <t>10:54:05:853000</t>
  </si>
  <si>
    <t>[2 4 6 7 5 3]</t>
  </si>
  <si>
    <t>10:54:06:923000</t>
  </si>
  <si>
    <t>[8 0 4 2 6 5]</t>
  </si>
  <si>
    <t>10:54:36:103000</t>
  </si>
  <si>
    <t>[2 1 7 6 8 3]</t>
  </si>
  <si>
    <t>[ 3.  4.  5.  6.  1.  2.]</t>
  </si>
  <si>
    <t>[ 1.  3.  4.  1.  8.  0.]</t>
  </si>
  <si>
    <t>[ 21.0668323  22.939845   25.0534146  26.0773028  10.7400474  19.2401357]</t>
  </si>
  <si>
    <t>10:54:37:150000</t>
  </si>
  <si>
    <t>[0 3 6 1 4 2]</t>
  </si>
  <si>
    <t>10:54:38:213000</t>
  </si>
  <si>
    <t>[5 6 0 4 8 7]</t>
  </si>
  <si>
    <t>10:54:39:261000</t>
  </si>
  <si>
    <t>[3 5 6 8 4 1]</t>
  </si>
  <si>
    <t>10:54:40:325000</t>
  </si>
  <si>
    <t>[8 3 0 5 1 7]</t>
  </si>
  <si>
    <t>10:54:41:388000</t>
  </si>
  <si>
    <t>[1 6 4 0 7 8]</t>
  </si>
  <si>
    <t>10:54:42:436000</t>
  </si>
  <si>
    <t>[7 2 5 1 4 0]</t>
  </si>
  <si>
    <t>10:54:43:484000</t>
  </si>
  <si>
    <t>[5 0 6 2 7 4]</t>
  </si>
  <si>
    <t>10:54:44:547000</t>
  </si>
  <si>
    <t>[2 5 1 7 4 3]</t>
  </si>
  <si>
    <t>10:54:45:610000</t>
  </si>
  <si>
    <t>[3 6 7 8 2 1]</t>
  </si>
  <si>
    <t>10:54:46:673000</t>
  </si>
  <si>
    <t>[6 3 0 5 4 8]</t>
  </si>
  <si>
    <t>10:55:02:561000</t>
  </si>
  <si>
    <t>[0 4 1 7 8 5]</t>
  </si>
  <si>
    <t>[ 4.  5.  6.  1.  2.  3.]</t>
  </si>
  <si>
    <t>[ 4.  2.  1.  7.  8.  5.]</t>
  </si>
  <si>
    <t>[  6.8037147  10.8542208  12.7742912   4.1903519   5.0637892   5.7898758]</t>
  </si>
  <si>
    <t>10:55:03:620000</t>
  </si>
  <si>
    <t>[2 6 4 1 7 3]</t>
  </si>
  <si>
    <t>10:55:04:691000</t>
  </si>
  <si>
    <t>[0 3 1 5 4 8]</t>
  </si>
  <si>
    <t>10:55:05:743000</t>
  </si>
  <si>
    <t>[6 4 2 8 5 0]</t>
  </si>
  <si>
    <t>10:55:06:795000</t>
  </si>
  <si>
    <t>[2 6 1 3 8 4]</t>
  </si>
  <si>
    <t>10:55:07:871000</t>
  </si>
  <si>
    <t>[5 0 7 1 2 3]</t>
  </si>
  <si>
    <t>10:55:08:927000</t>
  </si>
  <si>
    <t>[8 6 5 2 4 0]</t>
  </si>
  <si>
    <t>10:55:10:001000</t>
  </si>
  <si>
    <t>[2 3 4 8 1 7]</t>
  </si>
  <si>
    <t>10:55:11:058000</t>
  </si>
  <si>
    <t>[4 8 6 3 2 1]</t>
  </si>
  <si>
    <t>10:55:25:420000</t>
  </si>
  <si>
    <t>[6 1 3 8 5 2]</t>
  </si>
  <si>
    <t>[ 3.  2.  4.  1.  5.  6.]</t>
  </si>
  <si>
    <t>[ 6.  1.  0.  8.  3.  2.]</t>
  </si>
  <si>
    <t>[  6.6242713   5.7829062   9.1133559   4.7445877  10.4156028  11.2515948]</t>
  </si>
  <si>
    <t>10:55:26:477000</t>
  </si>
  <si>
    <t>[7 0 6 4 2 3]</t>
  </si>
  <si>
    <t>10:55:27:534000</t>
  </si>
  <si>
    <t>[3 2 0 6 5 1]</t>
  </si>
  <si>
    <t>10:55:28:576000</t>
  </si>
  <si>
    <t>[0 1 6 8 3 7]</t>
  </si>
  <si>
    <t>10:55:29:634000</t>
  </si>
  <si>
    <t>10:55:30:706000</t>
  </si>
  <si>
    <t>[3 0 2 7 4 6]</t>
  </si>
  <si>
    <t>10:55:31:761000</t>
  </si>
  <si>
    <t>[0 6 7 5 1 3]</t>
  </si>
  <si>
    <t>10:55:32:813000</t>
  </si>
  <si>
    <t>[3 5 1 7 2 4]</t>
  </si>
  <si>
    <t>10:55:33:867000</t>
  </si>
  <si>
    <t>[6 4 2 5 1 3]</t>
  </si>
  <si>
    <t>10:55:34:924000</t>
  </si>
  <si>
    <t>[1 7 8 0 4 2]</t>
  </si>
  <si>
    <t>10:55:35:981000</t>
  </si>
  <si>
    <t>[0 1 3 2 8 4]</t>
  </si>
  <si>
    <t>10:55:37:041000</t>
  </si>
  <si>
    <t>[8 4 2 3 5 6]</t>
  </si>
  <si>
    <t>10:55:38:099000</t>
  </si>
  <si>
    <t>[6 3 5 7 0 4]</t>
  </si>
  <si>
    <t>10:55:39:154000</t>
  </si>
  <si>
    <t>[8 6 2 3 5 1]</t>
  </si>
  <si>
    <t>10:55:40:271000</t>
  </si>
  <si>
    <t>10:55:52:103000</t>
  </si>
  <si>
    <t>[6 1 8 0 5 4]</t>
  </si>
  <si>
    <t>[ 4.  6.  1.  2.  3.  5.]</t>
  </si>
  <si>
    <t>[ 6.  3.  8.  0.  5.  1.]</t>
  </si>
  <si>
    <t>[ 5.5681873  8.7218151  2.6890086  3.7037621  4.6073757  6.2718693]</t>
  </si>
  <si>
    <t>10:55:53:162000</t>
  </si>
  <si>
    <t>[2 0 5 3 8 1]</t>
  </si>
  <si>
    <t>10:55:54:220000</t>
  </si>
  <si>
    <t>[0 2 1 6 4 5]</t>
  </si>
  <si>
    <t>10:55:55:278000</t>
  </si>
  <si>
    <t>[4 3 7 2 1 8]</t>
  </si>
  <si>
    <t>10:55:56:336000</t>
  </si>
  <si>
    <t>[3 1 0 5 6 4]</t>
  </si>
  <si>
    <t>10:55:57:393000</t>
  </si>
  <si>
    <t>[7 8 6 4 2 0]</t>
  </si>
  <si>
    <t>10:55:58:451000</t>
  </si>
  <si>
    <t>[0 3 5 2 6 1]</t>
  </si>
  <si>
    <t>10:55:59:510000</t>
  </si>
  <si>
    <t>[4 6 1 3 8 2]</t>
  </si>
  <si>
    <t>10:56:00:565000</t>
  </si>
  <si>
    <t>[2 7 5 6 1 0]</t>
  </si>
  <si>
    <t>10:56:01:623000</t>
  </si>
  <si>
    <t>[1 2 6 8 3 7]</t>
  </si>
  <si>
    <t>10:56:02:680000</t>
  </si>
  <si>
    <t>[8 7 0 4 2 6]</t>
  </si>
  <si>
    <t>10:56:13:477000</t>
  </si>
  <si>
    <t>[7 5 1 0 8 3]</t>
  </si>
  <si>
    <t>[ 6.  2.  4.  1.  5.  3.]</t>
  </si>
  <si>
    <t>[ 7.  5.  8.  0.  1.  3.]</t>
  </si>
  <si>
    <t>[ 7.6661966  3.8906878  5.6784505  2.7443295  6.5579928  4.8276403]</t>
  </si>
  <si>
    <t>10:56:14:550000</t>
  </si>
  <si>
    <t>[1 7 5 8 0 2]</t>
  </si>
  <si>
    <t>10:56:15:612000</t>
  </si>
  <si>
    <t>[0 5 8 3 4 6]</t>
  </si>
  <si>
    <t>10:56:16:671000</t>
  </si>
  <si>
    <t>[4 1 5 6 8 0]</t>
  </si>
  <si>
    <t>10:56:17:728000</t>
  </si>
  <si>
    <t>[2 8 6 5 7 3]</t>
  </si>
  <si>
    <t>10:56:18:787000</t>
  </si>
  <si>
    <t>[5 3 2 6 4 1]</t>
  </si>
  <si>
    <t>10:56:19:844000</t>
  </si>
  <si>
    <t>[7 8 4 3 1 6]</t>
  </si>
  <si>
    <t>10:56:20:903000</t>
  </si>
  <si>
    <t>[6 5 2 4 0 7]</t>
  </si>
  <si>
    <t>10:56:21:960000</t>
  </si>
  <si>
    <t>[5 7 4 0 1 2]</t>
  </si>
  <si>
    <t>10:56:33:661000</t>
  </si>
  <si>
    <t>[2 8 3 5 4 0]</t>
  </si>
  <si>
    <t>[ 4.  1.  5.  3.  6.  2.]</t>
  </si>
  <si>
    <t>[ 2.  8.  1.  5.  3.  0.]</t>
  </si>
  <si>
    <t>[ 4.9257422  1.8621938  6.171179   4.0875033  8.6061381  2.9586095]</t>
  </si>
  <si>
    <t>10:56:34:754000</t>
  </si>
  <si>
    <t>[3 4 5 0 6 1]</t>
  </si>
  <si>
    <t>10:56:35:809000</t>
  </si>
  <si>
    <t>[6 3 8 4 2 0]</t>
  </si>
  <si>
    <t>10:56:36:866000</t>
  </si>
  <si>
    <t>[1 2 4 7 8 6]</t>
  </si>
  <si>
    <t>10:56:37:922000</t>
  </si>
  <si>
    <t>[3 5 8 2 6 7]</t>
  </si>
  <si>
    <t>10:56:49:560000</t>
  </si>
  <si>
    <t>[1 0 3 7 2 4]</t>
  </si>
  <si>
    <t>[ 1.  0.  3.  7.  5.  8.]</t>
  </si>
  <si>
    <t>[ 5.1382151  2.2667065  7.635865   4.4666275  8.5465118  3.6721928]</t>
  </si>
  <si>
    <t>10:56:50:620000</t>
  </si>
  <si>
    <t>[4 8 1 0 7 2]</t>
  </si>
  <si>
    <t>10:56:51:679000</t>
  </si>
  <si>
    <t>[1 5 0 2 6 4]</t>
  </si>
  <si>
    <t>10:56:52:741000</t>
  </si>
  <si>
    <t>[4 8 2 1 3 0]</t>
  </si>
  <si>
    <t>10:56:53:783000</t>
  </si>
  <si>
    <t>[2 5 4 8 1 7]</t>
  </si>
  <si>
    <t>10:56:54:843000</t>
  </si>
  <si>
    <t>[1 0 8 3 5 4]</t>
  </si>
  <si>
    <t>10:56:55:901000</t>
  </si>
  <si>
    <t>[8 1 4 6 0 2]</t>
  </si>
  <si>
    <t>10:56:56:959000</t>
  </si>
  <si>
    <t>[1 7 6 5 8 3]</t>
  </si>
  <si>
    <t>10:56:58:016000</t>
  </si>
  <si>
    <t>[7 1 2 0 4 5]</t>
  </si>
  <si>
    <t>10:57:43:506000</t>
  </si>
  <si>
    <t>[5 6 0 3 2 1]</t>
  </si>
  <si>
    <t>10:57:44:564000</t>
  </si>
  <si>
    <t>[7 6 3 0 2 5]</t>
  </si>
  <si>
    <t>10:57:45:622000</t>
  </si>
  <si>
    <t>[4 0 5 8 1 7]</t>
  </si>
  <si>
    <t>10:57:46:678000</t>
  </si>
  <si>
    <t>[6 4 0 1 8 2]</t>
  </si>
  <si>
    <t>10:57:47:737000</t>
  </si>
  <si>
    <t>[5 0 7 4 2 8]</t>
  </si>
  <si>
    <t>10:57:48:792000</t>
  </si>
  <si>
    <t>[2 6 4 7 8 0]</t>
  </si>
  <si>
    <t>10:57:59:826000</t>
  </si>
  <si>
    <t>[1 7 6 8 0 5]</t>
  </si>
  <si>
    <t>[ 6.  2.  1.  5.  3.  4.]</t>
  </si>
  <si>
    <t>[ 2.  7.  6.  5.  0.  1.]</t>
  </si>
  <si>
    <t>[ 7.9403016  3.1017837  2.3647276  7.0988925  4.499606   5.1640513]</t>
  </si>
  <si>
    <t>10:58:00:885000</t>
  </si>
  <si>
    <t>[3 8 5 4 1 0]</t>
  </si>
  <si>
    <t>10:58:01:943000</t>
  </si>
  <si>
    <t>[0 3 2 6 7 5]</t>
  </si>
  <si>
    <t>10:58:03:001000</t>
  </si>
  <si>
    <t>[7 2 1 0 5 4]</t>
  </si>
  <si>
    <t>10:58:04:057000</t>
  </si>
  <si>
    <t>[1 5 0 7 3 2]</t>
  </si>
  <si>
    <t>10:58:05:117000</t>
  </si>
  <si>
    <t>[4 7 2 3 6 1]</t>
  </si>
  <si>
    <t>10:58:06:173000</t>
  </si>
  <si>
    <t>[2 6 8 0 1 5]</t>
  </si>
  <si>
    <t>10:58:07:251000</t>
  </si>
  <si>
    <t>[0 5 1 4 7 6]</t>
  </si>
  <si>
    <t>10:58:08:324000</t>
  </si>
  <si>
    <t>[4 6 8 3 2 7]</t>
  </si>
  <si>
    <t>10:58:09:402000</t>
  </si>
  <si>
    <t>[0 1 6 4 7 2]</t>
  </si>
  <si>
    <t>10:58:10:460000</t>
  </si>
  <si>
    <t>[7 5 2 3 6 4]</t>
  </si>
  <si>
    <t>10:58:21:267000</t>
  </si>
  <si>
    <t>[0 8 6 7 5 2]</t>
  </si>
  <si>
    <t>[ 1.  2.  6.  4.  5.  3.]</t>
  </si>
  <si>
    <t>[ 1.  8.  6.  7.  5.  2.]</t>
  </si>
  <si>
    <t>[ 1.1645049  2.3213203  7.7130385  4.2485265  5.9718703  3.1013551]</t>
  </si>
  <si>
    <t>10:58:22:324000</t>
  </si>
  <si>
    <t>[6 2 7 3 8 0]</t>
  </si>
  <si>
    <t>10:58:23:397000</t>
  </si>
  <si>
    <t>[0 6 5 2 7 3]</t>
  </si>
  <si>
    <t>10:58:24:451000</t>
  </si>
  <si>
    <t>[5 7 8 6 2 1]</t>
  </si>
  <si>
    <t>10:58:25:507000</t>
  </si>
  <si>
    <t>[7 2 0 3 5 4]</t>
  </si>
  <si>
    <t>10:58:26:564000</t>
  </si>
  <si>
    <t>[0 5 2 1 3 7]</t>
  </si>
  <si>
    <t>10:58:27:621000</t>
  </si>
  <si>
    <t>[1 4 5 3 7 8]</t>
  </si>
  <si>
    <t>10:58:28:681000</t>
  </si>
  <si>
    <t>[0 7 3 6 1 5]</t>
  </si>
  <si>
    <t>10:58:29:739000</t>
  </si>
  <si>
    <t>[2 6 5 3 4 1]</t>
  </si>
  <si>
    <t>10:58:39:996000</t>
  </si>
  <si>
    <t>[0 4 1 5 7 8]</t>
  </si>
  <si>
    <t>[ 1.  4.  5.  2.  6.  3.]</t>
  </si>
  <si>
    <t>[ 0.  4.  6.  5.  7.  8.]</t>
  </si>
  <si>
    <t>[ 1.1924059  5.0042285  6.337579   2.2708589  7.1645886  4.0525812]</t>
  </si>
  <si>
    <t>10:58:41:073000</t>
  </si>
  <si>
    <t>[1 5 3 7 8 4]</t>
  </si>
  <si>
    <t>10:58:42:118000</t>
  </si>
  <si>
    <t>[4 0 7 8 5 6]</t>
  </si>
  <si>
    <t>10:58:43:189000</t>
  </si>
  <si>
    <t>[2 8 3 5 6 1]</t>
  </si>
  <si>
    <t>10:58:44:248000</t>
  </si>
  <si>
    <t>[1 4 0 3 5 8]</t>
  </si>
  <si>
    <t>10:58:54:204000</t>
  </si>
  <si>
    <t>[6 3 5 8 1 7]</t>
  </si>
  <si>
    <t>[ 1.  3.  6.  2.  4.  5.]</t>
  </si>
  <si>
    <t>[ 6.  3.  1.  8.  5.  7.]</t>
  </si>
  <si>
    <t>[ 1.3164502  3.689689   6.8336831  2.321001   4.7729283  5.7879018]</t>
  </si>
  <si>
    <t>10:58:55:256000</t>
  </si>
  <si>
    <t>[4 8 3 6 7 5]</t>
  </si>
  <si>
    <t>10:58:56:311000</t>
  </si>
  <si>
    <t>[3 0 6 7 4 8]</t>
  </si>
  <si>
    <t>10:58:57:369000</t>
  </si>
  <si>
    <t>[8 4 0 1 3 5]</t>
  </si>
  <si>
    <t>10:58:58:425000</t>
  </si>
  <si>
    <t>[7 8 6 2 5 3]</t>
  </si>
  <si>
    <t>10:58:59:480000</t>
  </si>
  <si>
    <t>[6 1 8 0 4 5]</t>
  </si>
  <si>
    <t>10:59:00:546000</t>
  </si>
  <si>
    <t>[8 5 4 1 0 7]</t>
  </si>
  <si>
    <t>10:59:01:587000</t>
  </si>
  <si>
    <t>[4 3 7 5 6 2]</t>
  </si>
  <si>
    <t>10:59:02:647000</t>
  </si>
  <si>
    <t>[8 0 3 4 7 5]</t>
  </si>
  <si>
    <t>10:59:03:703000</t>
  </si>
  <si>
    <t>[5 7 6 0 1 4]</t>
  </si>
  <si>
    <t>10:59:04:779000</t>
  </si>
  <si>
    <t>[0 8 2 7 6 3]</t>
  </si>
  <si>
    <t>10:59:15:636000</t>
  </si>
  <si>
    <t>[3 1 5 6 0 2]</t>
  </si>
  <si>
    <t>[ 2.  5.  4.  1.  6.  3.]</t>
  </si>
  <si>
    <t>[ 3.  5.  1.  6.  8.  7.]</t>
  </si>
  <si>
    <t>[ 2.6358615  6.7233895  5.9109084  1.3504085  7.7232018  3.7378946]</t>
  </si>
  <si>
    <t>10:59:16:696000</t>
  </si>
  <si>
    <t>[2 8 0 1 5 6]</t>
  </si>
  <si>
    <t>10:59:17:750000</t>
  </si>
  <si>
    <t>[8 0 2 3 1 4]</t>
  </si>
  <si>
    <t>10:59:18:806000</t>
  </si>
  <si>
    <t>[1 4 7 5 0 2]</t>
  </si>
  <si>
    <t>10:59:19:876000</t>
  </si>
  <si>
    <t>[0 5 4 6 3 8]</t>
  </si>
  <si>
    <t>10:59:20:918000</t>
  </si>
  <si>
    <t>[1 4 5 8 6 3]</t>
  </si>
  <si>
    <t>10:59:22:002000</t>
  </si>
  <si>
    <t>[8 1 7 3 0 4]</t>
  </si>
  <si>
    <t>10:59:23:055000</t>
  </si>
  <si>
    <t>[4 8 6 1 2 5]</t>
  </si>
  <si>
    <t>10:59:24:115000</t>
  </si>
  <si>
    <t>[3 2 5 0 1 4]</t>
  </si>
  <si>
    <t>10:59:33:824000</t>
  </si>
  <si>
    <t>[1 6 8 3 2 0]</t>
  </si>
  <si>
    <t>[ 4.  5.  6.  3.  2.  1.]</t>
  </si>
  <si>
    <t>[ 1.  4.  8.  3.  2.  0.]</t>
  </si>
  <si>
    <t>[ 4.5568516  5.4473346  6.6026606  3.505222   2.6724705  1.8980296]</t>
  </si>
  <si>
    <t>10:59:34:897000</t>
  </si>
  <si>
    <t>[7 5 3 8 1 6]</t>
  </si>
  <si>
    <t>10:59:35:953000</t>
  </si>
  <si>
    <t>[0 3 8 2 5 7]</t>
  </si>
  <si>
    <t>10:59:37:011000</t>
  </si>
  <si>
    <t>[4 2 3 8 7 5]</t>
  </si>
  <si>
    <t>10:59:38:061000</t>
  </si>
  <si>
    <t>[1 6 8 2 5 7]</t>
  </si>
  <si>
    <t>10:59:39:138000</t>
  </si>
  <si>
    <t>[5 0 6 3 2 8]</t>
  </si>
  <si>
    <t>10:59:40:188000</t>
  </si>
  <si>
    <t>[8 3 1 0 7 5]</t>
  </si>
  <si>
    <t>10:59:41:259000</t>
  </si>
  <si>
    <t>[2 4 3 1 6 0]</t>
  </si>
  <si>
    <t>10:59:42:334000</t>
  </si>
  <si>
    <t>[7 3 4 5 1 6]</t>
  </si>
  <si>
    <t>10:59:43:397000</t>
  </si>
  <si>
    <t>[4 6 5 8 2 3]</t>
  </si>
  <si>
    <t>10:59:44:449000</t>
  </si>
  <si>
    <t>[6 3 4 7 1 8]</t>
  </si>
  <si>
    <t>10:59:45:532000</t>
  </si>
  <si>
    <t>[3 6 2 8 0 1]</t>
  </si>
  <si>
    <t>10:59:46:576000</t>
  </si>
  <si>
    <t>[8 2 6 5 4 7]</t>
  </si>
  <si>
    <t>10:59:47:647000</t>
  </si>
  <si>
    <t>[4 1 3 0 6 2]</t>
  </si>
  <si>
    <t>10:59:48:707000</t>
  </si>
  <si>
    <t>[7 4 1 3 8 5]</t>
  </si>
  <si>
    <t>10:59:58:574000</t>
  </si>
  <si>
    <t>[0 1 3 5 4 8]</t>
  </si>
  <si>
    <t>[ 1.  4.  3.  2.  6.  5.]</t>
  </si>
  <si>
    <t>[ 0.  1.  3.  5.  8.  2.]</t>
  </si>
  <si>
    <t>[ 1.7335913  4.4428889  3.6709247  2.6225788  6.7751539  5.6670428]</t>
  </si>
  <si>
    <t>10:59:59:635000</t>
  </si>
  <si>
    <t>[4 6 7 0 2 1]</t>
  </si>
  <si>
    <t>11:00:00:693000</t>
  </si>
  <si>
    <t>[6 3 4 7 8 5]</t>
  </si>
  <si>
    <t>11:00:01:753000</t>
  </si>
  <si>
    <t>[8 7 2 6 0 1]</t>
  </si>
  <si>
    <t>11:00:02:811000</t>
  </si>
  <si>
    <t>[6 3 1 5 7 4]</t>
  </si>
  <si>
    <t>11:00:12:307000</t>
  </si>
  <si>
    <t>[0 2 7 4 3 8]</t>
  </si>
  <si>
    <t>[ 4.  5.  6.  3.  1.  2.]</t>
  </si>
  <si>
    <t>[ 0.  7.  2.  4.  3.  8.]</t>
  </si>
  <si>
    <t>[ 4.3233329  5.6415712  6.4069612  3.4717186  1.444893   2.3349459]</t>
  </si>
  <si>
    <t>11:00:13:367000</t>
  </si>
  <si>
    <t>[3 7 2 5 1 6]</t>
  </si>
  <si>
    <t>11:00:14:425000</t>
  </si>
  <si>
    <t>[6 8 4 2 7 3]</t>
  </si>
  <si>
    <t>11:00:15:482000</t>
  </si>
  <si>
    <t>[0 3 1 8 5 2]</t>
  </si>
  <si>
    <t>11:00:16:539000</t>
  </si>
  <si>
    <t>[5 8 7 4 2 1]</t>
  </si>
  <si>
    <t>11:00:17:613000</t>
  </si>
  <si>
    <t>[6 0 1 7 4 8]</t>
  </si>
  <si>
    <t>11:00:27:014000</t>
  </si>
  <si>
    <t>[1 7 3 0 8 6]</t>
  </si>
  <si>
    <t>[ 4.  1.  2.  3.  6.  5.]</t>
  </si>
  <si>
    <t>[ 1.  7.  3.  0.  4.  8.]</t>
  </si>
  <si>
    <t>[ 3.9200513  1.0251484  1.9552332  2.8594989  6.3001139  5.495741 ]</t>
  </si>
  <si>
    <t>11:00:28:070000</t>
  </si>
  <si>
    <t>[4 0 7 6 1 5]</t>
  </si>
  <si>
    <t>11:00:29:112000</t>
  </si>
  <si>
    <t>[3 6 2 4 8 1]</t>
  </si>
  <si>
    <t>11:00:30:184000</t>
  </si>
  <si>
    <t>[8 4 6 5 0 7]</t>
  </si>
  <si>
    <t>11:00:31:228000</t>
  </si>
  <si>
    <t>[7 3 0 4 6 2]</t>
  </si>
  <si>
    <t>11:00:32:285000</t>
  </si>
  <si>
    <t>[0 5 7 2 1 4]</t>
  </si>
  <si>
    <t>11:00:33:344000</t>
  </si>
  <si>
    <t>[1 6 8 4 7 2]</t>
  </si>
  <si>
    <t>11:00:34:401000</t>
  </si>
  <si>
    <t>[0 1 6 8 2 4]</t>
  </si>
  <si>
    <t>11:00:35:457000</t>
  </si>
  <si>
    <t>[7 8 2 1 6 0]</t>
  </si>
  <si>
    <t>11:00:36:547000</t>
  </si>
  <si>
    <t>[3 4 1 2 5 6]</t>
  </si>
  <si>
    <t>11:00:37:608000</t>
  </si>
  <si>
    <t>[4 3 5 8 0 1]</t>
  </si>
  <si>
    <t>11:00:38:666000</t>
  </si>
  <si>
    <t>[8 0 6 7 2 5]</t>
  </si>
  <si>
    <t>11:00:39:722000</t>
  </si>
  <si>
    <t>[1 3 7 5 6 2]</t>
  </si>
  <si>
    <t>11:00:40:782000</t>
  </si>
  <si>
    <t>[3 7 6 4 0 8]</t>
  </si>
  <si>
    <t>11:00:53:772000</t>
  </si>
  <si>
    <t>[5 6 3 8 1 7]</t>
  </si>
  <si>
    <t>[ 1.  3.  6.  2.  5.  4.]</t>
  </si>
  <si>
    <t>[ 8.  6.  4.  5.  1.  7.]</t>
  </si>
  <si>
    <t>[ 1.7070384  3.1523976  9.9109165  2.4492735  7.3650617  5.2186893]</t>
  </si>
  <si>
    <t>11:00:54:831000</t>
  </si>
  <si>
    <t>[7 0 4 2 8 5]</t>
  </si>
  <si>
    <t>11:00:55:889000</t>
  </si>
  <si>
    <t>[8 1 2 6 3 4]</t>
  </si>
  <si>
    <t>11:00:56:949000</t>
  </si>
  <si>
    <t>[3 6 5 2 8 0]</t>
  </si>
  <si>
    <t>11:00:58:006000</t>
  </si>
  <si>
    <t>[1 0 2 8 7 5]</t>
  </si>
  <si>
    <t>11:00:59:064000</t>
  </si>
  <si>
    <t>[2 8 1 7 3 0]</t>
  </si>
  <si>
    <t>11:01:00:120000</t>
  </si>
  <si>
    <t>[0 6 5 4 1 8]</t>
  </si>
  <si>
    <t>11:01:01:177000</t>
  </si>
  <si>
    <t>[1 3 7 0 2 5]</t>
  </si>
  <si>
    <t>11:01:02:232000</t>
  </si>
  <si>
    <t>[6 4 5 2 8 3]</t>
  </si>
  <si>
    <t>11:01:03:287000</t>
  </si>
  <si>
    <t>[2 5 1 8 6 0]</t>
  </si>
  <si>
    <t>11:01:04:343000</t>
  </si>
  <si>
    <t>[5 8 0 1 3 4]</t>
  </si>
  <si>
    <t>11:01:27:910000</t>
  </si>
  <si>
    <t>[6 5 8 7 1 2]</t>
  </si>
  <si>
    <t>[ 3.  1.  5.  4.  6.  2.]</t>
  </si>
  <si>
    <t>[ 6.  5.  8.  7.  1.  2.]</t>
  </si>
  <si>
    <t>[ 10.6945647   8.1179842  18.3568906  11.9802054  20.4346632   9.3026608]</t>
  </si>
  <si>
    <t>11:01:28:963000</t>
  </si>
  <si>
    <t>[8 1 0 3 2 4]</t>
  </si>
  <si>
    <t>11:01:30:034000</t>
  </si>
  <si>
    <t>[4 7 2 1 6 0]</t>
  </si>
  <si>
    <t>11:01:31:090000</t>
  </si>
  <si>
    <t>[6 8 5 0 3 1]</t>
  </si>
  <si>
    <t>11:01:32:148000</t>
  </si>
  <si>
    <t>[8 4 2 5 6 3]</t>
  </si>
  <si>
    <t>11:01:33:190000</t>
  </si>
  <si>
    <t>[4 0 8 3 1 7]</t>
  </si>
  <si>
    <t>11:01:34:250000</t>
  </si>
  <si>
    <t>[0 7 5 4 3 8]</t>
  </si>
  <si>
    <t>11:01:35:306000</t>
  </si>
  <si>
    <t>[4 8 3 2 7 5]</t>
  </si>
  <si>
    <t>11:01:36:363000</t>
  </si>
  <si>
    <t>[3 7 2 6 5 1]</t>
  </si>
  <si>
    <t>11:01:37:417000</t>
  </si>
  <si>
    <t>[5 2 1 0 4 3]</t>
  </si>
  <si>
    <t>11:01:38:477000</t>
  </si>
  <si>
    <t>[0 4 6 8 5 1]</t>
  </si>
  <si>
    <t>11:01:39:531000</t>
  </si>
  <si>
    <t>[5 8 1 4 7 3]</t>
  </si>
  <si>
    <t>11:01:40:588000</t>
  </si>
  <si>
    <t>[6 2 8 0 5 1]</t>
  </si>
  <si>
    <t>11:01:41:652000</t>
  </si>
  <si>
    <t>[3 5 7 2 1 4]</t>
  </si>
  <si>
    <t>11:01:42:710000</t>
  </si>
  <si>
    <t>[0 4 1 8 2 7]</t>
  </si>
  <si>
    <t>11:02:07:035000</t>
  </si>
  <si>
    <t>[4 0 3 7 6 8]</t>
  </si>
  <si>
    <t>[ 7.  4.  3.  2.  8.  6.]</t>
  </si>
  <si>
    <t>[ 21.1939167   5.0194599   3.2382038  20.4149174  16.8431804  17.7615093]</t>
  </si>
  <si>
    <t>11:02:08:085000</t>
  </si>
  <si>
    <t>[1 3 8 5 7 4]</t>
  </si>
  <si>
    <t>11:02:09:140000</t>
  </si>
  <si>
    <t>[4 1 3 2 5 8]</t>
  </si>
  <si>
    <t>11:02:10:198000</t>
  </si>
  <si>
    <t>[2 7 6 3 0 1]</t>
  </si>
  <si>
    <t>11:02:11:258000</t>
  </si>
  <si>
    <t>[0 4 1 5 2 6]</t>
  </si>
  <si>
    <t>11:02:12:317000</t>
  </si>
  <si>
    <t>[6 2 7 0 1 8]</t>
  </si>
  <si>
    <t>11:02:13:375000</t>
  </si>
  <si>
    <t>[0 8 3 5 4 6]</t>
  </si>
  <si>
    <t>11:02:14:430000</t>
  </si>
  <si>
    <t>[6 5 0 1 2 8]</t>
  </si>
  <si>
    <t>11:02:15:486000</t>
  </si>
  <si>
    <t>[0 1 2 8 7 3]</t>
  </si>
  <si>
    <t>11:02:34:216000</t>
  </si>
  <si>
    <t>[3 5 6 7 4 1]</t>
  </si>
  <si>
    <t>[ 5.  6.  1.  2.  3.  4.]</t>
  </si>
  <si>
    <t>[ 5.  2.  6.  7.  8.  1.]</t>
  </si>
  <si>
    <t>[ 14.7082419  15.6304219   5.0631736   5.9436066   7.1764778   8.1525416]</t>
  </si>
  <si>
    <t>11:02:35:276000</t>
  </si>
  <si>
    <t>[1 6 5 3 8 2]</t>
  </si>
  <si>
    <t>11:02:36:330000</t>
  </si>
  <si>
    <t>[4 2 8 7 5 3]</t>
  </si>
  <si>
    <t>11:02:37:422000</t>
  </si>
  <si>
    <t>[0 5 1 3 6 7]</t>
  </si>
  <si>
    <t>11:02:38:479000</t>
  </si>
  <si>
    <t>[6 4 8 0 7 5]</t>
  </si>
  <si>
    <t>11:02:50:321000</t>
  </si>
  <si>
    <t>[8 0 7 5 2 3]</t>
  </si>
  <si>
    <t>[ 5.  3.  4.  6.  2.  1.]</t>
  </si>
  <si>
    <t>[ 8.  7.  0.  5.  5.  3.]</t>
  </si>
  <si>
    <t>[ 7.8578496  5.0818336  6.0950261  8.7317374  3.8011098  2.9117306]</t>
  </si>
  <si>
    <t>11:02:51:379000</t>
  </si>
  <si>
    <t>[4 7 6 1 8 2]</t>
  </si>
  <si>
    <t>11:02:52:436000</t>
  </si>
  <si>
    <t>[3 2 8 0 5 1]</t>
  </si>
  <si>
    <t>11:02:53:496000</t>
  </si>
  <si>
    <t>[1 5 4 8 6 7]</t>
  </si>
  <si>
    <t>11:02:54:555000</t>
  </si>
  <si>
    <t>[5 3 8 0 2 1]</t>
  </si>
  <si>
    <t>11:02:55:611000</t>
  </si>
  <si>
    <t>[3 8 7 1 0 2]</t>
  </si>
  <si>
    <t>11:02:56:669000</t>
  </si>
  <si>
    <t>[6 5 2 8 1 3]</t>
  </si>
  <si>
    <t>11:02:57:727000</t>
  </si>
  <si>
    <t>[3 4 8 5 2 7]</t>
  </si>
  <si>
    <t>11:02:58:784000</t>
  </si>
  <si>
    <t>[0 3 1 8 7 5]</t>
  </si>
  <si>
    <t>11:02:59:826000</t>
  </si>
  <si>
    <t>[5 7 4 0 6 1]</t>
  </si>
  <si>
    <t>11:03:00:896000</t>
  </si>
  <si>
    <t>[3 6 0 2 4 8]</t>
  </si>
  <si>
    <t>11:03:14:434000</t>
  </si>
  <si>
    <t>[5 4 3 8 2 0]</t>
  </si>
  <si>
    <t>[ 2.  1.  5.  4.  6.  3.]</t>
  </si>
  <si>
    <t>[ 5.  4.  1.  8.  3.  0.]</t>
  </si>
  <si>
    <t>[  3.8966468   2.8020553   9.1963614   6.0095028  10.427947    4.9036964]</t>
  </si>
  <si>
    <t>11:03:15:525000</t>
  </si>
  <si>
    <t>[6 1 8 5 4 3]</t>
  </si>
  <si>
    <t>11:03:16:579000</t>
  </si>
  <si>
    <t>[8 4 7 2 3 6]</t>
  </si>
  <si>
    <t>11:03:17:636000</t>
  </si>
  <si>
    <t>[4 1 8 7 0 2]</t>
  </si>
  <si>
    <t>11:03:18:696000</t>
  </si>
  <si>
    <t>[2 4 0 1 3 8]</t>
  </si>
  <si>
    <t>11:03:19:753000</t>
  </si>
  <si>
    <t>[8 5 3 6 4 0]</t>
  </si>
  <si>
    <t>11:03:20:805000</t>
  </si>
  <si>
    <t>[4 8 7 0 6 5]</t>
  </si>
  <si>
    <t>11:03:21:861000</t>
  </si>
  <si>
    <t>[1 3 6 4 2 0]</t>
  </si>
  <si>
    <t>11:03:22:917000</t>
  </si>
  <si>
    <t>[8 7 5 6 0 1]</t>
  </si>
  <si>
    <t>11:03:34:319000</t>
  </si>
  <si>
    <t>[5 6 4 3 7 2]</t>
  </si>
  <si>
    <t>[ 5.  4.  1.  3.  2.  6.]</t>
  </si>
  <si>
    <t>[ 5.  3.  4.  6.  7.  2.]</t>
  </si>
  <si>
    <t>[ 7.3661058  6.4504817  1.8551253  3.925106   2.9714998  8.3087609]</t>
  </si>
  <si>
    <t>11:03:35:381000</t>
  </si>
  <si>
    <t>[6 0 2 4 8 5]</t>
  </si>
  <si>
    <t>11:03:36:440000</t>
  </si>
  <si>
    <t>[3 1 4 5 2 6]</t>
  </si>
  <si>
    <t>11:03:37:497000</t>
  </si>
  <si>
    <t>[4 2 8 7 6 0]</t>
  </si>
  <si>
    <t>11:03:38:555000</t>
  </si>
  <si>
    <t>[3 8 1 2 5 4]</t>
  </si>
  <si>
    <t>11:03:39:610000</t>
  </si>
  <si>
    <t>[6 5 8 1 0 2]</t>
  </si>
  <si>
    <t>11:03:40:670000</t>
  </si>
  <si>
    <t>[1 6 0 8 5 7]</t>
  </si>
  <si>
    <t>11:03:41:724000</t>
  </si>
  <si>
    <t>[8 7 2 5 1 6]</t>
  </si>
  <si>
    <t>11:03:42:782000</t>
  </si>
  <si>
    <t>[2 5 8 3 0 4]</t>
  </si>
  <si>
    <t>11:03:43:841000</t>
  </si>
  <si>
    <t>[7 1 5 8 3 0]</t>
  </si>
  <si>
    <t>11:03:44:895000</t>
  </si>
  <si>
    <t>[6 8 0 3 1 2]</t>
  </si>
  <si>
    <t>11:03:45:965000</t>
  </si>
  <si>
    <t>[8 2 5 0 4 6]</t>
  </si>
  <si>
    <t>11:03:47:005000</t>
  </si>
  <si>
    <t>[5 6 7 8 3 2]</t>
  </si>
  <si>
    <t>11:03:48:073000</t>
  </si>
  <si>
    <t>[6 0 2 7 4 1]</t>
  </si>
  <si>
    <t>11:03:49:128000</t>
  </si>
  <si>
    <t>[1 8 4 3 6 0]</t>
  </si>
  <si>
    <t>11:04:07:075000</t>
  </si>
  <si>
    <t>[4 5 2 6 0 3]</t>
  </si>
  <si>
    <t>[ 4.  5.  1.  2.  6.  3.]</t>
  </si>
  <si>
    <t>[ 5.  1.  2.  6.  3.  4.]</t>
  </si>
  <si>
    <t>[ 11.3906092  12.4651511   3.2555647   4.2076134  14.8532045   9.0973983]</t>
  </si>
  <si>
    <t>11:04:08:149000</t>
  </si>
  <si>
    <t>[7 2 8 5 3 0]</t>
  </si>
  <si>
    <t>11:04:09:203000</t>
  </si>
  <si>
    <t>[8 1 7 0 2 5]</t>
  </si>
  <si>
    <t>11:04:10:277000</t>
  </si>
  <si>
    <t>[7 3 1 8 4 6]</t>
  </si>
  <si>
    <t>11:04:11:333000</t>
  </si>
  <si>
    <t>[1 6 7 4 5 8]</t>
  </si>
  <si>
    <t>11:04:12:386000</t>
  </si>
  <si>
    <t>[8 1 0 6 2 7]</t>
  </si>
  <si>
    <t>11:04:13:440000</t>
  </si>
  <si>
    <t>[0 4 1 2 7 8]</t>
  </si>
  <si>
    <t>11:04:14:515000</t>
  </si>
  <si>
    <t>[5 8 3 4 6 2]</t>
  </si>
  <si>
    <t>11:04:15:567000</t>
  </si>
  <si>
    <t>[8 2 7 0 5 1]</t>
  </si>
  <si>
    <t>11:04:16:628000</t>
  </si>
  <si>
    <t>[7 5 1 6 3 8]</t>
  </si>
  <si>
    <t>11:04:17:689000</t>
  </si>
  <si>
    <t>[2 1 6 3 8 7]</t>
  </si>
  <si>
    <t>11:04:30:909000</t>
  </si>
  <si>
    <t>[3 2 8 0 5 4]</t>
  </si>
  <si>
    <t>[ 6.  3.  1.  2.  5.  4.]</t>
  </si>
  <si>
    <t>[ 7.  4.  8.  0.  3.  2.]</t>
  </si>
  <si>
    <t>[ 10.1491218   3.6859709   1.816139    2.8575318   5.5753691   4.6451297]</t>
  </si>
  <si>
    <t>11:04:31:969000</t>
  </si>
  <si>
    <t>[1 8 6 3 0 2]</t>
  </si>
  <si>
    <t>11:04:33:037000</t>
  </si>
  <si>
    <t>[6 3 7 8 2 1]</t>
  </si>
  <si>
    <t>11:04:34:095000</t>
  </si>
  <si>
    <t>[4 7 8 6 0 2]</t>
  </si>
  <si>
    <t>11:04:35:169000</t>
  </si>
  <si>
    <t>[2 0 6 7 3 5]</t>
  </si>
  <si>
    <t>11:04:36:225000</t>
  </si>
  <si>
    <t>[5 3 2 8 6 0]</t>
  </si>
  <si>
    <t>11:04:37:299000</t>
  </si>
  <si>
    <t>[7 5 3 4 2 1]</t>
  </si>
  <si>
    <t>11:04:38:355000</t>
  </si>
  <si>
    <t>[3 6 5 2 7 8]</t>
  </si>
  <si>
    <t>11:04:39:410000</t>
  </si>
  <si>
    <t>[7 3 2 0 4 6]</t>
  </si>
  <si>
    <t>11:04:49:052000</t>
  </si>
  <si>
    <t>[2 6 1 7 3 8]</t>
  </si>
  <si>
    <t>[ 3.  1.  6.  2.  4.  5.]</t>
  </si>
  <si>
    <t>[ 2.  6.  3.  7.  1.  5.]</t>
  </si>
  <si>
    <t>[ 3.3195835  1.2315137  6.5341356  2.1644886  4.3663668  5.2475984]</t>
  </si>
  <si>
    <t>11:04:50:109000</t>
  </si>
  <si>
    <t>[8 4 5 3 1 2]</t>
  </si>
  <si>
    <t>11:04:51:164000</t>
  </si>
  <si>
    <t>[6 2 8 4 0 3]</t>
  </si>
  <si>
    <t>11:04:52:220000</t>
  </si>
  <si>
    <t>[3 5 0 2 6 1]</t>
  </si>
  <si>
    <t>11:04:53:277000</t>
  </si>
  <si>
    <t>[2 1 8 6 4 5]</t>
  </si>
  <si>
    <t>11:05:07:965000</t>
  </si>
  <si>
    <t>[3 0 5 2 6 7]</t>
  </si>
  <si>
    <t>[ 4.  1.  3.  2.  5.  6.]</t>
  </si>
  <si>
    <t>[ 6.  0.  5.  2.  7.  3.]</t>
  </si>
  <si>
    <t>[  9.667483    1.0191424   5.2898313   4.5730308  10.6746281  11.5633748]</t>
  </si>
  <si>
    <t>11:05:09:023000</t>
  </si>
  <si>
    <t>[7 2 0 5 1 8]</t>
  </si>
  <si>
    <t>11:05:10:081000</t>
  </si>
  <si>
    <t>[2 0 5 4 3 6]</t>
  </si>
  <si>
    <t>11:05:11:138000</t>
  </si>
  <si>
    <t>[5 7 0 6 8 4]</t>
  </si>
  <si>
    <t>11:05:12:196000</t>
  </si>
  <si>
    <t>[8 3 1 0 4 5]</t>
  </si>
  <si>
    <t>11:05:13:251000</t>
  </si>
  <si>
    <t>[2 1 5 8 3 6]</t>
  </si>
  <si>
    <t>11:05:14:312000</t>
  </si>
  <si>
    <t>[6 5 8 4 0 7]</t>
  </si>
  <si>
    <t>11:05:15:371000</t>
  </si>
  <si>
    <t>[3 4 6 8 1 0]</t>
  </si>
  <si>
    <t>11:05:16:442000</t>
  </si>
  <si>
    <t>[7 0 4 1 5 3]</t>
  </si>
  <si>
    <t>11:10:33:342000</t>
  </si>
  <si>
    <t>[0 3 1 2 4 7]</t>
  </si>
  <si>
    <t>11:10:34:400000</t>
  </si>
  <si>
    <t>[6 0 3 7 1 8]</t>
  </si>
  <si>
    <t>11:10:35:453000</t>
  </si>
  <si>
    <t>[7 6 1 5 3 2]</t>
  </si>
  <si>
    <t>11:10:36:522000</t>
  </si>
  <si>
    <t>[1 4 5 8 0 3]</t>
  </si>
  <si>
    <t>11:10:37:580000</t>
  </si>
  <si>
    <t>[7 6 3 2 5 4]</t>
  </si>
  <si>
    <t>11:10:38:635000</t>
  </si>
  <si>
    <t>[8 1 6 5 0 2]</t>
  </si>
  <si>
    <t>11:10:56:826000</t>
  </si>
  <si>
    <t>[0 2 4 3 6 5]</t>
  </si>
  <si>
    <t>[ 4.  5.  1.  3.  2.  6.]</t>
  </si>
  <si>
    <t>[ 5.  0.  4.  3.  6.  2.]</t>
  </si>
  <si>
    <t>[  4.0912604   5.2231559   1.3292193   3.1454412   2.266354   15.0772061]</t>
  </si>
  <si>
    <t>11:10:57:866000</t>
  </si>
  <si>
    <t>[7 6 0 8 2 3]</t>
  </si>
  <si>
    <t>11:10:58:927000</t>
  </si>
  <si>
    <t>[0 1 5 6 8 2]</t>
  </si>
  <si>
    <t>11:10:59:982000</t>
  </si>
  <si>
    <t>[5 2 0 1 4 7]</t>
  </si>
  <si>
    <t>11:11:01:042000</t>
  </si>
  <si>
    <t>[0 6 5 3 8 4]</t>
  </si>
  <si>
    <t>11:11:02:098000</t>
  </si>
  <si>
    <t>[4 5 8 2 7 3]</t>
  </si>
  <si>
    <t>11:11:03:155000</t>
  </si>
  <si>
    <t>[1 3 4 0 8 6]</t>
  </si>
  <si>
    <t>11:11:04:208000</t>
  </si>
  <si>
    <t>[2 4 6 5 1 8]</t>
  </si>
  <si>
    <t>11:11:05:264000</t>
  </si>
  <si>
    <t>[3 0 2 6 8 5]</t>
  </si>
  <si>
    <t>11:11:06:323000</t>
  </si>
  <si>
    <t>[2 8 7 0 3 4]</t>
  </si>
  <si>
    <t>11:11:07:382000</t>
  </si>
  <si>
    <t>[4 5 8 6 7 3]</t>
  </si>
  <si>
    <t>11:11:27:067000</t>
  </si>
  <si>
    <t>[3 0 7 2 5 8]</t>
  </si>
  <si>
    <t>[ 6.  0.  7.  2.  3.  3.]</t>
  </si>
  <si>
    <t>[  7.3670925   5.9787045   5.0714941   4.3665827  16.5860686   8.2019532]</t>
  </si>
  <si>
    <t>11:11:28:122000</t>
  </si>
  <si>
    <t>[8 4 3 5 0 7]</t>
  </si>
  <si>
    <t>11:11:29:165000</t>
  </si>
  <si>
    <t>[0 5 7 4 3 8]</t>
  </si>
  <si>
    <t>11:11:30:220000</t>
  </si>
  <si>
    <t>[7 6 0 5 8 3]</t>
  </si>
  <si>
    <t>11:11:31:276000</t>
  </si>
  <si>
    <t>[5 1 4 0 6 8]</t>
  </si>
  <si>
    <t>11:11:32:344000</t>
  </si>
  <si>
    <t>[6 2 7 5 8 3]</t>
  </si>
  <si>
    <t>11:11:33:397000</t>
  </si>
  <si>
    <t>[1 4 8 2 3 6]</t>
  </si>
  <si>
    <t>11:11:34:468000</t>
  </si>
  <si>
    <t>[8 7 1 3 0 2]</t>
  </si>
  <si>
    <t>11:11:35:513000</t>
  </si>
  <si>
    <t>[7 0 6 1 2 5]</t>
  </si>
  <si>
    <t>11:11:53:884000</t>
  </si>
  <si>
    <t>[6 1 2 0 8 3]</t>
  </si>
  <si>
    <t>[ 6.  2.  1.  3.  4.  5.]</t>
  </si>
  <si>
    <t>[ 6.  1.  2.  0.  8.  3.]</t>
  </si>
  <si>
    <t>[ 15.2613314  11.7574393  10.9996001  12.5450641  13.6308852  14.2534521]</t>
  </si>
  <si>
    <t>11:11:54:944000</t>
  </si>
  <si>
    <t>[8 7 5 3 2 1]</t>
  </si>
  <si>
    <t>11:11:56:001000</t>
  </si>
  <si>
    <t>[5 0 4 1 6 7]</t>
  </si>
  <si>
    <t>11:11:57:061000</t>
  </si>
  <si>
    <t>[6 4 0 5 1 3]</t>
  </si>
  <si>
    <t>11:11:58:116000</t>
  </si>
  <si>
    <t>[0 3 2 1 8 4]</t>
  </si>
  <si>
    <t>11:12:13:369000</t>
  </si>
  <si>
    <t>[3 7 5 2 6 8]</t>
  </si>
  <si>
    <t>[ 6.  4.  2.  1.  3.  5.]</t>
  </si>
  <si>
    <t>[ 3.  7.  5.  2.  6.  8.]</t>
  </si>
  <si>
    <t>[ 12.1694234   9.6664694   7.5167588   6.3822162   8.6869373  11.2306341]</t>
  </si>
  <si>
    <t>11:12:14:424000</t>
  </si>
  <si>
    <t>[8 4 2 5 0 3]</t>
  </si>
  <si>
    <t>11:12:15:499000</t>
  </si>
  <si>
    <t>[4 1 7 2 3 6]</t>
  </si>
  <si>
    <t>11:12:16:546000</t>
  </si>
  <si>
    <t>[6 8 3 4 5 7]</t>
  </si>
  <si>
    <t>11:12:17:622000</t>
  </si>
  <si>
    <t>[3 0 4 6 8 2]</t>
  </si>
  <si>
    <t>11:12:18:682000</t>
  </si>
  <si>
    <t>[8 5 6 1 3 4]</t>
  </si>
  <si>
    <t>11:12:19:726000</t>
  </si>
  <si>
    <t>[2 1 4 8 7 0]</t>
  </si>
  <si>
    <t>11:12:20:832000</t>
  </si>
  <si>
    <t>[1 4 2 5 3 7]</t>
  </si>
  <si>
    <t>11:12:21:888000</t>
  </si>
  <si>
    <t>[0 2 3 6 8 4]</t>
  </si>
  <si>
    <t>11:12:22:952000</t>
  </si>
  <si>
    <t>[8 4 2 0 6 1]</t>
  </si>
  <si>
    <t>11:12:24:002000</t>
  </si>
  <si>
    <t>[3 5 6 7 4 2]</t>
  </si>
  <si>
    <t>11:12:40:380000</t>
  </si>
  <si>
    <t>[8 2 4 1 6 3]</t>
  </si>
  <si>
    <t>[ 6.  4.  2.  3.  1.  5.]</t>
  </si>
  <si>
    <t>[ 3.  2.  4.  1.  6.  8.]</t>
  </si>
  <si>
    <t>[ 13.2526625  10.1214951   6.349488    7.5352669   5.2711935  12.6039237]</t>
  </si>
  <si>
    <t>11:12:41:423000</t>
  </si>
  <si>
    <t>[0 3 7 4 8 5]</t>
  </si>
  <si>
    <t>11:12:42:482000</t>
  </si>
  <si>
    <t>[4 6 0 8 2 1]</t>
  </si>
  <si>
    <t>11:12:43:541000</t>
  </si>
  <si>
    <t>[6 2 5 4 1 8]</t>
  </si>
  <si>
    <t>11:12:44:596000</t>
  </si>
  <si>
    <t>[1 3 8 6 0 5]</t>
  </si>
  <si>
    <t>11:12:45:653000</t>
  </si>
  <si>
    <t>[8 5 7 2 6 3]</t>
  </si>
  <si>
    <t>11:12:46:710000</t>
  </si>
  <si>
    <t>[4 7 1 5 8 2]</t>
  </si>
  <si>
    <t>11:12:47:763000</t>
  </si>
  <si>
    <t>[2 8 6 7 0 5]</t>
  </si>
  <si>
    <t>11:12:48:817000</t>
  </si>
  <si>
    <t>[8 7 4 5 1 3]</t>
  </si>
  <si>
    <t>11:13:06:646000</t>
  </si>
  <si>
    <t>[2 4 7 0 6 5]</t>
  </si>
  <si>
    <t>[ 2.  4.  7.  0.  6.  5.]</t>
  </si>
  <si>
    <t>[ 14.7302607  12.5070553  10.6961998  11.6260628   9.6302773  13.7013654]</t>
  </si>
  <si>
    <t>11:13:07:705000</t>
  </si>
  <si>
    <t>[1 8 6 4 7 3]</t>
  </si>
  <si>
    <t>11:13:08:794000</t>
  </si>
  <si>
    <t>[6 2 5 3 0 8]</t>
  </si>
  <si>
    <t>11:13:09:867000</t>
  </si>
  <si>
    <t>[4 1 7 8 5 0]</t>
  </si>
  <si>
    <t>11:13:10:920000</t>
  </si>
  <si>
    <t>[0 2 1 6 8 3]</t>
  </si>
  <si>
    <t>11:13:11:975000</t>
  </si>
  <si>
    <t>[6 1 3 8 0 5]</t>
  </si>
  <si>
    <t>11:13:13:046000</t>
  </si>
  <si>
    <t>[3 0 1 2 7 8]</t>
  </si>
  <si>
    <t>11:13:14:104000</t>
  </si>
  <si>
    <t>[8 7 6 3 4 2]</t>
  </si>
  <si>
    <t>11:13:15:178000</t>
  </si>
  <si>
    <t>[0 6 7 4 3 8]</t>
  </si>
  <si>
    <t>11:13:16:235000</t>
  </si>
  <si>
    <t>[6 8 4 1 2 7]</t>
  </si>
  <si>
    <t>11:13:17:294000</t>
  </si>
  <si>
    <t>[4 7 0 5 8 6]</t>
  </si>
  <si>
    <t>11:13:18:355000</t>
  </si>
  <si>
    <t>[5 8 6 1 3 4]</t>
  </si>
  <si>
    <t>11:13:19:429000</t>
  </si>
  <si>
    <t>[3 5 8 0 4 2]</t>
  </si>
  <si>
    <t>11:13:20:488000</t>
  </si>
  <si>
    <t>[5 4 2 3 1 6]</t>
  </si>
  <si>
    <t>11:13:21:564000</t>
  </si>
  <si>
    <t>[0 1 5 7 8 3]</t>
  </si>
  <si>
    <t>11:13:48:176000</t>
  </si>
  <si>
    <t>[2 4 1 8 0 6]</t>
  </si>
  <si>
    <t>[ 6.  4.  2.  5.  3.  1.]</t>
  </si>
  <si>
    <t>[ 5.  2.  1.  3.  4.  6.]</t>
  </si>
  <si>
    <t>[ 23.5020939  19.2726363  15.3532     22.3238694  17.6875624  13.9515676]</t>
  </si>
  <si>
    <t>11:13:49:225000</t>
  </si>
  <si>
    <t>[6 0 3 1 8 7]</t>
  </si>
  <si>
    <t>11:13:50:275000</t>
  </si>
  <si>
    <t>[0 6 8 3 4 5]</t>
  </si>
  <si>
    <t>11:13:51:339000</t>
  </si>
  <si>
    <t>[4 3 2 6 1 8]</t>
  </si>
  <si>
    <t>11:13:52:391000</t>
  </si>
  <si>
    <t>[1 5 8 4 0 7]</t>
  </si>
  <si>
    <t>11:14:15:059000</t>
  </si>
  <si>
    <t>[0 6 5 1 7 8]</t>
  </si>
  <si>
    <t>[ 5.  1.  4.  2.  3.  6.]</t>
  </si>
  <si>
    <t>[ 0.  6.  2.  8.  7.  3.]</t>
  </si>
  <si>
    <t>[ 18.0098995   8.941109   16.4106402  11.8740372  13.5355252  19.5469241]</t>
  </si>
  <si>
    <t>11:14:16:103000</t>
  </si>
  <si>
    <t>[3 7 0 6 1 5]</t>
  </si>
  <si>
    <t>11:14:17:163000</t>
  </si>
  <si>
    <t>[2 5 4 3 7 6]</t>
  </si>
  <si>
    <t>11:14:18:218000</t>
  </si>
  <si>
    <t>[4 3 7 5 0 8]</t>
  </si>
  <si>
    <t>11:14:19:287000</t>
  </si>
  <si>
    <t>[6 0 5 8 2 3]</t>
  </si>
  <si>
    <t>11:14:20:328000</t>
  </si>
  <si>
    <t>[7 3 6 0 8 2]</t>
  </si>
  <si>
    <t>11:14:37:939000</t>
  </si>
  <si>
    <t>[6 8 4 3 1 7]</t>
  </si>
  <si>
    <t>[ 1.  4.  2.  6.  3.  5.]</t>
  </si>
  <si>
    <t>[ 6.  4.  0.  3.  1.  1.]</t>
  </si>
  <si>
    <t>[  3.7372891  10.0637217   8.122337   14.5057799   8.9009383  12.6260926]</t>
  </si>
  <si>
    <t>11:14:38:998000</t>
  </si>
  <si>
    <t>[5 4 6 0 2 1]</t>
  </si>
  <si>
    <t>11:14:40:054000</t>
  </si>
  <si>
    <t>[0 1 7 8 6 4]</t>
  </si>
  <si>
    <t>11:14:41:110000</t>
  </si>
  <si>
    <t>[4 8 3 0 5 7]</t>
  </si>
  <si>
    <t>11:14:42:168000</t>
  </si>
  <si>
    <t>[5 7 4 3 8 6]</t>
  </si>
  <si>
    <t>11:14:43:223000</t>
  </si>
  <si>
    <t>[7 2 8 1 4 3]</t>
  </si>
  <si>
    <t>11:14:44:281000</t>
  </si>
  <si>
    <t>[0 7 4 3 5 6]</t>
  </si>
  <si>
    <t>11:14:45:337000</t>
  </si>
  <si>
    <t>[1 8 3 4 2 7]</t>
  </si>
  <si>
    <t>11:14:46:392000</t>
  </si>
  <si>
    <t>[6 3 4 0 1 2]</t>
  </si>
  <si>
    <t>11:14:47:464000</t>
  </si>
  <si>
    <t>[5 6 0 8 7 3]</t>
  </si>
  <si>
    <t>11:14:48:517000</t>
  </si>
  <si>
    <t>[8 1 5 4 0 7]</t>
  </si>
  <si>
    <t>11:14:49:574000</t>
  </si>
  <si>
    <t>[6 3 8 7 5 2]</t>
  </si>
  <si>
    <t>11:14:50:628000</t>
  </si>
  <si>
    <t>[5 2 1 8 4 0]</t>
  </si>
  <si>
    <t>11:14:51:682000</t>
  </si>
  <si>
    <t>[2 3 6 1 5 4]</t>
  </si>
  <si>
    <t>11:15:05:873000</t>
  </si>
  <si>
    <t>[0 5 1 3 7 2]</t>
  </si>
  <si>
    <t>[ 3.  1.  6.  4.  5.  2.]</t>
  </si>
  <si>
    <t>[ 0.  5.  8.  3.  7.  2.]</t>
  </si>
  <si>
    <t>[  3.7118112   1.3402939  11.086577    4.570589    5.5691838   2.4801688]</t>
  </si>
  <si>
    <t>11:15:06:922000</t>
  </si>
  <si>
    <t>[5 4 8 0 1 7]</t>
  </si>
  <si>
    <t>11:15:07:980000</t>
  </si>
  <si>
    <t>[7 2 1 4 8 3]</t>
  </si>
  <si>
    <t>11:15:09:036000</t>
  </si>
  <si>
    <t>[3 4 6 5 0 7]</t>
  </si>
  <si>
    <t>11:15:10:090000</t>
  </si>
  <si>
    <t>[0 3 2 4 1 6]</t>
  </si>
  <si>
    <t>11:15:11:164000</t>
  </si>
  <si>
    <t>[1 7 0 6 5 2]</t>
  </si>
  <si>
    <t>11:15:12:220000</t>
  </si>
  <si>
    <t>[7 0 5 3 4 1]</t>
  </si>
  <si>
    <t>11:15:13:279000</t>
  </si>
  <si>
    <t>[4 6 8 2 1 7]</t>
  </si>
  <si>
    <t>11:15:14:335000</t>
  </si>
  <si>
    <t>[2 5 1 6 0 3]</t>
  </si>
  <si>
    <t>11:15:15:392000</t>
  </si>
  <si>
    <t>[5 2 3 8 7 0]</t>
  </si>
  <si>
    <t>11:15:16:451000</t>
  </si>
  <si>
    <t>[8 7 0 5 3 4]</t>
  </si>
  <si>
    <t>11:15:31:673000</t>
  </si>
  <si>
    <t>[7 5 1 6 4 3]</t>
  </si>
  <si>
    <t>[ 2.  5.  8.  6.  7.  3.]</t>
  </si>
  <si>
    <t>[  4.0384331   1.3855547  11.2409749   3.1099753  12.1073336   2.3522049]</t>
  </si>
  <si>
    <t>11:15:32:721000</t>
  </si>
  <si>
    <t>[8 3 4 0 7 5]</t>
  </si>
  <si>
    <t>11:15:33:777000</t>
  </si>
  <si>
    <t>[6 7 0 5 8 2]</t>
  </si>
  <si>
    <t>11:15:34:835000</t>
  </si>
  <si>
    <t>[4 2 5 8 1 3]</t>
  </si>
  <si>
    <t>11:15:35:889000</t>
  </si>
  <si>
    <t>[5 0 1 6 7 4]</t>
  </si>
  <si>
    <t>11:15:36:944000</t>
  </si>
  <si>
    <t>[8 1 2 7 5 3]</t>
  </si>
  <si>
    <t>11:15:37:998000</t>
  </si>
  <si>
    <t>[4 8 0 3 1 6]</t>
  </si>
  <si>
    <t>11:15:39:057000</t>
  </si>
  <si>
    <t>[1 0 7 8 6 4]</t>
  </si>
  <si>
    <t>11:15:40:115000</t>
  </si>
  <si>
    <t>[4 6 5 7 0 3]</t>
  </si>
  <si>
    <t>11:15:41:205000</t>
  </si>
  <si>
    <t>[1 2 7 0 4 8]</t>
  </si>
  <si>
    <t>11:15:42:263000</t>
  </si>
  <si>
    <t>[0 8 5 3 6 4]</t>
  </si>
  <si>
    <t>11:15:43:319000</t>
  </si>
  <si>
    <t>[7 5 1 2 8 0]</t>
  </si>
  <si>
    <t>11:15:44:378000</t>
  </si>
  <si>
    <t>[3 6 0 4 1 5]</t>
  </si>
  <si>
    <t>11:15:45:430000</t>
  </si>
  <si>
    <t>[2 3 1 6 0 7]</t>
  </si>
  <si>
    <t>11:15:46:488000</t>
  </si>
  <si>
    <t>[1 6 4 5 2 3]</t>
  </si>
  <si>
    <t>11:15:59:059000</t>
  </si>
  <si>
    <t>[4 3 6 1 8 5]</t>
  </si>
  <si>
    <t>[ 1.  4.  3.  6.  2.  5.]</t>
  </si>
  <si>
    <t>[ 4.  1.  6.  3.  8.  5.]</t>
  </si>
  <si>
    <t>[ 1.3339256  5.7476568  4.032578   9.4700224  3.081926   6.9098322]</t>
  </si>
  <si>
    <t>11:16:00:120000</t>
  </si>
  <si>
    <t>[0 5 8 4 3 7]</t>
  </si>
  <si>
    <t>11:16:01:175000</t>
  </si>
  <si>
    <t>[5 7 3 8 2 1]</t>
  </si>
  <si>
    <t>11:16:02:230000</t>
  </si>
  <si>
    <t>[0 4 6 5 1 8]</t>
  </si>
  <si>
    <t>11:16:03:287000</t>
  </si>
  <si>
    <t>[5 2 3 7 0 4]</t>
  </si>
  <si>
    <t>11:16:04:405000</t>
  </si>
  <si>
    <t>[8 1 4 5 2 6]</t>
  </si>
  <si>
    <t>11:16:05:459000</t>
  </si>
  <si>
    <t>[5 0 2 1 6 7]</t>
  </si>
  <si>
    <t>11:16:06:517000</t>
  </si>
  <si>
    <t>[6 2 7 0 8 3]</t>
  </si>
  <si>
    <t>11:16:07:574000</t>
  </si>
  <si>
    <t>[7 1 6 4 0 8]</t>
  </si>
  <si>
    <t>11:16:17:224000</t>
  </si>
  <si>
    <t>[1 0 8 5 3 7]</t>
  </si>
  <si>
    <t>[ 3.  5.  2.  4.  1.  6.]</t>
  </si>
  <si>
    <t>[ 1.  3.  8.  0.  3.  6.]</t>
  </si>
  <si>
    <t>[ 3.6121812  5.2975248  2.8175959  4.5869866  1.4987428  6.5381074]</t>
  </si>
  <si>
    <t>11:16:18:298000</t>
  </si>
  <si>
    <t>[8 7 3 4 1 6]</t>
  </si>
  <si>
    <t>11:16:19:429000</t>
  </si>
  <si>
    <t>[6 4 2 5 0 1]</t>
  </si>
  <si>
    <t>11:16:20:492000</t>
  </si>
  <si>
    <t>[3 0 8 2 1 7]</t>
  </si>
  <si>
    <t>11:16:21:555000</t>
  </si>
  <si>
    <t>[1 7 4 6 0 5]</t>
  </si>
  <si>
    <t>11:16:36:221000</t>
  </si>
  <si>
    <t>[0 6 3 8 1 7]</t>
  </si>
  <si>
    <t>[ 4.  1.  5.  2.  6.  3.]</t>
  </si>
  <si>
    <t>[ 0.  6.  3.  8.  4.  7.]</t>
  </si>
  <si>
    <t>[  5.3055463   0.9390648   7.1940277   2.0795293  11.5651281   3.3097961]</t>
  </si>
  <si>
    <t>11:16:37:279000</t>
  </si>
  <si>
    <t>[3 5 2 6 7 4]</t>
  </si>
  <si>
    <t>11:16:38:323000</t>
  </si>
  <si>
    <t>[2 7 8 4 3 6]</t>
  </si>
  <si>
    <t>11:16:39:378000</t>
  </si>
  <si>
    <t>[3 8 7 5 1 0]</t>
  </si>
  <si>
    <t>11:16:40:435000</t>
  </si>
  <si>
    <t>[2 1 3 0 4 7]</t>
  </si>
  <si>
    <t>11:16:41:491000</t>
  </si>
  <si>
    <t>[3 7 1 2 5 0]</t>
  </si>
  <si>
    <t>11:16:42:547000</t>
  </si>
  <si>
    <t>[0 2 4 5 3 6]</t>
  </si>
  <si>
    <t>11:16:43:601000</t>
  </si>
  <si>
    <t>[1 8 5 0 6 7]</t>
  </si>
  <si>
    <t>11:16:44:671000</t>
  </si>
  <si>
    <t>[2 4 8 7 3 1]</t>
  </si>
  <si>
    <t>11:16:45:712000</t>
  </si>
  <si>
    <t>[6 1 0 3 5 2]</t>
  </si>
  <si>
    <t>11:16:46:773000</t>
  </si>
  <si>
    <t>[4 2 5 6 7 8]</t>
  </si>
  <si>
    <t>11:16:55:780000</t>
  </si>
  <si>
    <t>[5 6 1 7 8 2]</t>
  </si>
  <si>
    <t>[ 3.  1.  5.  2.  6.  4.]</t>
  </si>
  <si>
    <t>[ 5.  6.  8.  7.  4.  2.]</t>
  </si>
  <si>
    <t>[ 3.0061087  1.1842544  4.880839   2.0568935  5.9098921  3.938124 ]</t>
  </si>
  <si>
    <t>11:16:56:841000</t>
  </si>
  <si>
    <t>[3 4 2 1 5 8]</t>
  </si>
  <si>
    <t>11:16:57:897000</t>
  </si>
  <si>
    <t>[5 3 8 4 1 6]</t>
  </si>
  <si>
    <t>11:16:58:968000</t>
  </si>
  <si>
    <t>[0 6 7 1 8 5]</t>
  </si>
  <si>
    <t>11:17:00:024000</t>
  </si>
  <si>
    <t>[7 0 2 8 1 4]</t>
  </si>
  <si>
    <t>11:17:01:082000</t>
  </si>
  <si>
    <t>[1 2 3 6 5 8]</t>
  </si>
  <si>
    <t>11:17:02:141000</t>
  </si>
  <si>
    <t>[0 7 1 2 6 5]</t>
  </si>
  <si>
    <t>11:17:03:197000</t>
  </si>
  <si>
    <t>[2 5 6 0 1 4]</t>
  </si>
  <si>
    <t>11:17:04:253000</t>
  </si>
  <si>
    <t>[8 1 3 6 4 7]</t>
  </si>
  <si>
    <t>11:17:14:454000</t>
  </si>
  <si>
    <t>[4 3 0 8 1 5]</t>
  </si>
  <si>
    <t>[ 4.  1.  3.  2.  6.  5.]</t>
  </si>
  <si>
    <t>[ 4.  3.  0.  8.  1.  5.]</t>
  </si>
  <si>
    <t>[ 4.8742969  1.1132857  3.9063122  3.2209795  7.1133956  5.8267746]</t>
  </si>
  <si>
    <t>11:17:15:518000</t>
  </si>
  <si>
    <t>[6 5 4 1 2 0]</t>
  </si>
  <si>
    <t>11:17:16:576000</t>
  </si>
  <si>
    <t>[1 7 0 5 4 3]</t>
  </si>
  <si>
    <t>11:17:17:619000</t>
  </si>
  <si>
    <t>[4 8 2 6 0 7]</t>
  </si>
  <si>
    <t>11:17:18:691000</t>
  </si>
  <si>
    <t>[1 6 8 0 7 5]</t>
  </si>
  <si>
    <t>11:17:19:745000</t>
  </si>
  <si>
    <t>[0 1 5 6 2 4]</t>
  </si>
  <si>
    <t>11:17:20:805000</t>
  </si>
  <si>
    <t>[8 3 7 1 6 0]</t>
  </si>
  <si>
    <t>11:17:21:861000</t>
  </si>
  <si>
    <t>[7 1 8 0 5 2]</t>
  </si>
  <si>
    <t>11:17:22:930000</t>
  </si>
  <si>
    <t>[0 7 4 2 3 5]</t>
  </si>
  <si>
    <t>11:17:23:973000</t>
  </si>
  <si>
    <t>[8 6 3 5 2 7]</t>
  </si>
  <si>
    <t>11:17:25:053000</t>
  </si>
  <si>
    <t>[1 0 5 4 3 6]</t>
  </si>
  <si>
    <t>11:17:26:096000</t>
  </si>
  <si>
    <t>[6 4 7 1 0 8]</t>
  </si>
  <si>
    <t>11:17:27:181000</t>
  </si>
  <si>
    <t>[3 7 5 0 8 4]</t>
  </si>
  <si>
    <t>11:17:28:238000</t>
  </si>
  <si>
    <t>[4 0 6 8 7 1]</t>
  </si>
  <si>
    <t>11:17:29:311000</t>
  </si>
  <si>
    <t>[7 5 4 0 8 6]</t>
  </si>
  <si>
    <t>11:17:42:531000</t>
  </si>
  <si>
    <t>[3 8 2 1 6 0]</t>
  </si>
  <si>
    <t>[ 6.  1.  3.  2.  5.  4.]</t>
  </si>
  <si>
    <t>[ 8.  3.  2.  1.  3.  6.]</t>
  </si>
  <si>
    <t>[ 10.1129012   1.600808    3.3549567   2.5281593   5.3677199   4.6252425]</t>
  </si>
  <si>
    <t>11:17:43:594000</t>
  </si>
  <si>
    <t>[0 2 3 4 5 7]</t>
  </si>
  <si>
    <t>11:17:44:654000</t>
  </si>
  <si>
    <t>[5 4 7 8 1 6]</t>
  </si>
  <si>
    <t>11:17:45:714000</t>
  </si>
  <si>
    <t>[8 5 1 3 2 4]</t>
  </si>
  <si>
    <t>11:17:46:776000</t>
  </si>
  <si>
    <t>[0 6 2 1 7 3]</t>
  </si>
  <si>
    <t>11:17:47:833000</t>
  </si>
  <si>
    <t>[3 4 1 7 5 6]</t>
  </si>
  <si>
    <t>11:17:48:888000</t>
  </si>
  <si>
    <t>[5 7 8 0 3 4]</t>
  </si>
  <si>
    <t>11:17:49:932000</t>
  </si>
  <si>
    <t>[7 6 4 2 1 8]</t>
  </si>
  <si>
    <t>11:17:50:988000</t>
  </si>
  <si>
    <t>[3 7 2 1 4 5]</t>
  </si>
  <si>
    <t>11:17:52:061000</t>
  </si>
  <si>
    <t>[0 6 7 5 8 4]</t>
  </si>
  <si>
    <t>11:17:53:116000</t>
  </si>
  <si>
    <t>[1 5 4 0 6 2]</t>
  </si>
  <si>
    <t>11:18:08:237000</t>
  </si>
  <si>
    <t>[3 7 8 2 0 4]</t>
  </si>
  <si>
    <t>[ 1.  3.  4.  2.  5.  6.]</t>
  </si>
  <si>
    <t>[ 3.  7.  8.  2.  6.  4.]</t>
  </si>
  <si>
    <t>[  1.1254121   3.5609224   4.4354388   2.4467789  11.404353   12.0272986]</t>
  </si>
  <si>
    <t>11:18:09:295000</t>
  </si>
  <si>
    <t>[1 0 4 6 8 3]</t>
  </si>
  <si>
    <t>11:18:10:350000</t>
  </si>
  <si>
    <t>[2 5 3 4 6 8]</t>
  </si>
  <si>
    <t>11:18:11:405000</t>
  </si>
  <si>
    <t>[3 2 4 1 5 7]</t>
  </si>
  <si>
    <t>11:18:12:472000</t>
  </si>
  <si>
    <t>[4 0 8 6 7 3]</t>
  </si>
  <si>
    <t>11:18:13:528000</t>
  </si>
  <si>
    <t>[6 4 1 3 8 0]</t>
  </si>
  <si>
    <t>11:18:14:590000</t>
  </si>
  <si>
    <t>[4 2 3 5 1 8]</t>
  </si>
  <si>
    <t>11:18:15:632000</t>
  </si>
  <si>
    <t>[3 1 6 8 2 5]</t>
  </si>
  <si>
    <t>11:18:16:691000</t>
  </si>
  <si>
    <t>[8 2 5 0 1 4]</t>
  </si>
  <si>
    <t>11:18:25:463000</t>
  </si>
  <si>
    <t>[4 0 2 3 6 5]</t>
  </si>
  <si>
    <t>[ 8.  0.  2.  4.  6.  7.]</t>
  </si>
  <si>
    <t>[ 3.689377   1.0297469  1.8415162  2.7727756  5.6660056  4.7363405]</t>
  </si>
  <si>
    <t>11:18:26:511000</t>
  </si>
  <si>
    <t>[3 2 7 8 5 0]</t>
  </si>
  <si>
    <t>11:18:27:575000</t>
  </si>
  <si>
    <t>[0 6 5 2 3 1]</t>
  </si>
  <si>
    <t>11:18:28:624000</t>
  </si>
  <si>
    <t>[2 4 3 7 1 6]</t>
  </si>
  <si>
    <t>11:18:29:677000</t>
  </si>
  <si>
    <t>[1 2 8 6 5 7]</t>
  </si>
  <si>
    <t>11:18:39:716000</t>
  </si>
  <si>
    <t>[7 3 4 2 6 8]</t>
  </si>
  <si>
    <t>[ 6.  3.  4.  7.  5.  1.]</t>
  </si>
  <si>
    <t>[ 3.5836042  0.8594657  1.7738834  2.6872658  6.9467045  5.4797415]</t>
  </si>
  <si>
    <t>11:18:40:776000</t>
  </si>
  <si>
    <t>[2 1 8 0 7 5]</t>
  </si>
  <si>
    <t>11:18:41:834000</t>
  </si>
  <si>
    <t>[8 7 1 5 3 4]</t>
  </si>
  <si>
    <t>11:18:42:879000</t>
  </si>
  <si>
    <t>[2 8 5 3 4 6]</t>
  </si>
  <si>
    <t>11:18:43:935000</t>
  </si>
  <si>
    <t>[8 1 6 0 2 3]</t>
  </si>
  <si>
    <t>11:18:44:990000</t>
  </si>
  <si>
    <t>[1 0 4 3 5 7]</t>
  </si>
  <si>
    <t>11:18:46:061000</t>
  </si>
  <si>
    <t>[5 7 1 6 0 3]</t>
  </si>
  <si>
    <t>11:18:47:120000</t>
  </si>
  <si>
    <t>[4 2 5 0 3 8]</t>
  </si>
  <si>
    <t>11:18:48:174000</t>
  </si>
  <si>
    <t>[2 6 1 8 7 0]</t>
  </si>
  <si>
    <t>11:27:41:590000</t>
  </si>
  <si>
    <t>[7 0 8 4 5 3]</t>
  </si>
  <si>
    <t>11:27:42:648000</t>
  </si>
  <si>
    <t>[0 6 5 7 2 1]</t>
  </si>
  <si>
    <t>11:27:43:706000</t>
  </si>
  <si>
    <t>[5 1 6 8 3 7]</t>
  </si>
  <si>
    <t>11:27:44:776000</t>
  </si>
  <si>
    <t>[4 3 7 1 8 2]</t>
  </si>
  <si>
    <t>11:27:45:832000</t>
  </si>
  <si>
    <t>[0 6 3 2 7 5]</t>
  </si>
  <si>
    <t>11:27:46:902000</t>
  </si>
  <si>
    <t>[7 3 1 0 2 8]</t>
  </si>
  <si>
    <t>11:27:57:047000</t>
  </si>
  <si>
    <t>[6 7 3 4 8 2]</t>
  </si>
  <si>
    <t>[ 5.  6.  1.  4.  3.  2.]</t>
  </si>
  <si>
    <t>[ 7.  3.  3.  6.  8.  2.]</t>
  </si>
  <si>
    <t>[ 6.1312973  7.0216443  2.0279775  5.3205472  4.5344954  3.2944047]</t>
  </si>
  <si>
    <t>11:27:58:104000</t>
  </si>
  <si>
    <t>[7 0 8 5 6 1]</t>
  </si>
  <si>
    <t>11:27:59:161000</t>
  </si>
  <si>
    <t>[6 1 7 0 2 4]</t>
  </si>
  <si>
    <t>11:28:00:220000</t>
  </si>
  <si>
    <t>[1 4 5 2 7 3]</t>
  </si>
  <si>
    <t>11:28:01:277000</t>
  </si>
  <si>
    <t>[5 1 4 7 2 0]</t>
  </si>
  <si>
    <t>11:28:02:334000</t>
  </si>
  <si>
    <t>[0 8 3 2 6 7]</t>
  </si>
  <si>
    <t>11:28:03:390000</t>
  </si>
  <si>
    <t>[1 3 6 5 2 0]</t>
  </si>
  <si>
    <t>11:28:04:445000</t>
  </si>
  <si>
    <t>[8 2 1 3 0 4]</t>
  </si>
  <si>
    <t>11:28:05:503000</t>
  </si>
  <si>
    <t>[4 7 0 8 6 2]</t>
  </si>
  <si>
    <t>11:28:06:556000</t>
  </si>
  <si>
    <t>[6 0 7 4 3 5]</t>
  </si>
  <si>
    <t>11:28:07:614000</t>
  </si>
  <si>
    <t>[4 1 2 3 7 0]</t>
  </si>
  <si>
    <t>11:28:18:380000</t>
  </si>
  <si>
    <t>[0 3 7 5 4 2]</t>
  </si>
  <si>
    <t>[ 1.  3.  6.  5.  2.  4.]</t>
  </si>
  <si>
    <t>[ 0.  4.  6.  3.  5.  8.]</t>
  </si>
  <si>
    <t>[ 1.5849471  3.7808022  7.6761565  6.5294545  2.5874812  5.5696213]</t>
  </si>
  <si>
    <t>11:28:19:440000</t>
  </si>
  <si>
    <t>[5 0 1 4 3 6]</t>
  </si>
  <si>
    <t>11:28:20:498000</t>
  </si>
  <si>
    <t>[0 3 6 2 4 8]</t>
  </si>
  <si>
    <t>11:28:21:553000</t>
  </si>
  <si>
    <t>[6 4 2 5 7 1]</t>
  </si>
  <si>
    <t>11:28:22:609000</t>
  </si>
  <si>
    <t>[4 7 5 8 6 0]</t>
  </si>
  <si>
    <t>11:28:23:665000</t>
  </si>
  <si>
    <t>[1 8 6 0 4 2]</t>
  </si>
  <si>
    <t>11:28:24:749000</t>
  </si>
  <si>
    <t>[0 5 3 4 8 6]</t>
  </si>
  <si>
    <t>11:28:25:806000</t>
  </si>
  <si>
    <t>[1 4 6 8 7 2]</t>
  </si>
  <si>
    <t>11:28:26:860000</t>
  </si>
  <si>
    <t>[7 3 2 6 5 0]</t>
  </si>
  <si>
    <t>11:29:11:929000</t>
  </si>
  <si>
    <t>[3 5 0 2 1 8]</t>
  </si>
  <si>
    <t>[ 3.  1.  0.  3.  1.  8.]</t>
  </si>
  <si>
    <t>[  1.4803228  39.1295286   3.4548422  41.9414382   2.4965263  40.4926365]</t>
  </si>
  <si>
    <t>11:29:12:978000</t>
  </si>
  <si>
    <t>[4 8 5 7 0 1]</t>
  </si>
  <si>
    <t>11:29:14:042000</t>
  </si>
  <si>
    <t>[1 3 0 5 6 4]</t>
  </si>
  <si>
    <t>11:29:15:094000</t>
  </si>
  <si>
    <t>[4 2 6 7 1 8]</t>
  </si>
  <si>
    <t>11:29:16:160000</t>
  </si>
  <si>
    <t>[3 6 2 5 0 7]</t>
  </si>
  <si>
    <t>11:29:29:809000</t>
  </si>
  <si>
    <t>[6 8 5 0 1 2]</t>
  </si>
  <si>
    <t>[ 1.  2.  6.  3.  5.  4.]</t>
  </si>
  <si>
    <t>[ 6.  5.  8.  0.  6.  2.]</t>
  </si>
  <si>
    <t>[  3.8915011   4.8501474  10.5473942   5.804566    9.5504523   6.8561189]</t>
  </si>
  <si>
    <t>11:29:30:859000</t>
  </si>
  <si>
    <t>[5 3 6 1 0 4]</t>
  </si>
  <si>
    <t>11:29:31:925000</t>
  </si>
  <si>
    <t>[6 7 2 3 8 5]</t>
  </si>
  <si>
    <t>11:29:32:973000</t>
  </si>
  <si>
    <t>[0 8 1 6 3 7]</t>
  </si>
  <si>
    <t>11:29:34:044000</t>
  </si>
  <si>
    <t>[6 3 7 5 8 4]</t>
  </si>
  <si>
    <t>11:29:35:094000</t>
  </si>
  <si>
    <t>[1 7 8 4 6 0]</t>
  </si>
  <si>
    <t>11:29:36:150000</t>
  </si>
  <si>
    <t>[6 2 0 3 7 5]</t>
  </si>
  <si>
    <t>11:29:37:214000</t>
  </si>
  <si>
    <t>[7 0 3 8 1 4]</t>
  </si>
  <si>
    <t>11:29:38:265000</t>
  </si>
  <si>
    <t>11:29:39:312000</t>
  </si>
  <si>
    <t>[1 7 6 3 0 2]</t>
  </si>
  <si>
    <t>11:29:40:381000</t>
  </si>
  <si>
    <t>[4 3 2 5 1 7]</t>
  </si>
  <si>
    <t>11:29:53:989000</t>
  </si>
  <si>
    <t>[8 5 1 3 6 4]</t>
  </si>
  <si>
    <t>[ 8.  4.  1.  3.  6.  3.]</t>
  </si>
  <si>
    <t>[  7.7456968   8.7133555   2.7424088   3.5529983   1.5714924  10.5225349]</t>
  </si>
  <si>
    <t>11:29:55:046000</t>
  </si>
  <si>
    <t>[0 1 7 4 3 2]</t>
  </si>
  <si>
    <t>11:29:56:104000</t>
  </si>
  <si>
    <t>[3 5 1 0 7 6]</t>
  </si>
  <si>
    <t>11:29:57:174000</t>
  </si>
  <si>
    <t>[6 8 0 3 4 2]</t>
  </si>
  <si>
    <t>11:29:58:233000</t>
  </si>
  <si>
    <t>[2 4 7 8 6 0]</t>
  </si>
  <si>
    <t>11:29:59:288000</t>
  </si>
  <si>
    <t>[7 1 8 0 2 3]</t>
  </si>
  <si>
    <t>11:30:00:344000</t>
  </si>
  <si>
    <t>[4 0 7 6 3 2]</t>
  </si>
  <si>
    <t>11:30:01:413000</t>
  </si>
  <si>
    <t>[3 4 6 8 7 1]</t>
  </si>
  <si>
    <t>11:30:02:465000</t>
  </si>
  <si>
    <t>[7 3 0 2 6 5]</t>
  </si>
  <si>
    <t>11:30:15:093000</t>
  </si>
  <si>
    <t>[0 7 5 1 4 8]</t>
  </si>
  <si>
    <t>[ 1.  6.  5.  2.  4.  3.]</t>
  </si>
  <si>
    <t>[ 0.  7.  6.  1.  5.  8.]</t>
  </si>
  <si>
    <t>[ 3.4934194  9.5168067  8.5561705  4.2176299  6.847874   5.2865199]</t>
  </si>
  <si>
    <t>11:30:16:151000</t>
  </si>
  <si>
    <t>[3 6 0 2 7 1]</t>
  </si>
  <si>
    <t>11:30:17:205000</t>
  </si>
  <si>
    <t>[4 8 5 6 3 0]</t>
  </si>
  <si>
    <t>11:30:18:263000</t>
  </si>
  <si>
    <t>[2 4 0 1 6 7]</t>
  </si>
  <si>
    <t>11:30:19:318000</t>
  </si>
  <si>
    <t>[1 6 8 2 0 3]</t>
  </si>
  <si>
    <t>11:30:20:371000</t>
  </si>
  <si>
    <t>[8 5 2 7 6 1]</t>
  </si>
  <si>
    <t>11:30:21:428000</t>
  </si>
  <si>
    <t>[3 0 8 5 4 7]</t>
  </si>
  <si>
    <t>11:30:22:499000</t>
  </si>
  <si>
    <t>[8 5 1 6 3 2]</t>
  </si>
  <si>
    <t>11:30:23:551000</t>
  </si>
  <si>
    <t>[6 1 3 8 7 5]</t>
  </si>
  <si>
    <t>11:30:24:607000</t>
  </si>
  <si>
    <t>[3 4 5 6 2 1]</t>
  </si>
  <si>
    <t>11:30:25:664000</t>
  </si>
  <si>
    <t>[8 1 6 5 4 2]</t>
  </si>
  <si>
    <t>11:30:26:722000</t>
  </si>
  <si>
    <t>[0 5 2 7 3 8]</t>
  </si>
  <si>
    <t>11:30:27:778000</t>
  </si>
  <si>
    <t>[8 3 5 2 6 7]</t>
  </si>
  <si>
    <t>11:30:28:834000</t>
  </si>
  <si>
    <t>[2 0 1 7 4 6]</t>
  </si>
  <si>
    <t>11:30:29:926000</t>
  </si>
  <si>
    <t>[3 8 0 5 6 1]</t>
  </si>
  <si>
    <t>11:30:42:775000</t>
  </si>
  <si>
    <t>[6 5 1 3 7 4]</t>
  </si>
  <si>
    <t>[ 8.  5.  1.  3.  4.  6.]</t>
  </si>
  <si>
    <t>[ 9.7609535  2.3722373  1.6635852  8.9249151  6.8037991  7.9035453]</t>
  </si>
  <si>
    <t>11:30:43:840000</t>
  </si>
  <si>
    <t>[1 0 3 8 4 5]</t>
  </si>
  <si>
    <t>11:30:44:915000</t>
  </si>
  <si>
    <t>[4 1 5 2 0 6]</t>
  </si>
  <si>
    <t>11:30:45:969000</t>
  </si>
  <si>
    <t>[8 2 7 0 4 3]</t>
  </si>
  <si>
    <t>11:30:47:025000</t>
  </si>
  <si>
    <t>[4 5 3 6 0 7]</t>
  </si>
  <si>
    <t>11:31:01:674000</t>
  </si>
  <si>
    <t>[0 7 6 2 3 5]</t>
  </si>
  <si>
    <t>[ 1.  6.  5.  2.  3.  4.]</t>
  </si>
  <si>
    <t>[ 0.  4.  3.  2.  5.  8.]</t>
  </si>
  <si>
    <t>[  1.6020083  11.5281663   6.5800892   2.3341942   4.0077327   4.7939714]</t>
  </si>
  <si>
    <t>11:31:02:724000</t>
  </si>
  <si>
    <t>[5 3 8 7 6 2]</t>
  </si>
  <si>
    <t>11:31:03:793000</t>
  </si>
  <si>
    <t>[1 2 0 8 5 6]</t>
  </si>
  <si>
    <t>11:31:04:835000</t>
  </si>
  <si>
    <t>[4 6 8 0 2 1]</t>
  </si>
  <si>
    <t>11:31:05:904000</t>
  </si>
  <si>
    <t>[7 1 4 8 6 5]</t>
  </si>
  <si>
    <t>11:31:06:953000</t>
  </si>
  <si>
    <t>[1 4 5 3 2 6]</t>
  </si>
  <si>
    <t>11:31:17:194000</t>
  </si>
  <si>
    <t>[5 7 2 0 4 1]</t>
  </si>
  <si>
    <t>[ 2.  7.  6.  0.  4.  8.]</t>
  </si>
  <si>
    <t>[ 2.5725224  7.1134786  6.3476246  1.207823   4.7892037  5.4756436]</t>
  </si>
  <si>
    <t>11:31:18:249000</t>
  </si>
  <si>
    <t>[2 1 8 6 7 0]</t>
  </si>
  <si>
    <t>11:31:19:292000</t>
  </si>
  <si>
    <t>[6 4 5 3 2 7]</t>
  </si>
  <si>
    <t>11:31:20:365000</t>
  </si>
  <si>
    <t>[0 1 7 4 3 6]</t>
  </si>
  <si>
    <t>11:31:21:420000</t>
  </si>
  <si>
    <t>[8 7 5 1 2 0]</t>
  </si>
  <si>
    <t>11:31:22:474000</t>
  </si>
  <si>
    <t>[5 2 0 6 4 8]</t>
  </si>
  <si>
    <t>11:31:23:529000</t>
  </si>
  <si>
    <t>[3 8 4 0 7 6]</t>
  </si>
  <si>
    <t>11:31:24:584000</t>
  </si>
  <si>
    <t>[8 1 3 4 2 5]</t>
  </si>
  <si>
    <t>11:31:25:640000</t>
  </si>
  <si>
    <t>[2 7 0 3 8 6]</t>
  </si>
  <si>
    <t>11:31:26:696000</t>
  </si>
  <si>
    <t>[3 8 5 1 2 4]</t>
  </si>
  <si>
    <t>11:31:27:739000</t>
  </si>
  <si>
    <t>[8 0 3 7 5 6]</t>
  </si>
  <si>
    <t>11:31:28:797000</t>
  </si>
  <si>
    <t>[1 4 8 5 6 7]</t>
  </si>
  <si>
    <t>11:31:29:850000</t>
  </si>
  <si>
    <t>[3 6 5 8 7 2]</t>
  </si>
  <si>
    <t>11:31:30:908000</t>
  </si>
  <si>
    <t>[2 5 8 0 3 6]</t>
  </si>
  <si>
    <t>11:31:44:394000</t>
  </si>
  <si>
    <t>[8 6 3 7 4 1]</t>
  </si>
  <si>
    <t>[ 6.  1.  2.  5.  3.  4.]</t>
  </si>
  <si>
    <t>[ 5.  6.  3.  8.  4.  1.]</t>
  </si>
  <si>
    <t>[ 10.3585019   1.6611648   2.3945459   7.2701651   3.3458655   4.3987967]</t>
  </si>
  <si>
    <t>11:31:45:446000</t>
  </si>
  <si>
    <t>[5 4 7 1 0 3]</t>
  </si>
  <si>
    <t>11:31:46:497000</t>
  </si>
  <si>
    <t>[1 0 8 2 3 6]</t>
  </si>
  <si>
    <t>11:31:47:564000</t>
  </si>
  <si>
    <t>[2 6 1 3 5 0]</t>
  </si>
  <si>
    <t>11:31:48:614000</t>
  </si>
  <si>
    <t>[0 5 4 1 8 2]</t>
  </si>
  <si>
    <t>11:31:49:672000</t>
  </si>
  <si>
    <t>[1 2 0 5 6 3]</t>
  </si>
  <si>
    <t>11:31:50:727000</t>
  </si>
  <si>
    <t>[5 3 8 2 4 1]</t>
  </si>
  <si>
    <t>11:31:51:786000</t>
  </si>
  <si>
    <t>[4 5 1 6 2 3]</t>
  </si>
  <si>
    <t>11:31:52:836000</t>
  </si>
  <si>
    <t>[3 2 7 5 0 8]</t>
  </si>
  <si>
    <t>11:31:53:893000</t>
  </si>
  <si>
    <t>[7 1 6 2 8 3]</t>
  </si>
  <si>
    <t>11:31:54:945000</t>
  </si>
  <si>
    <t>[1 8 5 4 3 7]</t>
  </si>
  <si>
    <t>11:32:15:065000</t>
  </si>
  <si>
    <t>[4 5 0 8 7 6]</t>
  </si>
  <si>
    <t>[ 8.  8.  0.  3.  7.  6.]</t>
  </si>
  <si>
    <t>[ 17.0257502  15.1147398  14.2720014  16.1527924   2.9640251   3.7122871]</t>
  </si>
  <si>
    <t>11:32:16:143000</t>
  </si>
  <si>
    <t>[3 6 5 0 4 1]</t>
  </si>
  <si>
    <t>11:32:17:199000</t>
  </si>
  <si>
    <t>[7 1 6 2 8 5]</t>
  </si>
  <si>
    <t>11:32:18:253000</t>
  </si>
  <si>
    <t>[3 2 7 6 5 4]</t>
  </si>
  <si>
    <t>11:32:19:310000</t>
  </si>
  <si>
    <t>[2 7 1 8 0 6]</t>
  </si>
  <si>
    <t>11:32:20:410000</t>
  </si>
  <si>
    <t>[7 8 3 1 5 2]</t>
  </si>
  <si>
    <t>11:32:21:466000</t>
  </si>
  <si>
    <t>[2 3 8 6 0 1]</t>
  </si>
  <si>
    <t>11:32:22:536000</t>
  </si>
  <si>
    <t>[4 2 0 1 6 5]</t>
  </si>
  <si>
    <t>11:32:23:612000</t>
  </si>
  <si>
    <t>[7 0 6 8 1 4]</t>
  </si>
  <si>
    <t>11:32:24:689000</t>
  </si>
  <si>
    <t>[6 2 8 1 4 0]</t>
  </si>
  <si>
    <t>11:32:25:746000</t>
  </si>
  <si>
    <t>[1 5 6 3 0 8]</t>
  </si>
  <si>
    <t>11:32:26:817000</t>
  </si>
  <si>
    <t>[3 8 4 0 7 5]</t>
  </si>
  <si>
    <t>11:32:27:871000</t>
  </si>
  <si>
    <t>[2 5 6 1 3 7]</t>
  </si>
  <si>
    <t>11:32:28:916000</t>
  </si>
  <si>
    <t>[3 6 8 7 1 0]</t>
  </si>
  <si>
    <t>11:32:29:972000</t>
  </si>
  <si>
    <t>[4 7 1 3 0 8]</t>
  </si>
  <si>
    <t>11:32:42:823000</t>
  </si>
  <si>
    <t>[7 8 0 6 4 5]</t>
  </si>
  <si>
    <t>[ 7.  8.  0.  6.  4.  5.]</t>
  </si>
  <si>
    <t>[ 9.712203   2.5192831  1.868452   8.47943    3.5414559  4.2346942]</t>
  </si>
  <si>
    <t>11:32:43:883000</t>
  </si>
  <si>
    <t>[8 2 3 4 5 1]</t>
  </si>
  <si>
    <t>11:32:44:940000</t>
  </si>
  <si>
    <t>[3 4 6 5 1 7]</t>
  </si>
  <si>
    <t>11:32:45:997000</t>
  </si>
  <si>
    <t>[0 5 7 6 3 4]</t>
  </si>
  <si>
    <t>11:32:47:055000</t>
  </si>
  <si>
    <t>[3 8 1 5 7 0]</t>
  </si>
  <si>
    <t>11:32:48:099000</t>
  </si>
  <si>
    <t>[0 6 7 1 5 3]</t>
  </si>
  <si>
    <t>11:32:49:169000</t>
  </si>
  <si>
    <t>[5 4 0 2 3 7]</t>
  </si>
  <si>
    <t>11:32:50:213000</t>
  </si>
  <si>
    <t>[7 0 1 3 5 4]</t>
  </si>
  <si>
    <t>11:32:51:272000</t>
  </si>
  <si>
    <t>[0 5 3 7 8 6]</t>
  </si>
  <si>
    <t>11:33:06:734000</t>
  </si>
  <si>
    <t>[2 7 5 0 3 8]</t>
  </si>
  <si>
    <t>[ 5.  7.  5.  0.  6.  4.]</t>
  </si>
  <si>
    <t>[  2.9278676   6.6570577   5.6695123   1.4681678   8.4772643  12.3485081]</t>
  </si>
  <si>
    <t>11:33:07:792000</t>
  </si>
  <si>
    <t>[1 4 6 7 5 0]</t>
  </si>
  <si>
    <t>11:33:08:848000</t>
  </si>
  <si>
    <t>[4 5 2 3 0 8]</t>
  </si>
  <si>
    <t>11:33:09:908000</t>
  </si>
  <si>
    <t>[6 2 4 0 8 3]</t>
  </si>
  <si>
    <t>11:33:10:965000</t>
  </si>
  <si>
    <t>[1 7 8 3 5 4]</t>
  </si>
  <si>
    <t>11:33:22:497000</t>
  </si>
  <si>
    <t>[5 3 1 2 4 0]</t>
  </si>
  <si>
    <t>[ 5.  6.  3.  2.  4.  0.]</t>
  </si>
  <si>
    <t>[ 1.8627742  8.4188905  7.6712831  1.10703    2.6918525  3.2711724]</t>
  </si>
  <si>
    <t>11:33:23:553000</t>
  </si>
  <si>
    <t>[6 8 7 0 5 4]</t>
  </si>
  <si>
    <t>11:33:24:626000</t>
  </si>
  <si>
    <t>[0 4 6 8 1 3]</t>
  </si>
  <si>
    <t>11:33:25:683000</t>
  </si>
  <si>
    <t>[2 8 1 4 0 6]</t>
  </si>
  <si>
    <t>11:33:26:749000</t>
  </si>
  <si>
    <t>[1 7 6 8 2 4]</t>
  </si>
  <si>
    <t>11:33:27:802000</t>
  </si>
  <si>
    <t>[7 3 4 0 5 6]</t>
  </si>
  <si>
    <t>11:33:28:871000</t>
  </si>
  <si>
    <t>[8 6 0 1 3 5]</t>
  </si>
  <si>
    <t>11:33:29:920000</t>
  </si>
  <si>
    <t>[6 1 3 5 7 4]</t>
  </si>
  <si>
    <t>11:33:30:983000</t>
  </si>
  <si>
    <t>[1 3 2 7 8 5]</t>
  </si>
  <si>
    <t>11:33:32:033000</t>
  </si>
  <si>
    <t>[6 7 0 2 4 3]</t>
  </si>
  <si>
    <t>11:33:33:098000</t>
  </si>
  <si>
    <t>[3 4 8 0 5 1]</t>
  </si>
  <si>
    <t>11:33:41:954000</t>
  </si>
  <si>
    <t>[0 1 4 6 8 2]</t>
  </si>
  <si>
    <t>[ 1.  1.  4.  6.  7.  8.]</t>
  </si>
  <si>
    <t>[ 5.7425228  1.6319119  0.8924838  2.7488229  4.2460713  4.9642993]</t>
  </si>
  <si>
    <t>11:33:43:004000</t>
  </si>
  <si>
    <t>[6 5 7 4 3 1]</t>
  </si>
  <si>
    <t>11:33:44:053000</t>
  </si>
  <si>
    <t>[7 3 1 6 2 8]</t>
  </si>
  <si>
    <t>11:33:45:119000</t>
  </si>
  <si>
    <t>[5 4 0 8 7 2]</t>
  </si>
  <si>
    <t>11:33:46:170000</t>
  </si>
  <si>
    <t>[0 3 5 7 2 8]</t>
  </si>
  <si>
    <t>11:33:47:222000</t>
  </si>
  <si>
    <t>[8 7 2 3 1 6]</t>
  </si>
  <si>
    <t>11:33:48:277000</t>
  </si>
  <si>
    <t>[1 6 5 2 7 0]</t>
  </si>
  <si>
    <t>11:33:49:341000</t>
  </si>
  <si>
    <t>[5 7 3 4 8 1]</t>
  </si>
  <si>
    <t>11:33:50:406000</t>
  </si>
  <si>
    <t>[8 3 6 2 7 5]</t>
  </si>
  <si>
    <t>11:33:58:738000</t>
  </si>
  <si>
    <t>[7 0 8 1 6 4]</t>
  </si>
  <si>
    <t>[ 4.  1.  2.  3.  5.  6.]</t>
  </si>
  <si>
    <t>[ 7.  0.  8.  4.  6.  1.]</t>
  </si>
  <si>
    <t>[ 3.6804752  1.4033121  2.1031279  2.8210227  4.5059533  5.223222 ]</t>
  </si>
  <si>
    <t>11:33:59:801000</t>
  </si>
  <si>
    <t>[1 4 5 0 3 6]</t>
  </si>
  <si>
    <t>11:34:00:857000</t>
  </si>
  <si>
    <t>[3 7 4 5 1 8]</t>
  </si>
  <si>
    <t>11:34:01:911000</t>
  </si>
  <si>
    <t>[1 6 8 4 0 3]</t>
  </si>
  <si>
    <t>11:34:02:970000</t>
  </si>
  <si>
    <t>[7 1 4 3 6 8]</t>
  </si>
  <si>
    <t>11:34:04:023000</t>
  </si>
  <si>
    <t>[0 5 3 2 1 6]</t>
  </si>
  <si>
    <t>11:34:05:081000</t>
  </si>
  <si>
    <t>[1 0 8 4 7 5]</t>
  </si>
  <si>
    <t>11:34:06:136000</t>
  </si>
  <si>
    <t>[5 3 6 8 2 0]</t>
  </si>
  <si>
    <t>11:34:07:194000</t>
  </si>
  <si>
    <t>[7 2 1 3 5 6]</t>
  </si>
  <si>
    <t>11:34:08:252000</t>
  </si>
  <si>
    <t>[3 1 0 6 4 2]</t>
  </si>
  <si>
    <t>11:34:09:308000</t>
  </si>
  <si>
    <t>[6 4 7 2 5 3]</t>
  </si>
  <si>
    <t>11:34:10:355000</t>
  </si>
  <si>
    <t>[3 2 1 4 7 5]</t>
  </si>
  <si>
    <t>11:34:11:427000</t>
  </si>
  <si>
    <t>[1 6 5 7 8 2]</t>
  </si>
  <si>
    <t>11:34:12:472000</t>
  </si>
  <si>
    <t>[5 7 0 8 2 3]</t>
  </si>
  <si>
    <t>11:34:13:544000</t>
  </si>
  <si>
    <t>[0 2 3 1 8 5]</t>
  </si>
  <si>
    <t>11:34:27:634000</t>
  </si>
  <si>
    <t>[3 8 1 2 7 6]</t>
  </si>
  <si>
    <t>[ 1.  3.  4.  2.  6.  5.]</t>
  </si>
  <si>
    <t>[ 3.  0.  1.  2.  6.  8.]</t>
  </si>
  <si>
    <t>[  2.3991238   8.6442618   9.3150564   3.2572676  10.9681258  10.2189238]</t>
  </si>
  <si>
    <t>11:34:28:708000</t>
  </si>
  <si>
    <t>[0 5 6 3 4 7]</t>
  </si>
  <si>
    <t>11:34:29:764000</t>
  </si>
  <si>
    <t>[1 6 3 5 8 4]</t>
  </si>
  <si>
    <t>11:34:30:831000</t>
  </si>
  <si>
    <t>[2 5 6 3 0 7]</t>
  </si>
  <si>
    <t>11:34:31:880000</t>
  </si>
  <si>
    <t>[7 4 3 0 5 2]</t>
  </si>
  <si>
    <t>11:34:32:968000</t>
  </si>
  <si>
    <t>[1 5 2 4 0 6]</t>
  </si>
  <si>
    <t>11:34:34:023000</t>
  </si>
  <si>
    <t>[2 7 5 6 4 3]</t>
  </si>
  <si>
    <t>11:34:35:089000</t>
  </si>
  <si>
    <t>[4 3 7 2 5 8]</t>
  </si>
  <si>
    <t>11:34:36:145000</t>
  </si>
  <si>
    <t>[6 8 0 4 2 7]</t>
  </si>
  <si>
    <t>11:34:37:212000</t>
  </si>
  <si>
    <t>[2 0 3 5 7 8]</t>
  </si>
  <si>
    <t>11:34:38:282000</t>
  </si>
  <si>
    <t>[4 1 2 0 5 3]</t>
  </si>
  <si>
    <t>11:34:54:953000</t>
  </si>
  <si>
    <t>[3 4 1 8 6 0]</t>
  </si>
  <si>
    <t>[ 6.  1.  2.  4.  5.  3.]</t>
  </si>
  <si>
    <t>[ 1.  8.  1.  6.  5.  4.]</t>
  </si>
  <si>
    <t>[ 13.5825102   2.7987761   3.4523047   6.8079296  12.3810087   5.7412613]</t>
  </si>
  <si>
    <t>11:34:56:013000</t>
  </si>
  <si>
    <t>[1 6 8 0 3 5]</t>
  </si>
  <si>
    <t>11:34:57:121000</t>
  </si>
  <si>
    <t>[3 1 0 6 8 7]</t>
  </si>
  <si>
    <t>11:34:58:179000</t>
  </si>
  <si>
    <t>[1 8 5 7 6 2]</t>
  </si>
  <si>
    <t>11:34:59:223000</t>
  </si>
  <si>
    <t>[4 3 6 8 1 5]</t>
  </si>
  <si>
    <t>11:35:00:279000</t>
  </si>
  <si>
    <t>[5 0 2 1 3 4]</t>
  </si>
  <si>
    <t>11:35:01:335000</t>
  </si>
  <si>
    <t>[2 4 6 8 7 0]</t>
  </si>
  <si>
    <t>11:35:02:394000</t>
  </si>
  <si>
    <t>[3 5 8 2 1 6]</t>
  </si>
  <si>
    <t>11:35:03:451000</t>
  </si>
  <si>
    <t>[8 4 7 5 3 1]</t>
  </si>
  <si>
    <t>11:35:13:678000</t>
  </si>
  <si>
    <t>[6 3 5 1 7 0]</t>
  </si>
  <si>
    <t>[ 3.  5.  6.  4.  1.  2.]</t>
  </si>
  <si>
    <t>[ 6.  5.  4.  1.  7.  0.]</t>
  </si>
  <si>
    <t>[ 3.5956718  6.1307162  7.1374315  4.6971624  1.9324288  2.831679 ]</t>
  </si>
  <si>
    <t>11:35:14:747000</t>
  </si>
  <si>
    <t>[2 7 0 3 4 1]</t>
  </si>
  <si>
    <t>11:35:15:802000</t>
  </si>
  <si>
    <t>[7 6 4 1 2 0]</t>
  </si>
  <si>
    <t>11:35:16:845000</t>
  </si>
  <si>
    <t>[5 1 8 2 7 3]</t>
  </si>
  <si>
    <t>11:35:17:904000</t>
  </si>
  <si>
    <t>[1 2 5 8 0 6]</t>
  </si>
  <si>
    <t>11:35:27:393000</t>
  </si>
  <si>
    <t>[6 8 4 3 1 0]</t>
  </si>
  <si>
    <t>[ 1.  3.  5.  2.  4.  6.]</t>
  </si>
  <si>
    <t>[ 6.  8.  1.  3.  4.  0.]</t>
  </si>
  <si>
    <t>[ 1.0943176  3.131377   5.2918415  1.9550699  4.1136062  6.3825189]</t>
  </si>
  <si>
    <t>11:35:28:458000</t>
  </si>
  <si>
    <t>[4 2 0 1 5 6]</t>
  </si>
  <si>
    <t>11:35:29:524000</t>
  </si>
  <si>
    <t>[2 0 7 5 3 8]</t>
  </si>
  <si>
    <t>11:35:30:578000</t>
  </si>
  <si>
    <t>[5 2 8 7 6 4]</t>
  </si>
  <si>
    <t>11:35:31:628000</t>
  </si>
  <si>
    <t>[3 1 6 0 2 7]</t>
  </si>
  <si>
    <t>11:35:32:712000</t>
  </si>
  <si>
    <t>[5 8 3 2 7 0]</t>
  </si>
  <si>
    <t>11:35:33:778000</t>
  </si>
  <si>
    <t>[4 0 6 7 2 5]</t>
  </si>
  <si>
    <t>11:35:34:826000</t>
  </si>
  <si>
    <t>[0 6 2 3 8 4]</t>
  </si>
  <si>
    <t>11:35:35:893000</t>
  </si>
  <si>
    <t>[8 1 5 6 4 7]</t>
  </si>
  <si>
    <t>11:47:38:303000</t>
  </si>
  <si>
    <t>[0 3 1 2 6 7]</t>
  </si>
  <si>
    <t>11:47:39:369000</t>
  </si>
  <si>
    <t>[5 0 3 6 4 1]</t>
  </si>
  <si>
    <t>11:47:40:466000</t>
  </si>
  <si>
    <t>[2 4 6 8 0 3]</t>
  </si>
  <si>
    <t>11:47:41:517000</t>
  </si>
  <si>
    <t>[4 6 0 5 1 7]</t>
  </si>
  <si>
    <t>11:47:42:572000</t>
  </si>
  <si>
    <t>[3 0 2 6 7 4]</t>
  </si>
  <si>
    <t>11:47:43:630000</t>
  </si>
  <si>
    <t>[6 7 1 0 8 5]</t>
  </si>
  <si>
    <t>11:47:58:366000</t>
  </si>
  <si>
    <t>[2 5 8 1 4 6]</t>
  </si>
  <si>
    <t>[ 4.  2.  1.  3.  6.  5.]</t>
  </si>
  <si>
    <t>[ 3.  5.  8.  6.  3.  3.]</t>
  </si>
  <si>
    <t>[  8.9398054   5.554813    4.105787    6.8101497  11.609913   10.5074927]</t>
  </si>
  <si>
    <t>11:47:59:419000</t>
  </si>
  <si>
    <t>[6 4 3 2 5 1]</t>
  </si>
  <si>
    <t>11:48:00:488000</t>
  </si>
  <si>
    <t>[3 8 6 7 2 5]</t>
  </si>
  <si>
    <t>11:48:01:539000</t>
  </si>
  <si>
    <t>[4 7 5 2 8 0]</t>
  </si>
  <si>
    <t>11:48:02:592000</t>
  </si>
  <si>
    <t>[3 1 7 6 5 4]</t>
  </si>
  <si>
    <t>11:48:03:657000</t>
  </si>
  <si>
    <t>[1 5 3 7 6 0]</t>
  </si>
  <si>
    <t>11:48:04:718000</t>
  </si>
  <si>
    <t>[7 1 6 5 8 3]</t>
  </si>
  <si>
    <t>11:48:05:770000</t>
  </si>
  <si>
    <t>[6 0 1 4 3 8]</t>
  </si>
  <si>
    <t>11:48:06:825000</t>
  </si>
  <si>
    <t>[1 8 3 2 7 5]</t>
  </si>
  <si>
    <t>11:48:07:889000</t>
  </si>
  <si>
    <t>[8 7 5 3 2 4]</t>
  </si>
  <si>
    <t>11:48:08:960000</t>
  </si>
  <si>
    <t>[2 4 7 5 3 0]</t>
  </si>
  <si>
    <t>11:48:25:995000</t>
  </si>
  <si>
    <t>[8 1 0 7 5 4]</t>
  </si>
  <si>
    <t>[ 5.  1.  0.  7.  6.  6.]</t>
  </si>
  <si>
    <t>[ 10.8830207   3.7664564   2.6719433   5.1928149  13.9396686  12.9093279]</t>
  </si>
  <si>
    <t>11:48:27:054000</t>
  </si>
  <si>
    <t>[6 7 5 3 2 0]</t>
  </si>
  <si>
    <t>11:48:28:109000</t>
  </si>
  <si>
    <t>[8 0 3 4 6 7]</t>
  </si>
  <si>
    <t>11:48:29:169000</t>
  </si>
  <si>
    <t>[7 2 4 5 1 3]</t>
  </si>
  <si>
    <t>11:48:30:220000</t>
  </si>
  <si>
    <t>[1 6 0 7 3 2]</t>
  </si>
  <si>
    <t>11:48:31:289000</t>
  </si>
  <si>
    <t>[6 4 1 8 2 3]</t>
  </si>
  <si>
    <t>11:48:32:342000</t>
  </si>
  <si>
    <t>[8 5 7 0 4 6]</t>
  </si>
  <si>
    <t>11:48:33:397000</t>
  </si>
  <si>
    <t>[1 4 6 3 0 5]</t>
  </si>
  <si>
    <t>11:48:34:459000</t>
  </si>
  <si>
    <t>[5 6 8 2 1 0]</t>
  </si>
  <si>
    <t>11:48:49:565000</t>
  </si>
  <si>
    <t>[0 1 4 7 3 6]</t>
  </si>
  <si>
    <t>[ 0.  1.  5.  3.  7.  6.]</t>
  </si>
  <si>
    <t>[  9.2138485  10.4242683  12.0077412   7.5066723   6.0725546   2.4497707]</t>
  </si>
  <si>
    <t>11:48:50:618000</t>
  </si>
  <si>
    <t>[2 7 5 0 6 4]</t>
  </si>
  <si>
    <t>11:48:51:675000</t>
  </si>
  <si>
    <t>[7 4 0 1 2 8]</t>
  </si>
  <si>
    <t>11:48:52:795000</t>
  </si>
  <si>
    <t>[0 7 1 3 8 4]</t>
  </si>
  <si>
    <t>11:48:53:883000</t>
  </si>
  <si>
    <t>[5 3 0 1 6 7]</t>
  </si>
  <si>
    <t>11:49:05:948000</t>
  </si>
  <si>
    <t>[3 7 8 4 1 2]</t>
  </si>
  <si>
    <t>[ 5.  7.  8.  4.  5.  5.]</t>
  </si>
  <si>
    <t>[ 8.9558676  3.955411   2.6513674  5.3179496  6.7697895  7.7835823]</t>
  </si>
  <si>
    <t>11:49:07:004000</t>
  </si>
  <si>
    <t>[5 6 4 0 3 1]</t>
  </si>
  <si>
    <t>11:49:08:073000</t>
  </si>
  <si>
    <t>[8 2 7 4 1 5]</t>
  </si>
  <si>
    <t>11:49:09:158000</t>
  </si>
  <si>
    <t>[7 5 3 6 4 2]</t>
  </si>
  <si>
    <t>11:49:10:215000</t>
  </si>
  <si>
    <t>[5 6 0 8 7 1]</t>
  </si>
  <si>
    <t>11:49:11:273000</t>
  </si>
  <si>
    <t>[3 7 8 1 2 4]</t>
  </si>
  <si>
    <t>11:49:12:330000</t>
  </si>
  <si>
    <t>[8 0 6 2 1 3]</t>
  </si>
  <si>
    <t>11:49:13:388000</t>
  </si>
  <si>
    <t>[5 7 1 4 0 6]</t>
  </si>
  <si>
    <t>11:49:14:446000</t>
  </si>
  <si>
    <t>[7 1 0 8 3 5]</t>
  </si>
  <si>
    <t>11:49:15:501000</t>
  </si>
  <si>
    <t>[6 0 1 4 8 2]</t>
  </si>
  <si>
    <t>11:49:16:557000</t>
  </si>
  <si>
    <t>[4 6 3 2 5 0]</t>
  </si>
  <si>
    <t>11:49:30:357000</t>
  </si>
  <si>
    <t>[6 2 7 0 8 1]</t>
  </si>
  <si>
    <t>[ 3.  2.  1.  4.  5.  6.]</t>
  </si>
  <si>
    <t>[ 6.  2.  7.  8.  8.  3.]</t>
  </si>
  <si>
    <t>[  4.5065393   3.3469079   2.097775    5.9267472   8.5491532  10.6867074]</t>
  </si>
  <si>
    <t>11:49:31:399000</t>
  </si>
  <si>
    <t>[3 4 1 2 7 8]</t>
  </si>
  <si>
    <t>11:49:32:455000</t>
  </si>
  <si>
    <t>[2 6 7 4 3 0]</t>
  </si>
  <si>
    <t>11:49:33:519000</t>
  </si>
  <si>
    <t>[1 8 6 0 4 7]</t>
  </si>
  <si>
    <t>11:49:34:586000</t>
  </si>
  <si>
    <t>[7 2 4 5 3 8]</t>
  </si>
  <si>
    <t>11:49:35:640000</t>
  </si>
  <si>
    <t>[3 8 7 4 0 1]</t>
  </si>
  <si>
    <t>11:49:36:695000</t>
  </si>
  <si>
    <t>[2 7 8 5 1 0]</t>
  </si>
  <si>
    <t>11:49:37:763000</t>
  </si>
  <si>
    <t>[6 2 3 8 7 5]</t>
  </si>
  <si>
    <t>11:49:38:812000</t>
  </si>
  <si>
    <t>[5 1 6 4 0 7]</t>
  </si>
  <si>
    <t>11:49:52:821000</t>
  </si>
  <si>
    <t>[0 7 3 5 6 4]</t>
  </si>
  <si>
    <t>[ 5.  3.  1.  2.  4.  6.]</t>
  </si>
  <si>
    <t>[ 0.  7.  3.  5.  6.  0.]</t>
  </si>
  <si>
    <t>[  8.3335414   4.9095127   2.407091    3.3115931   6.6574285  10.9017087]</t>
  </si>
  <si>
    <t>11:49:53:895000</t>
  </si>
  <si>
    <t>[2 4 5 7 8 6]</t>
  </si>
  <si>
    <t>11:49:54:952000</t>
  </si>
  <si>
    <t>[3 8 2 4 5 7]</t>
  </si>
  <si>
    <t>11:49:56:010000</t>
  </si>
  <si>
    <t>[5 4 1 8 6 3]</t>
  </si>
  <si>
    <t>11:49:57:062000</t>
  </si>
  <si>
    <t>[7 3 0 5 2 4]</t>
  </si>
  <si>
    <t>11:49:58:159000</t>
  </si>
  <si>
    <t>[3 2 5 7 0 1]</t>
  </si>
  <si>
    <t>11:49:59:224000</t>
  </si>
  <si>
    <t>[7 5 2 0 4 8]</t>
  </si>
  <si>
    <t>11:50:00:292000</t>
  </si>
  <si>
    <t>[0 3 7 6 1 2]</t>
  </si>
  <si>
    <t>11:50:01:344000</t>
  </si>
  <si>
    <t>[4 0 6 7 2 1]</t>
  </si>
  <si>
    <t>11:50:02:391000</t>
  </si>
  <si>
    <t>[7 4 8 3 6 5]</t>
  </si>
  <si>
    <t>11:50:03:454000</t>
  </si>
  <si>
    <t>[2 8 7 1 3 6]</t>
  </si>
  <si>
    <t>11:50:04:517000</t>
  </si>
  <si>
    <t>[3 1 0 8 2 7]</t>
  </si>
  <si>
    <t>11:50:05:583000</t>
  </si>
  <si>
    <t>[0 6 5 4 8 1]</t>
  </si>
  <si>
    <t>11:50:06:645000</t>
  </si>
  <si>
    <t>[2 4 0 3 7 6]</t>
  </si>
  <si>
    <t>11:50:07:687000</t>
  </si>
  <si>
    <t>[6 3 8 1 4 0]</t>
  </si>
  <si>
    <t>11:50:20:869000</t>
  </si>
  <si>
    <t>[5 1 2 7 0 6]</t>
  </si>
  <si>
    <t>[ 5.  4.  3.  1.  6.  2.]</t>
  </si>
  <si>
    <t>[ 0.  1.  2.  7.  3.  6.]</t>
  </si>
  <si>
    <t>[  8.6433709   6.8576399   5.6719513   2.9094363  10.0632328   4.495147 ]</t>
  </si>
  <si>
    <t>11:50:21:930000</t>
  </si>
  <si>
    <t>[7 6 1 4 8 5]</t>
  </si>
  <si>
    <t>11:50:22:980000</t>
  </si>
  <si>
    <t>[6 8 0 3 2 1]</t>
  </si>
  <si>
    <t>11:50:24:043000</t>
  </si>
  <si>
    <t>[1 5 2 7 6 8]</t>
  </si>
  <si>
    <t>11:50:25:107000</t>
  </si>
  <si>
    <t>[3 0 8 6 2 1]</t>
  </si>
  <si>
    <t>11:50:38:785000</t>
  </si>
  <si>
    <t>[7 8 4 3 6 0]</t>
  </si>
  <si>
    <t>[ 4.  3.  1.  2.  6.  5.]</t>
  </si>
  <si>
    <t>[ 7.  5.  8.  6.  2.  7.]</t>
  </si>
  <si>
    <t>[  6.8919217   5.7770335   2.7662294   4.3223253  10.584388    8.4762068]</t>
  </si>
  <si>
    <t>11:50:39:854000</t>
  </si>
  <si>
    <t>[5 3 0 1 8 4]</t>
  </si>
  <si>
    <t>11:50:40:897000</t>
  </si>
  <si>
    <t>[8 0 6 4 5 7]</t>
  </si>
  <si>
    <t>11:50:41:954000</t>
  </si>
  <si>
    <t>[7 5 4 3 1 8]</t>
  </si>
  <si>
    <t>11:50:43:019000</t>
  </si>
  <si>
    <t>[6 7 5 2 3 1]</t>
  </si>
  <si>
    <t>11:50:44:069000</t>
  </si>
  <si>
    <t>[3 4 8 0 1 2]</t>
  </si>
  <si>
    <t>11:50:57:422000</t>
  </si>
  <si>
    <t>[4 8 3 7 2 6]</t>
  </si>
  <si>
    <t>[ 6.  5.  2.  1.  3.  4.]</t>
  </si>
  <si>
    <t>[ 4.  4.  3.  7.  2.  6.]</t>
  </si>
  <si>
    <t>[ 10.2398184   8.4223592   4.8494391   2.8771369   6.060181    7.0032637]</t>
  </si>
  <si>
    <t>11:50:58:482000</t>
  </si>
  <si>
    <t>[8 0 6 2 5 4]</t>
  </si>
  <si>
    <t>11:50:59:544000</t>
  </si>
  <si>
    <t>[6 7 4 5 3 2]</t>
  </si>
  <si>
    <t>11:51:00:612000</t>
  </si>
  <si>
    <t>[7 8 0 2 4 3]</t>
  </si>
  <si>
    <t>11:51:01:667000</t>
  </si>
  <si>
    <t>[0 6 5 8 7 2]</t>
  </si>
  <si>
    <t>11:51:02:721000</t>
  </si>
  <si>
    <t>[7 5 4 6 3 8]</t>
  </si>
  <si>
    <t>11:51:03:779000</t>
  </si>
  <si>
    <t>[0 3 7 1 8 5]</t>
  </si>
  <si>
    <t>11:51:04:847000</t>
  </si>
  <si>
    <t>11:51:05:896000</t>
  </si>
  <si>
    <t>[3 5 0 2 7 1]</t>
  </si>
  <si>
    <t>11:51:06:960000</t>
  </si>
  <si>
    <t>[7 3 2 4 0 8]</t>
  </si>
  <si>
    <t>11:51:08:024000</t>
  </si>
  <si>
    <t>[0 1 3 8 6 2]</t>
  </si>
  <si>
    <t>11:51:09:092000</t>
  </si>
  <si>
    <t>[4 5 6 1 3 8]</t>
  </si>
  <si>
    <t>11:51:10:139000</t>
  </si>
  <si>
    <t>[2 6 8 3 4 7]</t>
  </si>
  <si>
    <t>11:51:11:199000</t>
  </si>
  <si>
    <t>[0 5 2 6 3 1]</t>
  </si>
  <si>
    <t>11:51:23:787000</t>
  </si>
  <si>
    <t>[5 2 4 1 7 8]</t>
  </si>
  <si>
    <t>[ 5.  8.  4.  1.  7.  8.]</t>
  </si>
  <si>
    <t>[ 6.6954237  7.9906221  3.5563327  4.991871   2.3706126  9.4722967]</t>
  </si>
  <si>
    <t>11:51:24:859000</t>
  </si>
  <si>
    <t>[1 5 7 0 6 3]</t>
  </si>
  <si>
    <t>11:51:25:909000</t>
  </si>
  <si>
    <t>[2 4 0 6 1 8]</t>
  </si>
  <si>
    <t>11:51:26:974000</t>
  </si>
  <si>
    <t>[7 2 1 5 8 3]</t>
  </si>
  <si>
    <t>11:51:28:021000</t>
  </si>
  <si>
    <t>[3 1 7 2 6 4]</t>
  </si>
  <si>
    <t>11:51:29:078000</t>
  </si>
  <si>
    <t>[4 0 3 1 2 6]</t>
  </si>
  <si>
    <t>11:51:30:129000</t>
  </si>
  <si>
    <t>[2 8 6 5 0 7]</t>
  </si>
  <si>
    <t>11:51:31:194000</t>
  </si>
  <si>
    <t>[8 7 5 3 4 0]</t>
  </si>
  <si>
    <t>11:51:32:257000</t>
  </si>
  <si>
    <t>[4 5 2 8 6 7]</t>
  </si>
  <si>
    <t>11:51:33:314000</t>
  </si>
  <si>
    <t>[3 7 0 6 2 4]</t>
  </si>
  <si>
    <t>11:51:34:366000</t>
  </si>
  <si>
    <t>[0 1 5 4 8 6]</t>
  </si>
  <si>
    <t>11:51:46:999000</t>
  </si>
  <si>
    <t>[4 5 0 7 3 1]</t>
  </si>
  <si>
    <t>[ 6.  3.  2.  1.  4.  5.]</t>
  </si>
  <si>
    <t>[ 8.  5.  0.  7.  3.  8.]</t>
  </si>
  <si>
    <t>[ 9.5064631  4.9377595  3.8358081  2.8206244  6.3796061  7.6407805]</t>
  </si>
  <si>
    <t>11:51:48:046000</t>
  </si>
  <si>
    <t>[3 1 8 0 5 6]</t>
  </si>
  <si>
    <t>11:51:49:109000</t>
  </si>
  <si>
    <t>[7 3 4 6 8 1]</t>
  </si>
  <si>
    <t>11:51:50:173000</t>
  </si>
  <si>
    <t>[6 8 7 5 3 0]</t>
  </si>
  <si>
    <t>11:51:51:220000</t>
  </si>
  <si>
    <t>[7 0 5 6 1 2]</t>
  </si>
  <si>
    <t>11:51:52:283000</t>
  </si>
  <si>
    <t>[1 6 2 5 0 7]</t>
  </si>
  <si>
    <t>11:51:53:346000</t>
  </si>
  <si>
    <t>[7 5 8 0 6 3]</t>
  </si>
  <si>
    <t>11:51:54:394000</t>
  </si>
  <si>
    <t>[4 3 1 7 5 0]</t>
  </si>
  <si>
    <t>11:51:55:457000</t>
  </si>
  <si>
    <t>[5 8 3 0 2 6]</t>
  </si>
  <si>
    <t>11:51:56:520000</t>
  </si>
  <si>
    <t>[8 3 0 1 5 7]</t>
  </si>
  <si>
    <t>11:51:57:568000</t>
  </si>
  <si>
    <t>[6 0 2 8 4 5]</t>
  </si>
  <si>
    <t>11:51:58:631000</t>
  </si>
  <si>
    <t>[7 3 6 2 8 4]</t>
  </si>
  <si>
    <t>11:51:59:694000</t>
  </si>
  <si>
    <t>[1 0 8 4 5 6]</t>
  </si>
  <si>
    <t>11:52:00:741000</t>
  </si>
  <si>
    <t>[4 3 7 6 2 8]</t>
  </si>
  <si>
    <t>11:52:01:804000</t>
  </si>
  <si>
    <t>[2 0 6 5 8 4]</t>
  </si>
  <si>
    <t>11:52:17:025000</t>
  </si>
  <si>
    <t>[7 5 8 6 2 0]</t>
  </si>
  <si>
    <t>[ 1.  6.  2.  3.  4.  5.]</t>
  </si>
  <si>
    <t>[ 7.  1.  8.  6.  2.  5.]</t>
  </si>
  <si>
    <t>[  2.9166334  12.1297416   4.3740142   5.9504859   9.0326137  10.3735847]</t>
  </si>
  <si>
    <t>11:52:18:096000</t>
  </si>
  <si>
    <t>[3 6 0 7 1 5]</t>
  </si>
  <si>
    <t>11:52:19:152000</t>
  </si>
  <si>
    <t>[7 2 4 0 5 1]</t>
  </si>
  <si>
    <t>11:52:20:200000</t>
  </si>
  <si>
    <t>[1 5 3 6 7 2]</t>
  </si>
  <si>
    <t>11:52:21:280000</t>
  </si>
  <si>
    <t>[0 6 2 1 8 5]</t>
  </si>
  <si>
    <t>11:52:22:330000</t>
  </si>
  <si>
    <t>[3 7 4 5 0 1]</t>
  </si>
  <si>
    <t>11:52:23:378000</t>
  </si>
  <si>
    <t>[6 8 3 0 2 5]</t>
  </si>
  <si>
    <t>11:52:24:437000</t>
  </si>
  <si>
    <t>[0 3 1 7 6 4]</t>
  </si>
  <si>
    <t>11:52:25:503000</t>
  </si>
  <si>
    <t>[5 6 0 1 8 7]</t>
  </si>
  <si>
    <t>11:52:39:250000</t>
  </si>
  <si>
    <t>[0 3 2 8 5 4]</t>
  </si>
  <si>
    <t>[ 0.  3.  2.  8.  7.  7.]</t>
  </si>
  <si>
    <t>[  6.6228554   3.8772211   2.8221267   5.4518885   9.5483922  10.6255402]</t>
  </si>
  <si>
    <t>11:52:40:315000</t>
  </si>
  <si>
    <t>[6 1 4 0 8 7]</t>
  </si>
  <si>
    <t>11:52:41:380000</t>
  </si>
  <si>
    <t>[7 8 0 4 3 5]</t>
  </si>
  <si>
    <t>11:52:42:446000</t>
  </si>
  <si>
    <t>[0 1 6 3 2 4]</t>
  </si>
  <si>
    <t>11:52:43:514000</t>
  </si>
  <si>
    <t>[5 0 4 8 3 1]</t>
  </si>
  <si>
    <t>11:52:55:292000</t>
  </si>
  <si>
    <t>[2 7 1 3 8 4]</t>
  </si>
  <si>
    <t>[ 5.  7.  1.  3.  6.  6.]</t>
  </si>
  <si>
    <t>[ 6.3012513  2.7450212  3.9535989  5.0556897  8.689294   7.8482506]</t>
  </si>
  <si>
    <t>11:52:56:359000</t>
  </si>
  <si>
    <t>[3 8 0 4 7 1]</t>
  </si>
  <si>
    <t>11:52:57:404000</t>
  </si>
  <si>
    <t>[2 1 7 5 8 6]</t>
  </si>
  <si>
    <t>11:52:58:471000</t>
  </si>
  <si>
    <t>[8 5 6 0 7 1]</t>
  </si>
  <si>
    <t>11:52:59:525000</t>
  </si>
  <si>
    <t>[1 8 3 7 4 0]</t>
  </si>
  <si>
    <t>11:53:00:585000</t>
  </si>
  <si>
    <t>[2 5 0 1 3 6]</t>
  </si>
  <si>
    <t>11:53:01:629000</t>
  </si>
  <si>
    <t>[5 6 3 0 8 2]</t>
  </si>
  <si>
    <t>11:53:02:687000</t>
  </si>
  <si>
    <t>[1 4 8 7 5 0]</t>
  </si>
  <si>
    <t>11:53:03:761000</t>
  </si>
  <si>
    <t>[0 8 1 6 7 5]</t>
  </si>
  <si>
    <t>11:53:04:819000</t>
  </si>
  <si>
    <t>[3 5 8 4 6 7]</t>
  </si>
  <si>
    <t>11:53:05:877000</t>
  </si>
  <si>
    <t>[6 3 7 0 4 8]</t>
  </si>
  <si>
    <t>11:53:20:445000</t>
  </si>
  <si>
    <t>[7 2 5 4 3 6]</t>
  </si>
  <si>
    <t>[ 1.  5.  4.  3.  6.  2.]</t>
  </si>
  <si>
    <t>[ 7.  2.  5.  0.  3.  6.]</t>
  </si>
  <si>
    <t>[  3.0267036   8.9311432   8.0349924   7.1178564  11.4454464   4.4833667]</t>
  </si>
  <si>
    <t>11:53:21:500000</t>
  </si>
  <si>
    <t>[3 4 2 8 5 1]</t>
  </si>
  <si>
    <t>11:53:22:551000</t>
  </si>
  <si>
    <t>[5 2 3 1 7 6]</t>
  </si>
  <si>
    <t>11:53:23:599000</t>
  </si>
  <si>
    <t>11:53:24:669000</t>
  </si>
  <si>
    <t>[7 0 6 5 3 4]</t>
  </si>
  <si>
    <t>11:53:25:717000</t>
  </si>
  <si>
    <t>[0 8 3 1 5 7]</t>
  </si>
  <si>
    <t>11:53:26:781000</t>
  </si>
  <si>
    <t>[8 5 2 7 6 3]</t>
  </si>
  <si>
    <t>11:53:27:828000</t>
  </si>
  <si>
    <t>[7 2 5 3 8 6]</t>
  </si>
  <si>
    <t>11:53:28:884000</t>
  </si>
  <si>
    <t>[8 7 6 2 1 4]</t>
  </si>
  <si>
    <t>11:53:43:540000</t>
  </si>
  <si>
    <t>[6 0 8 5 3 7]</t>
  </si>
  <si>
    <t>[ 2.  3.  4.  5.  6.  1.]</t>
  </si>
  <si>
    <t>[ 6.  0.  8.  5.  4.  7.]</t>
  </si>
  <si>
    <t>[  3.1245882   4.2227722   5.314557    8.3896345  11.5272499   2.1546938]</t>
  </si>
  <si>
    <t>11:53:44:595000</t>
  </si>
  <si>
    <t>[1 3 0 4 8 5]</t>
  </si>
  <si>
    <t>11:53:45:655000</t>
  </si>
  <si>
    <t>[8 1 3 5 4 0]</t>
  </si>
  <si>
    <t>11:53:46:709000</t>
  </si>
  <si>
    <t>[2 5 0 8 1 6]</t>
  </si>
  <si>
    <t>11:53:47:766000</t>
  </si>
  <si>
    <t>[3 1 4 5 7 8]</t>
  </si>
  <si>
    <t>11:53:48:820000</t>
  </si>
  <si>
    <t>[1 2 6 7 8 3]</t>
  </si>
  <si>
    <t>11:53:49:874000</t>
  </si>
  <si>
    <t>[3 6 5 2 0 4]</t>
  </si>
  <si>
    <t>11:53:50:923000</t>
  </si>
  <si>
    <t>[8 2 3 1 5 0]</t>
  </si>
  <si>
    <t>11:53:51:988000</t>
  </si>
  <si>
    <t>[6 3 2 4 0 8]</t>
  </si>
  <si>
    <t>11:53:53:044000</t>
  </si>
  <si>
    <t>[8 5 7 6 1 2]</t>
  </si>
  <si>
    <t>11:53:54:097000</t>
  </si>
  <si>
    <t>[7 3 1 0 4 6]</t>
  </si>
  <si>
    <t>11:53:55:162000</t>
  </si>
  <si>
    <t>[3 2 8 5 6 0]</t>
  </si>
  <si>
    <t>11:53:56:233000</t>
  </si>
  <si>
    <t>[2 6 0 8 1 3]</t>
  </si>
  <si>
    <t>11:53:57:287000</t>
  </si>
  <si>
    <t>[4 8 1 6 7 5]</t>
  </si>
  <si>
    <t>11:53:58:339000</t>
  </si>
  <si>
    <t>[1 0 6 4 3 2]</t>
  </si>
  <si>
    <t>11:54:10:475000</t>
  </si>
  <si>
    <t>[7 6 0 1 2 8]</t>
  </si>
  <si>
    <t>[ 1.  2.  3.  4.  5.  6.]</t>
  </si>
  <si>
    <t>[ 7.  6.  0.  1.  5.  8.]</t>
  </si>
  <si>
    <t>[ 2.8128868  4.315585   5.7369494  6.7349974  7.8654335  9.0137687]</t>
  </si>
  <si>
    <t>11:54:11:524000</t>
  </si>
  <si>
    <t>[8 5 1 4 3 2]</t>
  </si>
  <si>
    <t>11:54:12:587000</t>
  </si>
  <si>
    <t>[6 3 0 5 8 7]</t>
  </si>
  <si>
    <t>11:54:13:635000</t>
  </si>
  <si>
    <t>[3 1 4 6 7 8]</t>
  </si>
  <si>
    <t>11:54:14:698000</t>
  </si>
  <si>
    <t>[5 6 3 7 0 2]</t>
  </si>
  <si>
    <t>11:54:15:792000</t>
  </si>
  <si>
    <t>[2 0 4 5 3 8]</t>
  </si>
  <si>
    <t>11:54:16:855000</t>
  </si>
  <si>
    <t>[4 7 6 3 8 0]</t>
  </si>
  <si>
    <t>11:54:17:919000</t>
  </si>
  <si>
    <t>[7 3 1 4 0 8]</t>
  </si>
  <si>
    <t>11:54:18:967000</t>
  </si>
  <si>
    <t>[2 6 5 3 4 0]</t>
  </si>
  <si>
    <t>11:54:20:030000</t>
  </si>
  <si>
    <t>[6 7 0 5 1 4]</t>
  </si>
  <si>
    <t>11:54:21:102000</t>
  </si>
  <si>
    <t>[5 6 7 8 4 3]</t>
  </si>
  <si>
    <t>11:54:33:317000</t>
  </si>
  <si>
    <t>[8 7 4 1 2 0]</t>
  </si>
  <si>
    <t>[ 8.  7.  4.  1.  8.  8.]</t>
  </si>
  <si>
    <t>[ 6.6929106  3.0182326  4.1101405  5.4056413  9.0883755  7.716669 ]</t>
  </si>
  <si>
    <t>11:54:34:365000</t>
  </si>
  <si>
    <t>[5 1 2 4 7 6]</t>
  </si>
  <si>
    <t>11:54:35:431000</t>
  </si>
  <si>
    <t>[1 5 7 0 6 8]</t>
  </si>
  <si>
    <t>11:54:36:478000</t>
  </si>
  <si>
    <t>[6 3 5 1 0 4]</t>
  </si>
  <si>
    <t>11:54:37:541000</t>
  </si>
  <si>
    <t>[5 2 6 7 3 0]</t>
  </si>
  <si>
    <t>11:54:38:604000</t>
  </si>
  <si>
    <t>[4 7 0 5 1 3]</t>
  </si>
  <si>
    <t>11:54:39:651000</t>
  </si>
  <si>
    <t>[0 4 3 8 6 2]</t>
  </si>
  <si>
    <t>11:54:40:714000</t>
  </si>
  <si>
    <t>[8 5 7 2 0 6]</t>
  </si>
  <si>
    <t>11:54:41:765000</t>
  </si>
  <si>
    <t>[0 4 5 3 2 8]</t>
  </si>
  <si>
    <t>11:54:55:106000</t>
  </si>
  <si>
    <t>[5 3 4 0 6 1]</t>
  </si>
  <si>
    <t>[ 6.  1.  2.  3.  4.  5.]</t>
  </si>
  <si>
    <t>[ 6.  3.  4.  8.  6.  6.]</t>
  </si>
  <si>
    <t>[ 10.2560836   4.1242974   5.2145159   6.3700902   7.8125349   8.968639 ]</t>
  </si>
  <si>
    <t>11:54:56:171000</t>
  </si>
  <si>
    <t>[2 8 6 3 0 5]</t>
  </si>
  <si>
    <t>11:54:57:221000</t>
  </si>
  <si>
    <t>[6 1 5 0 4 2]</t>
  </si>
  <si>
    <t>11:54:58:275000</t>
  </si>
  <si>
    <t>[0 7 3 4 2 1]</t>
  </si>
  <si>
    <t>11:54:59:334000</t>
  </si>
  <si>
    <t>[2 3 8 5 1 6]</t>
  </si>
  <si>
    <t>11:55:11:003000</t>
  </si>
  <si>
    <t>[6 1 3 7 5 8]</t>
  </si>
  <si>
    <t>[ 6.  1.  3.  7.  5.  5.]</t>
  </si>
  <si>
    <t>[ 5.8255989  4.8104383  3.7560471  2.7663088  8.5858831  7.6332085]</t>
  </si>
  <si>
    <t>11:55:12:074000</t>
  </si>
  <si>
    <t>[4 8 7 2 3 6]</t>
  </si>
  <si>
    <t>11:55:13:123000</t>
  </si>
  <si>
    <t>[5 3 8 6 0 1]</t>
  </si>
  <si>
    <t>11:55:14:188000</t>
  </si>
  <si>
    <t>[0 5 1 3 2 4]</t>
  </si>
  <si>
    <t>11:55:15:237000</t>
  </si>
  <si>
    <t>[7 1 5 0 8 6]</t>
  </si>
  <si>
    <t>11:55:16:301000</t>
  </si>
  <si>
    <t>[6 8 4 5 7 3]</t>
  </si>
  <si>
    <t>11:55:17:351000</t>
  </si>
  <si>
    <t>[5 0 3 1 8 7]</t>
  </si>
  <si>
    <t>11:55:18:414000</t>
  </si>
  <si>
    <t>[2 1 5 4 7 6]</t>
  </si>
  <si>
    <t>11:55:19:471000</t>
  </si>
  <si>
    <t>[8 7 0 6 3 2]</t>
  </si>
  <si>
    <t>11:56:22:461000</t>
  </si>
  <si>
    <t>[7 0 2 5 4 3]</t>
  </si>
  <si>
    <t>11:56:23:526000</t>
  </si>
  <si>
    <t>[7 5 1 3 2 0]</t>
  </si>
  <si>
    <t>11:56:24:578000</t>
  </si>
  <si>
    <t>[6 3 7 0 8 1]</t>
  </si>
  <si>
    <t>11:56:25:644000</t>
  </si>
  <si>
    <t>[5 6 2 3 1 8]</t>
  </si>
  <si>
    <t>11:56:26:697000</t>
  </si>
  <si>
    <t>[2 8 0 7 3 4]</t>
  </si>
  <si>
    <t>11:56:27:748000</t>
  </si>
  <si>
    <t>[0 1 6 4 2 7]</t>
  </si>
  <si>
    <t>11:56:41:889000</t>
  </si>
  <si>
    <t>[2 4 8 0 6 3]</t>
  </si>
  <si>
    <t>[ 4.  2.  3.  1.  6.  5.]</t>
  </si>
  <si>
    <t>[ 2.  4.  8.  0.  2.  2.]</t>
  </si>
  <si>
    <t>[  8.4141536   5.1574574   7.14067     3.6658955  11.0085512   9.6211441]</t>
  </si>
  <si>
    <t>11:56:42:945000</t>
  </si>
  <si>
    <t>[0 7 2 4 3 1]</t>
  </si>
  <si>
    <t>11:56:44:000000</t>
  </si>
  <si>
    <t>[6 8 3 2 4 7]</t>
  </si>
  <si>
    <t>11:56:45:058000</t>
  </si>
  <si>
    <t>[3 7 1 4 5 6]</t>
  </si>
  <si>
    <t>11:56:46:110000</t>
  </si>
  <si>
    <t>[7 0 8 1 6 5]</t>
  </si>
  <si>
    <t>11:56:47:159000</t>
  </si>
  <si>
    <t>[3 8 1 5 0 4]</t>
  </si>
  <si>
    <t>11:56:48:224000</t>
  </si>
  <si>
    <t>[4 7 3 0 5 1]</t>
  </si>
  <si>
    <t>11:56:49:288000</t>
  </si>
  <si>
    <t>[0 4 6 7 3 8]</t>
  </si>
  <si>
    <t>11:56:50:336000</t>
  </si>
  <si>
    <t>[1 5 7 4 2 3]</t>
  </si>
  <si>
    <t>11:56:51:389000</t>
  </si>
  <si>
    <t>[3 4 0 6 7 8]</t>
  </si>
  <si>
    <t>11:56:52:451000</t>
  </si>
  <si>
    <t>[7 8 6 2 0 1]</t>
  </si>
  <si>
    <t>11:57:05:495000</t>
  </si>
  <si>
    <t>[1 2 3 4 6 8]</t>
  </si>
  <si>
    <t>[ 2.  1.  4.  3.  5.  6.]</t>
  </si>
  <si>
    <t>[ 1.  2.  3.  8.  6.  6.]</t>
  </si>
  <si>
    <t>[ 3.8217678  2.8678547  7.3717091  5.9995144  8.720299   9.9305873]</t>
  </si>
  <si>
    <t>11:57:06:538000</t>
  </si>
  <si>
    <t>[3 1 7 2 8 5]</t>
  </si>
  <si>
    <t>11:57:07:603000</t>
  </si>
  <si>
    <t>[8 4 0 7 1 6]</t>
  </si>
  <si>
    <t>11:57:08:653000</t>
  </si>
  <si>
    <t>[1 2 5 3 6 7]</t>
  </si>
  <si>
    <t>11:57:09:717000</t>
  </si>
  <si>
    <t>[2 3 7 4 0 8]</t>
  </si>
  <si>
    <t>11:57:10:766000</t>
  </si>
  <si>
    <t>[6 7 8 3 1 0]</t>
  </si>
  <si>
    <t>11:57:11:819000</t>
  </si>
  <si>
    <t>[4 5 7 8 6 3]</t>
  </si>
  <si>
    <t>11:57:12:871000</t>
  </si>
  <si>
    <t>[3 0 8 6 4 2]</t>
  </si>
  <si>
    <t>11:57:13:936000</t>
  </si>
  <si>
    <t>[7 3 6 8 0 4]</t>
  </si>
  <si>
    <t>11:57:25:933000</t>
  </si>
  <si>
    <t>[3 8 0 1 6 5]</t>
  </si>
  <si>
    <t>[ 3.  8.  0.  1.  6.  6.]</t>
  </si>
  <si>
    <t>[ 4.8454391  3.4621044  2.3248628  6.1861004  7.4459785  8.8784643]</t>
  </si>
  <si>
    <t>11:57:26:990000</t>
  </si>
  <si>
    <t>[1 7 6 5 3 8]</t>
  </si>
  <si>
    <t>11:57:28:046000</t>
  </si>
  <si>
    <t>[6 5 7 0 4 3]</t>
  </si>
  <si>
    <t>11:57:29:099000</t>
  </si>
  <si>
    <t>[2 3 5 4 6 8]</t>
  </si>
  <si>
    <t>11:57:30:175000</t>
  </si>
  <si>
    <t>[1 5 3 7 4 0]</t>
  </si>
  <si>
    <t>11:57:43:750000</t>
  </si>
  <si>
    <t>[7 4 8 5 1 6]</t>
  </si>
  <si>
    <t>[ 7.  4.  8.  1.  5.  5.]</t>
  </si>
  <si>
    <t>[  3.3852417   4.6367379   5.7384531   7.1035078   8.7666288  10.4583406]</t>
  </si>
  <si>
    <t>11:57:44:800000</t>
  </si>
  <si>
    <t>[1 2 3 0 6 7]</t>
  </si>
  <si>
    <t>11:57:45:875000</t>
  </si>
  <si>
    <t>[3 0 7 6 1 8]</t>
  </si>
  <si>
    <t>11:57:46:931000</t>
  </si>
  <si>
    <t>[1 7 3 8 0 2]</t>
  </si>
  <si>
    <t>11:57:47:987000</t>
  </si>
  <si>
    <t>[5 1 2 3 7 0]</t>
  </si>
  <si>
    <t>11:57:49:037000</t>
  </si>
  <si>
    <t>[0 6 5 1 4 2]</t>
  </si>
  <si>
    <t>11:57:50:103000</t>
  </si>
  <si>
    <t>[7 4 2 8 6 0]</t>
  </si>
  <si>
    <t>11:57:51:152000</t>
  </si>
  <si>
    <t>[8 0 5 7 1 2]</t>
  </si>
  <si>
    <t>11:57:52:220000</t>
  </si>
  <si>
    <t>[1 4 0 2 6 3]</t>
  </si>
  <si>
    <t>11:57:53:272000</t>
  </si>
  <si>
    <t>[8 2 4 7 3 5]</t>
  </si>
  <si>
    <t>11:57:54:326000</t>
  </si>
  <si>
    <t>[0 4 7 5 2 1]</t>
  </si>
  <si>
    <t>11:58:09:208000</t>
  </si>
  <si>
    <t>[4 0 1 2 7 8]</t>
  </si>
  <si>
    <t>[ 4.  3.  2.  1.  5.  6.]</t>
  </si>
  <si>
    <t>[ 4.  0.  1.  5.  7.  8.]</t>
  </si>
  <si>
    <t>[  8.1209182   6.8417347   5.6742172   4.4317578   9.7836941  11.7643652]</t>
  </si>
  <si>
    <t>11:58:10:318000</t>
  </si>
  <si>
    <t>[5 1 6 0 3 2]</t>
  </si>
  <si>
    <t>11:58:11:367000</t>
  </si>
  <si>
    <t>[3 6 8 1 0 4]</t>
  </si>
  <si>
    <t>11:58:12:432000</t>
  </si>
  <si>
    <t>[6 8 2 5 7 1]</t>
  </si>
  <si>
    <t>11:58:13:481000</t>
  </si>
  <si>
    <t>[4 5 1 6 8 7]</t>
  </si>
  <si>
    <t>11:58:14:548000</t>
  </si>
  <si>
    <t>[2 6 7 1 5 0]</t>
  </si>
  <si>
    <t>11:58:15:604000</t>
  </si>
  <si>
    <t>[7 3 6 5 0 1]</t>
  </si>
  <si>
    <t>11:58:16:658000</t>
  </si>
  <si>
    <t>[3 0 8 6 1 4]</t>
  </si>
  <si>
    <t>11:58:17:706000</t>
  </si>
  <si>
    <t>[2 5 0 3 4 7]</t>
  </si>
  <si>
    <t>11:58:31:970000</t>
  </si>
  <si>
    <t>[6 4 7 5 3 1]</t>
  </si>
  <si>
    <t>[ 5.  2.  1.  4.  6.  3.]</t>
  </si>
  <si>
    <t>[ 3.  4.  7.  1.  6.  5.]</t>
  </si>
  <si>
    <t>[  9.5758432   4.5666449   3.5666255   7.632489   11.1521924   6.2436724]</t>
  </si>
  <si>
    <t>11:58:33:026000</t>
  </si>
  <si>
    <t>[8 7 1 0 2 5]</t>
  </si>
  <si>
    <t>11:58:34:098000</t>
  </si>
  <si>
    <t>[4 6 5 2 0 7]</t>
  </si>
  <si>
    <t>11:58:35:147000</t>
  </si>
  <si>
    <t>[3 7 6 0 8 5]</t>
  </si>
  <si>
    <t>11:58:36:213000</t>
  </si>
  <si>
    <t>[4 8 5 3 2 1]</t>
  </si>
  <si>
    <t>11:58:37:262000</t>
  </si>
  <si>
    <t>[5 3 1 2 4 8]</t>
  </si>
  <si>
    <t>11:58:38:328000</t>
  </si>
  <si>
    <t>[0 8 6 7 3 5]</t>
  </si>
  <si>
    <t>11:58:39:376000</t>
  </si>
  <si>
    <t>11:58:40:426000</t>
  </si>
  <si>
    <t>[6 3 4 5 1 0]</t>
  </si>
  <si>
    <t>11:58:41:496000</t>
  </si>
  <si>
    <t>[7 4 2 8 0 1]</t>
  </si>
  <si>
    <t>11:58:42:536000</t>
  </si>
  <si>
    <t>[3 8 7 6 2 0]</t>
  </si>
  <si>
    <t>11:58:43:596000</t>
  </si>
  <si>
    <t>[6 1 4 7 8 5]</t>
  </si>
  <si>
    <t>11:58:44:653000</t>
  </si>
  <si>
    <t>[1 0 2 6 4 3]</t>
  </si>
  <si>
    <t>11:58:45:737000</t>
  </si>
  <si>
    <t>[5 1 3 7 0 4]</t>
  </si>
  <si>
    <t>11:58:46:796000</t>
  </si>
  <si>
    <t>[2 7 6 1 5 3]</t>
  </si>
  <si>
    <t>11:59:00:746000</t>
  </si>
  <si>
    <t>[1 8 3 2 6 4]</t>
  </si>
  <si>
    <t>[ 2.  3.  4.  1.  5.  6.]</t>
  </si>
  <si>
    <t>[ 1.  8.  3.  5.  6.  0.]</t>
  </si>
  <si>
    <t>[  5.3731067   6.6970803   7.6978782   3.606794    9.37373    10.8422598]</t>
  </si>
  <si>
    <t>11:59:01:801000</t>
  </si>
  <si>
    <t>[8 2 7 6 4 3]</t>
  </si>
  <si>
    <t>11:59:02:859000</t>
  </si>
  <si>
    <t>[4 3 6 0 1 7]</t>
  </si>
  <si>
    <t>11:59:03:910000</t>
  </si>
  <si>
    <t>[0 5 2 1 8 3]</t>
  </si>
  <si>
    <t>11:59:04:959000</t>
  </si>
  <si>
    <t>11:59:21:211000</t>
  </si>
  <si>
    <t>[6 0 3 2 5 4]</t>
  </si>
  <si>
    <t>[ 6.  0.  3.  5.  4.  4.]</t>
  </si>
  <si>
    <t>[  9.0761239   3.5591439   4.8158746   7.3044821  12.1047087  13.1347   ]</t>
  </si>
  <si>
    <t>11:59:22:283000</t>
  </si>
  <si>
    <t>[5 4 0 7 6 2]</t>
  </si>
  <si>
    <t>11:59:23:335000</t>
  </si>
  <si>
    <t>[3 5 2 1 8 4]</t>
  </si>
  <si>
    <t>11:59:24:385000</t>
  </si>
  <si>
    <t>11:59:25:452000</t>
  </si>
  <si>
    <t>[6 5 3 0 1 7]</t>
  </si>
  <si>
    <t>11:59:26:500000</t>
  </si>
  <si>
    <t>[1 4 0 8 3 2]</t>
  </si>
  <si>
    <t>11:59:40:141000</t>
  </si>
  <si>
    <t>[5 1 3 4 2 6]</t>
  </si>
  <si>
    <t>[ 4.  2.  3.  1.  5.  6.]</t>
  </si>
  <si>
    <t>[ 2.  1.  3.  4.  7.  7.]</t>
  </si>
  <si>
    <t>[  7.6024953   5.0206422   6.2614992   3.5336431   9.4912136  10.5362984]</t>
  </si>
  <si>
    <t>11:59:41:211000</t>
  </si>
  <si>
    <t>[1 7 6 3 8 4]</t>
  </si>
  <si>
    <t>11:59:42:260000</t>
  </si>
  <si>
    <t>[0 4 1 2 6 7]</t>
  </si>
  <si>
    <t>11:59:43:322000</t>
  </si>
  <si>
    <t>[2 7 4 8 0 3]</t>
  </si>
  <si>
    <t>11:59:44:373000</t>
  </si>
  <si>
    <t>[7 0 3 4 1 2]</t>
  </si>
  <si>
    <t>11:59:45:420000</t>
  </si>
  <si>
    <t>[1 7 5 6 2 4]</t>
  </si>
  <si>
    <t>11:59:46:488000</t>
  </si>
  <si>
    <t>[3 4 8 5 0 6]</t>
  </si>
  <si>
    <t>11:59:47:545000</t>
  </si>
  <si>
    <t>[5 1 4 8 6 2]</t>
  </si>
  <si>
    <t>11:59:48:614000</t>
  </si>
  <si>
    <t>[8 2 5 6 7 4]</t>
  </si>
  <si>
    <t>11:59:49:667000</t>
  </si>
  <si>
    <t>[7 4 8 3 6 2]</t>
  </si>
  <si>
    <t>11:59:50:724000</t>
  </si>
  <si>
    <t>[5 0 2 6 7 1]</t>
  </si>
  <si>
    <t>11:59:51:814000</t>
  </si>
  <si>
    <t>[0 4 1 2 6 3]</t>
  </si>
  <si>
    <t>11:59:52:871000</t>
  </si>
  <si>
    <t>[4 7 2 0 3 8]</t>
  </si>
  <si>
    <t>11:59:53:927000</t>
  </si>
  <si>
    <t>[1 5 3 4 7 2]</t>
  </si>
  <si>
    <t>12:00:11:770000</t>
  </si>
  <si>
    <t>[4 6 0 7 2 5]</t>
  </si>
  <si>
    <t>[ 0.  6.  4.  7.  2.  1.]</t>
  </si>
  <si>
    <t>[  6.8371617   4.5201467   8.6943533   3.1412204  10.3020066  14.7419168]</t>
  </si>
  <si>
    <t>12:00:12:829000</t>
  </si>
  <si>
    <t>[6 3 2 0 4 1]</t>
  </si>
  <si>
    <t>12:00:13:888000</t>
  </si>
  <si>
    <t>[0 1 3 6 7 2]</t>
  </si>
  <si>
    <t>12:00:14:940000</t>
  </si>
  <si>
    <t>[1 8 5 7 6 3]</t>
  </si>
  <si>
    <t>12:00:15:996000</t>
  </si>
  <si>
    <t>[6 2 1 0 3 4]</t>
  </si>
  <si>
    <t>12:00:17:065000</t>
  </si>
  <si>
    <t>[1 0 2 3 6 7]</t>
  </si>
  <si>
    <t>12:00:18:130000</t>
  </si>
  <si>
    <t>[8 4 7 6 2 5]</t>
  </si>
  <si>
    <t>12:00:19:182000</t>
  </si>
  <si>
    <t>[4 2 3 8 7 0]</t>
  </si>
  <si>
    <t>12:00:20:239000</t>
  </si>
  <si>
    <t>[2 1 0 7 6 4]</t>
  </si>
  <si>
    <t>12:00:21:290000</t>
  </si>
  <si>
    <t>[8 6 3 1 5 7]</t>
  </si>
  <si>
    <t>12:00:22:355000</t>
  </si>
  <si>
    <t>[1 2 4 0 8 5]</t>
  </si>
  <si>
    <t>12:00:35:611000</t>
  </si>
  <si>
    <t>[3 1 5 7 0 6]</t>
  </si>
  <si>
    <t>[ 6.  5.  4.  1.  3.  2.]</t>
  </si>
  <si>
    <t>[ 8.  1.  5.  7.  0.  6.]</t>
  </si>
  <si>
    <t>[ 10.1478827   8.5251895   7.4813749   3.0543935   6.0459364   4.3328241]</t>
  </si>
  <si>
    <t>12:00:36:671000</t>
  </si>
  <si>
    <t>[1 5 4 2 6 7]</t>
  </si>
  <si>
    <t>12:00:37:728000</t>
  </si>
  <si>
    <t>[0 1 2 8 3 5]</t>
  </si>
  <si>
    <t>12:00:38:769000</t>
  </si>
  <si>
    <t>[1 2 7 0 6 4]</t>
  </si>
  <si>
    <t>12:00:39:887000</t>
  </si>
  <si>
    <t>[0 4 1 2 3 8]</t>
  </si>
  <si>
    <t>12:00:40:950000</t>
  </si>
  <si>
    <t>[4 6 8 3 1 2]</t>
  </si>
  <si>
    <t>12:00:41:998000</t>
  </si>
  <si>
    <t>[3 1 2 5 4 0]</t>
  </si>
  <si>
    <t>12:00:43:061000</t>
  </si>
  <si>
    <t>[6 7 0 2 1 8]</t>
  </si>
  <si>
    <t>12:00:44:124000</t>
  </si>
  <si>
    <t>[0 5 4 8 7 1]</t>
  </si>
  <si>
    <t>12:00:45:172000</t>
  </si>
  <si>
    <t>[7 1 2 3 5 4]</t>
  </si>
  <si>
    <t>12:00:46:267000</t>
  </si>
  <si>
    <t>[2 3 4 1 7 8]</t>
  </si>
  <si>
    <t>12:00:47:329000</t>
  </si>
  <si>
    <t>[6 8 1 4 5 2]</t>
  </si>
  <si>
    <t>12:00:48:441000</t>
  </si>
  <si>
    <t>[3 0 2 7 8 6]</t>
  </si>
  <si>
    <t>12:00:49:498000</t>
  </si>
  <si>
    <t>[5 8 7 2 1 3]</t>
  </si>
  <si>
    <t>12:00:50:551000</t>
  </si>
  <si>
    <t>[4 7 5 0 6 8]</t>
  </si>
  <si>
    <t>12:01:04:555000</t>
  </si>
  <si>
    <t>[1 8 6 3 4 2]</t>
  </si>
  <si>
    <t>[ 1.  8.  6.  3.  4.  1.]</t>
  </si>
  <si>
    <t>[  9.9910054   7.3292183   2.9735647   6.1750337   8.7498584  10.9082883]</t>
  </si>
  <si>
    <t>12:01:05:624000</t>
  </si>
  <si>
    <t>[7 1 4 2 6 8]</t>
  </si>
  <si>
    <t>12:01:06:672000</t>
  </si>
  <si>
    <t>[0 2 3 8 1 5]</t>
  </si>
  <si>
    <t>12:01:07:723000</t>
  </si>
  <si>
    <t>[7 4 0 5 3 8]</t>
  </si>
  <si>
    <t>12:01:08:811000</t>
  </si>
  <si>
    <t>[6 0 4 7 5 2]</t>
  </si>
  <si>
    <t>12:01:09:863000</t>
  </si>
  <si>
    <t>[3 8 1 0 2 7]</t>
  </si>
  <si>
    <t>12:01:10:917000</t>
  </si>
  <si>
    <t>[2 1 7 4 5 8]</t>
  </si>
  <si>
    <t>12:01:11:970000</t>
  </si>
  <si>
    <t>[7 5 3 1 0 6]</t>
  </si>
  <si>
    <t>12:01:13:039000</t>
  </si>
  <si>
    <t>[6 3 0 7 5 2]</t>
  </si>
  <si>
    <t>12:01:25:389000</t>
  </si>
  <si>
    <t>[5 8 6 1 3 7]</t>
  </si>
  <si>
    <t>[ 5.  8.  6.  1.  3.  5.]</t>
  </si>
  <si>
    <t>[ 9.2328331  3.8340465  2.8295395  4.7993419  6.1813159  8.0454891]</t>
  </si>
  <si>
    <t>12:01:26:439000</t>
  </si>
  <si>
    <t>[7 4 5 8 2 6]</t>
  </si>
  <si>
    <t>12:01:27:504000</t>
  </si>
  <si>
    <t>[4 6 3 7 1 5]</t>
  </si>
  <si>
    <t>12:01:28:557000</t>
  </si>
  <si>
    <t>[2 7 4 6 3 8]</t>
  </si>
  <si>
    <t>12:01:29:608000</t>
  </si>
  <si>
    <t>[8 4 5 2 1 7]</t>
  </si>
  <si>
    <t>12:01:42:458000</t>
  </si>
  <si>
    <t>[3 2 8 1 5 4]</t>
  </si>
  <si>
    <t>[ 5.  2.  1.  4.  3.  6.]</t>
  </si>
  <si>
    <t>[ 4.  2.  8.  6.  5.  4.]</t>
  </si>
  <si>
    <t>[ 8.4484223  4.5085384  3.4507698  6.9191219  5.7975815  9.7586232]</t>
  </si>
  <si>
    <t>12:01:43:522000</t>
  </si>
  <si>
    <t>[8 5 1 7 4 0]</t>
  </si>
  <si>
    <t>12:01:44:578000</t>
  </si>
  <si>
    <t>[1 8 7 4 3 5]</t>
  </si>
  <si>
    <t>12:01:45:697000</t>
  </si>
  <si>
    <t>[8 4 3 1 6 0]</t>
  </si>
  <si>
    <t>12:01:46:743000</t>
  </si>
  <si>
    <t>[6 8 0 7 1 4]</t>
  </si>
  <si>
    <t>12:01:47:808000</t>
  </si>
  <si>
    <t>[1 0 7 8 6 2]</t>
  </si>
  <si>
    <t>12:01:48:857000</t>
  </si>
  <si>
    <t>[5 3 2 0 7 6]</t>
  </si>
  <si>
    <t>12:01:49:923000</t>
  </si>
  <si>
    <t>[6 8 0 1 2 4]</t>
  </si>
  <si>
    <t>12:01:50:976000</t>
  </si>
  <si>
    <t>[5 1 3 8 0 7]</t>
  </si>
  <si>
    <t>12:01:52:032000</t>
  </si>
  <si>
    <t>[0 3 5 4 2 6]</t>
  </si>
  <si>
    <t>12:01:53:134000</t>
  </si>
  <si>
    <t>[6 7 4 0 5 1]</t>
  </si>
  <si>
    <t>12:02:11:292000</t>
  </si>
  <si>
    <t>[7 0 3 8 1 5]</t>
  </si>
  <si>
    <t>[ 1.  4.  2.  5.  3.  6.]</t>
  </si>
  <si>
    <t>[ 7.  0.  3.  8.  1.  5.]</t>
  </si>
  <si>
    <t>[  3.2687915   9.2289803   5.5143914  11.0317372   6.9984215  15.0354378]</t>
  </si>
  <si>
    <t>12:02:12:348000</t>
  </si>
  <si>
    <t>[2 4 0 5 7 8]</t>
  </si>
  <si>
    <t>12:02:13:416000</t>
  </si>
  <si>
    <t>[1 2 7 8 6 5]</t>
  </si>
  <si>
    <t>12:02:14:482000</t>
  </si>
  <si>
    <t>[3 1 4 7 5 8]</t>
  </si>
  <si>
    <t>12:02:15:535000</t>
  </si>
  <si>
    <t>[7 5 1 0 6 2]</t>
  </si>
  <si>
    <t>12:02:16:589000</t>
  </si>
  <si>
    <t>[0 8 6 7 5 3]</t>
  </si>
  <si>
    <t>12:02:17:654000</t>
  </si>
  <si>
    <t>[4 2 5 0 8 1]</t>
  </si>
  <si>
    <t>12:02:18:706000</t>
  </si>
  <si>
    <t>[1 7 4 8 6 0]</t>
  </si>
  <si>
    <t>12:02:19:754000</t>
  </si>
  <si>
    <t>[7 6 1 0 3 5]</t>
  </si>
  <si>
    <t>12:02:35:058000</t>
  </si>
  <si>
    <t>[6 3 7 4 5 0]</t>
  </si>
  <si>
    <t>[ 2.  6.  1.  4.  3.  5.]</t>
  </si>
  <si>
    <t>[ 6.  1.  7.  4.  5.  0.]</t>
  </si>
  <si>
    <t>[  4.7542169  12.1884408   3.2056245   7.7724265   6.5085742   8.9359581]</t>
  </si>
  <si>
    <t>12:02:36:113000</t>
  </si>
  <si>
    <t>[7 4 6 5 3 8]</t>
  </si>
  <si>
    <t>12:02:37:170000</t>
  </si>
  <si>
    <t>[8 0 4 7 1 2]</t>
  </si>
  <si>
    <t>12:02:38:236000</t>
  </si>
  <si>
    <t>[4 3 1 0 5 6]</t>
  </si>
  <si>
    <t>12:02:39:301000</t>
  </si>
  <si>
    <t>[0 8 6 2 3 4]</t>
  </si>
  <si>
    <t>12:02:40:350000</t>
  </si>
  <si>
    <t>[4 3 7 0 6 1]</t>
  </si>
  <si>
    <t>12:02:41:412000</t>
  </si>
  <si>
    <t>[3 5 6 1 2 8]</t>
  </si>
  <si>
    <t>12:02:42:461000</t>
  </si>
  <si>
    <t>[2 8 1 3 7 6]</t>
  </si>
  <si>
    <t>12:02:43:524000</t>
  </si>
  <si>
    <t>[5 7 4 6 2 0]</t>
  </si>
  <si>
    <t>12:02:44:573000</t>
  </si>
  <si>
    <t>[3 0 5 4 1 8]</t>
  </si>
  <si>
    <t>12:02:45:655000</t>
  </si>
  <si>
    <t>[5 3 1 2 0 6]</t>
  </si>
  <si>
    <t>12:02:46:704000</t>
  </si>
  <si>
    <t>[0 7 2 5 8 3]</t>
  </si>
  <si>
    <t>12:02:47:769000</t>
  </si>
  <si>
    <t>[3 1 6 4 2 8]</t>
  </si>
  <si>
    <t>12:02:48:820000</t>
  </si>
  <si>
    <t>[7 5 1 2 8 4]</t>
  </si>
  <si>
    <t>12:02:49:876000</t>
  </si>
  <si>
    <t>[8 0 2 1 4 7]</t>
  </si>
  <si>
    <t>12:03:04:418000</t>
  </si>
  <si>
    <t>[1 2 5 6 7 8]</t>
  </si>
  <si>
    <t>[ 4.  2.  6.  3.  1.  5.]</t>
  </si>
  <si>
    <t>[ 1.  5.  3.  6.  7.  8.]</t>
  </si>
  <si>
    <t>[  7.507685    4.4412926  11.4339773   5.9171546   2.9256106   8.632748 ]</t>
  </si>
  <si>
    <t>12:03:05:506000</t>
  </si>
  <si>
    <t>[8 4 0 5 1 2]</t>
  </si>
  <si>
    <t>12:03:06:561000</t>
  </si>
  <si>
    <t>[2 7 1 4 6 0]</t>
  </si>
  <si>
    <t>12:03:07:614000</t>
  </si>
  <si>
    <t>[3 1 0 8 5 4]</t>
  </si>
  <si>
    <t>12:03:08:674000</t>
  </si>
  <si>
    <t>[0 6 8 7 4 2]</t>
  </si>
  <si>
    <t>12:03:09:722000</t>
  </si>
  <si>
    <t>[2 5 6 0 1 3]</t>
  </si>
  <si>
    <t>12:03:10:786000</t>
  </si>
  <si>
    <t>[3 0 4 1 7 8]</t>
  </si>
  <si>
    <t>12:03:11:837000</t>
  </si>
  <si>
    <t>[5 1 7 8 4 0]</t>
  </si>
  <si>
    <t>12:03:12:887000</t>
  </si>
  <si>
    <t>[1 4 5 3 0 6]</t>
  </si>
  <si>
    <t>12:03:13:942000</t>
  </si>
  <si>
    <t>[4 0 6 2 1 5]</t>
  </si>
  <si>
    <t>12:03:15:011000</t>
  </si>
  <si>
    <t>[7 3 8 5 6 0]</t>
  </si>
  <si>
    <t>12:03:27:793000</t>
  </si>
  <si>
    <t>[8 0 6 4 1 7]</t>
  </si>
  <si>
    <t>[ 5.  2.  4.  3.  6.  1.]</t>
  </si>
  <si>
    <t>[ 8.  0.  4.  6.  8.  7.]</t>
  </si>
  <si>
    <t>[ 8.3634711  4.5160797  6.9833887  5.8503068  9.7059336  3.2307261]</t>
  </si>
  <si>
    <t>12:03:28:862000</t>
  </si>
  <si>
    <t>[7 3 0 5 2 1]</t>
  </si>
  <si>
    <t>12:03:29:916000</t>
  </si>
  <si>
    <t>[6 8 1 7 0 5]</t>
  </si>
  <si>
    <t>12:03:30:973000</t>
  </si>
  <si>
    <t>[4 1 8 3 7 2]</t>
  </si>
  <si>
    <t>12:03:32:030000</t>
  </si>
  <si>
    <t>[5 2 0 7 4 6]</t>
  </si>
  <si>
    <t>12:03:33:086000</t>
  </si>
  <si>
    <t>[7 5 8 1 2 4]</t>
  </si>
  <si>
    <t>12:03:34:137000</t>
  </si>
  <si>
    <t>[5 8 0 2 4 3]</t>
  </si>
  <si>
    <t>12:03:35:189000</t>
  </si>
  <si>
    <t>[4 6 8 0 7 5]</t>
  </si>
  <si>
    <t>12:03:36:253000</t>
  </si>
  <si>
    <t>[2 8 6 5 0 4]</t>
  </si>
  <si>
    <t>12:03:52:405000</t>
  </si>
  <si>
    <t>[7 3 8 4 1 2]</t>
  </si>
  <si>
    <t>[ 1.  3.  2.  5.  4.  6.]</t>
  </si>
  <si>
    <t>[ 7.  1.  8.  0.  3.  3.]</t>
  </si>
  <si>
    <t>[  3.7696179   8.2399466   6.0563102  11.581958    9.9663577  13.0016058]</t>
  </si>
  <si>
    <t>12:03:53:464000</t>
  </si>
  <si>
    <t>[5 2 4 1 8 3]</t>
  </si>
  <si>
    <t>12:03:54:516000</t>
  </si>
  <si>
    <t>[3 7 2 6 5 0]</t>
  </si>
  <si>
    <t>12:03:55:582000</t>
  </si>
  <si>
    <t>[7 1 4 0 3 6]</t>
  </si>
  <si>
    <t>12:03:56:629000</t>
  </si>
  <si>
    <t>[2 0 6 7 4 1]</t>
  </si>
  <si>
    <t>12:04:08:026000</t>
  </si>
  <si>
    <t>[3 5 1 2 7 4]</t>
  </si>
  <si>
    <t>[ 5.  3.  2.  4.  1.  6.]</t>
  </si>
  <si>
    <t>[ 8.  5.  1.  2.  7.  8.]</t>
  </si>
  <si>
    <t>[ 7.1370111  4.8968067  3.7564582  6.0207081  2.7222686  8.3003914]</t>
  </si>
  <si>
    <t>12:04:09:085000</t>
  </si>
  <si>
    <t>[6 8 5 7 2 3]</t>
  </si>
  <si>
    <t>12:04:10:139000</t>
  </si>
  <si>
    <t>[2 7 6 4 0 8]</t>
  </si>
  <si>
    <t>12:04:11:204000</t>
  </si>
  <si>
    <t>[0 2 3 8 7 6]</t>
  </si>
  <si>
    <t>12:04:12:262000</t>
  </si>
  <si>
    <t>[8 1 5 0 3 7]</t>
  </si>
  <si>
    <t>12:04:13:320000</t>
  </si>
  <si>
    <t>[1 7 0 6 5 4]</t>
  </si>
  <si>
    <t>12:04:14:376000</t>
  </si>
  <si>
    <t>[7 0 3 4 2 5]</t>
  </si>
  <si>
    <t>12:04:15:424000</t>
  </si>
  <si>
    <t>[6 7 5 1 0 3]</t>
  </si>
  <si>
    <t>12:04:16:485000</t>
  </si>
  <si>
    <t>[5 4 8 2 3 0]</t>
  </si>
  <si>
    <t>12:05:27:948000</t>
  </si>
  <si>
    <t>[2 8 4 3 0 5]</t>
  </si>
  <si>
    <t>12:05:29:026000</t>
  </si>
  <si>
    <t>[7 8 4 1 6 0]</t>
  </si>
  <si>
    <t>12:05:30:091000</t>
  </si>
  <si>
    <t>[4 1 5 2 8 6]</t>
  </si>
  <si>
    <t>12:05:31:161000</t>
  </si>
  <si>
    <t>[1 2 3 5 7 8]</t>
  </si>
  <si>
    <t>12:05:32:204000</t>
  </si>
  <si>
    <t>[7 3 5 8 0 6]</t>
  </si>
  <si>
    <t>12:05:33:273000</t>
  </si>
  <si>
    <t>[4 2 7 5 1 3]</t>
  </si>
  <si>
    <t>12:05:47:141000</t>
  </si>
  <si>
    <t>[3 8 4 0 2 6]</t>
  </si>
  <si>
    <t>[ 3.  8.  4.  0.  7.  6.]</t>
  </si>
  <si>
    <t>[  9.525918    4.1199235   2.8620013   5.4260689   6.8660136  10.7748818]</t>
  </si>
  <si>
    <t>12:05:48:211000</t>
  </si>
  <si>
    <t>[0 2 1 7 3 5]</t>
  </si>
  <si>
    <t>12:05:49:261000</t>
  </si>
  <si>
    <t>[6 4 3 2 8 0]</t>
  </si>
  <si>
    <t>12:05:50:311000</t>
  </si>
  <si>
    <t>[5 7 8 0 6 2]</t>
  </si>
  <si>
    <t>12:05:51:377000</t>
  </si>
  <si>
    <t>[6 8 1 4 5 3]</t>
  </si>
  <si>
    <t>12:05:52:426000</t>
  </si>
  <si>
    <t>[5 0 3 6 7 8]</t>
  </si>
  <si>
    <t>12:05:53:476000</t>
  </si>
  <si>
    <t>[6 7 0 8 2 5]</t>
  </si>
  <si>
    <t>12:05:54:550000</t>
  </si>
  <si>
    <t>[0 3 5 2 8 6]</t>
  </si>
  <si>
    <t>12:05:55:606000</t>
  </si>
  <si>
    <t>[4 5 8 3 2 1]</t>
  </si>
  <si>
    <t>12:05:56:659000</t>
  </si>
  <si>
    <t>[0 4 6 8 7 3]</t>
  </si>
  <si>
    <t>12:05:57:710000</t>
  </si>
  <si>
    <t>[4 6 2 0 5 8]</t>
  </si>
  <si>
    <t>12:06:13:726000</t>
  </si>
  <si>
    <t>[6 2 4 3 8 0]</t>
  </si>
  <si>
    <t>[ 3.  1.  2.  5.  6.  4.]</t>
  </si>
  <si>
    <t>[ 6.  2.  4.  3.  7.  3.]</t>
  </si>
  <si>
    <t>[  6.5808953   4.1388355   5.1684822  10.2637296  12.885829    8.7947592]</t>
  </si>
  <si>
    <t>12:06:14:789000</t>
  </si>
  <si>
    <t>[5 1 0 6 3 2]</t>
  </si>
  <si>
    <t>12:06:15:848000</t>
  </si>
  <si>
    <t>[4 2 8 0 7 3]</t>
  </si>
  <si>
    <t>12:06:16:950000</t>
  </si>
  <si>
    <t>[6 8 5 7 1 0]</t>
  </si>
  <si>
    <t>12:06:18:008000</t>
  </si>
  <si>
    <t>[4 1 6 3 8 7]</t>
  </si>
  <si>
    <t>12:06:19:066000</t>
  </si>
  <si>
    <t>[8 4 7 6 5 2]</t>
  </si>
  <si>
    <t>12:06:20:116000</t>
  </si>
  <si>
    <t>[3 8 0 5 1 6]</t>
  </si>
  <si>
    <t>12:06:21:168000</t>
  </si>
  <si>
    <t>[5 0 8 3 6 2]</t>
  </si>
  <si>
    <t>12:06:22:233000</t>
  </si>
  <si>
    <t>[3 2 7 8 0 6]</t>
  </si>
  <si>
    <t>12:06:50:492000</t>
  </si>
  <si>
    <t>[8 4 1 5 2 3]</t>
  </si>
  <si>
    <t>[ 2.  1.  4.  5.  3.  6.]</t>
  </si>
  <si>
    <t>[ 8.  4.  5.  3.  5.  3.]</t>
  </si>
  <si>
    <t>[  4.1877018   2.9451472  17.0372151  18.2551454   6.0119106  25.1459414]</t>
  </si>
  <si>
    <t>12:06:51:556000</t>
  </si>
  <si>
    <t>[4 2 6 7 5 1]</t>
  </si>
  <si>
    <t>12:06:52:604000</t>
  </si>
  <si>
    <t>[2 8 5 0 1 7]</t>
  </si>
  <si>
    <t>12:06:53:699000</t>
  </si>
  <si>
    <t>[8 1 2 4 6 5]</t>
  </si>
  <si>
    <t>12:06:54:765000</t>
  </si>
  <si>
    <t>[6 7 0 1 8 3]</t>
  </si>
  <si>
    <t>12:07:07:820000</t>
  </si>
  <si>
    <t>[8 1 5 3 0 6]</t>
  </si>
  <si>
    <t>[ 4.  3.  1.  5.  6.  2.]</t>
  </si>
  <si>
    <t>[ 8.  1.  5.  3.  0.  6.]</t>
  </si>
  <si>
    <t>[ 7.2005731  5.9180335  2.658551   8.6430174  9.9462125  4.0330435]</t>
  </si>
  <si>
    <t>12:07:08:890000</t>
  </si>
  <si>
    <t>[4 2 1 0 3 8]</t>
  </si>
  <si>
    <t>12:07:09:947000</t>
  </si>
  <si>
    <t>[5 3 7 8 2 0]</t>
  </si>
  <si>
    <t>12:07:10:999000</t>
  </si>
  <si>
    <t>[3 1 2 6 4 7]</t>
  </si>
  <si>
    <t>12:07:12:053000</t>
  </si>
  <si>
    <t>[0 2 7 4 3 6]</t>
  </si>
  <si>
    <t>12:07:13:104000</t>
  </si>
  <si>
    <t>[5 3 0 2 6 1]</t>
  </si>
  <si>
    <t>12:07:14:209000</t>
  </si>
  <si>
    <t>[7 0 5 3 1 2]</t>
  </si>
  <si>
    <t>12:07:15:252000</t>
  </si>
  <si>
    <t>[8 4 2 1 7 0]</t>
  </si>
  <si>
    <t>12:07:16:310000</t>
  </si>
  <si>
    <t>[0 7 3 4 8 6]</t>
  </si>
  <si>
    <t>12:07:17:368000</t>
  </si>
  <si>
    <t>[6 3 7 2 0 1]</t>
  </si>
  <si>
    <t>12:07:18:431000</t>
  </si>
  <si>
    <t>[2 4 8 3 1 5]</t>
  </si>
  <si>
    <t>12:07:32:526000</t>
  </si>
  <si>
    <t>[3 1 6 2 4 7]</t>
  </si>
  <si>
    <t>[ 4.  1.  6.  2.  0.  7.]</t>
  </si>
  <si>
    <t>[  7.7628519   4.0992693   3.1029922   5.9213228  11.0005684   8.9420494]</t>
  </si>
  <si>
    <t>12:07:33:586000</t>
  </si>
  <si>
    <t>[6 2 4 8 1 5]</t>
  </si>
  <si>
    <t>12:07:34:646000</t>
  </si>
  <si>
    <t>[5 3 6 2 7 8]</t>
  </si>
  <si>
    <t>12:07:35:705000</t>
  </si>
  <si>
    <t>[4 6 8 1 0 3]</t>
  </si>
  <si>
    <t>12:07:36:762000</t>
  </si>
  <si>
    <t>[1 2 4 8 6 7]</t>
  </si>
  <si>
    <t>12:07:37:805000</t>
  </si>
  <si>
    <t>[6 3 5 1 7 2]</t>
  </si>
  <si>
    <t>12:07:38:880000</t>
  </si>
  <si>
    <t>[8 5 7 2 1 0]</t>
  </si>
  <si>
    <t>12:07:39:939000</t>
  </si>
  <si>
    <t>[1 7 5 6 2 8]</t>
  </si>
  <si>
    <t>12:07:40:991000</t>
  </si>
  <si>
    <t>[8 0 3 7 1 4]</t>
  </si>
  <si>
    <t>12:08:01:179000</t>
  </si>
  <si>
    <t>[3 5 7 4 0 6]</t>
  </si>
  <si>
    <t>[ 3.  5.  7.  4.  1.  6.]</t>
  </si>
  <si>
    <t>[  7.7946463   5.2995441   4.3489445   6.6549435  17.0783465   9.3959208]</t>
  </si>
  <si>
    <t>12:08:02:242000</t>
  </si>
  <si>
    <t>[8 3 4 7 2 1]</t>
  </si>
  <si>
    <t>12:08:03:296000</t>
  </si>
  <si>
    <t>[1 6 2 3 0 4]</t>
  </si>
  <si>
    <t>12:08:04:351000</t>
  </si>
  <si>
    <t>[6 3 5 4 1 2]</t>
  </si>
  <si>
    <t>12:08:05:408000</t>
  </si>
  <si>
    <t>[7 1 0 2 5 8]</t>
  </si>
  <si>
    <t>12:08:06:460000</t>
  </si>
  <si>
    <t>[0 7 6 3 1 5]</t>
  </si>
  <si>
    <t>12:08:07:530000</t>
  </si>
  <si>
    <t>[2 8 7 1 5 4]</t>
  </si>
  <si>
    <t>12:08:08:580000</t>
  </si>
  <si>
    <t>[5 2 4 6 8 3]</t>
  </si>
  <si>
    <t>12:08:09:630000</t>
  </si>
  <si>
    <t>[7 1 6 5 0 4]</t>
  </si>
  <si>
    <t>12:08:10:697000</t>
  </si>
  <si>
    <t>[4 5 8 7 3 6]</t>
  </si>
  <si>
    <t>12:08:11:750000</t>
  </si>
  <si>
    <t>[5 8 0 1 6 3]</t>
  </si>
  <si>
    <t>12:08:12:801000</t>
  </si>
  <si>
    <t>[6 1 5 4 8 7]</t>
  </si>
  <si>
    <t>12:08:13:849000</t>
  </si>
  <si>
    <t>[4 5 2 0 7 8]</t>
  </si>
  <si>
    <t>12:08:14:914000</t>
  </si>
  <si>
    <t>[3 2 6 5 0 1]</t>
  </si>
  <si>
    <t>12:08:15:968000</t>
  </si>
  <si>
    <t>[6 5 8 1 3 4]</t>
  </si>
  <si>
    <t>12:08:29:868000</t>
  </si>
  <si>
    <t>[7 6 3 8 0 5]</t>
  </si>
  <si>
    <t>[ 1.  2.  3.  4.  6.  5.]</t>
  </si>
  <si>
    <t>[ 7.  6.  3.  8.  0.  1.]</t>
  </si>
  <si>
    <t>[  4.1507704   5.2899565   6.8024623   7.9416081  10.7908541   9.3003338]</t>
  </si>
  <si>
    <t>12:08:30:930000</t>
  </si>
  <si>
    <t>[4 2 8 0 5 1]</t>
  </si>
  <si>
    <t>12:08:32:002000</t>
  </si>
  <si>
    <t>[1 5 4 7 0 3]</t>
  </si>
  <si>
    <t>12:08:33:046000</t>
  </si>
  <si>
    <t>[0 3 8 6 7 2]</t>
  </si>
  <si>
    <t>12:08:34:101000</t>
  </si>
  <si>
    <t>[5 0 1 8 2 3]</t>
  </si>
  <si>
    <t>12:08:51:318000</t>
  </si>
  <si>
    <t>[2 1 7 4 8 5]</t>
  </si>
  <si>
    <t>[ 2.  1.  7.  4.  8.  5.]</t>
  </si>
  <si>
    <t>[  8.6001304   6.2218838   5.1927085   7.3766993  14.1014055  10.3103588]</t>
  </si>
  <si>
    <t>12:08:52:366000</t>
  </si>
  <si>
    <t>[1 7 3 5 2 6]</t>
  </si>
  <si>
    <t>12:08:53:429000</t>
  </si>
  <si>
    <t>[3 8 1 7 6 4]</t>
  </si>
  <si>
    <t>12:08:54:492000</t>
  </si>
  <si>
    <t>[4 2 3 5 7 1]</t>
  </si>
  <si>
    <t>12:08:55:538000</t>
  </si>
  <si>
    <t>[3 6 7 0 5 2]</t>
  </si>
  <si>
    <t>12:08:56:593000</t>
  </si>
  <si>
    <t>[6 0 1 5 4 8]</t>
  </si>
  <si>
    <t>12:09:12:300000</t>
  </si>
  <si>
    <t>[1 4 3 7 2 6]</t>
  </si>
  <si>
    <t>[ 1.  4.  3.  7.  2.  6.]</t>
  </si>
  <si>
    <t>[ 10.6611451   9.5873553   7.8627643   4.8512323  12.605383    6.171465 ]</t>
  </si>
  <si>
    <t>12:09:13:376000</t>
  </si>
  <si>
    <t>[4 0 2 8 6 5]</t>
  </si>
  <si>
    <t>12:09:14:431000</t>
  </si>
  <si>
    <t>[5 3 6 0 2 7]</t>
  </si>
  <si>
    <t>12:09:15:494000</t>
  </si>
  <si>
    <t>[6 1 7 4 5 8]</t>
  </si>
  <si>
    <t>12:09:16:543000</t>
  </si>
  <si>
    <t>[1 3 6 2 0 5]</t>
  </si>
  <si>
    <t>12:09:17:615000</t>
  </si>
  <si>
    <t>[0 7 2 6 4 8]</t>
  </si>
  <si>
    <t>12:09:18:667000</t>
  </si>
  <si>
    <t>[5 0 6 4 3 2]</t>
  </si>
  <si>
    <t>12:09:19:733000</t>
  </si>
  <si>
    <t>[2 4 8 5 7 1]</t>
  </si>
  <si>
    <t>12:09:20:782000</t>
  </si>
  <si>
    <t>[6 8 5 3 1 4]</t>
  </si>
  <si>
    <t>12:09:21:834000</t>
  </si>
  <si>
    <t>[8 2 3 7 4 0]</t>
  </si>
  <si>
    <t>12:09:22:903000</t>
  </si>
  <si>
    <t>[7 5 0 2 1 3]</t>
  </si>
  <si>
    <t>12:09:23:959000</t>
  </si>
  <si>
    <t>[2 4 5 1 6 7]</t>
  </si>
  <si>
    <t>12:09:25:006000</t>
  </si>
  <si>
    <t>[4 2 6 7 3 8]</t>
  </si>
  <si>
    <t>12:09:26:071000</t>
  </si>
  <si>
    <t>[2 0 4 3 5 1]</t>
  </si>
  <si>
    <t>12:09:43:829000</t>
  </si>
  <si>
    <t>[7 4 0 6 1 5]</t>
  </si>
  <si>
    <t>[ 7.  4.  0.  6.  5.  1.]</t>
  </si>
  <si>
    <t>[  4.6309659   9.615421    7.7095287   6.2268384  14.6412747  12.1761605]</t>
  </si>
  <si>
    <t>12:09:44:883000</t>
  </si>
  <si>
    <t>[4 3 5 1 8 2]</t>
  </si>
  <si>
    <t>12:09:45:936000</t>
  </si>
  <si>
    <t>[6 4 2 8 0 3]</t>
  </si>
  <si>
    <t>12:09:46:988000</t>
  </si>
  <si>
    <t>[2 3 8 1 6 0]</t>
  </si>
  <si>
    <t>12:09:48:057000</t>
  </si>
  <si>
    <t>[8 6 0 3 5 4]</t>
  </si>
  <si>
    <t>12:09:49:104000</t>
  </si>
  <si>
    <t>[7 2 8 6 4 1]</t>
  </si>
  <si>
    <t>12:09:50:167000</t>
  </si>
  <si>
    <t>[0 6 1 8 3 7]</t>
  </si>
  <si>
    <t>12:09:51:214000</t>
  </si>
  <si>
    <t>[1 8 4 2 6 3]</t>
  </si>
  <si>
    <t>12:09:52:343000</t>
  </si>
  <si>
    <t>[6 0 1 5 2 4]</t>
  </si>
  <si>
    <t>12:09:53:390000</t>
  </si>
  <si>
    <t>12:09:54:453000</t>
  </si>
  <si>
    <t>[5 1 3 6 2 8]</t>
  </si>
  <si>
    <t>12:10:09:607000</t>
  </si>
  <si>
    <t>[6 2 7 8 3 4]</t>
  </si>
  <si>
    <t>[ 6.  2.  7.  8.  3.  3.]</t>
  </si>
  <si>
    <t>[  8.9182636   5.8921936   4.4099479   7.7637452  10.7896538  12.0315255]</t>
  </si>
  <si>
    <t>12:10:10:658000</t>
  </si>
  <si>
    <t>[3 4 1 0 5 8]</t>
  </si>
  <si>
    <t>12:10:11:723000</t>
  </si>
  <si>
    <t>[6 8 2 4 7 0]</t>
  </si>
  <si>
    <t>12:10:12:773000</t>
  </si>
  <si>
    <t>[7 3 1 6 4 5]</t>
  </si>
  <si>
    <t>12:10:13:832000</t>
  </si>
  <si>
    <t>[3 8 0 4 1 6]</t>
  </si>
  <si>
    <t>12:10:14:892000</t>
  </si>
  <si>
    <t>[1 6 3 8 0 2]</t>
  </si>
  <si>
    <t>12:10:15:950000</t>
  </si>
  <si>
    <t>[0 2 5 1 3 4]</t>
  </si>
  <si>
    <t>12:10:17:003000</t>
  </si>
  <si>
    <t>[6 5 2 3 7 8]</t>
  </si>
  <si>
    <t>12:10:18:057000</t>
  </si>
  <si>
    <t>[8 1 4 7 2 6]</t>
  </si>
  <si>
    <t>12:10:19:107000</t>
  </si>
  <si>
    <t>[4 5 0 3 8 7]</t>
  </si>
  <si>
    <t>12:10:20:174000</t>
  </si>
  <si>
    <t>[0 4 2 8 7 3]</t>
  </si>
  <si>
    <t>12:10:21:224000</t>
  </si>
  <si>
    <t>[2 1 4 6 5 0]</t>
  </si>
  <si>
    <t>12:10:22:320000</t>
  </si>
  <si>
    <t>[1 6 3 5 7 8]</t>
  </si>
  <si>
    <t>12:10:23:368000</t>
  </si>
  <si>
    <t>[7 1 0 6 8 2]</t>
  </si>
  <si>
    <t>12:10:24:432000</t>
  </si>
  <si>
    <t>[6 3 5 0 7 1]</t>
  </si>
  <si>
    <t>12:10:45:303000</t>
  </si>
  <si>
    <t>[3 0 8 1 4 6]</t>
  </si>
  <si>
    <t>[ 3.  0.  8.  1.  4.  6.]</t>
  </si>
  <si>
    <t>[ 10.2011799   7.5502794   6.256331    9.0024693  17.7416365  11.4358257]</t>
  </si>
  <si>
    <t>12:10:46:374000</t>
  </si>
  <si>
    <t>[0 2 7 3 6 4]</t>
  </si>
  <si>
    <t>12:10:47:434000</t>
  </si>
  <si>
    <t>[2 8 1 4 7 0]</t>
  </si>
  <si>
    <t>12:10:48:492000</t>
  </si>
  <si>
    <t>[1 3 5 2 0 6]</t>
  </si>
  <si>
    <t>12:10:49:579000</t>
  </si>
  <si>
    <t>[8 2 6 4 1 3]</t>
  </si>
  <si>
    <t>12:10:50:639000</t>
  </si>
  <si>
    <t>[7 0 2 3 4 5]</t>
  </si>
  <si>
    <t>12:10:51:691000</t>
  </si>
  <si>
    <t>[6 5 7 0 1 3]</t>
  </si>
  <si>
    <t>12:10:52:746000</t>
  </si>
  <si>
    <t>[0 4 6 2 5 8]</t>
  </si>
  <si>
    <t>12:10:53:797000</t>
  </si>
  <si>
    <t>[5 8 4 3 2 7]</t>
  </si>
  <si>
    <t>12:11:07:814000</t>
  </si>
  <si>
    <t>[8 7 5 6 1 0]</t>
  </si>
  <si>
    <t>[ 8.  7.  5.  6.  1.  0.]</t>
  </si>
  <si>
    <t>[  7.2030788   3.102381    4.3806278   5.9726202  10.8795219   8.1885077]</t>
  </si>
  <si>
    <t>12:11:08:865000</t>
  </si>
  <si>
    <t>[6 4 8 7 0 3]</t>
  </si>
  <si>
    <t>12:11:09:913000</t>
  </si>
  <si>
    <t>[7 2 0 5 4 1]</t>
  </si>
  <si>
    <t>12:11:10:970000</t>
  </si>
  <si>
    <t>[2 8 6 4 0 3]</t>
  </si>
  <si>
    <t>12:11:12:028000</t>
  </si>
  <si>
    <t>[8 6 5 7 2 0]</t>
  </si>
  <si>
    <t>12:11:26:954000</t>
  </si>
  <si>
    <t>[0 5 2 3 7 1]</t>
  </si>
  <si>
    <t>[ 6.  2.  1.  4.  5.  3.]</t>
  </si>
  <si>
    <t>[ 7.  5.  2.  3.  7.  1.]</t>
  </si>
  <si>
    <t>[ 11.8057043   4.7214385   3.5668279   7.1000446   9.5341137   5.6887114]</t>
  </si>
  <si>
    <t>12:11:28:010000</t>
  </si>
  <si>
    <t>[8 0 4 1 5 3]</t>
  </si>
  <si>
    <t>12:11:29:066000</t>
  </si>
  <si>
    <t>[7 5 6 3 8 0]</t>
  </si>
  <si>
    <t>12:11:30:121000</t>
  </si>
  <si>
    <t>[6 4 7 0 1 3]</t>
  </si>
  <si>
    <t>12:11:31:175000</t>
  </si>
  <si>
    <t>[0 3 1 8 4 2]</t>
  </si>
  <si>
    <t>12:11:32:232000</t>
  </si>
  <si>
    <t>[8 5 3 7 1 6]</t>
  </si>
  <si>
    <t>12:11:33:277000</t>
  </si>
  <si>
    <t>[6 3 7 1 5 0]</t>
  </si>
  <si>
    <t>12:11:34:336000</t>
  </si>
  <si>
    <t>[3 8 0 2 1 4]</t>
  </si>
  <si>
    <t>12:11:35:406000</t>
  </si>
  <si>
    <t>[8 1 7 3 6 5]</t>
  </si>
  <si>
    <t>12:11:36:466000</t>
  </si>
  <si>
    <t>[1 0 6 7 5 2]</t>
  </si>
  <si>
    <t>12:11:37:520000</t>
  </si>
  <si>
    <t>[4 1 0 8 2 6]</t>
  </si>
  <si>
    <t>12:11:53:390000</t>
  </si>
  <si>
    <t>[1 5 8 0 4 3]</t>
  </si>
  <si>
    <t>[ 1.  5.  8.  0.  6.  6.]</t>
  </si>
  <si>
    <t>[  7.8310774   5.0456733   3.5094801   6.7153616  12.7874958  11.3919489]</t>
  </si>
  <si>
    <t>12:11:54:455000</t>
  </si>
  <si>
    <t>[8 3 4 6 7 2]</t>
  </si>
  <si>
    <t>12:11:55:503000</t>
  </si>
  <si>
    <t>[0 2 7 1 6 5]</t>
  </si>
  <si>
    <t>12:11:56:555000</t>
  </si>
  <si>
    <t>[5 1 3 6 8 0]</t>
  </si>
  <si>
    <t>12:11:57:622000</t>
  </si>
  <si>
    <t>[1 4 0 8 3 6]</t>
  </si>
  <si>
    <t>12:11:58:685000</t>
  </si>
  <si>
    <t>[3 1 8 0 7 4]</t>
  </si>
  <si>
    <t>12:11:59:750000</t>
  </si>
  <si>
    <t>[5 2 0 3 1 7]</t>
  </si>
  <si>
    <t>12:12:00:800000</t>
  </si>
  <si>
    <t>[2 0 4 6 7 5]</t>
  </si>
  <si>
    <t>12:12:01:863000</t>
  </si>
  <si>
    <t>[5 7 2 1 4 8]</t>
  </si>
  <si>
    <t>12:12:16:896000</t>
  </si>
  <si>
    <t>[8 6 7 2 1 0]</t>
  </si>
  <si>
    <t>[ 8.  6.  7.  2.  1.  0.]</t>
  </si>
  <si>
    <t>[  9.0717334   6.345537    4.3012861   7.7438903  10.4410728  11.9169822]</t>
  </si>
  <si>
    <t>12:12:17:950000</t>
  </si>
  <si>
    <t>[6 0 4 3 5 8]</t>
  </si>
  <si>
    <t>12:12:19:003000</t>
  </si>
  <si>
    <t>[8 6 1 7 0 5]</t>
  </si>
  <si>
    <t>12:12:20:050000</t>
  </si>
  <si>
    <t>[6 7 8 2 3 4]</t>
  </si>
  <si>
    <t>12:12:21:115000</t>
  </si>
  <si>
    <t>[1 2 4 3 0 6]</t>
  </si>
  <si>
    <t>12:12:22:169000</t>
  </si>
  <si>
    <t>[5 4 1 7 2 0]</t>
  </si>
  <si>
    <t>12:12:23:218000</t>
  </si>
  <si>
    <t>[3 6 2 1 8 7]</t>
  </si>
  <si>
    <t>12:12:24:274000</t>
  </si>
  <si>
    <t>[5 3 8 6 1 4]</t>
  </si>
  <si>
    <t>12:12:25:341000</t>
  </si>
  <si>
    <t>[2 7 6 4 3 5]</t>
  </si>
  <si>
    <t>12:12:26:389000</t>
  </si>
  <si>
    <t>[5 8 4 7 0 3]</t>
  </si>
  <si>
    <t>12:12:27:453000</t>
  </si>
  <si>
    <t>[0 4 5 1 2 7]</t>
  </si>
  <si>
    <t>12:12:28:501000</t>
  </si>
  <si>
    <t>[4 0 7 6 3 5]</t>
  </si>
  <si>
    <t>12:12:29:566000</t>
  </si>
  <si>
    <t>[6 5 4 8 0 7]</t>
  </si>
  <si>
    <t>12:12:30:620000</t>
  </si>
  <si>
    <t>[2 6 5 7 4 1]</t>
  </si>
  <si>
    <t>12:12:31:678000</t>
  </si>
  <si>
    <t>[0 1 8 5 2 4]</t>
  </si>
  <si>
    <t>12:12:44:739000</t>
  </si>
  <si>
    <t>[8 0 2 3 6 5]</t>
  </si>
  <si>
    <t>[ 8.  0.  7.  3.  6.  5.]</t>
  </si>
  <si>
    <t>[ 6.9149639  4.6947288  3.8013789  5.9117459  8.2427672  9.9508421]</t>
  </si>
  <si>
    <t>12:12:45:803000</t>
  </si>
  <si>
    <t>[6 7 5 1 3 0]</t>
  </si>
  <si>
    <t>12:12:46:852000</t>
  </si>
  <si>
    <t>[2 4 7 5 0 6]</t>
  </si>
  <si>
    <t>12:12:47:918000</t>
  </si>
  <si>
    <t>[4 7 2 1 6 5]</t>
  </si>
  <si>
    <t>12:12:48:971000</t>
  </si>
  <si>
    <t>[1 2 7 6 5 8]</t>
  </si>
  <si>
    <t>12:12:50:026000</t>
  </si>
  <si>
    <t>[2 5 6 4 1 7]</t>
  </si>
  <si>
    <t>12:12:51:076000</t>
  </si>
  <si>
    <t>[6 4 3 2 5 0]</t>
  </si>
  <si>
    <t>12:12:52:129000</t>
  </si>
  <si>
    <t>[5 1 6 8 7 2]</t>
  </si>
  <si>
    <t>12:12:53:195000</t>
  </si>
  <si>
    <t>12:12:54:245000</t>
  </si>
  <si>
    <t>[7 5 2 6 4 1]</t>
  </si>
  <si>
    <t>12:12:55:311000</t>
  </si>
  <si>
    <t>[4 7 3 1 8 6]</t>
  </si>
  <si>
    <t>12:13:09:490000</t>
  </si>
  <si>
    <t>[1 2 4 7 6 0]</t>
  </si>
  <si>
    <t>[ 1.  2.  4.  7.  6.  8.]</t>
  </si>
  <si>
    <t>[  7.7696201   4.9523801   3.7211681   6.7100419   9.7739956  11.0788034]</t>
  </si>
  <si>
    <t>12:13:10:553000</t>
  </si>
  <si>
    <t>[6 8 1 0 3 7]</t>
  </si>
  <si>
    <t>12:13:11:605000</t>
  </si>
  <si>
    <t>[8 0 2 1 7 4]</t>
  </si>
  <si>
    <t>12:13:12:706000</t>
  </si>
  <si>
    <t>[1 5 3 0 6 2]</t>
  </si>
  <si>
    <t>12:13:13:769000</t>
  </si>
  <si>
    <t>[3 8 6 1 2 0]</t>
  </si>
  <si>
    <t>12:13:14:832000</t>
  </si>
  <si>
    <t>[8 2 0 4 5 7]</t>
  </si>
  <si>
    <t>12:13:15:880000</t>
  </si>
  <si>
    <t>[4 1 2 8 0 3]</t>
  </si>
  <si>
    <t>12:13:16:960000</t>
  </si>
  <si>
    <t>[8 2 1 3 7 6]</t>
  </si>
  <si>
    <t>12:13:18:007000</t>
  </si>
  <si>
    <t>[3 1 2 6 8 0]</t>
  </si>
  <si>
    <t>12:13:35:715000</t>
  </si>
  <si>
    <t>[1 6 8 5 2 4]</t>
  </si>
  <si>
    <t>[ 1.  6.  8.  5.  2.  4.]</t>
  </si>
  <si>
    <t>[  9.0337827   6.0512204   5.021242    7.7457654  12.2039041  14.6000914]</t>
  </si>
  <si>
    <t>12:13:36:777000</t>
  </si>
  <si>
    <t>[6 5 4 8 3 0]</t>
  </si>
  <si>
    <t>12:13:37:835000</t>
  </si>
  <si>
    <t>[4 7 1 2 6 8]</t>
  </si>
  <si>
    <t>12:13:38:890000</t>
  </si>
  <si>
    <t>[7 1 8 5 3 4]</t>
  </si>
  <si>
    <t>12:13:39:941000</t>
  </si>
  <si>
    <t>[4 2 3 8 7 1]</t>
  </si>
  <si>
    <t>12:13:55:551000</t>
  </si>
  <si>
    <t>[5 7 2 4 0 6]</t>
  </si>
  <si>
    <t>[ 5.  7.  2.  4.  8.  6.]</t>
  </si>
  <si>
    <t>[  9.2210006   4.9988191   6.2781697   7.4957994  12.5151128  10.439095 ]</t>
  </si>
  <si>
    <t>12:13:56:608000</t>
  </si>
  <si>
    <t>[1 4 6 2 5 0]</t>
  </si>
  <si>
    <t>12:13:57:699000</t>
  </si>
  <si>
    <t>[7 3 1 6 2 4]</t>
  </si>
  <si>
    <t>12:13:58:755000</t>
  </si>
  <si>
    <t>[2 1 5 3 8 6]</t>
  </si>
  <si>
    <t>12:13:59:795000</t>
  </si>
  <si>
    <t>[5 6 4 2 7 1]</t>
  </si>
  <si>
    <t>12:14:00:850000</t>
  </si>
  <si>
    <t>[6 1 2 4 3 8]</t>
  </si>
  <si>
    <t>12:14:01:909000</t>
  </si>
  <si>
    <t>[3 0 6 5 1 4]</t>
  </si>
  <si>
    <t>12:14:02:966000</t>
  </si>
  <si>
    <t>[8 4 3 6 0 7]</t>
  </si>
  <si>
    <t>12:14:04:019000</t>
  </si>
  <si>
    <t>[5 7 6 8 1 3]</t>
  </si>
  <si>
    <t>12:15:14:090000</t>
  </si>
  <si>
    <t>[6 0 4 3 5 1]</t>
  </si>
  <si>
    <t>12:15:15:147000</t>
  </si>
  <si>
    <t>[0 1 5 4 7 6]</t>
  </si>
  <si>
    <t>12:15:16:205000</t>
  </si>
  <si>
    <t>[2 8 4 5 3 1]</t>
  </si>
  <si>
    <t>12:15:17:260000</t>
  </si>
  <si>
    <t>[3 1 0 2 8 4]</t>
  </si>
  <si>
    <t>12:15:18:318000</t>
  </si>
  <si>
    <t>[8 0 6 7 1 5]</t>
  </si>
  <si>
    <t>12:15:19:376000</t>
  </si>
  <si>
    <t>[6 8 7 1 2 0]</t>
  </si>
  <si>
    <t>12:15:33:329000</t>
  </si>
  <si>
    <t>[8 3 2 6 5 7]</t>
  </si>
  <si>
    <t>[ 3.  2.  1.  4.  6.  5.]</t>
  </si>
  <si>
    <t>[ 8.  3.  2.  6.  5.  7.]</t>
  </si>
  <si>
    <t>[  5.7313453   4.5306385   3.3423547   7.1974928  10.851932    8.3649524]</t>
  </si>
  <si>
    <t>12:15:34:419000</t>
  </si>
  <si>
    <t>[0 1 5 7 2 4]</t>
  </si>
  <si>
    <t>12:15:35:476000</t>
  </si>
  <si>
    <t>[2 5 1 4 8 7]</t>
  </si>
  <si>
    <t>12:15:36:535000</t>
  </si>
  <si>
    <t>[1 2 0 3 4 5]</t>
  </si>
  <si>
    <t>12:15:37:591000</t>
  </si>
  <si>
    <t>[4 6 5 7 1 8]</t>
  </si>
  <si>
    <t>12:15:38:649000</t>
  </si>
  <si>
    <t>[8 5 1 6 0 2]</t>
  </si>
  <si>
    <t>12:15:39:703000</t>
  </si>
  <si>
    <t>[1 2 4 5 8 3]</t>
  </si>
  <si>
    <t>12:15:40:763000</t>
  </si>
  <si>
    <t>[2 7 5 4 3 8]</t>
  </si>
  <si>
    <t>12:15:41:813000</t>
  </si>
  <si>
    <t>[7 0 6 2 4 3]</t>
  </si>
  <si>
    <t>12:15:42:871000</t>
  </si>
  <si>
    <t>[6 7 1 4 3 2]</t>
  </si>
  <si>
    <t>12:15:43:973000</t>
  </si>
  <si>
    <t>[4 1 3 0 2 6]</t>
  </si>
  <si>
    <t>12:15:58:971000</t>
  </si>
  <si>
    <t>[2 6 0 5 4 7]</t>
  </si>
  <si>
    <t>[ 2.  6.  0.  5.  4.  7.]</t>
  </si>
  <si>
    <t>[  9.2253711   6.7261499   5.1283063   7.9980191  11.8387338  10.510466 ]</t>
  </si>
  <si>
    <t>12:16:00:034000</t>
  </si>
  <si>
    <t>[5 8 7 2 3 1]</t>
  </si>
  <si>
    <t>12:16:01:102000</t>
  </si>
  <si>
    <t>[4 5 2 8 6 3]</t>
  </si>
  <si>
    <t>12:16:02:154000</t>
  </si>
  <si>
    <t>[6 7 3 0 5 8]</t>
  </si>
  <si>
    <t>12:16:03:213000</t>
  </si>
  <si>
    <t>[7 8 1 5 0 4]</t>
  </si>
  <si>
    <t>12:16:04:269000</t>
  </si>
  <si>
    <t>[4 2 7 6 8 3]</t>
  </si>
  <si>
    <t>12:16:05:323000</t>
  </si>
  <si>
    <t>[1 8 2 4 7 0]</t>
  </si>
  <si>
    <t>12:16:06:377000</t>
  </si>
  <si>
    <t>[6 3 0 1 8 5]</t>
  </si>
  <si>
    <t>12:16:07:440000</t>
  </si>
  <si>
    <t>[4 5 7 0 3 2]</t>
  </si>
  <si>
    <t>12:16:25:463000</t>
  </si>
  <si>
    <t>[0 2 4 5 6 3]</t>
  </si>
  <si>
    <t>[ 3.  1.  2.  4.  5.  6.]</t>
  </si>
  <si>
    <t>[ 0.  2.  4.  5.  6.  3.]</t>
  </si>
  <si>
    <t>[ 11.2653476   8.474495   10.0257719  12.5208686  13.799801   14.9157049]</t>
  </si>
  <si>
    <t>12:16:26:515000</t>
  </si>
  <si>
    <t>[5 4 8 1 0 6]</t>
  </si>
  <si>
    <t>12:16:27:589000</t>
  </si>
  <si>
    <t>[1 5 3 6 2 7]</t>
  </si>
  <si>
    <t>12:16:28:641000</t>
  </si>
  <si>
    <t>[7 4 6 2 5 8]</t>
  </si>
  <si>
    <t>12:16:29:725000</t>
  </si>
  <si>
    <t>[5 6 3 8 7 0]</t>
  </si>
  <si>
    <t>12:16:42:500000</t>
  </si>
  <si>
    <t>[4 7 1 6 8 5]</t>
  </si>
  <si>
    <t>[ 4.  7.  1.  6.  5.  5.]</t>
  </si>
  <si>
    <t>[ 6.9410416  2.7343012  4.1089161  5.7697131  9.6714252  8.2125238]</t>
  </si>
  <si>
    <t>12:16:43:568000</t>
  </si>
  <si>
    <t>[7 8 5 2 3 6]</t>
  </si>
  <si>
    <t>12:16:44:625000</t>
  </si>
  <si>
    <t>[3 1 4 7 6 2]</t>
  </si>
  <si>
    <t>12:16:45:676000</t>
  </si>
  <si>
    <t>[2 7 5 0 4 3]</t>
  </si>
  <si>
    <t>12:16:46:740000</t>
  </si>
  <si>
    <t>[7 6 1 3 2 5]</t>
  </si>
  <si>
    <t>12:16:47:795000</t>
  </si>
  <si>
    <t>[4 7 8 1 0 3]</t>
  </si>
  <si>
    <t>12:16:48:845000</t>
  </si>
  <si>
    <t>[2 1 5 8 4 7]</t>
  </si>
  <si>
    <t>12:16:49:910000</t>
  </si>
  <si>
    <t>[6 4 3 5 8 1]</t>
  </si>
  <si>
    <t>12:16:50:961000</t>
  </si>
  <si>
    <t>[2 3 0 4 1 6]</t>
  </si>
  <si>
    <t>12:16:52:013000</t>
  </si>
  <si>
    <t>[1 0 4 7 2 5]</t>
  </si>
  <si>
    <t>12:16:53:063000</t>
  </si>
  <si>
    <t>[0 8 7 5 3 6]</t>
  </si>
  <si>
    <t>12:17:08:543000</t>
  </si>
  <si>
    <t>[3 4 1 6 7 8]</t>
  </si>
  <si>
    <t>[ 3.  4.  1.  6.  7.  8.]</t>
  </si>
  <si>
    <t>[  9.0807654   6.4286824   5.1732236   7.8323239  11.0317184  12.3748603]</t>
  </si>
  <si>
    <t>12:17:09:603000</t>
  </si>
  <si>
    <t>[8 6 4 5 3 0]</t>
  </si>
  <si>
    <t>12:17:10:661000</t>
  </si>
  <si>
    <t>[5 7 0 1 4 2]</t>
  </si>
  <si>
    <t>12:17:11:714000</t>
  </si>
  <si>
    <t>[3 8 4 2 0 1]</t>
  </si>
  <si>
    <t>12:17:12:769000</t>
  </si>
  <si>
    <t>[7 1 2 3 6 5]</t>
  </si>
  <si>
    <t>12:17:13:823000</t>
  </si>
  <si>
    <t>[3 5 1 6 7 0]</t>
  </si>
  <si>
    <t>12:17:14:874000</t>
  </si>
  <si>
    <t>[8 4 3 1 5 2]</t>
  </si>
  <si>
    <t>12:17:15:938000</t>
  </si>
  <si>
    <t>[1 3 0 7 2 8]</t>
  </si>
  <si>
    <t>12:17:16:989000</t>
  </si>
  <si>
    <t>[5 6 1 3 4 0]</t>
  </si>
  <si>
    <t>12:17:31:315000</t>
  </si>
  <si>
    <t>[4 7 8 1 3 6]</t>
  </si>
  <si>
    <t>[ 4.  7.  8.  1.  0.  6.]</t>
  </si>
  <si>
    <t>[  8.4031217   4.1768176   5.7414649   6.9595221  11.1963747   9.6754544]</t>
  </si>
  <si>
    <t>12:17:32:379000</t>
  </si>
  <si>
    <t>[3 6 4 5 8 0]</t>
  </si>
  <si>
    <t>12:17:33:428000</t>
  </si>
  <si>
    <t>[7 8 5 1 2 3]</t>
  </si>
  <si>
    <t>12:17:34:496000</t>
  </si>
  <si>
    <t>[5 1 2 7 3 6]</t>
  </si>
  <si>
    <t>12:17:35:544000</t>
  </si>
  <si>
    <t>[2 5 1 4 6 0]</t>
  </si>
  <si>
    <t>12:17:36:623000</t>
  </si>
  <si>
    <t>[6 4 8 5 3 1]</t>
  </si>
  <si>
    <t>12:17:37:680000</t>
  </si>
  <si>
    <t>[0 3 5 1 8 6]</t>
  </si>
  <si>
    <t>12:17:38:738000</t>
  </si>
  <si>
    <t>[6 0 1 8 7 2]</t>
  </si>
  <si>
    <t>12:17:39:825000</t>
  </si>
  <si>
    <t>[0 7 4 5 6 3]</t>
  </si>
  <si>
    <t>12:17:40:906000</t>
  </si>
  <si>
    <t>[3 1 8 2 0 6]</t>
  </si>
  <si>
    <t>12:17:41:963000</t>
  </si>
  <si>
    <t>[5 2 4 1 6 7]</t>
  </si>
  <si>
    <t>12:17:43:030000</t>
  </si>
  <si>
    <t>[8 6 0 4 3 1]</t>
  </si>
  <si>
    <t>12:17:44:085000</t>
  </si>
  <si>
    <t>[6 1 7 8 2 4]</t>
  </si>
  <si>
    <t>12:17:45:156000</t>
  </si>
  <si>
    <t>[0 8 4 5 3 7]</t>
  </si>
  <si>
    <t>12:17:46:213000</t>
  </si>
  <si>
    <t>[2 3 7 1 5 0]</t>
  </si>
  <si>
    <t>12:18:00:750000</t>
  </si>
  <si>
    <t>[6 7 4 2 8 3]</t>
  </si>
  <si>
    <t>[ 6.  7.  4.  2.  3.  8.]</t>
  </si>
  <si>
    <t>[  8.5250306   4.3328411   5.7139197   7.1718996  11.4499033   9.7029311]</t>
  </si>
  <si>
    <t>12:18:01:809000</t>
  </si>
  <si>
    <t>[3 4 8 5 1 0]</t>
  </si>
  <si>
    <t>12:18:02:878000</t>
  </si>
  <si>
    <t>[4 5 1 7 6 8]</t>
  </si>
  <si>
    <t>12:18:03:928000</t>
  </si>
  <si>
    <t>[2 1 6 8 0 7]</t>
  </si>
  <si>
    <t>12:18:04:985000</t>
  </si>
  <si>
    <t>[7 0 5 1 2 6]</t>
  </si>
  <si>
    <t>12:18:17:904000</t>
  </si>
  <si>
    <t>[5 7 2 0 3 4]</t>
  </si>
  <si>
    <t>[ 5.  7.  2.  0.  8.  8.]</t>
  </si>
  <si>
    <t>[ 6.765913   3.2055885  4.2306495  5.5254937  8.2571035  9.8327628]</t>
  </si>
  <si>
    <t>12:18:18:971000</t>
  </si>
  <si>
    <t>[1 0 5 2 6 3]</t>
  </si>
  <si>
    <t>12:18:20:034000</t>
  </si>
  <si>
    <t>[0 6 2 8 1 4]</t>
  </si>
  <si>
    <t>12:18:21:082000</t>
  </si>
  <si>
    <t>[8 0 1 2 7 6]</t>
  </si>
  <si>
    <t>12:18:22:147000</t>
  </si>
  <si>
    <t>[2 8 5 6 1 0]</t>
  </si>
  <si>
    <t>12:18:23:201000</t>
  </si>
  <si>
    <t>[5 7 0 4 8 3]</t>
  </si>
  <si>
    <t>12:18:37:177000</t>
  </si>
  <si>
    <t>[4 0 1 7 3 2]</t>
  </si>
  <si>
    <t>[ 4.  0.  1.  7.  6.  5.]</t>
  </si>
  <si>
    <t>[  7.5635294   4.9031614   3.747145    6.3079316   9.4433293  10.8793517]</t>
  </si>
  <si>
    <t>12:18:38:231000</t>
  </si>
  <si>
    <t>[2 5 0 3 6 1]</t>
  </si>
  <si>
    <t>12:18:39:292000</t>
  </si>
  <si>
    <t>[7 0 8 2 4 6]</t>
  </si>
  <si>
    <t>12:18:40:345000</t>
  </si>
  <si>
    <t>[6 3 4 0 1 8]</t>
  </si>
  <si>
    <t>12:18:41:406000</t>
  </si>
  <si>
    <t>[7 5 3 1 2 0]</t>
  </si>
  <si>
    <t>12:18:42:463000</t>
  </si>
  <si>
    <t>[0 2 6 5 3 1]</t>
  </si>
  <si>
    <t>12:18:43:516000</t>
  </si>
  <si>
    <t>[2 3 4 1 6 5]</t>
  </si>
  <si>
    <t>12:18:44:573000</t>
  </si>
  <si>
    <t>[8 6 7 2 0 1]</t>
  </si>
  <si>
    <t>12:18:45:630000</t>
  </si>
  <si>
    <t>[6 8 3 7 2 0]</t>
  </si>
  <si>
    <t>12:18:46:687000</t>
  </si>
  <si>
    <t>[3 2 0 5 4 1]</t>
  </si>
  <si>
    <t>12:18:47:742000</t>
  </si>
  <si>
    <t>[6 5 3 0 8 2]</t>
  </si>
  <si>
    <t>12:18:48:799000</t>
  </si>
  <si>
    <t>12:18:49:844000</t>
  </si>
  <si>
    <t>[1 0 2 7 5 3]</t>
  </si>
  <si>
    <t>12:18:50:901000</t>
  </si>
  <si>
    <t>[4 2 6 5 0 1]</t>
  </si>
  <si>
    <t>12:19:09:705000</t>
  </si>
  <si>
    <t>[0 1 8 2 4 6]</t>
  </si>
  <si>
    <t>[ 0.  5.  1.  2.  6.  3.]</t>
  </si>
  <si>
    <t>[ 11.9240543   8.6687227   7.6762712  10.7616928  15.6694434  13.3684251]</t>
  </si>
  <si>
    <t>12:19:10:754000</t>
  </si>
  <si>
    <t>[5 4 6 7 3 0]</t>
  </si>
  <si>
    <t>12:19:11:810000</t>
  </si>
  <si>
    <t>[3 7 1 8 6 4]</t>
  </si>
  <si>
    <t>12:19:12:867000</t>
  </si>
  <si>
    <t>[8 0 3 4 7 2]</t>
  </si>
  <si>
    <t>12:19:13:923000</t>
  </si>
  <si>
    <t>[5 6 2 1 4 7]</t>
  </si>
  <si>
    <t>12:19:14:977000</t>
  </si>
  <si>
    <t>[1 2 7 0 8 6]</t>
  </si>
  <si>
    <t>12:19:16:032000</t>
  </si>
  <si>
    <t>[6 3 0 4 5 2]</t>
  </si>
  <si>
    <t>12:19:17:084000</t>
  </si>
  <si>
    <t>[5 1 6 2 8 7]</t>
  </si>
  <si>
    <t>12:19:18:149000</t>
  </si>
  <si>
    <t>[0 2 1 4 3 8]</t>
  </si>
  <si>
    <t>12:19:19:213000</t>
  </si>
  <si>
    <t>[6 8 2 3 7 1]</t>
  </si>
  <si>
    <t>12:19:20:257000</t>
  </si>
  <si>
    <t>[8 2 5 7 4 0]</t>
  </si>
  <si>
    <t>12:19:34:838000</t>
  </si>
  <si>
    <t>[7 3 2 4 6 1]</t>
  </si>
  <si>
    <t>[ 7.  3.  2.  4.  6.  8.]</t>
  </si>
  <si>
    <t>[  8.9489412   5.2577287   3.5386166   7.3946897  10.2818456  11.4626915]</t>
  </si>
  <si>
    <t>12:19:35:892000</t>
  </si>
  <si>
    <t>[2 8 6 0 7 3]</t>
  </si>
  <si>
    <t>12:19:36:961000</t>
  </si>
  <si>
    <t>[8 7 0 5 4 6]</t>
  </si>
  <si>
    <t>12:19:38:014000</t>
  </si>
  <si>
    <t>[7 5 3 6 8 1]</t>
  </si>
  <si>
    <t>12:19:39:070000</t>
  </si>
  <si>
    <t>[6 3 0 2 5 7]</t>
  </si>
  <si>
    <t>12:19:40:115000</t>
  </si>
  <si>
    <t>[7 1 5 8 6 3]</t>
  </si>
  <si>
    <t>12:19:41:222000</t>
  </si>
  <si>
    <t>[1 2 8 4 3 5]</t>
  </si>
  <si>
    <t>12:19:42:277000</t>
  </si>
  <si>
    <t>[3 7 5 6 8 1]</t>
  </si>
  <si>
    <t>12:19:43:332000</t>
  </si>
  <si>
    <t>[5 6 4 8 0 7]</t>
  </si>
  <si>
    <t>12:19:44:386000</t>
  </si>
  <si>
    <t>[7 4 0 3 1 2]</t>
  </si>
  <si>
    <t>12:19:45:440000</t>
  </si>
  <si>
    <t>[5 2 3 6 4 8]</t>
  </si>
  <si>
    <t>12:19:46:504000</t>
  </si>
  <si>
    <t>[6 3 2 1 0 4]</t>
  </si>
  <si>
    <t>12:19:47:558000</t>
  </si>
  <si>
    <t>[1 5 7 8 2 6]</t>
  </si>
  <si>
    <t>12:19:48:621000</t>
  </si>
  <si>
    <t>[5 8 0 7 4 1]</t>
  </si>
  <si>
    <t>12:19:49:672000</t>
  </si>
  <si>
    <t>[3 1 2 4 0 7]</t>
  </si>
  <si>
    <t>12:20:07:901000</t>
  </si>
  <si>
    <t>[ 2.  0.  4.  5.  8.  8.]</t>
  </si>
  <si>
    <t>[ 12.176439    8.8595553   7.4619429  10.7939469  15.133537   13.7429481]</t>
  </si>
  <si>
    <t>12:20:08:957000</t>
  </si>
  <si>
    <t>[5 6 1 3 0 7]</t>
  </si>
  <si>
    <t>12:20:10:023000</t>
  </si>
  <si>
    <t>12:20:11:078000</t>
  </si>
  <si>
    <t>[7 3 8 0 2 1]</t>
  </si>
  <si>
    <t>12:20:12:128000</t>
  </si>
  <si>
    <t>[0 8 6 3 7 5]</t>
  </si>
  <si>
    <t>12:20:13:194000</t>
  </si>
  <si>
    <t>[8 2 5 1 3 0]</t>
  </si>
  <si>
    <t>12:20:14:242000</t>
  </si>
  <si>
    <t>[2 1 8 4 6 3]</t>
  </si>
  <si>
    <t>12:20:15:292000</t>
  </si>
  <si>
    <t>[8 0 4 3 1 5]</t>
  </si>
  <si>
    <t>12:20:16:357000</t>
  </si>
  <si>
    <t>[5 6 1 0 8 2]</t>
  </si>
  <si>
    <t>12:20:30:255000</t>
  </si>
  <si>
    <t>[6 0 3 5 2 7]</t>
  </si>
  <si>
    <t>[ 6.  0.  3.  5.  4.  7.]</t>
  </si>
  <si>
    <t>[  7.3546012   4.640652    3.6052138   6.284783   10.8044382   9.2129777]</t>
  </si>
  <si>
    <t>12:20:31:322000</t>
  </si>
  <si>
    <t>[8 3 2 6 5 1]</t>
  </si>
  <si>
    <t>12:20:32:372000</t>
  </si>
  <si>
    <t>[4 1 0 7 8 6]</t>
  </si>
  <si>
    <t>12:20:33:425000</t>
  </si>
  <si>
    <t>[0 7 1 4 3 5]</t>
  </si>
  <si>
    <t>12:20:34:481000</t>
  </si>
  <si>
    <t>[7 4 5 3 0 6]</t>
  </si>
  <si>
    <t>12:20:51:361000</t>
  </si>
  <si>
    <t>[2 3 6 8 4 7]</t>
  </si>
  <si>
    <t>[ 5.  3.  6.  4.  2.  2.]</t>
  </si>
  <si>
    <t>[ 10.8108222   7.7508286   6.4243533   9.4075544  12.158934   13.7748497]</t>
  </si>
  <si>
    <t>12:20:52:431000</t>
  </si>
  <si>
    <t>[3 4 0 1 5 6]</t>
  </si>
  <si>
    <t>12:20:53:487000</t>
  </si>
  <si>
    <t>[8 1 5 6 7 0]</t>
  </si>
  <si>
    <t>12:20:54:539000</t>
  </si>
  <si>
    <t>[2 4 1 8 6 5]</t>
  </si>
  <si>
    <t>12:20:55:595000</t>
  </si>
  <si>
    <t>[1 8 0 5 3 2]</t>
  </si>
  <si>
    <t>12:20:56:647000</t>
  </si>
  <si>
    <t>[8 5 7 4 1 0]</t>
  </si>
  <si>
    <t>12:20:57:697000</t>
  </si>
  <si>
    <t>[0 4 3 1 7 6]</t>
  </si>
  <si>
    <t>12:20:58:762000</t>
  </si>
  <si>
    <t>[7 1 4 5 2 0]</t>
  </si>
  <si>
    <t>12:20:59:811000</t>
  </si>
  <si>
    <t>12:21:00:869000</t>
  </si>
  <si>
    <t>[7 2 3 5 1 8]</t>
  </si>
  <si>
    <t>12:21:01:924000</t>
  </si>
  <si>
    <t>[8 0 1 3 4 6]</t>
  </si>
  <si>
    <t>12:21:17:762000</t>
  </si>
  <si>
    <t>[6 3 8 2 1 5]</t>
  </si>
  <si>
    <t>[ 6.  3.  8.  2.  7.  6.]</t>
  </si>
  <si>
    <t>[  9.9855918   5.8069233   4.8786761   8.2500193  12.7160774  11.5684834]</t>
  </si>
  <si>
    <t>12:21:18:818000</t>
  </si>
  <si>
    <t>[5 1 3 8 0 6]</t>
  </si>
  <si>
    <t>12:21:19:862000</t>
  </si>
  <si>
    <t>[6 4 8 1 2 7]</t>
  </si>
  <si>
    <t>12:21:20:921000</t>
  </si>
  <si>
    <t>[3 7 0 5 8 2]</t>
  </si>
  <si>
    <t>12:21:22:008000</t>
  </si>
  <si>
    <t>[4 5 6 0 3 8]</t>
  </si>
  <si>
    <t>12:21:23:064000</t>
  </si>
  <si>
    <t>[1 4 3 7 5 0]</t>
  </si>
  <si>
    <t>12:21:24:122000</t>
  </si>
  <si>
    <t>[2 3 0 8 4 5]</t>
  </si>
  <si>
    <t>12:21:25:180000</t>
  </si>
  <si>
    <t>[0 4 5 2 7 6]</t>
  </si>
  <si>
    <t>12:21:26:237000</t>
  </si>
  <si>
    <t>[2 1 4 6 0 7]</t>
  </si>
  <si>
    <t>12:21:40:129000</t>
  </si>
  <si>
    <t>[0 3 5 1 2 8]</t>
  </si>
  <si>
    <t>[ 0.  3.  5.  1.  2.  4.]</t>
  </si>
  <si>
    <t>[  9.5098546   5.7722071   4.5392671   6.8734134   8.2367575  10.7900954]</t>
  </si>
  <si>
    <t>12:21:41:194000</t>
  </si>
  <si>
    <t>[7 5 0 4 8 6]</t>
  </si>
  <si>
    <t>12:21:42:257000</t>
  </si>
  <si>
    <t>[4 2 8 5 6 1]</t>
  </si>
  <si>
    <t>12:21:43:313000</t>
  </si>
  <si>
    <t>[3 6 5 0 4 8]</t>
  </si>
  <si>
    <t>12:21:44:364000</t>
  </si>
  <si>
    <t>[5 0 1 2 7 4]</t>
  </si>
  <si>
    <t>12:21:45:414000</t>
  </si>
  <si>
    <t>[8 1 4 5 2 0]</t>
  </si>
  <si>
    <t>12:21:46:479000</t>
  </si>
  <si>
    <t>[2 0 6 7 4 3]</t>
  </si>
  <si>
    <t>12:21:47:529000</t>
  </si>
  <si>
    <t>[6 7 1 2 3 5]</t>
  </si>
  <si>
    <t>12:21:48:597000</t>
  </si>
  <si>
    <t>[2 0 8 3 7 1]</t>
  </si>
  <si>
    <t>12:21:49:663000</t>
  </si>
  <si>
    <t>[0 5 1 2 8 4]</t>
  </si>
  <si>
    <t>12:21:50:727000</t>
  </si>
  <si>
    <t>[3 0 7 5 2 1]</t>
  </si>
  <si>
    <t>12:21:51:774000</t>
  </si>
  <si>
    <t>[8 7 6 4 1 3]</t>
  </si>
  <si>
    <t>12:21:52:841000</t>
  </si>
  <si>
    <t>12:21:53:905000</t>
  </si>
  <si>
    <t>[2 7 3 5 0 6]</t>
  </si>
  <si>
    <t>12:21:54:954000</t>
  </si>
  <si>
    <t>[8 1 0 6 5 4]</t>
  </si>
  <si>
    <t>12:22:25:525000</t>
  </si>
  <si>
    <t>[0 7 5 3 2 1]</t>
  </si>
  <si>
    <t>[ 3.  1.  2.  5.  4.  6.]</t>
  </si>
  <si>
    <t>[ 0.  7.  3.  5.  2.  1.]</t>
  </si>
  <si>
    <t>[ 10.1100323   4.927629    6.9619762  23.6650532  15.1024908  27.4513866]</t>
  </si>
  <si>
    <t>12:22:26:592000</t>
  </si>
  <si>
    <t>[4 2 7 5 3 0]</t>
  </si>
  <si>
    <t>12:22:27:642000</t>
  </si>
  <si>
    <t>[3 6 2 4 0 8]</t>
  </si>
  <si>
    <t>12:22:28:691000</t>
  </si>
  <si>
    <t>[5 4 1 6 7 3]</t>
  </si>
  <si>
    <t>12:22:29:761000</t>
  </si>
  <si>
    <t>[3 0 4 2 5 1]</t>
  </si>
  <si>
    <t>12:22:30:812000</t>
  </si>
  <si>
    <t>[0 4 8 3 1 2]</t>
  </si>
  <si>
    <t>12:22:31:869000</t>
  </si>
  <si>
    <t>[7 8 2 6 3 0]</t>
  </si>
  <si>
    <t>12:22:32:939000</t>
  </si>
  <si>
    <t>[5 0 7 2 1 4]</t>
  </si>
  <si>
    <t>12:22:33:997000</t>
  </si>
  <si>
    <t>[2 8 0 1 4 6]</t>
  </si>
  <si>
    <t>12:22:35:050000</t>
  </si>
  <si>
    <t>[8 0 7 6 3 1]</t>
  </si>
  <si>
    <t>12:22:36:105000</t>
  </si>
  <si>
    <t>[0 6 1 3 4 7]</t>
  </si>
  <si>
    <t>12:22:50:486000</t>
  </si>
  <si>
    <t>[5 4 7 0 6 2]</t>
  </si>
  <si>
    <t>[ 5.  4.  7.  0.  6.  2.]</t>
  </si>
  <si>
    <t>[  8.763975    5.9376719   4.4807237   7.0606964  10.2461665  11.2749039]</t>
  </si>
  <si>
    <t>12:22:51:552000</t>
  </si>
  <si>
    <t>[7 8 0 4 2 6]</t>
  </si>
  <si>
    <t>12:22:52:608000</t>
  </si>
  <si>
    <t>[0 1 3 5 7 4]</t>
  </si>
  <si>
    <t>12:22:53:657000</t>
  </si>
  <si>
    <t>[3 0 2 1 5 7]</t>
  </si>
  <si>
    <t>12:22:54:738000</t>
  </si>
  <si>
    <t>[1 8 4 7 3 2]</t>
  </si>
  <si>
    <t>12:22:55:794000</t>
  </si>
  <si>
    <t>[5 0 7 6 2 8]</t>
  </si>
  <si>
    <t>12:22:56:864000</t>
  </si>
  <si>
    <t>[0 4 1 7 5 3]</t>
  </si>
  <si>
    <t>12:22:57:914000</t>
  </si>
  <si>
    <t>[2 6 0 3 7 4]</t>
  </si>
  <si>
    <t>12:22:58:964000</t>
  </si>
  <si>
    <t>[1 0 4 7 8 2]</t>
  </si>
  <si>
    <t>12:23:15:329000</t>
  </si>
  <si>
    <t>[7 5 8 0 2 3]</t>
  </si>
  <si>
    <t>[ 7.  5.  8.  0.  2.  3.]</t>
  </si>
  <si>
    <t>[  9.4079896   6.5662394   5.4175336   8.1133388  12.1791998  13.2711592]</t>
  </si>
  <si>
    <t>12:23:16:394000</t>
  </si>
  <si>
    <t>[3 0 1 8 6 7]</t>
  </si>
  <si>
    <t>12:23:17:449000</t>
  </si>
  <si>
    <t>[7 8 6 3 5 0]</t>
  </si>
  <si>
    <t>12:23:18:506000</t>
  </si>
  <si>
    <t>[8 6 7 0 2 3]</t>
  </si>
  <si>
    <t>12:23:19:549000</t>
  </si>
  <si>
    <t>[4 1 5 3 0 8]</t>
  </si>
  <si>
    <t>12:23:35:428000</t>
  </si>
  <si>
    <t>[8 2 7 4 5 3]</t>
  </si>
  <si>
    <t>[ 8.  2.  7.  4.  6.  8.]</t>
  </si>
  <si>
    <t>[ 12.7533728   6.6365178   5.589506    8.5000493   9.918668   11.3245301]</t>
  </si>
  <si>
    <t>12:23:36:478000</t>
  </si>
  <si>
    <t>[0 4 2 8 1 5]</t>
  </si>
  <si>
    <t>12:23:37:532000</t>
  </si>
  <si>
    <t>[8 5 7 6 2 3]</t>
  </si>
  <si>
    <t>12:23:38:587000</t>
  </si>
  <si>
    <t>[1 7 6 3 4 8]</t>
  </si>
  <si>
    <t>12:23:39:644000</t>
  </si>
  <si>
    <t>[6 4 7 1 2 3]</t>
  </si>
  <si>
    <t>12:23:40:711000</t>
  </si>
  <si>
    <t>[5 2 1 7 6 4]</t>
  </si>
  <si>
    <t>12:23:41:763000</t>
  </si>
  <si>
    <t>[2 4 6 3 8 0]</t>
  </si>
  <si>
    <t>12:23:42:815000</t>
  </si>
  <si>
    <t>[8 5 7 1 4 3]</t>
  </si>
  <si>
    <t>12:23:43:872000</t>
  </si>
  <si>
    <t>[1 7 8 5 6 0]</t>
  </si>
  <si>
    <t>12:28:48:216000</t>
  </si>
  <si>
    <t>[0 6 2 4 3 5]</t>
  </si>
  <si>
    <t>12:28:49:266000</t>
  </si>
  <si>
    <t>[6 0 3 4 8 5]</t>
  </si>
  <si>
    <t>12:28:50:316000</t>
  </si>
  <si>
    <t>[7 1 4 8 2 0]</t>
  </si>
  <si>
    <t>12:28:51:372000</t>
  </si>
  <si>
    <t>[8 3 1 4 7 6]</t>
  </si>
  <si>
    <t>12:28:52:422000</t>
  </si>
  <si>
    <t>[5 0 6 3 8 2]</t>
  </si>
  <si>
    <t>12:28:53:458000</t>
  </si>
  <si>
    <t>[4 6 2 0 1 3]</t>
  </si>
  <si>
    <t>12:29:01:778000</t>
  </si>
  <si>
    <t>[7 1 5 3 4 0]</t>
  </si>
  <si>
    <t>[ 4.  1.  5.  3.  4.  4.]</t>
  </si>
  <si>
    <t>[ 5.2437909  1.9978517  1.2642326  2.8853962  3.8612991  4.6337002]</t>
  </si>
  <si>
    <t>12:29:02:830000</t>
  </si>
  <si>
    <t>[5 7 3 6 2 1]</t>
  </si>
  <si>
    <t>12:29:03:872000</t>
  </si>
  <si>
    <t>[8 0 7 3 4 2]</t>
  </si>
  <si>
    <t>12:29:04:924000</t>
  </si>
  <si>
    <t>[6 5 2 7 0 4]</t>
  </si>
  <si>
    <t>12:29:05:975000</t>
  </si>
  <si>
    <t>[8 1 0 3 5 2]</t>
  </si>
  <si>
    <t>12:29:07:027000</t>
  </si>
  <si>
    <t>[7 4 1 6 3 8]</t>
  </si>
  <si>
    <t>12:29:08:068000</t>
  </si>
  <si>
    <t>[0 3 7 8 2 6]</t>
  </si>
  <si>
    <t>12:29:09:118000</t>
  </si>
  <si>
    <t>[6 8 3 5 4 7]</t>
  </si>
  <si>
    <t>12:29:10:170000</t>
  </si>
  <si>
    <t>[3 6 1 4 8 2]</t>
  </si>
  <si>
    <t>12:29:11:223000</t>
  </si>
  <si>
    <t>[0 3 8 5 7 4]</t>
  </si>
  <si>
    <t>12:29:12:305000</t>
  </si>
  <si>
    <t>[2 0 5 6 3 8]</t>
  </si>
  <si>
    <t>12:29:24:580000</t>
  </si>
  <si>
    <t>[5 6 4 3 8 1]</t>
  </si>
  <si>
    <t>[ 5.  6.  4.  3.  5.  5.]</t>
  </si>
  <si>
    <t>[ 9.1983218  4.261206   2.5346696  5.2431381  7.3818205  8.2622947]</t>
  </si>
  <si>
    <t>12:29:25:636000</t>
  </si>
  <si>
    <t>[2 5 0 4 1 8]</t>
  </si>
  <si>
    <t>12:29:26:690000</t>
  </si>
  <si>
    <t>[5 3 1 7 6 2]</t>
  </si>
  <si>
    <t>12:29:27:740000</t>
  </si>
  <si>
    <t>[6 0 8 5 7 3]</t>
  </si>
  <si>
    <t>12:29:28:790000</t>
  </si>
  <si>
    <t>[0 1 6 7 8 4]</t>
  </si>
  <si>
    <t>12:29:29:827000</t>
  </si>
  <si>
    <t>[1 2 0 6 3 5]</t>
  </si>
  <si>
    <t>12:29:30:893000</t>
  </si>
  <si>
    <t>[8 6 3 1 0 2]</t>
  </si>
  <si>
    <t>12:29:31:931000</t>
  </si>
  <si>
    <t>12:29:32:999000</t>
  </si>
  <si>
    <t>[1 7 6 2 8 3]</t>
  </si>
  <si>
    <t>12:29:45:526000</t>
  </si>
  <si>
    <t>[3 8 2 1 5 6]</t>
  </si>
  <si>
    <t>[ 6.  1.  2.  3.  6.  6.]</t>
  </si>
  <si>
    <t>[ 9.4018532  3.9778791  2.3728412  5.2428812  7.694253   8.4989581]</t>
  </si>
  <si>
    <t>12:29:46:580000</t>
  </si>
  <si>
    <t>[1 4 7 6 0 3]</t>
  </si>
  <si>
    <t>12:29:47:628000</t>
  </si>
  <si>
    <t>[4 0 2 7 6 8]</t>
  </si>
  <si>
    <t>12:29:48:684000</t>
  </si>
  <si>
    <t>[5 8 0 1 2 7]</t>
  </si>
  <si>
    <t>12:29:49:736000</t>
  </si>
  <si>
    <t>[1 3 2 6 0 5]</t>
  </si>
  <si>
    <t>12:30:00:022000</t>
  </si>
  <si>
    <t>[8 5 6 7 1 2]</t>
  </si>
  <si>
    <t>[ 3.  5.  6.  3.  3.  3.]</t>
  </si>
  <si>
    <t>[ 7.2063687  2.7104199  1.6458201  3.9134746  4.7659492  6.4427094]</t>
  </si>
  <si>
    <t>12:30:01:078000</t>
  </si>
  <si>
    <t>[1 3 2 6 8 0]</t>
  </si>
  <si>
    <t>12:30:02:130000</t>
  </si>
  <si>
    <t>[7 6 3 4 2 5]</t>
  </si>
  <si>
    <t>12:30:03:180000</t>
  </si>
  <si>
    <t>[8 7 0 2 4 1]</t>
  </si>
  <si>
    <t>12:30:04:231000</t>
  </si>
  <si>
    <t>[2 6 4 0 8 3]</t>
  </si>
  <si>
    <t>12:30:05:283000</t>
  </si>
  <si>
    <t>[5 8 1 2 7 4]</t>
  </si>
  <si>
    <t>12:30:06:321000</t>
  </si>
  <si>
    <t>[6 5 3 7 0 8]</t>
  </si>
  <si>
    <t>12:30:07:372000</t>
  </si>
  <si>
    <t>[2 0 8 3 5 6]</t>
  </si>
  <si>
    <t>12:30:08:426000</t>
  </si>
  <si>
    <t>[3 7 5 4 8 1]</t>
  </si>
  <si>
    <t>12:30:09:476000</t>
  </si>
  <si>
    <t>[1 2 0 3 5 8]</t>
  </si>
  <si>
    <t>12:30:10:528000</t>
  </si>
  <si>
    <t>[2 3 5 6 4 7]</t>
  </si>
  <si>
    <t>12:30:20:525000</t>
  </si>
  <si>
    <t>[6 8 2 4 3 0]</t>
  </si>
  <si>
    <t>[ 5.  8.  2.  3.  5.  5.]</t>
  </si>
  <si>
    <t>[ 6.8852439  2.0007348  1.3242326  4.1177007  5.3019857  6.112838 ]</t>
  </si>
  <si>
    <t>12:30:21:564000</t>
  </si>
  <si>
    <t>[7 6 8 0 4 5]</t>
  </si>
  <si>
    <t>12:30:22:618000</t>
  </si>
  <si>
    <t>[5 1 4 2 3 6]</t>
  </si>
  <si>
    <t>12:30:23:668000</t>
  </si>
  <si>
    <t>[3 6 2 5 8 7]</t>
  </si>
  <si>
    <t>12:30:24:734000</t>
  </si>
  <si>
    <t>[7 2 3 1 5 0]</t>
  </si>
  <si>
    <t>12:30:25:787000</t>
  </si>
  <si>
    <t>[0 7 5 3 4 1]</t>
  </si>
  <si>
    <t>12:30:26:841000</t>
  </si>
  <si>
    <t>[2 4 1 7 8 5]</t>
  </si>
  <si>
    <t>12:30:27:893000</t>
  </si>
  <si>
    <t>[3 1 6 5 0 7]</t>
  </si>
  <si>
    <t>12:30:28:933000</t>
  </si>
  <si>
    <t>[5 7 8 2 6 4]</t>
  </si>
  <si>
    <t>12:30:41:292000</t>
  </si>
  <si>
    <t>[1 3 4 5 0 8]</t>
  </si>
  <si>
    <t>[ 3.  6.  5.  1.  3.  3.]</t>
  </si>
  <si>
    <t>[ 7.6030202  6.3390724  3.0772069  4.436687   9.2648048  8.4615835]</t>
  </si>
  <si>
    <t>12:30:42:343000</t>
  </si>
  <si>
    <t>12:30:43:395000</t>
  </si>
  <si>
    <t>[3 6 1 4 5 2]</t>
  </si>
  <si>
    <t>12:30:44:448000</t>
  </si>
  <si>
    <t>[2 7 3 5 6 8]</t>
  </si>
  <si>
    <t>12:30:45:485000</t>
  </si>
  <si>
    <t>[8 4 2 7 5 3]</t>
  </si>
  <si>
    <t>12:30:46:537000</t>
  </si>
  <si>
    <t>[3 6 8 5 2 1]</t>
  </si>
  <si>
    <t>12:30:47:585000</t>
  </si>
  <si>
    <t>[8 1 6 2 4 5]</t>
  </si>
  <si>
    <t>12:30:48:655000</t>
  </si>
  <si>
    <t>[6 3 7 1 8 2]</t>
  </si>
  <si>
    <t>12:30:49:692000</t>
  </si>
  <si>
    <t>[8 5 1 4 2 0]</t>
  </si>
  <si>
    <t>12:30:50:745000</t>
  </si>
  <si>
    <t>[4 7 3 2 1 5]</t>
  </si>
  <si>
    <t>12:30:51:798000</t>
  </si>
  <si>
    <t>[0 1 8 3 6 7]</t>
  </si>
  <si>
    <t>12:30:52:852000</t>
  </si>
  <si>
    <t>[5 4 3 8 2 6]</t>
  </si>
  <si>
    <t>12:30:53:906000</t>
  </si>
  <si>
    <t>[4 8 6 2 5 0]</t>
  </si>
  <si>
    <t>12:30:54:953000</t>
  </si>
  <si>
    <t>[8 7 2 1 6 3]</t>
  </si>
  <si>
    <t>12:30:56:007000</t>
  </si>
  <si>
    <t>[6 4 3 0 5 2]</t>
  </si>
  <si>
    <t>12:31:05:801000</t>
  </si>
  <si>
    <t>[3 5 7 2 0 1]</t>
  </si>
  <si>
    <t>[ 6.  5.  3.  2.  4.  4.]</t>
  </si>
  <si>
    <t>[ 4.2919781  2.2234486  2.9433795  1.4748595  5.9774182  6.6959212]</t>
  </si>
  <si>
    <t>12:31:06:853000</t>
  </si>
  <si>
    <t>[2 1 6 8 4 3]</t>
  </si>
  <si>
    <t>12:31:07:904000</t>
  </si>
  <si>
    <t>[0 7 2 4 3 5]</t>
  </si>
  <si>
    <t>12:31:08:961000</t>
  </si>
  <si>
    <t>[1 3 0 5 6 2]</t>
  </si>
  <si>
    <t>12:31:10:001000</t>
  </si>
  <si>
    <t>[6 5 3 2 0 4]</t>
  </si>
  <si>
    <t>12:31:18:263000</t>
  </si>
  <si>
    <t>[3 6 5 8 7 0]</t>
  </si>
  <si>
    <t>[ 3.  6.  5.  3.  0.  3.]</t>
  </si>
  <si>
    <t>[ 5.1967191  2.1221048  1.1724784  2.9426159  3.6538208  4.6261247]</t>
  </si>
  <si>
    <t>12:31:19:314000</t>
  </si>
  <si>
    <t>[2 3 4 7 0 5]</t>
  </si>
  <si>
    <t>12:31:20:367000</t>
  </si>
  <si>
    <t>[5 7 2 0 4 3]</t>
  </si>
  <si>
    <t>12:31:21:404000</t>
  </si>
  <si>
    <t>[2 4 6 5 0 8]</t>
  </si>
  <si>
    <t>12:31:22:456000</t>
  </si>
  <si>
    <t>[4 7 3 0 6 5]</t>
  </si>
  <si>
    <t>12:31:23:506000</t>
  </si>
  <si>
    <t>[5 2 6 7 0 1]</t>
  </si>
  <si>
    <t>12:31:32:666000</t>
  </si>
  <si>
    <t>[8 7 4 6 3 0]</t>
  </si>
  <si>
    <t>[ 5.  7.  4.  6.  5.  5.]</t>
  </si>
  <si>
    <t>[ 6.0453501  2.2781858  1.174903   3.3307941  4.7364197  5.4141851]</t>
  </si>
  <si>
    <t>12:31:33:708000</t>
  </si>
  <si>
    <t>[4 8 3 1 2 7]</t>
  </si>
  <si>
    <t>12:31:34:789000</t>
  </si>
  <si>
    <t>[3 4 7 0 1 5]</t>
  </si>
  <si>
    <t>12:31:35:828000</t>
  </si>
  <si>
    <t>[4 3 6 2 7 1]</t>
  </si>
  <si>
    <t>12:31:36:881000</t>
  </si>
  <si>
    <t>[1 0 4 5 8 6]</t>
  </si>
  <si>
    <t>12:31:37:933000</t>
  </si>
  <si>
    <t>[0 2 7 4 1 3]</t>
  </si>
  <si>
    <t>12:31:38:984000</t>
  </si>
  <si>
    <t>[4 6 3 0 8 2]</t>
  </si>
  <si>
    <t>12:31:40:035000</t>
  </si>
  <si>
    <t>12:31:41:086000</t>
  </si>
  <si>
    <t>[4 8 2 5 3 7]</t>
  </si>
  <si>
    <t>12:31:42:126000</t>
  </si>
  <si>
    <t>12:31:43:176000</t>
  </si>
  <si>
    <t>[2 4 8 0 3 6]</t>
  </si>
  <si>
    <t>12:31:44:226000</t>
  </si>
  <si>
    <t>[6 8 3 5 2 7]</t>
  </si>
  <si>
    <t>12:31:45:276000</t>
  </si>
  <si>
    <t>12:31:46:357000</t>
  </si>
  <si>
    <t>[5 7 1 4 6 3]</t>
  </si>
  <si>
    <t>12:31:57:551000</t>
  </si>
  <si>
    <t>[0 4 5 3 7 8]</t>
  </si>
  <si>
    <t>[ 5.  0.  5.  3.  5.  5.]</t>
  </si>
  <si>
    <t>[ 8.103676   4.9078592  3.3760295  5.7255678  6.6377838  7.3399507]</t>
  </si>
  <si>
    <t>12:31:58:604000</t>
  </si>
  <si>
    <t>[4 6 1 0 8 7]</t>
  </si>
  <si>
    <t>12:31:59:659000</t>
  </si>
  <si>
    <t>[6 7 8 1 0 2]</t>
  </si>
  <si>
    <t>12:32:00:712000</t>
  </si>
  <si>
    <t>[3 0 7 2 6 4]</t>
  </si>
  <si>
    <t>12:32:01:762000</t>
  </si>
  <si>
    <t>[0 1 5 8 4 6]</t>
  </si>
  <si>
    <t>12:32:02:797000</t>
  </si>
  <si>
    <t>[2 3 0 6 5 1]</t>
  </si>
  <si>
    <t>12:32:03:846000</t>
  </si>
  <si>
    <t>[4 6 7 1 0 2]</t>
  </si>
  <si>
    <t>12:32:04:897000</t>
  </si>
  <si>
    <t>[6 5 1 7 8 4]</t>
  </si>
  <si>
    <t>12:32:05:948000</t>
  </si>
  <si>
    <t>[7 4 8 1 6 5]</t>
  </si>
  <si>
    <t>12:32:07:002000</t>
  </si>
  <si>
    <t>[0 3 4 2 5 7]</t>
  </si>
  <si>
    <t>12:32:08:053000</t>
  </si>
  <si>
    <t>[3 1 8 4 7 5]</t>
  </si>
  <si>
    <t>12:32:19:395000</t>
  </si>
  <si>
    <t>[5 6 3 7 1 2]</t>
  </si>
  <si>
    <t>[ 6.  2.  3.  1.  4.  5.]</t>
  </si>
  <si>
    <t>[ 8.  6.  3.  7.  8.  8.]</t>
  </si>
  <si>
    <t>[ 8.2696414  2.8790591  3.8385555  2.0345908  6.7472476  7.4895867]</t>
  </si>
  <si>
    <t>12:32:20:442000</t>
  </si>
  <si>
    <t>[4 2 8 1 5 6]</t>
  </si>
  <si>
    <t>12:32:21:505000</t>
  </si>
  <si>
    <t>[2 1 7 8 0 4]</t>
  </si>
  <si>
    <t>12:32:22:554000</t>
  </si>
  <si>
    <t>12:32:23:593000</t>
  </si>
  <si>
    <t>[7 0 1 4 5 2]</t>
  </si>
  <si>
    <t>12:32:24:644000</t>
  </si>
  <si>
    <t>[4 6 0 8 1 7]</t>
  </si>
  <si>
    <t>12:32:25:701000</t>
  </si>
  <si>
    <t>[3 7 5 0 4 8]</t>
  </si>
  <si>
    <t>12:32:26:739000</t>
  </si>
  <si>
    <t>[2 1 8 5 6 7]</t>
  </si>
  <si>
    <t>12:32:27:796000</t>
  </si>
  <si>
    <t>[6 0 1 3 4 5]</t>
  </si>
  <si>
    <t>12:32:28:849000</t>
  </si>
  <si>
    <t>[8 6 5 4 0 7]</t>
  </si>
  <si>
    <t>12:32:29:897000</t>
  </si>
  <si>
    <t>[7 2 4 5 3 1]</t>
  </si>
  <si>
    <t>12:32:30:947000</t>
  </si>
  <si>
    <t>[3 4 8 6 2 0]</t>
  </si>
  <si>
    <t>12:32:31:999000</t>
  </si>
  <si>
    <t>[2 1 0 5 3 7]</t>
  </si>
  <si>
    <t>12:32:33:039000</t>
  </si>
  <si>
    <t>[7 3 8 1 5 6]</t>
  </si>
  <si>
    <t>12:32:34:089000</t>
  </si>
  <si>
    <t>[5 2 1 6 3 7]</t>
  </si>
  <si>
    <t>12:32:43:073000</t>
  </si>
  <si>
    <t>[1 6 3 4 0 2]</t>
  </si>
  <si>
    <t>[ 5.  6.  3.  5.  5.  5.]</t>
  </si>
  <si>
    <t>[ 5.864329   1.7980179  1.0033448  3.6321484  4.693695   5.3031963]</t>
  </si>
  <si>
    <t>12:32:44:123000</t>
  </si>
  <si>
    <t>[2 1 6 8 3 7]</t>
  </si>
  <si>
    <t>12:32:45:174000</t>
  </si>
  <si>
    <t>[6 7 0 2 5 1]</t>
  </si>
  <si>
    <t>12:32:46:227000</t>
  </si>
  <si>
    <t>[7 5 3 1 2 8]</t>
  </si>
  <si>
    <t>12:32:47:262000</t>
  </si>
  <si>
    <t>[0 1 4 3 8 6]</t>
  </si>
  <si>
    <t>12:32:48:323000</t>
  </si>
  <si>
    <t>[6 4 7 2 5 8]</t>
  </si>
  <si>
    <t>12:32:49:375000</t>
  </si>
  <si>
    <t>[7 8 5 1 3 6]</t>
  </si>
  <si>
    <t>12:32:50:459000</t>
  </si>
  <si>
    <t>[2 6 1 3 5 7]</t>
  </si>
  <si>
    <t>12:32:51:510000</t>
  </si>
  <si>
    <t>[0 3 4 1 2 8]</t>
  </si>
  <si>
    <t>12:33:00:295000</t>
  </si>
  <si>
    <t>[6 5 2 0 1 3]</t>
  </si>
  <si>
    <t>[ 6.  5.  2.  3.  6.  6.]</t>
  </si>
  <si>
    <t>[ 5.6842417  2.0405177  0.9985374  3.0620647  4.4227634  5.0601916]</t>
  </si>
  <si>
    <t>12:33:01:363000</t>
  </si>
  <si>
    <t>[1 0 3 7 2 8]</t>
  </si>
  <si>
    <t>12:33:02:415000</t>
  </si>
  <si>
    <t>[5 8 0 2 6 3]</t>
  </si>
  <si>
    <t>12:33:03:467000</t>
  </si>
  <si>
    <t>[6 0 2 7 3 4]</t>
  </si>
  <si>
    <t>12:33:04:515000</t>
  </si>
  <si>
    <t>[7 8 4 1 5 0]</t>
  </si>
  <si>
    <t>12:33:12:734000</t>
  </si>
  <si>
    <t>[5 7 2 4 1 3]</t>
  </si>
  <si>
    <t>[ 5.  7.  2.  5.  5.  5.]</t>
  </si>
  <si>
    <t>[ 5.1254868  1.9765463  1.1332451  2.6610081  3.6973627  4.4004342]</t>
  </si>
  <si>
    <t>12:33:13:789000</t>
  </si>
  <si>
    <t>[1 4 3 2 5 6]</t>
  </si>
  <si>
    <t>12:33:14:843000</t>
  </si>
  <si>
    <t>[8 5 1 0 7 3]</t>
  </si>
  <si>
    <t>12:33:15:896000</t>
  </si>
  <si>
    <t>[4 3 5 1 0 8]</t>
  </si>
  <si>
    <t>12:33:16:935000</t>
  </si>
  <si>
    <t>[6 0 1 7 3 2]</t>
  </si>
  <si>
    <t>12:33:17:991000</t>
  </si>
  <si>
    <t>[8 3 5 6 2 0]</t>
  </si>
  <si>
    <t>12:33:19:047000</t>
  </si>
  <si>
    <t>12:33:20:097000</t>
  </si>
  <si>
    <t>[0 5 1 7 8 4]</t>
  </si>
  <si>
    <t>12:33:21:131000</t>
  </si>
  <si>
    <t>[4 7 2 8 5 6]</t>
  </si>
  <si>
    <t>12:33:22:185000</t>
  </si>
  <si>
    <t>[1 4 5 6 8 3]</t>
  </si>
  <si>
    <t>12:33:23:237000</t>
  </si>
  <si>
    <t>[4 5 8 2 0 7]</t>
  </si>
  <si>
    <t>12:33:32:185000</t>
  </si>
  <si>
    <t>[0 8 4 7 5 3]</t>
  </si>
  <si>
    <t>[ 1.  8.  4.  7.  1.  1.]</t>
  </si>
  <si>
    <t>[ 5.8622252  1.7958005  1.0650039  3.0769138  4.3975955  5.1596319]</t>
  </si>
  <si>
    <t>12:33:33:236000</t>
  </si>
  <si>
    <t>[5 1 7 2 4 6]</t>
  </si>
  <si>
    <t>12:33:34:286000</t>
  </si>
  <si>
    <t>[4 5 3 7 6 8]</t>
  </si>
  <si>
    <t>12:33:35:335000</t>
  </si>
  <si>
    <t>[2 0 6 4 5 7]</t>
  </si>
  <si>
    <t>12:33:36:374000</t>
  </si>
  <si>
    <t>[1 6 5 7 8 3]</t>
  </si>
  <si>
    <t>12:33:37:425000</t>
  </si>
  <si>
    <t>[0 1 3 5 4 6]</t>
  </si>
  <si>
    <t>12:33:38:476000</t>
  </si>
  <si>
    <t>[1 2 4 8 5 0]</t>
  </si>
  <si>
    <t>12:33:39:529000</t>
  </si>
  <si>
    <t>[2 7 5 0 8 6]</t>
  </si>
  <si>
    <t>12:33:40:581000</t>
  </si>
  <si>
    <t>[0 3 2 6 1 4]</t>
  </si>
  <si>
    <t>12:33:55:599000</t>
  </si>
  <si>
    <t>[5 6 1 2 7 8]</t>
  </si>
  <si>
    <t>[ 5.  6.  1.  1.  5.  5.]</t>
  </si>
  <si>
    <t>[ 11.9294482   2.4108418   1.2347767   7.7252621  10.3999872  11.40818  ]</t>
  </si>
  <si>
    <t>12:33:56:650000</t>
  </si>
  <si>
    <t>[3 5 4 8 0 1]</t>
  </si>
  <si>
    <t>12:33:57:704000</t>
  </si>
  <si>
    <t>[8 4 0 1 3 6]</t>
  </si>
  <si>
    <t>12:33:58:742000</t>
  </si>
  <si>
    <t>[5 1 6 4 2 7]</t>
  </si>
  <si>
    <t>12:33:59:803000</t>
  </si>
  <si>
    <t>[6 2 4 5 8 0]</t>
  </si>
  <si>
    <t>12:34:00:844000</t>
  </si>
  <si>
    <t>[5 3 0 6 7 2]</t>
  </si>
  <si>
    <t>12:34:01:903000</t>
  </si>
  <si>
    <t>[8 4 5 0 1 7]</t>
  </si>
  <si>
    <t>12:34:02:940000</t>
  </si>
  <si>
    <t>[1 2 7 5 0 6]</t>
  </si>
  <si>
    <t>12:34:04:024000</t>
  </si>
  <si>
    <t>[5 7 1 6 2 8]</t>
  </si>
  <si>
    <t>12:34:05:074000</t>
  </si>
  <si>
    <t>[2 3 8 4 1 6]</t>
  </si>
  <si>
    <t>12:34:06:127000</t>
  </si>
  <si>
    <t>[4 8 6 3 0 1]</t>
  </si>
  <si>
    <t>12:34:07:180000</t>
  </si>
  <si>
    <t>[3 0 4 2 6 5]</t>
  </si>
  <si>
    <t>12:34:08:217000</t>
  </si>
  <si>
    <t>[7 5 6 3 1 2]</t>
  </si>
  <si>
    <t>12:34:09:267000</t>
  </si>
  <si>
    <t>[6 2 3 1 8 7]</t>
  </si>
  <si>
    <t>12:34:10:317000</t>
  </si>
  <si>
    <t>[8 5 1 4 2 3]</t>
  </si>
  <si>
    <t>12:34:19:475000</t>
  </si>
  <si>
    <t>[5 0 7 2 3 8]</t>
  </si>
  <si>
    <t>[ 8.  0.  7.  5.  8.  8.]</t>
  </si>
  <si>
    <t>[ 6.0643465  2.7156304  1.8144352  3.4342638  4.3784389  5.4483469]</t>
  </si>
  <si>
    <t>12:34:20:525000</t>
  </si>
  <si>
    <t>[7 4 3 6 8 5]</t>
  </si>
  <si>
    <t>12:34:21:577000</t>
  </si>
  <si>
    <t>[1 2 5 4 3 7]</t>
  </si>
  <si>
    <t>12:34:22:628000</t>
  </si>
  <si>
    <t>[5 6 7 3 4 2]</t>
  </si>
  <si>
    <t>12:34:23:682000</t>
  </si>
  <si>
    <t>[1 8 4 7 6 3]</t>
  </si>
  <si>
    <t>12:34:24:764000</t>
  </si>
  <si>
    <t>[8 5 6 3 2 4]</t>
  </si>
  <si>
    <t>12:34:25:814000</t>
  </si>
  <si>
    <t>[3 7 4 2 0 6]</t>
  </si>
  <si>
    <t>12:34:26:869000</t>
  </si>
  <si>
    <t>[4 8 5 0 6 1]</t>
  </si>
  <si>
    <t>12:34:27:918000</t>
  </si>
  <si>
    <t>[8 6 2 1 0 4]</t>
  </si>
  <si>
    <t>12:34:28:974000</t>
  </si>
  <si>
    <t>[2 3 0 5 6 8]</t>
  </si>
  <si>
    <t>12:34:30:041000</t>
  </si>
  <si>
    <t>[3 5 2 7 1 4]</t>
  </si>
  <si>
    <t>12:34:41:321000</t>
  </si>
  <si>
    <t>[7 6 4 5 2 3]</t>
  </si>
  <si>
    <t>[ 5.  6.  4.  5.  5.  5.]</t>
  </si>
  <si>
    <t>[ 8.1812717  3.1116616  2.2905183  5.9841247  6.8314231  7.4720124]</t>
  </si>
  <si>
    <t>12:34:42:375000</t>
  </si>
  <si>
    <t>[2 1 8 6 0 7]</t>
  </si>
  <si>
    <t>12:34:43:426000</t>
  </si>
  <si>
    <t>[0 2 1 8 4 3]</t>
  </si>
  <si>
    <t>12:34:44:465000</t>
  </si>
  <si>
    <t>[7 0 8 1 2 5]</t>
  </si>
  <si>
    <t>12:34:45:522000</t>
  </si>
  <si>
    <t>[5 8 6 2 7 4]</t>
  </si>
  <si>
    <t>12:34:46:572000</t>
  </si>
  <si>
    <t>[6 2 8 3 5 0]</t>
  </si>
  <si>
    <t>12:34:47:650000</t>
  </si>
  <si>
    <t>12:34:48:699000</t>
  </si>
  <si>
    <t>[1 8 7 0 4 3]</t>
  </si>
  <si>
    <t>12:34:49:745000</t>
  </si>
  <si>
    <t>12:35:00:564000</t>
  </si>
  <si>
    <t>[6 2 4 1 0 7]</t>
  </si>
  <si>
    <t>[ 6.  2.  4.  6.  6.  6.]</t>
  </si>
  <si>
    <t>[ 7.7096377  3.0139117  2.3499957  5.2530274  6.2050682  6.9865019]</t>
  </si>
  <si>
    <t>12:35:01:616000</t>
  </si>
  <si>
    <t>[7 4 0 2 6 5]</t>
  </si>
  <si>
    <t>12:35:02:699000</t>
  </si>
  <si>
    <t>[3 6 1 0 7 4]</t>
  </si>
  <si>
    <t>12:35:03:749000</t>
  </si>
  <si>
    <t>[4 1 2 5 3 6]</t>
  </si>
  <si>
    <t>12:35:04:800000</t>
  </si>
  <si>
    <t>[3 0 5 7 6 8]</t>
  </si>
  <si>
    <t>12:35:14:090000</t>
  </si>
  <si>
    <t>[1 2 6 5 8 7]</t>
  </si>
  <si>
    <t>[ 5.  2.  6.  5.  5.  5.]</t>
  </si>
  <si>
    <t>[ 6.1893416  1.8774379  1.1266494  3.6083817  4.5452741  5.424275 ]</t>
  </si>
  <si>
    <t>12:35:15:137000</t>
  </si>
  <si>
    <t>[4 3 8 0 6 2]</t>
  </si>
  <si>
    <t>12:35:16:199000</t>
  </si>
  <si>
    <t>[1 6 2 4 0 8]</t>
  </si>
  <si>
    <t>12:35:17:237000</t>
  </si>
  <si>
    <t>[7 2 6 8 5 0]</t>
  </si>
  <si>
    <t>12:35:18:285000</t>
  </si>
  <si>
    <t>[5 7 3 1 8 4]</t>
  </si>
  <si>
    <t>12:35:19:340000</t>
  </si>
  <si>
    <t>[2 6 8 4 7 5]</t>
  </si>
  <si>
    <t>12:35:20:393000</t>
  </si>
  <si>
    <t>[3 7 0 2 6 4]</t>
  </si>
  <si>
    <t>12:35:21:445000</t>
  </si>
  <si>
    <t>[5 4 1 3 2 8]</t>
  </si>
  <si>
    <t>12:35:22:493000</t>
  </si>
  <si>
    <t>[0 6 3 2 5 4]</t>
  </si>
  <si>
    <t>12:35:58:885000</t>
  </si>
  <si>
    <t>[5 1 2 8 7 6]</t>
  </si>
  <si>
    <t>12:35:59:944000</t>
  </si>
  <si>
    <t>[3 7 1 5 2 0]</t>
  </si>
  <si>
    <t>12:36:00:991000</t>
  </si>
  <si>
    <t>[5 4 8 2 0 7]</t>
  </si>
  <si>
    <t>12:36:02:040000</t>
  </si>
  <si>
    <t>[7 1 5 3 2 4]</t>
  </si>
  <si>
    <t>12:36:03:088000</t>
  </si>
  <si>
    <t>[4 0 1 8 6 5]</t>
  </si>
  <si>
    <t>12:36:04:136000</t>
  </si>
  <si>
    <t>[2 4 0 7 3 1]</t>
  </si>
  <si>
    <t>12:36:14:133000</t>
  </si>
  <si>
    <t>[0 8 1 4 2 6]</t>
  </si>
  <si>
    <t>[ 3.  8.  5.  3.  3.  3.]</t>
  </si>
  <si>
    <t>[ 6.8957903  2.5893218  1.6674337  4.8434933  5.7637844  6.2793634]</t>
  </si>
  <si>
    <t>12:36:15:186000</t>
  </si>
  <si>
    <t>[1 7 8 6 5 3]</t>
  </si>
  <si>
    <t>12:36:16:236000</t>
  </si>
  <si>
    <t>[6 4 0 8 3 2]</t>
  </si>
  <si>
    <t>12:36:17:287000</t>
  </si>
  <si>
    <t>[7 0 6 3 8 1]</t>
  </si>
  <si>
    <t>12:36:18:337000</t>
  </si>
  <si>
    <t>[1 8 5 0 4 2]</t>
  </si>
  <si>
    <t>12:36:19:385000</t>
  </si>
  <si>
    <t>[8 0 3 5 2 7]</t>
  </si>
  <si>
    <t>12:36:20:441000</t>
  </si>
  <si>
    <t>[2 5 7 1 8 0]</t>
  </si>
  <si>
    <t>12:36:21:490000</t>
  </si>
  <si>
    <t>[0 8 2 4 6 3]</t>
  </si>
  <si>
    <t>12:36:22:541000</t>
  </si>
  <si>
    <t>[6 2 0 5 3 8]</t>
  </si>
  <si>
    <t>12:36:23:591000</t>
  </si>
  <si>
    <t>[3 6 2 0 4 7]</t>
  </si>
  <si>
    <t>12:36:24:627000</t>
  </si>
  <si>
    <t>[5 2 8 1 7 4]</t>
  </si>
  <si>
    <t>12:36:54:247000</t>
  </si>
  <si>
    <t>[2 3 4 0 5 8]</t>
  </si>
  <si>
    <t>[ 8.  3.  4.  8.  8.  8.]</t>
  </si>
  <si>
    <t>[ 26.499707    1.9000605   1.3884108   4.311705    5.1070485   5.6747977]</t>
  </si>
  <si>
    <t>12:36:55:296000</t>
  </si>
  <si>
    <t>[0 7 2 5 1 3]</t>
  </si>
  <si>
    <t>12:36:56:357000</t>
  </si>
  <si>
    <t>[5 8 6 2 0 7]</t>
  </si>
  <si>
    <t>12:36:57:405000</t>
  </si>
  <si>
    <t>[3 5 8 0 7 4]</t>
  </si>
  <si>
    <t>12:36:58:452000</t>
  </si>
  <si>
    <t>[0 3 4 1 2 6]</t>
  </si>
  <si>
    <t>12:36:59:506000</t>
  </si>
  <si>
    <t>[5 1 7 8 6 2]</t>
  </si>
  <si>
    <t>12:37:00:554000</t>
  </si>
  <si>
    <t>[7 6 2 3 5 1]</t>
  </si>
  <si>
    <t>12:37:01:601000</t>
  </si>
  <si>
    <t>[6 8 3 4 0 5]</t>
  </si>
  <si>
    <t>12:37:02:653000</t>
  </si>
  <si>
    <t>[3 0 5 2 7 1]</t>
  </si>
  <si>
    <t>12:37:13:305000</t>
  </si>
  <si>
    <t>[0 2 7 3 1 8]</t>
  </si>
  <si>
    <t>[ 8.  2.  7.  3.  8.  8.]</t>
  </si>
  <si>
    <t>[ 7.5401845  2.4704826  1.5558946  3.3106866  5.4654161  6.7517796]</t>
  </si>
  <si>
    <t>12:37:14:343000</t>
  </si>
  <si>
    <t>[8 7 0 1 3 5]</t>
  </si>
  <si>
    <t>12:37:15:393000</t>
  </si>
  <si>
    <t>[6 8 4 7 1 0]</t>
  </si>
  <si>
    <t>12:37:16:443000</t>
  </si>
  <si>
    <t>[7 4 1 0 2 5]</t>
  </si>
  <si>
    <t>12:37:17:497000</t>
  </si>
  <si>
    <t>[5 3 0 7 6 4]</t>
  </si>
  <si>
    <t>12:37:27:266000</t>
  </si>
  <si>
    <t>[6 2 1 8 7 3]</t>
  </si>
  <si>
    <t>[ 0.  2.  1.  8.  0.  0.]</t>
  </si>
  <si>
    <t>[ 6.6670073  1.8735652  1.0722585  2.9605008  4.9757533  5.8858902]</t>
  </si>
  <si>
    <t>12:37:28:303000</t>
  </si>
  <si>
    <t>[1 5 7 0 4 6]</t>
  </si>
  <si>
    <t>12:37:29:370000</t>
  </si>
  <si>
    <t>[8 0 3 6 7 5]</t>
  </si>
  <si>
    <t>12:37:30:419000</t>
  </si>
  <si>
    <t>[2 6 4 5 3 0]</t>
  </si>
  <si>
    <t>12:37:31:454000</t>
  </si>
  <si>
    <t>[4 8 0 2 5 1]</t>
  </si>
  <si>
    <t>12:37:32:514000</t>
  </si>
  <si>
    <t>[2 0 5 3 1 6]</t>
  </si>
  <si>
    <t>12:37:33:554000</t>
  </si>
  <si>
    <t>[8 1 3 5 7 2]</t>
  </si>
  <si>
    <t>12:37:34:606000</t>
  </si>
  <si>
    <t>[0 6 7 1 8 4]</t>
  </si>
  <si>
    <t>12:37:35:655000</t>
  </si>
  <si>
    <t>[4 5 2 7 3 8]</t>
  </si>
  <si>
    <t>12:37:36:720000</t>
  </si>
  <si>
    <t>[2 4 1 8 7 0]</t>
  </si>
  <si>
    <t>12:37:37:773000</t>
  </si>
  <si>
    <t>[5 1 3 7 0 2]</t>
  </si>
  <si>
    <t>12:37:49:153000</t>
  </si>
  <si>
    <t>[8 5 4 1 2 6]</t>
  </si>
  <si>
    <t>[ 2.  5.  8.  1.  2.  2.]</t>
  </si>
  <si>
    <t>[ 8.2980262  4.6703571  4.0556574  5.5288255  6.8256627  7.472691 ]</t>
  </si>
  <si>
    <t>12:37:50:204000</t>
  </si>
  <si>
    <t>[0 4 1 6 3 2]</t>
  </si>
  <si>
    <t>12:37:51:253000</t>
  </si>
  <si>
    <t>[8 1 6 3 2 7]</t>
  </si>
  <si>
    <t>12:37:52:305000</t>
  </si>
  <si>
    <t>[0 3 7 2 4 5]</t>
  </si>
  <si>
    <t>12:37:53:359000</t>
  </si>
  <si>
    <t>[1 4 5 7 3 6]</t>
  </si>
  <si>
    <t>12:37:54:414000</t>
  </si>
  <si>
    <t>[0 2 4 1 6 5]</t>
  </si>
  <si>
    <t>12:37:55:468000</t>
  </si>
  <si>
    <t>[5 8 2 0 7 1]</t>
  </si>
  <si>
    <t>12:37:56:520000</t>
  </si>
  <si>
    <t>[0 1 3 7 4 5]</t>
  </si>
  <si>
    <t>12:37:57:569000</t>
  </si>
  <si>
    <t>[3 2 4 6 8 7]</t>
  </si>
  <si>
    <t>12:38:06:745000</t>
  </si>
  <si>
    <t>[8 1 5 7 3 2]</t>
  </si>
  <si>
    <t>[ 6.  3.  1.  2.  4.  5.]</t>
  </si>
  <si>
    <t>[ 8.  1.  5.  7.  8.  8.]</t>
  </si>
  <si>
    <t>[ 6.0756379  3.5559237  1.4723227  2.2531732  4.6475422  5.2724204]</t>
  </si>
  <si>
    <t>12:38:07:792000</t>
  </si>
  <si>
    <t>[7 2 6 4 8 1]</t>
  </si>
  <si>
    <t>12:38:08:843000</t>
  </si>
  <si>
    <t>[8 4 3 2 6 5]</t>
  </si>
  <si>
    <t>12:38:09:898000</t>
  </si>
  <si>
    <t>[2 8 1 0 5 7]</t>
  </si>
  <si>
    <t>12:38:10:954000</t>
  </si>
  <si>
    <t>[5 6 8 4 7 2]</t>
  </si>
  <si>
    <t>12:38:12:003000</t>
  </si>
  <si>
    <t>[7 0 5 6 8 3]</t>
  </si>
  <si>
    <t>12:38:13:052000</t>
  </si>
  <si>
    <t>[4 5 3 8 7 2]</t>
  </si>
  <si>
    <t>12:38:14:099000</t>
  </si>
  <si>
    <t>[2 0 6 7 8 4]</t>
  </si>
  <si>
    <t>12:38:15:147000</t>
  </si>
  <si>
    <t>[7 1 4 2 3 0]</t>
  </si>
  <si>
    <t>12:38:16:200000</t>
  </si>
  <si>
    <t>[3 8 5 6 4 7]</t>
  </si>
  <si>
    <t>12:38:17:260000</t>
  </si>
  <si>
    <t>[8 0 2 1 6 4]</t>
  </si>
  <si>
    <t>12:38:18:311000</t>
  </si>
  <si>
    <t>[6 7 8 5 1 2]</t>
  </si>
  <si>
    <t>12:38:19:353000</t>
  </si>
  <si>
    <t>[7 2 5 1 6 0]</t>
  </si>
  <si>
    <t>12:38:20:402000</t>
  </si>
  <si>
    <t>[5 6 2 7 0 1]</t>
  </si>
  <si>
    <t>12:38:21:451000</t>
  </si>
  <si>
    <t>[8 7 1 3 5 0]</t>
  </si>
  <si>
    <t>12:38:35:048000</t>
  </si>
  <si>
    <t>[1 0 2 7 8 5]</t>
  </si>
  <si>
    <t>[ 6.  8.  2.  7.  6.  6.]</t>
  </si>
  <si>
    <t>[ 10.4853065   4.4838746   3.2897835   7.786367    9.0131069   9.5714073]</t>
  </si>
  <si>
    <t>12:38:36:105000</t>
  </si>
  <si>
    <t>[4 8 0 5 1 3]</t>
  </si>
  <si>
    <t>12:38:37:159000</t>
  </si>
  <si>
    <t>[7 0 3 4 5 1]</t>
  </si>
  <si>
    <t>12:38:38:207000</t>
  </si>
  <si>
    <t>[8 7 0 2 4 6]</t>
  </si>
  <si>
    <t>12:38:39:261000</t>
  </si>
  <si>
    <t>[3 1 4 8 2 7]</t>
  </si>
  <si>
    <t>12:38:54:384000</t>
  </si>
  <si>
    <t>[5 7 3 4 0 2]</t>
  </si>
  <si>
    <t>[ 6.  7.  3.  4.  6.  6.]</t>
  </si>
  <si>
    <t>[ 12.0321917   3.1285813   2.3882668   7.3504255  10.5107755  11.1205372]</t>
  </si>
  <si>
    <t>12:38:55:436000</t>
  </si>
  <si>
    <t>[3 4 2 0 1 7]</t>
  </si>
  <si>
    <t>12:38:56:471000</t>
  </si>
  <si>
    <t>[1 8 3 5 2 6]</t>
  </si>
  <si>
    <t>12:38:57:524000</t>
  </si>
  <si>
    <t>[3 5 7 0 8 2]</t>
  </si>
  <si>
    <t>12:38:58:575000</t>
  </si>
  <si>
    <t>[2 4 5 8 7 6]</t>
  </si>
  <si>
    <t>12:38:59:627000</t>
  </si>
  <si>
    <t>[0 6 2 1 3 7]</t>
  </si>
  <si>
    <t>12:39:09:459000</t>
  </si>
  <si>
    <t>[2 7 8 3 0 5]</t>
  </si>
  <si>
    <t>[ 2.  7.  8.  3.  2.  2.]</t>
  </si>
  <si>
    <t>[ 6.7177021  3.131677   2.2815832  4.113525   5.1424835  5.7366128]</t>
  </si>
  <si>
    <t>12:39:10:509000</t>
  </si>
  <si>
    <t>[1 2 3 6 8 4]</t>
  </si>
  <si>
    <t>12:39:11:562000</t>
  </si>
  <si>
    <t>[7 1 4 8 5 6]</t>
  </si>
  <si>
    <t>12:39:12:611000</t>
  </si>
  <si>
    <t>[8 3 0 5 2 1]</t>
  </si>
  <si>
    <t>12:39:13:661000</t>
  </si>
  <si>
    <t>[5 0 3 6 4 8]</t>
  </si>
  <si>
    <t>12:39:14:703000</t>
  </si>
  <si>
    <t>[2 6 4 0 8 5]</t>
  </si>
  <si>
    <t>12:39:15:755000</t>
  </si>
  <si>
    <t>12:39:16:814000</t>
  </si>
  <si>
    <t>[2 7 3 5 4 0]</t>
  </si>
  <si>
    <t>12:39:17:849000</t>
  </si>
  <si>
    <t>[8 3 0 1 6 7]</t>
  </si>
  <si>
    <t>12:39:18:962000</t>
  </si>
  <si>
    <t>[0 6 3 4 7 8]</t>
  </si>
  <si>
    <t>12:39:20:015000</t>
  </si>
  <si>
    <t>[2 0 4 5 8 1]</t>
  </si>
  <si>
    <t>12:39:21:068000</t>
  </si>
  <si>
    <t>12:39:22:120000</t>
  </si>
  <si>
    <t>[8 0 1 6 2 3]</t>
  </si>
  <si>
    <t>12:39:23:175000</t>
  </si>
  <si>
    <t>[1 8 6 3 7 0]</t>
  </si>
  <si>
    <t>12:39:33:686000</t>
  </si>
  <si>
    <t>[2 5 1 7 8 4]</t>
  </si>
  <si>
    <t>[ 2.  5.  1.  7.  2.  2.]</t>
  </si>
  <si>
    <t>[ 7.4152913  4.1390399  3.3359513  5.0140277  6.1837015  6.8164201]</t>
  </si>
  <si>
    <t>12:39:34:740000</t>
  </si>
  <si>
    <t>[1 0 4 6 3 2]</t>
  </si>
  <si>
    <t>12:39:35:790000</t>
  </si>
  <si>
    <t>[3 1 0 7 4 5]</t>
  </si>
  <si>
    <t>12:39:36:842000</t>
  </si>
  <si>
    <t>[0 4 2 6 3 8]</t>
  </si>
  <si>
    <t>12:39:37:877000</t>
  </si>
  <si>
    <t>[1 8 4 3 0 7]</t>
  </si>
  <si>
    <t>12:39:38:942000</t>
  </si>
  <si>
    <t>[5 3 0 7 1 2]</t>
  </si>
  <si>
    <t>12:39:39:979000</t>
  </si>
  <si>
    <t>[0 4 2 1 6 3]</t>
  </si>
  <si>
    <t>12:39:41:030000</t>
  </si>
  <si>
    <t>[8 3 4 7 2 6]</t>
  </si>
  <si>
    <t>12:39:42:096000</t>
  </si>
  <si>
    <t>[0 7 2 1 6 3]</t>
  </si>
  <si>
    <t>12:39:43:135000</t>
  </si>
  <si>
    <t>[7 2 5 8 0 6]</t>
  </si>
  <si>
    <t>12:39:44:187000</t>
  </si>
  <si>
    <t>[8 5 0 2 4 1]</t>
  </si>
  <si>
    <t>12:39:54:660000</t>
  </si>
  <si>
    <t>[6 4 8 5 0 3]</t>
  </si>
  <si>
    <t>[ 2.  4.  8.  5.  2.  2.]</t>
  </si>
  <si>
    <t>[ 5.872216   4.2099684  2.6561159  3.5227317  7.3850938  6.5499324]</t>
  </si>
  <si>
    <t>12:39:55:712000</t>
  </si>
  <si>
    <t>[5 8 2 3 1 7]</t>
  </si>
  <si>
    <t>12:39:56:763000</t>
  </si>
  <si>
    <t>[6 0 4 7 5 3]</t>
  </si>
  <si>
    <t>12:39:57:818000</t>
  </si>
  <si>
    <t>[2 1 3 6 8 0]</t>
  </si>
  <si>
    <t>12:39:58:854000</t>
  </si>
  <si>
    <t>12:39:59:920000</t>
  </si>
  <si>
    <t>[8 7 6 1 5 3]</t>
  </si>
  <si>
    <t>12:40:00:969000</t>
  </si>
  <si>
    <t>[6 3 4 8 2 7]</t>
  </si>
  <si>
    <t>12:40:02:008000</t>
  </si>
  <si>
    <t>[3 8 7 0 6 1]</t>
  </si>
  <si>
    <t>12:40:03:074000</t>
  </si>
  <si>
    <t>[8 7 3 6 5 2]</t>
  </si>
  <si>
    <t>12:40:04:110000</t>
  </si>
  <si>
    <t>[2 8 0 3 1 5]</t>
  </si>
  <si>
    <t>12:40:05:160000</t>
  </si>
  <si>
    <t>[6 5 8 1 2 4]</t>
  </si>
  <si>
    <t>12:40:06:211000</t>
  </si>
  <si>
    <t>[3 4 2 6 0 1]</t>
  </si>
  <si>
    <t>12:40:07:264000</t>
  </si>
  <si>
    <t>[6 1 5 2 8 3]</t>
  </si>
  <si>
    <t>12:40:08:312000</t>
  </si>
  <si>
    <t>[0 6 1 3 7 4]</t>
  </si>
  <si>
    <t>12:40:09:380000</t>
  </si>
  <si>
    <t>[6 7 0 4 3 8]</t>
  </si>
  <si>
    <t>12:40:18:864000</t>
  </si>
  <si>
    <t>[0 1 8 3 2 4]</t>
  </si>
  <si>
    <t>[ 5.  1.  8.  1.  5.  5.]</t>
  </si>
  <si>
    <t>[ 6.3935868  2.6737997  2.0172564  3.4525161  5.1620601  5.7080799]</t>
  </si>
  <si>
    <t>12:40:19:913000</t>
  </si>
  <si>
    <t>[6 7 3 5 8 2]</t>
  </si>
  <si>
    <t>12:40:20:966000</t>
  </si>
  <si>
    <t>[5 0 2 3 7 8]</t>
  </si>
  <si>
    <t>12:40:22:014000</t>
  </si>
  <si>
    <t>[7 8 3 6 4 1]</t>
  </si>
  <si>
    <t>12:40:23:064000</t>
  </si>
  <si>
    <t>[3 2 1 0 7 6]</t>
  </si>
  <si>
    <t>12:40:24:115000</t>
  </si>
  <si>
    <t>[0 6 8 7 2 5]</t>
  </si>
  <si>
    <t>12:40:25:166000</t>
  </si>
  <si>
    <t>[2 8 5 4 6 0]</t>
  </si>
  <si>
    <t>12:40:26:218000</t>
  </si>
  <si>
    <t>[8 0 4 5 2 7]</t>
  </si>
  <si>
    <t>12:40:27:270000</t>
  </si>
  <si>
    <t>[6 8 0 1 3 4]</t>
  </si>
  <si>
    <t>12:40:37:308000</t>
  </si>
  <si>
    <t>[0 6 5 7 4 2]</t>
  </si>
  <si>
    <t>[ 3.  6.  5.  3.  3.  3.]</t>
  </si>
  <si>
    <t>[ 6.9568281  1.9423089  1.075842   4.5701863  5.3444391  6.1531216]</t>
  </si>
  <si>
    <t>12:40:38:364000</t>
  </si>
  <si>
    <t>[2 4 8 3 0 6]</t>
  </si>
  <si>
    <t>12:40:39:415000</t>
  </si>
  <si>
    <t>[3 8 6 2 7 5]</t>
  </si>
  <si>
    <t>12:40:40:450000</t>
  </si>
  <si>
    <t>[6 0 5 3 4 7]</t>
  </si>
  <si>
    <t>12:40:41:502000</t>
  </si>
  <si>
    <t>[8 4 0 5 6 2]</t>
  </si>
  <si>
    <t>12:40:50:830000</t>
  </si>
  <si>
    <t>[1 8 3 7 5 6]</t>
  </si>
  <si>
    <t>[ 5.  5.  3.  5.  5.  5.]</t>
  </si>
  <si>
    <t>[ 6.2146883  2.0265717  0.794033   2.9910187  4.2809254  5.3548151]</t>
  </si>
  <si>
    <t>12:40:51:883000</t>
  </si>
  <si>
    <t>[8 1 5 2 0 3]</t>
  </si>
  <si>
    <t>12:40:52:933000</t>
  </si>
  <si>
    <t>[0 6 4 5 3 7]</t>
  </si>
  <si>
    <t>12:40:53:989000</t>
  </si>
  <si>
    <t>12:40:55:042000</t>
  </si>
  <si>
    <t>[0 5 1 8 3 4]</t>
  </si>
  <si>
    <t>12:40:56:079000</t>
  </si>
  <si>
    <t>[2 7 5 6 8 3]</t>
  </si>
  <si>
    <t>12:40:57:130000</t>
  </si>
  <si>
    <t>12:40:58:180000</t>
  </si>
  <si>
    <t>[3 2 0 5 1 7]</t>
  </si>
  <si>
    <t>12:40:59:231000</t>
  </si>
  <si>
    <t>[1 4 8 0 5 3]</t>
  </si>
  <si>
    <t>12:41:00:284000</t>
  </si>
  <si>
    <t>[5 0 6 3 1 7]</t>
  </si>
  <si>
    <t>12:41:01:337000</t>
  </si>
  <si>
    <t>[3 5 0 1 4 2]</t>
  </si>
  <si>
    <t>12:41:10:505000</t>
  </si>
  <si>
    <t>[7 8 2 4 1 0]</t>
  </si>
  <si>
    <t>[ 5.  4.  2.  8.  5.  5.]</t>
  </si>
  <si>
    <t>[ 4.3071311  3.4164253  1.1541658  2.1296434  6.0622969  5.3031047]</t>
  </si>
  <si>
    <t>12:41:11:555000</t>
  </si>
  <si>
    <t>[4 1 5 7 2 3]</t>
  </si>
  <si>
    <t>12:41:12:607000</t>
  </si>
  <si>
    <t>[3 7 2 8 0 4]</t>
  </si>
  <si>
    <t>12:41:13:659000</t>
  </si>
  <si>
    <t>[6 2 1 4 8 0]</t>
  </si>
  <si>
    <t>12:41:14:714000</t>
  </si>
  <si>
    <t>[5 1 8 6 0 7]</t>
  </si>
  <si>
    <t>12:41:15:750000</t>
  </si>
  <si>
    <t>[2 5 7 3 4 0]</t>
  </si>
  <si>
    <t>12:41:16:800000</t>
  </si>
  <si>
    <t>[1 0 4 7 8 5]</t>
  </si>
  <si>
    <t>12:41:17:851000</t>
  </si>
  <si>
    <t>[4 1 3 2 5 7]</t>
  </si>
  <si>
    <t>12:41:18:901000</t>
  </si>
  <si>
    <t>[3 6 4 0 2 8]</t>
  </si>
  <si>
    <t>12:41:30:268000</t>
  </si>
  <si>
    <t>[2 8 0 5 6 4]</t>
  </si>
  <si>
    <t>[ 6.  8.  0.  5.  6.  6.]</t>
  </si>
  <si>
    <t>[ 8.2584181  3.3596063  2.5014864  4.2418304  6.5329103  7.4466494]</t>
  </si>
  <si>
    <t>12:41:31:318000</t>
  </si>
  <si>
    <t>[0 3 8 2 7 6]</t>
  </si>
  <si>
    <t>12:41:32:402000</t>
  </si>
  <si>
    <t>[6 7 0 1 4 8]</t>
  </si>
  <si>
    <t>12:41:33:449000</t>
  </si>
  <si>
    <t>[4 2 7 8 3 0]</t>
  </si>
  <si>
    <t>12:41:34:497000</t>
  </si>
  <si>
    <t>[3 7 1 6 2 8]</t>
  </si>
  <si>
    <t>12:41:35:550000</t>
  </si>
  <si>
    <t>[8 1 6 3 5 0]</t>
  </si>
  <si>
    <t>12:41:36:629000</t>
  </si>
  <si>
    <t>[7 0 3 4 8 1]</t>
  </si>
  <si>
    <t>12:41:37:687000</t>
  </si>
  <si>
    <t>[0 3 1 8 5 4]</t>
  </si>
  <si>
    <t>12:41:38:727000</t>
  </si>
  <si>
    <t>[8 0 2 1 7 5]</t>
  </si>
  <si>
    <t>12:41:39:774000</t>
  </si>
  <si>
    <t>[1 2 0 8 4 7]</t>
  </si>
  <si>
    <t>12:41:40:838000</t>
  </si>
  <si>
    <t>[5 3 6 0 1 2]</t>
  </si>
  <si>
    <t>12:41:41:885000</t>
  </si>
  <si>
    <t>[2 7 5 4 3 6]</t>
  </si>
  <si>
    <t>12:41:42:934000</t>
  </si>
  <si>
    <t>[6 3 8 5 2 0]</t>
  </si>
  <si>
    <t>12:41:43:982000</t>
  </si>
  <si>
    <t>[3 4 0 1 8 7]</t>
  </si>
  <si>
    <t>12:41:45:019000</t>
  </si>
  <si>
    <t>[8 2 3 4 1 5]</t>
  </si>
  <si>
    <t>12:41:56:727000</t>
  </si>
  <si>
    <t>[7 1 4 2 8 3]</t>
  </si>
  <si>
    <t>[ 2.  1.  4.  5.  2.  2.]</t>
  </si>
  <si>
    <t>[ 8.6193617  3.0019804  2.2295288  5.6795622  7.0583085  7.7839165]</t>
  </si>
  <si>
    <t>12:41:57:793000</t>
  </si>
  <si>
    <t>[1 3 0 5 7 8]</t>
  </si>
  <si>
    <t>12:41:58:842000</t>
  </si>
  <si>
    <t>[4 0 8 6 5 2]</t>
  </si>
  <si>
    <t>12:41:59:894000</t>
  </si>
  <si>
    <t>[0 3 5 1 4 6]</t>
  </si>
  <si>
    <t>12:42:00:932000</t>
  </si>
  <si>
    <t>[6 4 7 5 2 8]</t>
  </si>
  <si>
    <t>12:42:01:990000</t>
  </si>
  <si>
    <t>[2 8 3 6 1 5]</t>
  </si>
  <si>
    <t>12:42:03:028000</t>
  </si>
  <si>
    <t>[7 0 5 1 4 3]</t>
  </si>
  <si>
    <t>12:42:04:081000</t>
  </si>
  <si>
    <t>[3 7 1 2 6 8]</t>
  </si>
  <si>
    <t>12:42:05:131000</t>
  </si>
  <si>
    <t>[2 8 3 1 5 0]</t>
  </si>
  <si>
    <t>12:42:06:184000</t>
  </si>
  <si>
    <t>[5 0 8 4 7 6]</t>
  </si>
  <si>
    <t>12:42:07:221000</t>
  </si>
  <si>
    <t>[3 7 4 2 6 5]</t>
  </si>
  <si>
    <t>12:42:15:535000</t>
  </si>
  <si>
    <t>[1 2 8 7 3 6]</t>
  </si>
  <si>
    <t>[ 5.  2.  8.  7.  5.  5.]</t>
  </si>
  <si>
    <t>[ 3.9050425  3.071037   1.1914848  2.2413618  5.2287875  4.6296905]</t>
  </si>
  <si>
    <t>12:42:16:585000</t>
  </si>
  <si>
    <t>[8 5 7 0 1 4]</t>
  </si>
  <si>
    <t>12:42:17:635000</t>
  </si>
  <si>
    <t>[7 2 3 4 8 6]</t>
  </si>
  <si>
    <t>12:42:18:684000</t>
  </si>
  <si>
    <t>[8 7 6 2 0 5]</t>
  </si>
  <si>
    <t>12:42:19:734000</t>
  </si>
  <si>
    <t>[7 4 0 3 2 6]</t>
  </si>
  <si>
    <t>12:42:20:773000</t>
  </si>
  <si>
    <t>[4 0 2 7 8 3]</t>
  </si>
  <si>
    <t>12:42:21:826000</t>
  </si>
  <si>
    <t>[0 7 1 6 4 8]</t>
  </si>
  <si>
    <t>12:42:22:877000</t>
  </si>
  <si>
    <t>[3 8 4 5 2 6]</t>
  </si>
  <si>
    <t>12:42:23:928000</t>
  </si>
  <si>
    <t>[2 4 7 6 8 1]</t>
  </si>
  <si>
    <t>12:42:33:010000</t>
  </si>
  <si>
    <t>[4 2 0 7 6 8]</t>
  </si>
  <si>
    <t>[ 3.  2.  0.  7.  3.  3.]</t>
  </si>
  <si>
    <t>[ 5.9935545  2.6620759  1.7115358  3.4057847  4.5497067  5.2518515]</t>
  </si>
  <si>
    <t>12:42:34:065000</t>
  </si>
  <si>
    <t>[3 7 8 2 5 0]</t>
  </si>
  <si>
    <t>12:42:35:114000</t>
  </si>
  <si>
    <t>[6 0 4 1 8 3]</t>
  </si>
  <si>
    <t>12:42:36:152000</t>
  </si>
  <si>
    <t>[3 8 6 5 7 2]</t>
  </si>
  <si>
    <t>12:42:37:208000</t>
  </si>
  <si>
    <t>[4 2 0 7 1 6]</t>
  </si>
  <si>
    <t>12:42:46:380000</t>
  </si>
  <si>
    <t>[0 5 7 8 2 4]</t>
  </si>
  <si>
    <t>[ 0.  5.  7.  8.  0.  0.]</t>
  </si>
  <si>
    <t>[ 6.0719483  1.8520326  1.0239299  2.7951639  4.5374891  5.2681446]</t>
  </si>
  <si>
    <t>12:42:47:465000</t>
  </si>
  <si>
    <t>[5 6 8 0 3 7]</t>
  </si>
  <si>
    <t>12:42:48:517000</t>
  </si>
  <si>
    <t>[4 3 5 7 0 1]</t>
  </si>
  <si>
    <t>12:42:49:565000</t>
  </si>
  <si>
    <t>[7 0 3 8 1 2]</t>
  </si>
  <si>
    <t>12:42:50:617000</t>
  </si>
  <si>
    <t>[8 4 6 7 3 5]</t>
  </si>
  <si>
    <t>12:42:51:670000</t>
  </si>
  <si>
    <t>[2 1 0 8 5 7]</t>
  </si>
  <si>
    <t>12:42:52:721000</t>
  </si>
  <si>
    <t>[4 0 8 7 2 3]</t>
  </si>
  <si>
    <t>12:42:53:777000</t>
  </si>
  <si>
    <t>[6 7 4 2 3 0]</t>
  </si>
  <si>
    <t>12:42:54:835000</t>
  </si>
  <si>
    <t>[3 4 7 8 6 5]</t>
  </si>
  <si>
    <t>12:43:31:119000</t>
  </si>
  <si>
    <t>[8 7 4 6 1 0]</t>
  </si>
  <si>
    <t>12:43:32:169000</t>
  </si>
  <si>
    <t>[2 3 5 4 8 1]</t>
  </si>
  <si>
    <t>12:43:33:219000</t>
  </si>
  <si>
    <t>[6 8 3 2 7 0]</t>
  </si>
  <si>
    <t>12:43:34:258000</t>
  </si>
  <si>
    <t>[7 5 2 3 0 8]</t>
  </si>
  <si>
    <t>12:43:35:325000</t>
  </si>
  <si>
    <t>[8 0 7 6 2 4]</t>
  </si>
  <si>
    <t>12:43:36:363000</t>
  </si>
  <si>
    <t>[5 1 4 8 0 3]</t>
  </si>
  <si>
    <t>12:43:47:391000</t>
  </si>
  <si>
    <t>[1 3 2 7 5 8]</t>
  </si>
  <si>
    <t>[ 1.  3.  2.  7.  1.  1.]</t>
  </si>
  <si>
    <t>[ 7.9322677  3.8536471  2.8642951  4.7200537  6.2073531  7.0049209]</t>
  </si>
  <si>
    <t>12:43:48:443000</t>
  </si>
  <si>
    <t>[0 8 1 6 4 2]</t>
  </si>
  <si>
    <t>12:43:49:479000</t>
  </si>
  <si>
    <t>[3 7 4 8 5 6]</t>
  </si>
  <si>
    <t>12:43:50:530000</t>
  </si>
  <si>
    <t>[7 3 2 0 1 5]</t>
  </si>
  <si>
    <t>12:43:51:584000</t>
  </si>
  <si>
    <t>[6 8 7 2 3 4]</t>
  </si>
  <si>
    <t>12:43:52:629000</t>
  </si>
  <si>
    <t>[7 3 5 4 2 8]</t>
  </si>
  <si>
    <t>12:43:53:689000</t>
  </si>
  <si>
    <t>[5 6 8 0 4 7]</t>
  </si>
  <si>
    <t>12:43:54:741000</t>
  </si>
  <si>
    <t>[7 0 1 5 3 6]</t>
  </si>
  <si>
    <t>12:43:55:792000</t>
  </si>
  <si>
    <t>[0 2 6 7 4 8]</t>
  </si>
  <si>
    <t>12:43:56:843000</t>
  </si>
  <si>
    <t>[1 4 2 6 8 5]</t>
  </si>
  <si>
    <t>12:43:57:895000</t>
  </si>
  <si>
    <t>[0 2 4 7 3 8]</t>
  </si>
  <si>
    <t>12:44:09:473000</t>
  </si>
  <si>
    <t>[6 5 8 0 4 7]</t>
  </si>
  <si>
    <t>[ 6.  5.  8.  0.  6.  6.]</t>
  </si>
  <si>
    <t>[ 8.4855947  2.814635   1.8261906  3.9943421  6.3261275  7.5042632]</t>
  </si>
  <si>
    <t>12:44:10:527000</t>
  </si>
  <si>
    <t>[5 3 0 8 7 1]</t>
  </si>
  <si>
    <t>12:44:11:575000</t>
  </si>
  <si>
    <t>[2 8 4 3 0 6]</t>
  </si>
  <si>
    <t>12:44:12:623000</t>
  </si>
  <si>
    <t>[7 0 3 1 2 5]</t>
  </si>
  <si>
    <t>12:44:13:670000</t>
  </si>
  <si>
    <t>[6 2 4 7 5 8]</t>
  </si>
  <si>
    <t>12:44:14:763000</t>
  </si>
  <si>
    <t>[2 5 6 3 4 0]</t>
  </si>
  <si>
    <t>12:44:15:811000</t>
  </si>
  <si>
    <t>[0 7 4 2 5 6]</t>
  </si>
  <si>
    <t>12:44:16:860000</t>
  </si>
  <si>
    <t>[1 2 8 6 7 4]</t>
  </si>
  <si>
    <t>12:44:17:899000</t>
  </si>
  <si>
    <t>[7 5 3 1 6 0]</t>
  </si>
  <si>
    <t>12:44:29:102000</t>
  </si>
  <si>
    <t>[4 8 0 7 3 5]</t>
  </si>
  <si>
    <t>[ 2.  8.  0.  7.  2.  2.]</t>
  </si>
  <si>
    <t>[ 8.0759476  5.0527626  4.2485818  5.9551603  6.853177   7.4357325]</t>
  </si>
  <si>
    <t>12:44:30:153000</t>
  </si>
  <si>
    <t>[7 3 6 5 1 0]</t>
  </si>
  <si>
    <t>12:44:31:192000</t>
  </si>
  <si>
    <t>[0 4 8 2 6 1]</t>
  </si>
  <si>
    <t>12:44:32:253000</t>
  </si>
  <si>
    <t>[3 7 6 8 1 2]</t>
  </si>
  <si>
    <t>12:44:33:303000</t>
  </si>
  <si>
    <t>[8 2 0 1 4 3]</t>
  </si>
  <si>
    <t>12:44:42:460000</t>
  </si>
  <si>
    <t>[4 6 2 7 8 5]</t>
  </si>
  <si>
    <t>[ 5.  6.  2.  7.  5.  5.]</t>
  </si>
  <si>
    <t>[ 4.6653623  3.0432521  1.4325156  2.3045478  6.0633527  5.3910792]</t>
  </si>
  <si>
    <t>12:44:43:507000</t>
  </si>
  <si>
    <t>[7 5 8 3 0 1]</t>
  </si>
  <si>
    <t>12:44:44:555000</t>
  </si>
  <si>
    <t>[0 4 2 8 1 7]</t>
  </si>
  <si>
    <t>12:44:45:604000</t>
  </si>
  <si>
    <t>[3 1 7 0 2 8]</t>
  </si>
  <si>
    <t>12:44:46:657000</t>
  </si>
  <si>
    <t>[0 3 8 2 7 4]</t>
  </si>
  <si>
    <t>12:44:47:705000</t>
  </si>
  <si>
    <t>[7 8 3 5 2 1]</t>
  </si>
  <si>
    <t>12:44:48:794000</t>
  </si>
  <si>
    <t>[4 6 1 0 5 2]</t>
  </si>
  <si>
    <t>12:44:49:846000</t>
  </si>
  <si>
    <t>[8 2 5 4 1 6]</t>
  </si>
  <si>
    <t>12:44:50:896000</t>
  </si>
  <si>
    <t>[6 0 7 3 8 5]</t>
  </si>
  <si>
    <t>12:44:51:948000</t>
  </si>
  <si>
    <t>[7 4 5 8 6 1]</t>
  </si>
  <si>
    <t>12:44:52:998000</t>
  </si>
  <si>
    <t>[1 3 2 5 8 4]</t>
  </si>
  <si>
    <t>12:45:03:429000</t>
  </si>
  <si>
    <t>[2 5 6 4 0 7]</t>
  </si>
  <si>
    <t>[ 7.  5.  6.  4.  7.  7.]</t>
  </si>
  <si>
    <t>[ 5.2550554  3.357166   1.4214808  2.126366   7.335287   6.2589616]</t>
  </si>
  <si>
    <t>12:45:04:478000</t>
  </si>
  <si>
    <t>[5 7 2 8 1 6]</t>
  </si>
  <si>
    <t>12:45:05:529000</t>
  </si>
  <si>
    <t>[0 1 7 3 2 5]</t>
  </si>
  <si>
    <t>12:45:06:577000</t>
  </si>
  <si>
    <t>[3 8 6 5 4 2]</t>
  </si>
  <si>
    <t>12:45:07:615000</t>
  </si>
  <si>
    <t>[2 7 4 1 0 6]</t>
  </si>
  <si>
    <t>12:45:08:663000</t>
  </si>
  <si>
    <t>[6 8 5 4 2 0]</t>
  </si>
  <si>
    <t>12:45:09:716000</t>
  </si>
  <si>
    <t>[7 2 1 8 3 4]</t>
  </si>
  <si>
    <t>12:45:10:765000</t>
  </si>
  <si>
    <t>[4 0 7 1 2 6]</t>
  </si>
  <si>
    <t>12:45:11:815000</t>
  </si>
  <si>
    <t>[2 3 1 6 5 8]</t>
  </si>
  <si>
    <t>12:45:20:522000</t>
  </si>
  <si>
    <t>[8 5 6 1 7 2]</t>
  </si>
  <si>
    <t>[ 0.  5.  6.  1.  0.  0.]</t>
  </si>
  <si>
    <t>[ 5.6210983  2.1198624  1.3009594  3.1813266  4.2102399  4.9039696]</t>
  </si>
  <si>
    <t>12:45:21:569000</t>
  </si>
  <si>
    <t>[2 1 7 4 0 3]</t>
  </si>
  <si>
    <t>12:45:22:619000</t>
  </si>
  <si>
    <t>[5 0 3 6 4 7]</t>
  </si>
  <si>
    <t>12:45:23:669000</t>
  </si>
  <si>
    <t>[1 8 5 2 0 3]</t>
  </si>
  <si>
    <t>12:45:24:736000</t>
  </si>
  <si>
    <t>[6 2 3 7 1 4]</t>
  </si>
  <si>
    <t>12:45:25:785000</t>
  </si>
  <si>
    <t>[7 8 0 3 6 5]</t>
  </si>
  <si>
    <t>12:45:26:832000</t>
  </si>
  <si>
    <t>[2 6 8 5 0 1]</t>
  </si>
  <si>
    <t>12:45:27:883000</t>
  </si>
  <si>
    <t>[0 8 3 6 1 2]</t>
  </si>
  <si>
    <t>12:45:28:936000</t>
  </si>
  <si>
    <t>[6 7 1 8 2 3]</t>
  </si>
  <si>
    <t>12:45:29:981000</t>
  </si>
  <si>
    <t>[2 3 5 0 8 7]</t>
  </si>
  <si>
    <t>12:45:31:047000</t>
  </si>
  <si>
    <t>[0 2 3 4 5 1]</t>
  </si>
  <si>
    <t>12:45:32:084000</t>
  </si>
  <si>
    <t>[3 1 0 5 4 8]</t>
  </si>
  <si>
    <t>12:45:33:133000</t>
  </si>
  <si>
    <t>[5 8 7 4 0 3]</t>
  </si>
  <si>
    <t>12:45:34:189000</t>
  </si>
  <si>
    <t>[4 5 2 3 1 0]</t>
  </si>
  <si>
    <t>12:45:35:239000</t>
  </si>
  <si>
    <t>[1 7 0 2 6 4]</t>
  </si>
  <si>
    <t>12:45:45:905000</t>
  </si>
  <si>
    <t>[0 6 3 1 5 2]</t>
  </si>
  <si>
    <t>[ 5.  6.  3.  1.  5.  5.]</t>
  </si>
  <si>
    <t>[ 5.9411202  3.4162636  2.6050386  4.5234184  7.5642057  6.839125 ]</t>
  </si>
  <si>
    <t>12:45:46:955000</t>
  </si>
  <si>
    <t>[8 3 0 2 6 5]</t>
  </si>
  <si>
    <t>12:45:48:010000</t>
  </si>
  <si>
    <t>[0 8 7 6 5 4]</t>
  </si>
  <si>
    <t>12:45:49:044000</t>
  </si>
  <si>
    <t>[1 4 2 3 6 8]</t>
  </si>
  <si>
    <t>12:45:50:131000</t>
  </si>
  <si>
    <t>[7 5 8 1 4 0]</t>
  </si>
  <si>
    <t>12:46:00:037000</t>
  </si>
  <si>
    <t>[5 4 3 6 1 2]</t>
  </si>
  <si>
    <t>[ 5.  4.  3.  6.  5.  5.]</t>
  </si>
  <si>
    <t>[ 6.7789947  2.8468585  1.9589553  3.7933867  4.8920308  5.4752662]</t>
  </si>
  <si>
    <t>12:46:01:077000</t>
  </si>
  <si>
    <t>12:46:02:130000</t>
  </si>
  <si>
    <t>[8 7 2 3 0 4]</t>
  </si>
  <si>
    <t>12:46:03:184000</t>
  </si>
  <si>
    <t>[3 4 0 5 6 2]</t>
  </si>
  <si>
    <t>12:46:04:236000</t>
  </si>
  <si>
    <t>[0 1 6 8 5 4]</t>
  </si>
  <si>
    <t>12:46:05:271000</t>
  </si>
  <si>
    <t>[7 2 3 1 6 0]</t>
  </si>
  <si>
    <t>12:46:15:545000</t>
  </si>
  <si>
    <t>[0 5 8 2 7 3]</t>
  </si>
  <si>
    <t>[ 1.  5.  8.  3.  1.  1.]</t>
  </si>
  <si>
    <t>[ 7.1645587  3.8195633  3.1542132  4.8658132  5.9570816  6.6514357]</t>
  </si>
  <si>
    <t>12:46:16:599000</t>
  </si>
  <si>
    <t>[7 3 6 4 8 0]</t>
  </si>
  <si>
    <t>12:46:17:651000</t>
  </si>
  <si>
    <t>[0 2 4 8 1 7]</t>
  </si>
  <si>
    <t>12:46:18:701000</t>
  </si>
  <si>
    <t>[6 0 3 7 8 1]</t>
  </si>
  <si>
    <t>12:46:19:752000</t>
  </si>
  <si>
    <t>[5 3 7 8 0 2]</t>
  </si>
  <si>
    <t>12:46:20:789000</t>
  </si>
  <si>
    <t>[2 6 3 7 4 0]</t>
  </si>
  <si>
    <t>12:46:21:846000</t>
  </si>
  <si>
    <t>[0 3 7 1 5 2]</t>
  </si>
  <si>
    <t>12:46:22:885000</t>
  </si>
  <si>
    <t>[6 5 2 3 8 1]</t>
  </si>
  <si>
    <t>12:46:23:942000</t>
  </si>
  <si>
    <t>[3 2 8 0 6 4]</t>
  </si>
  <si>
    <t>12:46:24:997000</t>
  </si>
  <si>
    <t>[0 7 3 1 5 6]</t>
  </si>
  <si>
    <t>12:46:26:035000</t>
  </si>
  <si>
    <t>[6 0 4 2 8 5]</t>
  </si>
  <si>
    <t>12:46:27:089000</t>
  </si>
  <si>
    <t>[4 2 5 3 1 7]</t>
  </si>
  <si>
    <t>12:46:28:139000</t>
  </si>
  <si>
    <t>[1 5 7 8 6 0]</t>
  </si>
  <si>
    <t>12:46:29:191000</t>
  </si>
  <si>
    <t>[7 0 3 2 4 1]</t>
  </si>
  <si>
    <t>12:46:39:482000</t>
  </si>
  <si>
    <t>[8 7 5 0 3 2]</t>
  </si>
  <si>
    <t>[ 6.  7.  5.  4.  6.  6.]</t>
  </si>
  <si>
    <t>[ 7.1794424  3.1935292  2.4007836  4.3903861  5.923482   6.4698744]</t>
  </si>
  <si>
    <t>12:46:40:567000</t>
  </si>
  <si>
    <t>[1 5 8 6 0 3]</t>
  </si>
  <si>
    <t>12:46:41:615000</t>
  </si>
  <si>
    <t>[7 6 3 1 5 4]</t>
  </si>
  <si>
    <t>12:46:42:664000</t>
  </si>
  <si>
    <t>[4 7 1 0 8 6]</t>
  </si>
  <si>
    <t>12:46:43:714000</t>
  </si>
  <si>
    <t>[0 2 6 1 4 7]</t>
  </si>
  <si>
    <t>12:46:44:785000</t>
  </si>
  <si>
    <t>[7 4 8 3 2 6]</t>
  </si>
  <si>
    <t>12:46:45:827000</t>
  </si>
  <si>
    <t>[1 6 7 2 4 5]</t>
  </si>
  <si>
    <t>12:46:46:878000</t>
  </si>
  <si>
    <t>[0 7 6 4 2 1]</t>
  </si>
  <si>
    <t>12:46:47:933000</t>
  </si>
  <si>
    <t>[5 4 1 3 0 6]</t>
  </si>
  <si>
    <t>12:46:48:969000</t>
  </si>
  <si>
    <t>[7 3 0 5 6 8]</t>
  </si>
  <si>
    <t>12:46:50:019000</t>
  </si>
  <si>
    <t>[0 1 6 8 5 7]</t>
  </si>
  <si>
    <t>12:47:00:188000</t>
  </si>
  <si>
    <t>[7 5 0 4 1 3]</t>
  </si>
  <si>
    <t>[ 7.  5.  0.  4.  7.  7.]</t>
  </si>
  <si>
    <t>[ 7.0568055  2.9663947  2.2383734  3.7013761  5.5730239  6.4396521]</t>
  </si>
  <si>
    <t>12:47:01:238000</t>
  </si>
  <si>
    <t>[2 4 5 0 3 7]</t>
  </si>
  <si>
    <t>12:47:02:291000</t>
  </si>
  <si>
    <t>[4 6 7 2 0 3]</t>
  </si>
  <si>
    <t>12:47:03:338000</t>
  </si>
  <si>
    <t>[3 5 8 0 4 7]</t>
  </si>
  <si>
    <t>12:47:04:387000</t>
  </si>
  <si>
    <t>[2 8 1 3 7 0]</t>
  </si>
  <si>
    <t>12:47:05:440000</t>
  </si>
  <si>
    <t>[3 1 2 0 5 7]</t>
  </si>
  <si>
    <t>12:47:06:504000</t>
  </si>
  <si>
    <t>[4 3 5 1 8 6]</t>
  </si>
  <si>
    <t>12:47:07:543000</t>
  </si>
  <si>
    <t>[7 5 4 2 6 0]</t>
  </si>
  <si>
    <t>12:47:08:594000</t>
  </si>
  <si>
    <t>[4 3 5 6 0 1]</t>
  </si>
  <si>
    <t>12:47:09:651000</t>
  </si>
  <si>
    <t>[6 0 4 8 7 2]</t>
  </si>
  <si>
    <t>12:47:10:703000</t>
  </si>
  <si>
    <t>[8 2 0 1 6 5]</t>
  </si>
  <si>
    <t>12:47:11:738000</t>
  </si>
  <si>
    <t>[0 5 3 6 1 8]</t>
  </si>
  <si>
    <t>12:47:12:789000</t>
  </si>
  <si>
    <t>[7 1 6 2 8 4]</t>
  </si>
  <si>
    <t>12:47:13:838000</t>
  </si>
  <si>
    <t>[0 5 2 3 6 7]</t>
  </si>
  <si>
    <t>12:47:14:889000</t>
  </si>
  <si>
    <t>[8 0 3 4 7 1]</t>
  </si>
  <si>
    <t>12:47:24:637000</t>
  </si>
  <si>
    <t>[0 2 7 5 4 8]</t>
  </si>
  <si>
    <t>[ 1.  2.  7.  5.  1.  1.]</t>
  </si>
  <si>
    <t>[ 6.6675743  2.5260441  1.7482179  3.5871955  4.6792871  5.7232764]</t>
  </si>
  <si>
    <t>12:47:25:689000</t>
  </si>
  <si>
    <t>[2 5 1 0 3 6]</t>
  </si>
  <si>
    <t>12:47:26:738000</t>
  </si>
  <si>
    <t>[8 2 3 6 7 0]</t>
  </si>
  <si>
    <t>12:47:27:792000</t>
  </si>
  <si>
    <t>[3 4 0 5 6 1]</t>
  </si>
  <si>
    <t>12:47:28:846000</t>
  </si>
  <si>
    <t>[6 8 4 0 7 5]</t>
  </si>
  <si>
    <t>12:47:29:897000</t>
  </si>
  <si>
    <t>[2 1 0 8 6 3]</t>
  </si>
  <si>
    <t>12:47:30:931000</t>
  </si>
  <si>
    <t>[0 7 6 5 4 1]</t>
  </si>
  <si>
    <t>12:47:31:985000</t>
  </si>
  <si>
    <t>[7 1 2 4 3 8]</t>
  </si>
  <si>
    <t>12:47:33:035000</t>
  </si>
  <si>
    <t>[8 5 4 6 7 2]</t>
  </si>
  <si>
    <t>12:47:43:454000</t>
  </si>
  <si>
    <t>[2 6 5 1 0 8]</t>
  </si>
  <si>
    <t>[ 7.3269769  2.6595726  1.6783959  3.3323787  5.9467113  6.6485635]</t>
  </si>
  <si>
    <t>12:47:44:505000</t>
  </si>
  <si>
    <t>[4 1 3 5 2 6]</t>
  </si>
  <si>
    <t>12:47:45:556000</t>
  </si>
  <si>
    <t>[0 8 2 7 1 5]</t>
  </si>
  <si>
    <t>12:47:46:606000</t>
  </si>
  <si>
    <t>[8 3 6 2 0 4]</t>
  </si>
  <si>
    <t>12:47:47:657000</t>
  </si>
  <si>
    <t>[5 0 1 4 8 7]</t>
  </si>
  <si>
    <t>12:47:56:719000</t>
  </si>
  <si>
    <t>[2 8 6 1 7 5]</t>
  </si>
  <si>
    <t>[ 5.  8.  6.  5.  5.  5.]</t>
  </si>
  <si>
    <t>[ 5.9646484  2.611002   1.4976574  4.0219834  4.6075956  5.2633007]</t>
  </si>
  <si>
    <t>12:47:57:773000</t>
  </si>
  <si>
    <t>12:47:58:821000</t>
  </si>
  <si>
    <t>[7 0 8 1 2 3]</t>
  </si>
  <si>
    <t>12:47:59:870000</t>
  </si>
  <si>
    <t>[5 8 7 6 4 0]</t>
  </si>
  <si>
    <t>12:48:00:917000</t>
  </si>
  <si>
    <t>[6 2 8 5 0 1]</t>
  </si>
  <si>
    <t>12:48:01:965000</t>
  </si>
  <si>
    <t>[3 4 2 1 6 8]</t>
  </si>
  <si>
    <t>12:48:03:012000</t>
  </si>
  <si>
    <t>[2 1 0 8 7 3]</t>
  </si>
  <si>
    <t>12:48:04:062000</t>
  </si>
  <si>
    <t>[7 5 4 1 8 6]</t>
  </si>
  <si>
    <t>12:48:05:129000</t>
  </si>
  <si>
    <t>[8 1 7 0 3 2]</t>
  </si>
  <si>
    <t>12:48:06:176000</t>
  </si>
  <si>
    <t>[2 5 0 8 6 1]</t>
  </si>
  <si>
    <t>12:48:07:224000</t>
  </si>
  <si>
    <t>12:48:17:369000</t>
  </si>
  <si>
    <t>[3 4 7 1 6 0]</t>
  </si>
  <si>
    <t>[ 2.  4.  7.  1.  2.  2.]</t>
  </si>
  <si>
    <t>[ 7.0123025  2.1024185  1.4210027  4.0704226  5.6541641  6.2765609]</t>
  </si>
  <si>
    <t>12:48:18:408000</t>
  </si>
  <si>
    <t>[6 1 4 2 8 7]</t>
  </si>
  <si>
    <t>12:48:19:457000</t>
  </si>
  <si>
    <t>[0 2 7 4 5 8]</t>
  </si>
  <si>
    <t>12:48:20:505000</t>
  </si>
  <si>
    <t>[7 8 1 6 0 3]</t>
  </si>
  <si>
    <t>12:48:21:553000</t>
  </si>
  <si>
    <t>[3 1 4 5 8 6]</t>
  </si>
  <si>
    <t>12:48:22:601000</t>
  </si>
  <si>
    <t>[1 7 2 0 4 3]</t>
  </si>
  <si>
    <t>12:48:23:664000</t>
  </si>
  <si>
    <t>[2 8 5 4 0 1]</t>
  </si>
  <si>
    <t>12:48:24:713000</t>
  </si>
  <si>
    <t>[7 4 3 0 8 6]</t>
  </si>
  <si>
    <t>12:48:25:766000</t>
  </si>
  <si>
    <t>[4 3 6 5 2 8]</t>
  </si>
  <si>
    <t>12:48:35:777000</t>
  </si>
  <si>
    <t>[2 6 3 4 0 1]</t>
  </si>
  <si>
    <t>[ 8.  6.  3.  4.  8.  8.]</t>
  </si>
  <si>
    <t>[ 5.2123774  3.7161896  1.5871519  2.5128571  6.9281736  6.0083297]</t>
  </si>
  <si>
    <t>12:48:36:828000</t>
  </si>
  <si>
    <t>[8 1 4 5 3 6]</t>
  </si>
  <si>
    <t>12:48:37:867000</t>
  </si>
  <si>
    <t>[0 7 8 1 4 5]</t>
  </si>
  <si>
    <t>12:48:38:920000</t>
  </si>
  <si>
    <t>[4 8 2 0 5 3]</t>
  </si>
  <si>
    <t>12:48:39:970000</t>
  </si>
  <si>
    <t>[1 2 7 6 3 5]</t>
  </si>
  <si>
    <t>12:48:41:020000</t>
  </si>
  <si>
    <t>[5 3 8 0 7 4]</t>
  </si>
  <si>
    <t>12:48:42:071000</t>
  </si>
  <si>
    <t>12:48:43:115000</t>
  </si>
  <si>
    <t>12:48:44:166000</t>
  </si>
  <si>
    <t>[4 3 1 7 5 8]</t>
  </si>
  <si>
    <t>12:48:45:219000</t>
  </si>
  <si>
    <t>[1 7 8 0 2 5]</t>
  </si>
  <si>
    <t>12:48:46:259000</t>
  </si>
  <si>
    <t>[2 5 7 1 4 3]</t>
  </si>
  <si>
    <t>12:48:47:312000</t>
  </si>
  <si>
    <t>[0 8 1 7 5 6]</t>
  </si>
  <si>
    <t>12:48:48:365000</t>
  </si>
  <si>
    <t>[7 1 4 6 0 3]</t>
  </si>
  <si>
    <t>12:48:49:420000</t>
  </si>
  <si>
    <t>[3 8 2 0 7 4]</t>
  </si>
  <si>
    <t>12:48:50:470000</t>
  </si>
  <si>
    <t>[2 1 0 8 5 6]</t>
  </si>
  <si>
    <t>12:49:01:749000</t>
  </si>
  <si>
    <t>[1 2 5 0 4 8]</t>
  </si>
  <si>
    <t>[ 3.  8.  5.  0.  3.  3.]</t>
  </si>
  <si>
    <t>[ 8.1787368  3.8892707  2.949004   5.324464   6.8466742  7.5007975]</t>
  </si>
  <si>
    <t>12:49:02:799000</t>
  </si>
  <si>
    <t>[2 3 7 4 6 1]</t>
  </si>
  <si>
    <t>12:49:03:846000</t>
  </si>
  <si>
    <t>12:49:04:888000</t>
  </si>
  <si>
    <t>[5 1 7 3 0 8]</t>
  </si>
  <si>
    <t>12:49:05:954000</t>
  </si>
  <si>
    <t>[6 8 3 2 4 5]</t>
  </si>
  <si>
    <t>12:49:07:003000</t>
  </si>
  <si>
    <t>[7 3 8 6 2 0]</t>
  </si>
  <si>
    <t>12:49:08:055000</t>
  </si>
  <si>
    <t>[5 1 4 8 0 2]</t>
  </si>
  <si>
    <t>12:49:09:091000</t>
  </si>
  <si>
    <t>[1 6 0 3 7 4]</t>
  </si>
  <si>
    <t>12:49:10:154000</t>
  </si>
  <si>
    <t>[2 1 5 8 3 0]</t>
  </si>
  <si>
    <t>12:49:11:204000</t>
  </si>
  <si>
    <t>[3 4 7 5 2 6]</t>
  </si>
  <si>
    <t>12:49:12:251000</t>
  </si>
  <si>
    <t>[6 1 8 7 3 2]</t>
  </si>
  <si>
    <t>12:49:21:524000</t>
  </si>
  <si>
    <t>[7 8 5 6 0 3]</t>
  </si>
  <si>
    <t>[ 7.  8.  5.  6.  7.  6.]</t>
  </si>
  <si>
    <t>[ 6.1810403  1.8218489  1.2376424  2.7757702  4.5517038  5.2607536]</t>
  </si>
  <si>
    <t>12:49:22:579000</t>
  </si>
  <si>
    <t>[5 3 6 0 2 4]</t>
  </si>
  <si>
    <t>12:49:23:629000</t>
  </si>
  <si>
    <t>[8 7 4 2 3 0]</t>
  </si>
  <si>
    <t>12:49:24:678000</t>
  </si>
  <si>
    <t>[6 1 0 7 4 8]</t>
  </si>
  <si>
    <t>12:49:25:725000</t>
  </si>
  <si>
    <t>[1 2 7 8 0 5]</t>
  </si>
  <si>
    <t>12:49:26:773000</t>
  </si>
  <si>
    <t>[5 8 4 3 6 7]</t>
  </si>
  <si>
    <t>12:49:27:821000</t>
  </si>
  <si>
    <t>[3 7 5 0 2 1]</t>
  </si>
  <si>
    <t>12:49:28:868000</t>
  </si>
  <si>
    <t>[1 5 6 2 7 4]</t>
  </si>
  <si>
    <t>12:49:29:917000</t>
  </si>
  <si>
    <t>[7 8 4 6 0 2]</t>
  </si>
  <si>
    <t>12:49:39:476000</t>
  </si>
  <si>
    <t>[5 0 6 7 1 8]</t>
  </si>
  <si>
    <t>[ 5.  0.  6.  7.  5.  5.]</t>
  </si>
  <si>
    <t>[ 4.5369468  3.2103736  1.2130301  2.313613   6.4475675  5.3700138]</t>
  </si>
  <si>
    <t>12:49:40:541000</t>
  </si>
  <si>
    <t>[1 4 7 8 6 0]</t>
  </si>
  <si>
    <t>12:49:41:593000</t>
  </si>
  <si>
    <t>[4 0 2 3 1 5]</t>
  </si>
  <si>
    <t>12:49:42:645000</t>
  </si>
  <si>
    <t>[7 3 1 0 8 2]</t>
  </si>
  <si>
    <t>12:49:43:693000</t>
  </si>
  <si>
    <t>[5 6 3 1 7 8]</t>
  </si>
  <si>
    <t>12:49:52:237000</t>
  </si>
  <si>
    <t>[2 8 1 3 5 7]</t>
  </si>
  <si>
    <t>[ 6.  8.  1.  6.  6.  6.]</t>
  </si>
  <si>
    <t>[ 5.4593482  2.1978343  1.2934848  3.1820022  4.1025359  4.7874678]</t>
  </si>
  <si>
    <t>12:49:53:287000</t>
  </si>
  <si>
    <t>[6 1 4 7 3 0]</t>
  </si>
  <si>
    <t>12:49:54:338000</t>
  </si>
  <si>
    <t>[2 8 1 5 7 3]</t>
  </si>
  <si>
    <t>12:49:55:373000</t>
  </si>
  <si>
    <t>[8 6 2 7 0 1]</t>
  </si>
  <si>
    <t>12:49:56:425000</t>
  </si>
  <si>
    <t>[1 4 7 5 8 6]</t>
  </si>
  <si>
    <t>12:49:57:478000</t>
  </si>
  <si>
    <t>[6 0 8 3 1 7]</t>
  </si>
  <si>
    <t>12:49:58:528000</t>
  </si>
  <si>
    <t>[2 1 7 4 6 0]</t>
  </si>
  <si>
    <t>12:49:59:592000</t>
  </si>
  <si>
    <t>[8 6 5 0 2 3]</t>
  </si>
  <si>
    <t>12:50:00:644000</t>
  </si>
  <si>
    <t>[3 7 0 8 1 5]</t>
  </si>
  <si>
    <t>12:51:52:551000</t>
  </si>
  <si>
    <t>[1 8 7 2 6 5]</t>
  </si>
  <si>
    <t>12:51:53:603000</t>
  </si>
  <si>
    <t>[0 1 2 5 7 3]</t>
  </si>
  <si>
    <t>12:51:54:653000</t>
  </si>
  <si>
    <t>[8 6 3 2 5 4]</t>
  </si>
  <si>
    <t>12:51:55:692000</t>
  </si>
  <si>
    <t>[7 2 4 8 3 6]</t>
  </si>
  <si>
    <t>12:51:56:743000</t>
  </si>
  <si>
    <t>[0 1 8 3 7 5]</t>
  </si>
  <si>
    <t>12:51:57:798000</t>
  </si>
  <si>
    <t>[6 4 0 2 5 1]</t>
  </si>
  <si>
    <t>12:52:06:829000</t>
  </si>
  <si>
    <t>[0 6 3 5 1 2]</t>
  </si>
  <si>
    <t>[ 0.  6.  3.  5.  0.  0.]</t>
  </si>
  <si>
    <t>[ 5.9351561  2.8793061  2.0764565  3.6752571  4.655103   5.3186842]</t>
  </si>
  <si>
    <t>12:52:07:878000</t>
  </si>
  <si>
    <t>[8 1 2 6 0 4]</t>
  </si>
  <si>
    <t>12:52:08:929000</t>
  </si>
  <si>
    <t>[6 3 7 8 5 1]</t>
  </si>
  <si>
    <t>12:52:09:980000</t>
  </si>
  <si>
    <t>[4 8 5 0 7 6]</t>
  </si>
  <si>
    <t>12:52:11:022000</t>
  </si>
  <si>
    <t>[0 7 2 5 4 1]</t>
  </si>
  <si>
    <t>12:52:12:077000</t>
  </si>
  <si>
    <t>[2 4 8 0 3 7]</t>
  </si>
  <si>
    <t>12:52:13:128000</t>
  </si>
  <si>
    <t>[3 0 2 5 6 8]</t>
  </si>
  <si>
    <t>12:52:14:181000</t>
  </si>
  <si>
    <t>[5 8 6 7 2 4]</t>
  </si>
  <si>
    <t>12:52:15:230000</t>
  </si>
  <si>
    <t>[1 6 7 5 4 3]</t>
  </si>
  <si>
    <t>12:52:16:279000</t>
  </si>
  <si>
    <t>[7 3 4 2 5 0]</t>
  </si>
  <si>
    <t>12:52:17:329000</t>
  </si>
  <si>
    <t>[0 5 2 1 8 7]</t>
  </si>
  <si>
    <t>12:52:27:591000</t>
  </si>
  <si>
    <t>[7 4 6 5 1 2]</t>
  </si>
  <si>
    <t>[ 8.  4.  6.  5.  8.  8.]</t>
  </si>
  <si>
    <t>[ 5.7703161  3.967078   2.0473695  2.8366994  7.1563015  6.4850812]</t>
  </si>
  <si>
    <t>12:52:28:644000</t>
  </si>
  <si>
    <t>12:52:29:680000</t>
  </si>
  <si>
    <t>[4 7 8 5 3 6]</t>
  </si>
  <si>
    <t>12:52:30:738000</t>
  </si>
  <si>
    <t>[6 1 0 4 7 2]</t>
  </si>
  <si>
    <t>12:52:31:776000</t>
  </si>
  <si>
    <t>[4 0 1 8 5 6]</t>
  </si>
  <si>
    <t>12:52:32:830000</t>
  </si>
  <si>
    <t>[5 4 7 6 2 0]</t>
  </si>
  <si>
    <t>12:52:33:883000</t>
  </si>
  <si>
    <t>[4 8 2 0 6 5]</t>
  </si>
  <si>
    <t>12:52:34:933000</t>
  </si>
  <si>
    <t>[5 1 7 4 8 6]</t>
  </si>
  <si>
    <t>12:52:35:982000</t>
  </si>
  <si>
    <t>[4 7 2 3 5 0]</t>
  </si>
  <si>
    <t>12:52:46:957000</t>
  </si>
  <si>
    <t>[8 0 6 1 2 4]</t>
  </si>
  <si>
    <t>[ 3.  4.  6.  3.  3.  3.]</t>
  </si>
  <si>
    <t>[ 7.8683452  3.6866652  2.2037504  4.9660606  6.4634783  7.1036183]</t>
  </si>
  <si>
    <t>12:52:48:006000</t>
  </si>
  <si>
    <t>[4 8 5 2 3 1]</t>
  </si>
  <si>
    <t>12:52:49:055000</t>
  </si>
  <si>
    <t>[7 6 8 4 5 3]</t>
  </si>
  <si>
    <t>12:52:50:096000</t>
  </si>
  <si>
    <t>[6 5 4 8 7 0]</t>
  </si>
  <si>
    <t>12:52:51:158000</t>
  </si>
  <si>
    <t>[1 0 6 3 4 7]</t>
  </si>
  <si>
    <t>12:53:00:710000</t>
  </si>
  <si>
    <t>[0 1 7 8 3 4]</t>
  </si>
  <si>
    <t>[ 5.  1.  7.  8.  5.  5.]</t>
  </si>
  <si>
    <t>[ 6.4609489  2.4379555  1.7081795  3.2192523  4.4264549  5.4880209]</t>
  </si>
  <si>
    <t>12:53:01:760000</t>
  </si>
  <si>
    <t>[1 4 2 6 7 5]</t>
  </si>
  <si>
    <t>12:53:02:802000</t>
  </si>
  <si>
    <t>[6 1 7 2 4 8]</t>
  </si>
  <si>
    <t>12:53:03:852000</t>
  </si>
  <si>
    <t>[8 4 5 6 0 1]</t>
  </si>
  <si>
    <t>12:53:04:909000</t>
  </si>
  <si>
    <t>[1 5 4 0 3 7]</t>
  </si>
  <si>
    <t>12:53:05:945000</t>
  </si>
  <si>
    <t>[5 2 3 7 6 8]</t>
  </si>
  <si>
    <t>12:53:06:993000</t>
  </si>
  <si>
    <t>[6 3 4 8 7 1]</t>
  </si>
  <si>
    <t>12:53:08:044000</t>
  </si>
  <si>
    <t>[2 7 0 3 1 5]</t>
  </si>
  <si>
    <t>12:53:09:113000</t>
  </si>
  <si>
    <t>[1 0 8 5 6 2]</t>
  </si>
  <si>
    <t>12:53:10:163000</t>
  </si>
  <si>
    <t>[4 3 2 0 1 7]</t>
  </si>
  <si>
    <t>12:53:11:214000</t>
  </si>
  <si>
    <t>[3 4 0 2 7 8]</t>
  </si>
  <si>
    <t>12:53:21:655000</t>
  </si>
  <si>
    <t>[6 0 2 4 3 1]</t>
  </si>
  <si>
    <t>[ 5.  8.  2.  4.  5.  5.]</t>
  </si>
  <si>
    <t>[ 7.3634942  3.1513932  1.6995782  4.3064543  5.7496182  6.6855464]</t>
  </si>
  <si>
    <t>12:53:22:722000</t>
  </si>
  <si>
    <t>[0 7 1 3 4 5]</t>
  </si>
  <si>
    <t>12:53:23:771000</t>
  </si>
  <si>
    <t>[3 6 8 1 7 4]</t>
  </si>
  <si>
    <t>12:53:24:837000</t>
  </si>
  <si>
    <t>[4 7 3 8 6 0]</t>
  </si>
  <si>
    <t>12:53:25:874000</t>
  </si>
  <si>
    <t>[3 8 7 5 2 4]</t>
  </si>
  <si>
    <t>12:53:26:930000</t>
  </si>
  <si>
    <t>[5 7 6 3 8 1]</t>
  </si>
  <si>
    <t>12:53:27:984000</t>
  </si>
  <si>
    <t>[8 4 7 1 6 2]</t>
  </si>
  <si>
    <t>12:53:29:039000</t>
  </si>
  <si>
    <t>[6 8 3 7 2 5]</t>
  </si>
  <si>
    <t>12:53:30:074000</t>
  </si>
  <si>
    <t>[2 4 6 1 7 3]</t>
  </si>
  <si>
    <t>12:53:40:411000</t>
  </si>
  <si>
    <t>[7 3 5 2 1 8]</t>
  </si>
  <si>
    <t>[ 8.  3.  2.  5.  8.  8.]</t>
  </si>
  <si>
    <t>[ 5.7578275  4.7816638  3.0902915  3.979925   7.2234391  6.4907038]</t>
  </si>
  <si>
    <t>12:53:41:460000</t>
  </si>
  <si>
    <t>[5 2 0 6 3 4]</t>
  </si>
  <si>
    <t>12:53:42:510000</t>
  </si>
  <si>
    <t>[1 5 2 8 4 6]</t>
  </si>
  <si>
    <t>12:53:43:551000</t>
  </si>
  <si>
    <t>[8 0 3 7 2 4]</t>
  </si>
  <si>
    <t>12:53:44:602000</t>
  </si>
  <si>
    <t>[2 1 5 6 7 8]</t>
  </si>
  <si>
    <t>12:53:45:659000</t>
  </si>
  <si>
    <t>[4 8 7 5 0 3]</t>
  </si>
  <si>
    <t>12:53:46:694000</t>
  </si>
  <si>
    <t>[1 4 5 6 7 0]</t>
  </si>
  <si>
    <t>12:53:47:745000</t>
  </si>
  <si>
    <t>[6 8 2 4 3 7]</t>
  </si>
  <si>
    <t>12:53:48:796000</t>
  </si>
  <si>
    <t>[5 3 0 6 8 2]</t>
  </si>
  <si>
    <t>12:53:49:852000</t>
  </si>
  <si>
    <t>12:53:50:901000</t>
  </si>
  <si>
    <t>[0 7 5 6 1 8]</t>
  </si>
  <si>
    <t>12:53:51:936000</t>
  </si>
  <si>
    <t>[7 1 6 4 2 3]</t>
  </si>
  <si>
    <t>12:53:52:986000</t>
  </si>
  <si>
    <t>[3 5 7 1 0 6]</t>
  </si>
  <si>
    <t>12:53:54:037000</t>
  </si>
  <si>
    <t>[2 7 8 0 5 3]</t>
  </si>
  <si>
    <t>12:53:55:088000</t>
  </si>
  <si>
    <t>[3 6 7 8 4 2]</t>
  </si>
  <si>
    <t>12:54:06:311000</t>
  </si>
  <si>
    <t>[5 4 3 0 2 8]</t>
  </si>
  <si>
    <t>[ 5.  4.  3.  0.  5.  5.]</t>
  </si>
  <si>
    <t>[ 6.2650853  4.9997949  2.6068102  3.8317597  8.0902433  7.0699264]</t>
  </si>
  <si>
    <t>12:54:07:359000</t>
  </si>
  <si>
    <t>[1 2 5 3 0 7]</t>
  </si>
  <si>
    <t>12:54:08:407000</t>
  </si>
  <si>
    <t>[3 5 0 2 6 4]</t>
  </si>
  <si>
    <t>12:54:09:458000</t>
  </si>
  <si>
    <t>[1 8 3 6 4 7]</t>
  </si>
  <si>
    <t>12:54:10:505000</t>
  </si>
  <si>
    <t>[3 2 7 0 1 6]</t>
  </si>
  <si>
    <t>12:54:18:892000</t>
  </si>
  <si>
    <t>[1 5 2 8 7 3]</t>
  </si>
  <si>
    <t>[ 0.  5.  2.  3.  0.  0.]</t>
  </si>
  <si>
    <t>[ 5.3055164  2.0466011  1.0869278  2.933284   4.0143939  4.6112012]</t>
  </si>
  <si>
    <t>12:54:19:944000</t>
  </si>
  <si>
    <t>[7 2 4 0 8 1]</t>
  </si>
  <si>
    <t>12:54:20:994000</t>
  </si>
  <si>
    <t>[8 1 2 6 5 7]</t>
  </si>
  <si>
    <t>12:54:22:033000</t>
  </si>
  <si>
    <t>12:54:23:085000</t>
  </si>
  <si>
    <t>[6 5 2 8 0 3]</t>
  </si>
  <si>
    <t>12:54:24:152000</t>
  </si>
  <si>
    <t>[7 4 1 3 2 0]</t>
  </si>
  <si>
    <t>12:55:32:909000</t>
  </si>
  <si>
    <t>[2 5 8 4 0 3]</t>
  </si>
  <si>
    <t>[ 3.  5.  8.  6.  6.  6.]</t>
  </si>
  <si>
    <t>[ 65.6568245   2.6029004   1.7091503  21.4657224  31.8748234  32.9903754]</t>
  </si>
  <si>
    <t>12:55:33:965000</t>
  </si>
  <si>
    <t>[4 2 1 3 7 5]</t>
  </si>
  <si>
    <t>12:55:35:017000</t>
  </si>
  <si>
    <t>[0 4 5 1 2 8]</t>
  </si>
  <si>
    <t>12:55:36:051000</t>
  </si>
  <si>
    <t>[5 2 0 4 3 1]</t>
  </si>
  <si>
    <t>12:55:37:102000</t>
  </si>
  <si>
    <t>[3 1 7 6 4 0]</t>
  </si>
  <si>
    <t>12:55:38:157000</t>
  </si>
  <si>
    <t>[8 7 1 4 3 2]</t>
  </si>
  <si>
    <t>12:55:39:210000</t>
  </si>
  <si>
    <t>[2 4 5 6 1 7]</t>
  </si>
  <si>
    <t>12:55:40:246000</t>
  </si>
  <si>
    <t>[6 1 2 7 3 0]</t>
  </si>
  <si>
    <t>12:55:41:294000</t>
  </si>
  <si>
    <t>[0 2 4 5 8 7]</t>
  </si>
  <si>
    <t>12:55:42:344000</t>
  </si>
  <si>
    <t>[2 1 7 3 4 0]</t>
  </si>
  <si>
    <t>12:55:43:396000</t>
  </si>
  <si>
    <t>[6 2 3 7 5 8]</t>
  </si>
  <si>
    <t>12:55:44:461000</t>
  </si>
  <si>
    <t>[3 8 2 4 1 7]</t>
  </si>
  <si>
    <t>12:55:45:511000</t>
  </si>
  <si>
    <t>[5 2 1 3 6 4]</t>
  </si>
  <si>
    <t>12:55:46:562000</t>
  </si>
  <si>
    <t>12:55:55:356000</t>
  </si>
  <si>
    <t>[0 2 3 1 8 6]</t>
  </si>
  <si>
    <t>[ 5.  2.  3.  1.  5.  5.]</t>
  </si>
  <si>
    <t>[ 4.257668   3.4339383  1.7134714  2.5877254  5.6995602  5.0302841]</t>
  </si>
  <si>
    <t>12:55:56:409000</t>
  </si>
  <si>
    <t>[3 8 6 4 0 7]</t>
  </si>
  <si>
    <t>12:55:57:461000</t>
  </si>
  <si>
    <t>12:55:58:500000</t>
  </si>
  <si>
    <t>[3 5 8 1 6 7]</t>
  </si>
  <si>
    <t>12:55:59:555000</t>
  </si>
  <si>
    <t>[8 1 4 5 3 2]</t>
  </si>
  <si>
    <t>12:56:00:592000</t>
  </si>
  <si>
    <t>[2 5 3 8 4 6]</t>
  </si>
  <si>
    <t>12:56:01:646000</t>
  </si>
  <si>
    <t>12:56:02:698000</t>
  </si>
  <si>
    <t>12:56:03:749000</t>
  </si>
  <si>
    <t>[1 6 3 5 2 8]</t>
  </si>
  <si>
    <t>12:56:04:801000</t>
  </si>
  <si>
    <t>[4 5 0 8 7 3]</t>
  </si>
  <si>
    <t>12:56:05:852000</t>
  </si>
  <si>
    <t>[3 6 8 7 1 2]</t>
  </si>
  <si>
    <t>12:56:18:426000</t>
  </si>
  <si>
    <t>[7 8 2 3 0 6]</t>
  </si>
  <si>
    <t>[ 5.  2.  1.  6.  3.  4.]</t>
  </si>
  <si>
    <t>[ 5.  3.  2.  5.  5.  5.]</t>
  </si>
  <si>
    <t>[ 6.1431765  2.0887051  1.4175961  9.4673399  4.2326623  5.2328079]</t>
  </si>
  <si>
    <t>12:56:19:482000</t>
  </si>
  <si>
    <t>[0 4 1 5 2 8]</t>
  </si>
  <si>
    <t>12:56:20:531000</t>
  </si>
  <si>
    <t>[8 5 7 4 6 1]</t>
  </si>
  <si>
    <t>12:56:21:570000</t>
  </si>
  <si>
    <t>[0 4 2 3 8 5]</t>
  </si>
  <si>
    <t>12:56:22:622000</t>
  </si>
  <si>
    <t>[5 7 0 8 1 2]</t>
  </si>
  <si>
    <t>12:56:23:675000</t>
  </si>
  <si>
    <t>[8 4 1 3 0 6]</t>
  </si>
  <si>
    <t>12:56:24:755000</t>
  </si>
  <si>
    <t>[6 0 7 1 2 5]</t>
  </si>
  <si>
    <t>12:56:25:794000</t>
  </si>
  <si>
    <t>[7 5 2 4 8 0]</t>
  </si>
  <si>
    <t>12:56:26:844000</t>
  </si>
  <si>
    <t>[8 6 7 3 0 2]</t>
  </si>
  <si>
    <t>12:56:27:893000</t>
  </si>
  <si>
    <t>[5 2 4 1 7 3]</t>
  </si>
  <si>
    <t>12:56:28:943000</t>
  </si>
  <si>
    <t>[8 6 1 3 2 7]</t>
  </si>
  <si>
    <t>12:56:29:994000</t>
  </si>
  <si>
    <t>[3 1 8 2 7 0]</t>
  </si>
  <si>
    <t>12:56:31:032000</t>
  </si>
  <si>
    <t>[2 5 3 6 1 4]</t>
  </si>
  <si>
    <t>12:56:32:084000</t>
  </si>
  <si>
    <t>[0 7 4 5 3 8]</t>
  </si>
  <si>
    <t>12:56:33:135000</t>
  </si>
  <si>
    <t>[2 8 3 7 0 1]</t>
  </si>
  <si>
    <t>12:56:43:261000</t>
  </si>
  <si>
    <t>[ 7.  6.  4.  1.  7.  7.]</t>
  </si>
  <si>
    <t>[ 7.0201793  2.9883901  1.6373466  3.8368636  5.2966326  6.2400416]</t>
  </si>
  <si>
    <t>12:56:44:312000</t>
  </si>
  <si>
    <t>[8 0 1 6 7 5]</t>
  </si>
  <si>
    <t>12:56:45:361000</t>
  </si>
  <si>
    <t>[7 5 8 0 3 4]</t>
  </si>
  <si>
    <t>12:56:46:416000</t>
  </si>
  <si>
    <t>[8 1 4 3 2 5]</t>
  </si>
  <si>
    <t>12:56:47:467000</t>
  </si>
  <si>
    <t>[6 4 3 0 8 7]</t>
  </si>
  <si>
    <t>12:56:48:535000</t>
  </si>
  <si>
    <t>[4 2 5 8 7 1]</t>
  </si>
  <si>
    <t>12:56:49:588000</t>
  </si>
  <si>
    <t>[3 6 8 2 1 0]</t>
  </si>
  <si>
    <t>12:56:50:638000</t>
  </si>
  <si>
    <t>[0 2 1 5 8 4]</t>
  </si>
  <si>
    <t>12:56:51:687000</t>
  </si>
  <si>
    <t>[8 7 4 6 0 3]</t>
  </si>
  <si>
    <t>12:57:01:384000</t>
  </si>
  <si>
    <t>[6 2 5 7 3 4]</t>
  </si>
  <si>
    <t>[ 6.  2.  5.  6.  6.  7.]</t>
  </si>
  <si>
    <t>[ 6.6003494  1.7326611  1.0099964  2.8624397  4.0250772  5.0010602]</t>
  </si>
  <si>
    <t>12:57:02:437000</t>
  </si>
  <si>
    <t>[0 8 1 3 5 2]</t>
  </si>
  <si>
    <t>12:57:03:533000</t>
  </si>
  <si>
    <t>[4 3 8 7 6 1]</t>
  </si>
  <si>
    <t>12:57:04:584000</t>
  </si>
  <si>
    <t>[1 8 7 2 0 3]</t>
  </si>
  <si>
    <t>12:57:05:620000</t>
  </si>
  <si>
    <t>[4 2 0 3 1 5]</t>
  </si>
  <si>
    <t>12:57:15:966000</t>
  </si>
  <si>
    <t>[1 6 3 4 8 0]</t>
  </si>
  <si>
    <t>[ 7.2565867  1.8050099  1.1745356  2.4051428  3.2090629  3.8550668]</t>
  </si>
  <si>
    <t>12:57:17:016000</t>
  </si>
  <si>
    <t>[8 4 1 7 2 3]</t>
  </si>
  <si>
    <t>12:57:18:066000</t>
  </si>
  <si>
    <t>[7 0 4 1 8 5]</t>
  </si>
  <si>
    <t>12:57:19:114000</t>
  </si>
  <si>
    <t>[2 4 7 3 0 8]</t>
  </si>
  <si>
    <t>12:57:20:165000</t>
  </si>
  <si>
    <t>[0 3 1 4 5 2]</t>
  </si>
  <si>
    <t>12:57:21:198000</t>
  </si>
  <si>
    <t>[6 7 3 2 1 4]</t>
  </si>
  <si>
    <t>12:57:22:294000</t>
  </si>
  <si>
    <t>[2 1 5 0 7 3]</t>
  </si>
  <si>
    <t>12:57:23:342000</t>
  </si>
  <si>
    <t>12:57:24:393000</t>
  </si>
  <si>
    <t>[5 0 6 1 3 4]</t>
  </si>
  <si>
    <t>12:57:25:440000</t>
  </si>
  <si>
    <t>[2 4 5 8 7 3]</t>
  </si>
  <si>
    <t>12:57:26:489000</t>
  </si>
  <si>
    <t>[5 6 8 7 3 4]</t>
  </si>
  <si>
    <t>12:57:34:583000</t>
  </si>
  <si>
    <t>[8 5 3 0 1 7]</t>
  </si>
  <si>
    <t>[ 1.  5.  3.  6.  1.  0.]</t>
  </si>
  <si>
    <t>[ 5.0046116  1.4266718  0.7840465  2.4794411  3.3982969  4.1620157]</t>
  </si>
  <si>
    <t>12:57:35:638000</t>
  </si>
  <si>
    <t>[5 0 8 6 3 1]</t>
  </si>
  <si>
    <t>12:57:36:688000</t>
  </si>
  <si>
    <t>[4 5 7 0 8 3]</t>
  </si>
  <si>
    <t>12:57:37:743000</t>
  </si>
  <si>
    <t>[8 3 5 7 6 2]</t>
  </si>
  <si>
    <t>12:57:38:780000</t>
  </si>
  <si>
    <t>[2 4 6 0 1 3]</t>
  </si>
  <si>
    <t>12:57:39:829000</t>
  </si>
  <si>
    <t>[5 6 3 2 7 8]</t>
  </si>
  <si>
    <t>12:57:40:880000</t>
  </si>
  <si>
    <t>[6 0 2 3 1 7]</t>
  </si>
  <si>
    <t>12:57:41:935000</t>
  </si>
  <si>
    <t>[2 4 6 8 7 5]</t>
  </si>
  <si>
    <t>12:57:42:990000</t>
  </si>
  <si>
    <t>[5 3 4 7 6 2]</t>
  </si>
  <si>
    <t>12:57:54:413000</t>
  </si>
  <si>
    <t>[7 5 6 1 3 8]</t>
  </si>
  <si>
    <t>[ 8.  5.  6.  1.  8.  8.]</t>
  </si>
  <si>
    <t>[ 8.3215466  4.6678424  3.7684217  5.5541147  6.7314732  7.3404341]</t>
  </si>
  <si>
    <t>12:57:55:465000</t>
  </si>
  <si>
    <t>[0 2 1 7 6 5]</t>
  </si>
  <si>
    <t>12:57:56:500000</t>
  </si>
  <si>
    <t>[5 1 7 8 2 0]</t>
  </si>
  <si>
    <t>12:57:57:551000</t>
  </si>
  <si>
    <t>[4 2 5 1 0 3]</t>
  </si>
  <si>
    <t>12:57:58:603000</t>
  </si>
  <si>
    <t>[2 6 8 0 1 4]</t>
  </si>
  <si>
    <t>12:57:59:645000</t>
  </si>
  <si>
    <t>[3 2 7 5 4 6]</t>
  </si>
  <si>
    <t>12:58:00:694000</t>
  </si>
  <si>
    <t>[6 7 5 8 0 2]</t>
  </si>
  <si>
    <t>12:58:01:746000</t>
  </si>
  <si>
    <t>[0 8 2 3 4 1]</t>
  </si>
  <si>
    <t>12:58:02:808000</t>
  </si>
  <si>
    <t>[8 1 7 0 2 4]</t>
  </si>
  <si>
    <t>12:58:03:860000</t>
  </si>
  <si>
    <t>[0 4 3 1 6 5]</t>
  </si>
  <si>
    <t>12:58:04:917000</t>
  </si>
  <si>
    <t>[8 3 4 7 0 6]</t>
  </si>
  <si>
    <t>12:58:05:979000</t>
  </si>
  <si>
    <t>[1 8 6 3 5 4]</t>
  </si>
  <si>
    <t>12:58:07:025000</t>
  </si>
  <si>
    <t>[5 1 3 2 7 6]</t>
  </si>
  <si>
    <t>12:58:08:078000</t>
  </si>
  <si>
    <t>[4 3 2 1 8 5]</t>
  </si>
  <si>
    <t>12:58:09:126000</t>
  </si>
  <si>
    <t>12:58:17:241000</t>
  </si>
  <si>
    <t>[5 8 3 2 6 7]</t>
  </si>
  <si>
    <t>[ 5.  4.  3.  5.  5.  5.]</t>
  </si>
  <si>
    <t>[ 5.024484   2.1327138  1.4685252  2.8421058  3.6834608  4.3849029]</t>
  </si>
  <si>
    <t>12:58:18:296000</t>
  </si>
  <si>
    <t>[6 5 8 0 7 3]</t>
  </si>
  <si>
    <t>12:58:19:347000</t>
  </si>
  <si>
    <t>[7 8 6 3 5 1]</t>
  </si>
  <si>
    <t>12:58:20:386000</t>
  </si>
  <si>
    <t>[5 6 7 1 8 0]</t>
  </si>
  <si>
    <t>12:58:21:435000</t>
  </si>
  <si>
    <t>[6 0 3 8 2 1]</t>
  </si>
  <si>
    <t>12:58:22:485000</t>
  </si>
  <si>
    <t>[7 5 0 2 4 6]</t>
  </si>
  <si>
    <t>12:58:23:538000</t>
  </si>
  <si>
    <t>[5 3 4 8 1 2]</t>
  </si>
  <si>
    <t>12:58:24:587000</t>
  </si>
  <si>
    <t>[1 4 5 6 0 3]</t>
  </si>
  <si>
    <t>12:58:25:641000</t>
  </si>
  <si>
    <t>[2 6 1 5 7 0]</t>
  </si>
  <si>
    <t>12:58:26:724000</t>
  </si>
  <si>
    <t>[3 0 8 1 2 4]</t>
  </si>
  <si>
    <t>12:58:27:776000</t>
  </si>
  <si>
    <t>[4 6 7 8 5 2]</t>
  </si>
  <si>
    <t>12:58:35:350000</t>
  </si>
  <si>
    <t>[8 2 4 0 6 5]</t>
  </si>
  <si>
    <t>[ 5.  2.  4.  5.  5.  5.]</t>
  </si>
  <si>
    <t>[ 4.4859072  1.6311787  0.9668797  2.3713786  3.1045363  3.789778 ]</t>
  </si>
  <si>
    <t>12:58:36:402000</t>
  </si>
  <si>
    <t>[3 8 0 1 4 7]</t>
  </si>
  <si>
    <t>12:58:37:443000</t>
  </si>
  <si>
    <t>[5 3 2 8 6 1]</t>
  </si>
  <si>
    <t>12:58:38:495000</t>
  </si>
  <si>
    <t>[6 1 4 7 0 5]</t>
  </si>
  <si>
    <t>12:58:39:544000</t>
  </si>
  <si>
    <t>[7 4 0 5 2 3]</t>
  </si>
  <si>
    <t>12:58:40:588000</t>
  </si>
  <si>
    <t>[2 3 7 6 4 8]</t>
  </si>
  <si>
    <t>12:58:41:672000</t>
  </si>
  <si>
    <t>12:58:42:720000</t>
  </si>
  <si>
    <t>[6 1 8 4 7 2]</t>
  </si>
  <si>
    <t>12:58:43:767000</t>
  </si>
  <si>
    <t>[0 3 1 7 2 6]</t>
  </si>
  <si>
    <t>12:58:51:714000</t>
  </si>
  <si>
    <t>[5 4 2 1 6 8]</t>
  </si>
  <si>
    <t>[ 5.  4.  2.  5.  5.  5.]</t>
  </si>
  <si>
    <t>[ 4.8739893  1.9030308  1.2574742  2.6657961  3.253838   3.9776982]</t>
  </si>
  <si>
    <t>12:58:52:764000</t>
  </si>
  <si>
    <t>[8 1 4 6 7 0]</t>
  </si>
  <si>
    <t>12:58:53:817000</t>
  </si>
  <si>
    <t>[7 5 1 8 4 6]</t>
  </si>
  <si>
    <t>12:58:54:852000</t>
  </si>
  <si>
    <t>[8 1 0 6 3 2]</t>
  </si>
  <si>
    <t>12:58:55:904000</t>
  </si>
  <si>
    <t>[2 0 6 7 5 4]</t>
  </si>
  <si>
    <t>12:59:05:273000</t>
  </si>
  <si>
    <t>[4 8 5 6 1 7]</t>
  </si>
  <si>
    <t>[ 5.  5.  5.  6.  1.  1.]</t>
  </si>
  <si>
    <t>[ 4.3605898  2.8549761  1.0038196  1.6287899  6.2644137  5.5325735]</t>
  </si>
  <si>
    <t>12:59:06:323000</t>
  </si>
  <si>
    <t>[6 1 2 8 5 4]</t>
  </si>
  <si>
    <t>12:59:07:373000</t>
  </si>
  <si>
    <t>[1 2 3 6 0 8]</t>
  </si>
  <si>
    <t>12:59:08:410000</t>
  </si>
  <si>
    <t>[0 8 5 3 1 2]</t>
  </si>
  <si>
    <t>12:59:09:461000</t>
  </si>
  <si>
    <t>[7 5 4 8 3 6]</t>
  </si>
  <si>
    <t>12:59:10:510000</t>
  </si>
  <si>
    <t>[0 2 5 6 4 8]</t>
  </si>
  <si>
    <t>12:59:11:563000</t>
  </si>
  <si>
    <t>[2 0 6 1 5 3]</t>
  </si>
  <si>
    <t>12:59:12:616000</t>
  </si>
  <si>
    <t>[5 8 4 7 0 2]</t>
  </si>
  <si>
    <t>12:59:13:665000</t>
  </si>
  <si>
    <t>[3 7 1 0 6 4]</t>
  </si>
  <si>
    <t>13:11:19:840000</t>
  </si>
  <si>
    <t>[7 5 0 2 1 6]</t>
  </si>
  <si>
    <t>13:11:20:880000</t>
  </si>
  <si>
    <t>[2 1 4 0 8 3]</t>
  </si>
  <si>
    <t>13:11:21:981000</t>
  </si>
  <si>
    <t>[4 6 3 2 0 5]</t>
  </si>
  <si>
    <t>13:11:23:034000</t>
  </si>
  <si>
    <t>[3 2 6 5 8 0]</t>
  </si>
  <si>
    <t>13:11:24:089000</t>
  </si>
  <si>
    <t>[0 7 1 8 3 5]</t>
  </si>
  <si>
    <t>13:11:25:159000</t>
  </si>
  <si>
    <t>[3 2 0 7 5 4]</t>
  </si>
  <si>
    <t>13:11:34:853000</t>
  </si>
  <si>
    <t>[5 3 8 2 4 6]</t>
  </si>
  <si>
    <t>[ 5.  6.  1.  2.  4.  3.]</t>
  </si>
  <si>
    <t>[ 5.  1.  8.  2.  3.  6.]</t>
  </si>
  <si>
    <t>[ 5.6447475  6.5986652  2.0593477  2.75934    4.5604238  3.7519277]</t>
  </si>
  <si>
    <t>13:11:35:909000</t>
  </si>
  <si>
    <t>[2 0 3 5 7 4]</t>
  </si>
  <si>
    <t>13:11:36:963000</t>
  </si>
  <si>
    <t>[5 3 4 6 8 1]</t>
  </si>
  <si>
    <t>13:11:38:002000</t>
  </si>
  <si>
    <t>[4 1 6 5 3 8]</t>
  </si>
  <si>
    <t>13:11:39:055000</t>
  </si>
  <si>
    <t>[8 2 0 4 7 6]</t>
  </si>
  <si>
    <t>13:11:40:142000</t>
  </si>
  <si>
    <t>[5 4 2 8 6 1]</t>
  </si>
  <si>
    <t>13:11:41:197000</t>
  </si>
  <si>
    <t>[6 3 0 5 1 7]</t>
  </si>
  <si>
    <t>13:11:42:249000</t>
  </si>
  <si>
    <t>[3 8 2 4 5 0]</t>
  </si>
  <si>
    <t>13:11:43:294000</t>
  </si>
  <si>
    <t>[2 1 3 8 4 7]</t>
  </si>
  <si>
    <t>13:11:44:348000</t>
  </si>
  <si>
    <t>[7 0 8 6 5 1]</t>
  </si>
  <si>
    <t>13:11:45:402000</t>
  </si>
  <si>
    <t>[2 4 1 5 7 3]</t>
  </si>
  <si>
    <t>13:11:56:932000</t>
  </si>
  <si>
    <t>[7 6 2 0 3 4]</t>
  </si>
  <si>
    <t>[ 4.  3.  6.  5.  1.  2.]</t>
  </si>
  <si>
    <t>[ 7.  7.  0.  6.  3.  4.]</t>
  </si>
  <si>
    <t>[ 6.6995033  4.6012444  8.447301   7.6429551  2.3934037  3.5664854]</t>
  </si>
  <si>
    <t>13:11:57:987000</t>
  </si>
  <si>
    <t>[6 7 3 4 1 0]</t>
  </si>
  <si>
    <t>13:11:59:039000</t>
  </si>
  <si>
    <t>[0 8 4 7 3 5]</t>
  </si>
  <si>
    <t>13:12:00:077000</t>
  </si>
  <si>
    <t>[6 1 0 5 8 3]</t>
  </si>
  <si>
    <t>13:12:01:128000</t>
  </si>
  <si>
    <t>[2 5 3 6 0 4]</t>
  </si>
  <si>
    <t>13:12:02:180000</t>
  </si>
  <si>
    <t>[6 1 4 5 7 3]</t>
  </si>
  <si>
    <t>13:12:03:232000</t>
  </si>
  <si>
    <t>[0 5 3 1 2 4]</t>
  </si>
  <si>
    <t>13:12:04:284000</t>
  </si>
  <si>
    <t>[1 4 8 5 0 3]</t>
  </si>
  <si>
    <t>13:12:05:337000</t>
  </si>
  <si>
    <t>[5 7 6 8 4 0]</t>
  </si>
  <si>
    <t>13:12:16:848000</t>
  </si>
  <si>
    <t>[ 3.  2.  1.  6.  5.  4.]</t>
  </si>
  <si>
    <t>[ 1.  3.  0.  2.  2.  2.]</t>
  </si>
  <si>
    <t>[ 5.1651204  3.5367131  2.4044653  8.4177703  7.5739857  6.3687415]</t>
  </si>
  <si>
    <t>13:12:17:901000</t>
  </si>
  <si>
    <t>[5 2 1 3 7 6]</t>
  </si>
  <si>
    <t>13:12:18:951000</t>
  </si>
  <si>
    <t>[4 6 2 1 0 7]</t>
  </si>
  <si>
    <t>13:12:20:002000</t>
  </si>
  <si>
    <t>[1 8 4 3 2 6]</t>
  </si>
  <si>
    <t>13:12:21:053000</t>
  </si>
  <si>
    <t>[5 4 2 1 6 7]</t>
  </si>
  <si>
    <t>13:12:30:262000</t>
  </si>
  <si>
    <t>[7 0 3 6 2 1]</t>
  </si>
  <si>
    <t>[ 7.  8.  0.  6.  2.  1.]</t>
  </si>
  <si>
    <t>[ 4.5611309  2.1922617  2.9618947  3.6787688  6.1040209  5.2789387]</t>
  </si>
  <si>
    <t>13:12:31:314000</t>
  </si>
  <si>
    <t>[4 2 8 3 1 5]</t>
  </si>
  <si>
    <t>13:12:32:366000</t>
  </si>
  <si>
    <t>[1 8 7 6 2 0]</t>
  </si>
  <si>
    <t>13:12:33:417000</t>
  </si>
  <si>
    <t>[8 4 1 0 3 6]</t>
  </si>
  <si>
    <t>13:12:34:455000</t>
  </si>
  <si>
    <t>[1 0 6 8 4 5]</t>
  </si>
  <si>
    <t>13:12:35:507000</t>
  </si>
  <si>
    <t>[4 1 3 2 6 7]</t>
  </si>
  <si>
    <t>13:12:36:562000</t>
  </si>
  <si>
    <t>[6 5 7 3 1 2]</t>
  </si>
  <si>
    <t>13:12:37:614000</t>
  </si>
  <si>
    <t>[4 1 5 8 3 0]</t>
  </si>
  <si>
    <t>13:12:38:665000</t>
  </si>
  <si>
    <t>[3 0 1 6 5 4]</t>
  </si>
  <si>
    <t>13:12:39:720000</t>
  </si>
  <si>
    <t>[0 5 4 3 8 2]</t>
  </si>
  <si>
    <t>13:12:40:772000</t>
  </si>
  <si>
    <t>[2 1 0 6 7 3]</t>
  </si>
  <si>
    <t>13:12:52:501000</t>
  </si>
  <si>
    <t>[5 4 2 1 6 0]</t>
  </si>
  <si>
    <t>[ 5.  8.  2.  1.  6.  7.]</t>
  </si>
  <si>
    <t>[ 7.1032882  7.7972961  4.3051074  6.2139695  5.3583704  8.6308284]</t>
  </si>
  <si>
    <t>13:12:53:553000</t>
  </si>
  <si>
    <t>[4 5 0 8 3 6]</t>
  </si>
  <si>
    <t>13:12:54:606000</t>
  </si>
  <si>
    <t>[5 2 6 4 1 7]</t>
  </si>
  <si>
    <t>13:12:55:664000</t>
  </si>
  <si>
    <t>[8 5 2 7 3 6]</t>
  </si>
  <si>
    <t>13:12:56:703000</t>
  </si>
  <si>
    <t>[0 6 4 5 7 2]</t>
  </si>
  <si>
    <t>13:12:57:763000</t>
  </si>
  <si>
    <t>[8 5 1 2 0 7]</t>
  </si>
  <si>
    <t>13:12:58:813000</t>
  </si>
  <si>
    <t>[1 8 7 5 6 0]</t>
  </si>
  <si>
    <t>13:12:59:864000</t>
  </si>
  <si>
    <t>13:13:00:910000</t>
  </si>
  <si>
    <t>[4 6 7 3 0 2]</t>
  </si>
  <si>
    <t>13:13:14:497000</t>
  </si>
  <si>
    <t>[2 8 1 5 7 4]</t>
  </si>
  <si>
    <t>[ 2.  2.  1.  5.  7.  4.]</t>
  </si>
  <si>
    <t>[  5.9302423  10.5072611   2.7628247   3.6374831   4.7532348   9.6277647]</t>
  </si>
  <si>
    <t>13:13:15:551000</t>
  </si>
  <si>
    <t>[0 1 8 4 3 7]</t>
  </si>
  <si>
    <t>13:13:16:603000</t>
  </si>
  <si>
    <t>[3 5 0 1 2 6]</t>
  </si>
  <si>
    <t>13:13:17:649000</t>
  </si>
  <si>
    <t>[2 8 4 0 7 3]</t>
  </si>
  <si>
    <t>13:13:18:701000</t>
  </si>
  <si>
    <t>[0 2 1 3 6 8]</t>
  </si>
  <si>
    <t>13:13:19:745000</t>
  </si>
  <si>
    <t>[6 1 0 8 5 2]</t>
  </si>
  <si>
    <t>13:13:20:799000</t>
  </si>
  <si>
    <t>[8 5 6 1 2 3]</t>
  </si>
  <si>
    <t>13:13:21:862000</t>
  </si>
  <si>
    <t>[4 7 3 5 6 1]</t>
  </si>
  <si>
    <t>13:13:22:912000</t>
  </si>
  <si>
    <t>[1 3 8 2 0 4]</t>
  </si>
  <si>
    <t>13:13:23:948000</t>
  </si>
  <si>
    <t>[4 5 2 1 7 8]</t>
  </si>
  <si>
    <t>13:13:25:001000</t>
  </si>
  <si>
    <t>[5 1 0 6 8 7]</t>
  </si>
  <si>
    <t>13:13:26:059000</t>
  </si>
  <si>
    <t>13:13:27:114000</t>
  </si>
  <si>
    <t>[5 0 3 1 4 8]</t>
  </si>
  <si>
    <t>13:13:28:154000</t>
  </si>
  <si>
    <t>[6 2 5 4 8 3]</t>
  </si>
  <si>
    <t>13:13:29:209000</t>
  </si>
  <si>
    <t>[0 5 2 1 4 7]</t>
  </si>
  <si>
    <t>13:13:39:265000</t>
  </si>
  <si>
    <t>[2 8 5 7 6 1]</t>
  </si>
  <si>
    <t>[ 2.  1.  5.  7.  6.  8.]</t>
  </si>
  <si>
    <t>[ 5.4822624  6.2078855  2.0956587  4.4450475  3.385431   6.9633287]</t>
  </si>
  <si>
    <t>13:13:40:324000</t>
  </si>
  <si>
    <t>[7 3 4 6 5 0]</t>
  </si>
  <si>
    <t>13:13:41:374000</t>
  </si>
  <si>
    <t>13:13:42:414000</t>
  </si>
  <si>
    <t>[7 1 8 3 0 2]</t>
  </si>
  <si>
    <t>13:13:43:466000</t>
  </si>
  <si>
    <t>[6 0 7 2 4 8]</t>
  </si>
  <si>
    <t>13:13:52:302000</t>
  </si>
  <si>
    <t>[3 8 6 4 1 5]</t>
  </si>
  <si>
    <t>[ 1.  5.  3.  8.  3.  6.]</t>
  </si>
  <si>
    <t>[ 2.3366131  1.4663249  5.0252005  3.9583206  5.7351276  3.2233403]</t>
  </si>
  <si>
    <t>13:13:53:356000</t>
  </si>
  <si>
    <t>[1 5 8 6 4 7]</t>
  </si>
  <si>
    <t>13:13:54:396000</t>
  </si>
  <si>
    <t>[4 1 6 3 7 0]</t>
  </si>
  <si>
    <t>13:13:55:453000</t>
  </si>
  <si>
    <t>[6 4 5 7 0 1]</t>
  </si>
  <si>
    <t>13:13:56:504000</t>
  </si>
  <si>
    <t>[7 6 4 3 8 0]</t>
  </si>
  <si>
    <t>13:13:57:554000</t>
  </si>
  <si>
    <t>[1 7 6 0 4 8]</t>
  </si>
  <si>
    <t>13:14:05:926000</t>
  </si>
  <si>
    <t>[8 3 7 2 0 5]</t>
  </si>
  <si>
    <t>[ 5.  4.  1.  2.  3.  6.]</t>
  </si>
  <si>
    <t>[ 3.  6.  7.  2.  8.  4.]</t>
  </si>
  <si>
    <t>[ 4.1194262  3.3240956  0.9456091  1.7182152  2.5630433  5.2972082]</t>
  </si>
  <si>
    <t>13:14:06:978000</t>
  </si>
  <si>
    <t>[0 4 6 1 3 8]</t>
  </si>
  <si>
    <t>13:14:08:029000</t>
  </si>
  <si>
    <t>[1 3 2 5 0 4]</t>
  </si>
  <si>
    <t>13:14:09:081000</t>
  </si>
  <si>
    <t>[3 2 6 0 7 1]</t>
  </si>
  <si>
    <t>13:14:10:121000</t>
  </si>
  <si>
    <t>[2 1 5 4 8 7]</t>
  </si>
  <si>
    <t>13:14:11:174000</t>
  </si>
  <si>
    <t>[5 6 4 3 0 2]</t>
  </si>
  <si>
    <t>13:14:12:234000</t>
  </si>
  <si>
    <t>[1 7 6 0 8 4]</t>
  </si>
  <si>
    <t>13:14:13:284000</t>
  </si>
  <si>
    <t>[6 5 2 8 0 7]</t>
  </si>
  <si>
    <t>13:14:14:320000</t>
  </si>
  <si>
    <t>[3 6 0 2 5 1]</t>
  </si>
  <si>
    <t>13:14:15:375000</t>
  </si>
  <si>
    <t>[7 3 6 5 8 2]</t>
  </si>
  <si>
    <t>13:14:16:425000</t>
  </si>
  <si>
    <t>[2 1 8 0 5 3]</t>
  </si>
  <si>
    <t>13:14:17:475000</t>
  </si>
  <si>
    <t>[0 4 7 3 8 6]</t>
  </si>
  <si>
    <t>13:14:18:532000</t>
  </si>
  <si>
    <t>[5 2 3 8 0 7]</t>
  </si>
  <si>
    <t>13:14:19:616000</t>
  </si>
  <si>
    <t>[8 3 6 0 7 1]</t>
  </si>
  <si>
    <t>13:14:30:815000</t>
  </si>
  <si>
    <t>[2 6 4 1 8 0]</t>
  </si>
  <si>
    <t>[ 2.  6.  1.  3.  3.  8.]</t>
  </si>
  <si>
    <t>[ 2.1000958  1.1505983  6.9517704  5.8304464  8.1137965  4.2089427]</t>
  </si>
  <si>
    <t>13:14:31:901000</t>
  </si>
  <si>
    <t>[6 5 3 7 1 8]</t>
  </si>
  <si>
    <t>13:14:32:942000</t>
  </si>
  <si>
    <t>[3 2 1 6 8 0]</t>
  </si>
  <si>
    <t>13:14:33:992000</t>
  </si>
  <si>
    <t>13:14:35:042000</t>
  </si>
  <si>
    <t>[0 2 1 8 5 6]</t>
  </si>
  <si>
    <t>13:14:36:108000</t>
  </si>
  <si>
    <t>[7 8 6 0 2 1]</t>
  </si>
  <si>
    <t>13:14:37:146000</t>
  </si>
  <si>
    <t>[0 5 7 1 3 8]</t>
  </si>
  <si>
    <t>13:14:38:198000</t>
  </si>
  <si>
    <t>[2 3 0 7 4 1]</t>
  </si>
  <si>
    <t>13:14:39:253000</t>
  </si>
  <si>
    <t>13:14:40:301000</t>
  </si>
  <si>
    <t>[1 2 6 0 5 4]</t>
  </si>
  <si>
    <t>13:14:41:353000</t>
  </si>
  <si>
    <t>13:14:51:392000</t>
  </si>
  <si>
    <t>[1 4 7 0 2 3]</t>
  </si>
  <si>
    <t>[ 6.  4.  1.  2.  3.  5.]</t>
  </si>
  <si>
    <t>[ 6.  1.  7.  0.  2.  6.]</t>
  </si>
  <si>
    <t>[ 6.960385   5.2498884  1.9378299  3.6440308  4.3869146  6.1034127]</t>
  </si>
  <si>
    <t>13:14:52:443000</t>
  </si>
  <si>
    <t>[4 8 3 6 5 7]</t>
  </si>
  <si>
    <t>13:14:53:496000</t>
  </si>
  <si>
    <t>[5 2 7 0 3 4]</t>
  </si>
  <si>
    <t>13:14:54:544000</t>
  </si>
  <si>
    <t>13:14:55:594000</t>
  </si>
  <si>
    <t>[7 2 1 4 3 5]</t>
  </si>
  <si>
    <t>13:14:56:648000</t>
  </si>
  <si>
    <t>13:14:57:697000</t>
  </si>
  <si>
    <t>[2 4 6 7 0 8]</t>
  </si>
  <si>
    <t>13:14:58:749000</t>
  </si>
  <si>
    <t>[7 8 3 5 1 0]</t>
  </si>
  <si>
    <t>13:14:59:799000</t>
  </si>
  <si>
    <t>[2 1 4 7 6 3]</t>
  </si>
  <si>
    <t>13:15:00:836000</t>
  </si>
  <si>
    <t>[7 5 1 3 2 8]</t>
  </si>
  <si>
    <t>13:15:01:936000</t>
  </si>
  <si>
    <t>[3 6 8 2 7 0]</t>
  </si>
  <si>
    <t>13:15:02:986000</t>
  </si>
  <si>
    <t>[7 3 0 5 6 4]</t>
  </si>
  <si>
    <t>13:15:04:040000</t>
  </si>
  <si>
    <t>[2 6 7 8 1 0]</t>
  </si>
  <si>
    <t>13:15:05:096000</t>
  </si>
  <si>
    <t>[4 0 8 7 5 3]</t>
  </si>
  <si>
    <t>13:15:06:138000</t>
  </si>
  <si>
    <t>[3 6 7 0 2 1]</t>
  </si>
  <si>
    <t>13:15:18:015000</t>
  </si>
  <si>
    <t>[6 2 3 5 7 8]</t>
  </si>
  <si>
    <t>[ 4.  3.  6.  1.  2.  5.]</t>
  </si>
  <si>
    <t>[ 8.  7.  8.  5.  6.  8.]</t>
  </si>
  <si>
    <t>[ 7.1988299  4.9769665  8.7744762  2.6355167  3.2986576  7.9783509]</t>
  </si>
  <si>
    <t>13:15:19:066000</t>
  </si>
  <si>
    <t>[1 3 7 8 6 2]</t>
  </si>
  <si>
    <t>13:15:20:121000</t>
  </si>
  <si>
    <t>[2 8 4 7 5 0]</t>
  </si>
  <si>
    <t>13:15:21:173000</t>
  </si>
  <si>
    <t>[8 5 6 4 2 3]</t>
  </si>
  <si>
    <t>13:15:22:224000</t>
  </si>
  <si>
    <t>[5 4 8 0 1 2]</t>
  </si>
  <si>
    <t>13:15:23:264000</t>
  </si>
  <si>
    <t>[8 3 5 7 6 1]</t>
  </si>
  <si>
    <t>13:15:24:321000</t>
  </si>
  <si>
    <t>[3 1 4 6 5 2]</t>
  </si>
  <si>
    <t>13:15:25:372000</t>
  </si>
  <si>
    <t>[5 7 2 8 0 1]</t>
  </si>
  <si>
    <t>13:15:26:438000</t>
  </si>
  <si>
    <t>[6 1 8 3 5 2]</t>
  </si>
  <si>
    <t>13:15:38:744000</t>
  </si>
  <si>
    <t>[3 2 5 4 8 7]</t>
  </si>
  <si>
    <t>[ 5.  4.  1.  2.  6.  3.]</t>
  </si>
  <si>
    <t>[ 5.  2.  5.  8.  0.  7.]</t>
  </si>
  <si>
    <t>[ 6.3932955  5.4342199  2.0628042  3.2325558  9.2026459  4.5368689]</t>
  </si>
  <si>
    <t>13:15:39:800000</t>
  </si>
  <si>
    <t>[0 7 3 1 4 8]</t>
  </si>
  <si>
    <t>13:15:40:850000</t>
  </si>
  <si>
    <t>[3 5 2 0 1 7]</t>
  </si>
  <si>
    <t>13:15:41:899000</t>
  </si>
  <si>
    <t>[7 2 0 8 6 1]</t>
  </si>
  <si>
    <t>13:15:42:949000</t>
  </si>
  <si>
    <t>[0 6 1 3 4 5]</t>
  </si>
  <si>
    <t>13:15:54:110000</t>
  </si>
  <si>
    <t>[7 3 2 0 6 1]</t>
  </si>
  <si>
    <t>[ 2.  1.  6.  4.  5.  3.]</t>
  </si>
  <si>
    <t>[ 7.  3.  6.  3.  6.  8.]</t>
  </si>
  <si>
    <t>[ 2.9655433  1.6691639  8.0570844  4.9605009  6.9051849  3.8148272]</t>
  </si>
  <si>
    <t>13:15:55:161000</t>
  </si>
  <si>
    <t>[8 5 0 1 7 3]</t>
  </si>
  <si>
    <t>13:15:56:211000</t>
  </si>
  <si>
    <t>[1 2 6 7 8 5]</t>
  </si>
  <si>
    <t>13:15:57:265000</t>
  </si>
  <si>
    <t>[0 4 7 3 2 8]</t>
  </si>
  <si>
    <t>13:15:58:315000</t>
  </si>
  <si>
    <t>[5 1 0 6 4 3]</t>
  </si>
  <si>
    <t>13:15:59:367000</t>
  </si>
  <si>
    <t>[7 3 1 8 6 2]</t>
  </si>
  <si>
    <t>13:16:00:420000</t>
  </si>
  <si>
    <t>[1 6 3 4 2 7]</t>
  </si>
  <si>
    <t>13:16:01:471000</t>
  </si>
  <si>
    <t>[2 1 6 5 7 3]</t>
  </si>
  <si>
    <t>13:16:02:536000</t>
  </si>
  <si>
    <t>[5 2 7 0 3 8]</t>
  </si>
  <si>
    <t>13:16:03:587000</t>
  </si>
  <si>
    <t>[8 5 0 4 6 7]</t>
  </si>
  <si>
    <t>13:16:04:626000</t>
  </si>
  <si>
    <t>[7 0 6 5 2 4]</t>
  </si>
  <si>
    <t>13:16:16:209000</t>
  </si>
  <si>
    <t>[4 6 1 3 8 7]</t>
  </si>
  <si>
    <t>[ 2.  2.  7.  3.  4.  2.]</t>
  </si>
  <si>
    <t>[ 7.6300602  8.4663139  2.9154932  3.8159839  5.2747229  6.8747969]</t>
  </si>
  <si>
    <t>13:16:17:265000</t>
  </si>
  <si>
    <t>[5 7 3 8 1 2]</t>
  </si>
  <si>
    <t>13:16:18:303000</t>
  </si>
  <si>
    <t>[3 4 8 6 0 5]</t>
  </si>
  <si>
    <t>13:16:19:365000</t>
  </si>
  <si>
    <t>[6 8 7 3 5 4]</t>
  </si>
  <si>
    <t>13:16:20:414000</t>
  </si>
  <si>
    <t>[8 4 6 1 2 0]</t>
  </si>
  <si>
    <t>13:16:21:459000</t>
  </si>
  <si>
    <t>[2 0 8 7 6 5]</t>
  </si>
  <si>
    <t>13:16:22:509000</t>
  </si>
  <si>
    <t>[1 7 0 8 5 4]</t>
  </si>
  <si>
    <t>13:16:23:574000</t>
  </si>
  <si>
    <t>[3 6 4 0 1 7]</t>
  </si>
  <si>
    <t>13:16:24:614000</t>
  </si>
  <si>
    <t>[4 1 8 5 2 0]</t>
  </si>
  <si>
    <t>13:16:36:279000</t>
  </si>
  <si>
    <t>[3 6 4 1 5 8]</t>
  </si>
  <si>
    <t>[ 2.  6.  4.  1.  3.  5.]</t>
  </si>
  <si>
    <t>[ 7.5272336  6.078144   2.3244459  3.5182823  4.4776318  8.5648525]</t>
  </si>
  <si>
    <t>13:16:37:363000</t>
  </si>
  <si>
    <t>[1 0 5 8 7 2]</t>
  </si>
  <si>
    <t>13:16:38:419000</t>
  </si>
  <si>
    <t>[4 2 1 0 8 5]</t>
  </si>
  <si>
    <t>13:16:39:470000</t>
  </si>
  <si>
    <t>[8 7 4 5 2 3]</t>
  </si>
  <si>
    <t>13:16:40:518000</t>
  </si>
  <si>
    <t>[6 0 8 7 4 1]</t>
  </si>
  <si>
    <t>13:16:41:569000</t>
  </si>
  <si>
    <t>[2 6 5 0 1 4]</t>
  </si>
  <si>
    <t>13:16:42:620000</t>
  </si>
  <si>
    <t>[8 4 3 5 2 0]</t>
  </si>
  <si>
    <t>13:16:43:671000</t>
  </si>
  <si>
    <t>[1 3 2 4 0 6]</t>
  </si>
  <si>
    <t>13:16:44:722000</t>
  </si>
  <si>
    <t>[7 0 6 5 4 3]</t>
  </si>
  <si>
    <t>13:16:45:760000</t>
  </si>
  <si>
    <t>[1 6 5 0 8 7]</t>
  </si>
  <si>
    <t>13:16:46:858000</t>
  </si>
  <si>
    <t>[0 3 4 8 7 2]</t>
  </si>
  <si>
    <t>13:16:47:896000</t>
  </si>
  <si>
    <t>[6 0 5 7 8 1]</t>
  </si>
  <si>
    <t>13:16:48:949000</t>
  </si>
  <si>
    <t>[5 2 4 1 6 3]</t>
  </si>
  <si>
    <t>13:16:49:999000</t>
  </si>
  <si>
    <t>[2 4 0 6 5 7]</t>
  </si>
  <si>
    <t>13:16:51:054000</t>
  </si>
  <si>
    <t>[6 0 4 5 1 3]</t>
  </si>
  <si>
    <t>13:17:01:610000</t>
  </si>
  <si>
    <t>[7 3 5 2 8 4]</t>
  </si>
  <si>
    <t>[ 4.  5.  1.  2.  3.  6.]</t>
  </si>
  <si>
    <t>[ 7.  1.  5.  6.  7.  4.]</t>
  </si>
  <si>
    <t>[ 5.9746626  6.8032455  2.4652118  3.3996046  4.7891968  7.4649821]</t>
  </si>
  <si>
    <t>13:17:02:660000</t>
  </si>
  <si>
    <t>[2 6 4 3 1 0]</t>
  </si>
  <si>
    <t>13:17:03:711000</t>
  </si>
  <si>
    <t>[8 4 7 6 3 2]</t>
  </si>
  <si>
    <t>13:17:04:766000</t>
  </si>
  <si>
    <t>[6 2 3 8 0 5]</t>
  </si>
  <si>
    <t>13:17:05:814000</t>
  </si>
  <si>
    <t>[2 5 6 3 8 7]</t>
  </si>
  <si>
    <t>13:17:06:866000</t>
  </si>
  <si>
    <t>[1 6 8 4 2 0]</t>
  </si>
  <si>
    <t>13:17:07:917000</t>
  </si>
  <si>
    <t>[7 8 5 3 4 6]</t>
  </si>
  <si>
    <t>13:17:08:966000</t>
  </si>
  <si>
    <t>[5 7 3 6 1 2]</t>
  </si>
  <si>
    <t>13:17:10:016000</t>
  </si>
  <si>
    <t>[7 0 1 2 8 4]</t>
  </si>
  <si>
    <t>13:17:11:053000</t>
  </si>
  <si>
    <t>[4 1 5 3 7 2]</t>
  </si>
  <si>
    <t>13:17:12:105000</t>
  </si>
  <si>
    <t>[6 7 3 2 1 5]</t>
  </si>
  <si>
    <t>13:17:23:284000</t>
  </si>
  <si>
    <t>[5 2 8 4 7 0]</t>
  </si>
  <si>
    <t>[ 5.  2.  8.  4.  7.  7.]</t>
  </si>
  <si>
    <t>[ 6.2887091  7.108508   4.4401239  5.2743431  2.0324766  8.0754523]</t>
  </si>
  <si>
    <t>13:17:24:335000</t>
  </si>
  <si>
    <t>[7 8 5 1 0 4]</t>
  </si>
  <si>
    <t>13:17:25:385000</t>
  </si>
  <si>
    <t>[2 6 3 5 4 1]</t>
  </si>
  <si>
    <t>13:17:26:439000</t>
  </si>
  <si>
    <t>[1 2 0 3 8 7]</t>
  </si>
  <si>
    <t>13:17:27:483000</t>
  </si>
  <si>
    <t>[4 3 1 7 5 2]</t>
  </si>
  <si>
    <t>13:17:28:536000</t>
  </si>
  <si>
    <t>[0 8 7 5 2 4]</t>
  </si>
  <si>
    <t>13:17:29:587000</t>
  </si>
  <si>
    <t>13:17:30:642000</t>
  </si>
  <si>
    <t>[5 6 8 3 0 4]</t>
  </si>
  <si>
    <t>13:17:31:692000</t>
  </si>
  <si>
    <t>[1 3 0 6 2 5]</t>
  </si>
  <si>
    <t>13:17:45:906000</t>
  </si>
  <si>
    <t>[8 2 1 4 6 7]</t>
  </si>
  <si>
    <t>[ 2.  7.  1.  8.  6.  2.]</t>
  </si>
  <si>
    <t>[  8.4577695   7.4768597   2.0718516   2.915342    3.5314713  11.1040574]</t>
  </si>
  <si>
    <t>13:17:46:957000</t>
  </si>
  <si>
    <t>[7 0 3 5 2 1]</t>
  </si>
  <si>
    <t>13:17:48:007000</t>
  </si>
  <si>
    <t>[8 7 5 4 1 0]</t>
  </si>
  <si>
    <t>13:17:49:059000</t>
  </si>
  <si>
    <t>[0 3 7 6 5 4]</t>
  </si>
  <si>
    <t>13:17:50:125000</t>
  </si>
  <si>
    <t>[8 0 5 1 2 3]</t>
  </si>
  <si>
    <t>13:17:59:863000</t>
  </si>
  <si>
    <t>[1 4 8 3 6 7]</t>
  </si>
  <si>
    <t>[ 2.  1.  4.  6.  3.  5.]</t>
  </si>
  <si>
    <t>[ 1.  4.  3.  4.  6.  7.]</t>
  </si>
  <si>
    <t>[ 2.9318428  1.9241448  4.6331868  6.6679168  3.8291538  5.879865 ]</t>
  </si>
  <si>
    <t>13:18:00:918000</t>
  </si>
  <si>
    <t>13:18:01:967000</t>
  </si>
  <si>
    <t>[6 3 7 0 4 1]</t>
  </si>
  <si>
    <t>13:18:03:007000</t>
  </si>
  <si>
    <t>[3 4 2 1 7 0]</t>
  </si>
  <si>
    <t>13:18:04:057000</t>
  </si>
  <si>
    <t>[7 5 0 8 1 2]</t>
  </si>
  <si>
    <t>13:18:05:109000</t>
  </si>
  <si>
    <t>[6 4 7 3 0 5]</t>
  </si>
  <si>
    <t>13:18:06:166000</t>
  </si>
  <si>
    <t>[0 5 6 8 3 2]</t>
  </si>
  <si>
    <t>13:18:07:222000</t>
  </si>
  <si>
    <t>[7 6 8 3 1 0]</t>
  </si>
  <si>
    <t>13:18:08:260000</t>
  </si>
  <si>
    <t>[4 7 0 2 6 3]</t>
  </si>
  <si>
    <t>13:18:31:760000</t>
  </si>
  <si>
    <t>[8 3 4 0 1 6]</t>
  </si>
  <si>
    <t>13:18:32:813000</t>
  </si>
  <si>
    <t>[2 6 7 1 5 4]</t>
  </si>
  <si>
    <t>13:18:33:864000</t>
  </si>
  <si>
    <t>[8 7 5 4 2 0]</t>
  </si>
  <si>
    <t>13:18:34:931000</t>
  </si>
  <si>
    <t>[7 8 3 5 4 1]</t>
  </si>
  <si>
    <t>13:18:35:983000</t>
  </si>
  <si>
    <t>[2 1 6 3 7 4]</t>
  </si>
  <si>
    <t>13:18:37:022000</t>
  </si>
  <si>
    <t>[5 3 7 0 4 2]</t>
  </si>
  <si>
    <t>13:18:45:529000</t>
  </si>
  <si>
    <t>[1 7 0 4 3 8]</t>
  </si>
  <si>
    <t>[ 2.  1.  3.  4.  5.  6.]</t>
  </si>
  <si>
    <t>[ 1.  7.  4.  0.  6.  4.]</t>
  </si>
  <si>
    <t>[ 2.5525973  1.7055321  3.3264584  4.0214015  4.6444264  5.4003369]</t>
  </si>
  <si>
    <t>13:18:46:571000</t>
  </si>
  <si>
    <t>[8 2 7 6 1 5]</t>
  </si>
  <si>
    <t>13:18:47:636000</t>
  </si>
  <si>
    <t>[7 8 1 0 6 2]</t>
  </si>
  <si>
    <t>13:18:48:688000</t>
  </si>
  <si>
    <t>[3 2 5 7 4 1]</t>
  </si>
  <si>
    <t>13:18:49:739000</t>
  </si>
  <si>
    <t>[2 3 8 5 1 7]</t>
  </si>
  <si>
    <t>13:18:50:779000</t>
  </si>
  <si>
    <t>[8 0 1 7 5 2]</t>
  </si>
  <si>
    <t>13:18:51:831000</t>
  </si>
  <si>
    <t>13:18:52:886000</t>
  </si>
  <si>
    <t>[2 0 6 4 1 8]</t>
  </si>
  <si>
    <t>13:18:53:939000</t>
  </si>
  <si>
    <t>[5 8 1 7 0 6]</t>
  </si>
  <si>
    <t>13:18:54:981000</t>
  </si>
  <si>
    <t>[1 2 5 0 3 8]</t>
  </si>
  <si>
    <t>13:18:56:041000</t>
  </si>
  <si>
    <t>[8 0 3 6 1 4]</t>
  </si>
  <si>
    <t>13:19:06:950000</t>
  </si>
  <si>
    <t>[3 6 0 4 7 1]</t>
  </si>
  <si>
    <t>[ 7.  6.  0.  4.  7.  2.]</t>
  </si>
  <si>
    <t>[ 5.514007   3.1881976  1.4711183  4.5375848  6.7867452  7.7912234]</t>
  </si>
  <si>
    <t>13:19:07:995000</t>
  </si>
  <si>
    <t>[0 5 1 3 4 6]</t>
  </si>
  <si>
    <t>13:19:09:061000</t>
  </si>
  <si>
    <t>[5 0 3 2 8 1]</t>
  </si>
  <si>
    <t>13:19:10:111000</t>
  </si>
  <si>
    <t>[1 6 7 4 0 3]</t>
  </si>
  <si>
    <t>13:19:11:147000</t>
  </si>
  <si>
    <t>[8 1 2 6 3 0]</t>
  </si>
  <si>
    <t>13:19:12:200000</t>
  </si>
  <si>
    <t>[2 8 5 4 6 7]</t>
  </si>
  <si>
    <t>13:19:13:255000</t>
  </si>
  <si>
    <t>[1 3 4 7 0 5]</t>
  </si>
  <si>
    <t>13:19:14:315000</t>
  </si>
  <si>
    <t>[2 6 7 4 5 0]</t>
  </si>
  <si>
    <t>13:19:15:365000</t>
  </si>
  <si>
    <t>[7 0 8 5 3 1]</t>
  </si>
  <si>
    <t>13:19:29:000000</t>
  </si>
  <si>
    <t>[6 2 5 3 1 7]</t>
  </si>
  <si>
    <t>[ 3.  2.  1.  6.  4.  5.]</t>
  </si>
  <si>
    <t>[ 6.  2.  5.  8.  1.  7.]</t>
  </si>
  <si>
    <t>[  6.4433025   4.3685027   3.3881909  10.5635859   7.5716458   9.3615927]</t>
  </si>
  <si>
    <t>13:19:30:051000</t>
  </si>
  <si>
    <t>[3 5 8 6 4 1]</t>
  </si>
  <si>
    <t>13:19:31:103000</t>
  </si>
  <si>
    <t>[4 2 0 3 7 5]</t>
  </si>
  <si>
    <t>13:19:32:153000</t>
  </si>
  <si>
    <t>[2 4 5 8 3 6]</t>
  </si>
  <si>
    <t>13:19:33:204000</t>
  </si>
  <si>
    <t>[6 2 0 4 7 8]</t>
  </si>
  <si>
    <t>13:19:42:510000</t>
  </si>
  <si>
    <t>[3 1 5 6 8 4]</t>
  </si>
  <si>
    <t>[ 3.  1.  5.  6.  7.  2.]</t>
  </si>
  <si>
    <t>[ 4.7546272  2.9385982  2.1260498  3.7701631  5.4862859  6.2057885]</t>
  </si>
  <si>
    <t>13:19:43:560000</t>
  </si>
  <si>
    <t>[0 7 3 2 6 8]</t>
  </si>
  <si>
    <t>13:19:44:611000</t>
  </si>
  <si>
    <t>[1 3 8 6 2 4]</t>
  </si>
  <si>
    <t>13:19:45:662000</t>
  </si>
  <si>
    <t>[4 7 0 2 8 5]</t>
  </si>
  <si>
    <t>13:19:46:713000</t>
  </si>
  <si>
    <t>[7 0 4 5 3 8]</t>
  </si>
  <si>
    <t>13:19:47:765000</t>
  </si>
  <si>
    <t>[8 3 2 4 1 0]</t>
  </si>
  <si>
    <t>13:19:48:804000</t>
  </si>
  <si>
    <t>[6 7 0 1 8 2]</t>
  </si>
  <si>
    <t>13:19:49:868000</t>
  </si>
  <si>
    <t>[2 1 6 5 4 7]</t>
  </si>
  <si>
    <t>13:19:50:918000</t>
  </si>
  <si>
    <t>13:19:51:967000</t>
  </si>
  <si>
    <t>[8 2 1 5 0 4]</t>
  </si>
  <si>
    <t>13:19:53:018000</t>
  </si>
  <si>
    <t>[3 1 4 2 6 0]</t>
  </si>
  <si>
    <t>13:20:05:911000</t>
  </si>
  <si>
    <t>[6 0 8 1 5 4]</t>
  </si>
  <si>
    <t>[ 6.  0.  8.  1.  5.  8.]</t>
  </si>
  <si>
    <t>[ 6.4774886  4.5717884  3.7055482  5.568901   8.8610187  9.7991553]</t>
  </si>
  <si>
    <t>13:20:06:962000</t>
  </si>
  <si>
    <t>[0 1 4 7 6 5]</t>
  </si>
  <si>
    <t>13:20:08:014000</t>
  </si>
  <si>
    <t>[6 2 5 3 4 8]</t>
  </si>
  <si>
    <t>13:20:09:064000</t>
  </si>
  <si>
    <t>[0 7 8 2 5 4]</t>
  </si>
  <si>
    <t>13:20:10:108000</t>
  </si>
  <si>
    <t>[2 1 7 6 4 3]</t>
  </si>
  <si>
    <t>13:20:11:165000</t>
  </si>
  <si>
    <t>[3 8 2 1 6 5]</t>
  </si>
  <si>
    <t>13:20:12:215000</t>
  </si>
  <si>
    <t>[4 5 3 7 8 2]</t>
  </si>
  <si>
    <t>13:20:13:265000</t>
  </si>
  <si>
    <t>[0 1 7 6 2 3]</t>
  </si>
  <si>
    <t>13:20:14:308000</t>
  </si>
  <si>
    <t>[8 5 3 2 1 7]</t>
  </si>
  <si>
    <t>13:20:26:138000</t>
  </si>
  <si>
    <t>[7 3 4 6 8 2]</t>
  </si>
  <si>
    <t>[ 1.  3.  4.  7.  6.  2.]</t>
  </si>
  <si>
    <t>[ 7.0790885  4.6943398  3.5139937  5.5899419  7.9359746  8.7242401]</t>
  </si>
  <si>
    <t>13:20:27:193000</t>
  </si>
  <si>
    <t>13:20:28:243000</t>
  </si>
  <si>
    <t>[5 4 3 1 8 0]</t>
  </si>
  <si>
    <t>13:20:29:283000</t>
  </si>
  <si>
    <t>[7 3 6 0 2 1]</t>
  </si>
  <si>
    <t>13:20:30:346000</t>
  </si>
  <si>
    <t>[2 7 4 1 5 3]</t>
  </si>
  <si>
    <t>13:20:31:384000</t>
  </si>
  <si>
    <t>[0 4 1 8 3 5]</t>
  </si>
  <si>
    <t>13:20:32:437000</t>
  </si>
  <si>
    <t>[8 0 3 2 6 1]</t>
  </si>
  <si>
    <t>13:20:33:490000</t>
  </si>
  <si>
    <t>[2 4 8 6 0 3]</t>
  </si>
  <si>
    <t>13:20:34:555000</t>
  </si>
  <si>
    <t>13:20:35:601000</t>
  </si>
  <si>
    <t>[7 6 2 5 3 4]</t>
  </si>
  <si>
    <t>13:20:36:646000</t>
  </si>
  <si>
    <t>[6 3 8 4 1 7]</t>
  </si>
  <si>
    <t>13:20:37:707000</t>
  </si>
  <si>
    <t>[8 2 7 6 4 1]</t>
  </si>
  <si>
    <t>13:20:38:749000</t>
  </si>
  <si>
    <t>[1 8 0 4 2 3]</t>
  </si>
  <si>
    <t>13:20:39:797000</t>
  </si>
  <si>
    <t>[5 4 7 6 1 8]</t>
  </si>
  <si>
    <t>13:20:40:854000</t>
  </si>
  <si>
    <t>[4 2 6 3 7 5]</t>
  </si>
  <si>
    <t>13:20:59:968000</t>
  </si>
  <si>
    <t>[1 0 5 7 4 2]</t>
  </si>
  <si>
    <t>[ 1.  3.  5.  7.  8.  8.]</t>
  </si>
  <si>
    <t>[ 11.7686923   6.5879386   5.611844    8.6928195  13.3594837  16.0347993]</t>
  </si>
  <si>
    <t>13:21:01:019000</t>
  </si>
  <si>
    <t>[4 3 1 8 2 7]</t>
  </si>
  <si>
    <t>13:21:02:069000</t>
  </si>
  <si>
    <t>[8 1 3 0 5 4]</t>
  </si>
  <si>
    <t>13:21:03:155000</t>
  </si>
  <si>
    <t>[6 0 2 7 1 8]</t>
  </si>
  <si>
    <t>13:21:04:214000</t>
  </si>
  <si>
    <t>[2 7 4 8 3 1]</t>
  </si>
  <si>
    <t>13:21:15:251000</t>
  </si>
  <si>
    <t>[5 1 0 2 4 6]</t>
  </si>
  <si>
    <t>[ 6.  2.  1.  3.  5.  4.]</t>
  </si>
  <si>
    <t>[ 1.  5.  0.  2.  7.  6.]</t>
  </si>
  <si>
    <t>[ 7.9456872  4.0328821  3.0471715  5.1231918  7.0328011  6.2562306]</t>
  </si>
  <si>
    <t>13:21:16:321000</t>
  </si>
  <si>
    <t>[6 7 4 5 8 2]</t>
  </si>
  <si>
    <t>13:21:17:359000</t>
  </si>
  <si>
    <t>[1 3 6 2 4 0]</t>
  </si>
  <si>
    <t>13:21:18:416000</t>
  </si>
  <si>
    <t>[7 0 4 6 5 1]</t>
  </si>
  <si>
    <t>13:21:19:466000</t>
  </si>
  <si>
    <t>[1 7 6 5 8 0]</t>
  </si>
  <si>
    <t>13:21:20:515000</t>
  </si>
  <si>
    <t>[7 5 2 0 3 4]</t>
  </si>
  <si>
    <t>13:21:30:276000</t>
  </si>
  <si>
    <t>[2 1 3 4 8 0]</t>
  </si>
  <si>
    <t>[ 2.  1.  0.  4.  7.  4.]</t>
  </si>
  <si>
    <t>[ 5.059541   3.3626882  2.5404967  4.2499969  5.8635831  6.6527247]</t>
  </si>
  <si>
    <t>13:21:31:325000</t>
  </si>
  <si>
    <t>[7 0 5 2 6 3]</t>
  </si>
  <si>
    <t>13:21:32:381000</t>
  </si>
  <si>
    <t>[0 8 6 4 5 1]</t>
  </si>
  <si>
    <t>13:21:33:436000</t>
  </si>
  <si>
    <t>13:21:34:519000</t>
  </si>
  <si>
    <t>[5 2 1 7 8 4]</t>
  </si>
  <si>
    <t>13:21:35:566000</t>
  </si>
  <si>
    <t>[1 0 8 3 5 7]</t>
  </si>
  <si>
    <t>13:21:36:613000</t>
  </si>
  <si>
    <t>[4 8 5 2 7 6]</t>
  </si>
  <si>
    <t>13:21:37:666000</t>
  </si>
  <si>
    <t>[8 4 7 3 5 2]</t>
  </si>
  <si>
    <t>13:21:38:716000</t>
  </si>
  <si>
    <t>[5 7 3 8 6 1]</t>
  </si>
  <si>
    <t>13:21:39:782000</t>
  </si>
  <si>
    <t>[2 0 7 3 4 6]</t>
  </si>
  <si>
    <t>13:21:40:850000</t>
  </si>
  <si>
    <t>[6 1 4 8 0 2]</t>
  </si>
  <si>
    <t>13:21:41:920000</t>
  </si>
  <si>
    <t>[5 0 6 3 4 7]</t>
  </si>
  <si>
    <t>13:21:42:961000</t>
  </si>
  <si>
    <t>[7 4 5 8 1 0]</t>
  </si>
  <si>
    <t>13:21:44:021000</t>
  </si>
  <si>
    <t>[5 1 2 3 0 4]</t>
  </si>
  <si>
    <t>13:21:54:254000</t>
  </si>
  <si>
    <t>[6 8 7 4 3 0]</t>
  </si>
  <si>
    <t>[ 2.  6.  7.  6.  6.  6.]</t>
  </si>
  <si>
    <t>[ 5.4045805  3.7668195  2.8448149  4.4910836  6.2139518  7.1114586]</t>
  </si>
  <si>
    <t>13:21:55:304000</t>
  </si>
  <si>
    <t>[1 3 8 2 5 4]</t>
  </si>
  <si>
    <t>13:21:56:355000</t>
  </si>
  <si>
    <t>[5 2 6 0 1 8]</t>
  </si>
  <si>
    <t>13:21:57:405000</t>
  </si>
  <si>
    <t>[2 5 4 8 6 7]</t>
  </si>
  <si>
    <t>13:21:58:460000</t>
  </si>
  <si>
    <t>[5 7 3 4 0 8]</t>
  </si>
  <si>
    <t>13:21:59:513000</t>
  </si>
  <si>
    <t>[1 0 5 3 6 2]</t>
  </si>
  <si>
    <t>13:22:00:566000</t>
  </si>
  <si>
    <t>[4 3 8 5 0 6]</t>
  </si>
  <si>
    <t>13:22:01:604000</t>
  </si>
  <si>
    <t>[7 1 3 2 4 8]</t>
  </si>
  <si>
    <t>13:22:02:660000</t>
  </si>
  <si>
    <t>[4 7 2 6 8 3]</t>
  </si>
  <si>
    <t>13:22:03:713000</t>
  </si>
  <si>
    <t>[1 0 7 5 4 6]</t>
  </si>
  <si>
    <t>13:22:04:762000</t>
  </si>
  <si>
    <t>[8 5 6 7 3 2]</t>
  </si>
  <si>
    <t>13:22:16:170000</t>
  </si>
  <si>
    <t>[2 8 3 4 1 7]</t>
  </si>
  <si>
    <t>[ 4.  6.  5.  1.  2.  3.]</t>
  </si>
  <si>
    <t>[ 8.  3.  8.  4.  1.  7.]</t>
  </si>
  <si>
    <t>[ 5.1897791  8.3114361  7.6939375  2.6480998  3.3998809  4.1622254]</t>
  </si>
  <si>
    <t>13:22:17:235000</t>
  </si>
  <si>
    <t>[1 6 5 8 0 4]</t>
  </si>
  <si>
    <t>13:22:18:283000</t>
  </si>
  <si>
    <t>[0 1 6 7 2 5]</t>
  </si>
  <si>
    <t>13:22:19:335000</t>
  </si>
  <si>
    <t>13:22:20:391000</t>
  </si>
  <si>
    <t>[5 6 4 8 3 0]</t>
  </si>
  <si>
    <t>13:22:21:432000</t>
  </si>
  <si>
    <t>[8 4 0 6 5 7]</t>
  </si>
  <si>
    <t>13:22:22:482000</t>
  </si>
  <si>
    <t>[3 7 2 5 6 8]</t>
  </si>
  <si>
    <t>13:22:23:538000</t>
  </si>
  <si>
    <t>[8 4 6 1 7 2]</t>
  </si>
  <si>
    <t>13:22:24:588000</t>
  </si>
  <si>
    <t>[3 6 4 8 0 1]</t>
  </si>
  <si>
    <t>13:22:25:641000</t>
  </si>
  <si>
    <t>[7 5 3 1 6 4]</t>
  </si>
  <si>
    <t>13:22:26:692000</t>
  </si>
  <si>
    <t>[2 6 4 7 8 1]</t>
  </si>
  <si>
    <t>13:22:27:742000</t>
  </si>
  <si>
    <t>[5 1 2 0 7 4]</t>
  </si>
  <si>
    <t>13:22:28:797000</t>
  </si>
  <si>
    <t>[4 2 1 7 5 3]</t>
  </si>
  <si>
    <t>13:22:29:850000</t>
  </si>
  <si>
    <t>[7 4 2 8 1 0]</t>
  </si>
  <si>
    <t>13:22:30:897000</t>
  </si>
  <si>
    <t>13:22:41:586000</t>
  </si>
  <si>
    <t>[5 2 6 7 4 1]</t>
  </si>
  <si>
    <t>[ 6.  2.  4.  7.  4.  1.]</t>
  </si>
  <si>
    <t>[ 5.6680137  7.6036885  6.8160909  1.8055036  2.8774067  4.017451 ]</t>
  </si>
  <si>
    <t>13:22:42:643000</t>
  </si>
  <si>
    <t>[7 5 2 1 3 8]</t>
  </si>
  <si>
    <t>13:22:43:699000</t>
  </si>
  <si>
    <t>[0 2 3 8 6 7]</t>
  </si>
  <si>
    <t>13:22:44:734000</t>
  </si>
  <si>
    <t>[5 4 7 1 0 8]</t>
  </si>
  <si>
    <t>13:22:45:788000</t>
  </si>
  <si>
    <t>[8 6 4 5 2 0]</t>
  </si>
  <si>
    <t>13:22:46:847000</t>
  </si>
  <si>
    <t>[6 5 1 2 3 4]</t>
  </si>
  <si>
    <t>13:22:47:896000</t>
  </si>
  <si>
    <t>13:22:48:944000</t>
  </si>
  <si>
    <t>[7 5 8 6 4 1]</t>
  </si>
  <si>
    <t>13:22:49:996000</t>
  </si>
  <si>
    <t>[1 6 7 2 0 3]</t>
  </si>
  <si>
    <t>13:23:02:913000</t>
  </si>
  <si>
    <t>[4 0 3 8 5 6]</t>
  </si>
  <si>
    <t>[ 3.  0.  7.  8.  5.  6.]</t>
  </si>
  <si>
    <t>[ 8.0634252  9.1480793  9.8363452  3.7104601  4.6993788  5.4650369]</t>
  </si>
  <si>
    <t>13:23:03:965000</t>
  </si>
  <si>
    <t>[0 3 1 7 4 2]</t>
  </si>
  <si>
    <t>13:23:05:019000</t>
  </si>
  <si>
    <t>[1 8 3 4 6 7]</t>
  </si>
  <si>
    <t>13:23:06:069000</t>
  </si>
  <si>
    <t>[6 2 5 0 3 1]</t>
  </si>
  <si>
    <t>13:23:07:122000</t>
  </si>
  <si>
    <t>[1 3 4 2 0 8]</t>
  </si>
  <si>
    <t>13:23:21:384000</t>
  </si>
  <si>
    <t>[8 7 5 6 4 0]</t>
  </si>
  <si>
    <t>[ 8.  5.  4.  6.  3.  4.]</t>
  </si>
  <si>
    <t>[  6.677155   11.1869931   8.6979355   4.2662656   5.0876744   5.8825997]</t>
  </si>
  <si>
    <t>13:23:22:437000</t>
  </si>
  <si>
    <t>[6 8 0 4 5 7]</t>
  </si>
  <si>
    <t>13:23:23:523000</t>
  </si>
  <si>
    <t>[1 4 8 3 7 2]</t>
  </si>
  <si>
    <t>13:23:24:589000</t>
  </si>
  <si>
    <t>[8 6 2 4 1 3]</t>
  </si>
  <si>
    <t>13:23:25:624000</t>
  </si>
  <si>
    <t>[0 4 7 3 6 8]</t>
  </si>
  <si>
    <t>13:23:26:677000</t>
  </si>
  <si>
    <t>[4 0 1 6 8 3]</t>
  </si>
  <si>
    <t>13:23:27:733000</t>
  </si>
  <si>
    <t>[7 8 0 1 5 2]</t>
  </si>
  <si>
    <t>13:23:28:791000</t>
  </si>
  <si>
    <t>[2 1 8 6 7 4]</t>
  </si>
  <si>
    <t>13:23:29:837000</t>
  </si>
  <si>
    <t>[0 7 4 8 3 5]</t>
  </si>
  <si>
    <t>13:23:30:887000</t>
  </si>
  <si>
    <t>[8 3 7 1 6 2]</t>
  </si>
  <si>
    <t>13:23:31:943000</t>
  </si>
  <si>
    <t>[1 8 0 7 5 6]</t>
  </si>
  <si>
    <t>13:23:40:931000</t>
  </si>
  <si>
    <t>[2 4 3 6 7 8]</t>
  </si>
  <si>
    <t>[ 2.  6.  0.  6.  7.  8.]</t>
  </si>
  <si>
    <t>[ 4.3446318  5.8953422  5.2014707  2.0821347  2.8324597  3.6011604]</t>
  </si>
  <si>
    <t>13:23:41:986000</t>
  </si>
  <si>
    <t>[1 2 0 4 5 6]</t>
  </si>
  <si>
    <t>13:23:43:026000</t>
  </si>
  <si>
    <t>[2 5 6 8 7 1]</t>
  </si>
  <si>
    <t>13:23:44:081000</t>
  </si>
  <si>
    <t>[3 2 1 5 6 4]</t>
  </si>
  <si>
    <t>13:23:45:135000</t>
  </si>
  <si>
    <t>[5 0 6 8 1 2]</t>
  </si>
  <si>
    <t>13:23:46:188000</t>
  </si>
  <si>
    <t>[7 6 4 2 5 0]</t>
  </si>
  <si>
    <t>13:23:47:241000</t>
  </si>
  <si>
    <t>[0 1 2 6 4 3]</t>
  </si>
  <si>
    <t>13:23:48:292000</t>
  </si>
  <si>
    <t>[1 7 8 3 2 6]</t>
  </si>
  <si>
    <t>13:23:49:343000</t>
  </si>
  <si>
    <t>[0 4 7 5 8 3]</t>
  </si>
  <si>
    <t>13:23:58:962000</t>
  </si>
  <si>
    <t>[ 8.  0.  5.  2.  6.  7.]</t>
  </si>
  <si>
    <t>[ 4.7138339  6.5314003  5.456892   2.1171662  3.1085884  3.707936 ]</t>
  </si>
  <si>
    <t>13:24:00:012000</t>
  </si>
  <si>
    <t>[4 2 7 8 1 5]</t>
  </si>
  <si>
    <t>13:24:01:071000</t>
  </si>
  <si>
    <t>13:24:02:112000</t>
  </si>
  <si>
    <t>[4 2 3 6 7 1]</t>
  </si>
  <si>
    <t>13:24:03:170000</t>
  </si>
  <si>
    <t>[6 1 8 3 4 5]</t>
  </si>
  <si>
    <t>13:24:04:209000</t>
  </si>
  <si>
    <t>[0 4 6 1 5 7]</t>
  </si>
  <si>
    <t>13:24:05:261000</t>
  </si>
  <si>
    <t>[4 3 7 2 8 5]</t>
  </si>
  <si>
    <t>13:24:06:313000</t>
  </si>
  <si>
    <t>[3 5 0 8 1 2]</t>
  </si>
  <si>
    <t>13:24:07:377000</t>
  </si>
  <si>
    <t>[5 8 4 0 7 6]</t>
  </si>
  <si>
    <t>13:24:08:427000</t>
  </si>
  <si>
    <t>[4 7 5 8 2 1]</t>
  </si>
  <si>
    <t>13:24:09:467000</t>
  </si>
  <si>
    <t>[6 0 1 5 8 2]</t>
  </si>
  <si>
    <t>13:24:10:521000</t>
  </si>
  <si>
    <t>[4 1 6 8 3 0]</t>
  </si>
  <si>
    <t>13:24:11:576000</t>
  </si>
  <si>
    <t>[1 0 8 6 7 5]</t>
  </si>
  <si>
    <t>13:24:12:624000</t>
  </si>
  <si>
    <t>[8 5 4 7 3 0]</t>
  </si>
  <si>
    <t>13:24:13:674000</t>
  </si>
  <si>
    <t>[7 0 1 5 2 3]</t>
  </si>
  <si>
    <t>13:24:27:407000</t>
  </si>
  <si>
    <t>[1 5 0 8 7 6]</t>
  </si>
  <si>
    <t>[ 6.  5.  1.  2.  4.  3.]</t>
  </si>
  <si>
    <t>[ 1.  4.  0.  8.  5.  6.]</t>
  </si>
  <si>
    <t>[ 10.6160471   9.7569522   4.016289    4.8411307   7.963171    6.473823 ]</t>
  </si>
  <si>
    <t>13:24:28:464000</t>
  </si>
  <si>
    <t>[6 1 4 5 3 0]</t>
  </si>
  <si>
    <t>13:24:29:512000</t>
  </si>
  <si>
    <t>[7 2 8 3 4 5]</t>
  </si>
  <si>
    <t>13:24:30:566000</t>
  </si>
  <si>
    <t>[0 8 5 1 3 2]</t>
  </si>
  <si>
    <t>13:24:31:609000</t>
  </si>
  <si>
    <t>[1 2 7 5 0 4]</t>
  </si>
  <si>
    <t>13:24:32:661000</t>
  </si>
  <si>
    <t>[3 6 5 0 7 1]</t>
  </si>
  <si>
    <t>13:24:33:707000</t>
  </si>
  <si>
    <t>[7 5 3 1 0 2]</t>
  </si>
  <si>
    <t>13:24:34:787000</t>
  </si>
  <si>
    <t>[1 0 5 3 2 8]</t>
  </si>
  <si>
    <t>13:24:35:835000</t>
  </si>
  <si>
    <t>[8 5 0 2 7 4]</t>
  </si>
  <si>
    <t>13:24:36:877000</t>
  </si>
  <si>
    <t>[0 2 5 7 6 3]</t>
  </si>
  <si>
    <t>13:24:37:928000</t>
  </si>
  <si>
    <t>[3 1 4 8 7 6]</t>
  </si>
  <si>
    <t>13:24:48:887000</t>
  </si>
  <si>
    <t>[0 2 3 6 1 4]</t>
  </si>
  <si>
    <t>[ 5.  5.  0.  6.  1.  3.]</t>
  </si>
  <si>
    <t>[ 5.6843892  7.8638237  6.5528649  3.5337772  4.247896   5.1637647]</t>
  </si>
  <si>
    <t>13:24:49:944000</t>
  </si>
  <si>
    <t>[2 3 6 7 0 1]</t>
  </si>
  <si>
    <t>13:24:50:996000</t>
  </si>
  <si>
    <t>[7 1 4 6 5 8]</t>
  </si>
  <si>
    <t>13:24:52:048000</t>
  </si>
  <si>
    <t>[3 0 6 5 8 4]</t>
  </si>
  <si>
    <t>13:24:53:093000</t>
  </si>
  <si>
    <t>[2 8 3 6 7 5]</t>
  </si>
  <si>
    <t>13:24:54:151000</t>
  </si>
  <si>
    <t>[1 7 0 5 2 3]</t>
  </si>
  <si>
    <t>13:24:55:188000</t>
  </si>
  <si>
    <t>[6 5 1 4 0 7]</t>
  </si>
  <si>
    <t>13:24:56:253000</t>
  </si>
  <si>
    <t>[5 4 3 1 7 2]</t>
  </si>
  <si>
    <t>13:24:57:304000</t>
  </si>
  <si>
    <t>[2 6 5 8 1 3]</t>
  </si>
  <si>
    <t>13:25:10:946000</t>
  </si>
  <si>
    <t>[4 0 3 1 5 8]</t>
  </si>
  <si>
    <t>[ 3.  6.  5.  1.  2.  4.]</t>
  </si>
  <si>
    <t>[ 4.  1.  6.  1.  5.  8.]</t>
  </si>
  <si>
    <t>[  4.8994852  10.5617447   7.2167136   3.1583157   4.0074085   6.339257 ]</t>
  </si>
  <si>
    <t>13:25:12:004000</t>
  </si>
  <si>
    <t>[3 6 5 2 1 7]</t>
  </si>
  <si>
    <t>13:25:13:057000</t>
  </si>
  <si>
    <t>13:25:14:109000</t>
  </si>
  <si>
    <t>[1 7 0 5 8 2]</t>
  </si>
  <si>
    <t>13:25:15:146000</t>
  </si>
  <si>
    <t>[3 2 7 4 6 0]</t>
  </si>
  <si>
    <t>13:25:26:836000</t>
  </si>
  <si>
    <t>[6 4 3 2 5 7]</t>
  </si>
  <si>
    <t>[ 2.  6.  5.  4.  1.  3.]</t>
  </si>
  <si>
    <t>[ 5.6482004  8.5883525  7.9569339  7.1320663  3.0218225  6.4133902]</t>
  </si>
  <si>
    <t>13:25:27:887000</t>
  </si>
  <si>
    <t>13:25:28:969000</t>
  </si>
  <si>
    <t>[6 8 0 1 5 2]</t>
  </si>
  <si>
    <t>13:25:30:021000</t>
  </si>
  <si>
    <t>[3 4 1 7 6 5]</t>
  </si>
  <si>
    <t>13:25:31:076000</t>
  </si>
  <si>
    <t>[4 8 5 1 3 0]</t>
  </si>
  <si>
    <t>13:25:32:125000</t>
  </si>
  <si>
    <t>[6 4 3 7 1 2]</t>
  </si>
  <si>
    <t>13:25:33:161000</t>
  </si>
  <si>
    <t>[0 3 6 2 4 7]</t>
  </si>
  <si>
    <t>13:25:34:217000</t>
  </si>
  <si>
    <t>[8 2 3 1 6 5]</t>
  </si>
  <si>
    <t>13:25:35:273000</t>
  </si>
  <si>
    <t>[2 0 5 3 7 6]</t>
  </si>
  <si>
    <t>13:25:59:375000</t>
  </si>
  <si>
    <t>[2 7 1 4 6 5]</t>
  </si>
  <si>
    <t>13:26:00:415000</t>
  </si>
  <si>
    <t>[0 1 6 7 3 8]</t>
  </si>
  <si>
    <t>13:26:01:468000</t>
  </si>
  <si>
    <t>[8 7 4 2 1 5]</t>
  </si>
  <si>
    <t>13:26:02:517000</t>
  </si>
  <si>
    <t>[0 4 1 7 2 3]</t>
  </si>
  <si>
    <t>13:26:03:574000</t>
  </si>
  <si>
    <t>[2 8 5 0 6 1]</t>
  </si>
  <si>
    <t>13:26:04:633000</t>
  </si>
  <si>
    <t>[6 3 4 8 1 2]</t>
  </si>
  <si>
    <t>13:26:14:628000</t>
  </si>
  <si>
    <t>[2 5 7 3 6 0]</t>
  </si>
  <si>
    <t>[ 2.  1.  7.  3.  6.  7.]</t>
  </si>
  <si>
    <t>[ 4.1120501  6.9150496  5.7909916  2.1327618  2.8351896  3.4353945]</t>
  </si>
  <si>
    <t>13:26:15:680000</t>
  </si>
  <si>
    <t>[8 4 5 6 3 1]</t>
  </si>
  <si>
    <t>13:26:16:732000</t>
  </si>
  <si>
    <t>[4 5 1 3 8 2]</t>
  </si>
  <si>
    <t>13:26:17:783000</t>
  </si>
  <si>
    <t>[8 1 6 7 0 3]</t>
  </si>
  <si>
    <t>13:26:18:834000</t>
  </si>
  <si>
    <t>[0 6 3 5 4 2]</t>
  </si>
  <si>
    <t>13:26:19:875000</t>
  </si>
  <si>
    <t>[5 7 8 1 6 4]</t>
  </si>
  <si>
    <t>13:26:20:924000</t>
  </si>
  <si>
    <t>[6 5 2 8 4 0]</t>
  </si>
  <si>
    <t>13:26:21:976000</t>
  </si>
  <si>
    <t>[2 4 8 6 5 1]</t>
  </si>
  <si>
    <t>13:26:23:028000</t>
  </si>
  <si>
    <t>[4 5 7 8 6 0]</t>
  </si>
  <si>
    <t>13:26:24:079000</t>
  </si>
  <si>
    <t>[5 7 3 2 1 8]</t>
  </si>
  <si>
    <t>13:26:25:130000</t>
  </si>
  <si>
    <t>[6 5 2 1 0 7]</t>
  </si>
  <si>
    <t>13:26:35:086000</t>
  </si>
  <si>
    <t>[ 1.  6.  5.  4.  3.  2.]</t>
  </si>
  <si>
    <t>[ 5.  2.  7.  3.  6.  4.]</t>
  </si>
  <si>
    <t>[ 2.8464567  6.8522435  5.9563009  5.2384322  4.4737683  3.6156641]</t>
  </si>
  <si>
    <t>13:26:36:139000</t>
  </si>
  <si>
    <t>[8 6 3 2 4 1]</t>
  </si>
  <si>
    <t>13:26:37:189000</t>
  </si>
  <si>
    <t>[0 2 4 5 3 7]</t>
  </si>
  <si>
    <t>13:26:38:267000</t>
  </si>
  <si>
    <t>13:26:39:318000</t>
  </si>
  <si>
    <t>[8 6 5 0 2 4]</t>
  </si>
  <si>
    <t>13:26:40:379000</t>
  </si>
  <si>
    <t>[1 7 8 5 4 3]</t>
  </si>
  <si>
    <t>13:26:41:427000</t>
  </si>
  <si>
    <t>[2 5 0 6 8 4]</t>
  </si>
  <si>
    <t>13:26:42:486000</t>
  </si>
  <si>
    <t>[5 6 3 1 2 0]</t>
  </si>
  <si>
    <t>13:26:43:536000</t>
  </si>
  <si>
    <t>[3 5 6 4 1 2]</t>
  </si>
  <si>
    <t>13:26:55:672000</t>
  </si>
  <si>
    <t>[4 1 3 6 7 0]</t>
  </si>
  <si>
    <t>[ 5.  4.  3.  1.  2.  6.]</t>
  </si>
  <si>
    <t>[ 4.  5.  3.  6.  7.  1.]</t>
  </si>
  <si>
    <t>[ 8.0381245  7.390873   6.6484461  4.761002   5.5397591  9.0199069]</t>
  </si>
  <si>
    <t>13:26:56:713000</t>
  </si>
  <si>
    <t>[8 5 1 7 6 2]</t>
  </si>
  <si>
    <t>13:26:57:770000</t>
  </si>
  <si>
    <t>[1 8 7 5 2 3]</t>
  </si>
  <si>
    <t>13:26:58:820000</t>
  </si>
  <si>
    <t>[2 7 5 0 1 6]</t>
  </si>
  <si>
    <t>13:26:59:869000</t>
  </si>
  <si>
    <t>[4 3 8 2 6 7]</t>
  </si>
  <si>
    <t>13:27:11:233000</t>
  </si>
  <si>
    <t>[5 4 6 3 7 0]</t>
  </si>
  <si>
    <t>[ 5.  4.  8.  3.  7.  1.]</t>
  </si>
  <si>
    <t>[ 2.4738098  8.2669011  6.3174469  3.2667748  4.0470341  5.2711825]</t>
  </si>
  <si>
    <t>13:27:12:285000</t>
  </si>
  <si>
    <t>[7 8 3 5 0 1]</t>
  </si>
  <si>
    <t>13:27:13:341000</t>
  </si>
  <si>
    <t>[3 7 0 4 6 5]</t>
  </si>
  <si>
    <t>13:27:14:380000</t>
  </si>
  <si>
    <t>[8 0 7 5 2 1]</t>
  </si>
  <si>
    <t>13:27:15:447000</t>
  </si>
  <si>
    <t>[7 2 8 4 0 3]</t>
  </si>
  <si>
    <t>13:27:16:483000</t>
  </si>
  <si>
    <t>[0 8 3 7 4 2]</t>
  </si>
  <si>
    <t>13:27:17:535000</t>
  </si>
  <si>
    <t>[1 6 4 2 5 8]</t>
  </si>
  <si>
    <t>13:27:18:591000</t>
  </si>
  <si>
    <t>[8 5 2 6 3 4]</t>
  </si>
  <si>
    <t>13:27:19:642000</t>
  </si>
  <si>
    <t>[4 6 7 2 1 8]</t>
  </si>
  <si>
    <t>13:27:20:709000</t>
  </si>
  <si>
    <t>[6 7 1 3 0 4]</t>
  </si>
  <si>
    <t>13:27:21:760000</t>
  </si>
  <si>
    <t>[4 6 0 5 2 8]</t>
  </si>
  <si>
    <t>13:27:33:988000</t>
  </si>
  <si>
    <t>[1 0 7 6 3 5]</t>
  </si>
  <si>
    <t>[ 4.  6.  2.  1.  3.  5.]</t>
  </si>
  <si>
    <t>[ 1.  8.  7.  6.  3.  5.]</t>
  </si>
  <si>
    <t>[ 7.4575401  9.1123657  4.1708661  3.4546605  5.872066   8.2760407]</t>
  </si>
  <si>
    <t>13:27:35:040000</t>
  </si>
  <si>
    <t>[8 6 1 3 7 2]</t>
  </si>
  <si>
    <t>13:27:36:093000</t>
  </si>
  <si>
    <t>[2 3 6 4 5 8]</t>
  </si>
  <si>
    <t>13:27:37:143000</t>
  </si>
  <si>
    <t>[5 7 4 6 0 1]</t>
  </si>
  <si>
    <t>13:27:38:194000</t>
  </si>
  <si>
    <t>13:27:39:245000</t>
  </si>
  <si>
    <t>[7 4 5 2 1 0]</t>
  </si>
  <si>
    <t>13:27:40:294000</t>
  </si>
  <si>
    <t>[3 6 7 1 8 5]</t>
  </si>
  <si>
    <t>13:27:41:332000</t>
  </si>
  <si>
    <t>[2 4 1 0 6 7]</t>
  </si>
  <si>
    <t>13:27:42:397000</t>
  </si>
  <si>
    <t>[0 5 7 2 3 8]</t>
  </si>
  <si>
    <t>13:27:54:972000</t>
  </si>
  <si>
    <t>[4 7 3 6 2 5]</t>
  </si>
  <si>
    <t>[ 8.  7.  3.  6.  2.  5.]</t>
  </si>
  <si>
    <t>[ 8.4569911  7.6069278  4.5956977  5.7668625  6.704527   9.5111363]</t>
  </si>
  <si>
    <t>13:27:56:026000</t>
  </si>
  <si>
    <t>[8 5 6 3 7 0]</t>
  </si>
  <si>
    <t>13:27:57:078000</t>
  </si>
  <si>
    <t>[3 8 2 0 1 5]</t>
  </si>
  <si>
    <t>13:27:58:117000</t>
  </si>
  <si>
    <t>[8 0 7 4 5 6]</t>
  </si>
  <si>
    <t>13:27:59:173000</t>
  </si>
  <si>
    <t>[6 5 3 0 1 8]</t>
  </si>
  <si>
    <t>13:28:00:238000</t>
  </si>
  <si>
    <t>[2 0 5 1 3 7]</t>
  </si>
  <si>
    <t>13:28:01:292000</t>
  </si>
  <si>
    <t>[0 7 3 6 2 4]</t>
  </si>
  <si>
    <t>13:28:02:342000</t>
  </si>
  <si>
    <t>[7 4 0 8 6 3]</t>
  </si>
  <si>
    <t>13:28:03:392000</t>
  </si>
  <si>
    <t>[2 3 8 1 7 4]</t>
  </si>
  <si>
    <t>13:28:04:442000</t>
  </si>
  <si>
    <t>[1 6 3 8 2 0]</t>
  </si>
  <si>
    <t>13:28:05:502000</t>
  </si>
  <si>
    <t>[7 0 5 1 6 8]</t>
  </si>
  <si>
    <t>13:28:06:555000</t>
  </si>
  <si>
    <t>[0 8 3 2 4 1]</t>
  </si>
  <si>
    <t>13:28:07:589000</t>
  </si>
  <si>
    <t>[4 0 7 8 5 2]</t>
  </si>
  <si>
    <t>13:28:08:651000</t>
  </si>
  <si>
    <t>[8 3 6 2 0 7]</t>
  </si>
  <si>
    <t>13:28:09:699000</t>
  </si>
  <si>
    <t>[7 5 3 4 1 8]</t>
  </si>
  <si>
    <t>13:28:22:155000</t>
  </si>
  <si>
    <t>[3 4 7 8 0 5]</t>
  </si>
  <si>
    <t>[ 3.  4.  7.  8.  1.  5.]</t>
  </si>
  <si>
    <t>[ 7.2008637  4.336266   3.672038   6.13626    8.1033083  9.3593928]</t>
  </si>
  <si>
    <t>13:28:23:208000</t>
  </si>
  <si>
    <t>[2 1 0 6 3 8]</t>
  </si>
  <si>
    <t>13:28:24:259000</t>
  </si>
  <si>
    <t>[6 7 8 2 0 4]</t>
  </si>
  <si>
    <t>13:28:25:311000</t>
  </si>
  <si>
    <t>[3 1 7 0 5 6]</t>
  </si>
  <si>
    <t>13:28:26:360000</t>
  </si>
  <si>
    <t>[0 5 1 8 2 3]</t>
  </si>
  <si>
    <t>13:28:38:802000</t>
  </si>
  <si>
    <t>[3 2 8 4 5 6]</t>
  </si>
  <si>
    <t>[ 3.  7.  1.  4.  5.  6.]</t>
  </si>
  <si>
    <t>[ 7.4347402  8.3236569  9.3310991  4.5437257  5.4862194  6.2945036]</t>
  </si>
  <si>
    <t>13:28:39:852000</t>
  </si>
  <si>
    <t>[1 0 5 3 7 8]</t>
  </si>
  <si>
    <t>13:28:40:917000</t>
  </si>
  <si>
    <t>[7 1 6 5 4 3]</t>
  </si>
  <si>
    <t>13:28:41:952000</t>
  </si>
  <si>
    <t>[1 5 4 2 0 6]</t>
  </si>
  <si>
    <t>13:28:43:014000</t>
  </si>
  <si>
    <t>[4 6 2 5 3 8]</t>
  </si>
  <si>
    <t>13:28:44:068000</t>
  </si>
  <si>
    <t>[2 3 5 0 8 6]</t>
  </si>
  <si>
    <t>13:28:57:876000</t>
  </si>
  <si>
    <t>[8 4 1 5 2 7]</t>
  </si>
  <si>
    <t>[ 8.  1.  3.  5.  2.  7.]</t>
  </si>
  <si>
    <t>[  8.2036963  10.7094807   9.2334863   5.2774865   6.4576087   7.1910958]</t>
  </si>
  <si>
    <t>13:28:58:932000</t>
  </si>
  <si>
    <t>[1 6 8 2 7 5]</t>
  </si>
  <si>
    <t>13:28:59:986000</t>
  </si>
  <si>
    <t>[5 7 1 6 0 2]</t>
  </si>
  <si>
    <t>13:29:01:024000</t>
  </si>
  <si>
    <t>[7 5 3 0 1 4]</t>
  </si>
  <si>
    <t>13:29:02:074000</t>
  </si>
  <si>
    <t>[6 3 1 7 8 5]</t>
  </si>
  <si>
    <t>13:29:03:126000</t>
  </si>
  <si>
    <t>[7 1 3 5 0 2]</t>
  </si>
  <si>
    <t>13:29:04:178000</t>
  </si>
  <si>
    <t>[5 6 7 4 2 1]</t>
  </si>
  <si>
    <t>13:29:05:227000</t>
  </si>
  <si>
    <t>[1 2 5 8 7 0]</t>
  </si>
  <si>
    <t>13:29:06:277000</t>
  </si>
  <si>
    <t>[6 0 2 7 5 1]</t>
  </si>
  <si>
    <t>13:29:07:332000</t>
  </si>
  <si>
    <t>[4 7 0 3 8 5]</t>
  </si>
  <si>
    <t>13:29:08:413000</t>
  </si>
  <si>
    <t>[5 0 8 6 3 4]</t>
  </si>
  <si>
    <t>13:29:09:463000</t>
  </si>
  <si>
    <t>[8 1 6 3 7 5]</t>
  </si>
  <si>
    <t>13:29:10:512000</t>
  </si>
  <si>
    <t>[7 2 8 6 4 3]</t>
  </si>
  <si>
    <t>13:29:11:554000</t>
  </si>
  <si>
    <t>[0 7 5 2 1 4]</t>
  </si>
  <si>
    <t>13:29:25:641000</t>
  </si>
  <si>
    <t>[1 6 8 3 2 7]</t>
  </si>
  <si>
    <t>[ 1.  6.  2.  4.  3.  7.]</t>
  </si>
  <si>
    <t>[  9.2008547   7.2327921   6.3559149   8.3841299  10.1763639  10.9568547]</t>
  </si>
  <si>
    <t>13:29:26:698000</t>
  </si>
  <si>
    <t>[8 2 5 1 4 3]</t>
  </si>
  <si>
    <t>13:29:27:753000</t>
  </si>
  <si>
    <t>[6 4 8 2 5 7]</t>
  </si>
  <si>
    <t>13:29:28:790000</t>
  </si>
  <si>
    <t>[4 1 3 0 8 6]</t>
  </si>
  <si>
    <t>13:29:29:846000</t>
  </si>
  <si>
    <t>[8 0 1 2 3 5]</t>
  </si>
  <si>
    <t>13:29:30:899000</t>
  </si>
  <si>
    <t>[4 1 0 6 8 2]</t>
  </si>
  <si>
    <t>13:29:31:950000</t>
  </si>
  <si>
    <t>13:29:33:001000</t>
  </si>
  <si>
    <t>[0 4 6 5 3 8]</t>
  </si>
  <si>
    <t>13:29:34:049000</t>
  </si>
  <si>
    <t>[5 1 0 8 7 2]</t>
  </si>
  <si>
    <t>13:29:35:103000</t>
  </si>
  <si>
    <t>[4 3 2 6 0 7]</t>
  </si>
  <si>
    <t>13:29:36:157000</t>
  </si>
  <si>
    <t>[7 6 3 4 1 8]</t>
  </si>
  <si>
    <t>13:29:46:283000</t>
  </si>
  <si>
    <t>[3 5 6 2 4 1]</t>
  </si>
  <si>
    <t>[ 2.  5.  7.  4.  3.  6.]</t>
  </si>
  <si>
    <t>[ 4.7456563  2.9590883  2.270821   3.7008966  5.6285587  7.0171787]</t>
  </si>
  <si>
    <t>13:29:47:338000</t>
  </si>
  <si>
    <t>[1 4 8 7 2 3]</t>
  </si>
  <si>
    <t>13:29:48:387000</t>
  </si>
  <si>
    <t>[3 0 5 1 6 4]</t>
  </si>
  <si>
    <t>13:29:49:440000</t>
  </si>
  <si>
    <t>[7 4 1 6 3 5]</t>
  </si>
  <si>
    <t>13:29:50:494000</t>
  </si>
  <si>
    <t>[3 2 5 8 1 0]</t>
  </si>
  <si>
    <t>13:29:51:532000</t>
  </si>
  <si>
    <t>[5 7 4 2 8 1]</t>
  </si>
  <si>
    <t>13:29:52:584000</t>
  </si>
  <si>
    <t>[1 0 7 8 6 5]</t>
  </si>
  <si>
    <t>13:29:53:638000</t>
  </si>
  <si>
    <t>[2 8 1 3 0 4]</t>
  </si>
  <si>
    <t>13:29:54:691000</t>
  </si>
  <si>
    <t>[5 3 4 2 7 6]</t>
  </si>
  <si>
    <t>13:29:55:740000</t>
  </si>
  <si>
    <t>[7 4 8 6 2 1]</t>
  </si>
  <si>
    <t>13:29:56:791000</t>
  </si>
  <si>
    <t>[4 5 7 1 8 6]</t>
  </si>
  <si>
    <t>13:29:57:849000</t>
  </si>
  <si>
    <t>[2 7 5 0 3 1]</t>
  </si>
  <si>
    <t>13:29:58:905000</t>
  </si>
  <si>
    <t>[5 6 1 7 0 4]</t>
  </si>
  <si>
    <t>13:29:59:973000</t>
  </si>
  <si>
    <t>[0 3 2 6 5 8]</t>
  </si>
  <si>
    <t>13:30:01:028000</t>
  </si>
  <si>
    <t>[3 6 5 7 4 0]</t>
  </si>
  <si>
    <t>13:30:12:639000</t>
  </si>
  <si>
    <t>[6 5 0 3 1 8]</t>
  </si>
  <si>
    <t>[ 3.  2.  1.  5.  4.  6.]</t>
  </si>
  <si>
    <t>[ 6.  5.  3.  8.  4.  1.]</t>
  </si>
  <si>
    <t>[ 5.1495461  3.5853967  2.8356881  6.5114559  5.8726791  8.5249786]</t>
  </si>
  <si>
    <t>13:30:13:694000</t>
  </si>
  <si>
    <t>[1 7 3 2 8 5]</t>
  </si>
  <si>
    <t>13:30:14:743000</t>
  </si>
  <si>
    <t>[8 6 5 0 4 3]</t>
  </si>
  <si>
    <t>13:30:15:794000</t>
  </si>
  <si>
    <t>[7 0 2 3 8 4]</t>
  </si>
  <si>
    <t>13:30:16:849000</t>
  </si>
  <si>
    <t>[1 8 0 5 3 6]</t>
  </si>
  <si>
    <t>13:30:17:917000</t>
  </si>
  <si>
    <t>[0 5 1 8 7 4]</t>
  </si>
  <si>
    <t>13:30:18:968000</t>
  </si>
  <si>
    <t>[4 6 8 5 2 3]</t>
  </si>
  <si>
    <t>13:30:20:007000</t>
  </si>
  <si>
    <t>[8 3 6 1 5 2]</t>
  </si>
  <si>
    <t>13:30:21:056000</t>
  </si>
  <si>
    <t>[1 8 7 5 2 4]</t>
  </si>
  <si>
    <t>13:30:33:570000</t>
  </si>
  <si>
    <t>[5 7 2 8 3 0]</t>
  </si>
  <si>
    <t>[ 5.  7.  2.  8.  3.  6.]</t>
  </si>
  <si>
    <t>[ 6.1701734  4.7599978  4.0510756  5.5638264  7.1220543  9.3945182]</t>
  </si>
  <si>
    <t>13:30:34:625000</t>
  </si>
  <si>
    <t>[1 2 0 6 4 8]</t>
  </si>
  <si>
    <t>13:30:35:674000</t>
  </si>
  <si>
    <t>[0 4 7 3 2 1]</t>
  </si>
  <si>
    <t>13:30:36:724000</t>
  </si>
  <si>
    <t>[8 2 5 1 3 6]</t>
  </si>
  <si>
    <t>13:30:37:774000</t>
  </si>
  <si>
    <t>[1 8 2 4 5 0]</t>
  </si>
  <si>
    <t>13:30:51:468000</t>
  </si>
  <si>
    <t>[ 7.  4.  0.  3.  5.  5.]</t>
  </si>
  <si>
    <t>[  6.7333677   4.2433335   3.5301827   5.367768   10.5947455   7.9124444]</t>
  </si>
  <si>
    <t>13:30:52:514000</t>
  </si>
  <si>
    <t>[5 6 7 8 0 2]</t>
  </si>
  <si>
    <t>13:30:53:564000</t>
  </si>
  <si>
    <t>[0 8 3 5 1 6]</t>
  </si>
  <si>
    <t>13:30:54:617000</t>
  </si>
  <si>
    <t>[8 0 5 6 4 2]</t>
  </si>
  <si>
    <t>13:30:55:664000</t>
  </si>
  <si>
    <t>[2 1 6 7 0 3]</t>
  </si>
  <si>
    <t>13:30:56:722000</t>
  </si>
  <si>
    <t>[1 7 2 4 6 8]</t>
  </si>
  <si>
    <t>13:30:57:761000</t>
  </si>
  <si>
    <t>[5 1 3 0 8 4]</t>
  </si>
  <si>
    <t>13:30:58:814000</t>
  </si>
  <si>
    <t>[8 7 5 4 0 1]</t>
  </si>
  <si>
    <t>13:30:59:870000</t>
  </si>
  <si>
    <t>[4 6 3 0 7 8]</t>
  </si>
  <si>
    <t>13:31:00:922000</t>
  </si>
  <si>
    <t>[1 3 2 5 4 0]</t>
  </si>
  <si>
    <t>13:31:01:971000</t>
  </si>
  <si>
    <t>[7 6 4 0 1 2]</t>
  </si>
  <si>
    <t>13:31:12:341000</t>
  </si>
  <si>
    <t>[0 8 5 6 4 7]</t>
  </si>
  <si>
    <t>[ 7.  8.  5.  6.  3.  4.]</t>
  </si>
  <si>
    <t>[ 7.2914899  3.5835498  2.9875012  4.6664419  5.4268615  6.4179195]</t>
  </si>
  <si>
    <t>13:31:13:392000</t>
  </si>
  <si>
    <t>[7 3 0 4 6 1]</t>
  </si>
  <si>
    <t>13:31:14:446000</t>
  </si>
  <si>
    <t>[5 0 7 2 8 4]</t>
  </si>
  <si>
    <t>13:31:15:483000</t>
  </si>
  <si>
    <t>[7 8 3 0 5 1]</t>
  </si>
  <si>
    <t>13:31:16:571000</t>
  </si>
  <si>
    <t>[2 4 0 8 1 5]</t>
  </si>
  <si>
    <t>13:31:17:620000</t>
  </si>
  <si>
    <t>[1 0 3 5 7 2]</t>
  </si>
  <si>
    <t>13:31:18:678000</t>
  </si>
  <si>
    <t>[7 3 1 6 5 4]</t>
  </si>
  <si>
    <t>13:31:19:732000</t>
  </si>
  <si>
    <t>[2 6 4 7 8 5]</t>
  </si>
  <si>
    <t>13:31:20:771000</t>
  </si>
  <si>
    <t>[4 0 1 6 2 8]</t>
  </si>
  <si>
    <t>13:31:34:273000</t>
  </si>
  <si>
    <t>[1 2 0 3 5 7]</t>
  </si>
  <si>
    <t>[ 1.  2.  3.  3.  4.  5.]</t>
  </si>
  <si>
    <t>[  8.594447    6.7139727   5.0196775   7.7981281   9.4840824  10.3796577]</t>
  </si>
  <si>
    <t>13:31:35:333000</t>
  </si>
  <si>
    <t>[3 7 5 2 4 1]</t>
  </si>
  <si>
    <t>13:31:36:383000</t>
  </si>
  <si>
    <t>[6 8 3 5 7 0]</t>
  </si>
  <si>
    <t>13:31:37:433000</t>
  </si>
  <si>
    <t>[4 2 6 1 8 5]</t>
  </si>
  <si>
    <t>13:31:38:484000</t>
  </si>
  <si>
    <t>[7 6 4 5 3 8]</t>
  </si>
  <si>
    <t>13:31:39:527000</t>
  </si>
  <si>
    <t>[3 2 6 0 8 5]</t>
  </si>
  <si>
    <t>13:31:40:579000</t>
  </si>
  <si>
    <t>[4 0 7 6 2 8]</t>
  </si>
  <si>
    <t>13:31:41:622000</t>
  </si>
  <si>
    <t>[7 5 1 3 6 2]</t>
  </si>
  <si>
    <t>13:31:42:672000</t>
  </si>
  <si>
    <t>[6 4 3 7 2 5]</t>
  </si>
  <si>
    <t>13:31:43:723000</t>
  </si>
  <si>
    <t>[4 7 5 1 3 8]</t>
  </si>
  <si>
    <t>13:31:44:774000</t>
  </si>
  <si>
    <t>[5 0 8 3 1 6]</t>
  </si>
  <si>
    <t>13:31:45:826000</t>
  </si>
  <si>
    <t>[0 3 7 2 6 4]</t>
  </si>
  <si>
    <t>13:31:46:879000</t>
  </si>
  <si>
    <t>[2 8 1 3 0 5]</t>
  </si>
  <si>
    <t>13:31:47:930000</t>
  </si>
  <si>
    <t>13:31:48:992000</t>
  </si>
  <si>
    <t>13:32:02:065000</t>
  </si>
  <si>
    <t>[3 2 7 0 6 5]</t>
  </si>
  <si>
    <t>[ 5.  2.  7.  0.  6.  3.]</t>
  </si>
  <si>
    <t>[ 6.2583281  3.2441818  2.370291   4.2916994  7.9699093  9.9883395]</t>
  </si>
  <si>
    <t>13:32:03:118000</t>
  </si>
  <si>
    <t>[2 3 6 7 4 0]</t>
  </si>
  <si>
    <t>13:32:04:172000</t>
  </si>
  <si>
    <t>[8 1 0 5 2 3]</t>
  </si>
  <si>
    <t>13:32:05:220000</t>
  </si>
  <si>
    <t>[7 0 4 2 6 5]</t>
  </si>
  <si>
    <t>13:32:06:257000</t>
  </si>
  <si>
    <t>[6 2 0 4 7 1]</t>
  </si>
  <si>
    <t>13:32:07:311000</t>
  </si>
  <si>
    <t>[3 1 7 5 2 4]</t>
  </si>
  <si>
    <t>13:32:08:367000</t>
  </si>
  <si>
    <t>[1 3 6 0 8 7]</t>
  </si>
  <si>
    <t>13:32:09:419000</t>
  </si>
  <si>
    <t>[6 8 0 5 3 1]</t>
  </si>
  <si>
    <t>13:32:10:471000</t>
  </si>
  <si>
    <t>[5 7 6 2 1 4]</t>
  </si>
  <si>
    <t>13:32:11:517000</t>
  </si>
  <si>
    <t>[1 4 2 6 7 8]</t>
  </si>
  <si>
    <t>13:32:12:574000</t>
  </si>
  <si>
    <t>[6 3 0 7 2 1]</t>
  </si>
  <si>
    <t>13:32:25:325000</t>
  </si>
  <si>
    <t>[5 8 2 6 0 3]</t>
  </si>
  <si>
    <t>[ 5.  8.  2.  6.  3.  3.]</t>
  </si>
  <si>
    <t>[ 7.4442405  4.8679284  3.6239501  5.7527919  8.6222264  9.6518646]</t>
  </si>
  <si>
    <t>13:32:26:376000</t>
  </si>
  <si>
    <t>[8 3 4 5 6 1]</t>
  </si>
  <si>
    <t>13:32:27:426000</t>
  </si>
  <si>
    <t>[7 8 0 3 1 5]</t>
  </si>
  <si>
    <t>13:32:28:479000</t>
  </si>
  <si>
    <t>[2 3 6 5 4 1]</t>
  </si>
  <si>
    <t>13:32:29:535000</t>
  </si>
  <si>
    <t>[7 6 4 3 1 0]</t>
  </si>
  <si>
    <t>13:32:30:574000</t>
  </si>
  <si>
    <t>[6 5 3 4 0 2]</t>
  </si>
  <si>
    <t>13:32:31:625000</t>
  </si>
  <si>
    <t>[8 7 0 2 5 1]</t>
  </si>
  <si>
    <t>13:32:32:675000</t>
  </si>
  <si>
    <t>[6 1 5 8 3 4]</t>
  </si>
  <si>
    <t>13:32:33:728000</t>
  </si>
  <si>
    <t>[5 6 1 3 4 7]</t>
  </si>
  <si>
    <t>13:32:46:533000</t>
  </si>
  <si>
    <t>[6 8 3 0 1 2]</t>
  </si>
  <si>
    <t>[ 5.  8.  3.  6.  6.  8.]</t>
  </si>
  <si>
    <t>[ 7.4259222  5.8773565  4.0090596  6.6370556  8.4136978  9.7174974]</t>
  </si>
  <si>
    <t>13:32:47:590000</t>
  </si>
  <si>
    <t>[3 0 6 8 7 4]</t>
  </si>
  <si>
    <t>13:32:48:646000</t>
  </si>
  <si>
    <t>[7 3 0 1 4 2]</t>
  </si>
  <si>
    <t>13:32:49:686000</t>
  </si>
  <si>
    <t>[0 2 7 5 6 8]</t>
  </si>
  <si>
    <t>13:32:50:739000</t>
  </si>
  <si>
    <t>[3 0 6 1 2 7]</t>
  </si>
  <si>
    <t>13:33:06:386000</t>
  </si>
  <si>
    <t>[4 5 2 6 8 0]</t>
  </si>
  <si>
    <t>[ 8.  5.  2.  6.  6.  4.]</t>
  </si>
  <si>
    <t>[ 10.8045933   8.8537844   7.8969922   9.7971284  11.8343296  12.5679084]</t>
  </si>
  <si>
    <t>13:33:07:436000</t>
  </si>
  <si>
    <t>[6 7 5 0 4 3]</t>
  </si>
  <si>
    <t>13:33:08:481000</t>
  </si>
  <si>
    <t>[3 2 1 4 0 8]</t>
  </si>
  <si>
    <t>13:33:09:532000</t>
  </si>
  <si>
    <t>[2 6 0 8 3 5]</t>
  </si>
  <si>
    <t>13:33:10:583000</t>
  </si>
  <si>
    <t>[0 2 5 6 4 1]</t>
  </si>
  <si>
    <t>13:33:11:645000</t>
  </si>
  <si>
    <t>13:33:12:696000</t>
  </si>
  <si>
    <t>13:33:13:768000</t>
  </si>
  <si>
    <t>[7 6 3 2 4 5]</t>
  </si>
  <si>
    <t>13:33:14:819000</t>
  </si>
  <si>
    <t>[6 5 2 0 3 8]</t>
  </si>
  <si>
    <t>13:33:34:763000</t>
  </si>
  <si>
    <t>[0 3 6 5 7 4]</t>
  </si>
  <si>
    <t>13:33:35:828000</t>
  </si>
  <si>
    <t>[5 6 0 3 8 1]</t>
  </si>
  <si>
    <t>13:33:36:877000</t>
  </si>
  <si>
    <t>[2 5 3 0 7 4]</t>
  </si>
  <si>
    <t>13:33:37:927000</t>
  </si>
  <si>
    <t>[7 2 6 3 0 8]</t>
  </si>
  <si>
    <t>13:33:38:979000</t>
  </si>
  <si>
    <t>[2 1 4 0 6 5]</t>
  </si>
  <si>
    <t>13:33:40:017000</t>
  </si>
  <si>
    <t>[8 7 6 1 2 4]</t>
  </si>
  <si>
    <t>13:33:53:142000</t>
  </si>
  <si>
    <t>[6 2 7 5 4 3]</t>
  </si>
  <si>
    <t>[ 5.  2.  7.  5.  8.  8.]</t>
  </si>
  <si>
    <t>[  8.1478904   4.1909817   2.9352465   5.1514347   9.0358379  10.0421568]</t>
  </si>
  <si>
    <t>13:33:54:192000</t>
  </si>
  <si>
    <t>[5 8 0 1 3 6]</t>
  </si>
  <si>
    <t>13:33:55:242000</t>
  </si>
  <si>
    <t>[2 6 8 0 1 3]</t>
  </si>
  <si>
    <t>13:33:56:293000</t>
  </si>
  <si>
    <t>[4 8 1 3 0 5]</t>
  </si>
  <si>
    <t>13:33:57:335000</t>
  </si>
  <si>
    <t>[1 0 4 6 7 3]</t>
  </si>
  <si>
    <t>13:33:58:390000</t>
  </si>
  <si>
    <t>[6 8 2 3 0 5]</t>
  </si>
  <si>
    <t>13:33:59:439000</t>
  </si>
  <si>
    <t>[0 5 6 1 3 7]</t>
  </si>
  <si>
    <t>13:34:00:488000</t>
  </si>
  <si>
    <t>[7 4 3 5 2 8]</t>
  </si>
  <si>
    <t>13:34:01:532000</t>
  </si>
  <si>
    <t>[8 5 0 2 3 4]</t>
  </si>
  <si>
    <t>13:34:02:583000</t>
  </si>
  <si>
    <t>[5 8 4 7 0 6]</t>
  </si>
  <si>
    <t>13:34:03:635000</t>
  </si>
  <si>
    <t>[7 2 8 6 5 1]</t>
  </si>
  <si>
    <t>13:34:12:844000</t>
  </si>
  <si>
    <t>[4 6 0 5 2 3]</t>
  </si>
  <si>
    <t>[ 2.  6.  0.  5.  8.  8.]</t>
  </si>
  <si>
    <t>[ 4.5901555  2.3931404  1.6634249  3.6464327  5.4233999  6.1282379]</t>
  </si>
  <si>
    <t>13:34:13:900000</t>
  </si>
  <si>
    <t>[7 3 8 4 5 1]</t>
  </si>
  <si>
    <t>13:34:14:949000</t>
  </si>
  <si>
    <t>13:34:16:000000</t>
  </si>
  <si>
    <t>[3 5 4 0 2 8]</t>
  </si>
  <si>
    <t>13:34:17:050000</t>
  </si>
  <si>
    <t>[0 2 3 5 6 1]</t>
  </si>
  <si>
    <t>13:34:18:094000</t>
  </si>
  <si>
    <t>[8 5 4 3 1 6]</t>
  </si>
  <si>
    <t>13:34:19:143000</t>
  </si>
  <si>
    <t>[7 1 5 6 4 0]</t>
  </si>
  <si>
    <t>13:34:20:194000</t>
  </si>
  <si>
    <t>[0 2 4 5 7 1]</t>
  </si>
  <si>
    <t>13:34:21:244000</t>
  </si>
  <si>
    <t>[6 5 3 2 1 0]</t>
  </si>
  <si>
    <t>13:34:31:509000</t>
  </si>
  <si>
    <t>[5 7 8 0 3 1]</t>
  </si>
  <si>
    <t>[ 5.  5.  0.  8.  6.  7.]</t>
  </si>
  <si>
    <t>[ 4.9747702  4.1143356  1.2788964  2.2039336  3.2018672  7.16627  ]</t>
  </si>
  <si>
    <t>13:34:32:562000</t>
  </si>
  <si>
    <t>[1 2 5 3 7 6]</t>
  </si>
  <si>
    <t>13:34:33:613000</t>
  </si>
  <si>
    <t>[8 5 6 2 1 3]</t>
  </si>
  <si>
    <t>13:34:34:664000</t>
  </si>
  <si>
    <t>[7 2 8 1 6 0]</t>
  </si>
  <si>
    <t>13:34:35:714000</t>
  </si>
  <si>
    <t>[8 4 3 0 2 6]</t>
  </si>
  <si>
    <t>13:34:46:097000</t>
  </si>
  <si>
    <t>[0 6 2 4 7 1]</t>
  </si>
  <si>
    <t>[ 1.  6.  2.  6.  8.  8.]</t>
  </si>
  <si>
    <t>[ 7.2704064  2.1495574  1.2690327  3.1275096  4.8504245  5.600101 ]</t>
  </si>
  <si>
    <t>13:34:47:147000</t>
  </si>
  <si>
    <t>[1 8 4 7 2 0]</t>
  </si>
  <si>
    <t>13:34:48:197000</t>
  </si>
  <si>
    <t>13:34:49:250000</t>
  </si>
  <si>
    <t>[2 4 0 1 3 6]</t>
  </si>
  <si>
    <t>13:34:50:301000</t>
  </si>
  <si>
    <t>[3 1 5 4 0 8]</t>
  </si>
  <si>
    <t>13:34:51:356000</t>
  </si>
  <si>
    <t>[6 2 7 5 8 4]</t>
  </si>
  <si>
    <t>13:34:52:395000</t>
  </si>
  <si>
    <t>[3 4 6 0 5 2]</t>
  </si>
  <si>
    <t>13:34:53:461000</t>
  </si>
  <si>
    <t>13:34:54:502000</t>
  </si>
  <si>
    <t>[7 2 1 6 8 3]</t>
  </si>
  <si>
    <t>13:34:55:555000</t>
  </si>
  <si>
    <t>[4 6 0 1 7 5]</t>
  </si>
  <si>
    <t>13:34:56:610000</t>
  </si>
  <si>
    <t>[8 3 4 7 6 1]</t>
  </si>
  <si>
    <t>13:35:07:659000</t>
  </si>
  <si>
    <t>[3 7 1 0 8 2]</t>
  </si>
  <si>
    <t>[ 3.  7.  1.  0.  8.  2.]</t>
  </si>
  <si>
    <t>[ 6.2249711  3.501248   1.8748763  4.5480657  7.1697156  7.9568378]</t>
  </si>
  <si>
    <t>13:35:08:712000</t>
  </si>
  <si>
    <t>[4 3 2 6 0 5]</t>
  </si>
  <si>
    <t>13:35:09:762000</t>
  </si>
  <si>
    <t>[0 6 4 3 2 7]</t>
  </si>
  <si>
    <t>13:35:10:814000</t>
  </si>
  <si>
    <t>[8 1 3 5 6 4]</t>
  </si>
  <si>
    <t>13:35:11:854000</t>
  </si>
  <si>
    <t>[6 3 1 8 2 0]</t>
  </si>
  <si>
    <t>13:35:12:908000</t>
  </si>
  <si>
    <t>[2 6 8 5 7 1]</t>
  </si>
  <si>
    <t>13:35:13:966000</t>
  </si>
  <si>
    <t>[5 0 7 1 8 6]</t>
  </si>
  <si>
    <t>13:35:15:007000</t>
  </si>
  <si>
    <t>[3 4 2 5 6 8]</t>
  </si>
  <si>
    <t>13:35:16:061000</t>
  </si>
  <si>
    <t>[6 3 5 4 7 1]</t>
  </si>
  <si>
    <t>13:35:27:833000</t>
  </si>
  <si>
    <t>[7 5 0 1 2 6]</t>
  </si>
  <si>
    <t>[ 7.  5.  0.  1.  2.  6.]</t>
  </si>
  <si>
    <t>[ 7.0006999  3.1447016  2.397198   5.8765109  7.8988957  8.6623749]</t>
  </si>
  <si>
    <t>13:35:28:883000</t>
  </si>
  <si>
    <t>[1 8 7 4 5 2]</t>
  </si>
  <si>
    <t>13:35:29:931000</t>
  </si>
  <si>
    <t>[4 1 3 2 6 8]</t>
  </si>
  <si>
    <t>13:35:30:980000</t>
  </si>
  <si>
    <t>[3 5 0 6 7 1]</t>
  </si>
  <si>
    <t>13:35:32:028000</t>
  </si>
  <si>
    <t>[7 3 1 4 8 2]</t>
  </si>
  <si>
    <t>13:35:33:080000</t>
  </si>
  <si>
    <t>[1 6 5 0 4 8]</t>
  </si>
  <si>
    <t>13:35:34:180000</t>
  </si>
  <si>
    <t>[2 1 0 6 3 4]</t>
  </si>
  <si>
    <t>13:35:35:217000</t>
  </si>
  <si>
    <t>[4 6 5 1 0 2]</t>
  </si>
  <si>
    <t>13:35:36:282000</t>
  </si>
  <si>
    <t>[5 2 8 6 7 1]</t>
  </si>
  <si>
    <t>13:35:37:317000</t>
  </si>
  <si>
    <t>[0 4 1 7 8 3]</t>
  </si>
  <si>
    <t>13:35:38:383000</t>
  </si>
  <si>
    <t>[6 8 5 4 3 0]</t>
  </si>
  <si>
    <t>13:35:39:433000</t>
  </si>
  <si>
    <t>[7 0 8 6 4 2]</t>
  </si>
  <si>
    <t>13:35:40:485000</t>
  </si>
  <si>
    <t>[5 1 3 0 2 6]</t>
  </si>
  <si>
    <t>13:35:41:536000</t>
  </si>
  <si>
    <t>[1 0 5 6 7 2]</t>
  </si>
  <si>
    <t>13:35:42:584000</t>
  </si>
  <si>
    <t>[3 6 7 5 1 8]</t>
  </si>
  <si>
    <t>13:35:55:206000</t>
  </si>
  <si>
    <t>[4 2 3 1 8 7]</t>
  </si>
  <si>
    <t>[ 4.  2.  6.  1.  3.  8.]</t>
  </si>
  <si>
    <t>[ 5.9324154  2.8025077  1.7102236  4.6518822  7.2125226  9.5213366]</t>
  </si>
  <si>
    <t>13:35:56:248000</t>
  </si>
  <si>
    <t>[7 0 1 5 4 3]</t>
  </si>
  <si>
    <t>13:35:57:312000</t>
  </si>
  <si>
    <t>[1 7 8 3 5 0]</t>
  </si>
  <si>
    <t>13:35:58:370000</t>
  </si>
  <si>
    <t>[3 1 2 6 7 5]</t>
  </si>
  <si>
    <t>13:35:59:419000</t>
  </si>
  <si>
    <t>[1 5 7 3 0 4]</t>
  </si>
  <si>
    <t>13:36:10:099000</t>
  </si>
  <si>
    <t>[2 3 4 6 5 8]</t>
  </si>
  <si>
    <t>[ 2.  5.  4.  3.  6.  1.]</t>
  </si>
  <si>
    <t>[ 2.  3.  4.  6.  1.  8.]</t>
  </si>
  <si>
    <t>[ 3.4584512  6.3170634  5.4574103  4.2874527  7.5890785  2.6096588]</t>
  </si>
  <si>
    <t>13:36:11:154000</t>
  </si>
  <si>
    <t>[4 1 5 7 8 0]</t>
  </si>
  <si>
    <t>13:36:12:204000</t>
  </si>
  <si>
    <t>[0 2 3 6 4 8]</t>
  </si>
  <si>
    <t>13:36:13:254000</t>
  </si>
  <si>
    <t>[3 6 1 2 0 5]</t>
  </si>
  <si>
    <t>13:36:14:304000</t>
  </si>
  <si>
    <t>[8 7 0 3 6 4]</t>
  </si>
  <si>
    <t>13:36:15:340000</t>
  </si>
  <si>
    <t>[7 4 3 1 8 5]</t>
  </si>
  <si>
    <t>13:36:25:215000</t>
  </si>
  <si>
    <t>[0 2 8 5 7 3]</t>
  </si>
  <si>
    <t>[ 2.  2.  8.  7.  6.  2.]</t>
  </si>
  <si>
    <t>[ 6.147258   3.538912   2.7234142  5.2177921  4.4523355  6.7703458]</t>
  </si>
  <si>
    <t>13:36:26:270000</t>
  </si>
  <si>
    <t>[1 0 6 7 8 4]</t>
  </si>
  <si>
    <t>13:36:27:324000</t>
  </si>
  <si>
    <t>[0 1 8 4 6 2]</t>
  </si>
  <si>
    <t>13:36:28:363000</t>
  </si>
  <si>
    <t>[1 4 2 5 3 6]</t>
  </si>
  <si>
    <t>13:36:29:417000</t>
  </si>
  <si>
    <t>[8 2 1 7 5 3]</t>
  </si>
  <si>
    <t>13:36:30:472000</t>
  </si>
  <si>
    <t>[7 6 3 8 1 0]</t>
  </si>
  <si>
    <t>13:36:31:524000</t>
  </si>
  <si>
    <t>[8 2 4 6 3 7]</t>
  </si>
  <si>
    <t>13:36:32:561000</t>
  </si>
  <si>
    <t>[0 5 3 4 8 2]</t>
  </si>
  <si>
    <t>13:36:33:611000</t>
  </si>
  <si>
    <t>[1 7 4 3 0 5]</t>
  </si>
  <si>
    <t>13:36:34:665000</t>
  </si>
  <si>
    <t>[4 3 1 8 5 6]</t>
  </si>
  <si>
    <t>13:36:35:721000</t>
  </si>
  <si>
    <t>[2 0 3 1 7 5]</t>
  </si>
  <si>
    <t>13:36:36:772000</t>
  </si>
  <si>
    <t>[0 4 8 6 5 1]</t>
  </si>
  <si>
    <t>13:36:37:810000</t>
  </si>
  <si>
    <t>[6 0 5 8 3 4]</t>
  </si>
  <si>
    <t>13:36:38:867000</t>
  </si>
  <si>
    <t>[4 8 6 0 1 3]</t>
  </si>
  <si>
    <t>13:36:52:181000</t>
  </si>
  <si>
    <t>[5 1 7 6 0 2]</t>
  </si>
  <si>
    <t>[ 5.  1.  7.  6.  0.  3.]</t>
  </si>
  <si>
    <t>[  8.9542898   6.4184451   5.1838819   7.4082918   8.0964725  10.1938063]</t>
  </si>
  <si>
    <t>13:36:53:232000</t>
  </si>
  <si>
    <t>[8 5 3 2 6 0]</t>
  </si>
  <si>
    <t>13:36:54:283000</t>
  </si>
  <si>
    <t>[2 3 8 7 1 5]</t>
  </si>
  <si>
    <t>13:36:55:332000</t>
  </si>
  <si>
    <t>[3 8 0 1 7 6]</t>
  </si>
  <si>
    <t>13:36:56:382000</t>
  </si>
  <si>
    <t>[6 3 4 5 8 2]</t>
  </si>
  <si>
    <t>13:36:57:433000</t>
  </si>
  <si>
    <t>[0 2 5 4 1 7]</t>
  </si>
  <si>
    <t>13:36:58:484000</t>
  </si>
  <si>
    <t>[2 7 0 6 4 8]</t>
  </si>
  <si>
    <t>13:36:59:533000</t>
  </si>
  <si>
    <t>[5 1 6 8 0 7]</t>
  </si>
  <si>
    <t>13:37:00:581000</t>
  </si>
  <si>
    <t>[4 6 3 7 1 8]</t>
  </si>
  <si>
    <t>13:37:01:629000</t>
  </si>
  <si>
    <t>[6 5 4 1 0 3]</t>
  </si>
  <si>
    <t>13:37:02:682000</t>
  </si>
  <si>
    <t>[4 1 8 3 6 7]</t>
  </si>
  <si>
    <t>13:37:14:524000</t>
  </si>
  <si>
    <t>[7 3 4 2 1 8]</t>
  </si>
  <si>
    <t>[ 1.  3.  4.  7.  2.  2.]</t>
  </si>
  <si>
    <t>[ 6.9160857  4.7850765  3.822368   5.8225667  7.9931057  8.7645577]</t>
  </si>
  <si>
    <t>13:37:15:574000</t>
  </si>
  <si>
    <t>[4 2 8 5 0 7]</t>
  </si>
  <si>
    <t>13:37:16:623000</t>
  </si>
  <si>
    <t>[8 5 4 2 1 3]</t>
  </si>
  <si>
    <t>13:37:17:675000</t>
  </si>
  <si>
    <t>[7 4 1 0 6 2]</t>
  </si>
  <si>
    <t>13:37:18:716000</t>
  </si>
  <si>
    <t>[2 8 6 7 1 0]</t>
  </si>
  <si>
    <t>13:37:19:783000</t>
  </si>
  <si>
    <t>[4 5 3 1 2 7]</t>
  </si>
  <si>
    <t>13:37:20:820000</t>
  </si>
  <si>
    <t>[5 1 4 0 7 6]</t>
  </si>
  <si>
    <t>13:37:21:901000</t>
  </si>
  <si>
    <t>13:37:22:952000</t>
  </si>
  <si>
    <t>[7 6 3 1 8 0]</t>
  </si>
  <si>
    <t>13:37:24:004000</t>
  </si>
  <si>
    <t>[3 7 8 6 1 2]</t>
  </si>
  <si>
    <t>13:37:25:039000</t>
  </si>
  <si>
    <t>[7 2 1 5 0 3]</t>
  </si>
  <si>
    <t>13:37:26:090000</t>
  </si>
  <si>
    <t>[2 7 3 8 4 0]</t>
  </si>
  <si>
    <t>13:37:27:147000</t>
  </si>
  <si>
    <t>[6 0 2 3 5 8]</t>
  </si>
  <si>
    <t>13:37:28:203000</t>
  </si>
  <si>
    <t>[8 4 3 6 0 1]</t>
  </si>
  <si>
    <t>13:37:29:253000</t>
  </si>
  <si>
    <t>[2 5 1 7 3 8]</t>
  </si>
  <si>
    <t>13:37:41:292000</t>
  </si>
  <si>
    <t>[5 8 4 3 1 7]</t>
  </si>
  <si>
    <t>[ 6.  2.  1.  4.  3.  5.]</t>
  </si>
  <si>
    <t>[ 5.  1.  8.  4.  4.  4.]</t>
  </si>
  <si>
    <t>[ 8.933218   2.4270247  1.7176441  7.0220562  6.4129665  8.4729357]</t>
  </si>
  <si>
    <t>13:37:42:347000</t>
  </si>
  <si>
    <t>13:37:43:400000</t>
  </si>
  <si>
    <t>[1 2 6 4 3 7]</t>
  </si>
  <si>
    <t>13:37:44:449000</t>
  </si>
  <si>
    <t>[2 0 3 8 5 4]</t>
  </si>
  <si>
    <t>13:37:45:500000</t>
  </si>
  <si>
    <t>[4 3 5 0 8 6]</t>
  </si>
  <si>
    <t>13:37:46:552000</t>
  </si>
  <si>
    <t>[8 1 3 2 7 4]</t>
  </si>
  <si>
    <t>13:37:47:603000</t>
  </si>
  <si>
    <t>[3 4 1 0 5 7]</t>
  </si>
  <si>
    <t>13:37:48:667000</t>
  </si>
  <si>
    <t>[1 0 5 6 8 3]</t>
  </si>
  <si>
    <t>13:37:49:705000</t>
  </si>
  <si>
    <t>[0 7 4 3 6 2]</t>
  </si>
  <si>
    <t>13:37:59:626000</t>
  </si>
  <si>
    <t>[2 4 5 1 0 7]</t>
  </si>
  <si>
    <t>[ 3.  6.  1.  2.  4.  5.]</t>
  </si>
  <si>
    <t>[ 4.  2.  1.  1.  2.  2.]</t>
  </si>
  <si>
    <t>[ 3.1210288  6.8314444  1.2509509  2.0397994  5.1534702  5.8715564]</t>
  </si>
  <si>
    <t>13:38:00:679000</t>
  </si>
  <si>
    <t>[8 5 0 7 6 3]</t>
  </si>
  <si>
    <t>13:38:01:731000</t>
  </si>
  <si>
    <t>[4 1 3 8 0 7]</t>
  </si>
  <si>
    <t>13:38:02:771000</t>
  </si>
  <si>
    <t>[1 5 6 3 7 0]</t>
  </si>
  <si>
    <t>13:38:03:827000</t>
  </si>
  <si>
    <t>[3 4 2 7 1 6]</t>
  </si>
  <si>
    <t>13:38:14:831000</t>
  </si>
  <si>
    <t>[0 2 7 3 8 1]</t>
  </si>
  <si>
    <t>[ 6.  2.  7.  3.  4.  8.]</t>
  </si>
  <si>
    <t>[ 5.721052   2.950547   1.4693266  4.2846347  6.4164671  7.8983114]</t>
  </si>
  <si>
    <t>13:38:15:883000</t>
  </si>
  <si>
    <t>[2 8 0 1 5 3]</t>
  </si>
  <si>
    <t>13:38:16:935000</t>
  </si>
  <si>
    <t>[8 3 6 7 0 1]</t>
  </si>
  <si>
    <t>13:38:17:997000</t>
  </si>
  <si>
    <t>[0 4 5 8 2 7]</t>
  </si>
  <si>
    <t>13:38:19:049000</t>
  </si>
  <si>
    <t>[3 0 2 7 1 4]</t>
  </si>
  <si>
    <t>13:38:20:104000</t>
  </si>
  <si>
    <t>[2 5 8 0 4 7]</t>
  </si>
  <si>
    <t>13:38:21:143000</t>
  </si>
  <si>
    <t>[8 1 7 4 5 6]</t>
  </si>
  <si>
    <t>13:38:22:200000</t>
  </si>
  <si>
    <t>[4 3 1 0 2 8]</t>
  </si>
  <si>
    <t>13:38:23:255000</t>
  </si>
  <si>
    <t>[8 0 6 7 4 3]</t>
  </si>
  <si>
    <t>13:38:24:309000</t>
  </si>
  <si>
    <t>[4 8 0 1 6 5]</t>
  </si>
  <si>
    <t>13:38:25:349000</t>
  </si>
  <si>
    <t>[2 4 8 6 3 7]</t>
  </si>
  <si>
    <t>13:38:34:813000</t>
  </si>
  <si>
    <t>[4 2 5 3 8 1]</t>
  </si>
  <si>
    <t>[ 8.  2.  5.  4.  6.  3.]</t>
  </si>
  <si>
    <t>[ 4.7312593  1.6215021  0.8999093  3.7192201  5.5360158  6.3850449]</t>
  </si>
  <si>
    <t>13:38:35:872000</t>
  </si>
  <si>
    <t>[0 8 4 5 1 6]</t>
  </si>
  <si>
    <t>13:38:36:920000</t>
  </si>
  <si>
    <t>[3 6 1 4 0 8]</t>
  </si>
  <si>
    <t>13:38:37:968000</t>
  </si>
  <si>
    <t>[6 4 7 5 2 3]</t>
  </si>
  <si>
    <t>13:38:39:021000</t>
  </si>
  <si>
    <t>13:38:40:067000</t>
  </si>
  <si>
    <t>[0 2 1 5 6 8]</t>
  </si>
  <si>
    <t>13:38:41:115000</t>
  </si>
  <si>
    <t>[2 7 8 1 3 5]</t>
  </si>
  <si>
    <t>13:38:42:165000</t>
  </si>
  <si>
    <t>[8 6 5 3 1 0]</t>
  </si>
  <si>
    <t>13:38:43:217000</t>
  </si>
  <si>
    <t>[3 1 4 6 7 2]</t>
  </si>
  <si>
    <t>13:38:54:495000</t>
  </si>
  <si>
    <t>[5 8 6 7 0 3]</t>
  </si>
  <si>
    <t>[ 5.  8.  6.  7.  8.  1.]</t>
  </si>
  <si>
    <t>[ 6.2463961  5.4434586  3.5705303  4.5673231  8.1959295  6.82152  ]</t>
  </si>
  <si>
    <t>13:38:55:548000</t>
  </si>
  <si>
    <t>[0 7 2 3 4 8]</t>
  </si>
  <si>
    <t>13:38:56:586000</t>
  </si>
  <si>
    <t>[1 8 3 6 0 2]</t>
  </si>
  <si>
    <t>13:38:57:641000</t>
  </si>
  <si>
    <t>[6 4 2 5 8 3]</t>
  </si>
  <si>
    <t>13:38:58:692000</t>
  </si>
  <si>
    <t>[5 7 3 0 4 1]</t>
  </si>
  <si>
    <t>13:38:59:742000</t>
  </si>
  <si>
    <t>[3 0 7 8 5 4]</t>
  </si>
  <si>
    <t>13:39:00:795000</t>
  </si>
  <si>
    <t>[4 5 1 2 3 8]</t>
  </si>
  <si>
    <t>13:39:01:846000</t>
  </si>
  <si>
    <t>[7 1 3 5 8 2]</t>
  </si>
  <si>
    <t>13:39:02:896000</t>
  </si>
  <si>
    <t>[1 5 6 2 4 3]</t>
  </si>
  <si>
    <t>13:39:03:942000</t>
  </si>
  <si>
    <t>[3 4 2 7 6 5]</t>
  </si>
  <si>
    <t>13:39:04:991000</t>
  </si>
  <si>
    <t>[0 8 6 3 5 1]</t>
  </si>
  <si>
    <t>13:39:06:046000</t>
  </si>
  <si>
    <t>[8 6 5 1 3 2]</t>
  </si>
  <si>
    <t>13:39:07:083000</t>
  </si>
  <si>
    <t>[3 5 1 2 6 4]</t>
  </si>
  <si>
    <t>13:39:08:134000</t>
  </si>
  <si>
    <t>[5 7 4 0 3 6]</t>
  </si>
  <si>
    <t>13:39:09:188000</t>
  </si>
  <si>
    <t>[6 0 5 3 8 2]</t>
  </si>
  <si>
    <t>13:39:21:825000</t>
  </si>
  <si>
    <t>[0 6 4 2 3 5]</t>
  </si>
  <si>
    <t>[ 8.  6.  4.  2.  6.  2.]</t>
  </si>
  <si>
    <t>[ 5.9203263  3.2680938  2.4408579  4.8456902  7.1602419  9.5333434]</t>
  </si>
  <si>
    <t>13:39:22:870000</t>
  </si>
  <si>
    <t>[3 1 6 7 4 8]</t>
  </si>
  <si>
    <t>13:39:23:920000</t>
  </si>
  <si>
    <t>[7 0 4 6 5 2]</t>
  </si>
  <si>
    <t>13:39:24:970000</t>
  </si>
  <si>
    <t>[6 5 7 1 2 0]</t>
  </si>
  <si>
    <t>13:39:26:021000</t>
  </si>
  <si>
    <t>13:39:27:060000</t>
  </si>
  <si>
    <t>[3 0 5 2 6 1]</t>
  </si>
  <si>
    <t>13:39:28:111000</t>
  </si>
  <si>
    <t>[6 4 1 8 5 7]</t>
  </si>
  <si>
    <t>13:39:29:172000</t>
  </si>
  <si>
    <t>[1 5 3 6 2 8]</t>
  </si>
  <si>
    <t>13:39:30:221000</t>
  </si>
  <si>
    <t>[6 0 5 1 7 2]</t>
  </si>
  <si>
    <t>13:39:31:275000</t>
  </si>
  <si>
    <t>[0 2 4 3 8 1]</t>
  </si>
  <si>
    <t>13:39:32:314000</t>
  </si>
  <si>
    <t>[5 4 0 2 7 6]</t>
  </si>
  <si>
    <t>13:39:43:571000</t>
  </si>
  <si>
    <t>[ 7.  3.  0.  8.  2.  5.]</t>
  </si>
  <si>
    <t>[ 6.2984047  4.2228528  3.4814231  5.6032889  7.1175205  8.154659 ]</t>
  </si>
  <si>
    <t>13:39:44:624000</t>
  </si>
  <si>
    <t>[5 8 4 3 0 6]</t>
  </si>
  <si>
    <t>13:39:45:666000</t>
  </si>
  <si>
    <t>[3 6 2 5 4 8]</t>
  </si>
  <si>
    <t>13:39:46:720000</t>
  </si>
  <si>
    <t>[4 7 5 3 1 6]</t>
  </si>
  <si>
    <t>13:39:47:777000</t>
  </si>
  <si>
    <t>[6 0 1 8 4 7]</t>
  </si>
  <si>
    <t>13:39:48:816000</t>
  </si>
  <si>
    <t>[5 1 0 3 7 4]</t>
  </si>
  <si>
    <t>13:39:49:868000</t>
  </si>
  <si>
    <t>[7 5 6 4 2 1]</t>
  </si>
  <si>
    <t>13:39:50:918000</t>
  </si>
  <si>
    <t>[3 7 5 8 1 2]</t>
  </si>
  <si>
    <t>13:39:51:983000</t>
  </si>
  <si>
    <t>[7 8 0 5 2 6]</t>
  </si>
  <si>
    <t>13:40:04:761000</t>
  </si>
  <si>
    <t>[ 7.2847004  4.5304551  3.62711    5.8658287  8.1357465  9.6797716]</t>
  </si>
  <si>
    <t>13:40:05:817000</t>
  </si>
  <si>
    <t>[2 3 5 1 8 7]</t>
  </si>
  <si>
    <t>13:40:06:854000</t>
  </si>
  <si>
    <t>[1 8 4 2 6 0]</t>
  </si>
  <si>
    <t>13:40:07:909000</t>
  </si>
  <si>
    <t>[7 6 2 8 0 3]</t>
  </si>
  <si>
    <t>13:40:08:960000</t>
  </si>
  <si>
    <t>[5 4 6 2 3 0]</t>
  </si>
  <si>
    <t>13:40:20:469000</t>
  </si>
  <si>
    <t>[8 6 5 1 2 4]</t>
  </si>
  <si>
    <t>[ 5.  6.  5.  1.  4.  8.]</t>
  </si>
  <si>
    <t>[ 5.8098061  4.0159927  2.7716936  4.9356683  7.729738   8.4140123]</t>
  </si>
  <si>
    <t>13:40:21:522000</t>
  </si>
  <si>
    <t>[4 8 3 5 0 7]</t>
  </si>
  <si>
    <t>13:40:22:570000</t>
  </si>
  <si>
    <t>[3 4 8 7 2 0]</t>
  </si>
  <si>
    <t>13:40:23:615000</t>
  </si>
  <si>
    <t>[6 5 0 2 8 4]</t>
  </si>
  <si>
    <t>13:40:24:666000</t>
  </si>
  <si>
    <t>[5 1 4 8 3 7]</t>
  </si>
  <si>
    <t>13:40:25:718000</t>
  </si>
  <si>
    <t>[2 0 7 3 6 5]</t>
  </si>
  <si>
    <t>13:40:26:771000</t>
  </si>
  <si>
    <t>[4 2 5 1 8 3]</t>
  </si>
  <si>
    <t>13:40:27:822000</t>
  </si>
  <si>
    <t>[7 0 2 6 4 1]</t>
  </si>
  <si>
    <t>13:40:28:878000</t>
  </si>
  <si>
    <t>[1 3 8 4 6 7]</t>
  </si>
  <si>
    <t>09:30:09:608000</t>
  </si>
  <si>
    <t>[2 7 4 1 3 6]</t>
  </si>
  <si>
    <t>09:30:10:674000</t>
  </si>
  <si>
    <t>[5 8 6 7 0 1]</t>
  </si>
  <si>
    <t>09:30:11:726000</t>
  </si>
  <si>
    <t>[0 3 1 6 4 7]</t>
  </si>
  <si>
    <t>09:30:12:777000</t>
  </si>
  <si>
    <t>[6 5 0 4 8 3]</t>
  </si>
  <si>
    <t>09:30:13:833000</t>
  </si>
  <si>
    <t>[8 6 2 7 1 5]</t>
  </si>
  <si>
    <t>09:30:14:883000</t>
  </si>
  <si>
    <t>[5 4 8 6 0 7]</t>
  </si>
  <si>
    <t>09:30:27:976000</t>
  </si>
  <si>
    <t>[0 1 6 5 8 2]</t>
  </si>
  <si>
    <t>[ 2.  1.  6.  3.  7.  4.]</t>
  </si>
  <si>
    <t>[ 6.6389658  3.2570045  1.4343701  5.0254632  8.2925411  9.9886999]</t>
  </si>
  <si>
    <t>09:30:29:041000</t>
  </si>
  <si>
    <t>[6 2 8 7 5 4]</t>
  </si>
  <si>
    <t>09:30:30:140000</t>
  </si>
  <si>
    <t>[7 8 4 1 3 2]</t>
  </si>
  <si>
    <t>09:30:31:208000</t>
  </si>
  <si>
    <t>[8 4 7 6 1 0]</t>
  </si>
  <si>
    <t>09:30:32:259000</t>
  </si>
  <si>
    <t>09:30:33:313000</t>
  </si>
  <si>
    <t>[4 3 8 2 7 1]</t>
  </si>
  <si>
    <t>09:30:34:365000</t>
  </si>
  <si>
    <t>[3 6 1 5 4 2]</t>
  </si>
  <si>
    <t>09:30:35:431000</t>
  </si>
  <si>
    <t>[0 1 4 7 3 8]</t>
  </si>
  <si>
    <t>09:30:36:483000</t>
  </si>
  <si>
    <t>[1 8 7 5 2 0]</t>
  </si>
  <si>
    <t>09:30:37:537000</t>
  </si>
  <si>
    <t>[4 6 2 7 5 1]</t>
  </si>
  <si>
    <t>09:30:38:589000</t>
  </si>
  <si>
    <t>[5 2 7 3 4 6]</t>
  </si>
  <si>
    <t>09:30:51:783000</t>
  </si>
  <si>
    <t>[1 0 3 5 2 7]</t>
  </si>
  <si>
    <t>[ 1.  0.  3.  5.  4.  4.]</t>
  </si>
  <si>
    <t>[  8.2659309   3.0034256   1.2931089   4.8071121   6.2084564  10.1099421]</t>
  </si>
  <si>
    <t>09:30:52:852000</t>
  </si>
  <si>
    <t>[7 3 2 8 6 0]</t>
  </si>
  <si>
    <t>09:30:53:909000</t>
  </si>
  <si>
    <t>09:30:54:960000</t>
  </si>
  <si>
    <t>[8 2 1 0 6 4]</t>
  </si>
  <si>
    <t>09:30:56:025000</t>
  </si>
  <si>
    <t>[7 4 0 5 3 6]</t>
  </si>
  <si>
    <t>09:30:57:077000</t>
  </si>
  <si>
    <t>09:30:58:131000</t>
  </si>
  <si>
    <t>[0 6 4 5 2 1]</t>
  </si>
  <si>
    <t>09:30:59:184000</t>
  </si>
  <si>
    <t>[3 0 1 4 5 8]</t>
  </si>
  <si>
    <t>09:31:00:239000</t>
  </si>
  <si>
    <t>[4 6 2 5 3 1]</t>
  </si>
  <si>
    <t>09:31:12:450000</t>
  </si>
  <si>
    <t>[7 8 0 6 2 5]</t>
  </si>
  <si>
    <t>[ 7.  8.  0.  6.  4.  3.]</t>
  </si>
  <si>
    <t>[ 6.7075922  3.1848702  1.4991125  4.7030621  8.4198935  9.0938572]</t>
  </si>
  <si>
    <t>09:31:13:518000</t>
  </si>
  <si>
    <t>[1 0 6 2 3 7]</t>
  </si>
  <si>
    <t>09:31:14:571000</t>
  </si>
  <si>
    <t>[6 1 2 5 7 4]</t>
  </si>
  <si>
    <t>09:31:15:638000</t>
  </si>
  <si>
    <t>[1 8 6 3 4 7]</t>
  </si>
  <si>
    <t>09:31:16:703000</t>
  </si>
  <si>
    <t>[4 2 3 5 0 1]</t>
  </si>
  <si>
    <t>09:31:27:928000</t>
  </si>
  <si>
    <t>[3 6 2 7 4 8]</t>
  </si>
  <si>
    <t>[ 3.  2.  3.  7.  1.  3.]</t>
  </si>
  <si>
    <t>[ 6.0879259  3.2056912  1.8479822  4.74928    7.6831498  8.1333394]</t>
  </si>
  <si>
    <t>09:31:28:994000</t>
  </si>
  <si>
    <t>[6 7 4 0 1 3]</t>
  </si>
  <si>
    <t>09:31:30:046000</t>
  </si>
  <si>
    <t>[0 5 2 8 3 4]</t>
  </si>
  <si>
    <t>09:31:31:099000</t>
  </si>
  <si>
    <t>[4 0 3 7 5 6]</t>
  </si>
  <si>
    <t>09:31:32:166000</t>
  </si>
  <si>
    <t>[7 5 6 3 0 2]</t>
  </si>
  <si>
    <t>09:31:33:215000</t>
  </si>
  <si>
    <t>[3 6 2 1 5 7]</t>
  </si>
  <si>
    <t>09:31:34:264000</t>
  </si>
  <si>
    <t>[0 2 8 3 1 5]</t>
  </si>
  <si>
    <t>09:31:35:329000</t>
  </si>
  <si>
    <t>[7 6 4 0 8 3]</t>
  </si>
  <si>
    <t>09:31:36:379000</t>
  </si>
  <si>
    <t>[1 4 3 6 5 0]</t>
  </si>
  <si>
    <t>09:31:37:429000</t>
  </si>
  <si>
    <t>[5 6 1 8 2 7]</t>
  </si>
  <si>
    <t>09:31:38:493000</t>
  </si>
  <si>
    <t>[4 5 7 2 6 8]</t>
  </si>
  <si>
    <t>09:31:50:878000</t>
  </si>
  <si>
    <t>[5 2 8 4 3 6]</t>
  </si>
  <si>
    <t>[ 5.  2.  3.  0.  1.  6.]</t>
  </si>
  <si>
    <t>[ 4.4729587  2.9529915  1.7744986  6.2284726  7.9241548  9.2802665]</t>
  </si>
  <si>
    <t>09:31:51:993000</t>
  </si>
  <si>
    <t>[3 5 4 1 2 8]</t>
  </si>
  <si>
    <t>09:31:53:046000</t>
  </si>
  <si>
    <t>[2 6 5 8 1 7]</t>
  </si>
  <si>
    <t>09:31:54:102000</t>
  </si>
  <si>
    <t>[5 4 7 0 8 6]</t>
  </si>
  <si>
    <t>09:31:55:152000</t>
  </si>
  <si>
    <t>[7 5 0 2 3 8]</t>
  </si>
  <si>
    <t>09:31:56:204000</t>
  </si>
  <si>
    <t>[6 4 3 7 1 0]</t>
  </si>
  <si>
    <t>09:31:57:270000</t>
  </si>
  <si>
    <t>[2 5 4 0 8 7]</t>
  </si>
  <si>
    <t>09:31:58:319000</t>
  </si>
  <si>
    <t>[8 1 0 7 4 3]</t>
  </si>
  <si>
    <t>09:31:59:390000</t>
  </si>
  <si>
    <t>[4 0 6 1 3 7]</t>
  </si>
  <si>
    <t>09:32:10:094000</t>
  </si>
  <si>
    <t>[ 5.5135796  2.5167563  1.1164029  4.1338953  7.2050543  7.6130397]</t>
  </si>
  <si>
    <t>09:32:11:149000</t>
  </si>
  <si>
    <t>[0 1 3 7 2 6]</t>
  </si>
  <si>
    <t>09:32:12:199000</t>
  </si>
  <si>
    <t>[3 4 5 0 8 7]</t>
  </si>
  <si>
    <t>09:32:13:262000</t>
  </si>
  <si>
    <t>[5 3 2 6 1 4]</t>
  </si>
  <si>
    <t>09:32:14:309000</t>
  </si>
  <si>
    <t>[1 0 8 4 2 5]</t>
  </si>
  <si>
    <t>09:32:15:375000</t>
  </si>
  <si>
    <t>[3 8 6 0 5 4]</t>
  </si>
  <si>
    <t>09:32:16:486000</t>
  </si>
  <si>
    <t>[8 0 5 2 1 6]</t>
  </si>
  <si>
    <t>09:32:17:549000</t>
  </si>
  <si>
    <t>[4 7 0 8 2 5]</t>
  </si>
  <si>
    <t>09:32:18:600000</t>
  </si>
  <si>
    <t>[6 8 4 5 3 7]</t>
  </si>
  <si>
    <t>09:32:19:666000</t>
  </si>
  <si>
    <t>[1 6 8 2 7 3]</t>
  </si>
  <si>
    <t>09:32:20:730000</t>
  </si>
  <si>
    <t>[3 4 5 0 1 8]</t>
  </si>
  <si>
    <t>09:32:21:777000</t>
  </si>
  <si>
    <t>[0 1 6 7 4 2]</t>
  </si>
  <si>
    <t>09:32:22:828000</t>
  </si>
  <si>
    <t>[4 6 1 0 2 5]</t>
  </si>
  <si>
    <t>09:32:23:891000</t>
  </si>
  <si>
    <t>[6 0 2 5 4 1]</t>
  </si>
  <si>
    <t>09:32:24:938000</t>
  </si>
  <si>
    <t>[3 6 5 8 1 4]</t>
  </si>
  <si>
    <t>09:32:39:414000</t>
  </si>
  <si>
    <t>[5 0 4 1 7 2]</t>
  </si>
  <si>
    <t>[ 2.  8.  4.  5.  7.  3.]</t>
  </si>
  <si>
    <t>[  8.8656087   4.7188278   2.6219503   6.3884074  11.0018016  11.366606 ]</t>
  </si>
  <si>
    <t>09:32:40:478000</t>
  </si>
  <si>
    <t>[6 5 8 0 2 7]</t>
  </si>
  <si>
    <t>09:32:41:527000</t>
  </si>
  <si>
    <t>[4 7 1 8 3 5]</t>
  </si>
  <si>
    <t>09:32:42:590000</t>
  </si>
  <si>
    <t>[6 0 4 3 5 7]</t>
  </si>
  <si>
    <t>09:32:43:654000</t>
  </si>
  <si>
    <t>[4 7 1 2 6 0]</t>
  </si>
  <si>
    <t>09:32:59:103000</t>
  </si>
  <si>
    <t>[5 3 8 7 4 6]</t>
  </si>
  <si>
    <t>[ 7.  8.  3.  6.  1.  4.]</t>
  </si>
  <si>
    <t>[  9.7693353   7.0200954   5.4597597   8.5900573  11.1755988  12.3722277]</t>
  </si>
  <si>
    <t>09:33:00:170000</t>
  </si>
  <si>
    <t>[0 7 2 3 1 5]</t>
  </si>
  <si>
    <t>09:33:01:224000</t>
  </si>
  <si>
    <t>[1 6 0 4 3 2]</t>
  </si>
  <si>
    <t>09:33:02:273000</t>
  </si>
  <si>
    <t>[7 8 5 3 6 4]</t>
  </si>
  <si>
    <t>09:33:03:340000</t>
  </si>
  <si>
    <t>[0 6 7 4 8 2]</t>
  </si>
  <si>
    <t>09:33:04:389000</t>
  </si>
  <si>
    <t>09:33:23:095000</t>
  </si>
  <si>
    <t>[3 0 8 4 2 5]</t>
  </si>
  <si>
    <t>[ 5.  8.  0.  1.  7.  6.]</t>
  </si>
  <si>
    <t>[ 12.3719147   5.647695    4.1331053  10.1479324  14.1577781  15.599429 ]</t>
  </si>
  <si>
    <t>09:33:24:148000</t>
  </si>
  <si>
    <t>[7 1 2 3 8 6]</t>
  </si>
  <si>
    <t>09:33:25:196000</t>
  </si>
  <si>
    <t>[5 4 8 6 3 0]</t>
  </si>
  <si>
    <t>09:33:26:244000</t>
  </si>
  <si>
    <t>[6 1 7 4 5 3]</t>
  </si>
  <si>
    <t>09:33:27:325000</t>
  </si>
  <si>
    <t>[8 6 0 3 1 5]</t>
  </si>
  <si>
    <t>09:33:28:389000</t>
  </si>
  <si>
    <t>[0 8 4 1 5 2]</t>
  </si>
  <si>
    <t>09:33:29:452000</t>
  </si>
  <si>
    <t>[5 7 6 2 8 4]</t>
  </si>
  <si>
    <t>09:33:30:501000</t>
  </si>
  <si>
    <t>[3 8 7 4 5 0]</t>
  </si>
  <si>
    <t>09:33:31:565000</t>
  </si>
  <si>
    <t>[6 7 5 8 0 4]</t>
  </si>
  <si>
    <t>09:33:32:612000</t>
  </si>
  <si>
    <t>[2 0 4 7 5 8]</t>
  </si>
  <si>
    <t>09:33:33:676000</t>
  </si>
  <si>
    <t>[4 1 3 5 2 0]</t>
  </si>
  <si>
    <t>09:33:34:724000</t>
  </si>
  <si>
    <t>[5 2 7 1 3 8]</t>
  </si>
  <si>
    <t>09:33:35:771000</t>
  </si>
  <si>
    <t>[0 3 8 7 2 1]</t>
  </si>
  <si>
    <t>09:33:36:853000</t>
  </si>
  <si>
    <t>[7 2 6 5 4 3]</t>
  </si>
  <si>
    <t>09:33:52:778000</t>
  </si>
  <si>
    <t>[5 6 1 7 2 4]</t>
  </si>
  <si>
    <t>[ 8.  6.  1.  5.  4.  2.]</t>
  </si>
  <si>
    <t>[  8.870447    3.765353    1.8339864   5.3331904  10.7531876  12.7937496]</t>
  </si>
  <si>
    <t>09:33:53:829000</t>
  </si>
  <si>
    <t>09:33:54:882000</t>
  </si>
  <si>
    <t>[2 0 8 1 5 7]</t>
  </si>
  <si>
    <t>09:33:55:949000</t>
  </si>
  <si>
    <t>[0 4 7 6 3 8]</t>
  </si>
  <si>
    <t>09:33:57:014000</t>
  </si>
  <si>
    <t>[3 2 4 5 8 1]</t>
  </si>
  <si>
    <t>09:33:58:065000</t>
  </si>
  <si>
    <t>[2 7 1 0 3 4]</t>
  </si>
  <si>
    <t>09:33:59:117000</t>
  </si>
  <si>
    <t>[3 2 8 4 1 0]</t>
  </si>
  <si>
    <t>09:34:00:182000</t>
  </si>
  <si>
    <t>[1 4 6 3 2 7]</t>
  </si>
  <si>
    <t>09:34:01:232000</t>
  </si>
  <si>
    <t>[8 6 7 2 4 1]</t>
  </si>
  <si>
    <t>09:34:02:281000</t>
  </si>
  <si>
    <t>[6 2 5 0 3 4]</t>
  </si>
  <si>
    <t>09:34:03:331000</t>
  </si>
  <si>
    <t>[0 6 7 2 5 8]</t>
  </si>
  <si>
    <t>09:34:20:587000</t>
  </si>
  <si>
    <t>[ 4.  5.  3.  6.  1.  4.]</t>
  </si>
  <si>
    <t>[ 11.0513975   6.5471332   4.7800904   8.3776199  12.6554655  14.1523944]</t>
  </si>
  <si>
    <t>09:34:21:651000</t>
  </si>
  <si>
    <t>[2 8 5 7 1 4]</t>
  </si>
  <si>
    <t>09:34:22:701000</t>
  </si>
  <si>
    <t>[8 2 1 6 0 7]</t>
  </si>
  <si>
    <t>09:34:23:750000</t>
  </si>
  <si>
    <t>[6 0 2 5 3 4]</t>
  </si>
  <si>
    <t>09:34:24:818000</t>
  </si>
  <si>
    <t>[5 7 8 0 1 6]</t>
  </si>
  <si>
    <t>09:34:25:865000</t>
  </si>
  <si>
    <t>[2 8 1 4 6 3]</t>
  </si>
  <si>
    <t>09:34:26:930000</t>
  </si>
  <si>
    <t>[5 4 6 0 1 7]</t>
  </si>
  <si>
    <t>09:34:27:993000</t>
  </si>
  <si>
    <t>[4 8 5 3 7 0]</t>
  </si>
  <si>
    <t>09:34:29:043000</t>
  </si>
  <si>
    <t>[1 2 7 8 3 4]</t>
  </si>
  <si>
    <t>09:34:30:107000</t>
  </si>
  <si>
    <t>[3 5 1 2 7 0]</t>
  </si>
  <si>
    <t>09:34:31:156000</t>
  </si>
  <si>
    <t>[0 2 4 8 6 5]</t>
  </si>
  <si>
    <t>09:34:32:207000</t>
  </si>
  <si>
    <t>[2 1 6 0 4 8]</t>
  </si>
  <si>
    <t>09:34:33:273000</t>
  </si>
  <si>
    <t>[5 8 4 1 6 7]</t>
  </si>
  <si>
    <t>09:34:34:322000</t>
  </si>
  <si>
    <t>[6 2 1 5 3 8]</t>
  </si>
  <si>
    <t>09:34:35:390000</t>
  </si>
  <si>
    <t>[1 7 3 4 8 0]</t>
  </si>
  <si>
    <t>09:34:47:957000</t>
  </si>
  <si>
    <t>[5 0 2 7 4 6]</t>
  </si>
  <si>
    <t>[ 5.  0.  5.  8.  4.  7.]</t>
  </si>
  <si>
    <t>[ 6.7682355  3.0834201  1.8045923  4.6741117  8.1739898  9.4602167]</t>
  </si>
  <si>
    <t>09:34:49:009000</t>
  </si>
  <si>
    <t>[0 2 8 3 7 1]</t>
  </si>
  <si>
    <t>09:34:50:060000</t>
  </si>
  <si>
    <t>[8 1 6 4 5 7]</t>
  </si>
  <si>
    <t>09:34:51:124000</t>
  </si>
  <si>
    <t>[4 7 5 8 3 1]</t>
  </si>
  <si>
    <t>09:34:52:172000</t>
  </si>
  <si>
    <t>[1 3 8 0 7 5]</t>
  </si>
  <si>
    <t>09:34:53:270000</t>
  </si>
  <si>
    <t>[2 0 7 5 1 8]</t>
  </si>
  <si>
    <t>09:34:54:321000</t>
  </si>
  <si>
    <t>[3 5 1 7 8 6]</t>
  </si>
  <si>
    <t>09:34:55:387000</t>
  </si>
  <si>
    <t>[7 8 2 6 3 4]</t>
  </si>
  <si>
    <t>09:34:56:454000</t>
  </si>
  <si>
    <t>[1 6 0 3 5 2]</t>
  </si>
  <si>
    <t>09:35:07:469000</t>
  </si>
  <si>
    <t>[8 0 5 6 3 1]</t>
  </si>
  <si>
    <t>[ 7.  0.  3.  5.  4.  3.]</t>
  </si>
  <si>
    <t>[ 6.2397593  3.4782255  2.3266326  4.705585   7.5241929  7.8847447]</t>
  </si>
  <si>
    <t>09:35:08:518000</t>
  </si>
  <si>
    <t>[6 5 0 7 4 3]</t>
  </si>
  <si>
    <t>09:35:09:616000</t>
  </si>
  <si>
    <t>[4 0 1 2 7 6]</t>
  </si>
  <si>
    <t>09:35:10:664000</t>
  </si>
  <si>
    <t>[6 7 0 1 5 2]</t>
  </si>
  <si>
    <t>09:35:11:719000</t>
  </si>
  <si>
    <t>[3 2 6 5 4 8]</t>
  </si>
  <si>
    <t>09:35:24:491000</t>
  </si>
  <si>
    <t>[0 3 2 1 7 6]</t>
  </si>
  <si>
    <t>[ 4.  4.  4.  4.  4.  3.]</t>
  </si>
  <si>
    <t>[ 7.6245667  5.1233383  4.0267466  6.2604892  8.7048517  9.6754983]</t>
  </si>
  <si>
    <t>09:35:25:559000</t>
  </si>
  <si>
    <t>[5 0 4 2 8 7]</t>
  </si>
  <si>
    <t>09:35:26:611000</t>
  </si>
  <si>
    <t>[8 1 3 6 2 5]</t>
  </si>
  <si>
    <t>09:35:27:662000</t>
  </si>
  <si>
    <t>[6 7 5 8 0 1]</t>
  </si>
  <si>
    <t>09:35:28:727000</t>
  </si>
  <si>
    <t>[8 5 2 7 3 0]</t>
  </si>
  <si>
    <t>09:35:29:790000</t>
  </si>
  <si>
    <t>[5 8 0 2 7 4]</t>
  </si>
  <si>
    <t>09:35:30:838000</t>
  </si>
  <si>
    <t>[8 0 2 3 5 7]</t>
  </si>
  <si>
    <t>09:35:31:891000</t>
  </si>
  <si>
    <t>[3 2 0 7 6 8]</t>
  </si>
  <si>
    <t>09:35:32:955000</t>
  </si>
  <si>
    <t>09:35:34:004000</t>
  </si>
  <si>
    <t>[0 2 1 7 4 6]</t>
  </si>
  <si>
    <t>09:35:35:056000</t>
  </si>
  <si>
    <t>[1 3 2 4 6 5]</t>
  </si>
  <si>
    <t>09:35:47:856000</t>
  </si>
  <si>
    <t>[ 6.  8.  0.  1.  7.  1.]</t>
  </si>
  <si>
    <t>[ 6.6667449  3.0685608  1.3192281  4.76425    8.109865   9.6627096]</t>
  </si>
  <si>
    <t>09:35:48:911000</t>
  </si>
  <si>
    <t>[0 1 8 7 2 4]</t>
  </si>
  <si>
    <t>09:35:49:981000</t>
  </si>
  <si>
    <t>[8 7 1 5 3 2]</t>
  </si>
  <si>
    <t>09:35:51:048000</t>
  </si>
  <si>
    <t>09:35:52:115000</t>
  </si>
  <si>
    <t>[4 6 1 8 7 3]</t>
  </si>
  <si>
    <t>09:35:53:179000</t>
  </si>
  <si>
    <t>[3 7 0 1 4 6]</t>
  </si>
  <si>
    <t>09:35:54:261000</t>
  </si>
  <si>
    <t>[7 5 4 6 8 0]</t>
  </si>
  <si>
    <t>09:35:55:312000</t>
  </si>
  <si>
    <t>[3 4 2 0 1 5]</t>
  </si>
  <si>
    <t>09:35:56:378000</t>
  </si>
  <si>
    <t>[5 0 6 8 7 3]</t>
  </si>
  <si>
    <t>09:36:10:901000</t>
  </si>
  <si>
    <t>[7 8 5 0 4 2]</t>
  </si>
  <si>
    <t>[ 6.  8.  5.  0.  4.  2.]</t>
  </si>
  <si>
    <t>[  6.9088795   3.9278071   2.2813577   5.4189825   8.9853582  11.409213 ]</t>
  </si>
  <si>
    <t>09:36:11:965000</t>
  </si>
  <si>
    <t>[4 6 3 2 1 5]</t>
  </si>
  <si>
    <t>09:36:13:015000</t>
  </si>
  <si>
    <t>[7 8 1 4 5 2]</t>
  </si>
  <si>
    <t>09:36:14:066000</t>
  </si>
  <si>
    <t>[8 3 7 2 1 0]</t>
  </si>
  <si>
    <t>09:36:15:133000</t>
  </si>
  <si>
    <t>[2 5 0 1 4 7]</t>
  </si>
  <si>
    <t>09:36:16:184000</t>
  </si>
  <si>
    <t>[8 1 4 5 3 0]</t>
  </si>
  <si>
    <t>09:36:17:234000</t>
  </si>
  <si>
    <t>[4 0 5 7 2 6]</t>
  </si>
  <si>
    <t>09:36:18:284000</t>
  </si>
  <si>
    <t>[0 4 3 6 8 7]</t>
  </si>
  <si>
    <t>09:36:19:350000</t>
  </si>
  <si>
    <t>[3 2 0 8 5 4]</t>
  </si>
  <si>
    <t>09:36:20:402000</t>
  </si>
  <si>
    <t>[7 0 8 5 2 6]</t>
  </si>
  <si>
    <t>09:36:21:453000</t>
  </si>
  <si>
    <t>[4 2 1 8 0 5]</t>
  </si>
  <si>
    <t>09:36:22:519000</t>
  </si>
  <si>
    <t>[0 6 8 4 7 2]</t>
  </si>
  <si>
    <t>09:36:23:572000</t>
  </si>
  <si>
    <t>09:36:24:622000</t>
  </si>
  <si>
    <t>[4 6 1 7 8 5]</t>
  </si>
  <si>
    <t>09:36:25:688000</t>
  </si>
  <si>
    <t>[5 7 6 8 4 3]</t>
  </si>
  <si>
    <t>09:36:37:503000</t>
  </si>
  <si>
    <t>[2 6 4 3 7 8]</t>
  </si>
  <si>
    <t>[ 2.  6.  4.  7.  1.  3.]</t>
  </si>
  <si>
    <t>[ 6.0729044  2.5151345  1.4235867  4.6021302  7.5161019  8.7238528]</t>
  </si>
  <si>
    <t>09:36:38:554000</t>
  </si>
  <si>
    <t>[8 7 5 1 0 4]</t>
  </si>
  <si>
    <t>09:36:39:618000</t>
  </si>
  <si>
    <t>[3 6 0 8 2 5]</t>
  </si>
  <si>
    <t>09:36:40:665000</t>
  </si>
  <si>
    <t>[6 0 8 7 4 3]</t>
  </si>
  <si>
    <t>09:36:41:714000</t>
  </si>
  <si>
    <t>[8 7 0 4 5 6]</t>
  </si>
  <si>
    <t>09:36:42:780000</t>
  </si>
  <si>
    <t>[5 4 6 2 7 1]</t>
  </si>
  <si>
    <t>09:36:43:828000</t>
  </si>
  <si>
    <t>[3 5 2 4 1 7]</t>
  </si>
  <si>
    <t>09:36:44:878000</t>
  </si>
  <si>
    <t>[7 0 3 5 6 4]</t>
  </si>
  <si>
    <t>09:36:45:945000</t>
  </si>
  <si>
    <t>[4 3 0 8 1 2]</t>
  </si>
  <si>
    <t>09:36:47:010000</t>
  </si>
  <si>
    <t>[8 0 5 7 2 4]</t>
  </si>
  <si>
    <t>09:36:48:057000</t>
  </si>
  <si>
    <t>[7 8 3 6 5 2]</t>
  </si>
  <si>
    <t>09:36:57:836000</t>
  </si>
  <si>
    <t>[0 3 4 5 2 8]</t>
  </si>
  <si>
    <t>[ 6.  3.  4.  5.  1.  0.]</t>
  </si>
  <si>
    <t>[ 4.8804069  2.3167796  1.2088156  3.5041211  6.3447204  6.6814148]</t>
  </si>
  <si>
    <t>09:36:58:890000</t>
  </si>
  <si>
    <t>[6 8 1 4 7 3]</t>
  </si>
  <si>
    <t>09:36:59:976000</t>
  </si>
  <si>
    <t>[5 4 0 1 3 6]</t>
  </si>
  <si>
    <t>09:37:01:036000</t>
  </si>
  <si>
    <t>[3 6 1 5 0 7]</t>
  </si>
  <si>
    <t>09:37:02:084000</t>
  </si>
  <si>
    <t>[2 8 7 6 5 3]</t>
  </si>
  <si>
    <t>09:37:03:134000</t>
  </si>
  <si>
    <t>[6 4 8 0 1 5]</t>
  </si>
  <si>
    <t>09:37:04:197000</t>
  </si>
  <si>
    <t>[1 6 0 2 3 7]</t>
  </si>
  <si>
    <t>09:37:05:245000</t>
  </si>
  <si>
    <t>[0 2 4 1 6 3]</t>
  </si>
  <si>
    <t>09:37:06:308000</t>
  </si>
  <si>
    <t>[5 8 0 6 2 1]</t>
  </si>
  <si>
    <t>09:37:17:637000</t>
  </si>
  <si>
    <t>[2 5 3 4 7 6]</t>
  </si>
  <si>
    <t>[ 0.  5.  3.  4.  7.  0.]</t>
  </si>
  <si>
    <t>[ 5.9817645  3.1694969  1.7715966  4.5951419  7.9219133  8.2305696]</t>
  </si>
  <si>
    <t>09:37:18:689000</t>
  </si>
  <si>
    <t>[4 6 8 7 3 2]</t>
  </si>
  <si>
    <t>09:37:19:755000</t>
  </si>
  <si>
    <t>[0 3 2 4 5 8]</t>
  </si>
  <si>
    <t>09:37:20:806000</t>
  </si>
  <si>
    <t>[5 4 6 8 2 3]</t>
  </si>
  <si>
    <t>09:37:21:884000</t>
  </si>
  <si>
    <t>[6 1 5 3 7 0]</t>
  </si>
  <si>
    <t>09:37:33:863000</t>
  </si>
  <si>
    <t>[1 0 2 5 6 4]</t>
  </si>
  <si>
    <t>[ 4.  4.  2.  6.  7.  0.]</t>
  </si>
  <si>
    <t>[ 5.7987146  2.8111708  1.6294706  4.2623456  7.8188719  8.88466  ]</t>
  </si>
  <si>
    <t>09:37:34:927000</t>
  </si>
  <si>
    <t>[2 3 0 6 5 7]</t>
  </si>
  <si>
    <t>09:37:35:974000</t>
  </si>
  <si>
    <t>[5 6 7 4 0 3]</t>
  </si>
  <si>
    <t>09:37:37:040000</t>
  </si>
  <si>
    <t>[7 8 0 6 5 1]</t>
  </si>
  <si>
    <t>09:37:38:088000</t>
  </si>
  <si>
    <t>[6 7 5 1 4 8]</t>
  </si>
  <si>
    <t>09:37:39:152000</t>
  </si>
  <si>
    <t>[4 2 6 0 8 3]</t>
  </si>
  <si>
    <t>09:37:40:201000</t>
  </si>
  <si>
    <t>[5 3 0 7 4 1]</t>
  </si>
  <si>
    <t>09:37:41:249000</t>
  </si>
  <si>
    <t>[6 7 8 0 2 4]</t>
  </si>
  <si>
    <t>09:37:42:314000</t>
  </si>
  <si>
    <t>[8 0 3 5 6 2]</t>
  </si>
  <si>
    <t>09:37:48:484000</t>
  </si>
  <si>
    <t>[5 1 3 4 6 0]</t>
  </si>
  <si>
    <t>09:37:49:542000</t>
  </si>
  <si>
    <t>[3 2 6 7 5 8]</t>
  </si>
  <si>
    <t>09:37:50:582000</t>
  </si>
  <si>
    <t>[0 3 7 8 1 2]</t>
  </si>
  <si>
    <t>09:37:51:646000</t>
  </si>
  <si>
    <t>[2 0 3 6 8 1]</t>
  </si>
  <si>
    <t>09:37:52:711000</t>
  </si>
  <si>
    <t>[4 5 0 1 7 3]</t>
  </si>
  <si>
    <t>09:37:53:762000</t>
  </si>
  <si>
    <t>[1 6 7 5 3 8]</t>
  </si>
  <si>
    <t>09:38:06:252000</t>
  </si>
  <si>
    <t>[5 7 8 1 4 6]</t>
  </si>
  <si>
    <t>[ 6.  7.  8.  2.  4.  5.]</t>
  </si>
  <si>
    <t>[ 5.9982667  2.6607011  1.3337293  4.7162568  7.3205568  9.3659985]</t>
  </si>
  <si>
    <t>09:38:07:301000</t>
  </si>
  <si>
    <t>[0 1 7 6 8 2]</t>
  </si>
  <si>
    <t>09:38:08:353000</t>
  </si>
  <si>
    <t>[8 4 0 3 7 6]</t>
  </si>
  <si>
    <t>09:38:09:417000</t>
  </si>
  <si>
    <t>[3 5 8 6 2 4]</t>
  </si>
  <si>
    <t>09:38:10:465000</t>
  </si>
  <si>
    <t>[2 8 3 7 4 5]</t>
  </si>
  <si>
    <t>09:38:11:530000</t>
  </si>
  <si>
    <t>[5 0 1 3 2 6]</t>
  </si>
  <si>
    <t>09:38:12:579000</t>
  </si>
  <si>
    <t>[4 1 3 6 7 5]</t>
  </si>
  <si>
    <t>09:38:13:644000</t>
  </si>
  <si>
    <t>[1 5 2 3 4 6]</t>
  </si>
  <si>
    <t>09:38:14:692000</t>
  </si>
  <si>
    <t>[7 8 6 2 3 1]</t>
  </si>
  <si>
    <t>09:38:15:757000</t>
  </si>
  <si>
    <t>[6 0 5 4 1 2]</t>
  </si>
  <si>
    <t>09:38:16:805000</t>
  </si>
  <si>
    <t>[8 4 2 1 5 7]</t>
  </si>
  <si>
    <t>09:38:28:821000</t>
  </si>
  <si>
    <t>[2 0 5 8 4 6]</t>
  </si>
  <si>
    <t>[ 4.  0.  5.  3.  1.  3.]</t>
  </si>
  <si>
    <t>[ 7.0453012  2.628407   1.2580046  5.3862209  8.5452407  8.8936648]</t>
  </si>
  <si>
    <t>09:38:29:870000</t>
  </si>
  <si>
    <t>[7 5 6 3 2 0]</t>
  </si>
  <si>
    <t>09:38:30:936000</t>
  </si>
  <si>
    <t>[6 3 2 5 4 1]</t>
  </si>
  <si>
    <t>09:38:31:986000</t>
  </si>
  <si>
    <t>[2 8 5 0 3 6]</t>
  </si>
  <si>
    <t>09:38:33:051000</t>
  </si>
  <si>
    <t>[5 7 4 8 0 2]</t>
  </si>
  <si>
    <t>09:38:34:101000</t>
  </si>
  <si>
    <t>[6 1 5 4 8 3]</t>
  </si>
  <si>
    <t>09:38:35:168000</t>
  </si>
  <si>
    <t>[5 4 1 3 0 7]</t>
  </si>
  <si>
    <t>09:38:36:217000</t>
  </si>
  <si>
    <t>[8 5 6 2 7 1]</t>
  </si>
  <si>
    <t>09:38:37:267000</t>
  </si>
  <si>
    <t>[6 2 8 5 1 3]</t>
  </si>
  <si>
    <t>09:38:50:119000</t>
  </si>
  <si>
    <t>[8 7 4 0 6 2]</t>
  </si>
  <si>
    <t>[ 5.  8.  4.  0.  1.  7.]</t>
  </si>
  <si>
    <t>[ 6.8834241  3.1973919  1.81498    5.1086641  8.3665445  9.7184576]</t>
  </si>
  <si>
    <t>09:38:51:169000</t>
  </si>
  <si>
    <t>[7 6 5 8 3 4]</t>
  </si>
  <si>
    <t>09:38:52:220000</t>
  </si>
  <si>
    <t>[4 5 1 0 8 6]</t>
  </si>
  <si>
    <t>09:38:53:285000</t>
  </si>
  <si>
    <t>[5 4 8 7 2 0]</t>
  </si>
  <si>
    <t>09:38:54:337000</t>
  </si>
  <si>
    <t>09:39:05:834000</t>
  </si>
  <si>
    <t>[2 8 3 0 1 5]</t>
  </si>
  <si>
    <t>[ 2.  8.  3.  0.  1.  6.]</t>
  </si>
  <si>
    <t>[ 5.7162566  2.8610976  1.4866918  4.2242972  7.1645541  8.3884908]</t>
  </si>
  <si>
    <t>09:39:06:883000</t>
  </si>
  <si>
    <t>[6 5 7 2 0 8]</t>
  </si>
  <si>
    <t>09:39:07:948000</t>
  </si>
  <si>
    <t>[1 3 6 8 5 7]</t>
  </si>
  <si>
    <t>09:39:08:998000</t>
  </si>
  <si>
    <t>[2 8 0 4 6 1]</t>
  </si>
  <si>
    <t>09:39:10:049000</t>
  </si>
  <si>
    <t>[5 7 6 3 8 0]</t>
  </si>
  <si>
    <t>09:39:11:114000</t>
  </si>
  <si>
    <t>[3 8 7 1 2 5]</t>
  </si>
  <si>
    <t>09:39:12:194000</t>
  </si>
  <si>
    <t>[0 5 3 7 6 4]</t>
  </si>
  <si>
    <t>09:39:13:261000</t>
  </si>
  <si>
    <t>[3 6 8 4 1 7]</t>
  </si>
  <si>
    <t>09:39:14:312000</t>
  </si>
  <si>
    <t>[5 2 7 1 3 4]</t>
  </si>
  <si>
    <t>09:39:15:392000</t>
  </si>
  <si>
    <t>[2 4 1 8 5 0]</t>
  </si>
  <si>
    <t>09:39:16:440000</t>
  </si>
  <si>
    <t>[5 3 7 6 0 8]</t>
  </si>
  <si>
    <t>09:39:33:408000</t>
  </si>
  <si>
    <t>[2 0 8 5 1 4]</t>
  </si>
  <si>
    <t>[ 1.  0.  8.  5.  7.  1.]</t>
  </si>
  <si>
    <t>[ 10.5793411   7.0929051   5.5872082   8.9552447  11.9857999  13.8346598]</t>
  </si>
  <si>
    <t>09:39:34:459000</t>
  </si>
  <si>
    <t>[0 4 6 8 7 5]</t>
  </si>
  <si>
    <t>09:39:35:510000</t>
  </si>
  <si>
    <t>[5 8 0 4 1 7]</t>
  </si>
  <si>
    <t>09:39:36:563000</t>
  </si>
  <si>
    <t>[0 3 5 7 6 4]</t>
  </si>
  <si>
    <t>09:39:37:635000</t>
  </si>
  <si>
    <t>[8 5 7 3 1 0]</t>
  </si>
  <si>
    <t>09:39:38:725000</t>
  </si>
  <si>
    <t>[7 4 8 6 3 1]</t>
  </si>
  <si>
    <t>09:39:39:793000</t>
  </si>
  <si>
    <t>[8 0 4 3 2 6]</t>
  </si>
  <si>
    <t>09:39:40:846000</t>
  </si>
  <si>
    <t>[0 8 6 7 1 2]</t>
  </si>
  <si>
    <t>09:39:41:897000</t>
  </si>
  <si>
    <t>09:39:54:179000</t>
  </si>
  <si>
    <t>[8 1 2 0 3 6]</t>
  </si>
  <si>
    <t>[ 4.  1.  2.  0.  5.  7.]</t>
  </si>
  <si>
    <t>[ 5.8880243  2.7591511  1.6531702  4.4678752  7.5682432  9.1918369]</t>
  </si>
  <si>
    <t>09:39:55:245000</t>
  </si>
  <si>
    <t>[3 6 4 1 0 2]</t>
  </si>
  <si>
    <t>09:39:56:295000</t>
  </si>
  <si>
    <t>[0 7 8 5 2 4]</t>
  </si>
  <si>
    <t>09:39:57:350000</t>
  </si>
  <si>
    <t>[8 5 7 6 4 2]</t>
  </si>
  <si>
    <t>09:39:58:415000</t>
  </si>
  <si>
    <t>[2 7 0 8 3 4]</t>
  </si>
  <si>
    <t>09:39:59:467000</t>
  </si>
  <si>
    <t>[8 6 2 0 1 3]</t>
  </si>
  <si>
    <t>09:40:00:517000</t>
  </si>
  <si>
    <t>09:40:01:566000</t>
  </si>
  <si>
    <t>[8 5 4 0 3 7]</t>
  </si>
  <si>
    <t>09:40:02:632000</t>
  </si>
  <si>
    <t>[0 3 5 8 6 1]</t>
  </si>
  <si>
    <t>09:40:03:681000</t>
  </si>
  <si>
    <t>[5 7 0 1 4 6]</t>
  </si>
  <si>
    <t>09:40:04:761000</t>
  </si>
  <si>
    <t>[7 1 4 6 0 5]</t>
  </si>
  <si>
    <t>09:40:05:813000</t>
  </si>
  <si>
    <t>[6 4 7 2 8 3]</t>
  </si>
  <si>
    <t>09:40:06:867000</t>
  </si>
  <si>
    <t>[0 7 8 3 4 1]</t>
  </si>
  <si>
    <t>09:40:07:935000</t>
  </si>
  <si>
    <t>[4 2 0 5 1 8]</t>
  </si>
  <si>
    <t>09:40:08:985000</t>
  </si>
  <si>
    <t>[6 5 7 2 8 1]</t>
  </si>
  <si>
    <t>09:40:22:122000</t>
  </si>
  <si>
    <t>[2 7 4 8 3 0]</t>
  </si>
  <si>
    <t>[ 0.  7.  4.  8.  5.  6.]</t>
  </si>
  <si>
    <t>[  7.2140623   3.7996179   2.2811855   5.323455    8.7387525  10.0089051]</t>
  </si>
  <si>
    <t>09:40:23:173000</t>
  </si>
  <si>
    <t>[0 6 2 3 5 8]</t>
  </si>
  <si>
    <t>09:40:24:222000</t>
  </si>
  <si>
    <t>[5 3 0 7 4 6]</t>
  </si>
  <si>
    <t>09:40:25:285000</t>
  </si>
  <si>
    <t>[6 2 3 1 5 7]</t>
  </si>
  <si>
    <t>09:40:26:350000</t>
  </si>
  <si>
    <t>[8 0 7 5 4 2]</t>
  </si>
  <si>
    <t>09:40:37:068000</t>
  </si>
  <si>
    <t>[3 8 4 2 6 0]</t>
  </si>
  <si>
    <t>[ 3.  8.  2.  4.  4.  6.]</t>
  </si>
  <si>
    <t>[ 5.995945   2.9759964  1.6923437  4.702724   7.2567077  7.6171037]</t>
  </si>
  <si>
    <t>09:40:38:134000</t>
  </si>
  <si>
    <t>[4 6 2 0 5 1]</t>
  </si>
  <si>
    <t>09:40:39:188000</t>
  </si>
  <si>
    <t>[1 5 3 7 0 2]</t>
  </si>
  <si>
    <t>09:40:40:237000</t>
  </si>
  <si>
    <t>[4 6 2 3 5 0]</t>
  </si>
  <si>
    <t>09:40:41:301000</t>
  </si>
  <si>
    <t>[2 7 5 1 8 4]</t>
  </si>
  <si>
    <t>09:40:42:350000</t>
  </si>
  <si>
    <t>[0 8 7 4 1 2]</t>
  </si>
  <si>
    <t>09:40:55:106000</t>
  </si>
  <si>
    <t>[1 6 0 5 3 8]</t>
  </si>
  <si>
    <t>[ 1.  5.  0.  6.  7.  4.]</t>
  </si>
  <si>
    <t>[ 6.2292264  3.1371458  1.6070164  4.6261987  7.9669937  9.6403893]</t>
  </si>
  <si>
    <t>09:40:56:171000</t>
  </si>
  <si>
    <t>[6 4 5 2 8 7]</t>
  </si>
  <si>
    <t>09:40:57:220000</t>
  </si>
  <si>
    <t>[4 6 0 5 7 2]</t>
  </si>
  <si>
    <t>09:40:58:286000</t>
  </si>
  <si>
    <t>[3 8 7 0 1 5]</t>
  </si>
  <si>
    <t>09:40:59:334000</t>
  </si>
  <si>
    <t>[5 3 6 2 8 7]</t>
  </si>
  <si>
    <t>09:41:00:401000</t>
  </si>
  <si>
    <t>[0 1 4 3 6 5]</t>
  </si>
  <si>
    <t>09:41:01:451000</t>
  </si>
  <si>
    <t>[1 5 0 7 4 2]</t>
  </si>
  <si>
    <t>09:41:02:516000</t>
  </si>
  <si>
    <t>[7 6 3 4 2 8]</t>
  </si>
  <si>
    <t>09:41:03:564000</t>
  </si>
  <si>
    <t>[4 5 1 8 0 6]</t>
  </si>
  <si>
    <t>09:41:04:616000</t>
  </si>
  <si>
    <t>[7 6 8 2 5 4]</t>
  </si>
  <si>
    <t>09:41:05:680000</t>
  </si>
  <si>
    <t>[6 0 1 8 2 5]</t>
  </si>
  <si>
    <t>09:41:06:776000</t>
  </si>
  <si>
    <t>09:41:07:830000</t>
  </si>
  <si>
    <t>[8 5 7 1 4 2]</t>
  </si>
  <si>
    <t>09:41:08:879000</t>
  </si>
  <si>
    <t>[6 2 1 5 3 0]</t>
  </si>
  <si>
    <t>09:41:21:529000</t>
  </si>
  <si>
    <t>[8 6 0 7 5 2]</t>
  </si>
  <si>
    <t>[ 8.  6.  0.  2.  4.  7.]</t>
  </si>
  <si>
    <t>[ 6.6467117  2.8352931  1.2618006  4.8252364  8.0760442  9.5571969]</t>
  </si>
  <si>
    <t>09:41:22:597000</t>
  </si>
  <si>
    <t>[6 1 3 4 8 7]</t>
  </si>
  <si>
    <t>09:41:23:646000</t>
  </si>
  <si>
    <t>[3 8 1 6 5 0]</t>
  </si>
  <si>
    <t>09:41:24:697000</t>
  </si>
  <si>
    <t>[5 1 4 7 0 2]</t>
  </si>
  <si>
    <t>09:41:25:793000</t>
  </si>
  <si>
    <t>[1 8 5 2 3 6]</t>
  </si>
  <si>
    <t>09:41:26:856000</t>
  </si>
  <si>
    <t>[7 5 6 4 8 0]</t>
  </si>
  <si>
    <t>09:41:27:903000</t>
  </si>
  <si>
    <t>[4 3 2 7 0 5]</t>
  </si>
  <si>
    <t>09:41:28:955000</t>
  </si>
  <si>
    <t>[0 5 8 4 7 2]</t>
  </si>
  <si>
    <t>09:41:30:022000</t>
  </si>
  <si>
    <t>[7 0 4 5 6 3]</t>
  </si>
  <si>
    <t>09:41:31:073000</t>
  </si>
  <si>
    <t>[8 7 3 1 0 4]</t>
  </si>
  <si>
    <t>09:41:32:123000</t>
  </si>
  <si>
    <t>[4 3 2 6 7 0]</t>
  </si>
  <si>
    <t>09:41:47:981000</t>
  </si>
  <si>
    <t>[3 1 8 4 0 6]</t>
  </si>
  <si>
    <t>[ 8.  1.  8.  0.  7.  4.]</t>
  </si>
  <si>
    <t>[  9.4801081   4.6325664   2.3722384   6.1402637  11.5684475  12.7642778]</t>
  </si>
  <si>
    <t>09:41:49:046000</t>
  </si>
  <si>
    <t>[0 8 5 7 2 3]</t>
  </si>
  <si>
    <t>09:41:50:111000</t>
  </si>
  <si>
    <t>[3 6 7 4 8 1]</t>
  </si>
  <si>
    <t>09:41:51:160000</t>
  </si>
  <si>
    <t>[4 3 2 8 1 5]</t>
  </si>
  <si>
    <t>09:41:52:211000</t>
  </si>
  <si>
    <t>[0 7 5 1 6 3]</t>
  </si>
  <si>
    <t>09:41:53:274000</t>
  </si>
  <si>
    <t>[2 8 7 3 1 6]</t>
  </si>
  <si>
    <t>09:41:54:322000</t>
  </si>
  <si>
    <t>[8 7 3 5 2 0]</t>
  </si>
  <si>
    <t>09:41:55:386000</t>
  </si>
  <si>
    <t>[6 2 5 1 0 8]</t>
  </si>
  <si>
    <t>09:41:56:436000</t>
  </si>
  <si>
    <t>[1 8 3 6 5 2]</t>
  </si>
  <si>
    <t>09:41:57:483000</t>
  </si>
  <si>
    <t>[8 0 1 5 3 4]</t>
  </si>
  <si>
    <t>09:41:58:580000</t>
  </si>
  <si>
    <t>[5 6 8 2 4 1]</t>
  </si>
  <si>
    <t>09:41:59:627000</t>
  </si>
  <si>
    <t>[0 2 7 8 6 4]</t>
  </si>
  <si>
    <t>09:42:00:690000</t>
  </si>
  <si>
    <t>[4 1 5 6 3 8]</t>
  </si>
  <si>
    <t>09:42:01:738000</t>
  </si>
  <si>
    <t>[0 8 3 5 2 7]</t>
  </si>
  <si>
    <t>09:42:02:786000</t>
  </si>
  <si>
    <t>09:42:17:301000</t>
  </si>
  <si>
    <t>[6 8 5 4 1 7]</t>
  </si>
  <si>
    <t>[ 6.  8.  5.  0.  4.  7.]</t>
  </si>
  <si>
    <t>[  8.263127    4.9038951   2.5274437   6.4315133   9.7379889  11.3682173]</t>
  </si>
  <si>
    <t>09:42:18:349000</t>
  </si>
  <si>
    <t>[0 3 4 6 7 5]</t>
  </si>
  <si>
    <t>09:42:19:404000</t>
  </si>
  <si>
    <t>[6 2 3 8 5 0]</t>
  </si>
  <si>
    <t>09:42:20:455000</t>
  </si>
  <si>
    <t>[8 5 2 7 3 4]</t>
  </si>
  <si>
    <t>09:42:21:506000</t>
  </si>
  <si>
    <t>[1 0 7 6 8 2]</t>
  </si>
  <si>
    <t>09:42:22:570000</t>
  </si>
  <si>
    <t>[8 4 2 5 0 1]</t>
  </si>
  <si>
    <t>09:42:23:617000</t>
  </si>
  <si>
    <t>[2 5 8 0 1 7]</t>
  </si>
  <si>
    <t>09:42:24:680000</t>
  </si>
  <si>
    <t>[8 0 3 5 4 6]</t>
  </si>
  <si>
    <t>09:42:25:777000</t>
  </si>
  <si>
    <t>[6 1 5 0 2 7]</t>
  </si>
  <si>
    <t>09:42:38:025000</t>
  </si>
  <si>
    <t>[1 6 4 2 8 0]</t>
  </si>
  <si>
    <t>[ 1.  6.  4.  2.  0.  3.]</t>
  </si>
  <si>
    <t>[ 7.4080434  4.2559974  2.5621035  5.7251676  8.6541835  9.1367212]</t>
  </si>
  <si>
    <t>09:42:39:091000</t>
  </si>
  <si>
    <t>[7 8 5 3 1 4]</t>
  </si>
  <si>
    <t>09:42:40:141000</t>
  </si>
  <si>
    <t>[8 3 7 0 6 5]</t>
  </si>
  <si>
    <t>09:42:41:194000</t>
  </si>
  <si>
    <t>[0 4 6 8 1 7]</t>
  </si>
  <si>
    <t>09:42:42:244000</t>
  </si>
  <si>
    <t>[5 2 7 0 4 3]</t>
  </si>
  <si>
    <t>09:42:59:511000</t>
  </si>
  <si>
    <t>[2 1 0 7 3 8]</t>
  </si>
  <si>
    <t>[ 4.  8.  0.  3.  1.  7.]</t>
  </si>
  <si>
    <t>[ 11.8618173   7.6772569   5.1518593   9.4306558  13.0917245  14.152441 ]</t>
  </si>
  <si>
    <t>09:43:00:565000</t>
  </si>
  <si>
    <t>[6 3 7 5 0 1]</t>
  </si>
  <si>
    <t>09:43:01:619000</t>
  </si>
  <si>
    <t>[7 4 5 0 8 6]</t>
  </si>
  <si>
    <t>09:43:02:668000</t>
  </si>
  <si>
    <t>[5 6 1 3 0 2]</t>
  </si>
  <si>
    <t>09:43:03:718000</t>
  </si>
  <si>
    <t>09:43:04:786000</t>
  </si>
  <si>
    <t>[4 3 7 8 5 1]</t>
  </si>
  <si>
    <t>09:43:05:838000</t>
  </si>
  <si>
    <t>[3 2 0 1 6 7]</t>
  </si>
  <si>
    <t>09:43:06:889000</t>
  </si>
  <si>
    <t>[5 3 2 6 7 0]</t>
  </si>
  <si>
    <t>09:43:07:938000</t>
  </si>
  <si>
    <t>[0 7 3 1 5 8]</t>
  </si>
  <si>
    <t>09:43:09:002000</t>
  </si>
  <si>
    <t>[8 0 4 6 1 3]</t>
  </si>
  <si>
    <t>09:43:10:050000</t>
  </si>
  <si>
    <t>[1 8 3 2 6 5]</t>
  </si>
  <si>
    <t>09:43:22:799000</t>
  </si>
  <si>
    <t>[3 4 8 0 1 7]</t>
  </si>
  <si>
    <t>[ 3.  4.  8.  0.  5.  1.]</t>
  </si>
  <si>
    <t>[ 6.009984   2.9207942  1.6112132  4.3950323  8.0024386  9.6061715]</t>
  </si>
  <si>
    <t>09:43:23:850000</t>
  </si>
  <si>
    <t>[6 0 1 4 3 5]</t>
  </si>
  <si>
    <t>09:43:24:914000</t>
  </si>
  <si>
    <t>[2 6 4 7 5 3]</t>
  </si>
  <si>
    <t>09:43:25:964000</t>
  </si>
  <si>
    <t>[8 1 6 5 3 2]</t>
  </si>
  <si>
    <t>09:43:27:029000</t>
  </si>
  <si>
    <t>[0 7 3 4 5 1]</t>
  </si>
  <si>
    <t>09:43:28:095000</t>
  </si>
  <si>
    <t>[6 5 1 7 4 3]</t>
  </si>
  <si>
    <t>09:43:29:162000</t>
  </si>
  <si>
    <t>[8 7 3 1 0 6]</t>
  </si>
  <si>
    <t>09:43:30:234000</t>
  </si>
  <si>
    <t>[0 4 1 2 8 3]</t>
  </si>
  <si>
    <t>09:43:31:286000</t>
  </si>
  <si>
    <t>[6 0 7 3 5 1]</t>
  </si>
  <si>
    <t>09:43:42:687000</t>
  </si>
  <si>
    <t>[2 8 5 4 1 6]</t>
  </si>
  <si>
    <t>[ 2.  8.  5.  4.  1.  6.]</t>
  </si>
  <si>
    <t>[ 5.8098583  2.7951343  1.2230977  4.3163084  7.0607668  8.3086346]</t>
  </si>
  <si>
    <t>09:43:43:753000</t>
  </si>
  <si>
    <t>[6 4 8 7 0 2]</t>
  </si>
  <si>
    <t>09:43:44:838000</t>
  </si>
  <si>
    <t>09:43:45:888000</t>
  </si>
  <si>
    <t>[5 3 1 4 0 8]</t>
  </si>
  <si>
    <t>09:43:46:940000</t>
  </si>
  <si>
    <t>[2 4 7 1 6 3]</t>
  </si>
  <si>
    <t>09:43:48:004000</t>
  </si>
  <si>
    <t>[1 2 6 4 5 8]</t>
  </si>
  <si>
    <t>09:43:49:052000</t>
  </si>
  <si>
    <t>[2 4 7 1 6 0]</t>
  </si>
  <si>
    <t>09:43:50:117000</t>
  </si>
  <si>
    <t>[1 8 2 3 0 5]</t>
  </si>
  <si>
    <t>09:43:51:166000</t>
  </si>
  <si>
    <t>[4 3 6 8 7 2]</t>
  </si>
  <si>
    <t>09:43:52:231000</t>
  </si>
  <si>
    <t>[8 0 5 6 4 3]</t>
  </si>
  <si>
    <t>09:43:53:329000</t>
  </si>
  <si>
    <t>[6 2 1 3 5 8]</t>
  </si>
  <si>
    <t>09:43:54:394000</t>
  </si>
  <si>
    <t>[0 3 4 8 7 6]</t>
  </si>
  <si>
    <t>09:43:55:444000</t>
  </si>
  <si>
    <t>[2 6 8 7 4 5]</t>
  </si>
  <si>
    <t>09:43:56:495000</t>
  </si>
  <si>
    <t>[1 4 7 2 0 6]</t>
  </si>
  <si>
    <t>09:43:57:546000</t>
  </si>
  <si>
    <t>[2 7 3 5 8 0]</t>
  </si>
  <si>
    <t>09:44:11:126000</t>
  </si>
  <si>
    <t>[1 3 7 6 4 8]</t>
  </si>
  <si>
    <t>[ 1.  8.  7.  6.  4.  0.]</t>
  </si>
  <si>
    <t>[  7.161693    3.5078528   1.4255424   5.2976902   8.8537999  10.5040116]</t>
  </si>
  <si>
    <t>09:44:12:194000</t>
  </si>
  <si>
    <t>[7 2 3 1 6 5]</t>
  </si>
  <si>
    <t>09:44:13:247000</t>
  </si>
  <si>
    <t>[5 8 7 0 3 4]</t>
  </si>
  <si>
    <t>09:44:14:297000</t>
  </si>
  <si>
    <t>[7 1 2 8 6 3]</t>
  </si>
  <si>
    <t>09:44:15:350000</t>
  </si>
  <si>
    <t>[4 2 1 6 7 8]</t>
  </si>
  <si>
    <t>09:44:16:405000</t>
  </si>
  <si>
    <t>[7 0 8 4 3 5]</t>
  </si>
  <si>
    <t>09:44:17:469000</t>
  </si>
  <si>
    <t>[8 6 7 5 0 1]</t>
  </si>
  <si>
    <t>09:44:18:522000</t>
  </si>
  <si>
    <t>[2 7 0 1 8 5]</t>
  </si>
  <si>
    <t>09:44:19:573000</t>
  </si>
  <si>
    <t>[1 8 5 6 3 4]</t>
  </si>
  <si>
    <t>09:44:20:625000</t>
  </si>
  <si>
    <t>[7 2 6 4 1 0]</t>
  </si>
  <si>
    <t>09:44:21:708000</t>
  </si>
  <si>
    <t>[0 5 8 2 7 4]</t>
  </si>
  <si>
    <t>09:44:34:454000</t>
  </si>
  <si>
    <t>[3 7 1 4 0 6]</t>
  </si>
  <si>
    <t>[ 0.  7.  1.  8.  5.  6.]</t>
  </si>
  <si>
    <t>[ 6.1523865  3.2383426  1.8227025  4.5945975  8.026877   9.616594 ]</t>
  </si>
  <si>
    <t>09:44:35:504000</t>
  </si>
  <si>
    <t>[7 4 6 3 8 1]</t>
  </si>
  <si>
    <t>09:44:36:552000</t>
  </si>
  <si>
    <t>[3 7 1 0 2 4]</t>
  </si>
  <si>
    <t>09:44:37:615000</t>
  </si>
  <si>
    <t>[8 5 6 7 1 3]</t>
  </si>
  <si>
    <t>09:44:38:662000</t>
  </si>
  <si>
    <t>[4 7 1 8 6 2]</t>
  </si>
  <si>
    <t>09:44:39:726000</t>
  </si>
  <si>
    <t>[2 0 3 5 8 7]</t>
  </si>
  <si>
    <t>09:44:40:773000</t>
  </si>
  <si>
    <t>[8 4 5 3 7 1]</t>
  </si>
  <si>
    <t>09:44:41:869000</t>
  </si>
  <si>
    <t>[7 5 8 1 6 2]</t>
  </si>
  <si>
    <t>09:44:42:916000</t>
  </si>
  <si>
    <t>[8 2 0 3 4 6]</t>
  </si>
  <si>
    <t>09:44:55:835000</t>
  </si>
  <si>
    <t>[7 0 4 8 5 1]</t>
  </si>
  <si>
    <t>[ 2.  0.  4.  8.  7.  3.]</t>
  </si>
  <si>
    <t>[ 5.9306839  2.8700007  1.8432804  4.355482   7.8625031  9.8312058]</t>
  </si>
  <si>
    <t>09:44:56:901000</t>
  </si>
  <si>
    <t>[4 7 6 1 0 3]</t>
  </si>
  <si>
    <t>09:44:57:966000</t>
  </si>
  <si>
    <t>[3 1 8 5 4 2]</t>
  </si>
  <si>
    <t>09:44:59:015000</t>
  </si>
  <si>
    <t>09:45:00:096000</t>
  </si>
  <si>
    <t>[8 1 4 0 6 5]</t>
  </si>
  <si>
    <t>09:45:12:712000</t>
  </si>
  <si>
    <t>[0 6 1 5 2 3]</t>
  </si>
  <si>
    <t>[ 8.  3.  1.  6.  2.  4.]</t>
  </si>
  <si>
    <t>[ 6.3385391  3.0448542  1.7172062  4.3145442  7.8098508  9.5272535]</t>
  </si>
  <si>
    <t>09:45:13:779000</t>
  </si>
  <si>
    <t>[4 5 7 8 1 2]</t>
  </si>
  <si>
    <t>09:45:14:847000</t>
  </si>
  <si>
    <t>[5 7 3 1 0 6]</t>
  </si>
  <si>
    <t>09:45:15:898000</t>
  </si>
  <si>
    <t>[1 5 6 0 2 8]</t>
  </si>
  <si>
    <t>09:45:16:949000</t>
  </si>
  <si>
    <t>09:45:18:000000</t>
  </si>
  <si>
    <t>[2 3 0 8 7 6]</t>
  </si>
  <si>
    <t>09:45:19:051000</t>
  </si>
  <si>
    <t>[8 5 2 6 4 1]</t>
  </si>
  <si>
    <t>09:45:20:118000</t>
  </si>
  <si>
    <t>09:45:21:168000</t>
  </si>
  <si>
    <t>[3 2 6 4 0 1]</t>
  </si>
  <si>
    <t>09:45:28:219000</t>
  </si>
  <si>
    <t>[8 4 2 6 3 1]</t>
  </si>
  <si>
    <t>09:45:29:267000</t>
  </si>
  <si>
    <t>[4 5 0 2 6 7]</t>
  </si>
  <si>
    <t>09:45:30:315000</t>
  </si>
  <si>
    <t>[2 0 6 8 1 3]</t>
  </si>
  <si>
    <t>09:45:31:378000</t>
  </si>
  <si>
    <t>09:45:32:440000</t>
  </si>
  <si>
    <t>[4 1 7 5 8 2]</t>
  </si>
  <si>
    <t>09:45:33:488000</t>
  </si>
  <si>
    <t>[8 2 6 3 7 0]</t>
  </si>
  <si>
    <t>09:45:45:425000</t>
  </si>
  <si>
    <t>[ 1.  6.  0.  8.  4.  7.]</t>
  </si>
  <si>
    <t>[ 5.9690667  2.8460676  1.4633889  4.307265   7.6613823  8.8317521]</t>
  </si>
  <si>
    <t>09:45:46:477000</t>
  </si>
  <si>
    <t>[2 3 4 7 8 1]</t>
  </si>
  <si>
    <t>09:45:47:576000</t>
  </si>
  <si>
    <t>[7 1 0 6 4 8]</t>
  </si>
  <si>
    <t>09:45:48:639000</t>
  </si>
  <si>
    <t>[3 2 6 7 8 5]</t>
  </si>
  <si>
    <t>09:45:49:688000</t>
  </si>
  <si>
    <t>[6 5 2 0 4 3]</t>
  </si>
  <si>
    <t>09:45:50:737000</t>
  </si>
  <si>
    <t>09:45:51:804000</t>
  </si>
  <si>
    <t>[5 8 3 6 2 1]</t>
  </si>
  <si>
    <t>09:45:52:852000</t>
  </si>
  <si>
    <t>[0 1 4 2 7 6]</t>
  </si>
  <si>
    <t>09:45:53:904000</t>
  </si>
  <si>
    <t>[5 7 8 1 2 3]</t>
  </si>
  <si>
    <t>09:45:54:972000</t>
  </si>
  <si>
    <t>[8 4 6 7 5 1]</t>
  </si>
  <si>
    <t>09:45:56:023000</t>
  </si>
  <si>
    <t>[3 1 4 6 2 5]</t>
  </si>
  <si>
    <t>09:46:07:606000</t>
  </si>
  <si>
    <t>[0 7 2 5 6 4]</t>
  </si>
  <si>
    <t>[ 4.  3.  1.  2.  5.  6.]</t>
  </si>
  <si>
    <t>[ 4.  7.  2.  5.  4.  1.]</t>
  </si>
  <si>
    <t>[ 5.7982843  4.4848058  1.281819   3.1880818  7.2518913  8.4519633]</t>
  </si>
  <si>
    <t>09:46:08:658000</t>
  </si>
  <si>
    <t>[2 1 5 3 0 8]</t>
  </si>
  <si>
    <t>09:46:09:709000</t>
  </si>
  <si>
    <t>[8 0 3 6 2 7]</t>
  </si>
  <si>
    <t>09:46:10:760000</t>
  </si>
  <si>
    <t>[6 4 5 1 8 0]</t>
  </si>
  <si>
    <t>09:46:11:814000</t>
  </si>
  <si>
    <t>[4 3 8 2 5 1]</t>
  </si>
  <si>
    <t>09:46:12:882000</t>
  </si>
  <si>
    <t>09:46:13:949000</t>
  </si>
  <si>
    <t>[3 6 7 2 0 1]</t>
  </si>
  <si>
    <t>09:46:15:024000</t>
  </si>
  <si>
    <t>09:46:16:083000</t>
  </si>
  <si>
    <t>[3 1 8 7 6 0]</t>
  </si>
  <si>
    <t>09:46:28:974000</t>
  </si>
  <si>
    <t>[5 2 6 1 4 8]</t>
  </si>
  <si>
    <t>[ 5.  2.  6.  7.  4.  3.]</t>
  </si>
  <si>
    <t>[ 4.5154183  3.0515138  1.4664904  6.1924939  7.9826246  9.8150476]</t>
  </si>
  <si>
    <t>09:46:30:041000</t>
  </si>
  <si>
    <t>[7 8 1 6 2 3]</t>
  </si>
  <si>
    <t>09:46:31:129000</t>
  </si>
  <si>
    <t>[8 6 2 0 3 7]</t>
  </si>
  <si>
    <t>09:46:32:194000</t>
  </si>
  <si>
    <t>[6 2 8 1 4 5]</t>
  </si>
  <si>
    <t>09:46:33:247000</t>
  </si>
  <si>
    <t>[2 1 7 5 8 0]</t>
  </si>
  <si>
    <t>09:46:43:622000</t>
  </si>
  <si>
    <t>[8 0 5 4 1 7]</t>
  </si>
  <si>
    <t>[ 3.  8.  5.  4.  2.  3.]</t>
  </si>
  <si>
    <t>[ 5.3164629  2.8731453  1.7013877  4.1939792  5.7398477  7.2455366]</t>
  </si>
  <si>
    <t>09:46:44:672000</t>
  </si>
  <si>
    <t>[2 1 7 5 3 6]</t>
  </si>
  <si>
    <t>09:46:45:721000</t>
  </si>
  <si>
    <t>[3 7 5 1 2 8]</t>
  </si>
  <si>
    <t>09:46:46:774000</t>
  </si>
  <si>
    <t>[6 8 7 2 4 0]</t>
  </si>
  <si>
    <t>09:46:47:838000</t>
  </si>
  <si>
    <t>[4 0 6 7 2 3]</t>
  </si>
  <si>
    <t>09:46:48:917000</t>
  </si>
  <si>
    <t>[2 4 0 8 1 6]</t>
  </si>
  <si>
    <t>09:46:49:966000</t>
  </si>
  <si>
    <t>[5 7 6 0 2 4]</t>
  </si>
  <si>
    <t>09:46:51:031000</t>
  </si>
  <si>
    <t>[3 6 0 7 1 8]</t>
  </si>
  <si>
    <t>09:46:52:083000</t>
  </si>
  <si>
    <t>[1 4 8 0 7 6]</t>
  </si>
  <si>
    <t>09:46:53:148000</t>
  </si>
  <si>
    <t>[5 3 2 8 6 7]</t>
  </si>
  <si>
    <t>09:46:54:228000</t>
  </si>
  <si>
    <t>[2 0 5 7 4 8]</t>
  </si>
  <si>
    <t>09:47:07:077000</t>
  </si>
  <si>
    <t>[1 7 6 3 5 2]</t>
  </si>
  <si>
    <t>[ 1.  7.  6.  3.  4.  5.]</t>
  </si>
  <si>
    <t>[ 6.1035045  2.8385867  1.5040899  4.6227886  7.57475    9.7729426]</t>
  </si>
  <si>
    <t>09:47:08:144000</t>
  </si>
  <si>
    <t>09:47:09:195000</t>
  </si>
  <si>
    <t>[4 2 5 1 6 8]</t>
  </si>
  <si>
    <t>09:47:10:262000</t>
  </si>
  <si>
    <t>[0 1 7 6 3 5]</t>
  </si>
  <si>
    <t>09:47:11:325000</t>
  </si>
  <si>
    <t>[4 2 6 7 5 0]</t>
  </si>
  <si>
    <t>09:47:12:374000</t>
  </si>
  <si>
    <t>[6 5 4 8 7 3]</t>
  </si>
  <si>
    <t>09:47:13:441000</t>
  </si>
  <si>
    <t>[0 2 1 6 5 8]</t>
  </si>
  <si>
    <t>09:47:14:490000</t>
  </si>
  <si>
    <t>[3 4 2 7 6 0]</t>
  </si>
  <si>
    <t>09:47:15:539000</t>
  </si>
  <si>
    <t>[1 6 5 4 3 8]</t>
  </si>
  <si>
    <t>09:47:32:235000</t>
  </si>
  <si>
    <t>[6 2 7 1 0 3]</t>
  </si>
  <si>
    <t>[ 8.  2.  7.  1.  6.  0.]</t>
  </si>
  <si>
    <t>[  9.8855837   4.2245412   2.522863    6.9245423  12.2394065  13.5890977]</t>
  </si>
  <si>
    <t>09:47:33:300000</t>
  </si>
  <si>
    <t>[4 8 2 0 7 5]</t>
  </si>
  <si>
    <t>09:47:34:350000</t>
  </si>
  <si>
    <t>[1 0 3 8 6 7]</t>
  </si>
  <si>
    <t>09:47:35:400000</t>
  </si>
  <si>
    <t>[7 2 5 3 8 1]</t>
  </si>
  <si>
    <t>09:47:36:465000</t>
  </si>
  <si>
    <t>[0 1 8 5 6 4]</t>
  </si>
  <si>
    <t>09:47:37:515000</t>
  </si>
  <si>
    <t>[3 6 4 2 1 7]</t>
  </si>
  <si>
    <t>09:47:38:563000</t>
  </si>
  <si>
    <t>[8 2 7 4 5 6]</t>
  </si>
  <si>
    <t>09:47:39:626000</t>
  </si>
  <si>
    <t>[3 5 8 6 7 0]</t>
  </si>
  <si>
    <t>09:47:40:692000</t>
  </si>
  <si>
    <t>[6 1 0 5 4 8]</t>
  </si>
  <si>
    <t>09:47:41:740000</t>
  </si>
  <si>
    <t>[5 8 2 7 0 4]</t>
  </si>
  <si>
    <t>09:47:42:803000</t>
  </si>
  <si>
    <t>[7 4 6 8 2 5]</t>
  </si>
  <si>
    <t>09:47:43:867000</t>
  </si>
  <si>
    <t>[0 7 8 5 3 6]</t>
  </si>
  <si>
    <t>09:47:44:927000</t>
  </si>
  <si>
    <t>[8 3 6 0 7 2]</t>
  </si>
  <si>
    <t>09:47:45:981000</t>
  </si>
  <si>
    <t>[0 4 8 3 1 6]</t>
  </si>
  <si>
    <t>09:47:47:065000</t>
  </si>
  <si>
    <t>[8 6 7 2 0 4]</t>
  </si>
  <si>
    <t>09:47:59:064000</t>
  </si>
  <si>
    <t>[2 8 3 6 5 0]</t>
  </si>
  <si>
    <t>[ 7.  8.  3.  6.  1.  0.]</t>
  </si>
  <si>
    <t>[ 5.7550224  2.6961964  1.3389712  4.1008476  7.2185485  8.8811754]</t>
  </si>
  <si>
    <t>09:48:00:115000</t>
  </si>
  <si>
    <t>[1 3 2 8 0 5]</t>
  </si>
  <si>
    <t>09:48:01:169000</t>
  </si>
  <si>
    <t>[0 2 8 4 7 1]</t>
  </si>
  <si>
    <t>09:48:02:221000</t>
  </si>
  <si>
    <t>[1 5 2 7 6 3]</t>
  </si>
  <si>
    <t>09:48:03:272000</t>
  </si>
  <si>
    <t>[4 8 1 3 0 6]</t>
  </si>
  <si>
    <t>09:48:15:925000</t>
  </si>
  <si>
    <t>[3 1 5 2 7 8]</t>
  </si>
  <si>
    <t>[ 8.  1.  5.  2.  4.  3.]</t>
  </si>
  <si>
    <t>[ 6.5617901  4.5580747  1.3169631  2.5169755  8.4179236  9.5630695]</t>
  </si>
  <si>
    <t>09:48:16:992000</t>
  </si>
  <si>
    <t>[7 6 8 0 1 5]</t>
  </si>
  <si>
    <t>09:48:18:044000</t>
  </si>
  <si>
    <t>[3 5 2 6 4 8]</t>
  </si>
  <si>
    <t>09:48:19:127000</t>
  </si>
  <si>
    <t>[0 6 7 3 8 1]</t>
  </si>
  <si>
    <t>09:48:20:179000</t>
  </si>
  <si>
    <t>[8 3 5 2 4 7]</t>
  </si>
  <si>
    <t>09:48:21:234000</t>
  </si>
  <si>
    <t>[2 7 8 5 3 0]</t>
  </si>
  <si>
    <t>09:48:33:152000</t>
  </si>
  <si>
    <t>[0 3 7 4 2 8]</t>
  </si>
  <si>
    <t>[ 1.  3.  7.  4.  6.  2.]</t>
  </si>
  <si>
    <t>[ 5.8078143  3.0521395  1.8459456  4.3824619  7.4484317  8.8324154]</t>
  </si>
  <si>
    <t>09:48:34:217000</t>
  </si>
  <si>
    <t>[4 0 6 1 7 3]</t>
  </si>
  <si>
    <t>09:48:35:268000</t>
  </si>
  <si>
    <t>[0 7 8 6 3 2]</t>
  </si>
  <si>
    <t>09:48:36:318000</t>
  </si>
  <si>
    <t>[5 8 4 7 6 1]</t>
  </si>
  <si>
    <t>09:48:37:382000</t>
  </si>
  <si>
    <t>[7 5 2 0 1 3]</t>
  </si>
  <si>
    <t>09:48:38:432000</t>
  </si>
  <si>
    <t>[6 2 4 7 8 0]</t>
  </si>
  <si>
    <t>09:48:39:481000</t>
  </si>
  <si>
    <t>[0 4 6 3 1 8]</t>
  </si>
  <si>
    <t>09:48:40:544000</t>
  </si>
  <si>
    <t>[8 6 7 2 4 3]</t>
  </si>
  <si>
    <t>09:48:41:595000</t>
  </si>
  <si>
    <t>09:48:42:648000</t>
  </si>
  <si>
    <t>[1 0 2 7 6 3]</t>
  </si>
  <si>
    <t>09:48:43:700000</t>
  </si>
  <si>
    <t>[2 5 1 8 4 7]</t>
  </si>
  <si>
    <t>09:48:44:749000</t>
  </si>
  <si>
    <t>[1 6 8 2 3 0]</t>
  </si>
  <si>
    <t>09:48:45:801000</t>
  </si>
  <si>
    <t>[5 4 6 7 8 2]</t>
  </si>
  <si>
    <t>09:48:46:865000</t>
  </si>
  <si>
    <t>[4 7 8 6 2 3]</t>
  </si>
  <si>
    <t>09:49:01:451000</t>
  </si>
  <si>
    <t>[ 5.  4.  3.  1.  7.  4.]</t>
  </si>
  <si>
    <t>[  7.6815267   5.0521012   1.3699387   3.3383436   9.9313668  11.4845626]</t>
  </si>
  <si>
    <t>09:49:02:515000</t>
  </si>
  <si>
    <t>[5 6 2 0 1 7]</t>
  </si>
  <si>
    <t>09:49:03:562000</t>
  </si>
  <si>
    <t>[3 7 6 1 0 8]</t>
  </si>
  <si>
    <t>09:49:04:627000</t>
  </si>
  <si>
    <t>[8 2 1 5 4 6]</t>
  </si>
  <si>
    <t>09:49:05:676000</t>
  </si>
  <si>
    <t>[5 3 0 1 2 7]</t>
  </si>
  <si>
    <t>09:49:06:724000</t>
  </si>
  <si>
    <t>[2 4 7 3 6 0]</t>
  </si>
  <si>
    <t>09:49:07:788000</t>
  </si>
  <si>
    <t>[7 0 1 4 2 5]</t>
  </si>
  <si>
    <t>09:49:08:836000</t>
  </si>
  <si>
    <t>09:49:09:900000</t>
  </si>
  <si>
    <t>[8 1 3 6 0 5]</t>
  </si>
  <si>
    <t>09:49:10:949000</t>
  </si>
  <si>
    <t>09:49:12:047000</t>
  </si>
  <si>
    <t>[8 3 7 4 1 0]</t>
  </si>
  <si>
    <t>09:49:23:603000</t>
  </si>
  <si>
    <t>[7 4 3 5 8 6]</t>
  </si>
  <si>
    <t>[ 7.  4.  3.  5.  1.  6.]</t>
  </si>
  <si>
    <t>[ 6.0209275  2.8050486  1.4032756  4.5218744  7.2768519  8.4726916]</t>
  </si>
  <si>
    <t>09:49:24:670000</t>
  </si>
  <si>
    <t>[2 8 0 6 1 5]</t>
  </si>
  <si>
    <t>09:49:25:718000</t>
  </si>
  <si>
    <t>[5 4 3 1 2 7]</t>
  </si>
  <si>
    <t>09:49:26:781000</t>
  </si>
  <si>
    <t>[3 7 0 8 5 1]</t>
  </si>
  <si>
    <t>09:49:27:835000</t>
  </si>
  <si>
    <t>[5 8 6 2 7 0]</t>
  </si>
  <si>
    <t>09:49:28:885000</t>
  </si>
  <si>
    <t>[4 5 0 7 3 6]</t>
  </si>
  <si>
    <t>09:49:29:933000</t>
  </si>
  <si>
    <t>[6 1 2 8 4 7]</t>
  </si>
  <si>
    <t>09:49:30:996000</t>
  </si>
  <si>
    <t>[8 2 5 7 6 1]</t>
  </si>
  <si>
    <t>09:49:32:044000</t>
  </si>
  <si>
    <t>[5 6 2 3 4 0]</t>
  </si>
  <si>
    <t>09:49:33:095000</t>
  </si>
  <si>
    <t>[0 2 3 1 7 8]</t>
  </si>
  <si>
    <t>09:49:34:163000</t>
  </si>
  <si>
    <t>[3 8 6 7 0 5]</t>
  </si>
  <si>
    <t>09:49:35:229000</t>
  </si>
  <si>
    <t>[4 0 1 2 3 7]</t>
  </si>
  <si>
    <t>09:49:36:280000</t>
  </si>
  <si>
    <t>[2 4 3 0 5 8]</t>
  </si>
  <si>
    <t>09:49:37:330000</t>
  </si>
  <si>
    <t>[0 7 8 2 6 4]</t>
  </si>
  <si>
    <t>09:49:38:394000</t>
  </si>
  <si>
    <t>[3 2 1 7 4 8]</t>
  </si>
  <si>
    <t>09:49:51:087000</t>
  </si>
  <si>
    <t>[8 1 6 5 7 3]</t>
  </si>
  <si>
    <t>[ 7.  1.  6.  5.  4.  3.]</t>
  </si>
  <si>
    <t>[ 5.598226   2.7449744  1.1708339  4.0575249  8.2632438  9.5772459]</t>
  </si>
  <si>
    <t>09:49:52:137000</t>
  </si>
  <si>
    <t>[5 4 1 7 0 8]</t>
  </si>
  <si>
    <t>09:49:53:189000</t>
  </si>
  <si>
    <t>[0 3 5 8 4 7]</t>
  </si>
  <si>
    <t>09:49:54:301000</t>
  </si>
  <si>
    <t>[6 8 7 2 5 4]</t>
  </si>
  <si>
    <t>09:49:55:352000</t>
  </si>
  <si>
    <t>[3 6 5 8 4 7]</t>
  </si>
  <si>
    <t>09:49:56:416000</t>
  </si>
  <si>
    <t>[8 3 0 6 5 4]</t>
  </si>
  <si>
    <t>09:49:57:465000</t>
  </si>
  <si>
    <t>[6 5 4 3 1 2]</t>
  </si>
  <si>
    <t>09:49:58:515000</t>
  </si>
  <si>
    <t>09:49:59:578000</t>
  </si>
  <si>
    <t>[0 8 6 1 2 4]</t>
  </si>
  <si>
    <t>09:50:12:114000</t>
  </si>
  <si>
    <t>[7 6 3 5 4 2]</t>
  </si>
  <si>
    <t>[ 1.  6.  3.  5.  4.  7.]</t>
  </si>
  <si>
    <t>[ 7.1814483  2.745347   1.3571013  4.9092811  8.2786386  9.4457671]</t>
  </si>
  <si>
    <t>09:50:13:180000</t>
  </si>
  <si>
    <t>[8 3 7 4 1 6]</t>
  </si>
  <si>
    <t>09:50:14:232000</t>
  </si>
  <si>
    <t>[7 4 1 0 3 2]</t>
  </si>
  <si>
    <t>09:50:15:284000</t>
  </si>
  <si>
    <t>[3 2 0 1 6 8]</t>
  </si>
  <si>
    <t>09:50:16:336000</t>
  </si>
  <si>
    <t>[7 4 8 6 3 5]</t>
  </si>
  <si>
    <t>09:50:29:878000</t>
  </si>
  <si>
    <t>[0 2 4 5 7 8]</t>
  </si>
  <si>
    <t>[ 1.  2.  4.  2.  4.  6.]</t>
  </si>
  <si>
    <t>[  8.0643709   4.2842123   1.3456267   4.8580345   9.2306043  10.4535857]</t>
  </si>
  <si>
    <t>09:50:30:942000</t>
  </si>
  <si>
    <t>[5 6 8 0 2 1]</t>
  </si>
  <si>
    <t>09:50:31:994000</t>
  </si>
  <si>
    <t>[1 3 0 7 8 5]</t>
  </si>
  <si>
    <t>09:50:33:044000</t>
  </si>
  <si>
    <t>[8 7 1 2 3 6]</t>
  </si>
  <si>
    <t>09:50:34:111000</t>
  </si>
  <si>
    <t>09:50:35:196000</t>
  </si>
  <si>
    <t>[2 1 3 8 6 7]</t>
  </si>
  <si>
    <t>09:50:36:251000</t>
  </si>
  <si>
    <t>[8 3 1 0 2 4]</t>
  </si>
  <si>
    <t>09:50:37:319000</t>
  </si>
  <si>
    <t>09:50:38:374000</t>
  </si>
  <si>
    <t>[2 6 7 0 5 3]</t>
  </si>
  <si>
    <t>09:50:39:429000</t>
  </si>
  <si>
    <t>[0 8 1 6 2 7]</t>
  </si>
  <si>
    <t>09:50:40:546000</t>
  </si>
  <si>
    <t>[4 2 7 8 1 6]</t>
  </si>
  <si>
    <t>09:50:52:933000</t>
  </si>
  <si>
    <t>[2 7 8 0 4 5]</t>
  </si>
  <si>
    <t>[ 1.  7.  8.  4.  6.  0.]</t>
  </si>
  <si>
    <t>[ 6.1473689  3.3986987  2.20393    4.7151388  7.9894927  9.2902424]</t>
  </si>
  <si>
    <t>09:50:53:985000</t>
  </si>
  <si>
    <t>[8 1 4 3 0 2]</t>
  </si>
  <si>
    <t>09:50:55:036000</t>
  </si>
  <si>
    <t>[1 3 7 4 5 8]</t>
  </si>
  <si>
    <t>09:50:56:103000</t>
  </si>
  <si>
    <t>[6 4 0 8 1 7]</t>
  </si>
  <si>
    <t>09:50:57:168000</t>
  </si>
  <si>
    <t>[5 6 3 2 8 0]</t>
  </si>
  <si>
    <t>09:50:58:218000</t>
  </si>
  <si>
    <t>[4 0 8 6 2 7]</t>
  </si>
  <si>
    <t>09:50:59:284000</t>
  </si>
  <si>
    <t>[8 7 4 2 5 0]</t>
  </si>
  <si>
    <t>09:51:00:350000</t>
  </si>
  <si>
    <t>[7 0 8 5 3 4]</t>
  </si>
  <si>
    <t>09:51:01:415000</t>
  </si>
  <si>
    <t>[1 3 2 0 4 5]</t>
  </si>
  <si>
    <t>09:51:12:491000</t>
  </si>
  <si>
    <t>[0 5 7 2 8 3]</t>
  </si>
  <si>
    <t>[ 8.  5.  7.  2.  4.  1.]</t>
  </si>
  <si>
    <t>[ 5.5689849  2.6460067  1.2234379  4.0944405  6.7595082  7.9735511]</t>
  </si>
  <si>
    <t>09:51:13:544000</t>
  </si>
  <si>
    <t>[7 0 1 3 5 6]</t>
  </si>
  <si>
    <t>09:51:14:611000</t>
  </si>
  <si>
    <t>[0 6 8 5 3 7]</t>
  </si>
  <si>
    <t>09:51:15:661000</t>
  </si>
  <si>
    <t>[7 1 2 6 5 4]</t>
  </si>
  <si>
    <t>09:51:16:725000</t>
  </si>
  <si>
    <t>[6 3 7 8 4 2]</t>
  </si>
  <si>
    <t>09:51:17:775000</t>
  </si>
  <si>
    <t>[0 1 4 5 8 7]</t>
  </si>
  <si>
    <t>09:51:18:840000</t>
  </si>
  <si>
    <t>[3 2 7 4 0 6]</t>
  </si>
  <si>
    <t>09:51:19:887000</t>
  </si>
  <si>
    <t>[8 5 6 0 3 2]</t>
  </si>
  <si>
    <t>09:51:20:951000</t>
  </si>
  <si>
    <t>[4 3 5 7 0 8]</t>
  </si>
  <si>
    <t>09:51:22:001000</t>
  </si>
  <si>
    <t>[8 5 7 4 2 3]</t>
  </si>
  <si>
    <t>09:51:23:053000</t>
  </si>
  <si>
    <t>[3 0 8 1 4 2]</t>
  </si>
  <si>
    <t>09:51:24:118000</t>
  </si>
  <si>
    <t>[5 6 3 0 1 8]</t>
  </si>
  <si>
    <t>09:51:25:194000</t>
  </si>
  <si>
    <t>[4 1 6 8 0 2]</t>
  </si>
  <si>
    <t>09:51:26:246000</t>
  </si>
  <si>
    <t>[5 6 3 0 8 1]</t>
  </si>
  <si>
    <t>09:51:27:310000</t>
  </si>
  <si>
    <t>[2 0 7 5 6 4]</t>
  </si>
  <si>
    <t>09:51:39:703000</t>
  </si>
  <si>
    <t>[3 8 2 4 0 7]</t>
  </si>
  <si>
    <t>[ 2.  8.  4.  7.  4.  6.]</t>
  </si>
  <si>
    <t>[ 7.4954665  3.544432   1.857894   5.8174814  8.849947   9.2688332]</t>
  </si>
  <si>
    <t>09:51:40:754000</t>
  </si>
  <si>
    <t>[4 7 5 0 3 8]</t>
  </si>
  <si>
    <t>09:51:41:803000</t>
  </si>
  <si>
    <t>[3 6 0 5 7 1]</t>
  </si>
  <si>
    <t>09:51:42:856000</t>
  </si>
  <si>
    <t>[6 5 8 1 4 0]</t>
  </si>
  <si>
    <t>09:51:43:921000</t>
  </si>
  <si>
    <t>[5 1 0 3 8 4]</t>
  </si>
  <si>
    <t>09:51:44:971000</t>
  </si>
  <si>
    <t>[4 2 6 1 7 5]</t>
  </si>
  <si>
    <t>09:51:46:025000</t>
  </si>
  <si>
    <t>[5 0 1 6 2 7]</t>
  </si>
  <si>
    <t>09:51:47:077000</t>
  </si>
  <si>
    <t>[3 7 6 2 4 5]</t>
  </si>
  <si>
    <t>09:51:48:127000</t>
  </si>
  <si>
    <t>[1 6 3 0 8 2]</t>
  </si>
  <si>
    <t>09:51:49:192000</t>
  </si>
  <si>
    <t>[4 2 5 8 7 6]</t>
  </si>
  <si>
    <t>09:51:50:241000</t>
  </si>
  <si>
    <t>[6 8 7 3 2 1]</t>
  </si>
  <si>
    <t>09:52:02:714000</t>
  </si>
  <si>
    <t>[1 0 6 4 5 7]</t>
  </si>
  <si>
    <t>[ 5.  0.  6.  4.  7.  3.]</t>
  </si>
  <si>
    <t>[ 5.6655489  2.7696578  1.6383051  4.2604136  7.6002935  9.3593192]</t>
  </si>
  <si>
    <t>09:52:03:798000</t>
  </si>
  <si>
    <t>[0 3 8 1 7 6]</t>
  </si>
  <si>
    <t>09:52:04:866000</t>
  </si>
  <si>
    <t>[7 2 1 5 4 3]</t>
  </si>
  <si>
    <t>09:52:05:921000</t>
  </si>
  <si>
    <t>[8 5 6 0 2 1]</t>
  </si>
  <si>
    <t>09:52:06:975000</t>
  </si>
  <si>
    <t>[2 3 7 5 1 8]</t>
  </si>
  <si>
    <t>09:52:08:057000</t>
  </si>
  <si>
    <t>[7 6 1 8 2 4]</t>
  </si>
  <si>
    <t>09:52:09:109000</t>
  </si>
  <si>
    <t>[3 2 6 7 0 5]</t>
  </si>
  <si>
    <t>09:52:10:174000</t>
  </si>
  <si>
    <t>[8 3 0 4 7 6]</t>
  </si>
  <si>
    <t>09:52:11:225000</t>
  </si>
  <si>
    <t>[5 0 7 2 3 1]</t>
  </si>
  <si>
    <t>09:52:24:017000</t>
  </si>
  <si>
    <t>[3 1 8 7 4 2]</t>
  </si>
  <si>
    <t>[ 5.  1.  8.  7.  5.  3.]</t>
  </si>
  <si>
    <t>[ 7.1843402  3.5596649  2.2408449  5.0424868  7.5717439  9.6726963]</t>
  </si>
  <si>
    <t>09:52:25:088000</t>
  </si>
  <si>
    <t>[5 0 6 8 2 1]</t>
  </si>
  <si>
    <t>09:52:26:134000</t>
  </si>
  <si>
    <t>[0 3 1 5 6 7]</t>
  </si>
  <si>
    <t>09:52:27:184000</t>
  </si>
  <si>
    <t>[1 4 8 7 3 2]</t>
  </si>
  <si>
    <t>09:52:28:298000</t>
  </si>
  <si>
    <t>[7 0 1 2 4 5]</t>
  </si>
  <si>
    <t>09:52:40:463000</t>
  </si>
  <si>
    <t>[1 2 8 6 0 4]</t>
  </si>
  <si>
    <t>[ 0.  2.  8.  6.  4.  5.]</t>
  </si>
  <si>
    <t>[ 5.6714744  2.7635522  1.3474145  4.1193077  7.28493    9.0316455]</t>
  </si>
  <si>
    <t>09:52:41:512000</t>
  </si>
  <si>
    <t>[3 6 0 1 2 5]</t>
  </si>
  <si>
    <t>09:52:42:562000</t>
  </si>
  <si>
    <t>[0 3 5 7 6 8]</t>
  </si>
  <si>
    <t>09:52:43:615000</t>
  </si>
  <si>
    <t>[8 6 2 4 1 5]</t>
  </si>
  <si>
    <t>09:52:44:667000</t>
  </si>
  <si>
    <t>[0 8 4 1 3 2]</t>
  </si>
  <si>
    <t>09:52:45:730000</t>
  </si>
  <si>
    <t>[3 7 2 8 1 0]</t>
  </si>
  <si>
    <t>09:52:46:778000</t>
  </si>
  <si>
    <t>[0 5 4 2 8 6]</t>
  </si>
  <si>
    <t>09:52:47:843000</t>
  </si>
  <si>
    <t>[4 3 2 0 7 1]</t>
  </si>
  <si>
    <t>09:52:48:893000</t>
  </si>
  <si>
    <t>[2 0 3 6 4 8]</t>
  </si>
  <si>
    <t>09:52:55:733000</t>
  </si>
  <si>
    <t>[4 5 6 8 0 7]</t>
  </si>
  <si>
    <t>09:52:56:782000</t>
  </si>
  <si>
    <t>[8 6 2 1 3 7]</t>
  </si>
  <si>
    <t>09:52:57:830000</t>
  </si>
  <si>
    <t>[1 5 6 4 8 3]</t>
  </si>
  <si>
    <t>09:52:58:894000</t>
  </si>
  <si>
    <t>[5 4 7 1 3 6]</t>
  </si>
  <si>
    <t>09:52:59:944000</t>
  </si>
  <si>
    <t>[6 8 3 7 0 1]</t>
  </si>
  <si>
    <t>09:53:01:054000</t>
  </si>
  <si>
    <t>[3 2 6 4 5 0]</t>
  </si>
  <si>
    <t>09:53:13:489000</t>
  </si>
  <si>
    <t>[6 0 7 1 4 8]</t>
  </si>
  <si>
    <t>[ 1.  8.  7.  2.  5.  6.]</t>
  </si>
  <si>
    <t>[ 5.0338722  2.8081103  1.2884387  3.2907051  8.1484539  9.3371518]</t>
  </si>
  <si>
    <t>09:53:14:555000</t>
  </si>
  <si>
    <t>[4 5 8 6 0 3]</t>
  </si>
  <si>
    <t>09:53:15:603000</t>
  </si>
  <si>
    <t>09:53:16:668000</t>
  </si>
  <si>
    <t>[5 7 2 0 6 4]</t>
  </si>
  <si>
    <t>09:53:17:717000</t>
  </si>
  <si>
    <t>[4 6 5 8 0 7]</t>
  </si>
  <si>
    <t>09:53:18:796000</t>
  </si>
  <si>
    <t>[2 3 8 0 6 1]</t>
  </si>
  <si>
    <t>09:53:19:851000</t>
  </si>
  <si>
    <t>[1 5 3 8 0 7]</t>
  </si>
  <si>
    <t>09:53:20:914000</t>
  </si>
  <si>
    <t>[4 3 0 2 5 8]</t>
  </si>
  <si>
    <t>09:53:21:963000</t>
  </si>
  <si>
    <t>[8 1 7 3 4 5]</t>
  </si>
  <si>
    <t>09:53:23:042000</t>
  </si>
  <si>
    <t>[1 8 3 0 2 7]</t>
  </si>
  <si>
    <t>09:53:24:121000</t>
  </si>
  <si>
    <t>[7 6 4 5 0 3]</t>
  </si>
  <si>
    <t>09:53:36:004000</t>
  </si>
  <si>
    <t>[ 8.  3.  6.  1.  5.  0.]</t>
  </si>
  <si>
    <t>[ 5.2486488  2.5703646  1.2712106  3.964512   7.3037146  8.794722 ]</t>
  </si>
  <si>
    <t>09:53:37:068000</t>
  </si>
  <si>
    <t>[5 1 0 3 6 4]</t>
  </si>
  <si>
    <t>09:53:38:116000</t>
  </si>
  <si>
    <t>[1 3 6 7 2 5]</t>
  </si>
  <si>
    <t>09:53:39:229000</t>
  </si>
  <si>
    <t>[3 1 0 4 5 7]</t>
  </si>
  <si>
    <t>09:53:40:281000</t>
  </si>
  <si>
    <t>[5 7 4 0 2 3]</t>
  </si>
  <si>
    <t>09:53:41:347000</t>
  </si>
  <si>
    <t>[7 4 8 6 3 0]</t>
  </si>
  <si>
    <t>09:53:42:397000</t>
  </si>
  <si>
    <t>[2 3 6 1 8 5]</t>
  </si>
  <si>
    <t>09:53:43:449000</t>
  </si>
  <si>
    <t>[5 6 8 4 1 2]</t>
  </si>
  <si>
    <t>09:53:44:498000</t>
  </si>
  <si>
    <t>[1 0 3 6 2 7]</t>
  </si>
  <si>
    <t>09:53:55:944000</t>
  </si>
  <si>
    <t>[4 8 0 5 1 2]</t>
  </si>
  <si>
    <t>[ 3.  8.  0.  5.  2.  4.]</t>
  </si>
  <si>
    <t>[ 5.4276671  2.7511521  1.3931536  4.2930217  5.8885674  8.3343196]</t>
  </si>
  <si>
    <t>09:53:57:024000</t>
  </si>
  <si>
    <t>[5 7 4 2 3 1]</t>
  </si>
  <si>
    <t>09:53:58:073000</t>
  </si>
  <si>
    <t>[3 5 6 8 0 2]</t>
  </si>
  <si>
    <t>09:53:59:142000</t>
  </si>
  <si>
    <t>[5 1 0 2 7 3]</t>
  </si>
  <si>
    <t>09:54:00:189000</t>
  </si>
  <si>
    <t>[1 5 6 8 4 0]</t>
  </si>
  <si>
    <t>09:54:14:078000</t>
  </si>
  <si>
    <t>[3 2 4 6 7 5]</t>
  </si>
  <si>
    <t>[ 8.  2.  4.  6.  1.  6.]</t>
  </si>
  <si>
    <t>[  6.3368186   3.0617008   1.7010981   4.9173912   7.7865984  10.7865115]</t>
  </si>
  <si>
    <t>09:54:15:143000</t>
  </si>
  <si>
    <t>[6 4 3 5 1 2]</t>
  </si>
  <si>
    <t>09:54:16:193000</t>
  </si>
  <si>
    <t>[4 3 0 7 8 6]</t>
  </si>
  <si>
    <t>09:54:17:258000</t>
  </si>
  <si>
    <t>[2 8 7 0 5 1]</t>
  </si>
  <si>
    <t>09:54:18:306000</t>
  </si>
  <si>
    <t>[4 6 1 8 3 0]</t>
  </si>
  <si>
    <t>09:54:19:357000</t>
  </si>
  <si>
    <t>[7 4 5 2 0 3]</t>
  </si>
  <si>
    <t>09:54:20:414000</t>
  </si>
  <si>
    <t>[4 5 3 6 7 2]</t>
  </si>
  <si>
    <t>09:54:21:478000</t>
  </si>
  <si>
    <t>[8 3 7 2 1 5]</t>
  </si>
  <si>
    <t>09:54:22:527000</t>
  </si>
  <si>
    <t>[7 2 4 8 0 6]</t>
  </si>
  <si>
    <t>09:54:23:590000</t>
  </si>
  <si>
    <t>[4 0 8 2 5 7]</t>
  </si>
  <si>
    <t>09:54:24:638000</t>
  </si>
  <si>
    <t>[8 3 5 0 6 1]</t>
  </si>
  <si>
    <t>09:54:36:921000</t>
  </si>
  <si>
    <t>[3 2 7 4 5 8]</t>
  </si>
  <si>
    <t>[ 5.  2.  7.  4.  8.  0.]</t>
  </si>
  <si>
    <t>[ 6.4839544  3.0984709  1.5764771  4.6690195  7.9861971  9.1881952]</t>
  </si>
  <si>
    <t>09:54:37:960000</t>
  </si>
  <si>
    <t>[2 7 4 3 8 6]</t>
  </si>
  <si>
    <t>09:54:39:025000</t>
  </si>
  <si>
    <t>[5 4 8 2 6 1]</t>
  </si>
  <si>
    <t>09:54:40:078000</t>
  </si>
  <si>
    <t>[6 5 3 1 0 7]</t>
  </si>
  <si>
    <t>09:54:41:143000</t>
  </si>
  <si>
    <t>[0 7 2 8 6 1]</t>
  </si>
  <si>
    <t>09:54:42:194000</t>
  </si>
  <si>
    <t>[2 4 6 0 8 5]</t>
  </si>
  <si>
    <t>09:54:43:309000</t>
  </si>
  <si>
    <t>09:54:44:358000</t>
  </si>
  <si>
    <t>[8 5 2 1 7 6]</t>
  </si>
  <si>
    <t>09:54:45:408000</t>
  </si>
  <si>
    <t>[4 7 5 6 2 3]</t>
  </si>
  <si>
    <t>09:54:56:912000</t>
  </si>
  <si>
    <t>[0 3 6 8 7 1]</t>
  </si>
  <si>
    <t>[ 1.  8.  6.  3.  4.  6.]</t>
  </si>
  <si>
    <t>[ 5.2738694  2.5138013  1.2353708  3.8359366  6.820377   8.403506 ]</t>
  </si>
  <si>
    <t>09:54:57:979000</t>
  </si>
  <si>
    <t>[6 4 5 2 0 3]</t>
  </si>
  <si>
    <t>09:54:59:030000</t>
  </si>
  <si>
    <t>[7 2 8 5 4 0]</t>
  </si>
  <si>
    <t>09:55:00:081000</t>
  </si>
  <si>
    <t>[5 6 7 1 3 8]</t>
  </si>
  <si>
    <t>09:55:01:150000</t>
  </si>
  <si>
    <t>[0 4 1 3 6 7]</t>
  </si>
  <si>
    <t>09:55:02:202000</t>
  </si>
  <si>
    <t>[2 6 3 1 7 0]</t>
  </si>
  <si>
    <t>09:55:03:253000</t>
  </si>
  <si>
    <t>[6 1 4 8 5 3]</t>
  </si>
  <si>
    <t>09:55:04:318000</t>
  </si>
  <si>
    <t>[0 5 6 1 2 8]</t>
  </si>
  <si>
    <t>09:55:05:371000</t>
  </si>
  <si>
    <t>[8 0 7 2 3 6]</t>
  </si>
  <si>
    <t>09:55:06:437000</t>
  </si>
  <si>
    <t>[2 4 6 8 7 3]</t>
  </si>
  <si>
    <t>09:55:07:504000</t>
  </si>
  <si>
    <t>[6 1 4 3 2 0]</t>
  </si>
  <si>
    <t>09:55:08:554000</t>
  </si>
  <si>
    <t>09:55:09:620000</t>
  </si>
  <si>
    <t>[8 4 3 7 1 6]</t>
  </si>
  <si>
    <t>09:55:10:670000</t>
  </si>
  <si>
    <t>[1 3 2 6 7 4]</t>
  </si>
  <si>
    <t>09:55:11:719000</t>
  </si>
  <si>
    <t>[3 0 8 1 4 7]</t>
  </si>
  <si>
    <t>09:55:22:849000</t>
  </si>
  <si>
    <t>[1 8 4 6 7 5]</t>
  </si>
  <si>
    <t>[ 2.  8.  4.  6.  7.  0.]</t>
  </si>
  <si>
    <t>[ 5.0482314  2.2198578  1.0000295  3.6670455  6.4456709  8.0223059]</t>
  </si>
  <si>
    <t>09:55:23:900000</t>
  </si>
  <si>
    <t>[5 4 7 3 2 1]</t>
  </si>
  <si>
    <t>09:55:24:948000</t>
  </si>
  <si>
    <t>[6 3 2 1 8 4]</t>
  </si>
  <si>
    <t>09:55:26:011000</t>
  </si>
  <si>
    <t>[5 0 1 7 6 8]</t>
  </si>
  <si>
    <t>09:55:27:058000</t>
  </si>
  <si>
    <t>[3 4 7 1 8 6]</t>
  </si>
  <si>
    <t>09:55:40:604000</t>
  </si>
  <si>
    <t>[8 5 4 3 6 1]</t>
  </si>
  <si>
    <t>[ 7.  5.  4.  3.  1.  6.]</t>
  </si>
  <si>
    <t>[  7.8933893   4.8249236   3.3878698   6.1880857   9.2760102  10.4740534]</t>
  </si>
  <si>
    <t>09:55:41:670000</t>
  </si>
  <si>
    <t>09:55:42:719000</t>
  </si>
  <si>
    <t>[1 3 8 4 0 5]</t>
  </si>
  <si>
    <t>09:55:43:769000</t>
  </si>
  <si>
    <t>[2 6 0 5 4 3]</t>
  </si>
  <si>
    <t>09:55:44:832000</t>
  </si>
  <si>
    <t>09:55:45:879000</t>
  </si>
  <si>
    <t>[5 6 2 1 7 0]</t>
  </si>
  <si>
    <t>09:55:57:081000</t>
  </si>
  <si>
    <t>[2 1 3 4 5 6]</t>
  </si>
  <si>
    <t>[ 7.  1.  3.  4.  5.  0.]</t>
  </si>
  <si>
    <t>[ 5.6678188  3.1305523  1.7400889  4.2182293  6.8548687  8.0874023]</t>
  </si>
  <si>
    <t>09:55:58:131000</t>
  </si>
  <si>
    <t>[4 0 7 6 2 3]</t>
  </si>
  <si>
    <t>09:55:59:181000</t>
  </si>
  <si>
    <t>[3 7 2 0 1 6]</t>
  </si>
  <si>
    <t>09:56:00:229000</t>
  </si>
  <si>
    <t>[8 2 6 5 4 3]</t>
  </si>
  <si>
    <t>09:56:01:292000</t>
  </si>
  <si>
    <t>[2 1 0 4 6 7]</t>
  </si>
  <si>
    <t>09:56:02:347000</t>
  </si>
  <si>
    <t>[3 5 6 7 4 8]</t>
  </si>
  <si>
    <t>09:56:03:399000</t>
  </si>
  <si>
    <t>[6 2 4 8 1 0]</t>
  </si>
  <si>
    <t>09:56:04:463000</t>
  </si>
  <si>
    <t>[0 3 7 6 5 2]</t>
  </si>
  <si>
    <t>09:56:05:517000</t>
  </si>
  <si>
    <t>[2 0 6 1 4 3]</t>
  </si>
  <si>
    <t>09:56:06:571000</t>
  </si>
  <si>
    <t>[5 6 3 0 7 8]</t>
  </si>
  <si>
    <t>09:56:07:619000</t>
  </si>
  <si>
    <t>09:56:08:704000</t>
  </si>
  <si>
    <t>[8 4 5 6 1 3]</t>
  </si>
  <si>
    <t>09:56:09:753000</t>
  </si>
  <si>
    <t>[2 3 6 0 4 8]</t>
  </si>
  <si>
    <t>09:56:10:806000</t>
  </si>
  <si>
    <t>[0 1 8 2 6 3]</t>
  </si>
  <si>
    <t>09:56:26:176000</t>
  </si>
  <si>
    <t>[8 4 6 7 3 1]</t>
  </si>
  <si>
    <t>[ 5.  4.  6.  7.  8.  0.]</t>
  </si>
  <si>
    <t>[  7.9136517   5.0750409   3.5130819   6.4378552   9.4645867  12.2797557]</t>
  </si>
  <si>
    <t>09:56:27:244000</t>
  </si>
  <si>
    <t>[2 8 3 6 7 0]</t>
  </si>
  <si>
    <t>09:56:28:298000</t>
  </si>
  <si>
    <t>[7 6 5 8 2 1]</t>
  </si>
  <si>
    <t>09:56:29:387000</t>
  </si>
  <si>
    <t>[8 1 6 0 3 2]</t>
  </si>
  <si>
    <t>09:56:30:449000</t>
  </si>
  <si>
    <t>09:56:31:498000</t>
  </si>
  <si>
    <t>[2 7 6 3 1 8]</t>
  </si>
  <si>
    <t>09:56:32:547000</t>
  </si>
  <si>
    <t>09:56:33:611000</t>
  </si>
  <si>
    <t>[3 6 0 5 4 2]</t>
  </si>
  <si>
    <t>09:56:34:662000</t>
  </si>
  <si>
    <t>[1 8 3 0 2 5]</t>
  </si>
  <si>
    <t>09:56:35:727000</t>
  </si>
  <si>
    <t>[5 4 2 6 7 3]</t>
  </si>
  <si>
    <t>09:56:36:774000</t>
  </si>
  <si>
    <t>[3 2 8 5 6 1]</t>
  </si>
  <si>
    <t>09:56:49:005000</t>
  </si>
  <si>
    <t>[4 0 7 2 3 6]</t>
  </si>
  <si>
    <t>[ 4.  0.  7.  5.  1.  3.]</t>
  </si>
  <si>
    <t>[ 5.5896488  2.3723601  0.8722423  3.8347876  7.5814472  9.1494629]</t>
  </si>
  <si>
    <t>09:56:50:087000</t>
  </si>
  <si>
    <t>[0 7 2 4 8 3]</t>
  </si>
  <si>
    <t>09:56:51:135000</t>
  </si>
  <si>
    <t>[4 5 6 7 3 1]</t>
  </si>
  <si>
    <t>09:56:52:188000</t>
  </si>
  <si>
    <t>[6 4 5 3 2 0]</t>
  </si>
  <si>
    <t>09:56:53:253000</t>
  </si>
  <si>
    <t>[5 1 0 4 7 6]</t>
  </si>
  <si>
    <t>09:56:54:304000</t>
  </si>
  <si>
    <t>[6 7 2 0 3 8]</t>
  </si>
  <si>
    <t>09:56:55:354000</t>
  </si>
  <si>
    <t>[0 5 7 3 2 1]</t>
  </si>
  <si>
    <t>09:56:56:405000</t>
  </si>
  <si>
    <t>[6 0 1 2 8 4]</t>
  </si>
  <si>
    <t>09:56:57:454000</t>
  </si>
  <si>
    <t>[1 6 4 7 0 3]</t>
  </si>
  <si>
    <t>09:56:58:523000</t>
  </si>
  <si>
    <t>[4 5 0 6 7 8]</t>
  </si>
  <si>
    <t>09:56:59:592000</t>
  </si>
  <si>
    <t>[8 3 1 5 2 6]</t>
  </si>
  <si>
    <t>09:57:00:641000</t>
  </si>
  <si>
    <t>[5 2 3 6 1 8]</t>
  </si>
  <si>
    <t>09:57:01:707000</t>
  </si>
  <si>
    <t>[4 5 6 3 0 2]</t>
  </si>
  <si>
    <t>09:57:02:759000</t>
  </si>
  <si>
    <t>[5 3 7 2 4 0]</t>
  </si>
  <si>
    <t>09:57:03:812000</t>
  </si>
  <si>
    <t>[1 8 4 7 3 6]</t>
  </si>
  <si>
    <t>09:57:18:267000</t>
  </si>
  <si>
    <t>[3 5 2 0 1 4]</t>
  </si>
  <si>
    <t>[ 8.  5.  2.  1.  4.  7.]</t>
  </si>
  <si>
    <t>[  8.5136957   5.0643011   3.1170818   6.6423748  10.0945291  11.3399132]</t>
  </si>
  <si>
    <t>09:57:19:318000</t>
  </si>
  <si>
    <t>[1 6 4 8 3 5]</t>
  </si>
  <si>
    <t>09:57:20:383000</t>
  </si>
  <si>
    <t>[7 8 5 0 1 4]</t>
  </si>
  <si>
    <t>09:57:21:434000</t>
  </si>
  <si>
    <t>09:57:22:500000</t>
  </si>
  <si>
    <t>[7 8 4 2 6 5]</t>
  </si>
  <si>
    <t>09:57:23:549000</t>
  </si>
  <si>
    <t>[4 3 0 5 7 1]</t>
  </si>
  <si>
    <t>09:57:24:620000</t>
  </si>
  <si>
    <t>[5 8 6 4 1 2]</t>
  </si>
  <si>
    <t>09:57:25:672000</t>
  </si>
  <si>
    <t>[2 5 4 0 7 3]</t>
  </si>
  <si>
    <t>09:57:26:722000</t>
  </si>
  <si>
    <t>[0 3 2 6 5 1]</t>
  </si>
  <si>
    <t>09:57:39:937000</t>
  </si>
  <si>
    <t>[ 2.  4.  6.  0.  8.  1.]</t>
  </si>
  <si>
    <t>[  6.2568766   3.0152798   1.5032259   4.6177472   8.8738533  10.1251385]</t>
  </si>
  <si>
    <t>09:57:41:003000</t>
  </si>
  <si>
    <t>09:57:42:051000</t>
  </si>
  <si>
    <t>[3 6 7 4 8 5]</t>
  </si>
  <si>
    <t>09:57:43:102000</t>
  </si>
  <si>
    <t>[8 0 6 7 1 3]</t>
  </si>
  <si>
    <t>09:57:44:171000</t>
  </si>
  <si>
    <t>[2 3 8 4 7 5]</t>
  </si>
  <si>
    <t>09:57:59:700000</t>
  </si>
  <si>
    <t>[7 5 4 3 0 1]</t>
  </si>
  <si>
    <t>[ 7.  5.  4.  2.  1.  3.]</t>
  </si>
  <si>
    <t>[  9.0859983   6.0384404   4.674896    7.553351   10.2638647  12.4107839]</t>
  </si>
  <si>
    <t>09:58:00:750000</t>
  </si>
  <si>
    <t>[0 3 1 8 4 7]</t>
  </si>
  <si>
    <t>09:58:01:801000</t>
  </si>
  <si>
    <t>[8 5 4 6 1 2]</t>
  </si>
  <si>
    <t>09:58:02:851000</t>
  </si>
  <si>
    <t>[7 2 0 4 3 6]</t>
  </si>
  <si>
    <t>09:58:03:918000</t>
  </si>
  <si>
    <t>[4 0 7 1 2 8]</t>
  </si>
  <si>
    <t>09:58:05:017000</t>
  </si>
  <si>
    <t>[6 7 3 5 4 2]</t>
  </si>
  <si>
    <t>09:58:06:084000</t>
  </si>
  <si>
    <t>[1 4 7 8 0 3]</t>
  </si>
  <si>
    <t>09:58:07:135000</t>
  </si>
  <si>
    <t>[4 8 0 2 6 7]</t>
  </si>
  <si>
    <t>09:58:08:189000</t>
  </si>
  <si>
    <t>[5 2 7 0 8 4]</t>
  </si>
  <si>
    <t>09:58:09:236000</t>
  </si>
  <si>
    <t>[7 6 8 3 2 5]</t>
  </si>
  <si>
    <t>09:58:10:303000</t>
  </si>
  <si>
    <t>[5 3 7 0 8 4]</t>
  </si>
  <si>
    <t>09:58:23:476000</t>
  </si>
  <si>
    <t>[3 1 2 8 7 5]</t>
  </si>
  <si>
    <t>[ 4.  1.  2.  0.  8.  6.]</t>
  </si>
  <si>
    <t>[  6.796838    3.2735418   1.9690482   4.7152483   8.5173422  10.0852073]</t>
  </si>
  <si>
    <t>09:58:24:557000</t>
  </si>
  <si>
    <t>[1 6 3 5 2 4]</t>
  </si>
  <si>
    <t>09:58:25:607000</t>
  </si>
  <si>
    <t>[2 1 6 0 7 3]</t>
  </si>
  <si>
    <t>09:58:26:688000</t>
  </si>
  <si>
    <t>09:58:27:738000</t>
  </si>
  <si>
    <t>[7 0 8 4 2 1]</t>
  </si>
  <si>
    <t>09:58:28:788000</t>
  </si>
  <si>
    <t>[5 1 4 3 6 0]</t>
  </si>
  <si>
    <t>09:58:29:851000</t>
  </si>
  <si>
    <t>[4 5 2 6 7 8]</t>
  </si>
  <si>
    <t>09:58:30:924000</t>
  </si>
  <si>
    <t>[0 2 3 8 4 6]</t>
  </si>
  <si>
    <t>09:58:31:977000</t>
  </si>
  <si>
    <t>[3 0 7 1 8 5]</t>
  </si>
  <si>
    <t>09:58:49:217000</t>
  </si>
  <si>
    <t>[2 8 5 4 7 1]</t>
  </si>
  <si>
    <t>[ 6.  8.  5.  0.  1.  7.]</t>
  </si>
  <si>
    <t>[ 11.2802971   7.7717125   3.9415308   9.5303482  12.7544667  14.1259862]</t>
  </si>
  <si>
    <t>09:58:50:282000</t>
  </si>
  <si>
    <t>[5 2 1 6 4 3]</t>
  </si>
  <si>
    <t>09:58:51:349000</t>
  </si>
  <si>
    <t>[7 6 5 0 1 8]</t>
  </si>
  <si>
    <t>09:58:52:426000</t>
  </si>
  <si>
    <t>[5 8 1 6 4 0]</t>
  </si>
  <si>
    <t>09:58:53:466000</t>
  </si>
  <si>
    <t>[8 2 3 5 7 1]</t>
  </si>
  <si>
    <t>09:58:54:548000</t>
  </si>
  <si>
    <t>[3 8 7 2 0 6]</t>
  </si>
  <si>
    <t>09:58:55:605000</t>
  </si>
  <si>
    <t>[7 0 5 4 8 3]</t>
  </si>
  <si>
    <t>09:58:56:660000</t>
  </si>
  <si>
    <t>[4 2 8 1 6 7]</t>
  </si>
  <si>
    <t>09:58:57:711000</t>
  </si>
  <si>
    <t>[2 6 4 8 3 5]</t>
  </si>
  <si>
    <t>09:58:58:782000</t>
  </si>
  <si>
    <t>[5 2 0 3 4 8]</t>
  </si>
  <si>
    <t>09:58:59:834000</t>
  </si>
  <si>
    <t>[7 5 6 1 8 2]</t>
  </si>
  <si>
    <t>09:59:00:921000</t>
  </si>
  <si>
    <t>[8 2 5 6 0 3]</t>
  </si>
  <si>
    <t>09:59:01:976000</t>
  </si>
  <si>
    <t>[4 6 1 7 8 2]</t>
  </si>
  <si>
    <t>09:59:03:050000</t>
  </si>
  <si>
    <t>[2 5 4 3 1 0]</t>
  </si>
  <si>
    <t>09:59:04:099000</t>
  </si>
  <si>
    <t>[1 0 8 5 2 7]</t>
  </si>
  <si>
    <t>09:59:19:988000</t>
  </si>
  <si>
    <t>[0 8 6 3 4 5]</t>
  </si>
  <si>
    <t>[ 3.  8.  6.  0.  1.  4.]</t>
  </si>
  <si>
    <t>[  9.6122317   6.1040433   4.7578056   8.0430439  11.1893344  12.7183842]</t>
  </si>
  <si>
    <t>09:59:21:037000</t>
  </si>
  <si>
    <t>[3 5 1 7 0 6]</t>
  </si>
  <si>
    <t>09:59:22:101000</t>
  </si>
  <si>
    <t>[6 8 3 2 7 5]</t>
  </si>
  <si>
    <t>09:59:23:153000</t>
  </si>
  <si>
    <t>[7 2 6 1 4 8]</t>
  </si>
  <si>
    <t>09:59:24:202000</t>
  </si>
  <si>
    <t>[6 5 4 3 1 7]</t>
  </si>
  <si>
    <t>09:59:25:270000</t>
  </si>
  <si>
    <t>[2 8 7 4 5 3]</t>
  </si>
  <si>
    <t>09:59:26:320000</t>
  </si>
  <si>
    <t>[8 1 5 7 4 6]</t>
  </si>
  <si>
    <t>09:59:27:370000</t>
  </si>
  <si>
    <t>[3 8 0 2 6 1]</t>
  </si>
  <si>
    <t>09:59:28:419000</t>
  </si>
  <si>
    <t>[8 5 7 3 2 4]</t>
  </si>
  <si>
    <t>09:59:29:530000</t>
  </si>
  <si>
    <t>[5 2 1 4 0 6]</t>
  </si>
  <si>
    <t>09:59:30:579000</t>
  </si>
  <si>
    <t>[0 7 4 1 2 8]</t>
  </si>
  <si>
    <t>09:59:43:507000</t>
  </si>
  <si>
    <t>[2 4 0 5 8 7]</t>
  </si>
  <si>
    <t>[ 8.  4.  0.  6.  1.  7.]</t>
  </si>
  <si>
    <t>[ 7.0917928  2.7093033  1.2070879  5.0275035  8.4005279  9.8349544]</t>
  </si>
  <si>
    <t>09:59:44:573000</t>
  </si>
  <si>
    <t>[6 5 7 0 3 2]</t>
  </si>
  <si>
    <t>09:59:45:655000</t>
  </si>
  <si>
    <t>09:59:46:721000</t>
  </si>
  <si>
    <t>[3 1 7 0 5 8]</t>
  </si>
  <si>
    <t>09:59:47:772000</t>
  </si>
  <si>
    <t>[8 5 3 6 1 4]</t>
  </si>
  <si>
    <t>09:59:48:822000</t>
  </si>
  <si>
    <t>[1 8 6 0 2 5]</t>
  </si>
  <si>
    <t>09:59:49:886000</t>
  </si>
  <si>
    <t>[5 7 3 4 0 1]</t>
  </si>
  <si>
    <t>09:59:50:935000</t>
  </si>
  <si>
    <t>[4 8 1 3 7 2]</t>
  </si>
  <si>
    <t>09:59:51:984000</t>
  </si>
  <si>
    <t>[5 1 7 2 8 4]</t>
  </si>
  <si>
    <t>10:00:05:228000</t>
  </si>
  <si>
    <t>[8 3 4 1 7 6]</t>
  </si>
  <si>
    <t>[ 0.  8.  4.  5.  1.  6.]</t>
  </si>
  <si>
    <t>[  6.8426169   3.0926689   1.323777    5.1464557   8.5703305  10.1481109]</t>
  </si>
  <si>
    <t>10:00:06:324000</t>
  </si>
  <si>
    <t>[3 8 5 4 0 2]</t>
  </si>
  <si>
    <t>10:00:07:389000</t>
  </si>
  <si>
    <t>[6 7 4 2 1 8]</t>
  </si>
  <si>
    <t>10:00:08:441000</t>
  </si>
  <si>
    <t>[5 3 1 7 6 4]</t>
  </si>
  <si>
    <t>10:00:09:506000</t>
  </si>
  <si>
    <t>[1 8 7 4 3 6]</t>
  </si>
  <si>
    <t>10:00:24:500000</t>
  </si>
  <si>
    <t>[ 7.  6.  8.  1.  1.  4.]</t>
  </si>
  <si>
    <t>[  8.2522112   4.1324325   2.6741339   5.6388708   9.6288258  11.8927961]</t>
  </si>
  <si>
    <t>10:00:25:564000</t>
  </si>
  <si>
    <t>[5 2 1 8 0 6]</t>
  </si>
  <si>
    <t>10:00:26:613000</t>
  </si>
  <si>
    <t>[4 6 3 7 5 0]</t>
  </si>
  <si>
    <t>10:00:27:666000</t>
  </si>
  <si>
    <t>[3 4 7 5 8 1]</t>
  </si>
  <si>
    <t>10:00:28:730000</t>
  </si>
  <si>
    <t>[8 0 2 6 1 5]</t>
  </si>
  <si>
    <t>10:00:29:782000</t>
  </si>
  <si>
    <t>[7 5 3 8 6 4]</t>
  </si>
  <si>
    <t>10:00:30:882000</t>
  </si>
  <si>
    <t>[5 2 1 3 4 7]</t>
  </si>
  <si>
    <t>10:00:31:946000</t>
  </si>
  <si>
    <t>[6 1 5 0 2 3]</t>
  </si>
  <si>
    <t>10:00:32:997000</t>
  </si>
  <si>
    <t>[1 2 4 3 7 6]</t>
  </si>
  <si>
    <t>12:11:12:241000</t>
  </si>
  <si>
    <t>[7 5 1 6 4 2]</t>
  </si>
  <si>
    <t>12:11:13:279000</t>
  </si>
  <si>
    <t>[1 5 8 3 6 7]</t>
  </si>
  <si>
    <t>12:11:14:338000</t>
  </si>
  <si>
    <t>12:11:15:379000</t>
  </si>
  <si>
    <t>[0 5 2 4 8 3]</t>
  </si>
  <si>
    <t>12:11:16:420000</t>
  </si>
  <si>
    <t>[7 2 8 3 6 5]</t>
  </si>
  <si>
    <t>12:11:17:475000</t>
  </si>
  <si>
    <t>[2 7 1 5 8 4]</t>
  </si>
  <si>
    <t>12:11:31:192000</t>
  </si>
  <si>
    <t>[6 1 4 7 2 5]</t>
  </si>
  <si>
    <t>[ 6.  0.  0.  7.  2.  5.]</t>
  </si>
  <si>
    <t>[  2.4665701  10.6468063   9.3455649   1.1758414   5.4196642   7.0897499]</t>
  </si>
  <si>
    <t>12:11:32:248000</t>
  </si>
  <si>
    <t>[4 3 7 0 1 6]</t>
  </si>
  <si>
    <t>12:11:33:290000</t>
  </si>
  <si>
    <t>[2 1 5 8 7 0]</t>
  </si>
  <si>
    <t>12:11:34:330000</t>
  </si>
  <si>
    <t>[4 7 3 5 6 2]</t>
  </si>
  <si>
    <t>12:11:35:382000</t>
  </si>
  <si>
    <t>[0 3 8 6 4 7]</t>
  </si>
  <si>
    <t>12:11:36:438000</t>
  </si>
  <si>
    <t>[6 1 2 0 5 8]</t>
  </si>
  <si>
    <t>12:11:37:476000</t>
  </si>
  <si>
    <t>[4 7 1 5 3 0]</t>
  </si>
  <si>
    <t>12:11:38:533000</t>
  </si>
  <si>
    <t>[0 5 2 8 7 1]</t>
  </si>
  <si>
    <t>12:11:39:571000</t>
  </si>
  <si>
    <t>[8 1 0 2 5 4]</t>
  </si>
  <si>
    <t>12:11:40:628000</t>
  </si>
  <si>
    <t>[2 6 8 5 3 1]</t>
  </si>
  <si>
    <t>12:11:41:681000</t>
  </si>
  <si>
    <t>[3 1 7 4 6 5]</t>
  </si>
  <si>
    <t>12:11:57:965000</t>
  </si>
  <si>
    <t>[2 6 5 1 7 8]</t>
  </si>
  <si>
    <t>[ 2.  5.  1.  4.  3.  6.]</t>
  </si>
  <si>
    <t>[ 2.  0.  5.  0.  7.  0.]</t>
  </si>
  <si>
    <t>[  3.4243543  11.7598187   1.6604542  10.5499573   5.5549872  13.2110729]</t>
  </si>
  <si>
    <t>12:11:59:023000</t>
  </si>
  <si>
    <t>[7 8 0 4 6 5]</t>
  </si>
  <si>
    <t>12:12:00:061000</t>
  </si>
  <si>
    <t>[1 6 3 7 0 4]</t>
  </si>
  <si>
    <t>12:12:01:118000</t>
  </si>
  <si>
    <t>[7 4 5 8 6 0]</t>
  </si>
  <si>
    <t>12:12:02:159000</t>
  </si>
  <si>
    <t>[6 7 3 5 8 4]</t>
  </si>
  <si>
    <t>12:12:03:213000</t>
  </si>
  <si>
    <t>[3 5 1 7 2 0]</t>
  </si>
  <si>
    <t>12:12:04:253000</t>
  </si>
  <si>
    <t>[1 3 7 0 4 8]</t>
  </si>
  <si>
    <t>12:12:05:307000</t>
  </si>
  <si>
    <t>[0 5 2 1 3 4]</t>
  </si>
  <si>
    <t>12:12:06:362000</t>
  </si>
  <si>
    <t>[8 6 0 2 4 3]</t>
  </si>
  <si>
    <t>12:12:20:972000</t>
  </si>
  <si>
    <t>[7 4 2 3 1 0]</t>
  </si>
  <si>
    <t>[ 2.  3.  1.  5.  4.  6.]</t>
  </si>
  <si>
    <t>[ 7.  0.  2.  0.  0.  0.]</t>
  </si>
  <si>
    <t>[  2.8168244   5.8203232   1.3614624   9.9180618   7.8502211  11.5239951]</t>
  </si>
  <si>
    <t>12:12:22:013000</t>
  </si>
  <si>
    <t>[1 7 6 8 4 3]</t>
  </si>
  <si>
    <t>12:12:23:068000</t>
  </si>
  <si>
    <t>[6 3 5 1 2 8]</t>
  </si>
  <si>
    <t>12:12:24:120000</t>
  </si>
  <si>
    <t>[4 6 7 8 1 3]</t>
  </si>
  <si>
    <t>12:12:25:158000</t>
  </si>
  <si>
    <t>[7 8 3 4 0 5]</t>
  </si>
  <si>
    <t>12:12:45:883000</t>
  </si>
  <si>
    <t>[5 0 1 8 6 7]</t>
  </si>
  <si>
    <t>[ 2.  6.  1.  5.  4.  3.]</t>
  </si>
  <si>
    <t>[ 5.  0.  1.  0.  6.  7.]</t>
  </si>
  <si>
    <t>[  4.4476125  17.6293347   2.8423007   9.1374445   7.008789    5.8232139]</t>
  </si>
  <si>
    <t>12:12:46:936000</t>
  </si>
  <si>
    <t>[7 2 0 3 8 4]</t>
  </si>
  <si>
    <t>12:12:47:973000</t>
  </si>
  <si>
    <t>12:12:49:026000</t>
  </si>
  <si>
    <t>[0 2 5 8 3 4]</t>
  </si>
  <si>
    <t>12:12:50:080000</t>
  </si>
  <si>
    <t>[7 8 1 2 4 3]</t>
  </si>
  <si>
    <t>12:12:51:146000</t>
  </si>
  <si>
    <t>12:12:52:200000</t>
  </si>
  <si>
    <t>[6 2 7 4 5 1]</t>
  </si>
  <si>
    <t>12:12:53:238000</t>
  </si>
  <si>
    <t>[5 7 2 0 6 8]</t>
  </si>
  <si>
    <t>12:12:54:291000</t>
  </si>
  <si>
    <t>[3 8 0 4 2 5]</t>
  </si>
  <si>
    <t>12:12:55:343000</t>
  </si>
  <si>
    <t>[8 5 7 6 3 1]</t>
  </si>
  <si>
    <t>12:12:56:396000</t>
  </si>
  <si>
    <t>[5 4 3 1 6 2]</t>
  </si>
  <si>
    <t>12:13:07:548000</t>
  </si>
  <si>
    <t>[1 6 7 2 5 4]</t>
  </si>
  <si>
    <t>[ 0.  6.  7.  2.  5.  0.]</t>
  </si>
  <si>
    <t>[ 8.0781376  3.2413706  1.6633132  4.5667684  5.707393   6.8144048]</t>
  </si>
  <si>
    <t>12:13:08:590000</t>
  </si>
  <si>
    <t>[0 8 1 5 4 6]</t>
  </si>
  <si>
    <t>12:13:09:645000</t>
  </si>
  <si>
    <t>[4 1 5 6 8 2]</t>
  </si>
  <si>
    <t>12:13:10:698000</t>
  </si>
  <si>
    <t>[0 4 8 7 3 5]</t>
  </si>
  <si>
    <t>12:13:11:755000</t>
  </si>
  <si>
    <t>[6 2 4 0 8 7]</t>
  </si>
  <si>
    <t>12:13:12:790000</t>
  </si>
  <si>
    <t>[2 0 7 6 3 8]</t>
  </si>
  <si>
    <t>12:13:13:845000</t>
  </si>
  <si>
    <t>[3 1 8 7 6 5]</t>
  </si>
  <si>
    <t>12:13:14:900000</t>
  </si>
  <si>
    <t>[8 4 5 0 1 3]</t>
  </si>
  <si>
    <t>12:13:15:940000</t>
  </si>
  <si>
    <t>[1 8 4 7 5 0]</t>
  </si>
  <si>
    <t>12:13:28:205000</t>
  </si>
  <si>
    <t>[0 5 3 8 1 2]</t>
  </si>
  <si>
    <t>[ 2.  4.  1.  5.  3.  6.]</t>
  </si>
  <si>
    <t>[ 0.  5.  3.  5.  1.  5.]</t>
  </si>
  <si>
    <t>[ 2.8073474  5.7706587  1.4686635  7.7347655  4.1853564  9.1789982]</t>
  </si>
  <si>
    <t>12:13:29:258000</t>
  </si>
  <si>
    <t>[2 7 1 6 8 4]</t>
  </si>
  <si>
    <t>12:13:30:299000</t>
  </si>
  <si>
    <t>[0 3 4 8 5 1]</t>
  </si>
  <si>
    <t>12:13:31:353000</t>
  </si>
  <si>
    <t>[3 5 2 1 4 6]</t>
  </si>
  <si>
    <t>12:13:32:406000</t>
  </si>
  <si>
    <t>[5 1 4 2 3 0]</t>
  </si>
  <si>
    <t>12:13:33:447000</t>
  </si>
  <si>
    <t>[4 6 1 3 2 8]</t>
  </si>
  <si>
    <t>12:13:34:502000</t>
  </si>
  <si>
    <t>[7 2 8 0 5 6]</t>
  </si>
  <si>
    <t>12:13:35:542000</t>
  </si>
  <si>
    <t>[2 8 1 4 7 3]</t>
  </si>
  <si>
    <t>12:13:36:597000</t>
  </si>
  <si>
    <t>[8 5 6 2 3 4]</t>
  </si>
  <si>
    <t>12:13:37:636000</t>
  </si>
  <si>
    <t>[4 8 0 3 6 7]</t>
  </si>
  <si>
    <t>12:13:38:692000</t>
  </si>
  <si>
    <t>[0 7 4 5 8 2]</t>
  </si>
  <si>
    <t>12:13:39:743000</t>
  </si>
  <si>
    <t>[6 2 3 8 4 5]</t>
  </si>
  <si>
    <t>12:13:40:797000</t>
  </si>
  <si>
    <t>[0 4 7 2 8 3]</t>
  </si>
  <si>
    <t>12:13:41:851000</t>
  </si>
  <si>
    <t>[5 3 2 8 4 1]</t>
  </si>
  <si>
    <t>12:13:42:888000</t>
  </si>
  <si>
    <t>[1 8 4 3 2 0]</t>
  </si>
  <si>
    <t>12:13:57:766000</t>
  </si>
  <si>
    <t>[2 0 5 6 8 1]</t>
  </si>
  <si>
    <t>[ 2.  6.  5.  1.  4.  3.]</t>
  </si>
  <si>
    <t>[ 2.  0.  0.  6.  8.  1.]</t>
  </si>
  <si>
    <t>[  2.531325   11.7841792   8.443213    1.2412899   5.3363569   4.1376147]</t>
  </si>
  <si>
    <t>12:13:58:806000</t>
  </si>
  <si>
    <t>[8 5 7 2 1 3]</t>
  </si>
  <si>
    <t>12:13:59:859000</t>
  </si>
  <si>
    <t>[3 7 1 5 0 4]</t>
  </si>
  <si>
    <t>12:14:00:915000</t>
  </si>
  <si>
    <t>[4 5 7 1 3 2]</t>
  </si>
  <si>
    <t>12:14:01:967000</t>
  </si>
  <si>
    <t>[7 1 0 5 6 3]</t>
  </si>
  <si>
    <t>12:14:19:115000</t>
  </si>
  <si>
    <t>[0 8 1 3 7 2]</t>
  </si>
  <si>
    <t>[ 4.  6.  5.  3.  1.  2.]</t>
  </si>
  <si>
    <t>[ 8.  3.  0.  8.  7.  2.]</t>
  </si>
  <si>
    <t>[  7.8739184  14.0482124   9.7933359   4.4432256   1.5246363   2.8810342]</t>
  </si>
  <si>
    <t>12:14:20:169000</t>
  </si>
  <si>
    <t>[8 1 0 2 4 6]</t>
  </si>
  <si>
    <t>12:14:21:225000</t>
  </si>
  <si>
    <t>12:14:22:261000</t>
  </si>
  <si>
    <t>[7 2 0 4 6 5]</t>
  </si>
  <si>
    <t>12:14:23:317000</t>
  </si>
  <si>
    <t>[2 6 5 8 3 4]</t>
  </si>
  <si>
    <t>12:14:24:357000</t>
  </si>
  <si>
    <t>[5 1 2 3 8 6]</t>
  </si>
  <si>
    <t>12:14:36:141000</t>
  </si>
  <si>
    <t>[6 5 1 2 7 3]</t>
  </si>
  <si>
    <t>[ 2.  5.  6.  3.  1.  4.]</t>
  </si>
  <si>
    <t>[ 6.  0.  0.  2.  7.  3.]</t>
  </si>
  <si>
    <t>[ 2.3569759  7.1610152  8.6984041  3.8850588  1.3177995  5.2971368]</t>
  </si>
  <si>
    <t>12:14:37:184000</t>
  </si>
  <si>
    <t>12:14:38:243000</t>
  </si>
  <si>
    <t>[5 6 8 2 7 4]</t>
  </si>
  <si>
    <t>12:14:39:289000</t>
  </si>
  <si>
    <t>[2 7 1 4 3 0]</t>
  </si>
  <si>
    <t>12:14:40:333000</t>
  </si>
  <si>
    <t>[0 5 4 6 1 8]</t>
  </si>
  <si>
    <t>12:14:41:391000</t>
  </si>
  <si>
    <t>[3 4 0 1 7 5]</t>
  </si>
  <si>
    <t>12:14:42:430000</t>
  </si>
  <si>
    <t>[6 2 8 4 3 0]</t>
  </si>
  <si>
    <t>12:14:43:486000</t>
  </si>
  <si>
    <t>[1 0 3 6 2 8]</t>
  </si>
  <si>
    <t>12:14:44:542000</t>
  </si>
  <si>
    <t>[6 4 5 8 0 7]</t>
  </si>
  <si>
    <t>12:14:45:582000</t>
  </si>
  <si>
    <t>[5 7 4 1 6 3]</t>
  </si>
  <si>
    <t>12:14:46:638000</t>
  </si>
  <si>
    <t>[4 3 8 0 1 2]</t>
  </si>
  <si>
    <t>12:14:47:678000</t>
  </si>
  <si>
    <t>[6 4 1 3 8 7]</t>
  </si>
  <si>
    <t>12:14:48:735000</t>
  </si>
  <si>
    <t>[5 7 2 0 3 8]</t>
  </si>
  <si>
    <t>12:14:49:790000</t>
  </si>
  <si>
    <t>[7 1 8 5 4 0]</t>
  </si>
  <si>
    <t>12:15:01:095000</t>
  </si>
  <si>
    <t>[6 4 1 7 8 2]</t>
  </si>
  <si>
    <t>[ 6.  0.  0.  7.  8.  2.]</t>
  </si>
  <si>
    <t>[ 2.2948992  8.2312913  7.129346   1.1651285  4.8214339  3.4640839]</t>
  </si>
  <si>
    <t>12:15:02:145000</t>
  </si>
  <si>
    <t>[1 8 7 0 3 6]</t>
  </si>
  <si>
    <t>12:15:03:186000</t>
  </si>
  <si>
    <t>[5 7 8 4 6 0]</t>
  </si>
  <si>
    <t>12:15:04:237000</t>
  </si>
  <si>
    <t>[0 1 2 6 4 5]</t>
  </si>
  <si>
    <t>12:15:05:292000</t>
  </si>
  <si>
    <t>[3 5 7 2 8 4]</t>
  </si>
  <si>
    <t>12:15:06:348000</t>
  </si>
  <si>
    <t>[5 4 8 6 0 3]</t>
  </si>
  <si>
    <t>12:15:07:384000</t>
  </si>
  <si>
    <t>[1 7 5 3 2 4]</t>
  </si>
  <si>
    <t>12:15:08:439000</t>
  </si>
  <si>
    <t>[8 3 6 5 1 0]</t>
  </si>
  <si>
    <t>12:15:09:493000</t>
  </si>
  <si>
    <t>[5 2 0 7 6 1]</t>
  </si>
  <si>
    <t>12:15:10:546000</t>
  </si>
  <si>
    <t>[8 6 2 0 7 4]</t>
  </si>
  <si>
    <t>12:15:11:597000</t>
  </si>
  <si>
    <t>[4 0 8 6 5 1]</t>
  </si>
  <si>
    <t>12:15:28:499000</t>
  </si>
  <si>
    <t>[0 5 1 3 6 8]</t>
  </si>
  <si>
    <t>[ 0.  2.  2.  1.  8.  6.]</t>
  </si>
  <si>
    <t>[  3.8588794  13.8210168  12.0494435   2.4592764   7.2624746   6.1452776]</t>
  </si>
  <si>
    <t>12:15:29:554000</t>
  </si>
  <si>
    <t>12:15:30:612000</t>
  </si>
  <si>
    <t>[4 7 8 1 5 2]</t>
  </si>
  <si>
    <t>12:15:31:667000</t>
  </si>
  <si>
    <t>[8 5 3 7 2 4]</t>
  </si>
  <si>
    <t>12:15:32:706000</t>
  </si>
  <si>
    <t>[6 2 1 3 7 0]</t>
  </si>
  <si>
    <t>12:15:33:764000</t>
  </si>
  <si>
    <t>[4 7 0 1 2 5]</t>
  </si>
  <si>
    <t>12:15:34:804000</t>
  </si>
  <si>
    <t>[3 2 4 0 7 6]</t>
  </si>
  <si>
    <t>12:15:35:859000</t>
  </si>
  <si>
    <t>[1 8 5 2 6 7]</t>
  </si>
  <si>
    <t>12:15:36:911000</t>
  </si>
  <si>
    <t>[0 5 4 3 1 2]</t>
  </si>
  <si>
    <t>12:15:37:951000</t>
  </si>
  <si>
    <t>[6 1 3 0 2 7]</t>
  </si>
  <si>
    <t>12:15:39:003000</t>
  </si>
  <si>
    <t>[0 2 7 4 8 1]</t>
  </si>
  <si>
    <t>12:15:40:054000</t>
  </si>
  <si>
    <t>[1 0 6 2 4 7]</t>
  </si>
  <si>
    <t>12:15:41:103000</t>
  </si>
  <si>
    <t>[0 6 7 8 5 3]</t>
  </si>
  <si>
    <t>12:15:42:166000</t>
  </si>
  <si>
    <t>[3 8 1 4 6 2]</t>
  </si>
  <si>
    <t>12:15:43:209000</t>
  </si>
  <si>
    <t>[2 7 5 6 0 1]</t>
  </si>
  <si>
    <t>12:15:56:540000</t>
  </si>
  <si>
    <t>[7 8 1 2 5 3]</t>
  </si>
  <si>
    <t>[ 2.  4.  5.  1.  6.  3.]</t>
  </si>
  <si>
    <t>[ 7.  3.  1.  2.  1.  3.]</t>
  </si>
  <si>
    <t>[  2.2425188   6.032761    8.7231829   1.0234382  10.2232574   4.1596593]</t>
  </si>
  <si>
    <t>12:15:57:592000</t>
  </si>
  <si>
    <t>[2 4 7 8 3 1]</t>
  </si>
  <si>
    <t>12:15:58:648000</t>
  </si>
  <si>
    <t>[4 0 6 1 7 8]</t>
  </si>
  <si>
    <t>12:15:59:687000</t>
  </si>
  <si>
    <t>[6 3 0 7 8 2]</t>
  </si>
  <si>
    <t>12:16:00:741000</t>
  </si>
  <si>
    <t>[8 1 4 6 3 5]</t>
  </si>
  <si>
    <t>12:16:01:796000</t>
  </si>
  <si>
    <t>[7 5 8 3 0 2]</t>
  </si>
  <si>
    <t>12:16:02:834000</t>
  </si>
  <si>
    <t>[6 8 2 5 3 4]</t>
  </si>
  <si>
    <t>12:16:03:889000</t>
  </si>
  <si>
    <t>[0 2 7 3 5 8]</t>
  </si>
  <si>
    <t>12:16:04:937000</t>
  </si>
  <si>
    <t>[5 6 4 1 7 0]</t>
  </si>
  <si>
    <t>12:16:20:849000</t>
  </si>
  <si>
    <t>[7 8 0 5 6 3]</t>
  </si>
  <si>
    <t>[ 2.  6.  5.  3.  1.  4.]</t>
  </si>
  <si>
    <t>[ 6.  0.  0.  5.  7.  3.]</t>
  </si>
  <si>
    <t>[  4.912846   12.8106534  11.1660148   7.3662689   3.7309189   8.8003245]</t>
  </si>
  <si>
    <t>12:16:21:905000</t>
  </si>
  <si>
    <t>[0 6 3 2 7 4]</t>
  </si>
  <si>
    <t>12:16:22:948000</t>
  </si>
  <si>
    <t>[2 0 8 4 1 5]</t>
  </si>
  <si>
    <t>12:16:24:002000</t>
  </si>
  <si>
    <t>[5 4 3 8 2 1]</t>
  </si>
  <si>
    <t>12:16:25:043000</t>
  </si>
  <si>
    <t>[7 2 0 5 3 6]</t>
  </si>
  <si>
    <t>12:16:41:124000</t>
  </si>
  <si>
    <t>[8 6 7 2 1 5]</t>
  </si>
  <si>
    <t>[ 8.  6.  7.  2.  0.  0.]</t>
  </si>
  <si>
    <t>[  9.7212768   4.0936493   1.7528632   8.0201105  11.6261359  12.9741298]</t>
  </si>
  <si>
    <t>12:16:42:177000</t>
  </si>
  <si>
    <t>[0 7 4 6 8 2]</t>
  </si>
  <si>
    <t>12:16:43:216000</t>
  </si>
  <si>
    <t>[6 3 7 2 1 5]</t>
  </si>
  <si>
    <t>12:16:44:269000</t>
  </si>
  <si>
    <t>[7 2 3 5 0 8]</t>
  </si>
  <si>
    <t>12:16:45:322000</t>
  </si>
  <si>
    <t>[2 0 8 1 4 7]</t>
  </si>
  <si>
    <t>12:16:46:374000</t>
  </si>
  <si>
    <t>[3 2 4 8 0 1]</t>
  </si>
  <si>
    <t>12:16:47:428000</t>
  </si>
  <si>
    <t>[0 8 5 2 7 6]</t>
  </si>
  <si>
    <t>12:16:48:464000</t>
  </si>
  <si>
    <t>[7 5 1 4 8 2]</t>
  </si>
  <si>
    <t>12:16:49:519000</t>
  </si>
  <si>
    <t>[5 1 7 3 6 8]</t>
  </si>
  <si>
    <t>12:16:50:573000</t>
  </si>
  <si>
    <t>[1 5 8 6 0 4]</t>
  </si>
  <si>
    <t>12:16:51:613000</t>
  </si>
  <si>
    <t>[6 4 2 7 3 5]</t>
  </si>
  <si>
    <t>12:17:07:567000</t>
  </si>
  <si>
    <t>[0 7 1 6 8 2]</t>
  </si>
  <si>
    <t>[ 3.  1.  6.  2.  5.  4.]</t>
  </si>
  <si>
    <t>[ 0.  7.  1.  6.  1.  5.]</t>
  </si>
  <si>
    <t>[  5.144958    2.3303766  12.856319    3.4702581  11.2403537   9.6807713]</t>
  </si>
  <si>
    <t>12:17:08:614000</t>
  </si>
  <si>
    <t>12:17:09:663000</t>
  </si>
  <si>
    <t>[1 4 5 3 8 0]</t>
  </si>
  <si>
    <t>12:17:10:712000</t>
  </si>
  <si>
    <t>[4 3 0 8 2 1]</t>
  </si>
  <si>
    <t>12:17:11:792000</t>
  </si>
  <si>
    <t>[0 1 6 3 7 4]</t>
  </si>
  <si>
    <t>12:17:12:856000</t>
  </si>
  <si>
    <t>[7 2 1 5 4 6]</t>
  </si>
  <si>
    <t>12:17:13:907000</t>
  </si>
  <si>
    <t>[6 7 4 1 8 0]</t>
  </si>
  <si>
    <t>12:17:14:963000</t>
  </si>
  <si>
    <t>[4 3 8 0 6 7]</t>
  </si>
  <si>
    <t>12:17:16:002000</t>
  </si>
  <si>
    <t>[3 2 5 1 8 4]</t>
  </si>
  <si>
    <t>12:17:28:645000</t>
  </si>
  <si>
    <t>[7 4 0 6 5 8]</t>
  </si>
  <si>
    <t>[ 1.  5.  6.  2.  4.  3.]</t>
  </si>
  <si>
    <t>[ 7.  0.  0.  6.  5.  8.]</t>
  </si>
  <si>
    <t>[ 2.4502507  8.4037373  9.5359245  3.8859591  6.7658806  5.487847 ]</t>
  </si>
  <si>
    <t>12:17:29:698000</t>
  </si>
  <si>
    <t>12:17:30:738000</t>
  </si>
  <si>
    <t>[1 6 4 8 5 2]</t>
  </si>
  <si>
    <t>12:17:31:793000</t>
  </si>
  <si>
    <t>12:17:32:837000</t>
  </si>
  <si>
    <t>[0 2 4 7 3 1]</t>
  </si>
  <si>
    <t>12:17:33:896000</t>
  </si>
  <si>
    <t>[2 7 1 0 6 4]</t>
  </si>
  <si>
    <t>12:17:34:936000</t>
  </si>
  <si>
    <t>[7 6 4 3 0 8]</t>
  </si>
  <si>
    <t>12:17:35:989000</t>
  </si>
  <si>
    <t>[8 1 7 4 2 0]</t>
  </si>
  <si>
    <t>12:17:37:044000</t>
  </si>
  <si>
    <t>[1 4 8 2 5 6]</t>
  </si>
  <si>
    <t>12:17:38:097000</t>
  </si>
  <si>
    <t>[4 1 3 0 7 2]</t>
  </si>
  <si>
    <t>12:17:39:137000</t>
  </si>
  <si>
    <t>[6 5 8 4 3 7]</t>
  </si>
  <si>
    <t>12:17:40:193000</t>
  </si>
  <si>
    <t>[1 3 7 5 0 6]</t>
  </si>
  <si>
    <t>12:17:41:236000</t>
  </si>
  <si>
    <t>[3 8 4 1 7 2]</t>
  </si>
  <si>
    <t>12:17:42:291000</t>
  </si>
  <si>
    <t>[4 0 7 2 1 5]</t>
  </si>
  <si>
    <t>12:17:43:342000</t>
  </si>
  <si>
    <t>[7 1 8 6 4 2]</t>
  </si>
  <si>
    <t>12:17:58:430000</t>
  </si>
  <si>
    <t>[3 8 1 5 6 4]</t>
  </si>
  <si>
    <t>[ 3.  5.  4.  1.  6.  2.]</t>
  </si>
  <si>
    <t>[ 8.  1.  8.  5.  1.  4.]</t>
  </si>
  <si>
    <t>[  4.784453   10.9004032   8.2635316   1.5878536  11.9913988   3.4363828]</t>
  </si>
  <si>
    <t>12:17:59:487000</t>
  </si>
  <si>
    <t>[4 5 2 8 0 7]</t>
  </si>
  <si>
    <t>12:18:00:524000</t>
  </si>
  <si>
    <t>[5 1 4 0 6 2]</t>
  </si>
  <si>
    <t>12:18:01:581000</t>
  </si>
  <si>
    <t>[7 6 1 2 4 5]</t>
  </si>
  <si>
    <t>12:18:02:621000</t>
  </si>
  <si>
    <t>[1 7 3 4 0 6]</t>
  </si>
  <si>
    <t>12:18:03:678000</t>
  </si>
  <si>
    <t>[4 3 0 7 2 8]</t>
  </si>
  <si>
    <t>12:18:04:731000</t>
  </si>
  <si>
    <t>[2 6 1 4 5 0]</t>
  </si>
  <si>
    <t>12:18:05:780000</t>
  </si>
  <si>
    <t>[7 5 0 6 8 3]</t>
  </si>
  <si>
    <t>12:18:06:830000</t>
  </si>
  <si>
    <t>[4 3 1 2 6 7]</t>
  </si>
  <si>
    <t>12:18:07:884000</t>
  </si>
  <si>
    <t>[8 5 7 3 2 6]</t>
  </si>
  <si>
    <t>12:18:08:924000</t>
  </si>
  <si>
    <t>[4 3 8 2 7 0]</t>
  </si>
  <si>
    <t>12:18:22:944000</t>
  </si>
  <si>
    <t>[6 5 3 7 1 2]</t>
  </si>
  <si>
    <t>[ 2.  5.  6.  1.  4.  3.]</t>
  </si>
  <si>
    <t>[ 6.  5.  0.  7.  1.  2.]</t>
  </si>
  <si>
    <t>[  3.9216737   8.5569825  10.9282973   1.7768654   6.7705183   5.2780006]</t>
  </si>
  <si>
    <t>12:18:24:004000</t>
  </si>
  <si>
    <t>[3 8 6 5 0 4]</t>
  </si>
  <si>
    <t>12:18:25:044000</t>
  </si>
  <si>
    <t>[1 2 0 3 6 7]</t>
  </si>
  <si>
    <t>12:18:26:098000</t>
  </si>
  <si>
    <t>[7 8 2 4 5 3]</t>
  </si>
  <si>
    <t>12:18:27:154000</t>
  </si>
  <si>
    <t>[2 7 8 5 3 1]</t>
  </si>
  <si>
    <t>12:18:28:193000</t>
  </si>
  <si>
    <t>[0 8 3 1 2 7]</t>
  </si>
  <si>
    <t>12:18:29:242000</t>
  </si>
  <si>
    <t>[3 1 6 4 7 8]</t>
  </si>
  <si>
    <t>12:18:30:297000</t>
  </si>
  <si>
    <t>12:18:31:349000</t>
  </si>
  <si>
    <t>[5 1 0 6 4 7]</t>
  </si>
  <si>
    <t>12:18:47:413000</t>
  </si>
  <si>
    <t>[8 0 6 7 2 3]</t>
  </si>
  <si>
    <t>[ 4.  5.  2.  1.  6.  3.]</t>
  </si>
  <si>
    <t>[ 8.  5.  6.  7.  4.  3.]</t>
  </si>
  <si>
    <t>[  8.7409717  10.2999806   6.0085394   4.293487   12.9510585   7.5623451]</t>
  </si>
  <si>
    <t>12:18:48:470000</t>
  </si>
  <si>
    <t>[1 6 4 3 5 0]</t>
  </si>
  <si>
    <t>12:18:49:523000</t>
  </si>
  <si>
    <t>[8 7 1 4 6 3]</t>
  </si>
  <si>
    <t>12:18:50:563000</t>
  </si>
  <si>
    <t>12:18:51:622000</t>
  </si>
  <si>
    <t>[2 1 0 3 4 5]</t>
  </si>
  <si>
    <t>12:19:09:941000</t>
  </si>
  <si>
    <t>[3 0 4 5 2 1]</t>
  </si>
  <si>
    <t>[ 3.  5.  6.  1.  2.  4.]</t>
  </si>
  <si>
    <t>[ 8.  0.  0.  5.  2.  8.]</t>
  </si>
  <si>
    <t>[  4.4818452   8.3437049  15.2199904   1.3561366   2.852136    5.8325591]</t>
  </si>
  <si>
    <t>12:19:10:980000</t>
  </si>
  <si>
    <t>[0 6 2 4 1 5]</t>
  </si>
  <si>
    <t>12:19:12:037000</t>
  </si>
  <si>
    <t>[5 8 4 6 0 3]</t>
  </si>
  <si>
    <t>12:19:13:106000</t>
  </si>
  <si>
    <t>[0 1 7 2 3 8]</t>
  </si>
  <si>
    <t>12:19:14:182000</t>
  </si>
  <si>
    <t>[7 4 1 3 2 5]</t>
  </si>
  <si>
    <t>12:19:15:234000</t>
  </si>
  <si>
    <t>[3 0 5 6 8 2]</t>
  </si>
  <si>
    <t>12:19:16:290000</t>
  </si>
  <si>
    <t>[2 5 0 4 7 3]</t>
  </si>
  <si>
    <t>12:19:17:344000</t>
  </si>
  <si>
    <t>[4 7 8 5 2 0]</t>
  </si>
  <si>
    <t>12:19:18:399000</t>
  </si>
  <si>
    <t>[8 3 7 1 0 5]</t>
  </si>
  <si>
    <t>12:19:39:407000</t>
  </si>
  <si>
    <t>[3 2 1 0 7 4]</t>
  </si>
  <si>
    <t>12:19:40:459000</t>
  </si>
  <si>
    <t>12:19:41:513000</t>
  </si>
  <si>
    <t>[8 2 0 6 3 7]</t>
  </si>
  <si>
    <t>12:19:42:551000</t>
  </si>
  <si>
    <t>[2 1 3 8 4 6]</t>
  </si>
  <si>
    <t>12:19:43:606000</t>
  </si>
  <si>
    <t>[7 6 1 4 2 8]</t>
  </si>
  <si>
    <t>12:19:44:660000</t>
  </si>
  <si>
    <t>[1 3 4 8 0 2]</t>
  </si>
  <si>
    <t>12:19:57:505000</t>
  </si>
  <si>
    <t>[0 8 1 6 4 5]</t>
  </si>
  <si>
    <t>[ 2.  5.  6.  1.  3.  4.]</t>
  </si>
  <si>
    <t>[ 0.  1.  1.  6.  4.  8.]</t>
  </si>
  <si>
    <t>[ 3.6665797  8.6572374  9.75762    2.1190178  5.506194   6.6692416]</t>
  </si>
  <si>
    <t>12:19:58:552000</t>
  </si>
  <si>
    <t>[8 7 2 3 5 6]</t>
  </si>
  <si>
    <t>12:19:59:602000</t>
  </si>
  <si>
    <t>[7 5 3 0 6 8]</t>
  </si>
  <si>
    <t>12:20:00:650000</t>
  </si>
  <si>
    <t>[8 4 6 5 0 3]</t>
  </si>
  <si>
    <t>12:20:01:700000</t>
  </si>
  <si>
    <t>[0 1 7 3 5 8]</t>
  </si>
  <si>
    <t>12:20:02:748000</t>
  </si>
  <si>
    <t>[5 7 4 8 3 0]</t>
  </si>
  <si>
    <t>12:20:03:799000</t>
  </si>
  <si>
    <t>[3 8 0 4 5 7]</t>
  </si>
  <si>
    <t>12:20:04:851000</t>
  </si>
  <si>
    <t>12:20:05:904000</t>
  </si>
  <si>
    <t>[5 3 4 7 2 1]</t>
  </si>
  <si>
    <t>12:20:06:958000</t>
  </si>
  <si>
    <t>[2 5 6 4 7 0]</t>
  </si>
  <si>
    <t>12:20:08:009000</t>
  </si>
  <si>
    <t>[1 2 3 7 0 8]</t>
  </si>
  <si>
    <t>12:20:22:361000</t>
  </si>
  <si>
    <t>[7 8 1 3 2 5]</t>
  </si>
  <si>
    <t>[ 7.  0.  0.  0.  2.  5.]</t>
  </si>
  <si>
    <t>[  3.8257148  11.2562799  10.2106202   8.9950496   6.9195497   5.0559179]</t>
  </si>
  <si>
    <t>12:20:23:414000</t>
  </si>
  <si>
    <t>[5 7 6 8 3 4]</t>
  </si>
  <si>
    <t>12:20:24:451000</t>
  </si>
  <si>
    <t>[7 0 4 2 8 3]</t>
  </si>
  <si>
    <t>12:20:25:504000</t>
  </si>
  <si>
    <t>[4 1 3 6 0 5]</t>
  </si>
  <si>
    <t>12:20:26:559000</t>
  </si>
  <si>
    <t>[2 7 5 8 4 0]</t>
  </si>
  <si>
    <t>12:20:27:611000</t>
  </si>
  <si>
    <t>[3 8 2 7 0 1]</t>
  </si>
  <si>
    <t>12:20:28:651000</t>
  </si>
  <si>
    <t>[5 1 3 6 7 4]</t>
  </si>
  <si>
    <t>12:20:29:703000</t>
  </si>
  <si>
    <t>[6 3 2 8 0 7]</t>
  </si>
  <si>
    <t>12:20:30:759000</t>
  </si>
  <si>
    <t>[8 4 0 2 3 5]</t>
  </si>
  <si>
    <t>12:20:42:961000</t>
  </si>
  <si>
    <t>[1 0 4 3 7 8]</t>
  </si>
  <si>
    <t>[ 3.  4.  6.  2.  1.  5.]</t>
  </si>
  <si>
    <t>[ 1.  0.  2.  3.  7.  2.]</t>
  </si>
  <si>
    <t>[ 5.4979853  6.6213696  9.1020575  4.1748203  2.8880614  7.8543177]</t>
  </si>
  <si>
    <t>12:20:44:014000</t>
  </si>
  <si>
    <t>[0 4 1 6 8 7]</t>
  </si>
  <si>
    <t>12:20:45:052000</t>
  </si>
  <si>
    <t>[4 5 3 2 7 6]</t>
  </si>
  <si>
    <t>12:20:46:108000</t>
  </si>
  <si>
    <t>[6 4 1 3 0 8]</t>
  </si>
  <si>
    <t>12:20:47:159000</t>
  </si>
  <si>
    <t>[5 2 7 0 8 6]</t>
  </si>
  <si>
    <t>12:20:59:311000</t>
  </si>
  <si>
    <t>[3 5 4 8 7 2]</t>
  </si>
  <si>
    <t>[ 3.  0.  0.  8.  7.  2.]</t>
  </si>
  <si>
    <t>[ 3.8749929  9.051704   8.0084533  6.1589386  2.7055382  4.9032832]</t>
  </si>
  <si>
    <t>12:21:00:352000</t>
  </si>
  <si>
    <t>[4 0 6 1 5 8]</t>
  </si>
  <si>
    <t>12:21:01:405000</t>
  </si>
  <si>
    <t>[0 6 2 4 8 3]</t>
  </si>
  <si>
    <t>12:21:02:461000</t>
  </si>
  <si>
    <t>[8 4 1 5 3 2]</t>
  </si>
  <si>
    <t>12:21:03:516000</t>
  </si>
  <si>
    <t>[3 1 6 0 8 5]</t>
  </si>
  <si>
    <t>12:21:04:553000</t>
  </si>
  <si>
    <t>[8 6 0 1 4 2]</t>
  </si>
  <si>
    <t>12:21:05:609000</t>
  </si>
  <si>
    <t>[4 5 7 0 6 1]</t>
  </si>
  <si>
    <t>12:21:06:662000</t>
  </si>
  <si>
    <t>[7 4 5 1 2 3]</t>
  </si>
  <si>
    <t>12:21:07:701000</t>
  </si>
  <si>
    <t>[8 7 1 5 0 6]</t>
  </si>
  <si>
    <t>12:21:08:753000</t>
  </si>
  <si>
    <t>[3 0 4 6 7 1]</t>
  </si>
  <si>
    <t>12:21:09:806000</t>
  </si>
  <si>
    <t>[5 2 8 1 0 4]</t>
  </si>
  <si>
    <t>12:21:22:006000</t>
  </si>
  <si>
    <t>[6 8 5 3 2 1]</t>
  </si>
  <si>
    <t>[ 3.  4.  1.  5.  2.  6.]</t>
  </si>
  <si>
    <t>[ 6.  8.  5.  8.  2.  8.]</t>
  </si>
  <si>
    <t>[ 5.5701306  6.7225753  3.056072   7.8153837  4.3033765  9.1255898]</t>
  </si>
  <si>
    <t>12:21:23:065000</t>
  </si>
  <si>
    <t>[8 1 4 7 5 0]</t>
  </si>
  <si>
    <t>12:21:24:104000</t>
  </si>
  <si>
    <t>[3 7 0 8 2 6]</t>
  </si>
  <si>
    <t>12:21:25:158000</t>
  </si>
  <si>
    <t>12:21:26:215000</t>
  </si>
  <si>
    <t>[3 8 5 1 4 6]</t>
  </si>
  <si>
    <t>12:21:27:254000</t>
  </si>
  <si>
    <t>[1 2 4 7 0 5]</t>
  </si>
  <si>
    <t>12:21:28:307000</t>
  </si>
  <si>
    <t>[8 1 2 4 6 0]</t>
  </si>
  <si>
    <t>12:21:29:363000</t>
  </si>
  <si>
    <t>[1 3 0 8 4 2]</t>
  </si>
  <si>
    <t>12:21:30:406000</t>
  </si>
  <si>
    <t>12:21:43:439000</t>
  </si>
  <si>
    <t>[3 0 7 8 5 6]</t>
  </si>
  <si>
    <t>[ 4.  5.  1.  6.  3.  2.]</t>
  </si>
  <si>
    <t>[ 0.  0.  7.  0.  5.  6.]</t>
  </si>
  <si>
    <t>[ 7.591028   8.7831904  2.2914347  9.9533234  5.734655   3.6586462]</t>
  </si>
  <si>
    <t>12:21:44:493000</t>
  </si>
  <si>
    <t>[1 3 0 6 7 5]</t>
  </si>
  <si>
    <t>12:21:45:532000</t>
  </si>
  <si>
    <t>[6 4 1 5 8 0]</t>
  </si>
  <si>
    <t>12:21:46:584000</t>
  </si>
  <si>
    <t>[1 0 2 4 6 5]</t>
  </si>
  <si>
    <t>12:21:47:638000</t>
  </si>
  <si>
    <t>[5 7 1 2 4 8]</t>
  </si>
  <si>
    <t>12:21:48:691000</t>
  </si>
  <si>
    <t>[0 4 2 5 3 6]</t>
  </si>
  <si>
    <t>12:21:49:731000</t>
  </si>
  <si>
    <t>[7 2 1 8 6 3]</t>
  </si>
  <si>
    <t>12:21:50:785000</t>
  </si>
  <si>
    <t>[3 7 2 6 1 8]</t>
  </si>
  <si>
    <t>12:21:51:841000</t>
  </si>
  <si>
    <t>[1 3 6 7 5 2]</t>
  </si>
  <si>
    <t>12:21:52:878000</t>
  </si>
  <si>
    <t>[6 8 1 0 2 3]</t>
  </si>
  <si>
    <t>12:21:53:932000</t>
  </si>
  <si>
    <t>[1 5 4 6 3 8]</t>
  </si>
  <si>
    <t>12:21:54:989000</t>
  </si>
  <si>
    <t>[5 7 3 0 2 6]</t>
  </si>
  <si>
    <t>12:21:56:027000</t>
  </si>
  <si>
    <t>[4 2 1 7 0 8]</t>
  </si>
  <si>
    <t>12:21:57:084000</t>
  </si>
  <si>
    <t>12:21:58:139000</t>
  </si>
  <si>
    <t>[6 2 3 8 0 1]</t>
  </si>
  <si>
    <t>12:22:10:328000</t>
  </si>
  <si>
    <t>[4 1 0 6 2 7]</t>
  </si>
  <si>
    <t>[ 4.  5.  6.  2.  3.  1.]</t>
  </si>
  <si>
    <t>[ 4.  0.  0.  6.  2.  7.]</t>
  </si>
  <si>
    <t>[ 6.5343135  7.7677001  9.1179495  3.8614678  5.3432452  2.5483801]</t>
  </si>
  <si>
    <t>12:22:11:384000</t>
  </si>
  <si>
    <t>[6 8 7 4 1 3]</t>
  </si>
  <si>
    <t>12:22:12:424000</t>
  </si>
  <si>
    <t>[7 2 8 6 3 0]</t>
  </si>
  <si>
    <t>12:22:13:478000</t>
  </si>
  <si>
    <t>[4 0 2 3 7 1]</t>
  </si>
  <si>
    <t>12:22:14:532000</t>
  </si>
  <si>
    <t>[8 4 3 7 5 0]</t>
  </si>
  <si>
    <t>12:22:27:661000</t>
  </si>
  <si>
    <t>[7 0 8 3 2 6]</t>
  </si>
  <si>
    <t>[ 1.  6.  5.  3.  4.  2.]</t>
  </si>
  <si>
    <t>[ 7.  0.  0.  3.  2.  6.]</t>
  </si>
  <si>
    <t>[  3.7849317  10.0386459   8.9393383   6.6795686   7.6058397   5.115417 ]</t>
  </si>
  <si>
    <t>12:22:28:717000</t>
  </si>
  <si>
    <t>[8 7 5 2 3 1]</t>
  </si>
  <si>
    <t>12:22:29:757000</t>
  </si>
  <si>
    <t>12:22:30:813000</t>
  </si>
  <si>
    <t>[0 1 3 8 2 6]</t>
  </si>
  <si>
    <t>12:22:31:897000</t>
  </si>
  <si>
    <t>[5 3 4 1 0 7]</t>
  </si>
  <si>
    <t>12:22:32:936000</t>
  </si>
  <si>
    <t>[7 4 2 0 6 8]</t>
  </si>
  <si>
    <t>12:22:47:112000</t>
  </si>
  <si>
    <t>[ 1.  8.  7.  6.  1.  1.]</t>
  </si>
  <si>
    <t>[ 11.0539125   3.0888907   2.005309    4.6408354   8.6128139  10.0001984]</t>
  </si>
  <si>
    <t>12:22:48:198000</t>
  </si>
  <si>
    <t>[5 4 2 3 6 8]</t>
  </si>
  <si>
    <t>12:22:49:253000</t>
  </si>
  <si>
    <t>[7 6 5 4 8 1]</t>
  </si>
  <si>
    <t>12:22:50:293000</t>
  </si>
  <si>
    <t>[8 7 4 6 2 0]</t>
  </si>
  <si>
    <t>12:22:51:348000</t>
  </si>
  <si>
    <t>[7 4 5 0 3 8]</t>
  </si>
  <si>
    <t>12:22:52:402000</t>
  </si>
  <si>
    <t>[3 6 8 5 1 2]</t>
  </si>
  <si>
    <t>12:22:53:440000</t>
  </si>
  <si>
    <t>[6 0 1 4 7 3]</t>
  </si>
  <si>
    <t>12:22:54:496000</t>
  </si>
  <si>
    <t>[0 6 8 5 1 2]</t>
  </si>
  <si>
    <t>12:22:55:552000</t>
  </si>
  <si>
    <t>[4 2 3 8 5 0]</t>
  </si>
  <si>
    <t>12:22:56:606000</t>
  </si>
  <si>
    <t>[1 0 5 3 6 4]</t>
  </si>
  <si>
    <t>12:22:57:645000</t>
  </si>
  <si>
    <t>[3 5 8 7 4 2]</t>
  </si>
  <si>
    <t>12:22:58:700000</t>
  </si>
  <si>
    <t>[7 0 2 4 6 8]</t>
  </si>
  <si>
    <t>12:22:59:755000</t>
  </si>
  <si>
    <t>[4 8 0 3 2 5]</t>
  </si>
  <si>
    <t>12:23:00:794000</t>
  </si>
  <si>
    <t>12:23:12:344000</t>
  </si>
  <si>
    <t>[4 2 5 7 6 3]</t>
  </si>
  <si>
    <t>[ 4.  2.  2.  7.  6.  3.]</t>
  </si>
  <si>
    <t>[ 5.4896139  7.159521   8.4637619  2.0493893  3.2698298  4.4300891]</t>
  </si>
  <si>
    <t>12:23:13:395000</t>
  </si>
  <si>
    <t>12:23:14:449000</t>
  </si>
  <si>
    <t>[2 4 1 7 5 6]</t>
  </si>
  <si>
    <t>12:23:15:503000</t>
  </si>
  <si>
    <t>[1 3 6 4 7 8]</t>
  </si>
  <si>
    <t>12:23:16:556000</t>
  </si>
  <si>
    <t>[7 4 0 5 1 2]</t>
  </si>
  <si>
    <t>12:23:17:595000</t>
  </si>
  <si>
    <t>[6 7 3 2 0 4]</t>
  </si>
  <si>
    <t>12:23:18:656000</t>
  </si>
  <si>
    <t>[0 8 2 4 1 7]</t>
  </si>
  <si>
    <t>12:23:19:691000</t>
  </si>
  <si>
    <t>[3 1 7 5 2 6]</t>
  </si>
  <si>
    <t>12:23:20:747000</t>
  </si>
  <si>
    <t>[6 7 4 2 5 3]</t>
  </si>
  <si>
    <t>12:23:21:804000</t>
  </si>
  <si>
    <t>[2 4 7 3 8 5]</t>
  </si>
  <si>
    <t>12:23:22:845000</t>
  </si>
  <si>
    <t>[0 6 8 1 7 3]</t>
  </si>
  <si>
    <t>12:23:35:653000</t>
  </si>
  <si>
    <t>[7 8 6 0 4 5]</t>
  </si>
  <si>
    <t>[ 1.  5.  2.  6.  3.  4.]</t>
  </si>
  <si>
    <t>[ 7.  1.  6.  1.  4.  5.]</t>
  </si>
  <si>
    <t>[ 1.8770007  7.2445978  3.1872724  9.708982   4.7178546  5.8720813]</t>
  </si>
  <si>
    <t>12:23:36:709000</t>
  </si>
  <si>
    <t>[0 2 3 5 7 1]</t>
  </si>
  <si>
    <t>12:23:37:748000</t>
  </si>
  <si>
    <t>12:23:38:805000</t>
  </si>
  <si>
    <t>[5 6 4 3 1 8]</t>
  </si>
  <si>
    <t>12:23:39:860000</t>
  </si>
  <si>
    <t>[6 4 5 1 2 3]</t>
  </si>
  <si>
    <t>12:23:40:899000</t>
  </si>
  <si>
    <t>[5 7 1 4 0 8]</t>
  </si>
  <si>
    <t>12:23:41:954000</t>
  </si>
  <si>
    <t>[7 2 4 0 5 6]</t>
  </si>
  <si>
    <t>12:23:42:994000</t>
  </si>
  <si>
    <t>[6 1 5 4 8 2]</t>
  </si>
  <si>
    <t>12:23:44:082000</t>
  </si>
  <si>
    <t>[0 4 1 6 5 3]</t>
  </si>
  <si>
    <t>12:23:45:120000</t>
  </si>
  <si>
    <t>[5 1 7 2 6 8]</t>
  </si>
  <si>
    <t>12:23:46:174000</t>
  </si>
  <si>
    <t>[6 4 2 7 1 0]</t>
  </si>
  <si>
    <t>12:23:47:215000</t>
  </si>
  <si>
    <t>[0 8 7 2 5 6]</t>
  </si>
  <si>
    <t>12:23:48:271000</t>
  </si>
  <si>
    <t>[1 3 4 7 0 8]</t>
  </si>
  <si>
    <t>12:23:49:324000</t>
  </si>
  <si>
    <t>[8 0 2 6 4 3]</t>
  </si>
  <si>
    <t>12:23:50:364000</t>
  </si>
  <si>
    <t>[2 8 4 0 1 7]</t>
  </si>
  <si>
    <t>12:24:06:647000</t>
  </si>
  <si>
    <t>[5 7 1 8 2 4]</t>
  </si>
  <si>
    <t>[ 4.  5.  1.  6.  2.  3.]</t>
  </si>
  <si>
    <t>[ 5.  0.  1.  0.  2.  4.]</t>
  </si>
  <si>
    <t>[ 10.937136   12.0450634   5.3292706  13.1983979   7.3183375   9.0798922]</t>
  </si>
  <si>
    <t>12:24:07:701000</t>
  </si>
  <si>
    <t>12:24:08:738000</t>
  </si>
  <si>
    <t>[2 4 7 0 5 1]</t>
  </si>
  <si>
    <t>12:24:09:792000</t>
  </si>
  <si>
    <t>12:24:10:847000</t>
  </si>
  <si>
    <t>[3 6 5 1 4 8]</t>
  </si>
  <si>
    <t>12:24:11:889000</t>
  </si>
  <si>
    <t>[8 1 6 3 7 0]</t>
  </si>
  <si>
    <t>12:24:12:942000</t>
  </si>
  <si>
    <t>[7 4 8 5 6 2]</t>
  </si>
  <si>
    <t>12:24:13:993000</t>
  </si>
  <si>
    <t>[2 6 5 0 7 3]</t>
  </si>
  <si>
    <t>12:24:15:046000</t>
  </si>
  <si>
    <t>[7 8 6 1 0 2]</t>
  </si>
  <si>
    <t>12:24:29:528000</t>
  </si>
  <si>
    <t>[3 5 7 4 6 8]</t>
  </si>
  <si>
    <t>[ 2.  5.  7.  4.  6.  8.]</t>
  </si>
  <si>
    <t>[  8.3789188   9.756446    2.3233707  11.3863124   3.54845     4.5471987]</t>
  </si>
  <si>
    <t>12:24:30:570000</t>
  </si>
  <si>
    <t>[1 4 2 0 8 6]</t>
  </si>
  <si>
    <t>12:24:31:635000</t>
  </si>
  <si>
    <t>[3 7 8 1 5 4]</t>
  </si>
  <si>
    <t>12:24:32:682000</t>
  </si>
  <si>
    <t>[1 8 4 0 7 2]</t>
  </si>
  <si>
    <t>12:24:33:731000</t>
  </si>
  <si>
    <t>[2 0 7 8 3 1]</t>
  </si>
  <si>
    <t>12:24:49:422000</t>
  </si>
  <si>
    <t>[0 3 5 1 8 4]</t>
  </si>
  <si>
    <t>[ 3.  5.  1.  6.  2.  4.]</t>
  </si>
  <si>
    <t>[ 0.  4.  2.  4.  8.  4.]</t>
  </si>
  <si>
    <t>[  8.7794179  11.447406    6.161653   12.6175312   7.2144538  10.5824292]</t>
  </si>
  <si>
    <t>12:24:50:477000</t>
  </si>
  <si>
    <t>[8 2 4 6 7 5]</t>
  </si>
  <si>
    <t>12:24:51:515000</t>
  </si>
  <si>
    <t>[4 5 7 2 0 1]</t>
  </si>
  <si>
    <t>12:24:52:571000</t>
  </si>
  <si>
    <t>[0 6 4 1 3 7]</t>
  </si>
  <si>
    <t>12:24:53:656000</t>
  </si>
  <si>
    <t>[4 2 8 6 0 3]</t>
  </si>
  <si>
    <t>12:24:54:708000</t>
  </si>
  <si>
    <t>[1 6 4 0 2 7]</t>
  </si>
  <si>
    <t>12:24:55:764000</t>
  </si>
  <si>
    <t>[3 4 6 1 8 2]</t>
  </si>
  <si>
    <t>12:24:56:819000</t>
  </si>
  <si>
    <t>12:24:57:858000</t>
  </si>
  <si>
    <t>[1 6 8 5 3 7]</t>
  </si>
  <si>
    <t>12:24:58:912000</t>
  </si>
  <si>
    <t>[8 3 2 1 7 4]</t>
  </si>
  <si>
    <t>12:24:59:965000</t>
  </si>
  <si>
    <t>[6 1 8 4 5 0]</t>
  </si>
  <si>
    <t>12:25:17:245000</t>
  </si>
  <si>
    <t>[0 4 2 5 8 7]</t>
  </si>
  <si>
    <t>[ 0.  0.  2.  5.  8.  0.]</t>
  </si>
  <si>
    <t>[ 14.2041495   7.1910769   3.2078695   4.4007232   5.6240965  13.4084639]</t>
  </si>
  <si>
    <t>12:25:18:300000</t>
  </si>
  <si>
    <t>[3 6 4 1 2 0]</t>
  </si>
  <si>
    <t>12:25:19:340000</t>
  </si>
  <si>
    <t>[1 7 8 5 6 3]</t>
  </si>
  <si>
    <t>12:25:20:394000</t>
  </si>
  <si>
    <t>[5 3 1 7 0 6]</t>
  </si>
  <si>
    <t>12:25:21:434000</t>
  </si>
  <si>
    <t>[6 2 5 1 3 8]</t>
  </si>
  <si>
    <t>12:25:22:487000</t>
  </si>
  <si>
    <t>[8 4 0 7 5 1]</t>
  </si>
  <si>
    <t>12:25:23:543000</t>
  </si>
  <si>
    <t>[7 6 8 2 1 0]</t>
  </si>
  <si>
    <t>12:25:24:634000</t>
  </si>
  <si>
    <t>[0 4 6 7 8 1]</t>
  </si>
  <si>
    <t>12:25:25:672000</t>
  </si>
  <si>
    <t>[2 7 3 4 0 6]</t>
  </si>
  <si>
    <t>12:25:38:334000</t>
  </si>
  <si>
    <t>[8 1 6 7 4 3]</t>
  </si>
  <si>
    <t>[ 8.  1.  6.  7.  0.  0.]</t>
  </si>
  <si>
    <t>[ 7.3926381  6.2142697  4.9419153  3.4852509  9.5507388  8.6772998]</t>
  </si>
  <si>
    <t>12:25:39:384000</t>
  </si>
  <si>
    <t>[2 8 1 0 7 5]</t>
  </si>
  <si>
    <t>12:25:40:438000</t>
  </si>
  <si>
    <t>[1 4 2 7 0 3]</t>
  </si>
  <si>
    <t>12:25:41:492000</t>
  </si>
  <si>
    <t>[5 1 7 3 8 6]</t>
  </si>
  <si>
    <t>12:25:42:532000</t>
  </si>
  <si>
    <t>[8 5 2 7 0 4]</t>
  </si>
  <si>
    <t>12:25:43:585000</t>
  </si>
  <si>
    <t>[0 3 8 5 4 1]</t>
  </si>
  <si>
    <t>12:25:44:640000</t>
  </si>
  <si>
    <t>[8 5 6 7 0 2]</t>
  </si>
  <si>
    <t>12:25:45:678000</t>
  </si>
  <si>
    <t>[5 7 0 4 1 6]</t>
  </si>
  <si>
    <t>12:25:46:731000</t>
  </si>
  <si>
    <t>[6 4 3 0 7 8]</t>
  </si>
  <si>
    <t>12:25:47:784000</t>
  </si>
  <si>
    <t>[2 3 4 1 5 6]</t>
  </si>
  <si>
    <t>12:25:48:839000</t>
  </si>
  <si>
    <t>[6 1 5 2 8 0]</t>
  </si>
  <si>
    <t>12:25:49:877000</t>
  </si>
  <si>
    <t>[3 0 6 8 5 2]</t>
  </si>
  <si>
    <t>12:25:50:929000</t>
  </si>
  <si>
    <t>[1 5 0 4 3 8]</t>
  </si>
  <si>
    <t>12:25:51:980000</t>
  </si>
  <si>
    <t>[7 4 1 6 8 3]</t>
  </si>
  <si>
    <t>12:25:53:049000</t>
  </si>
  <si>
    <t>[5 3 8 0 7 6]</t>
  </si>
  <si>
    <t>12:26:07:262000</t>
  </si>
  <si>
    <t>[6 8 2 7 1 5]</t>
  </si>
  <si>
    <t>[ 6.  5.  5.  7.  5.  8.]</t>
  </si>
  <si>
    <t>[  5.3659394  11.1300665   9.6863294   3.3628925   8.6273704   6.7318367]</t>
  </si>
  <si>
    <t>12:26:08:315000</t>
  </si>
  <si>
    <t>[7 5 8 6 0 1]</t>
  </si>
  <si>
    <t>12:26:09:351000</t>
  </si>
  <si>
    <t>[8 2 0 7 6 3]</t>
  </si>
  <si>
    <t>12:26:10:404000</t>
  </si>
  <si>
    <t>12:26:11:454000</t>
  </si>
  <si>
    <t>[7 5 1 6 2 8]</t>
  </si>
  <si>
    <t>12:26:12:510000</t>
  </si>
  <si>
    <t>[8 1 7 2 3 0]</t>
  </si>
  <si>
    <t>12:26:13:557000</t>
  </si>
  <si>
    <t>[7 5 3 0 4 8]</t>
  </si>
  <si>
    <t>12:26:14:606000</t>
  </si>
  <si>
    <t>[1 3 7 8 2 6]</t>
  </si>
  <si>
    <t>12:26:15:661000</t>
  </si>
  <si>
    <t>[2 0 1 6 4 3]</t>
  </si>
  <si>
    <t>12:26:16:713000</t>
  </si>
  <si>
    <t>[5 7 2 3 8 4]</t>
  </si>
  <si>
    <t>12:26:17:762000</t>
  </si>
  <si>
    <t>[8 6 4 7 1 2]</t>
  </si>
  <si>
    <t>12:26:31:647000</t>
  </si>
  <si>
    <t>[ 2.  1.  6.  5.  4.  3.]</t>
  </si>
  <si>
    <t>[ 4.  5.  2.  2.  7.  3.]</t>
  </si>
  <si>
    <t>[  5.2954199   4.1196915  10.8094234   9.6400544   7.7687826   6.7388208]</t>
  </si>
  <si>
    <t>12:26:32:703000</t>
  </si>
  <si>
    <t>[8 6 1 7 4 0]</t>
  </si>
  <si>
    <t>12:26:33:745000</t>
  </si>
  <si>
    <t>[6 2 7 4 1 3]</t>
  </si>
  <si>
    <t>12:26:34:804000</t>
  </si>
  <si>
    <t>[7 4 3 2 8 5]</t>
  </si>
  <si>
    <t>12:26:35:861000</t>
  </si>
  <si>
    <t>[0 6 2 7 5 8]</t>
  </si>
  <si>
    <t>12:26:36:902000</t>
  </si>
  <si>
    <t>[6 3 8 4 2 1]</t>
  </si>
  <si>
    <t>12:26:37:953000</t>
  </si>
  <si>
    <t>[4 6 7 2 0 8]</t>
  </si>
  <si>
    <t>12:26:39:006000</t>
  </si>
  <si>
    <t>[5 0 4 6 3 7]</t>
  </si>
  <si>
    <t>12:26:40:061000</t>
  </si>
  <si>
    <t>[8 7 3 4 6 2]</t>
  </si>
  <si>
    <t>12:26:55:942000</t>
  </si>
  <si>
    <t>[6 3 1 2 5 0]</t>
  </si>
  <si>
    <t>[ 6.  8.  8.  2.  5.  0.]</t>
  </si>
  <si>
    <t>[  7.5683553  11.8737883  12.7955439   4.0576609   4.9729521   6.2511714]</t>
  </si>
  <si>
    <t>12:26:56:997000</t>
  </si>
  <si>
    <t>[3 8 6 0 1 7]</t>
  </si>
  <si>
    <t>12:26:58:040000</t>
  </si>
  <si>
    <t>[5 7 0 4 3 2]</t>
  </si>
  <si>
    <t>12:26:59:093000</t>
  </si>
  <si>
    <t>[1 3 5 7 6 0]</t>
  </si>
  <si>
    <t>12:27:00:133000</t>
  </si>
  <si>
    <t>[7 6 3 5 0 8]</t>
  </si>
  <si>
    <t>12:27:12:641000</t>
  </si>
  <si>
    <t>[0 8 4 2 1 6]</t>
  </si>
  <si>
    <t>[ 4.  5.  6.  1.  3.  2.]</t>
  </si>
  <si>
    <t>[ 0.  0.  0.  2.  0.  6.]</t>
  </si>
  <si>
    <t>[ 6.6545799  7.8580006  9.4301552  2.5600513  5.7349554  3.7619529]</t>
  </si>
  <si>
    <t>12:27:13:700000</t>
  </si>
  <si>
    <t>[5 0 8 4 7 2]</t>
  </si>
  <si>
    <t>12:27:14:745000</t>
  </si>
  <si>
    <t>[3 6 1 7 8 4]</t>
  </si>
  <si>
    <t>12:27:15:794000</t>
  </si>
  <si>
    <t>[1 8 3 0 6 5]</t>
  </si>
  <si>
    <t>12:27:16:845000</t>
  </si>
  <si>
    <t>[8 1 2 7 3 4]</t>
  </si>
  <si>
    <t>12:27:17:900000</t>
  </si>
  <si>
    <t>[6 2 4 3 1 8]</t>
  </si>
  <si>
    <t>12:27:18:946000</t>
  </si>
  <si>
    <t>[8 7 0 4 6 5]</t>
  </si>
  <si>
    <t>12:27:19:999000</t>
  </si>
  <si>
    <t>12:27:21:049000</t>
  </si>
  <si>
    <t>[7 2 3 5 1 4]</t>
  </si>
  <si>
    <t>12:27:48:729000</t>
  </si>
  <si>
    <t>[6 7 4 5 1 3]</t>
  </si>
  <si>
    <t>12:27:49:785000</t>
  </si>
  <si>
    <t>[8 1 2 5 0 6]</t>
  </si>
  <si>
    <t>12:27:50:856000</t>
  </si>
  <si>
    <t>[7 3 6 0 5 1]</t>
  </si>
  <si>
    <t>12:27:51:912000</t>
  </si>
  <si>
    <t>[4 1 3 7 0 2]</t>
  </si>
  <si>
    <t>12:27:52:955000</t>
  </si>
  <si>
    <t>[8 3 5 6 2 1]</t>
  </si>
  <si>
    <t>12:27:54:011000</t>
  </si>
  <si>
    <t>[1 5 6 7 0 4]</t>
  </si>
  <si>
    <t>12:28:06:623000</t>
  </si>
  <si>
    <t>[3 0 7 8 6 1]</t>
  </si>
  <si>
    <t>[ 4.  6.  1.  5.  2.  3.]</t>
  </si>
  <si>
    <t>[ 3.  8.  7.  8.  6.  1.]</t>
  </si>
  <si>
    <t>[ 5.7306247  9.5064159  1.58058    7.0964532  3.3232851  4.5466976]</t>
  </si>
  <si>
    <t>12:28:07:664000</t>
  </si>
  <si>
    <t>[6 4 1 7 2 5]</t>
  </si>
  <si>
    <t>12:28:08:719000</t>
  </si>
  <si>
    <t>[2 5 0 4 7 1]</t>
  </si>
  <si>
    <t>12:28:09:760000</t>
  </si>
  <si>
    <t>[6 2 7 0 5 3]</t>
  </si>
  <si>
    <t>12:28:10:814000</t>
  </si>
  <si>
    <t>[8 7 4 3 0 1]</t>
  </si>
  <si>
    <t>12:28:11:873000</t>
  </si>
  <si>
    <t>12:28:12:919000</t>
  </si>
  <si>
    <t>[0 2 8 6 7 5]</t>
  </si>
  <si>
    <t>12:28:13:975000</t>
  </si>
  <si>
    <t>[7 4 2 3 0 6]</t>
  </si>
  <si>
    <t>12:28:15:029000</t>
  </si>
  <si>
    <t>[4 8 1 7 2 0]</t>
  </si>
  <si>
    <t>12:28:16:085000</t>
  </si>
  <si>
    <t>[2 1 7 8 5 6]</t>
  </si>
  <si>
    <t>12:28:17:127000</t>
  </si>
  <si>
    <t>[6 0 5 3 1 8]</t>
  </si>
  <si>
    <t>12:28:32:879000</t>
  </si>
  <si>
    <t>[5 3 1 4 2 6]</t>
  </si>
  <si>
    <t>[ 5.  0.  0.  4.  2.  6.]</t>
  </si>
  <si>
    <t>[  8.6272042  11.6610644  12.6529938   2.492977    5.2447781   7.0150629]</t>
  </si>
  <si>
    <t>12:28:33:932000</t>
  </si>
  <si>
    <t>[4 8 2 1 5 7]</t>
  </si>
  <si>
    <t>12:28:34:970000</t>
  </si>
  <si>
    <t>[0 1 6 7 4 8]</t>
  </si>
  <si>
    <t>12:28:36:026000</t>
  </si>
  <si>
    <t>[8 0 7 1 3 4]</t>
  </si>
  <si>
    <t>12:28:37:074000</t>
  </si>
  <si>
    <t>[6 3 2 5 1 0]</t>
  </si>
  <si>
    <t>12:28:38:116000</t>
  </si>
  <si>
    <t>[3 8 1 0 6 7]</t>
  </si>
  <si>
    <t>12:28:39:157000</t>
  </si>
  <si>
    <t>[5 1 6 8 4 2]</t>
  </si>
  <si>
    <t>12:28:40:211000</t>
  </si>
  <si>
    <t>[6 7 0 5 3 8]</t>
  </si>
  <si>
    <t>12:28:41:297000</t>
  </si>
  <si>
    <t>[0 5 4 8 2 1]</t>
  </si>
  <si>
    <t>12:28:54:906000</t>
  </si>
  <si>
    <t>[1 6 0 5 4 8]</t>
  </si>
  <si>
    <t>[ 3.  6.  0.  5.  2.  2.]</t>
  </si>
  <si>
    <t>[  7.8383898   6.9047906   5.75006     4.5188038   9.4148743  10.5445266]</t>
  </si>
  <si>
    <t>12:28:55:957000</t>
  </si>
  <si>
    <t>[6 3 1 2 0 5]</t>
  </si>
  <si>
    <t>12:28:57:005000</t>
  </si>
  <si>
    <t>[0 4 3 1 6 8]</t>
  </si>
  <si>
    <t>12:28:58:049000</t>
  </si>
  <si>
    <t>12:28:59:106000</t>
  </si>
  <si>
    <t>[4 2 1 5 0 3]</t>
  </si>
  <si>
    <t>12:29:10:497000</t>
  </si>
  <si>
    <t>[1 4 6 7 3 8]</t>
  </si>
  <si>
    <t>[ 0.  4.  6.  7.  0.  0.]</t>
  </si>
  <si>
    <t>[ 6.3401616  4.1087839  3.1178596  2.0563208  8.3040663  7.1963157]</t>
  </si>
  <si>
    <t>12:29:11:549000</t>
  </si>
  <si>
    <t>[2 1 5 0 8 3]</t>
  </si>
  <si>
    <t>12:29:12:588000</t>
  </si>
  <si>
    <t>[8 2 4 5 0 1]</t>
  </si>
  <si>
    <t>12:29:13:646000</t>
  </si>
  <si>
    <t>[5 1 8 0 7 6]</t>
  </si>
  <si>
    <t>12:29:14:685000</t>
  </si>
  <si>
    <t>12:29:15:739000</t>
  </si>
  <si>
    <t>[3 8 5 0 6 4]</t>
  </si>
  <si>
    <t>12:29:16:794000</t>
  </si>
  <si>
    <t>[8 6 7 2 5 1]</t>
  </si>
  <si>
    <t>12:29:17:848000</t>
  </si>
  <si>
    <t>[7 4 2 1 6 5]</t>
  </si>
  <si>
    <t>12:29:18:898000</t>
  </si>
  <si>
    <t>[6 1 0 8 7 3]</t>
  </si>
  <si>
    <t>12:29:19:954000</t>
  </si>
  <si>
    <t>[8 3 1 4 0 6]</t>
  </si>
  <si>
    <t>12:29:21:008000</t>
  </si>
  <si>
    <t>[0 1 2 5 4 3]</t>
  </si>
  <si>
    <t>12:29:34:227000</t>
  </si>
  <si>
    <t>[3 8 4 7 5 0]</t>
  </si>
  <si>
    <t>[ 0.  8.  4.  7.  6.  6.]</t>
  </si>
  <si>
    <t>[  7.6991212   6.6449435   5.3764979   4.1414276  10.1163697   9.1034323]</t>
  </si>
  <si>
    <t>12:29:35:281000</t>
  </si>
  <si>
    <t>12:29:36:318000</t>
  </si>
  <si>
    <t>[3 1 5 0 4 2]</t>
  </si>
  <si>
    <t>12:29:37:377000</t>
  </si>
  <si>
    <t>12:29:38:417000</t>
  </si>
  <si>
    <t>[3 2 6 0 4 1]</t>
  </si>
  <si>
    <t>12:29:39:472000</t>
  </si>
  <si>
    <t>12:29:40:526000</t>
  </si>
  <si>
    <t>[1 2 0 5 3 4]</t>
  </si>
  <si>
    <t>12:29:41:567000</t>
  </si>
  <si>
    <t>12:29:42:622000</t>
  </si>
  <si>
    <t>[8 7 2 5 0 6]</t>
  </si>
  <si>
    <t>12:29:55:448000</t>
  </si>
  <si>
    <t>[0 2 7 6 4 3]</t>
  </si>
  <si>
    <t>[ 0.  2.  7.  6.  1.  1.]</t>
  </si>
  <si>
    <t>[ 6.844293   5.3440287  4.1773659  3.0304234  8.333833   9.7439749]</t>
  </si>
  <si>
    <t>12:29:56:488000</t>
  </si>
  <si>
    <t>[4 5 2 3 6 7]</t>
  </si>
  <si>
    <t>12:29:57:544000</t>
  </si>
  <si>
    <t>[7 4 8 2 5 3]</t>
  </si>
  <si>
    <t>12:29:58:597000</t>
  </si>
  <si>
    <t>[1 5 6 8 3 7]</t>
  </si>
  <si>
    <t>12:29:59:637000</t>
  </si>
  <si>
    <t>[2 3 1 4 7 5]</t>
  </si>
  <si>
    <t>12:30:00:693000</t>
  </si>
  <si>
    <t>[6 7 4 8 5 1]</t>
  </si>
  <si>
    <t>12:30:01:736000</t>
  </si>
  <si>
    <t>[5 6 0 2 8 7]</t>
  </si>
  <si>
    <t>12:30:02:790000</t>
  </si>
  <si>
    <t>[6 3 1 8 7 0]</t>
  </si>
  <si>
    <t>12:30:03:831000</t>
  </si>
  <si>
    <t>[2 6 8 5 0 4]</t>
  </si>
  <si>
    <t>12:30:04:886000</t>
  </si>
  <si>
    <t>[8 2 5 6 7 3]</t>
  </si>
  <si>
    <t>12:30:05:927000</t>
  </si>
  <si>
    <t>[1 0 8 2 5 6]</t>
  </si>
  <si>
    <t>12:30:06:980000</t>
  </si>
  <si>
    <t>[8 5 4 6 0 3]</t>
  </si>
  <si>
    <t>12:30:08:020000</t>
  </si>
  <si>
    <t>[6 1 0 2 3 7]</t>
  </si>
  <si>
    <t>12:30:09:074000</t>
  </si>
  <si>
    <t>[4 6 3 0 2 8]</t>
  </si>
  <si>
    <t>12:30:10:129000</t>
  </si>
  <si>
    <t>[7 1 2 5 0 6]</t>
  </si>
  <si>
    <t>12:30:25:675000</t>
  </si>
  <si>
    <t>[8 6 0 7 3 1]</t>
  </si>
  <si>
    <t>[ 8.  6.  0.  7.  1.  1.]</t>
  </si>
  <si>
    <t>[  8.9476187   7.870121    6.514698    4.9013027  12.4645948  11.0841489]</t>
  </si>
  <si>
    <t>12:30:26:718000</t>
  </si>
  <si>
    <t>[7 1 4 6 8 0]</t>
  </si>
  <si>
    <t>12:30:27:777000</t>
  </si>
  <si>
    <t>[6 5 7 3 0 2]</t>
  </si>
  <si>
    <t>12:30:28:824000</t>
  </si>
  <si>
    <t>[1 4 8 0 7 3]</t>
  </si>
  <si>
    <t>12:30:29:864000</t>
  </si>
  <si>
    <t>[3 1 5 8 4 2]</t>
  </si>
  <si>
    <t>12:30:43:567000</t>
  </si>
  <si>
    <t>[8 7 2 5 0 3]</t>
  </si>
  <si>
    <t>[ 8.  7.  2.  5.  0.  0.]</t>
  </si>
  <si>
    <t>[  6.8630307   5.8223748   4.7563041   3.4696405  10.6039991   9.6757855]</t>
  </si>
  <si>
    <t>12:30:44:607000</t>
  </si>
  <si>
    <t>[3 8 6 4 7 1]</t>
  </si>
  <si>
    <t>12:30:45:662000</t>
  </si>
  <si>
    <t>[4 0 7 2 6 8]</t>
  </si>
  <si>
    <t>12:30:46:731000</t>
  </si>
  <si>
    <t>[0 6 2 8 1 5]</t>
  </si>
  <si>
    <t>12:30:47:769000</t>
  </si>
  <si>
    <t>[2 4 8 7 6 1]</t>
  </si>
  <si>
    <t>12:30:48:827000</t>
  </si>
  <si>
    <t>[5 3 7 8 2 6]</t>
  </si>
  <si>
    <t>12:31:01:000000</t>
  </si>
  <si>
    <t>[8 4 0 1 7 3]</t>
  </si>
  <si>
    <t>[ 8.  8.  1.  1.  0.  0.]</t>
  </si>
  <si>
    <t>[ 7.1734654  6.2239387  5.3111437  4.4434892  9.0770705  8.055318 ]</t>
  </si>
  <si>
    <t>12:31:02:054000</t>
  </si>
  <si>
    <t>[4 8 3 6 0 2]</t>
  </si>
  <si>
    <t>12:31:03:091000</t>
  </si>
  <si>
    <t>[1 2 4 8 7 0]</t>
  </si>
  <si>
    <t>12:31:04:147000</t>
  </si>
  <si>
    <t>[3 1 0 6 5 2]</t>
  </si>
  <si>
    <t>12:31:05:184000</t>
  </si>
  <si>
    <t>12:31:06:240000</t>
  </si>
  <si>
    <t>12:31:07:292000</t>
  </si>
  <si>
    <t>[8 5 7 0 2 1]</t>
  </si>
  <si>
    <t>12:31:08:342000</t>
  </si>
  <si>
    <t>[3 4 8 2 1 7]</t>
  </si>
  <si>
    <t>12:31:09:381000</t>
  </si>
  <si>
    <t>[8 7 3 6 2 1]</t>
  </si>
  <si>
    <t>12:31:10:451000</t>
  </si>
  <si>
    <t>[3 4 1 7 6 0]</t>
  </si>
  <si>
    <t>12:31:11:507000</t>
  </si>
  <si>
    <t>[0 5 2 8 4 3]</t>
  </si>
  <si>
    <t>12:31:12:547000</t>
  </si>
  <si>
    <t>[3 2 7 0 8 6]</t>
  </si>
  <si>
    <t>12:31:13:598000</t>
  </si>
  <si>
    <t>[0 4 1 3 2 5]</t>
  </si>
  <si>
    <t>12:31:14:651000</t>
  </si>
  <si>
    <t>[4 0 2 1 8 6]</t>
  </si>
  <si>
    <t>12:31:27:239000</t>
  </si>
  <si>
    <t>[6 3 8 4 7 1]</t>
  </si>
  <si>
    <t>[ 6.  8.  8.  4.  7.  1.]</t>
  </si>
  <si>
    <t>[ 7.3316733  8.6018718  9.4976813  3.1540853  5.1716519  6.2804734]</t>
  </si>
  <si>
    <t>12:31:28:292000</t>
  </si>
  <si>
    <t>[1 4 0 5 8 6]</t>
  </si>
  <si>
    <t>12:31:29:344000</t>
  </si>
  <si>
    <t>[6 2 3 0 1 8]</t>
  </si>
  <si>
    <t>12:31:30:385000</t>
  </si>
  <si>
    <t>[4 3 6 7 2 5]</t>
  </si>
  <si>
    <t>12:31:31:436000</t>
  </si>
  <si>
    <t>[1 4 0 5 3 8]</t>
  </si>
  <si>
    <t>12:31:32:490000</t>
  </si>
  <si>
    <t>[3 0 6 1 4 2]</t>
  </si>
  <si>
    <t>12:31:33:544000</t>
  </si>
  <si>
    <t>[1 2 5 4 0 6]</t>
  </si>
  <si>
    <t>12:31:34:599000</t>
  </si>
  <si>
    <t>[0 5 3 6 2 4]</t>
  </si>
  <si>
    <t>12:31:35:649000</t>
  </si>
  <si>
    <t>[3 7 4 5 8 0]</t>
  </si>
  <si>
    <t>12:31:36:700000</t>
  </si>
  <si>
    <t>[6 5 8 1 3 2]</t>
  </si>
  <si>
    <t>12:31:37:757000</t>
  </si>
  <si>
    <t>[5 2 3 0 4 6]</t>
  </si>
  <si>
    <t>12:31:53:009000</t>
  </si>
  <si>
    <t>[1 8 6 7 2 0]</t>
  </si>
  <si>
    <t>[ 5.  4.  3.  2.  1.  6.]</t>
  </si>
  <si>
    <t>[ 1.  8.  6.  7.  2.  0.]</t>
  </si>
  <si>
    <t>[ 10.6501683   9.6352387   8.1381454   7.015169    5.9950112  12.1532409]</t>
  </si>
  <si>
    <t>12:31:54:065000</t>
  </si>
  <si>
    <t>[0 6 5 4 3 2]</t>
  </si>
  <si>
    <t>12:31:55:133000</t>
  </si>
  <si>
    <t>[8 3 7 2 5 6]</t>
  </si>
  <si>
    <t>12:31:56:188000</t>
  </si>
  <si>
    <t>[3 8 1 4 0 5]</t>
  </si>
  <si>
    <t>12:31:57:239000</t>
  </si>
  <si>
    <t>[7 1 5 8 2 6]</t>
  </si>
  <si>
    <t>12:31:58:292000</t>
  </si>
  <si>
    <t>[2 6 7 5 8 4]</t>
  </si>
  <si>
    <t>12:31:59:341000</t>
  </si>
  <si>
    <t>[0 4 5 6 3 8]</t>
  </si>
  <si>
    <t>12:32:00:399000</t>
  </si>
  <si>
    <t>[1 2 6 3 8 0]</t>
  </si>
  <si>
    <t>12:32:01:442000</t>
  </si>
  <si>
    <t>[7 6 0 4 5 2]</t>
  </si>
  <si>
    <t>12:32:02:489000</t>
  </si>
  <si>
    <t>[1 7 4 8 6 5]</t>
  </si>
  <si>
    <t>12:32:03:546000</t>
  </si>
  <si>
    <t>[4 5 2 6 7 0]</t>
  </si>
  <si>
    <t>12:32:04:587000</t>
  </si>
  <si>
    <t>[5 1 4 7 0 3]</t>
  </si>
  <si>
    <t>12:32:05:646000</t>
  </si>
  <si>
    <t>[3 4 5 1 8 6]</t>
  </si>
  <si>
    <t>12:32:06:687000</t>
  </si>
  <si>
    <t>[7 0 4 8 3 2]</t>
  </si>
  <si>
    <t>12:32:07:744000</t>
  </si>
  <si>
    <t>[1 4 0 6 5 3]</t>
  </si>
  <si>
    <t>12:32:27:208000</t>
  </si>
  <si>
    <t>[ 3.  0.  2.  1.  1.  3.]</t>
  </si>
  <si>
    <t>[ 15.344022   12.951031   12.1700594  10.2230423   6.4884214  16.3819717]</t>
  </si>
  <si>
    <t>12:32:28:261000</t>
  </si>
  <si>
    <t>[7 2 3 5 8 1]</t>
  </si>
  <si>
    <t>12:32:29:301000</t>
  </si>
  <si>
    <t>12:32:30:357000</t>
  </si>
  <si>
    <t>[8 3 0 6 2 1]</t>
  </si>
  <si>
    <t>12:32:31:410000</t>
  </si>
  <si>
    <t>[2 8 4 0 1 6]</t>
  </si>
  <si>
    <t>12:32:32:452000</t>
  </si>
  <si>
    <t>12:32:33:506000</t>
  </si>
  <si>
    <t>[2 7 4 3 1 6]</t>
  </si>
  <si>
    <t>12:32:34:546000</t>
  </si>
  <si>
    <t>[6 2 1 7 0 8]</t>
  </si>
  <si>
    <t>12:32:35:616000</t>
  </si>
  <si>
    <t>[5 4 6 1 8 0]</t>
  </si>
  <si>
    <t>12:32:47:541000</t>
  </si>
  <si>
    <t>[3 0 7 5 2 8]</t>
  </si>
  <si>
    <t>[ 3.  0.  0.  5.  2.  8.]</t>
  </si>
  <si>
    <t>[ 6.9840753  8.2317862  8.8421002  3.8958238  4.84155    5.6828161]</t>
  </si>
  <si>
    <t>12:32:48:599000</t>
  </si>
  <si>
    <t>[8 5 1 4 3 7]</t>
  </si>
  <si>
    <t>12:32:49:657000</t>
  </si>
  <si>
    <t>[0 3 6 1 2 8]</t>
  </si>
  <si>
    <t>12:32:50:713000</t>
  </si>
  <si>
    <t>[6 7 5 4 3 1]</t>
  </si>
  <si>
    <t>12:32:51:756000</t>
  </si>
  <si>
    <t>[7 4 2 5 8 0]</t>
  </si>
  <si>
    <t>12:33:03:662000</t>
  </si>
  <si>
    <t>[8 2 3 7 1 4]</t>
  </si>
  <si>
    <t>[ 0.  0.  0.  7.  1.  8.]</t>
  </si>
  <si>
    <t>[ 7.1693431  7.8628107  8.7897232  3.6122094  4.3950609  5.4376038]</t>
  </si>
  <si>
    <t>12:33:04:716000</t>
  </si>
  <si>
    <t>[3 5 0 4 6 8]</t>
  </si>
  <si>
    <t>12:33:05:755000</t>
  </si>
  <si>
    <t>[7 6 4 3 5 2]</t>
  </si>
  <si>
    <t>12:33:06:810000</t>
  </si>
  <si>
    <t>[8 4 2 1 3 6]</t>
  </si>
  <si>
    <t>12:33:07:866000</t>
  </si>
  <si>
    <t>[6 2 1 4 7 8]</t>
  </si>
  <si>
    <t>12:33:08:905000</t>
  </si>
  <si>
    <t>12:33:09:961000</t>
  </si>
  <si>
    <t>[0 7 5 4 1 3]</t>
  </si>
  <si>
    <t>12:33:11:002000</t>
  </si>
  <si>
    <t>[8 0 7 3 4 6]</t>
  </si>
  <si>
    <t>12:33:12:057000</t>
  </si>
  <si>
    <t>[3 1 6 2 5 0]</t>
  </si>
  <si>
    <t>12:33:13:109000</t>
  </si>
  <si>
    <t>[7 4 5 8 1 3]</t>
  </si>
  <si>
    <t>12:33:14:163000</t>
  </si>
  <si>
    <t>[0 5 8 1 6 7]</t>
  </si>
  <si>
    <t>12:33:25:218000</t>
  </si>
  <si>
    <t>[6 8 7 5 3 2]</t>
  </si>
  <si>
    <t>[ 2.  5.  1.  3.  6.  4.]</t>
  </si>
  <si>
    <t>[ 6.  8.  7.  5.  0.  1.]</t>
  </si>
  <si>
    <t>[ 3.6582705  6.6840217  2.8074103  4.7022749  7.9619194  5.5847673]</t>
  </si>
  <si>
    <t>12:33:26:261000</t>
  </si>
  <si>
    <t>[5 2 8 0 6 4]</t>
  </si>
  <si>
    <t>12:33:27:321000</t>
  </si>
  <si>
    <t>[2 8 0 4 5 3]</t>
  </si>
  <si>
    <t>12:33:28:375000</t>
  </si>
  <si>
    <t>[7 0 8 5 4 2]</t>
  </si>
  <si>
    <t>12:33:29:411000</t>
  </si>
  <si>
    <t>[8 4 3 6 2 0]</t>
  </si>
  <si>
    <t>12:33:30:477000</t>
  </si>
  <si>
    <t>[1 7 0 5 4 8]</t>
  </si>
  <si>
    <t>12:33:31:515000</t>
  </si>
  <si>
    <t>12:33:32:565000</t>
  </si>
  <si>
    <t>[3 8 2 1 0 4]</t>
  </si>
  <si>
    <t>12:33:33:622000</t>
  </si>
  <si>
    <t>[5 4 1 0 3 8]</t>
  </si>
  <si>
    <t>12:33:47:615000</t>
  </si>
  <si>
    <t>[4 7 8 3 0 1]</t>
  </si>
  <si>
    <t>[ 4.  7.  8.  0.  3.  1.]</t>
  </si>
  <si>
    <t>[  7.3936103   6.3451039   5.2286512   4.2668686  10.8735951   8.4778181]</t>
  </si>
  <si>
    <t>12:33:48:668000</t>
  </si>
  <si>
    <t>[8 0 4 5 1 2]</t>
  </si>
  <si>
    <t>12:33:49:705000</t>
  </si>
  <si>
    <t>[3 8 5 0 6 1]</t>
  </si>
  <si>
    <t>12:33:50:758000</t>
  </si>
  <si>
    <t>[1 0 7 6 5 3]</t>
  </si>
  <si>
    <t>12:33:51:809000</t>
  </si>
  <si>
    <t>[6 7 1 8 3 4]</t>
  </si>
  <si>
    <t>12:33:52:861000</t>
  </si>
  <si>
    <t>[0 5 6 3 7 1]</t>
  </si>
  <si>
    <t>12:33:53:898000</t>
  </si>
  <si>
    <t>[6 0 7 4 2 8]</t>
  </si>
  <si>
    <t>12:33:54:953000</t>
  </si>
  <si>
    <t>[4 2 0 5 1 6]</t>
  </si>
  <si>
    <t>12:33:56:004000</t>
  </si>
  <si>
    <t>[1 3 8 4 7 0]</t>
  </si>
  <si>
    <t>12:33:57:058000</t>
  </si>
  <si>
    <t>[6 1 7 8 4 5]</t>
  </si>
  <si>
    <t>12:33:58:096000</t>
  </si>
  <si>
    <t>[1 7 0 3 2 8]</t>
  </si>
  <si>
    <t>12:33:59:148000</t>
  </si>
  <si>
    <t>[6 1 3 0 4 7]</t>
  </si>
  <si>
    <t>12:34:00:225000</t>
  </si>
  <si>
    <t>[3 8 0 4 5 2]</t>
  </si>
  <si>
    <t>12:34:01:265000</t>
  </si>
  <si>
    <t>[6 7 2 8 3 4]</t>
  </si>
  <si>
    <t>12:34:02:324000</t>
  </si>
  <si>
    <t>[7 6 1 3 4 8]</t>
  </si>
  <si>
    <t>12:34:15:227000</t>
  </si>
  <si>
    <t>[8 7 3 5 0 2]</t>
  </si>
  <si>
    <t>[ 8.  7.  0.  5.  1.  1.]</t>
  </si>
  <si>
    <t>[ 6.7176591  5.4854659  4.5276765  2.9463666  9.8065166  8.8489733]</t>
  </si>
  <si>
    <t>12:34:16:266000</t>
  </si>
  <si>
    <t>[5 2 7 1 3 0]</t>
  </si>
  <si>
    <t>12:34:17:320000</t>
  </si>
  <si>
    <t>12:34:18:375000</t>
  </si>
  <si>
    <t>[7 4 0 1 6 5]</t>
  </si>
  <si>
    <t>12:34:19:414000</t>
  </si>
  <si>
    <t>[8 5 4 2 0 7]</t>
  </si>
  <si>
    <t>12:34:20:470000</t>
  </si>
  <si>
    <t>[0 3 6 7 5 8]</t>
  </si>
  <si>
    <t>12:34:21:510000</t>
  </si>
  <si>
    <t>[7 0 4 1 8 2]</t>
  </si>
  <si>
    <t>12:34:22:566000</t>
  </si>
  <si>
    <t>[0 1 3 6 5 7]</t>
  </si>
  <si>
    <t>12:34:23:621000</t>
  </si>
  <si>
    <t>[5 2 7 4 1 6]</t>
  </si>
  <si>
    <t>12:34:24:659000</t>
  </si>
  <si>
    <t>[8 7 6 2 4 3]</t>
  </si>
  <si>
    <t>12:34:25:728000</t>
  </si>
  <si>
    <t>[4 8 1 3 0 7]</t>
  </si>
  <si>
    <t>12:34:38:777000</t>
  </si>
  <si>
    <t>[1 3 6 0 2 4]</t>
  </si>
  <si>
    <t>[ 8.  3.  6.  0.  2.  1.]</t>
  </si>
  <si>
    <t>[ 8.8730395  7.8591896  6.759194   5.7451133  4.1562525  9.9708902]</t>
  </si>
  <si>
    <t>12:34:39:830000</t>
  </si>
  <si>
    <t>[7 0 8 5 1 6]</t>
  </si>
  <si>
    <t>12:34:40:885000</t>
  </si>
  <si>
    <t>[0 2 4 3 6 7]</t>
  </si>
  <si>
    <t>12:34:41:926000</t>
  </si>
  <si>
    <t>[6 5 0 2 7 3]</t>
  </si>
  <si>
    <t>12:34:42:980000</t>
  </si>
  <si>
    <t>[3 4 7 5 0 2]</t>
  </si>
  <si>
    <t>12:34:44:036000</t>
  </si>
  <si>
    <t>[1 3 8 7 6 4]</t>
  </si>
  <si>
    <t>12:34:45:091000</t>
  </si>
  <si>
    <t>[2 4 5 6 0 8]</t>
  </si>
  <si>
    <t>12:34:46:143000</t>
  </si>
  <si>
    <t>[4 6 0 3 1 5]</t>
  </si>
  <si>
    <t>12:34:47:185000</t>
  </si>
  <si>
    <t>[8 3 4 2 0 6]</t>
  </si>
  <si>
    <t>12:34:59:484000</t>
  </si>
  <si>
    <t>[7 1 3 8 6 5]</t>
  </si>
  <si>
    <t>[ 7.  0.  0.  8.  6.  5.]</t>
  </si>
  <si>
    <t>[ 3.9032642  9.1982574  8.4033484  7.3183188  6.2423109  5.2619696]</t>
  </si>
  <si>
    <t>12:35:00:531000</t>
  </si>
  <si>
    <t>[5 0 7 2 1 8]</t>
  </si>
  <si>
    <t>12:35:01:630000</t>
  </si>
  <si>
    <t>[7 3 0 8 2 4]</t>
  </si>
  <si>
    <t>12:35:02:669000</t>
  </si>
  <si>
    <t>[5 8 7 2 1 6]</t>
  </si>
  <si>
    <t>12:35:03:725000</t>
  </si>
  <si>
    <t>[8 4 3 0 2 1]</t>
  </si>
  <si>
    <t>12:35:17:099000</t>
  </si>
  <si>
    <t>[6 2 5 1 7 4]</t>
  </si>
  <si>
    <t>[ 2.  0.  0.  1.  7.  6.]</t>
  </si>
  <si>
    <t>[  7.6754276  10.2883194   9.0791951   4.5647362   5.5738876   6.4988649]</t>
  </si>
  <si>
    <t>12:35:18:153000</t>
  </si>
  <si>
    <t>[2 4 6 8 3 7]</t>
  </si>
  <si>
    <t>12:35:19:207000</t>
  </si>
  <si>
    <t>12:35:20:247000</t>
  </si>
  <si>
    <t>[1 0 2 6 5 4]</t>
  </si>
  <si>
    <t>12:35:21:302000</t>
  </si>
  <si>
    <t>[7 6 8 5 3 0]</t>
  </si>
  <si>
    <t>12:35:22:369000</t>
  </si>
  <si>
    <t>[8 2 0 7 4 3]</t>
  </si>
  <si>
    <t>12:35:23:408000</t>
  </si>
  <si>
    <t>[3 7 1 0 2 5]</t>
  </si>
  <si>
    <t>12:35:24:461000</t>
  </si>
  <si>
    <t>12:35:25:513000</t>
  </si>
  <si>
    <t>[7 1 4 6 8 5]</t>
  </si>
  <si>
    <t>12:35:43:931000</t>
  </si>
  <si>
    <t>[3 5 4 6 8 7]</t>
  </si>
  <si>
    <t>12:35:44:970000</t>
  </si>
  <si>
    <t>[1 8 6 4 2 5]</t>
  </si>
  <si>
    <t>12:35:46:025000</t>
  </si>
  <si>
    <t>[7 2 4 5 1 0]</t>
  </si>
  <si>
    <t>12:35:47:064000</t>
  </si>
  <si>
    <t>[0 7 8 4 3 2]</t>
  </si>
  <si>
    <t>12:35:48:119000</t>
  </si>
  <si>
    <t>[1 8 5 3 6 0]</t>
  </si>
  <si>
    <t>12:35:49:161000</t>
  </si>
  <si>
    <t>12:36:02:700000</t>
  </si>
  <si>
    <t>[8 7 1 0 3 6]</t>
  </si>
  <si>
    <t>[ 8.  7.  1.  0.  3.  6.]</t>
  </si>
  <si>
    <t>[  7.5223759   6.5844262   5.5394208  10.437747    9.5245861   8.6847428]</t>
  </si>
  <si>
    <t>12:36:03:755000</t>
  </si>
  <si>
    <t>[0 5 3 1 8 7]</t>
  </si>
  <si>
    <t>12:36:04:794000</t>
  </si>
  <si>
    <t>[1 2 6 7 5 4]</t>
  </si>
  <si>
    <t>12:36:05:847000</t>
  </si>
  <si>
    <t>[2 6 5 0 1 7]</t>
  </si>
  <si>
    <t>12:36:06:902000</t>
  </si>
  <si>
    <t>[5 3 8 6 7 2]</t>
  </si>
  <si>
    <t>12:36:07:938000</t>
  </si>
  <si>
    <t>[3 8 6 7 5 1]</t>
  </si>
  <si>
    <t>12:36:08:994000</t>
  </si>
  <si>
    <t>[7 1 4 5 3 0]</t>
  </si>
  <si>
    <t>12:36:10:048000</t>
  </si>
  <si>
    <t>[1 0 3 2 4 5]</t>
  </si>
  <si>
    <t>12:36:11:088000</t>
  </si>
  <si>
    <t>[6 1 2 0 7 3]</t>
  </si>
  <si>
    <t>12:36:12:142000</t>
  </si>
  <si>
    <t>[1 0 6 8 3 4]</t>
  </si>
  <si>
    <t>12:36:13:245000</t>
  </si>
  <si>
    <t>[4 6 0 5 7 8]</t>
  </si>
  <si>
    <t>12:36:25:929000</t>
  </si>
  <si>
    <t>[5 0 2 1 8 4]</t>
  </si>
  <si>
    <t>[ 5.  0.  2.  1.  8.  8.]</t>
  </si>
  <si>
    <t>[ 7.6162384  6.6711683  5.6199307  4.6084372  9.5809794  8.7223559]</t>
  </si>
  <si>
    <t>12:36:26:968000</t>
  </si>
  <si>
    <t>[6 4 5 8 7 3]</t>
  </si>
  <si>
    <t>12:36:28:015000</t>
  </si>
  <si>
    <t>[0 5 6 1 8 4]</t>
  </si>
  <si>
    <t>12:36:29:065000</t>
  </si>
  <si>
    <t>[8 3 5 6 1 2]</t>
  </si>
  <si>
    <t>12:36:30:118000</t>
  </si>
  <si>
    <t>[1 8 7 2 6 4]</t>
  </si>
  <si>
    <t>12:36:31:169000</t>
  </si>
  <si>
    <t>[0 3 2 4 8 7]</t>
  </si>
  <si>
    <t>12:36:32:219000</t>
  </si>
  <si>
    <t>[5 4 1 6 0 8]</t>
  </si>
  <si>
    <t>12:36:33:283000</t>
  </si>
  <si>
    <t>[0 5 4 1 3 7]</t>
  </si>
  <si>
    <t>12:36:34:326000</t>
  </si>
  <si>
    <t>[8 1 6 3 4 2]</t>
  </si>
  <si>
    <t>12:36:48:603000</t>
  </si>
  <si>
    <t>[ 6.  8.  7.  2.  0.  0.]</t>
  </si>
  <si>
    <t>[  8.9979802   8.0724943   6.738456    4.1711445  11.1743574   9.9265704]</t>
  </si>
  <si>
    <t>12:36:49:644000</t>
  </si>
  <si>
    <t>[0 5 8 3 7 2]</t>
  </si>
  <si>
    <t>12:36:50:708000</t>
  </si>
  <si>
    <t>[5 8 7 0 4 6]</t>
  </si>
  <si>
    <t>12:36:51:756000</t>
  </si>
  <si>
    <t>[2 5 4 8 3 7]</t>
  </si>
  <si>
    <t>12:36:52:797000</t>
  </si>
  <si>
    <t>[3 1 0 4 6 5]</t>
  </si>
  <si>
    <t>12:37:06:052000</t>
  </si>
  <si>
    <t>[8 5 1 2 3 0]</t>
  </si>
  <si>
    <t>[ 8.  5.  1.  2.  6.  0.]</t>
  </si>
  <si>
    <t>[  7.9581131   6.9530979   5.1573426   4.0908703  10.1724004   8.964415 ]</t>
  </si>
  <si>
    <t>12:37:07:097000</t>
  </si>
  <si>
    <t>[1 3 6 7 0 4]</t>
  </si>
  <si>
    <t>12:37:08:143000</t>
  </si>
  <si>
    <t>[8 7 0 4 5 2]</t>
  </si>
  <si>
    <t>12:37:09:217000</t>
  </si>
  <si>
    <t>12:37:10:265000</t>
  </si>
  <si>
    <t>[6 0 5 7 4 2]</t>
  </si>
  <si>
    <t>12:37:11:324000</t>
  </si>
  <si>
    <t>12:37:12:375000</t>
  </si>
  <si>
    <t>[3 4 8 0 2 6]</t>
  </si>
  <si>
    <t>12:37:13:418000</t>
  </si>
  <si>
    <t>[0 3 1 4 7 2]</t>
  </si>
  <si>
    <t>12:37:14:473000</t>
  </si>
  <si>
    <t>[3 2 0 1 5 7]</t>
  </si>
  <si>
    <t>12:37:15:523000</t>
  </si>
  <si>
    <t>[6 0 3 5 8 1]</t>
  </si>
  <si>
    <t>12:37:16:572000</t>
  </si>
  <si>
    <t>[5 8 0 7 3 2]</t>
  </si>
  <si>
    <t>12:37:33:356000</t>
  </si>
  <si>
    <t>[2 5 1 4 8 0]</t>
  </si>
  <si>
    <t>[ 2.  5.  1.  4.  0.  0.]</t>
  </si>
  <si>
    <t>[ 11.1224527  10.1451052   9.0366723   7.8508891  13.7089591  12.1811889]</t>
  </si>
  <si>
    <t>12:37:34:401000</t>
  </si>
  <si>
    <t>[8 4 2 7 0 6]</t>
  </si>
  <si>
    <t>12:37:35:444000</t>
  </si>
  <si>
    <t>[4 7 6 0 2 8]</t>
  </si>
  <si>
    <t>12:37:36:499000</t>
  </si>
  <si>
    <t>[3 1 7 2 0 4]</t>
  </si>
  <si>
    <t>12:37:37:552000</t>
  </si>
  <si>
    <t>[1 2 3 6 7 5]</t>
  </si>
  <si>
    <t>12:37:38:607000</t>
  </si>
  <si>
    <t>[4 1 8 2 5 3]</t>
  </si>
  <si>
    <t>12:37:39:651000</t>
  </si>
  <si>
    <t>[8 7 1 6 4 2]</t>
  </si>
  <si>
    <t>12:37:40:697000</t>
  </si>
  <si>
    <t>[6 0 5 4 2 8]</t>
  </si>
  <si>
    <t>12:37:41:757000</t>
  </si>
  <si>
    <t>[0 6 3 8 7 4]</t>
  </si>
  <si>
    <t>12:37:56:220000</t>
  </si>
  <si>
    <t>[1 7 4 2 6 0]</t>
  </si>
  <si>
    <t>[ 1.  7.  4.  2.  6.  0.]</t>
  </si>
  <si>
    <t>[  9.8962966  11.3867091   5.6234912   6.6051973   7.8380405   8.9522473]</t>
  </si>
  <si>
    <t>12:37:57:268000</t>
  </si>
  <si>
    <t>[5 3 1 4 8 6]</t>
  </si>
  <si>
    <t>12:37:58:319000</t>
  </si>
  <si>
    <t>[4 8 6 7 3 1]</t>
  </si>
  <si>
    <t>12:37:59:366000</t>
  </si>
  <si>
    <t>[2 3 8 6 0 4]</t>
  </si>
  <si>
    <t>12:38:00:416000</t>
  </si>
  <si>
    <t>[6 7 2 0 4 5]</t>
  </si>
  <si>
    <t>12:38:01:465000</t>
  </si>
  <si>
    <t>[0 6 8 3 1 4]</t>
  </si>
  <si>
    <t>12:38:02:513000</t>
  </si>
  <si>
    <t>12:38:03:561000</t>
  </si>
  <si>
    <t>[7 2 4 1 6 8]</t>
  </si>
  <si>
    <t>12:38:04:608000</t>
  </si>
  <si>
    <t>[2 8 5 3 4 0]</t>
  </si>
  <si>
    <t>12:38:05:659000</t>
  </si>
  <si>
    <t>[0 7 3 2 1 6]</t>
  </si>
  <si>
    <t>12:38:06:699000</t>
  </si>
  <si>
    <t>[4 2 5 6 3 7]</t>
  </si>
  <si>
    <t>12:38:07:763000</t>
  </si>
  <si>
    <t>[1 3 2 7 8 4]</t>
  </si>
  <si>
    <t>12:38:08:811000</t>
  </si>
  <si>
    <t>[2 6 4 5 0 1]</t>
  </si>
  <si>
    <t>12:38:09:861000</t>
  </si>
  <si>
    <t>[5 8 2 0 1 6]</t>
  </si>
  <si>
    <t>12:38:10:912000</t>
  </si>
  <si>
    <t>[8 3 1 4 2 5]</t>
  </si>
  <si>
    <t>12:38:23:665000</t>
  </si>
  <si>
    <t>[3 1 2 5 8 7]</t>
  </si>
  <si>
    <t>[ 0.  1.  2.  5.  8.  7.]</t>
  </si>
  <si>
    <t>[ 9.6601385  3.53669    4.3583437  5.5024334  6.533734   8.3891995]</t>
  </si>
  <si>
    <t>12:38:24:719000</t>
  </si>
  <si>
    <t>[0 8 4 7 5 6]</t>
  </si>
  <si>
    <t>12:38:25:758000</t>
  </si>
  <si>
    <t>[1 7 6 0 3 4]</t>
  </si>
  <si>
    <t>12:38:26:818000</t>
  </si>
  <si>
    <t>[8 0 5 7 4 1]</t>
  </si>
  <si>
    <t>12:38:27:858000</t>
  </si>
  <si>
    <t>[0 7 1 2 8 3]</t>
  </si>
  <si>
    <t>12:38:42:313000</t>
  </si>
  <si>
    <t>[7 3 4 0 6 5]</t>
  </si>
  <si>
    <t>[ 7.  3.  4.  0.  1.  1.]</t>
  </si>
  <si>
    <t>[  4.2248087   5.4346999   7.7426051   9.1596321  10.3611599  11.3616261]</t>
  </si>
  <si>
    <t>12:38:43:352000</t>
  </si>
  <si>
    <t>[5 0 1 8 2 4]</t>
  </si>
  <si>
    <t>12:38:44:409000</t>
  </si>
  <si>
    <t>[4 1 0 6 3 8]</t>
  </si>
  <si>
    <t>12:38:45:451000</t>
  </si>
  <si>
    <t>[7 4 2 1 5 0]</t>
  </si>
  <si>
    <t>12:38:46:539000</t>
  </si>
  <si>
    <t>[8 0 3 7 1 2]</t>
  </si>
  <si>
    <t>12:38:47:579000</t>
  </si>
  <si>
    <t>[3 4 5 1 2 6]</t>
  </si>
  <si>
    <t>12:39:00:340000</t>
  </si>
  <si>
    <t>[2 1 4 3 8 0]</t>
  </si>
  <si>
    <t>[ 2.  1.  4.  3.  8.  8.]</t>
  </si>
  <si>
    <t>[ 4.7785136  5.7438365  6.7905977  7.6553385  8.7624592  9.6738124]</t>
  </si>
  <si>
    <t>12:39:01:395000</t>
  </si>
  <si>
    <t>[3 6 5 4 0 8]</t>
  </si>
  <si>
    <t>12:39:02:447000</t>
  </si>
  <si>
    <t>[6 2 4 1 8 5]</t>
  </si>
  <si>
    <t>12:39:03:489000</t>
  </si>
  <si>
    <t>[8 3 1 2 6 4]</t>
  </si>
  <si>
    <t>12:39:04:540000</t>
  </si>
  <si>
    <t>[5 4 7 0 1 2]</t>
  </si>
  <si>
    <t>12:39:05:627000</t>
  </si>
  <si>
    <t>[3 8 1 7 5 6]</t>
  </si>
  <si>
    <t>12:39:06:677000</t>
  </si>
  <si>
    <t>[5 6 3 0 1 7]</t>
  </si>
  <si>
    <t>12:39:07:720000</t>
  </si>
  <si>
    <t>[3 4 1 8 0 6]</t>
  </si>
  <si>
    <t>12:39:08:768000</t>
  </si>
  <si>
    <t>[8 1 5 4 6 2]</t>
  </si>
  <si>
    <t>12:39:09:822000</t>
  </si>
  <si>
    <t>[4 3 7 1 0 6]</t>
  </si>
  <si>
    <t>12:39:10:870000</t>
  </si>
  <si>
    <t>[6 7 3 0 2 4]</t>
  </si>
  <si>
    <t>12:39:11:921000</t>
  </si>
  <si>
    <t>[0 8 2 1 5 6]</t>
  </si>
  <si>
    <t>12:39:12:980000</t>
  </si>
  <si>
    <t>[5 0 3 8 4 2]</t>
  </si>
  <si>
    <t>12:39:14:028000</t>
  </si>
  <si>
    <t>12:39:25:918000</t>
  </si>
  <si>
    <t>[1 6 4 0 2 3]</t>
  </si>
  <si>
    <t>[ 1.  6.  5.  0.  2.  3.]</t>
  </si>
  <si>
    <t>[ 6.8196307  7.9443084  8.7694463  3.8268798  4.8409156  5.7524762]</t>
  </si>
  <si>
    <t>12:39:26:961000</t>
  </si>
  <si>
    <t>[2 3 6 4 5 0]</t>
  </si>
  <si>
    <t>12:39:28:010000</t>
  </si>
  <si>
    <t>[0 8 1 3 7 5]</t>
  </si>
  <si>
    <t>12:39:29:062000</t>
  </si>
  <si>
    <t>[6 1 2 7 3 4]</t>
  </si>
  <si>
    <t>12:39:30:133000</t>
  </si>
  <si>
    <t>[3 4 0 5 2 1]</t>
  </si>
  <si>
    <t>12:39:31:178000</t>
  </si>
  <si>
    <t>[0 1 2 7 5 8]</t>
  </si>
  <si>
    <t>12:39:32:225000</t>
  </si>
  <si>
    <t>[1 3 5 0 8 4]</t>
  </si>
  <si>
    <t>12:39:33:283000</t>
  </si>
  <si>
    <t>[4 8 0 6 5 1]</t>
  </si>
  <si>
    <t>12:39:34:331000</t>
  </si>
  <si>
    <t>[7 5 3 1 8 0]</t>
  </si>
  <si>
    <t>12:39:35:376000</t>
  </si>
  <si>
    <t>[8 1 5 3 7 2]</t>
  </si>
  <si>
    <t>12:39:36:417000</t>
  </si>
  <si>
    <t>[1 4 8 0 2 6]</t>
  </si>
  <si>
    <t>12:39:50:423000</t>
  </si>
  <si>
    <t>[8 2 3 7 6 0]</t>
  </si>
  <si>
    <t>[ 8.  2.  3.  7.  6.  0.]</t>
  </si>
  <si>
    <t>[  8.3257176   9.7531839  10.9233427   5.3718868   6.7762691   7.5454378]</t>
  </si>
  <si>
    <t>12:39:51:470000</t>
  </si>
  <si>
    <t>[2 7 8 6 4 3]</t>
  </si>
  <si>
    <t>12:39:52:516000</t>
  </si>
  <si>
    <t>[5 6 7 4 0 1]</t>
  </si>
  <si>
    <t>12:39:53:560000</t>
  </si>
  <si>
    <t>[0 8 3 1 5 6]</t>
  </si>
  <si>
    <t>12:39:54:665000</t>
  </si>
  <si>
    <t>[4 7 8 2 6 0]</t>
  </si>
  <si>
    <t>12:39:55:705000</t>
  </si>
  <si>
    <t>[6 8 1 3 0 7]</t>
  </si>
  <si>
    <t>12:39:56:760000</t>
  </si>
  <si>
    <t>12:39:57:817000</t>
  </si>
  <si>
    <t>[2 8 0 7 5 4]</t>
  </si>
  <si>
    <t>12:39:58:855000</t>
  </si>
  <si>
    <t>[3 5 4 1 6 8]</t>
  </si>
  <si>
    <t>12:39:59:908000</t>
  </si>
  <si>
    <t>[4 6 8 2 0 1]</t>
  </si>
  <si>
    <t>12:40:00:961000</t>
  </si>
  <si>
    <t>[1 2 7 5 4 8]</t>
  </si>
  <si>
    <t>12:40:02:000000</t>
  </si>
  <si>
    <t>[3 6 2 0 7 5]</t>
  </si>
  <si>
    <t>12:40:03:058000</t>
  </si>
  <si>
    <t>[5 7 3 4 1 2]</t>
  </si>
  <si>
    <t>12:40:04:098000</t>
  </si>
  <si>
    <t>[1 0 7 2 6 5]</t>
  </si>
  <si>
    <t>12:40:05:155000</t>
  </si>
  <si>
    <t>[2 1 6 7 8 4]</t>
  </si>
  <si>
    <t>12:40:22:280000</t>
  </si>
  <si>
    <t>[7 5 2 1 6 0]</t>
  </si>
  <si>
    <t>[ 7.  5.  2.  1.  4.  0.]</t>
  </si>
  <si>
    <t>[  6.3429744   7.8270222   8.9320146   9.8912657  14.0324636   4.5282288]</t>
  </si>
  <si>
    <t>12:40:23:326000</t>
  </si>
  <si>
    <t>[2 0 4 7 3 6]</t>
  </si>
  <si>
    <t>12:40:24:374000</t>
  </si>
  <si>
    <t>[8 6 1 0 5 3]</t>
  </si>
  <si>
    <t>12:40:25:430000</t>
  </si>
  <si>
    <t>12:40:26:469000</t>
  </si>
  <si>
    <t>[2 1 5 0 8 7]</t>
  </si>
  <si>
    <t>12:40:27:522000</t>
  </si>
  <si>
    <t>[6 3 2 5 4 0]</t>
  </si>
  <si>
    <t>12:40:28:560000</t>
  </si>
  <si>
    <t>[2 4 8 1 6 5]</t>
  </si>
  <si>
    <t>12:40:29:626000</t>
  </si>
  <si>
    <t>[0 7 6 4 5 1]</t>
  </si>
  <si>
    <t>12:40:30:665000</t>
  </si>
  <si>
    <t>[4 5 7 0 6 3]</t>
  </si>
  <si>
    <t>12:40:43:417000</t>
  </si>
  <si>
    <t>[8 6 5 4 2 7]</t>
  </si>
  <si>
    <t>[ 2.  3.  5.  4.  6.  1.]</t>
  </si>
  <si>
    <t>[ 8.  6.  0.  4.  0.  7.]</t>
  </si>
  <si>
    <t>[ 3.5976293  4.8458163  8.7449243  6.0091775  9.6573679  2.5349807]</t>
  </si>
  <si>
    <t>12:40:44:464000</t>
  </si>
  <si>
    <t>[7 2 0 3 5 1]</t>
  </si>
  <si>
    <t>12:40:45:504000</t>
  </si>
  <si>
    <t>[2 8 3 0 4 5]</t>
  </si>
  <si>
    <t>12:40:46:564000</t>
  </si>
  <si>
    <t>[3 2 0 8 5 6]</t>
  </si>
  <si>
    <t>12:40:47:613000</t>
  </si>
  <si>
    <t>[6 7 5 4 0 8]</t>
  </si>
  <si>
    <t>12:40:59:202000</t>
  </si>
  <si>
    <t>[4 8 2 7 1 3]</t>
  </si>
  <si>
    <t>[ 4.  8.  6.  7.  0.  0.]</t>
  </si>
  <si>
    <t>[ 3.5934927  4.5354587  5.4723599  6.3597833  7.7501514  8.5130419]</t>
  </si>
  <si>
    <t>12:41:00:248000</t>
  </si>
  <si>
    <t>[8 2 5 1 4 6]</t>
  </si>
  <si>
    <t>12:41:01:301000</t>
  </si>
  <si>
    <t>[2 4 6 7 1 3]</t>
  </si>
  <si>
    <t>12:41:02:356000</t>
  </si>
  <si>
    <t>[5 3 7 6 8 0]</t>
  </si>
  <si>
    <t>12:41:03:394000</t>
  </si>
  <si>
    <t>[4 6 0 3 7 2]</t>
  </si>
  <si>
    <t>12:41:04:450000</t>
  </si>
  <si>
    <t>[3 8 5 7 2 6]</t>
  </si>
  <si>
    <t>12:41:05:533000</t>
  </si>
  <si>
    <t>[7 4 2 8 6 5]</t>
  </si>
  <si>
    <t>12:41:06:587000</t>
  </si>
  <si>
    <t>[0 2 4 3 7 8]</t>
  </si>
  <si>
    <t>12:41:07:643000</t>
  </si>
  <si>
    <t>[2 0 1 7 3 4]</t>
  </si>
  <si>
    <t>12:41:08:696000</t>
  </si>
  <si>
    <t>[3 5 0 2 1 6]</t>
  </si>
  <si>
    <t>12:41:09:733000</t>
  </si>
  <si>
    <t>[4 2 8 6 0 5]</t>
  </si>
  <si>
    <t>12:41:27:207000</t>
  </si>
  <si>
    <t>[2 7 0 1 6 4]</t>
  </si>
  <si>
    <t>[ 2.  7.  0.  8.  8.  4.]</t>
  </si>
  <si>
    <t>[  4.938704    6.233707    7.1690066  10.6634457  14.4071396   3.8164232]</t>
  </si>
  <si>
    <t>12:41:28:247000</t>
  </si>
  <si>
    <t>[7 2 5 0 4 1]</t>
  </si>
  <si>
    <t>12:41:29:305000</t>
  </si>
  <si>
    <t>[8 6 2 5 7 4]</t>
  </si>
  <si>
    <t>12:41:30:362000</t>
  </si>
  <si>
    <t>[1 3 4 6 8 7]</t>
  </si>
  <si>
    <t>12:41:31:449000</t>
  </si>
  <si>
    <t>[0 6 7 5 3 2]</t>
  </si>
  <si>
    <t>12:41:32:489000</t>
  </si>
  <si>
    <t>[7 8 2 4 1 5]</t>
  </si>
  <si>
    <t>12:41:33:543000</t>
  </si>
  <si>
    <t>[4 6 0 8 7 2]</t>
  </si>
  <si>
    <t>12:41:34:596000</t>
  </si>
  <si>
    <t>[7 0 4 2 3 5]</t>
  </si>
  <si>
    <t>12:41:35:651000</t>
  </si>
  <si>
    <t>[1 7 5 0 4 2]</t>
  </si>
  <si>
    <t>12:41:45:668000</t>
  </si>
  <si>
    <t>[3 0 7 6 5 1]</t>
  </si>
  <si>
    <t>[ 3.  0.  7.  6.  8.  8.]</t>
  </si>
  <si>
    <t>[ 4.7927564  3.8259147  1.9436117  2.8634469  6.9278731  6.0159914]</t>
  </si>
  <si>
    <t>12:41:46:711000</t>
  </si>
  <si>
    <t>[2 4 8 3 0 5]</t>
  </si>
  <si>
    <t>12:41:47:795000</t>
  </si>
  <si>
    <t>[0 1 4 6 5 3]</t>
  </si>
  <si>
    <t>12:41:48:836000</t>
  </si>
  <si>
    <t>[4 6 5 7 3 1]</t>
  </si>
  <si>
    <t>12:41:49:891000</t>
  </si>
  <si>
    <t>[2 3 6 1 4 0]</t>
  </si>
  <si>
    <t>12:41:50:933000</t>
  </si>
  <si>
    <t>[3 8 1 4 7 2]</t>
  </si>
  <si>
    <t>12:41:51:987000</t>
  </si>
  <si>
    <t>[1 3 0 8 5 4]</t>
  </si>
  <si>
    <t>12:41:53:026000</t>
  </si>
  <si>
    <t>[6 1 8 7 4 3]</t>
  </si>
  <si>
    <t>12:41:54:081000</t>
  </si>
  <si>
    <t>[8 5 4 2 0 1]</t>
  </si>
  <si>
    <t>12:41:55:137000</t>
  </si>
  <si>
    <t>[1 2 0 3 6 4]</t>
  </si>
  <si>
    <t>12:41:56:176000</t>
  </si>
  <si>
    <t>[3 7 8 5 4 6]</t>
  </si>
  <si>
    <t>12:41:57:232000</t>
  </si>
  <si>
    <t>[4 0 2 1 7 5]</t>
  </si>
  <si>
    <t>12:41:58:274000</t>
  </si>
  <si>
    <t>[0 1 6 2 3 7]</t>
  </si>
  <si>
    <t>12:41:59:326000</t>
  </si>
  <si>
    <t>[2 6 8 0 7 5]</t>
  </si>
  <si>
    <t>12:42:00:370000</t>
  </si>
  <si>
    <t>[8 4 3 5 0 1]</t>
  </si>
  <si>
    <t>12:42:18:114000</t>
  </si>
  <si>
    <t>[4 3 0 1 8 7]</t>
  </si>
  <si>
    <t>[ 4.  3.  5.  1.  5.  7.]</t>
  </si>
  <si>
    <t>[  5.1573032   6.3251607  13.1734807   7.7924989  14.6548612   4.0819121]</t>
  </si>
  <si>
    <t>12:42:19:179000</t>
  </si>
  <si>
    <t>12:42:20:231000</t>
  </si>
  <si>
    <t>[5 6 7 4 1 3]</t>
  </si>
  <si>
    <t>12:42:21:266000</t>
  </si>
  <si>
    <t>[7 8 2 3 0 4]</t>
  </si>
  <si>
    <t>12:42:22:318000</t>
  </si>
  <si>
    <t>[6 0 3 5 8 2]</t>
  </si>
  <si>
    <t>12:42:23:366000</t>
  </si>
  <si>
    <t>[0 6 7 4 2 1]</t>
  </si>
  <si>
    <t>12:42:24:414000</t>
  </si>
  <si>
    <t>[7 5 8 2 3 4]</t>
  </si>
  <si>
    <t>12:42:25:464000</t>
  </si>
  <si>
    <t>[6 4 1 8 7 2]</t>
  </si>
  <si>
    <t>12:42:26:520000</t>
  </si>
  <si>
    <t>[2 0 5 4 8 1]</t>
  </si>
  <si>
    <t>12:42:27:568000</t>
  </si>
  <si>
    <t>[4 8 1 2 6 3]</t>
  </si>
  <si>
    <t>12:42:28:606000</t>
  </si>
  <si>
    <t>[5 1 0 3 2 7]</t>
  </si>
  <si>
    <t>12:42:39:390000</t>
  </si>
  <si>
    <t>[8 2 3 6 4 0]</t>
  </si>
  <si>
    <t>[ 8.  2.  0.  6.  0.  0.]</t>
  </si>
  <si>
    <t>[ 3.3572119  2.2884428  5.8824421  4.5189884  6.9440705  7.6834268]</t>
  </si>
  <si>
    <t>12:42:40:430000</t>
  </si>
  <si>
    <t>[4 3 2 0 8 6]</t>
  </si>
  <si>
    <t>12:42:41:486000</t>
  </si>
  <si>
    <t>[3 1 5 2 4 8]</t>
  </si>
  <si>
    <t>12:42:42:543000</t>
  </si>
  <si>
    <t>[5 6 7 0 2 1]</t>
  </si>
  <si>
    <t>12:42:43:585000</t>
  </si>
  <si>
    <t>[4 2 8 7 1 5]</t>
  </si>
  <si>
    <t>12:42:44:639000</t>
  </si>
  <si>
    <t>12:42:45:723000</t>
  </si>
  <si>
    <t>[5 7 4 8 3 2]</t>
  </si>
  <si>
    <t>12:42:46:760000</t>
  </si>
  <si>
    <t>[3 4 8 5 6 7]</t>
  </si>
  <si>
    <t>12:42:47:812000</t>
  </si>
  <si>
    <t>[2 0 7 3 1 8]</t>
  </si>
  <si>
    <t>12:43:00:836000</t>
  </si>
  <si>
    <t>[5 6 0 8 7 4]</t>
  </si>
  <si>
    <t>[ 2.  1.  5.  4.  3.  6.]</t>
  </si>
  <si>
    <t>[ 5.  6.  8.  8.  7.  8.]</t>
  </si>
  <si>
    <t>[ 3.9656284  3.0362692  8.5711959  7.1379818  5.3898748  9.9300129]</t>
  </si>
  <si>
    <t>12:43:01:888000</t>
  </si>
  <si>
    <t>[2 8 4 5 3 7]</t>
  </si>
  <si>
    <t>12:43:02:925000</t>
  </si>
  <si>
    <t>[4 3 8 7 5 0]</t>
  </si>
  <si>
    <t>12:43:03:980000</t>
  </si>
  <si>
    <t>[0 5 7 1 8 2]</t>
  </si>
  <si>
    <t>12:43:05:032000</t>
  </si>
  <si>
    <t>[3 2 4 6 7 1]</t>
  </si>
  <si>
    <t>12:43:17:843000</t>
  </si>
  <si>
    <t>[2 6 0 4 5 8]</t>
  </si>
  <si>
    <t>[ 1.  2.  5.  4.  3.  6.]</t>
  </si>
  <si>
    <t>[ 2.  6.  0.  4.  5.  0.]</t>
  </si>
  <si>
    <t>[ 3.1401872  4.2369757  8.7698282  7.6463562  6.3687273  9.7188083]</t>
  </si>
  <si>
    <t>12:43:18:887000</t>
  </si>
  <si>
    <t>[8 4 6 7 3 0]</t>
  </si>
  <si>
    <t>12:43:19:943000</t>
  </si>
  <si>
    <t>[6 7 5 1 0 8]</t>
  </si>
  <si>
    <t>12:43:20:997000</t>
  </si>
  <si>
    <t>[3 2 7 6 8 1]</t>
  </si>
  <si>
    <t>12:43:22:036000</t>
  </si>
  <si>
    <t>[4 5 3 2 1 0]</t>
  </si>
  <si>
    <t>12:43:23:092000</t>
  </si>
  <si>
    <t>[1 8 4 3 0 5]</t>
  </si>
  <si>
    <t>12:43:24:148000</t>
  </si>
  <si>
    <t>[2 7 5 1 6 4]</t>
  </si>
  <si>
    <t>12:43:25:186000</t>
  </si>
  <si>
    <t>12:43:26:239000</t>
  </si>
  <si>
    <t>12:21:36:752000</t>
  </si>
  <si>
    <t>[0 2 3 7 8 1]</t>
  </si>
  <si>
    <t>12:21:37:800000</t>
  </si>
  <si>
    <t>[6 7 0 2 5 4]</t>
  </si>
  <si>
    <t>12:21:38:863000</t>
  </si>
  <si>
    <t>[8 0 3 7 4 2]</t>
  </si>
  <si>
    <t>12:21:39:911000</t>
  </si>
  <si>
    <t>[0 5 8 2 3 1]</t>
  </si>
  <si>
    <t>12:21:40:976000</t>
  </si>
  <si>
    <t>[8 2 6 3 5 4]</t>
  </si>
  <si>
    <t>12:21:42:039000</t>
  </si>
  <si>
    <t>12:21:52:094000</t>
  </si>
  <si>
    <t>[8 3 0 1 2 6]</t>
  </si>
  <si>
    <t>[ 3.  3.  5.  7.  4.  3.]</t>
  </si>
  <si>
    <t>[ 6.9445588  3.7185215  2.743341   4.6968397  5.5646667  6.2973692]</t>
  </si>
  <si>
    <t>12:21:53:141000</t>
  </si>
  <si>
    <t>[2 1 7 8 0 3]</t>
  </si>
  <si>
    <t>12:21:54:206000</t>
  </si>
  <si>
    <t>[4 6 3 1 2 0]</t>
  </si>
  <si>
    <t>12:21:55:266000</t>
  </si>
  <si>
    <t>[8 2 7 0 5 3]</t>
  </si>
  <si>
    <t>12:21:56:329000</t>
  </si>
  <si>
    <t>[7 1 4 8 6 2]</t>
  </si>
  <si>
    <t>12:21:57:376000</t>
  </si>
  <si>
    <t>[4 3 8 2 1 5]</t>
  </si>
  <si>
    <t>12:21:58:440000</t>
  </si>
  <si>
    <t>[2 4 3 5 6 1]</t>
  </si>
  <si>
    <t>12:21:59:491000</t>
  </si>
  <si>
    <t>[6 7 1 8 3 0]</t>
  </si>
  <si>
    <t>12:22:00:554000</t>
  </si>
  <si>
    <t>[8 6 3 5 0 2]</t>
  </si>
  <si>
    <t>12:22:01:602000</t>
  </si>
  <si>
    <t>[7 2 5 8 1 3]</t>
  </si>
  <si>
    <t>12:22:02:665000</t>
  </si>
  <si>
    <t>[2 1 8 5 4 7]</t>
  </si>
  <si>
    <t>12:22:11:107000</t>
  </si>
  <si>
    <t>[3 2 5 7 6 8]</t>
  </si>
  <si>
    <t>[ 5.  2.  5.  7.  3.  5.]</t>
  </si>
  <si>
    <t>[ 4.01517    3.0222497  2.2305512  1.2707008  5.3240303  4.6634912]</t>
  </si>
  <si>
    <t>12:22:12:155000</t>
  </si>
  <si>
    <t>[5 0 7 1 3 4]</t>
  </si>
  <si>
    <t>12:22:13:218000</t>
  </si>
  <si>
    <t>[0 2 1 3 7 5]</t>
  </si>
  <si>
    <t>12:22:14:281000</t>
  </si>
  <si>
    <t>[4 6 8 0 5 1]</t>
  </si>
  <si>
    <t>12:22:15:328000</t>
  </si>
  <si>
    <t>[0 5 1 7 8 2]</t>
  </si>
  <si>
    <t>12:22:16:391000</t>
  </si>
  <si>
    <t>[6 4 0 2 3 1]</t>
  </si>
  <si>
    <t>12:22:17:439000</t>
  </si>
  <si>
    <t>[7 3 5 6 8 0]</t>
  </si>
  <si>
    <t>12:22:18:502000</t>
  </si>
  <si>
    <t>[8 7 2 0 1 3]</t>
  </si>
  <si>
    <t>12:22:19:550000</t>
  </si>
  <si>
    <t>[2 5 6 7 8 1]</t>
  </si>
  <si>
    <t>12:22:27:596000</t>
  </si>
  <si>
    <t>[1 8 0 4 5 6]</t>
  </si>
  <si>
    <t>[ 4.  3.  4.  3.  3.  1.]</t>
  </si>
  <si>
    <t>[ 3.7503662  3.0260428  1.2059686  2.2376125  4.920904   4.3517563]</t>
  </si>
  <si>
    <t>12:22:28:649000</t>
  </si>
  <si>
    <t>[8 2 5 6 3 7]</t>
  </si>
  <si>
    <t>12:22:29:698000</t>
  </si>
  <si>
    <t>[3 1 2 0 8 4]</t>
  </si>
  <si>
    <t>12:22:30:749000</t>
  </si>
  <si>
    <t>[5 8 0 3 4 2]</t>
  </si>
  <si>
    <t>12:22:31:816000</t>
  </si>
  <si>
    <t>[3 2 1 0 6 8]</t>
  </si>
  <si>
    <t>12:22:39:628000</t>
  </si>
  <si>
    <t>[2 6 0 5 7 3]</t>
  </si>
  <si>
    <t>[ 4.  6.  4.  5.  4.  5.]</t>
  </si>
  <si>
    <t>[ 3.3287194  2.7352743  0.9675227  1.919422   4.7015256  3.9606675]</t>
  </si>
  <si>
    <t>12:22:40:678000</t>
  </si>
  <si>
    <t>[1 2 8 0 5 6]</t>
  </si>
  <si>
    <t>12:22:41:734000</t>
  </si>
  <si>
    <t>[6 5 0 4 2 1]</t>
  </si>
  <si>
    <t>12:22:42:803000</t>
  </si>
  <si>
    <t>[0 7 4 6 1 3]</t>
  </si>
  <si>
    <t>12:22:43:857000</t>
  </si>
  <si>
    <t>[7 1 6 3 0 2]</t>
  </si>
  <si>
    <t>12:22:44:909000</t>
  </si>
  <si>
    <t>[1 6 8 2 4 3]</t>
  </si>
  <si>
    <t>12:22:45:964000</t>
  </si>
  <si>
    <t>[3 8 4 0 6 1]</t>
  </si>
  <si>
    <t>12:22:47:019000</t>
  </si>
  <si>
    <t>[4 7 2 5 0 6]</t>
  </si>
  <si>
    <t>12:22:48:076000</t>
  </si>
  <si>
    <t>[6 3 1 0 5 8]</t>
  </si>
  <si>
    <t>12:22:49:130000</t>
  </si>
  <si>
    <t>[0 2 3 1 7 5]</t>
  </si>
  <si>
    <t>12:22:50:192000</t>
  </si>
  <si>
    <t>[4 7 5 0 8 1]</t>
  </si>
  <si>
    <t>12:23:02:845000</t>
  </si>
  <si>
    <t>[3 1 0 5 6 2]</t>
  </si>
  <si>
    <t>[ 1.  2.  4.  5.  3.  4.]</t>
  </si>
  <si>
    <t>[ 8.1370664  7.1498922  1.1775223  2.8574583  9.5410378  9.010747 ]</t>
  </si>
  <si>
    <t>12:23:03:901000</t>
  </si>
  <si>
    <t>[0 6 8 3 7 1]</t>
  </si>
  <si>
    <t>12:23:04:956000</t>
  </si>
  <si>
    <t>[1 0 7 4 5 2]</t>
  </si>
  <si>
    <t>12:23:06:044000</t>
  </si>
  <si>
    <t>[2 8 5 3 7 0]</t>
  </si>
  <si>
    <t>12:23:07:097000</t>
  </si>
  <si>
    <t>[3 5 2 7 8 6]</t>
  </si>
  <si>
    <t>12:23:08:163000</t>
  </si>
  <si>
    <t>[1 3 4 8 6 7]</t>
  </si>
  <si>
    <t>12:23:09:213000</t>
  </si>
  <si>
    <t>[8 6 1 3 7 0]</t>
  </si>
  <si>
    <t>12:23:10:278000</t>
  </si>
  <si>
    <t>[5 7 0 4 8 2]</t>
  </si>
  <si>
    <t>12:23:11:326000</t>
  </si>
  <si>
    <t>[1 6 5 2 3 0]</t>
  </si>
  <si>
    <t>12:23:19:861000</t>
  </si>
  <si>
    <t>[4 7 6 0 5 2]</t>
  </si>
  <si>
    <t>[ 1.  7.  6.  0.  5.  5.]</t>
  </si>
  <si>
    <t>[ 4.2207387  3.3544214  2.7622235  1.5216021  5.4138934  4.8129142]</t>
  </si>
  <si>
    <t>12:23:20:911000</t>
  </si>
  <si>
    <t>[1 4 8 3 2 6]</t>
  </si>
  <si>
    <t>12:23:21:961000</t>
  </si>
  <si>
    <t>[2 3 7 5 1 0]</t>
  </si>
  <si>
    <t>12:23:23:011000</t>
  </si>
  <si>
    <t>[4 2 0 3 7 1]</t>
  </si>
  <si>
    <t>12:23:24:078000</t>
  </si>
  <si>
    <t>[7 1 5 6 3 8]</t>
  </si>
  <si>
    <t>12:23:25:174000</t>
  </si>
  <si>
    <t>[6 5 3 1 4 2]</t>
  </si>
  <si>
    <t>12:23:26:223000</t>
  </si>
  <si>
    <t>[2 7 5 4 0 1]</t>
  </si>
  <si>
    <t>12:23:27:287000</t>
  </si>
  <si>
    <t>[8 1 0 3 2 5]</t>
  </si>
  <si>
    <t>12:23:28:337000</t>
  </si>
  <si>
    <t>[2 5 6 4 8 7]</t>
  </si>
  <si>
    <t>12:23:29:401000</t>
  </si>
  <si>
    <t>[8 6 1 0 2 3]</t>
  </si>
  <si>
    <t>12:23:30:450000</t>
  </si>
  <si>
    <t>[0 7 2 1 4 6]</t>
  </si>
  <si>
    <t>12:23:31:517000</t>
  </si>
  <si>
    <t>[5 0 4 3 8 1]</t>
  </si>
  <si>
    <t>12:23:32:565000</t>
  </si>
  <si>
    <t>[7 3 6 5 2 4]</t>
  </si>
  <si>
    <t>12:23:33:615000</t>
  </si>
  <si>
    <t>12:23:34:697000</t>
  </si>
  <si>
    <t>[8 2 1 7 3 0]</t>
  </si>
  <si>
    <t>12:23:42:509000</t>
  </si>
  <si>
    <t>[4 8 2 3 1 7]</t>
  </si>
  <si>
    <t>[ 4.  8.  2.  3.  5.  3.]</t>
  </si>
  <si>
    <t>[ 3.2997215  2.7221984  1.148747   1.9823077  4.7040729  4.0342004]</t>
  </si>
  <si>
    <t>12:23:43:561000</t>
  </si>
  <si>
    <t>[2 1 8 5 0 3]</t>
  </si>
  <si>
    <t>12:23:44:611000</t>
  </si>
  <si>
    <t>[0 6 7 1 5 8]</t>
  </si>
  <si>
    <t>12:23:45:678000</t>
  </si>
  <si>
    <t>[4 7 5 8 0 2]</t>
  </si>
  <si>
    <t>12:23:46:726000</t>
  </si>
  <si>
    <t>[0 5 3 6 2 7]</t>
  </si>
  <si>
    <t>12:23:55:327000</t>
  </si>
  <si>
    <t>[3 7 8 2 1 4]</t>
  </si>
  <si>
    <t>[ 3.  7.  3.  2.  7.  5.]</t>
  </si>
  <si>
    <t>[ 4.0428643  2.8643504  1.3819372  2.2636655  5.5089925  4.8223178]</t>
  </si>
  <si>
    <t>12:23:56:396000</t>
  </si>
  <si>
    <t>[1 4 5 0 7 2]</t>
  </si>
  <si>
    <t>12:23:57:445000</t>
  </si>
  <si>
    <t>[2 3 6 8 5 1]</t>
  </si>
  <si>
    <t>12:23:58:503000</t>
  </si>
  <si>
    <t>[4 8 3 7 0 5]</t>
  </si>
  <si>
    <t>12:23:59:561000</t>
  </si>
  <si>
    <t>12:24:00:616000</t>
  </si>
  <si>
    <t>[3 5 2 4 7 1]</t>
  </si>
  <si>
    <t>12:24:09:346000</t>
  </si>
  <si>
    <t>[2 0 4 3 8 7]</t>
  </si>
  <si>
    <t>[ 4.  2.  4.  6.  4.  4.]</t>
  </si>
  <si>
    <t>[ 4.0808258  3.5601544  1.1789409  2.80335    5.61848    4.7524226]</t>
  </si>
  <si>
    <t>12:24:10:400000</t>
  </si>
  <si>
    <t>[6 3 7 1 0 5]</t>
  </si>
  <si>
    <t>12:24:11:454000</t>
  </si>
  <si>
    <t>[5 2 0 3 7 6]</t>
  </si>
  <si>
    <t>12:24:12:509000</t>
  </si>
  <si>
    <t>[7 1 3 0 2 4]</t>
  </si>
  <si>
    <t>12:24:13:562000</t>
  </si>
  <si>
    <t>12:24:14:622000</t>
  </si>
  <si>
    <t>[1 7 4 3 6 2]</t>
  </si>
  <si>
    <t>12:24:15:672000</t>
  </si>
  <si>
    <t>[7 4 0 1 2 6]</t>
  </si>
  <si>
    <t>12:24:16:733000</t>
  </si>
  <si>
    <t>[3 2 5 8 4 7]</t>
  </si>
  <si>
    <t>12:24:17:785000</t>
  </si>
  <si>
    <t>[1 7 8 0 6 2]</t>
  </si>
  <si>
    <t>12:24:18:844000</t>
  </si>
  <si>
    <t>[7 4 0 8 1 5]</t>
  </si>
  <si>
    <t>12:24:19:894000</t>
  </si>
  <si>
    <t>[5 3 1 6 8 2]</t>
  </si>
  <si>
    <t>12:24:20:960000</t>
  </si>
  <si>
    <t>[7 4 0 1 3 6]</t>
  </si>
  <si>
    <t>12:24:22:009000</t>
  </si>
  <si>
    <t>[5 1 2 0 8 4]</t>
  </si>
  <si>
    <t>12:24:23:075000</t>
  </si>
  <si>
    <t>[6 4 8 2 5 3]</t>
  </si>
  <si>
    <t>12:24:30:850000</t>
  </si>
  <si>
    <t>[4 3 5 8 1 2]</t>
  </si>
  <si>
    <t>[ 5.  3.  5.  8.  4.  3.]</t>
  </si>
  <si>
    <t>[ 3.466652   2.9286092  0.9971619  1.8369806  4.7000811  4.0205229]</t>
  </si>
  <si>
    <t>12:24:31:908000</t>
  </si>
  <si>
    <t>[6 7 0 2 5 3]</t>
  </si>
  <si>
    <t>12:24:32:960000</t>
  </si>
  <si>
    <t>[1 5 4 3 8 2]</t>
  </si>
  <si>
    <t>12:24:34:028000</t>
  </si>
  <si>
    <t>[7 6 3 1 0 5]</t>
  </si>
  <si>
    <t>12:24:35:081000</t>
  </si>
  <si>
    <t>[4 2 0 5 3 1]</t>
  </si>
  <si>
    <t>12:24:36:134000</t>
  </si>
  <si>
    <t>[6 8 4 7 2 0]</t>
  </si>
  <si>
    <t>12:24:37:199000</t>
  </si>
  <si>
    <t>[8 4 7 5 1 6]</t>
  </si>
  <si>
    <t>12:24:38:247000</t>
  </si>
  <si>
    <t>[3 2 5 0 8 1]</t>
  </si>
  <si>
    <t>12:24:39:312000</t>
  </si>
  <si>
    <t>[2 4 3 6 0 5]</t>
  </si>
  <si>
    <t>12:24:40:364000</t>
  </si>
  <si>
    <t>[7 5 8 3 2 4]</t>
  </si>
  <si>
    <t>12:24:41:446000</t>
  </si>
  <si>
    <t>12:24:51:538000</t>
  </si>
  <si>
    <t>[0 4 1 2 8 6]</t>
  </si>
  <si>
    <t>[ 5.  8.  4.  4.  4.  4.]</t>
  </si>
  <si>
    <t>[ 5.5685366  5.0170148  1.0833048  3.8532792  6.996713   6.3487982]</t>
  </si>
  <si>
    <t>12:24:52:592000</t>
  </si>
  <si>
    <t>[2 8 6 0 4 3]</t>
  </si>
  <si>
    <t>12:24:53:660000</t>
  </si>
  <si>
    <t>12:24:54:712000</t>
  </si>
  <si>
    <t>[0 7 4 8 6 5]</t>
  </si>
  <si>
    <t>12:24:55:765000</t>
  </si>
  <si>
    <t>[7 4 0 6 3 2]</t>
  </si>
  <si>
    <t>12:24:56:830000</t>
  </si>
  <si>
    <t>[5 8 6 0 2 7]</t>
  </si>
  <si>
    <t>12:24:57:885000</t>
  </si>
  <si>
    <t>[2 6 3 8 4 5]</t>
  </si>
  <si>
    <t>12:24:58:934000</t>
  </si>
  <si>
    <t>[0 2 7 6 5 3]</t>
  </si>
  <si>
    <t>12:24:59:993000</t>
  </si>
  <si>
    <t>[7 4 5 8 3 1]</t>
  </si>
  <si>
    <t>12:25:01:049000</t>
  </si>
  <si>
    <t>[4 1 7 0 8 3]</t>
  </si>
  <si>
    <t>12:25:02:104000</t>
  </si>
  <si>
    <t>[7 2 6 5 3 4]</t>
  </si>
  <si>
    <t>12:25:03:158000</t>
  </si>
  <si>
    <t>[5 1 0 3 6 8]</t>
  </si>
  <si>
    <t>12:25:04:214000</t>
  </si>
  <si>
    <t>[7 0 4 5 2 3]</t>
  </si>
  <si>
    <t>12:25:05:271000</t>
  </si>
  <si>
    <t>[0 7 3 8 4 1]</t>
  </si>
  <si>
    <t>12:25:06:323000</t>
  </si>
  <si>
    <t>12:25:14:850000</t>
  </si>
  <si>
    <t>[3 8 1 0 4 2]</t>
  </si>
  <si>
    <t>[ 3.  8.  5.  0.  7.  4.]</t>
  </si>
  <si>
    <t>[ 4.3469637  3.2105816  1.4388813  2.3575988  5.4232392  4.9183139]</t>
  </si>
  <si>
    <t>12:25:15:917000</t>
  </si>
  <si>
    <t>[4 0 5 1 3 7]</t>
  </si>
  <si>
    <t>12:25:16:969000</t>
  </si>
  <si>
    <t>12:25:18:016000</t>
  </si>
  <si>
    <t>[1 2 7 8 3 6]</t>
  </si>
  <si>
    <t>12:25:19:081000</t>
  </si>
  <si>
    <t>[3 0 4 7 1 2]</t>
  </si>
  <si>
    <t>12:25:20:131000</t>
  </si>
  <si>
    <t>[4 8 2 5 7 1]</t>
  </si>
  <si>
    <t>12:25:21:188000</t>
  </si>
  <si>
    <t>[6 4 5 0 2 3]</t>
  </si>
  <si>
    <t>12:25:22:241000</t>
  </si>
  <si>
    <t>12:25:23:297000</t>
  </si>
  <si>
    <t>[0 8 6 5 2 1]</t>
  </si>
  <si>
    <t>12:25:31:191000</t>
  </si>
  <si>
    <t>[8 7 0 4 1 3]</t>
  </si>
  <si>
    <t>[ 7.  7.  0.  4.  4.  3.]</t>
  </si>
  <si>
    <t>[ 3.7239818  3.1014609  1.6251612  2.3131527  4.7913738  4.2791082]</t>
  </si>
  <si>
    <t>12:25:32:248000</t>
  </si>
  <si>
    <t>[4 6 1 5 0 7]</t>
  </si>
  <si>
    <t>12:25:33:320000</t>
  </si>
  <si>
    <t>12:25:34:388000</t>
  </si>
  <si>
    <t>[3 7 1 2 5 6]</t>
  </si>
  <si>
    <t>12:25:35:439000</t>
  </si>
  <si>
    <t>[0 4 6 7 1 3]</t>
  </si>
  <si>
    <t>12:25:42:889000</t>
  </si>
  <si>
    <t>[8 1 7 3 5 2]</t>
  </si>
  <si>
    <t>[ 3.  1.  7.  3.  7.  4.]</t>
  </si>
  <si>
    <t>[ 3.2930934  2.5637927  1.129061   1.7036949  4.3304743  3.8016997]</t>
  </si>
  <si>
    <t>12:25:43:938000</t>
  </si>
  <si>
    <t>[2 4 1 5 7 0]</t>
  </si>
  <si>
    <t>12:25:44:987000</t>
  </si>
  <si>
    <t>[0 8 6 2 1 5]</t>
  </si>
  <si>
    <t>12:25:46:051000</t>
  </si>
  <si>
    <t>[3 6 7 1 2 0]</t>
  </si>
  <si>
    <t>12:25:47:100000</t>
  </si>
  <si>
    <t>[0 3 2 7 1 4]</t>
  </si>
  <si>
    <t>12:25:48:163000</t>
  </si>
  <si>
    <t>[7 0 4 6 2 8]</t>
  </si>
  <si>
    <t>12:25:49:213000</t>
  </si>
  <si>
    <t>[3 4 5 7 0 2]</t>
  </si>
  <si>
    <t>12:25:50:278000</t>
  </si>
  <si>
    <t>12:25:51:327000</t>
  </si>
  <si>
    <t>[0 5 8 3 2 1]</t>
  </si>
  <si>
    <t>12:25:52:392000</t>
  </si>
  <si>
    <t>[7 1 0 8 5 2]</t>
  </si>
  <si>
    <t>12:25:53:456000</t>
  </si>
  <si>
    <t>[8 3 2 5 0 6]</t>
  </si>
  <si>
    <t>12:26:02:374000</t>
  </si>
  <si>
    <t>[6 5 3 7 4 2]</t>
  </si>
  <si>
    <t>[ 4.  4.  3.  7.  3.  4.]</t>
  </si>
  <si>
    <t>[ 4.4312817  2.9491751  1.1410255  1.987899   5.8191156  5.0150334]</t>
  </si>
  <si>
    <t>12:26:03:446000</t>
  </si>
  <si>
    <t>[7 3 0 5 8 1]</t>
  </si>
  <si>
    <t>12:26:04:486000</t>
  </si>
  <si>
    <t>[5 7 2 8 0 4]</t>
  </si>
  <si>
    <t>12:26:05:545000</t>
  </si>
  <si>
    <t>[6 2 7 1 4 3]</t>
  </si>
  <si>
    <t>12:26:06:601000</t>
  </si>
  <si>
    <t>[5 0 3 6 8 2]</t>
  </si>
  <si>
    <t>12:26:07:662000</t>
  </si>
  <si>
    <t>[2 8 6 4 0 7]</t>
  </si>
  <si>
    <t>12:26:08:721000</t>
  </si>
  <si>
    <t>[0 3 7 1 2 4]</t>
  </si>
  <si>
    <t>12:26:09:809000</t>
  </si>
  <si>
    <t>12:26:10:863000</t>
  </si>
  <si>
    <t>[8 7 1 6 0 2]</t>
  </si>
  <si>
    <t>12:26:19:419000</t>
  </si>
  <si>
    <t>[2 8 7 5 1 4]</t>
  </si>
  <si>
    <t>[ 6.  8.  7.  5.  3.  3.]</t>
  </si>
  <si>
    <t>[ 5.4557647  1.4949646  0.7538864  3.0440522  4.0377245  4.8088132]</t>
  </si>
  <si>
    <t>12:26:20:486000</t>
  </si>
  <si>
    <t>[0 4 8 2 6 5]</t>
  </si>
  <si>
    <t>12:26:21:538000</t>
  </si>
  <si>
    <t>[2 8 3 6 0 4]</t>
  </si>
  <si>
    <t>12:26:22:587000</t>
  </si>
  <si>
    <t>[7 6 4 2 1 5]</t>
  </si>
  <si>
    <t>12:26:23:670000</t>
  </si>
  <si>
    <t>[5 0 2 4 3 7]</t>
  </si>
  <si>
    <t>12:26:24:733000</t>
  </si>
  <si>
    <t>[7 8 1 3 6 2]</t>
  </si>
  <si>
    <t>12:26:25:799000</t>
  </si>
  <si>
    <t>[0 2 6 4 1 3]</t>
  </si>
  <si>
    <t>12:26:26:848000</t>
  </si>
  <si>
    <t>[4 5 7 1 0 8]</t>
  </si>
  <si>
    <t>12:26:27:897000</t>
  </si>
  <si>
    <t>[5 6 8 2 4 7]</t>
  </si>
  <si>
    <t>12:26:28:965000</t>
  </si>
  <si>
    <t>[8 3 1 7 6 0]</t>
  </si>
  <si>
    <t>12:26:30:019000</t>
  </si>
  <si>
    <t>12:26:31:077000</t>
  </si>
  <si>
    <t>[2 6 1 4 8 7]</t>
  </si>
  <si>
    <t>12:26:32:130000</t>
  </si>
  <si>
    <t>[8 4 3 7 0 1]</t>
  </si>
  <si>
    <t>12:26:33:181000</t>
  </si>
  <si>
    <t>12:26:34:246000</t>
  </si>
  <si>
    <t>[1 5 6 8 7 3]</t>
  </si>
  <si>
    <t>12:26:41:949000</t>
  </si>
  <si>
    <t>[5 8 3 2 4 1]</t>
  </si>
  <si>
    <t>[ 7.  8.  3.  5.  1.  4.]</t>
  </si>
  <si>
    <t>[ 3.3081056  2.8494733  0.9064643  1.8670873  4.6035785  3.8947017]</t>
  </si>
  <si>
    <t>12:26:43:003000</t>
  </si>
  <si>
    <t>[7 3 4 8 0 5]</t>
  </si>
  <si>
    <t>12:26:44:055000</t>
  </si>
  <si>
    <t>[0 5 2 4 7 8]</t>
  </si>
  <si>
    <t>12:26:45:105000</t>
  </si>
  <si>
    <t>[3 0 1 5 4 2]</t>
  </si>
  <si>
    <t>12:26:46:170000</t>
  </si>
  <si>
    <t>[1 7 0 2 5 4]</t>
  </si>
  <si>
    <t>12:26:47:224000</t>
  </si>
  <si>
    <t>[6 5 8 1 4 3]</t>
  </si>
  <si>
    <t>12:26:48:282000</t>
  </si>
  <si>
    <t>[2 8 5 3 6 7]</t>
  </si>
  <si>
    <t>12:26:49:335000</t>
  </si>
  <si>
    <t>[0 3 2 7 5 8]</t>
  </si>
  <si>
    <t>12:26:50:388000</t>
  </si>
  <si>
    <t>[4 2 8 3 0 6]</t>
  </si>
  <si>
    <t>12:26:51:438000</t>
  </si>
  <si>
    <t>[2 3 0 8 1 7]</t>
  </si>
  <si>
    <t>12:26:52:501000</t>
  </si>
  <si>
    <t>[5 7 3 2 6 1]</t>
  </si>
  <si>
    <t>12:27:00:927000</t>
  </si>
  <si>
    <t>[8 0 2 4 3 5]</t>
  </si>
  <si>
    <t>[ 2.  0.  2.  4.  5.  4.]</t>
  </si>
  <si>
    <t>[ 4.0576504  3.3469066  1.0065996  2.0371775  5.3201212  4.7202038]</t>
  </si>
  <si>
    <t>12:27:01:981000</t>
  </si>
  <si>
    <t>[2 1 3 8 0 7]</t>
  </si>
  <si>
    <t>12:27:03:037000</t>
  </si>
  <si>
    <t>[6 8 1 7 3 4]</t>
  </si>
  <si>
    <t>12:27:04:088000</t>
  </si>
  <si>
    <t>[5 3 4 6 2 0]</t>
  </si>
  <si>
    <t>12:27:05:139000</t>
  </si>
  <si>
    <t>[1 4 0 8 5 3]</t>
  </si>
  <si>
    <t>12:27:06:207000</t>
  </si>
  <si>
    <t>[3 1 6 5 2 8]</t>
  </si>
  <si>
    <t>12:27:07:258000</t>
  </si>
  <si>
    <t>[4 6 0 7 1 2]</t>
  </si>
  <si>
    <t>12:27:08:314000</t>
  </si>
  <si>
    <t>[8 3 6 1 5 7]</t>
  </si>
  <si>
    <t>12:27:09:364000</t>
  </si>
  <si>
    <t>[6 1 3 7 8 0]</t>
  </si>
  <si>
    <t>12:27:16:587000</t>
  </si>
  <si>
    <t>[7 2 4 8 1 5]</t>
  </si>
  <si>
    <t>[ 8.  2.  4.  8.  7.  2.]</t>
  </si>
  <si>
    <t>[ 4.1027052  1.741741   1.0445963  2.4673464  2.9631779  3.4709962]</t>
  </si>
  <si>
    <t>12:27:17:644000</t>
  </si>
  <si>
    <t>[2 4 0 1 5 8]</t>
  </si>
  <si>
    <t>12:27:18:694000</t>
  </si>
  <si>
    <t>[3 0 5 6 7 2]</t>
  </si>
  <si>
    <t>12:27:19:743000</t>
  </si>
  <si>
    <t>[7 8 0 1 2 4]</t>
  </si>
  <si>
    <t>12:27:20:810000</t>
  </si>
  <si>
    <t>[8 1 3 7 6 0]</t>
  </si>
  <si>
    <t>12:27:28:792000</t>
  </si>
  <si>
    <t>[1 0 7 2 5 3]</t>
  </si>
  <si>
    <t>[ 7.  5.  7.  1.  4.  4.]</t>
  </si>
  <si>
    <t>[ 3.8244906  3.2793475  1.8211306  2.5220996  4.886003   4.4493777]</t>
  </si>
  <si>
    <t>12:27:29:845000</t>
  </si>
  <si>
    <t>[3 8 1 6 7 4]</t>
  </si>
  <si>
    <t>12:27:30:904000</t>
  </si>
  <si>
    <t>[7 5 8 3 4 2]</t>
  </si>
  <si>
    <t>12:27:31:955000</t>
  </si>
  <si>
    <t>[5 6 7 4 3 1]</t>
  </si>
  <si>
    <t>12:27:33:006000</t>
  </si>
  <si>
    <t>[7 3 8 0 1 5]</t>
  </si>
  <si>
    <t>12:27:34:072000</t>
  </si>
  <si>
    <t>[6 7 2 4 0 3]</t>
  </si>
  <si>
    <t>12:27:35:123000</t>
  </si>
  <si>
    <t>[2 5 1 3 4 8]</t>
  </si>
  <si>
    <t>12:27:36:175000</t>
  </si>
  <si>
    <t>[1 7 4 2 5 3]</t>
  </si>
  <si>
    <t>12:27:37:240000</t>
  </si>
  <si>
    <t>[7 0 8 1 2 4]</t>
  </si>
  <si>
    <t>12:28:20:912000</t>
  </si>
  <si>
    <t>[3 1 0 6 4 5]</t>
  </si>
  <si>
    <t>12:28:21:977000</t>
  </si>
  <si>
    <t>[5 8 1 3 0 2]</t>
  </si>
  <si>
    <t>12:28:23:025000</t>
  </si>
  <si>
    <t>[4 6 2 8 5 0]</t>
  </si>
  <si>
    <t>12:28:24:083000</t>
  </si>
  <si>
    <t>[7 2 6 5 0 3]</t>
  </si>
  <si>
    <t>12:28:25:139000</t>
  </si>
  <si>
    <t>[6 4 8 3 1 7]</t>
  </si>
  <si>
    <t>12:28:26:193000</t>
  </si>
  <si>
    <t>[3 8 6 2 5 1]</t>
  </si>
  <si>
    <t>12:28:34:406000</t>
  </si>
  <si>
    <t>[4 0 2 3 8 5]</t>
  </si>
  <si>
    <t>[ 4.  5.  4.  1.  2.  4.]</t>
  </si>
  <si>
    <t>[ 4.1151476  3.3911534  2.165257   2.8285401  5.1230401  4.6710089]</t>
  </si>
  <si>
    <t>12:28:35:455000</t>
  </si>
  <si>
    <t>12:28:36:505000</t>
  </si>
  <si>
    <t>[2 7 4 5 3 1]</t>
  </si>
  <si>
    <t>12:28:37:568000</t>
  </si>
  <si>
    <t>[4 2 6 3 0 7]</t>
  </si>
  <si>
    <t>12:28:38:631000</t>
  </si>
  <si>
    <t>[2 0 1 4 8 6]</t>
  </si>
  <si>
    <t>12:28:39:682000</t>
  </si>
  <si>
    <t>[8 3 6 7 5 1]</t>
  </si>
  <si>
    <t>12:28:40:745000</t>
  </si>
  <si>
    <t>[1 5 2 4 0 8]</t>
  </si>
  <si>
    <t>12:28:41:795000</t>
  </si>
  <si>
    <t>[6 3 0 8 7 2]</t>
  </si>
  <si>
    <t>12:28:42:844000</t>
  </si>
  <si>
    <t>[1 6 5 0 2 8]</t>
  </si>
  <si>
    <t>12:28:43:907000</t>
  </si>
  <si>
    <t>[3 0 8 6 4 5]</t>
  </si>
  <si>
    <t>12:28:44:957000</t>
  </si>
  <si>
    <t>[4 5 7 2 6 0]</t>
  </si>
  <si>
    <t>12:28:54:281000</t>
  </si>
  <si>
    <t>[5 8 3 7 0 6]</t>
  </si>
  <si>
    <t>[ 7.  4.  5.  1.  1.  3.]</t>
  </si>
  <si>
    <t>[ 4.9799786  4.0880799  2.7127096  3.3170437  6.2189714  5.626486 ]</t>
  </si>
  <si>
    <t>12:28:55:340000</t>
  </si>
  <si>
    <t>[7 0 8 3 2 5]</t>
  </si>
  <si>
    <t>12:28:56:443000</t>
  </si>
  <si>
    <t>[3 2 6 1 4 7]</t>
  </si>
  <si>
    <t>12:28:57:492000</t>
  </si>
  <si>
    <t>[2 1 4 5 6 3]</t>
  </si>
  <si>
    <t>12:28:58:544000</t>
  </si>
  <si>
    <t>[7 0 6 4 1 8]</t>
  </si>
  <si>
    <t>12:28:59:613000</t>
  </si>
  <si>
    <t>[8 2 1 5 0 3]</t>
  </si>
  <si>
    <t>12:29:00:663000</t>
  </si>
  <si>
    <t>[4 3 6 1 5 8]</t>
  </si>
  <si>
    <t>12:29:01:714000</t>
  </si>
  <si>
    <t>[8 1 4 5 0 6]</t>
  </si>
  <si>
    <t>12:29:02:780000</t>
  </si>
  <si>
    <t>[3 2 1 6 7 5]</t>
  </si>
  <si>
    <t>12:29:11:988000</t>
  </si>
  <si>
    <t>[6 3 8 0 4 7]</t>
  </si>
  <si>
    <t>[ 7.  3.  8.  0.  4.  4.]</t>
  </si>
  <si>
    <t>[ 6.1096152  2.6328584  1.8820435  3.8104715  4.4877765  5.4479943]</t>
  </si>
  <si>
    <t>12:29:13:043000</t>
  </si>
  <si>
    <t>[8 5 0 6 7 4]</t>
  </si>
  <si>
    <t>12:29:14:098000</t>
  </si>
  <si>
    <t>[4 6 3 5 2 8]</t>
  </si>
  <si>
    <t>12:29:15:167000</t>
  </si>
  <si>
    <t>[3 7 6 4 1 5]</t>
  </si>
  <si>
    <t>12:29:16:219000</t>
  </si>
  <si>
    <t>[1 2 5 6 0 4]</t>
  </si>
  <si>
    <t>12:29:24:874000</t>
  </si>
  <si>
    <t>[2 8 0 4 5 1]</t>
  </si>
  <si>
    <t>[ 4.  7.  4.  4.  1.  1.]</t>
  </si>
  <si>
    <t>[ 4.3390316  3.6633747  1.9534872  2.9840057  5.5784862  4.8689957]</t>
  </si>
  <si>
    <t>12:29:25:929000</t>
  </si>
  <si>
    <t>12:29:26:984000</t>
  </si>
  <si>
    <t>[8 4 2 7 0 5]</t>
  </si>
  <si>
    <t>12:29:28:053000</t>
  </si>
  <si>
    <t>[1 6 0 4 8 7]</t>
  </si>
  <si>
    <t>12:29:29:139000</t>
  </si>
  <si>
    <t>[6 7 3 8 4 2]</t>
  </si>
  <si>
    <t>12:29:30:189000</t>
  </si>
  <si>
    <t>[0 5 8 2 7 6]</t>
  </si>
  <si>
    <t>12:29:31:237000</t>
  </si>
  <si>
    <t>[2 0 4 8 5 7]</t>
  </si>
  <si>
    <t>12:29:32:305000</t>
  </si>
  <si>
    <t>[8 1 0 7 4 5]</t>
  </si>
  <si>
    <t>12:29:33:346000</t>
  </si>
  <si>
    <t>[4 5 7 0 8 1]</t>
  </si>
  <si>
    <t>12:29:34:404000</t>
  </si>
  <si>
    <t>[3 4 1 8 0 5]</t>
  </si>
  <si>
    <t>12:29:35:492000</t>
  </si>
  <si>
    <t>[1 5 0 6 8 7]</t>
  </si>
  <si>
    <t>12:29:43:670000</t>
  </si>
  <si>
    <t>[7 4 6 8 3 5]</t>
  </si>
  <si>
    <t>[ 1.  4.  6.  8.  5.  2.]</t>
  </si>
  <si>
    <t>[ 3.9531515  3.1644642  1.1570349  2.2672721  5.081865   4.6067659]</t>
  </si>
  <si>
    <t>12:29:44:741000</t>
  </si>
  <si>
    <t>[2 8 3 6 1 0]</t>
  </si>
  <si>
    <t>12:29:45:805000</t>
  </si>
  <si>
    <t>12:29:46:857000</t>
  </si>
  <si>
    <t>[2 7 0 1 5 3]</t>
  </si>
  <si>
    <t>12:29:47:922000</t>
  </si>
  <si>
    <t>[4 5 2 3 0 1]</t>
  </si>
  <si>
    <t>12:29:48:980000</t>
  </si>
  <si>
    <t>[1 2 6 0 5 7]</t>
  </si>
  <si>
    <t>12:29:50:044000</t>
  </si>
  <si>
    <t>[8 6 2 3 7 5]</t>
  </si>
  <si>
    <t>12:29:51:095000</t>
  </si>
  <si>
    <t>[3 0 7 4 1 2]</t>
  </si>
  <si>
    <t>12:29:52:162000</t>
  </si>
  <si>
    <t>[0 8 6 2 3 1]</t>
  </si>
  <si>
    <t>12:30:01:952000</t>
  </si>
  <si>
    <t>[6 7 0 4 8 3]</t>
  </si>
  <si>
    <t>[ 4.  7.  4.  4.  5.  5.]</t>
  </si>
  <si>
    <t>[ 5.4893942  4.7095175  1.2392566  3.8537162  6.6742791  6.0837951]</t>
  </si>
  <si>
    <t>12:30:03:001000</t>
  </si>
  <si>
    <t>[5 1 4 6 7 8]</t>
  </si>
  <si>
    <t>12:30:04:049000</t>
  </si>
  <si>
    <t>[2 6 5 1 0 7]</t>
  </si>
  <si>
    <t>12:30:05:113000</t>
  </si>
  <si>
    <t>[1 3 8 6 7 0]</t>
  </si>
  <si>
    <t>12:30:06:162000</t>
  </si>
  <si>
    <t>[8 7 5 4 6 3]</t>
  </si>
  <si>
    <t>12:30:07:226000</t>
  </si>
  <si>
    <t>[5 2 8 0 1 7]</t>
  </si>
  <si>
    <t>12:30:08:275000</t>
  </si>
  <si>
    <t>[6 3 7 5 0 2]</t>
  </si>
  <si>
    <t>12:30:09:339000</t>
  </si>
  <si>
    <t>[1 5 0 4 8 3]</t>
  </si>
  <si>
    <t>12:30:10:403000</t>
  </si>
  <si>
    <t>[3 0 1 2 7 4]</t>
  </si>
  <si>
    <t>12:30:11:452000</t>
  </si>
  <si>
    <t>[8 6 4 5 1 0]</t>
  </si>
  <si>
    <t>12:30:12:515000</t>
  </si>
  <si>
    <t>12:30:13:579000</t>
  </si>
  <si>
    <t>[8 7 2 6 5 4]</t>
  </si>
  <si>
    <t>12:30:14:627000</t>
  </si>
  <si>
    <t>[5 1 0 2 8 6]</t>
  </si>
  <si>
    <t>12:30:15:677000</t>
  </si>
  <si>
    <t>[6 0 4 5 7 3]</t>
  </si>
  <si>
    <t>12:30:16:744000</t>
  </si>
  <si>
    <t>[8 1 2 4 3 7]</t>
  </si>
  <si>
    <t>12:30:24:984000</t>
  </si>
  <si>
    <t>[0 2 4 7 8 5]</t>
  </si>
  <si>
    <t>[ 5.  2.  4.  7.  5.  3.]</t>
  </si>
  <si>
    <t>[ 5.122746   2.2916182  1.0048182  3.2368525  3.8689591  4.560779 ]</t>
  </si>
  <si>
    <t>12:30:26:032000</t>
  </si>
  <si>
    <t>[5 3 1 8 6 4]</t>
  </si>
  <si>
    <t>12:30:27:098000</t>
  </si>
  <si>
    <t>[4 1 8 5 3 7]</t>
  </si>
  <si>
    <t>12:30:28:147000</t>
  </si>
  <si>
    <t>[2 4 3 8 7 0]</t>
  </si>
  <si>
    <t>12:30:29:202000</t>
  </si>
  <si>
    <t>[6 5 4 0 8 2]</t>
  </si>
  <si>
    <t>12:30:38:746000</t>
  </si>
  <si>
    <t>[7 1 0 4 6 5]</t>
  </si>
  <si>
    <t>[ 2.  1.  4.  0.  1.  1.]</t>
  </si>
  <si>
    <t>[ 6.4543132  3.6098213  2.6090719  4.6484413  5.3788575  6.0026873]</t>
  </si>
  <si>
    <t>12:30:39:809000</t>
  </si>
  <si>
    <t>12:30:40:858000</t>
  </si>
  <si>
    <t>[2 6 1 7 5 8]</t>
  </si>
  <si>
    <t>12:30:41:910000</t>
  </si>
  <si>
    <t>[6 4 8 1 2 0]</t>
  </si>
  <si>
    <t>12:30:42:976000</t>
  </si>
  <si>
    <t>[7 1 5 3 6 8]</t>
  </si>
  <si>
    <t>12:30:44:041000</t>
  </si>
  <si>
    <t>[2 7 1 0 4 5]</t>
  </si>
  <si>
    <t>12:30:57:235000</t>
  </si>
  <si>
    <t>[5 1 0 2 7 4]</t>
  </si>
  <si>
    <t>[ 3.  0.  2.  1.  7.  7.]</t>
  </si>
  <si>
    <t>[  9.5104719   4.513623    3.4421963   5.4707738   6.6877954  10.0803247]</t>
  </si>
  <si>
    <t>12:30:58:288000</t>
  </si>
  <si>
    <t>[0 2 7 8 6 1]</t>
  </si>
  <si>
    <t>12:30:59:341000</t>
  </si>
  <si>
    <t>[5 6 1 7 4 3]</t>
  </si>
  <si>
    <t>12:31:00:429000</t>
  </si>
  <si>
    <t>12:31:01:478000</t>
  </si>
  <si>
    <t>[1 8 5 4 2 7]</t>
  </si>
  <si>
    <t>12:31:02:544000</t>
  </si>
  <si>
    <t>[3 5 1 0 7 8]</t>
  </si>
  <si>
    <t>12:31:03:597000</t>
  </si>
  <si>
    <t>[7 1 5 2 4 3]</t>
  </si>
  <si>
    <t>12:31:04:653000</t>
  </si>
  <si>
    <t>[2 3 4 8 1 5]</t>
  </si>
  <si>
    <t>12:31:05:704000</t>
  </si>
  <si>
    <t>[1 7 8 6 0 3]</t>
  </si>
  <si>
    <t>12:31:06:768000</t>
  </si>
  <si>
    <t>[8 0 5 4 6 1]</t>
  </si>
  <si>
    <t>12:31:07:820000</t>
  </si>
  <si>
    <t>[5 1 4 0 8 7]</t>
  </si>
  <si>
    <t>12:31:08:875000</t>
  </si>
  <si>
    <t>12:31:09:943000</t>
  </si>
  <si>
    <t>[6 4 7 1 3 2]</t>
  </si>
  <si>
    <t>12:31:10:986000</t>
  </si>
  <si>
    <t>[4 0 2 3 5 6]</t>
  </si>
  <si>
    <t>12:31:18:854000</t>
  </si>
  <si>
    <t>[5 4 1 8 3 7]</t>
  </si>
  <si>
    <t>[ 7.  8.  4.  1.  7.  4.]</t>
  </si>
  <si>
    <t>[ 4.7634226  2.5570305  1.1673973  3.2496174  3.8416422  4.2868229]</t>
  </si>
  <si>
    <t>12:31:19:911000</t>
  </si>
  <si>
    <t>[7 6 4 2 0 1]</t>
  </si>
  <si>
    <t>12:31:20:966000</t>
  </si>
  <si>
    <t>12:31:22:022000</t>
  </si>
  <si>
    <t>[2 3 5 0 4 6]</t>
  </si>
  <si>
    <t>12:31:23:073000</t>
  </si>
  <si>
    <t>[4 8 7 5 2 1]</t>
  </si>
  <si>
    <t>12:31:24:141000</t>
  </si>
  <si>
    <t>[3 2 4 6 1 8]</t>
  </si>
  <si>
    <t>12:31:25:195000</t>
  </si>
  <si>
    <t>[6 5 2 8 7 0]</t>
  </si>
  <si>
    <t>12:31:26:247000</t>
  </si>
  <si>
    <t>[0 1 5 3 4 6]</t>
  </si>
  <si>
    <t>12:31:27:302000</t>
  </si>
  <si>
    <t>[6 3 1 2 8 0]</t>
  </si>
  <si>
    <t>12:31:28:356000</t>
  </si>
  <si>
    <t>12:31:29:426000</t>
  </si>
  <si>
    <t>[0 7 2 6 1 3]</t>
  </si>
  <si>
    <t>12:31:38:309000</t>
  </si>
  <si>
    <t>[4 3 7 5 0 2]</t>
  </si>
  <si>
    <t>[ 7.  3.  7.  5.  1.  0.]</t>
  </si>
  <si>
    <t>[ 5.788378   3.3004732  1.8781658  4.2900196  4.8819364  5.3341424]</t>
  </si>
  <si>
    <t>12:31:39:362000</t>
  </si>
  <si>
    <t>[6 5 3 2 7 1]</t>
  </si>
  <si>
    <t>12:31:40:418000</t>
  </si>
  <si>
    <t>[3 4 6 1 8 7]</t>
  </si>
  <si>
    <t>12:31:41:474000</t>
  </si>
  <si>
    <t>[5 8 0 3 6 4]</t>
  </si>
  <si>
    <t>12:31:42:530000</t>
  </si>
  <si>
    <t>12:31:43:573000</t>
  </si>
  <si>
    <t>[6 2 7 1 3 0]</t>
  </si>
  <si>
    <t>12:31:44:629000</t>
  </si>
  <si>
    <t>[3 8 2 5 7 4]</t>
  </si>
  <si>
    <t>12:31:45:689000</t>
  </si>
  <si>
    <t>[0 4 6 7 8 3]</t>
  </si>
  <si>
    <t>12:31:46:757000</t>
  </si>
  <si>
    <t>[6 3 8 4 2 7]</t>
  </si>
  <si>
    <t>12:31:47:814000</t>
  </si>
  <si>
    <t>[3 4 6 2 5 0]</t>
  </si>
  <si>
    <t>12:31:48:868000</t>
  </si>
  <si>
    <t>[5 7 4 6 1 8]</t>
  </si>
  <si>
    <t>12:31:49:920000</t>
  </si>
  <si>
    <t>[2 4 3 1 8 6]</t>
  </si>
  <si>
    <t>12:31:50:978000</t>
  </si>
  <si>
    <t>[6 5 2 3 7 1]</t>
  </si>
  <si>
    <t>12:31:52:035000</t>
  </si>
  <si>
    <t>[4 7 0 2 6 5]</t>
  </si>
  <si>
    <t>12:31:53:092000</t>
  </si>
  <si>
    <t>12:32:02:351000</t>
  </si>
  <si>
    <t>[0 7 3 1 5 2]</t>
  </si>
  <si>
    <t>[ 5.  7.  3.  5.  4.  1.]</t>
  </si>
  <si>
    <t>[ 4.9881844  4.3488898  2.6727874  3.4780004  6.1273506  5.6051109]</t>
  </si>
  <si>
    <t>12:32:03:403000</t>
  </si>
  <si>
    <t>[1 0 5 4 8 3]</t>
  </si>
  <si>
    <t>12:32:04:460000</t>
  </si>
  <si>
    <t>[6 8 4 5 7 0]</t>
  </si>
  <si>
    <t>12:32:05:513000</t>
  </si>
  <si>
    <t>[0 2 1 3 8 6]</t>
  </si>
  <si>
    <t>12:32:06:564000</t>
  </si>
  <si>
    <t>[7 6 2 0 1 4]</t>
  </si>
  <si>
    <t>12:32:07:629000</t>
  </si>
  <si>
    <t>[6 3 4 7 2 8]</t>
  </si>
  <si>
    <t>12:32:08:676000</t>
  </si>
  <si>
    <t>[5 0 8 2 4 3]</t>
  </si>
  <si>
    <t>12:32:09:742000</t>
  </si>
  <si>
    <t>[6 8 0 1 5 7]</t>
  </si>
  <si>
    <t>12:32:10:792000</t>
  </si>
  <si>
    <t>[1 0 7 2 4 6]</t>
  </si>
  <si>
    <t>12:32:19:353000</t>
  </si>
  <si>
    <t>[4 6 8 5 0 1]</t>
  </si>
  <si>
    <t>[ 4.  6.  8.  5.  4.  4.]</t>
  </si>
  <si>
    <t>[ 5.4627387  2.6009295  1.4691127  3.7640262  4.3504139  4.8641204]</t>
  </si>
  <si>
    <t>12:32:20:421000</t>
  </si>
  <si>
    <t>[2 3 5 0 4 8]</t>
  </si>
  <si>
    <t>12:32:21:474000</t>
  </si>
  <si>
    <t>[3 2 6 8 7 5]</t>
  </si>
  <si>
    <t>12:32:22:525000</t>
  </si>
  <si>
    <t>[6 1 3 7 0 4]</t>
  </si>
  <si>
    <t>12:32:23:628000</t>
  </si>
  <si>
    <t>[2 0 4 5 7 6]</t>
  </si>
  <si>
    <t>12:32:32:931000</t>
  </si>
  <si>
    <t>[3 5 6 1 8 2]</t>
  </si>
  <si>
    <t>[ 4.  5.  6.  1.  7.  1.]</t>
  </si>
  <si>
    <t>[ 4.9772267  4.2973139  2.1679734  3.3054421  6.1842414  5.6228572]</t>
  </si>
  <si>
    <t>12:32:33:982000</t>
  </si>
  <si>
    <t>[8 6 5 3 2 1]</t>
  </si>
  <si>
    <t>12:32:35:032000</t>
  </si>
  <si>
    <t>[4 5 3 0 1 7]</t>
  </si>
  <si>
    <t>12:32:36:097000</t>
  </si>
  <si>
    <t>[5 7 4 6 8 2]</t>
  </si>
  <si>
    <t>12:32:37:145000</t>
  </si>
  <si>
    <t>[3 8 7 5 0 6]</t>
  </si>
  <si>
    <t>12:32:38:193000</t>
  </si>
  <si>
    <t>[2 0 1 3 8 5]</t>
  </si>
  <si>
    <t>12:32:39:259000</t>
  </si>
  <si>
    <t>[4 5 0 8 3 1]</t>
  </si>
  <si>
    <t>12:32:40:310000</t>
  </si>
  <si>
    <t>[3 1 7 0 2 6]</t>
  </si>
  <si>
    <t>12:32:41:367000</t>
  </si>
  <si>
    <t>[6 3 4 1 5 0]</t>
  </si>
  <si>
    <t>12:32:42:415000</t>
  </si>
  <si>
    <t>[4 6 5 0 7 1]</t>
  </si>
  <si>
    <t>12:32:43:479000</t>
  </si>
  <si>
    <t>[1 3 0 2 6 8]</t>
  </si>
  <si>
    <t>12:32:54:308000</t>
  </si>
  <si>
    <t>[3 4 5 7 8 1]</t>
  </si>
  <si>
    <t>[ 0.  5.  1.  7.  2.  4.]</t>
  </si>
  <si>
    <t>[ 6.0352097  4.9550942  3.838974   1.3020932  7.7052785  6.8786666]</t>
  </si>
  <si>
    <t>12:32:55:357000</t>
  </si>
  <si>
    <t>[2 5 1 0 3 7]</t>
  </si>
  <si>
    <t>12:32:56:410000</t>
  </si>
  <si>
    <t>[8 4 2 5 7 1]</t>
  </si>
  <si>
    <t>12:32:57:468000</t>
  </si>
  <si>
    <t>[2 1 5 4 6 7]</t>
  </si>
  <si>
    <t>12:32:58:518000</t>
  </si>
  <si>
    <t>[6 2 7 5 0 1]</t>
  </si>
  <si>
    <t>12:32:59:581000</t>
  </si>
  <si>
    <t>[2 4 3 8 5 0]</t>
  </si>
  <si>
    <t>12:33:00:633000</t>
  </si>
  <si>
    <t>[7 2 6 5 0 8]</t>
  </si>
  <si>
    <t>12:33:01:687000</t>
  </si>
  <si>
    <t>[8 6 1 4 7 3]</t>
  </si>
  <si>
    <t>12:33:02:746000</t>
  </si>
  <si>
    <t>[6 8 5 3 4 2]</t>
  </si>
  <si>
    <t>12:33:13:879000</t>
  </si>
  <si>
    <t>[0 4 1 8 7 5]</t>
  </si>
  <si>
    <t>[ 0.  0.  5.  8.  4.  5.]</t>
  </si>
  <si>
    <t>[ 6.5007861  5.5207137  4.2745374  3.3132976  8.0297825  7.1486182]</t>
  </si>
  <si>
    <t>12:33:14:931000</t>
  </si>
  <si>
    <t>[2 7 8 0 3 4]</t>
  </si>
  <si>
    <t>12:33:15:983000</t>
  </si>
  <si>
    <t>[6 0 1 7 8 5]</t>
  </si>
  <si>
    <t>12:33:17:039000</t>
  </si>
  <si>
    <t>[5 3 8 2 7 0]</t>
  </si>
  <si>
    <t>12:33:18:096000</t>
  </si>
  <si>
    <t>[4 0 1 5 2 8]</t>
  </si>
  <si>
    <t>12:33:19:150000</t>
  </si>
  <si>
    <t>[3 8 4 0 6 7]</t>
  </si>
  <si>
    <t>12:33:20:206000</t>
  </si>
  <si>
    <t>[1 7 5 3 2 0]</t>
  </si>
  <si>
    <t>12:33:21:263000</t>
  </si>
  <si>
    <t>[0 6 3 8 7 1]</t>
  </si>
  <si>
    <t>12:33:22:320000</t>
  </si>
  <si>
    <t>[6 5 4 2 0 8]</t>
  </si>
  <si>
    <t>12:33:23:376000</t>
  </si>
  <si>
    <t>[8 0 2 7 5 4]</t>
  </si>
  <si>
    <t>12:33:24:428000</t>
  </si>
  <si>
    <t>[5 6 4 8 2 3]</t>
  </si>
  <si>
    <t>12:33:25:480000</t>
  </si>
  <si>
    <t>[7 1 2 0 6 4]</t>
  </si>
  <si>
    <t>12:33:26:537000</t>
  </si>
  <si>
    <t>[1 8 7 6 4 3]</t>
  </si>
  <si>
    <t>12:33:27:627000</t>
  </si>
  <si>
    <t>[2 5 0 7 1 4]</t>
  </si>
  <si>
    <t>12:33:28:681000</t>
  </si>
  <si>
    <t>[1 4 6 2 0 3]</t>
  </si>
  <si>
    <t>12:33:38:540000</t>
  </si>
  <si>
    <t>[6 0 1 5 3 7]</t>
  </si>
  <si>
    <t>[ 4.  0.  1.  5.  4.  1.]</t>
  </si>
  <si>
    <t>[ 5.4877473  4.3968249  3.796107   3.0223344  6.7345068  6.1889475]</t>
  </si>
  <si>
    <t>12:33:39:582000</t>
  </si>
  <si>
    <t>[2 3 5 1 0 4]</t>
  </si>
  <si>
    <t>12:33:40:637000</t>
  </si>
  <si>
    <t>[8 1 2 3 6 5]</t>
  </si>
  <si>
    <t>12:33:41:692000</t>
  </si>
  <si>
    <t>[5 8 7 4 2 6]</t>
  </si>
  <si>
    <t>12:33:42:747000</t>
  </si>
  <si>
    <t>[4 1 8 0 7 5]</t>
  </si>
  <si>
    <t>12:33:43:802000</t>
  </si>
  <si>
    <t>[7 5 3 6 0 8]</t>
  </si>
  <si>
    <t>12:33:44:871000</t>
  </si>
  <si>
    <t>[8 2 4 1 5 3]</t>
  </si>
  <si>
    <t>12:33:45:926000</t>
  </si>
  <si>
    <t>[3 4 1 5 0 7]</t>
  </si>
  <si>
    <t>12:33:46:982000</t>
  </si>
  <si>
    <t>[1 0 5 4 8 2]</t>
  </si>
  <si>
    <t>12:33:48:024000</t>
  </si>
  <si>
    <t>[8 7 6 0 2 3]</t>
  </si>
  <si>
    <t>12:33:49:092000</t>
  </si>
  <si>
    <t>[0 2 1 7 6 4]</t>
  </si>
  <si>
    <t>12:33:57:609000</t>
  </si>
  <si>
    <t>[3 8 5 6 4 2]</t>
  </si>
  <si>
    <t>[ 3.  8.  5.  6.  4.  5.]</t>
  </si>
  <si>
    <t>[ 4.1160697  3.0702386  1.851971   0.9486952  5.4326804  4.7767737]</t>
  </si>
  <si>
    <t>12:33:58:667000</t>
  </si>
  <si>
    <t>[2 1 4 3 0 6]</t>
  </si>
  <si>
    <t>12:33:59:719000</t>
  </si>
  <si>
    <t>[3 8 5 0 1 7]</t>
  </si>
  <si>
    <t>12:34:00:774000</t>
  </si>
  <si>
    <t>[0 6 4 7 3 2]</t>
  </si>
  <si>
    <t>12:34:01:827000</t>
  </si>
  <si>
    <t>[6 1 5 3 0 7]</t>
  </si>
  <si>
    <t>12:34:02:887000</t>
  </si>
  <si>
    <t>12:34:03:938000</t>
  </si>
  <si>
    <t>[5 7 3 2 4 8]</t>
  </si>
  <si>
    <t>12:34:04:988000</t>
  </si>
  <si>
    <t>[0 5 8 4 6 3]</t>
  </si>
  <si>
    <t>12:34:06:041000</t>
  </si>
  <si>
    <t>[3 1 0 8 7 4]</t>
  </si>
  <si>
    <t>12:34:15:921000</t>
  </si>
  <si>
    <t>[8 4 3 5 1 6]</t>
  </si>
  <si>
    <t>[ 3.  4.  1.  5.  4.  2.]</t>
  </si>
  <si>
    <t>[ 5.6429173  4.9627831  3.980545   3.2243767  6.7636775  6.0861327]</t>
  </si>
  <si>
    <t>12:34:16:971000</t>
  </si>
  <si>
    <t>12:34:18:014000</t>
  </si>
  <si>
    <t>[1 0 6 7 3 4]</t>
  </si>
  <si>
    <t>12:34:19:132000</t>
  </si>
  <si>
    <t>[0 2 1 8 5 3]</t>
  </si>
  <si>
    <t>12:34:20:190000</t>
  </si>
  <si>
    <t>[6 5 2 1 7 0]</t>
  </si>
  <si>
    <t>12:34:29:279000</t>
  </si>
  <si>
    <t>[0 8 3 7 2 6]</t>
  </si>
  <si>
    <t>[ 3.  4.  3.  7.  0.  4.]</t>
  </si>
  <si>
    <t>[ 3.8405362  3.1793383  2.2287058  1.4798169  5.985755   4.7209803]</t>
  </si>
  <si>
    <t>12:34:30:351000</t>
  </si>
  <si>
    <t>[7 5 1 2 3 4]</t>
  </si>
  <si>
    <t>12:34:31:403000</t>
  </si>
  <si>
    <t>[0 2 8 5 6 3]</t>
  </si>
  <si>
    <t>12:34:32:456000</t>
  </si>
  <si>
    <t>12:34:33:507000</t>
  </si>
  <si>
    <t>[6 3 8 2 1 7]</t>
  </si>
  <si>
    <t>12:34:34:563000</t>
  </si>
  <si>
    <t>[2 6 1 5 8 4]</t>
  </si>
  <si>
    <t>12:34:35:620000</t>
  </si>
  <si>
    <t>[5 0 3 7 2 8]</t>
  </si>
  <si>
    <t>12:34:36:678000</t>
  </si>
  <si>
    <t>[1 3 4 5 0 7]</t>
  </si>
  <si>
    <t>12:34:37:746000</t>
  </si>
  <si>
    <t>[0 8 2 6 4 1]</t>
  </si>
  <si>
    <t>12:35:12:443000</t>
  </si>
  <si>
    <t>12:35:13:500000</t>
  </si>
  <si>
    <t>[5 3 2 6 8 0]</t>
  </si>
  <si>
    <t>12:35:14:568000</t>
  </si>
  <si>
    <t>[4 7 0 3 5 2]</t>
  </si>
  <si>
    <t>12:35:15:615000</t>
  </si>
  <si>
    <t>[2 5 6 8 3 7]</t>
  </si>
  <si>
    <t>12:35:16:664000</t>
  </si>
  <si>
    <t>12:35:17:731000</t>
  </si>
  <si>
    <t>[1 7 2 3 5 0]</t>
  </si>
  <si>
    <t>12:35:27:463000</t>
  </si>
  <si>
    <t>[5 3 8 6 0 7]</t>
  </si>
  <si>
    <t>[ 5.  3.  8.  6.  5.  1.]</t>
  </si>
  <si>
    <t>[ 5.121692   4.2177525  3.1859417  1.8304254  6.6040327  5.955007 ]</t>
  </si>
  <si>
    <t>12:35:28:517000</t>
  </si>
  <si>
    <t>[7 0 1 5 4 8]</t>
  </si>
  <si>
    <t>12:35:29:590000</t>
  </si>
  <si>
    <t>[6 5 3 7 0 2]</t>
  </si>
  <si>
    <t>12:35:30:642000</t>
  </si>
  <si>
    <t>[4 6 2 0 8 3]</t>
  </si>
  <si>
    <t>12:35:31:731000</t>
  </si>
  <si>
    <t>[7 4 8 3 2 1]</t>
  </si>
  <si>
    <t>12:35:32:789000</t>
  </si>
  <si>
    <t>[6 0 3 5 4 2]</t>
  </si>
  <si>
    <t>12:35:33:865000</t>
  </si>
  <si>
    <t>[3 4 1 7 8 0]</t>
  </si>
  <si>
    <t>12:35:34:923000</t>
  </si>
  <si>
    <t>[1 2 0 6 7 3]</t>
  </si>
  <si>
    <t>12:35:35:965000</t>
  </si>
  <si>
    <t>[0 6 2 5 1 4]</t>
  </si>
  <si>
    <t>12:35:37:031000</t>
  </si>
  <si>
    <t>[3 7 5 1 0 6]</t>
  </si>
  <si>
    <t>12:35:38:119000</t>
  </si>
  <si>
    <t>[5 0 8 7 2 1]</t>
  </si>
  <si>
    <t>12:35:50:031000</t>
  </si>
  <si>
    <t>[8 1 6 2 4 3]</t>
  </si>
  <si>
    <t>[ 0.  0.  6.  2.  1.  2.]</t>
  </si>
  <si>
    <t>[ 6.8059001  4.5814594  3.4056664  2.3353575  8.812075   7.6645991]</t>
  </si>
  <si>
    <t>12:35:51:083000</t>
  </si>
  <si>
    <t>[2 3 4 0 8 7]</t>
  </si>
  <si>
    <t>12:35:52:178000</t>
  </si>
  <si>
    <t>12:35:53:227000</t>
  </si>
  <si>
    <t>[2 3 5 1 0 7]</t>
  </si>
  <si>
    <t>12:35:54:293000</t>
  </si>
  <si>
    <t>[7 1 8 0 6 4]</t>
  </si>
  <si>
    <t>12:35:55:343000</t>
  </si>
  <si>
    <t>[4 8 2 7 3 6]</t>
  </si>
  <si>
    <t>12:35:56:392000</t>
  </si>
  <si>
    <t>[5 4 8 1 6 2]</t>
  </si>
  <si>
    <t>12:35:57:455000</t>
  </si>
  <si>
    <t>[4 7 6 0 1 3]</t>
  </si>
  <si>
    <t>12:35:58:508000</t>
  </si>
  <si>
    <t>[5 1 7 2 6 4]</t>
  </si>
  <si>
    <t>12:36:06:789000</t>
  </si>
  <si>
    <t>[6 3 0 5 1 2]</t>
  </si>
  <si>
    <t>[ 0.  3.  0.  5.  4.  5.]</t>
  </si>
  <si>
    <t>[ 4.1156298  3.3356761  2.5073928  1.5968144  5.1750098  4.6917165]</t>
  </si>
  <si>
    <t>12:36:07:837000</t>
  </si>
  <si>
    <t>[0 2 4 7 8 3]</t>
  </si>
  <si>
    <t>12:36:08:902000</t>
  </si>
  <si>
    <t>[2 6 8 1 3 0]</t>
  </si>
  <si>
    <t>12:36:09:949000</t>
  </si>
  <si>
    <t>[1 7 3 6 0 4]</t>
  </si>
  <si>
    <t>12:36:11:014000</t>
  </si>
  <si>
    <t>[7 3 8 1 6 2]</t>
  </si>
  <si>
    <t>12:36:22:052000</t>
  </si>
  <si>
    <t>[1 4 2 7 0 5]</t>
  </si>
  <si>
    <t>[ 4.  3.  2.  7.  2.  4.]</t>
  </si>
  <si>
    <t>[ 6.9012168  6.2445348  5.4211747  4.4926945  7.9472229  7.4796684]</t>
  </si>
  <si>
    <t>12:36:23:107000</t>
  </si>
  <si>
    <t>[3 6 7 4 8 2]</t>
  </si>
  <si>
    <t>12:36:24:174000</t>
  </si>
  <si>
    <t>[8 1 6 3 4 5]</t>
  </si>
  <si>
    <t>12:36:25:227000</t>
  </si>
  <si>
    <t>[3 8 1 2 0 6]</t>
  </si>
  <si>
    <t>12:36:26:292000</t>
  </si>
  <si>
    <t>[1 4 7 5 3 8]</t>
  </si>
  <si>
    <t>12:36:27:343000</t>
  </si>
  <si>
    <t>12:36:28:400000</t>
  </si>
  <si>
    <t>[0 5 6 1 3 2]</t>
  </si>
  <si>
    <t>12:36:29:455000</t>
  </si>
  <si>
    <t>[6 4 5 2 1 7]</t>
  </si>
  <si>
    <t>12:36:30:510000</t>
  </si>
  <si>
    <t>[1 3 6 8 7 0]</t>
  </si>
  <si>
    <t>12:36:31:566000</t>
  </si>
  <si>
    <t>[7 0 4 3 5 1]</t>
  </si>
  <si>
    <t>12:36:32:620000</t>
  </si>
  <si>
    <t>[8 3 0 1 7 4]</t>
  </si>
  <si>
    <t>12:36:41:976000</t>
  </si>
  <si>
    <t>[4 8 6 2 3 1]</t>
  </si>
  <si>
    <t>[ 3.  8.  6.  2.  4.  3.]</t>
  </si>
  <si>
    <t>[ 4.9697856  4.3288888  3.2644818  1.766588   6.2577315  5.4382625]</t>
  </si>
  <si>
    <t>12:36:43:018000</t>
  </si>
  <si>
    <t>[3 2 7 6 5 8]</t>
  </si>
  <si>
    <t>12:36:44:072000</t>
  </si>
  <si>
    <t>[6 3 0 2 8 5]</t>
  </si>
  <si>
    <t>12:36:45:126000</t>
  </si>
  <si>
    <t>[1 6 5 0 7 3]</t>
  </si>
  <si>
    <t>12:36:46:181000</t>
  </si>
  <si>
    <t>[7 8 0 2 6 5]</t>
  </si>
  <si>
    <t>12:36:47:249000</t>
  </si>
  <si>
    <t>[0 2 7 6 8 4]</t>
  </si>
  <si>
    <t>12:36:48:301000</t>
  </si>
  <si>
    <t>[5 8 2 1 4 7]</t>
  </si>
  <si>
    <t>12:36:49:372000</t>
  </si>
  <si>
    <t>[2 4 1 5 8 6]</t>
  </si>
  <si>
    <t>12:36:50:421000</t>
  </si>
  <si>
    <t>[4 8 5 7 1 2]</t>
  </si>
  <si>
    <t>12:37:00:021000</t>
  </si>
  <si>
    <t>[ 4.  1.  7.  5.  5.  1.]</t>
  </si>
  <si>
    <t>[ 5.4348527  4.5490993  3.7811877  2.8786736  6.4958565  6.0210947]</t>
  </si>
  <si>
    <t>12:37:01:076000</t>
  </si>
  <si>
    <t>[6 0 8 5 7 1]</t>
  </si>
  <si>
    <t>12:37:02:128000</t>
  </si>
  <si>
    <t>[8 7 1 3 2 4]</t>
  </si>
  <si>
    <t>12:37:03:177000</t>
  </si>
  <si>
    <t>[3 2 6 7 4 1]</t>
  </si>
  <si>
    <t>12:37:04:228000</t>
  </si>
  <si>
    <t>[8 4 0 3 7 2]</t>
  </si>
  <si>
    <t>12:37:05:294000</t>
  </si>
  <si>
    <t>[5 3 7 1 0 4]</t>
  </si>
  <si>
    <t>12:37:06:346000</t>
  </si>
  <si>
    <t>12:37:07:411000</t>
  </si>
  <si>
    <t>[1 8 6 4 7 5]</t>
  </si>
  <si>
    <t>12:37:08:461000</t>
  </si>
  <si>
    <t>[4 2 3 6 5 1]</t>
  </si>
  <si>
    <t>12:37:09:513000</t>
  </si>
  <si>
    <t>[3 6 5 1 4 7]</t>
  </si>
  <si>
    <t>12:37:10:581000</t>
  </si>
  <si>
    <t>[8 0 1 6 5 3]</t>
  </si>
  <si>
    <t>12:37:11:630000</t>
  </si>
  <si>
    <t>[6 4 3 0 1 8]</t>
  </si>
  <si>
    <t>12:37:12:697000</t>
  </si>
  <si>
    <t>[0 7 6 4 3 1]</t>
  </si>
  <si>
    <t>12:37:13:754000</t>
  </si>
  <si>
    <t>12:37:14:804000</t>
  </si>
  <si>
    <t>[8 1 7 3 0 6]</t>
  </si>
  <si>
    <t>12:37:26:667000</t>
  </si>
  <si>
    <t>[5 6 0 2 1 4]</t>
  </si>
  <si>
    <t>[ 4.  6.  0.  5.  4.  2.]</t>
  </si>
  <si>
    <t>[ 7.436662   6.5755543  5.2340782  3.2068051  8.7572175  8.2182065]</t>
  </si>
  <si>
    <t>12:37:27:738000</t>
  </si>
  <si>
    <t>[7 3 8 4 5 6]</t>
  </si>
  <si>
    <t>12:37:28:792000</t>
  </si>
  <si>
    <t>[1 5 6 0 3 7]</t>
  </si>
  <si>
    <t>12:37:29:833000</t>
  </si>
  <si>
    <t>12:37:30:892000</t>
  </si>
  <si>
    <t>[2 3 6 5 0 8]</t>
  </si>
  <si>
    <t>12:37:42:150000</t>
  </si>
  <si>
    <t>[5 8 2 6 7 1]</t>
  </si>
  <si>
    <t>[ 5.  8.  2.  6.  3.  4.]</t>
  </si>
  <si>
    <t>[ 6.9094246  5.4768965  2.8490095  2.0142207  8.1569802  7.5424929]</t>
  </si>
  <si>
    <t>12:37:43:218000</t>
  </si>
  <si>
    <t>[8 7 4 3 1 5]</t>
  </si>
  <si>
    <t>12:37:44:273000</t>
  </si>
  <si>
    <t>[6 5 3 1 8 7]</t>
  </si>
  <si>
    <t>12:37:45:322000</t>
  </si>
  <si>
    <t>[5 8 4 6 3 2]</t>
  </si>
  <si>
    <t>12:37:46:374000</t>
  </si>
  <si>
    <t>[1 6 7 0 4 5]</t>
  </si>
  <si>
    <t>12:37:47:427000</t>
  </si>
  <si>
    <t>[6 1 8 5 7 4]</t>
  </si>
  <si>
    <t>12:37:57:615000</t>
  </si>
  <si>
    <t>[5 4 2 7 0 6]</t>
  </si>
  <si>
    <t>[ 0.  4.  2.  7.  6.  4.]</t>
  </si>
  <si>
    <t>[ 6.1167139  5.3073007  4.2133224  3.202715   7.0919433  6.6343015]</t>
  </si>
  <si>
    <t>12:37:58:685000</t>
  </si>
  <si>
    <t>12:37:59:757000</t>
  </si>
  <si>
    <t>[2 0 8 6 3 5]</t>
  </si>
  <si>
    <t>12:38:00:810000</t>
  </si>
  <si>
    <t>12:38:01:864000</t>
  </si>
  <si>
    <t>[1 6 3 0 7 5]</t>
  </si>
  <si>
    <t>12:38:02:919000</t>
  </si>
  <si>
    <t>[2 3 5 4 8 7]</t>
  </si>
  <si>
    <t>12:38:03:969000</t>
  </si>
  <si>
    <t>[5 0 1 6 2 4]</t>
  </si>
  <si>
    <t>12:38:05:040000</t>
  </si>
  <si>
    <t>[6 4 0 8 3 7]</t>
  </si>
  <si>
    <t>12:38:06:095000</t>
  </si>
  <si>
    <t>[3 7 8 5 1 2]</t>
  </si>
  <si>
    <t>12:38:07:153000</t>
  </si>
  <si>
    <t>[4 3 2 1 0 5]</t>
  </si>
  <si>
    <t>12:38:08:196000</t>
  </si>
  <si>
    <t>[3 4 6 2 1 7]</t>
  </si>
  <si>
    <t>12:38:09:253000</t>
  </si>
  <si>
    <t>[7 1 4 0 2 6]</t>
  </si>
  <si>
    <t>12:38:10:308000</t>
  </si>
  <si>
    <t>[1 4 0 2 5 8]</t>
  </si>
  <si>
    <t>12:38:11:366000</t>
  </si>
  <si>
    <t>[2 7 8 5 3 4]</t>
  </si>
  <si>
    <t>12:38:19:784000</t>
  </si>
  <si>
    <t>[4 0 7 1 6 3]</t>
  </si>
  <si>
    <t>[ 4.  0.  7.  1.  4.  4.]</t>
  </si>
  <si>
    <t>[ 4.2074139  3.4962554  2.6580739  1.4955184  5.2987272  4.7922206]</t>
  </si>
  <si>
    <t>12:38:20:839000</t>
  </si>
  <si>
    <t>[8 4 2 6 0 1]</t>
  </si>
  <si>
    <t>12:38:21:891000</t>
  </si>
  <si>
    <t>12:38:22:957000</t>
  </si>
  <si>
    <t>[8 5 7 3 6 4]</t>
  </si>
  <si>
    <t>12:38:24:024000</t>
  </si>
  <si>
    <t>[6 4 0 1 7 5]</t>
  </si>
  <si>
    <t>12:38:25:080000</t>
  </si>
  <si>
    <t>[3 7 4 0 8 1]</t>
  </si>
  <si>
    <t>12:38:26:152000</t>
  </si>
  <si>
    <t>[0 1 8 5 2 7]</t>
  </si>
  <si>
    <t>12:38:27:207000</t>
  </si>
  <si>
    <t>[3 8 4 2 0 6]</t>
  </si>
  <si>
    <t>12:38:28:263000</t>
  </si>
  <si>
    <t>[5 2 0 1 7 4]</t>
  </si>
  <si>
    <t>12:38:29:334000</t>
  </si>
  <si>
    <t>12:38:30:388000</t>
  </si>
  <si>
    <t>[5 7 1 2 3 4]</t>
  </si>
  <si>
    <t>12:38:38:999000</t>
  </si>
  <si>
    <t>[8 6 3 4 0 7]</t>
  </si>
  <si>
    <t>[ 4.  1.  5.  4.  5.  7.]</t>
  </si>
  <si>
    <t>[ 4.3687423  3.8783882  3.1303146  2.3219848  5.4994494  5.0238829]</t>
  </si>
  <si>
    <t>12:38:40:070000</t>
  </si>
  <si>
    <t>[0 5 7 2 6 4]</t>
  </si>
  <si>
    <t>12:38:41:153000</t>
  </si>
  <si>
    <t>[5 0 8 3 2 1]</t>
  </si>
  <si>
    <t>12:38:42:221000</t>
  </si>
  <si>
    <t>12:38:43:278000</t>
  </si>
  <si>
    <t>[3 7 0 2 5 6]</t>
  </si>
  <si>
    <t>12:38:44:334000</t>
  </si>
  <si>
    <t>12:38:45:385000</t>
  </si>
  <si>
    <t>[6 7 0 2 1 3]</t>
  </si>
  <si>
    <t>12:38:46:452000</t>
  </si>
  <si>
    <t>[1 6 4 7 0 8]</t>
  </si>
  <si>
    <t>12:38:47:508000</t>
  </si>
  <si>
    <t>[0 8 3 1 6 4]</t>
  </si>
  <si>
    <t>12:38:48:578000</t>
  </si>
  <si>
    <t>[3 4 2 5 7 0]</t>
  </si>
  <si>
    <t>12:38:49:634000</t>
  </si>
  <si>
    <t>[4 3 7 8 1 5]</t>
  </si>
  <si>
    <t>12:38:50:684000</t>
  </si>
  <si>
    <t>12:38:51:747000</t>
  </si>
  <si>
    <t>[4 0 7 6 3 1]</t>
  </si>
  <si>
    <t>12:38:52:796000</t>
  </si>
  <si>
    <t>[7 5 0 3 1 2]</t>
  </si>
  <si>
    <t>12:38:53:849000</t>
  </si>
  <si>
    <t>[6 0 5 2 7 8]</t>
  </si>
  <si>
    <t>12:39:02:387000</t>
  </si>
  <si>
    <t>[ 5.  3.  1.  4.  5.  7.]</t>
  </si>
  <si>
    <t>[ 4.2144395  3.4186705  2.8244913  1.6561539  5.452744   4.7970799]</t>
  </si>
  <si>
    <t>12:39:03:445000</t>
  </si>
  <si>
    <t>[6 8 0 2 4 5]</t>
  </si>
  <si>
    <t>12:39:04:501000</t>
  </si>
  <si>
    <t>[7 6 5 1 2 4]</t>
  </si>
  <si>
    <t>12:39:05:568000</t>
  </si>
  <si>
    <t>12:39:06:622000</t>
  </si>
  <si>
    <t>[4 2 0 1 8 7]</t>
  </si>
  <si>
    <t>12:39:07:677000</t>
  </si>
  <si>
    <t>[1 7 2 8 0 6]</t>
  </si>
  <si>
    <t>12:39:08:730000</t>
  </si>
  <si>
    <t>[2 4 7 1 3 5]</t>
  </si>
  <si>
    <t>12:39:09:817000</t>
  </si>
  <si>
    <t>[8 6 2 3 5 7]</t>
  </si>
  <si>
    <t>12:39:10:869000</t>
  </si>
  <si>
    <t>[6 2 1 8 7 0]</t>
  </si>
  <si>
    <t>12:39:19:403000</t>
  </si>
  <si>
    <t>[8 0 6 1 4 7]</t>
  </si>
  <si>
    <t>[ 0.  0.  6.  1.  5.  4.]</t>
  </si>
  <si>
    <t>[ 4.3097775  2.9098011  2.1026549  1.3226574  5.4299848  4.9550833]</t>
  </si>
  <si>
    <t>12:39:20:452000</t>
  </si>
  <si>
    <t>[5 4 1 0 7 3]</t>
  </si>
  <si>
    <t>12:39:21:504000</t>
  </si>
  <si>
    <t>[2 0 4 1 8 6]</t>
  </si>
  <si>
    <t>12:39:22:560000</t>
  </si>
  <si>
    <t>[4 3 7 2 6 8]</t>
  </si>
  <si>
    <t>12:39:23:621000</t>
  </si>
  <si>
    <t>[8 5 0 7 4 1]</t>
  </si>
  <si>
    <t>12:39:30:569000</t>
  </si>
  <si>
    <t>[7 1 5 0 2 4]</t>
  </si>
  <si>
    <t>[ 0.  5.  8.  4.  5.  2.]</t>
  </si>
  <si>
    <t>[ 2.9369969  0.9300351  1.4757715  1.97632    3.8716213  3.4205493]</t>
  </si>
  <si>
    <t>12:39:31:636000</t>
  </si>
  <si>
    <t>[3 4 2 7 0 8]</t>
  </si>
  <si>
    <t>12:39:32:685000</t>
  </si>
  <si>
    <t>[4 2 6 1 7 0]</t>
  </si>
  <si>
    <t>12:39:33:740000</t>
  </si>
  <si>
    <t>[1 8 7 0 6 2]</t>
  </si>
  <si>
    <t>12:39:34:797000</t>
  </si>
  <si>
    <t>[8 1 5 3 2 4]</t>
  </si>
  <si>
    <t>12:39:35:850000</t>
  </si>
  <si>
    <t>[1 4 3 8 0 2]</t>
  </si>
  <si>
    <t>12:39:36:909000</t>
  </si>
  <si>
    <t>[7 5 1 3 6 4]</t>
  </si>
  <si>
    <t>12:39:37:967000</t>
  </si>
  <si>
    <t>[4 8 0 6 2 7]</t>
  </si>
  <si>
    <t>12:39:39:012000</t>
  </si>
  <si>
    <t>[6 5 7 2 3 1]</t>
  </si>
  <si>
    <t>12:39:40:071000</t>
  </si>
  <si>
    <t>[2 0 4 5 7 3]</t>
  </si>
  <si>
    <t>12:39:41:126000</t>
  </si>
  <si>
    <t>[4 8 5 3 6 2]</t>
  </si>
  <si>
    <t>12:39:51:724000</t>
  </si>
  <si>
    <t>[2 5 3 8 7 0]</t>
  </si>
  <si>
    <t>[ 4.  5.  3.  8.  6.  4.]</t>
  </si>
  <si>
    <t>[ 5.7841548  4.4504168  2.5083318  1.3010292  7.4698317  6.3630064]</t>
  </si>
  <si>
    <t>12:39:52:778000</t>
  </si>
  <si>
    <t>[1 0 7 6 8 5]</t>
  </si>
  <si>
    <t>12:39:53:834000</t>
  </si>
  <si>
    <t>[5 4 0 7 3 1]</t>
  </si>
  <si>
    <t>12:39:54:892000</t>
  </si>
  <si>
    <t>[8 3 4 0 2 6]</t>
  </si>
  <si>
    <t>12:39:55:948000</t>
  </si>
  <si>
    <t>[4 1 6 7 0 5]</t>
  </si>
  <si>
    <t>12:39:57:006000</t>
  </si>
  <si>
    <t>[2 5 1 3 8 6]</t>
  </si>
  <si>
    <t>12:39:58:061000</t>
  </si>
  <si>
    <t>[6 1 8 4 3 2]</t>
  </si>
  <si>
    <t>12:39:59:112000</t>
  </si>
  <si>
    <t>[8 3 2 1 5 0]</t>
  </si>
  <si>
    <t>12:40:00:163000</t>
  </si>
  <si>
    <t>[0 5 7 4 6 3]</t>
  </si>
  <si>
    <t>12:40:10:390000</t>
  </si>
  <si>
    <t>[6 4 2 7 1 8]</t>
  </si>
  <si>
    <t>[ 4.  4.  2.  7.  3.  4.]</t>
  </si>
  <si>
    <t>[ 6.0411835  5.0661124  3.2677226  2.2595715  7.1314036  6.5853051]</t>
  </si>
  <si>
    <t>12:40:11:444000</t>
  </si>
  <si>
    <t>[0 5 8 4 2 3]</t>
  </si>
  <si>
    <t>12:40:12:540000</t>
  </si>
  <si>
    <t>[7 0 1 3 8 2]</t>
  </si>
  <si>
    <t>12:40:13:589000</t>
  </si>
  <si>
    <t>[0 7 2 6 3 5]</t>
  </si>
  <si>
    <t>12:40:14:655000</t>
  </si>
  <si>
    <t>[5 4 6 3 2 1]</t>
  </si>
  <si>
    <t>12:40:15:712000</t>
  </si>
  <si>
    <t>12:40:16:754000</t>
  </si>
  <si>
    <t>[1 2 3 7 8 0]</t>
  </si>
  <si>
    <t>12:40:17:819000</t>
  </si>
  <si>
    <t>[4 1 0 8 5 2]</t>
  </si>
  <si>
    <t>12:40:18:873000</t>
  </si>
  <si>
    <t>[2 7 3 4 0 5]</t>
  </si>
  <si>
    <t>12:40:19:929000</t>
  </si>
  <si>
    <t>[0 8 7 3 4 6]</t>
  </si>
  <si>
    <t>12:40:20:982000</t>
  </si>
  <si>
    <t>[3 6 2 1 7 0]</t>
  </si>
  <si>
    <t>12:40:22:047000</t>
  </si>
  <si>
    <t>[2 1 4 3 8 5]</t>
  </si>
  <si>
    <t>12:40:23:115000</t>
  </si>
  <si>
    <t>[8 3 6 0 1 4]</t>
  </si>
  <si>
    <t>12:40:24:169000</t>
  </si>
  <si>
    <t>[1 2 8 7 0 3]</t>
  </si>
  <si>
    <t>12:40:25:224000</t>
  </si>
  <si>
    <t>[0 4 2 5 7 8]</t>
  </si>
  <si>
    <t>12:40:34:699000</t>
  </si>
  <si>
    <t>[1 7 8 4 6 5]</t>
  </si>
  <si>
    <t>[ 4.  7.  8.  4.  6.  4.]</t>
  </si>
  <si>
    <t>[ 6.3663597  3.7644088  2.9051898  1.7426431  4.9712673  5.8073807]</t>
  </si>
  <si>
    <t>12:40:35:747000</t>
  </si>
  <si>
    <t>[8 2 0 3 1 7]</t>
  </si>
  <si>
    <t>12:40:36:797000</t>
  </si>
  <si>
    <t>[2 0 1 6 8 4]</t>
  </si>
  <si>
    <t>12:40:37:866000</t>
  </si>
  <si>
    <t>[8 2 0 3 4 5]</t>
  </si>
  <si>
    <t>12:40:38:918000</t>
  </si>
  <si>
    <t>[4 7 1 0 5 6]</t>
  </si>
  <si>
    <t>12:40:39:970000</t>
  </si>
  <si>
    <t>[0 4 6 3 2 7]</t>
  </si>
  <si>
    <t>12:40:41:018000</t>
  </si>
  <si>
    <t>[8 1 2 0 4 6]</t>
  </si>
  <si>
    <t>12:40:42:088000</t>
  </si>
  <si>
    <t>[7 6 4 1 5 3]</t>
  </si>
  <si>
    <t>12:40:43:139000</t>
  </si>
  <si>
    <t>[0 1 2 5 8 6]</t>
  </si>
  <si>
    <t>12:40:44:189000</t>
  </si>
  <si>
    <t>[5 0 7 3 2 4]</t>
  </si>
  <si>
    <t>12:40:45:253000</t>
  </si>
  <si>
    <t>[8 5 1 0 6 7]</t>
  </si>
  <si>
    <t>12:40:53:924000</t>
  </si>
  <si>
    <t>[0 4 5 8 7 3]</t>
  </si>
  <si>
    <t>[ 4.  0.  5.  6.  4.  7.]</t>
  </si>
  <si>
    <t>[ 5.5757231  2.3487256  1.0938523  3.4256545  4.0794531  5.1557155]</t>
  </si>
  <si>
    <t>12:40:54:996000</t>
  </si>
  <si>
    <t>[1 8 4 3 0 6]</t>
  </si>
  <si>
    <t>12:40:56:055000</t>
  </si>
  <si>
    <t>[8 6 3 1 7 4]</t>
  </si>
  <si>
    <t>12:40:57:098000</t>
  </si>
  <si>
    <t>[4 3 7 0 2 5]</t>
  </si>
  <si>
    <t>12:40:58:164000</t>
  </si>
  <si>
    <t>12:40:59:214000</t>
  </si>
  <si>
    <t>[3 2 0 8 7 1]</t>
  </si>
  <si>
    <t>12:41:00:280000</t>
  </si>
  <si>
    <t>[5 6 3 2 1 7]</t>
  </si>
  <si>
    <t>12:41:01:323000</t>
  </si>
  <si>
    <t>[1 8 6 5 4 2]</t>
  </si>
  <si>
    <t>12:41:02:388000</t>
  </si>
  <si>
    <t>[4 5 7 1 3 8]</t>
  </si>
  <si>
    <t>12:41:11:022000</t>
  </si>
  <si>
    <t>[ 5.  2.  3.  4.  1.  6.]</t>
  </si>
  <si>
    <t>[ 0.  8.  4.  1.  6.  4.]</t>
  </si>
  <si>
    <t>[ 5.0324993  2.8183373  3.579676   4.2759964  1.1156555  5.5291792]</t>
  </si>
  <si>
    <t>12:41:12:076000</t>
  </si>
  <si>
    <t>[8 5 6 0 1 7]</t>
  </si>
  <si>
    <t>12:41:13:125000</t>
  </si>
  <si>
    <t>[4 6 2 5 7 8]</t>
  </si>
  <si>
    <t>12:41:14:175000</t>
  </si>
  <si>
    <t>[7 8 4 1 6 5]</t>
  </si>
  <si>
    <t>12:41:15:272000</t>
  </si>
  <si>
    <t>[3 2 0 7 5 1]</t>
  </si>
  <si>
    <t>12:41:25:037000</t>
  </si>
  <si>
    <t>[2 8 1 3 0 6]</t>
  </si>
  <si>
    <t>[ 1.  8.  1.  3.  1.  4.]</t>
  </si>
  <si>
    <t>[ 6.677403   4.6216384  3.34805    2.3039177  5.5488701  6.1568957]</t>
  </si>
  <si>
    <t>12:41:26:096000</t>
  </si>
  <si>
    <t>[5 3 4 2 8 7]</t>
  </si>
  <si>
    <t>12:41:27:154000</t>
  </si>
  <si>
    <t>[6 1 3 7 0 8]</t>
  </si>
  <si>
    <t>12:41:28:209000</t>
  </si>
  <si>
    <t>[3 0 6 4 8 2]</t>
  </si>
  <si>
    <t>12:41:29:264000</t>
  </si>
  <si>
    <t>[6 3 1 7 5 4]</t>
  </si>
  <si>
    <t>12:41:30:314000</t>
  </si>
  <si>
    <t>[7 0 6 2 3 5]</t>
  </si>
  <si>
    <t>12:41:31:382000</t>
  </si>
  <si>
    <t>[4 1 0 3 6 7]</t>
  </si>
  <si>
    <t>12:41:32:435000</t>
  </si>
  <si>
    <t>[7 5 1 0 8 2]</t>
  </si>
  <si>
    <t>12:41:33:488000</t>
  </si>
  <si>
    <t>[0 3 6 8 4 7]</t>
  </si>
  <si>
    <t>12:42:01:467000</t>
  </si>
  <si>
    <t>12:42:02:531000</t>
  </si>
  <si>
    <t>[3 1 0 8 6 2]</t>
  </si>
  <si>
    <t>12:42:03:583000</t>
  </si>
  <si>
    <t>[1 5 8 3 2 7]</t>
  </si>
  <si>
    <t>12:42:04:630000</t>
  </si>
  <si>
    <t>[8 0 6 2 7 4]</t>
  </si>
  <si>
    <t>12:42:05:696000</t>
  </si>
  <si>
    <t>[4 3 7 0 1 2]</t>
  </si>
  <si>
    <t>12:42:06:742000</t>
  </si>
  <si>
    <t>12:42:14:370000</t>
  </si>
  <si>
    <t>[2 7 8 3 4 1]</t>
  </si>
  <si>
    <t>[ 5.  7.  8.  3.  4.  1.]</t>
  </si>
  <si>
    <t>[ 3.5852784  2.9856755  2.1359171  1.2009237  4.5275088  4.0519932]</t>
  </si>
  <si>
    <t>12:42:15:439000</t>
  </si>
  <si>
    <t>12:42:16:482000</t>
  </si>
  <si>
    <t>[3 0 4 2 7 5]</t>
  </si>
  <si>
    <t>12:42:17:536000</t>
  </si>
  <si>
    <t>[1 4 5 0 8 3]</t>
  </si>
  <si>
    <t>12:42:18:595000</t>
  </si>
  <si>
    <t>[8 7 4 5 2 1]</t>
  </si>
  <si>
    <t>12:42:19:647000</t>
  </si>
  <si>
    <t>[6 5 1 8 4 0]</t>
  </si>
  <si>
    <t>12:42:20:705000</t>
  </si>
  <si>
    <t>12:42:21:765000</t>
  </si>
  <si>
    <t>[6 2 1 8 3 5]</t>
  </si>
  <si>
    <t>12:42:22:821000</t>
  </si>
  <si>
    <t>[7 4 2 0 5 6]</t>
  </si>
  <si>
    <t>12:42:23:872000</t>
  </si>
  <si>
    <t>[2 7 8 4 6 1]</t>
  </si>
  <si>
    <t>12:42:24:928000</t>
  </si>
  <si>
    <t>[1 6 2 5 4 8]</t>
  </si>
  <si>
    <t>12:42:34:707000</t>
  </si>
  <si>
    <t>[7 2 4 8 1 3]</t>
  </si>
  <si>
    <t>[ 1.  2.  4.  8.  5.  1.]</t>
  </si>
  <si>
    <t>[ 5.6930954  5.0709063  3.6670584  2.9031603  6.6757083  6.1701659]</t>
  </si>
  <si>
    <t>12:42:35:769000</t>
  </si>
  <si>
    <t>[4 7 0 2 3 8]</t>
  </si>
  <si>
    <t>12:42:36:823000</t>
  </si>
  <si>
    <t>[8 3 4 1 2 5]</t>
  </si>
  <si>
    <t>12:42:37:880000</t>
  </si>
  <si>
    <t>[4 7 2 0 3 1]</t>
  </si>
  <si>
    <t>12:42:38:924000</t>
  </si>
  <si>
    <t>[0 4 7 2 1 5]</t>
  </si>
  <si>
    <t>12:42:39:980000</t>
  </si>
  <si>
    <t>[7 8 3 1 0 6]</t>
  </si>
  <si>
    <t>12:42:41:051000</t>
  </si>
  <si>
    <t>[2 0 5 4 3 7]</t>
  </si>
  <si>
    <t>12:42:42:105000</t>
  </si>
  <si>
    <t>12:42:43:157000</t>
  </si>
  <si>
    <t>[2 5 8 3 6 7]</t>
  </si>
  <si>
    <t>12:42:50:970000</t>
  </si>
  <si>
    <t>[8 7 1 4 5 2]</t>
  </si>
  <si>
    <t>[ 4.  7.  1.  4.  5.  1.]</t>
  </si>
  <si>
    <t>[ 3.4664084  2.8669058  2.0684136  1.1887065  4.6987503  3.910087 ]</t>
  </si>
  <si>
    <t>12:42:52:048000</t>
  </si>
  <si>
    <t>[3 4 7 8 2 0]</t>
  </si>
  <si>
    <t>12:42:53:098000</t>
  </si>
  <si>
    <t>[7 1 6 5 8 2]</t>
  </si>
  <si>
    <t>12:42:54:154000</t>
  </si>
  <si>
    <t>[3 2 8 6 4 7]</t>
  </si>
  <si>
    <t>12:42:55:211000</t>
  </si>
  <si>
    <t>[1 5 4 8 3 0]</t>
  </si>
  <si>
    <t>12:43:04:287000</t>
  </si>
  <si>
    <t>[7 4 8 2 1 6]</t>
  </si>
  <si>
    <t>[ 1.  0.  8.  2.  5.  4.]</t>
  </si>
  <si>
    <t>[ 4.9211481  4.2256316  3.3895944  1.5343068  5.9718348  5.4654949]</t>
  </si>
  <si>
    <t>12:43:05:342000</t>
  </si>
  <si>
    <t>[6 7 0 3 5 8]</t>
  </si>
  <si>
    <t>12:43:06:454000</t>
  </si>
  <si>
    <t>[8 3 6 0 4 1]</t>
  </si>
  <si>
    <t>12:43:07:521000</t>
  </si>
  <si>
    <t>[4 6 8 3 7 2]</t>
  </si>
  <si>
    <t>12:43:08:568000</t>
  </si>
  <si>
    <t>[3 8 4 0 1 5]</t>
  </si>
  <si>
    <t>12:43:09:622000</t>
  </si>
  <si>
    <t>[0 7 6 5 4 3]</t>
  </si>
  <si>
    <t>12:43:10:674000</t>
  </si>
  <si>
    <t>12:43:11:729000</t>
  </si>
  <si>
    <t>[2 6 5 3 0 4]</t>
  </si>
  <si>
    <t>12:43:12:787000</t>
  </si>
  <si>
    <t>[3 5 6 8 2 0]</t>
  </si>
  <si>
    <t>12:43:13:835000</t>
  </si>
  <si>
    <t>12:43:14:901000</t>
  </si>
  <si>
    <t>[4 1 7 8 3 5]</t>
  </si>
  <si>
    <t>12:43:24:838000</t>
  </si>
  <si>
    <t>[ 1.  8.  3.  2.  1.  1.]</t>
  </si>
  <si>
    <t>[ 5.6640637  5.0811388  4.0914644  2.2350679  6.8427     6.3293675]</t>
  </si>
  <si>
    <t>12:43:25:895000</t>
  </si>
  <si>
    <t>[0 5 6 1 8 2]</t>
  </si>
  <si>
    <t>12:43:26:937000</t>
  </si>
  <si>
    <t>[3 8 7 2 1 5]</t>
  </si>
  <si>
    <t>12:43:27:992000</t>
  </si>
  <si>
    <t>[2 5 8 3 0 1]</t>
  </si>
  <si>
    <t>12:43:29:049000</t>
  </si>
  <si>
    <t>[0 2 3 6 1 5]</t>
  </si>
  <si>
    <t>12:43:30:134000</t>
  </si>
  <si>
    <t>[1 7 8 0 5 2]</t>
  </si>
  <si>
    <t>12:43:31:203000</t>
  </si>
  <si>
    <t>[0 2 1 4 7 8]</t>
  </si>
  <si>
    <t>12:43:32:300000</t>
  </si>
  <si>
    <t>[2 8 4 5 1 6]</t>
  </si>
  <si>
    <t>12:43:33:357000</t>
  </si>
  <si>
    <t>[4 2 7 6 5 3]</t>
  </si>
  <si>
    <t>12:43:40:734000</t>
  </si>
  <si>
    <t>[5 4 1 8 0 2]</t>
  </si>
  <si>
    <t>[ 1.  0.  4.  1.  2.  4.]</t>
  </si>
  <si>
    <t>[ 3.2177436  2.4904754  1.9007951  1.1666261  4.2836925  3.7950024]</t>
  </si>
  <si>
    <t>12:43:41:791000</t>
  </si>
  <si>
    <t>[3 7 8 6 4 1]</t>
  </si>
  <si>
    <t>12:43:42:846000</t>
  </si>
  <si>
    <t>12:43:43:901000</t>
  </si>
  <si>
    <t>[6 5 3 2 4 0]</t>
  </si>
  <si>
    <t>12:43:44:973000</t>
  </si>
  <si>
    <t>[5 8 6 4 0 7]</t>
  </si>
  <si>
    <t>12:43:46:015000</t>
  </si>
  <si>
    <t>[1 2 7 3 6 4]</t>
  </si>
  <si>
    <t>12:43:47:074000</t>
  </si>
  <si>
    <t>12:43:48:177000</t>
  </si>
  <si>
    <t>[2 0 6 7 1 8]</t>
  </si>
  <si>
    <t>12:43:49:282000</t>
  </si>
  <si>
    <t>[1 4 5 0 3 2]</t>
  </si>
  <si>
    <t>12:43:50:340000</t>
  </si>
  <si>
    <t>12:43:51:411000</t>
  </si>
  <si>
    <t>[6 4 8 5 2 1]</t>
  </si>
  <si>
    <t>12:43:52:461000</t>
  </si>
  <si>
    <t>[4 7 5 6 0 2]</t>
  </si>
  <si>
    <t>12:43:53:521000</t>
  </si>
  <si>
    <t>12:43:54:594000</t>
  </si>
  <si>
    <t>[4 1 2 7 0 6]</t>
  </si>
  <si>
    <t>12:43:55:635000</t>
  </si>
  <si>
    <t>[1 5 4 3 7 8]</t>
  </si>
  <si>
    <t>12:44:03:820000</t>
  </si>
  <si>
    <t>[3 2 8 6 4 1]</t>
  </si>
  <si>
    <t>[ 0.  2.  8.  6.  4.  4.]</t>
  </si>
  <si>
    <t>[ 3.7937387  3.0216601  2.0387781  1.1189149  5.0793853  4.4244848]</t>
  </si>
  <si>
    <t>12:44:04:892000</t>
  </si>
  <si>
    <t>[1 6 0 4 3 8]</t>
  </si>
  <si>
    <t>12:44:05:945000</t>
  </si>
  <si>
    <t>[8 1 7 3 2 6]</t>
  </si>
  <si>
    <t>12:44:07:015000</t>
  </si>
  <si>
    <t>[0 6 3 4 8 5]</t>
  </si>
  <si>
    <t>12:44:08:066000</t>
  </si>
  <si>
    <t>[3 4 2 5 0 8]</t>
  </si>
  <si>
    <t>12:44:15:896000</t>
  </si>
  <si>
    <t>[2 8 1 4 3 0]</t>
  </si>
  <si>
    <t>[ 7.  4.  1.  8.  1.  4.]</t>
  </si>
  <si>
    <t>[ 3.5043888  2.9090525  1.2099719  2.2506931  4.7187609  4.0569269]</t>
  </si>
  <si>
    <t>12:44:16:951000</t>
  </si>
  <si>
    <t>[7 4 2 1 5 8]</t>
  </si>
  <si>
    <t>12:44:18:008000</t>
  </si>
  <si>
    <t>[3 0 1 4 6 5]</t>
  </si>
  <si>
    <t>12:44:19:064000</t>
  </si>
  <si>
    <t>[1 2 5 6 8 7]</t>
  </si>
  <si>
    <t>12:44:20:120000</t>
  </si>
  <si>
    <t>[0 7 6 8 3 2]</t>
  </si>
  <si>
    <t>12:44:21:173000</t>
  </si>
  <si>
    <t>12:44:32:718000</t>
  </si>
  <si>
    <t>[8 1 2 7 5 6]</t>
  </si>
  <si>
    <t>[ 4.  1.  2.  7.  5.  4.]</t>
  </si>
  <si>
    <t>[ 7.1399637  6.5895037  5.7597853  0.9742794  8.4425513  7.8266925]</t>
  </si>
  <si>
    <t>12:44:33:766000</t>
  </si>
  <si>
    <t>[4 0 1 2 6 5]</t>
  </si>
  <si>
    <t>12:44:34:831000</t>
  </si>
  <si>
    <t>[3 4 5 8 1 0]</t>
  </si>
  <si>
    <t>12:44:35:879000</t>
  </si>
  <si>
    <t>[1 6 0 4 2 7]</t>
  </si>
  <si>
    <t>12:44:36:946000</t>
  </si>
  <si>
    <t>[4 7 5 3 8 2]</t>
  </si>
  <si>
    <t>12:44:37:994000</t>
  </si>
  <si>
    <t>[0 3 6 2 1 4]</t>
  </si>
  <si>
    <t>12:44:39:059000</t>
  </si>
  <si>
    <t>[6 2 7 1 8 3]</t>
  </si>
  <si>
    <t>12:44:40:111000</t>
  </si>
  <si>
    <t>[4 1 8 2 0 7]</t>
  </si>
  <si>
    <t>12:44:41:162000</t>
  </si>
  <si>
    <t>[1 8 0 3 5 6]</t>
  </si>
  <si>
    <t>12:44:42:228000</t>
  </si>
  <si>
    <t>[6 3 7 5 1 8]</t>
  </si>
  <si>
    <t>12:44:43:306000</t>
  </si>
  <si>
    <t>[1 4 8 2 6 3]</t>
  </si>
  <si>
    <t>12:44:44:390000</t>
  </si>
  <si>
    <t>[2 6 1 0 3 5]</t>
  </si>
  <si>
    <t>12:44:45:456000</t>
  </si>
  <si>
    <t>[6 2 8 5 7 4]</t>
  </si>
  <si>
    <t>12:44:46:522000</t>
  </si>
  <si>
    <t>[5 3 0 6 1 7]</t>
  </si>
  <si>
    <t>12:44:54:823000</t>
  </si>
  <si>
    <t>[ 5.  7.  2.  3.  2.  1.]</t>
  </si>
  <si>
    <t>[ 4.041125   3.2627315  1.9764244  0.9004292  5.1647557  4.6192483]</t>
  </si>
  <si>
    <t>12:44:55:873000</t>
  </si>
  <si>
    <t>[5 8 7 6 0 3]</t>
  </si>
  <si>
    <t>12:44:56:923000</t>
  </si>
  <si>
    <t>[1 7 8 0 6 5]</t>
  </si>
  <si>
    <t>12:44:57:972000</t>
  </si>
  <si>
    <t>12:44:59:039000</t>
  </si>
  <si>
    <t>[2 3 1 0 6 7]</t>
  </si>
  <si>
    <t>12:45:00:136000</t>
  </si>
  <si>
    <t>[3 4 8 2 0 5]</t>
  </si>
  <si>
    <t>12:45:01:187000</t>
  </si>
  <si>
    <t>[2 8 7 4 1 3]</t>
  </si>
  <si>
    <t>12:45:02:250000</t>
  </si>
  <si>
    <t>[1 4 0 3 2 6]</t>
  </si>
  <si>
    <t>12:45:03:302000</t>
  </si>
  <si>
    <t>[8 0 3 1 5 4]</t>
  </si>
  <si>
    <t>12:45:04:359000</t>
  </si>
  <si>
    <t>[0 7 8 6 2 1]</t>
  </si>
  <si>
    <t>12:45:05:412000</t>
  </si>
  <si>
    <t>[2 0 5 4 8 6]</t>
  </si>
  <si>
    <t>12:45:14:264000</t>
  </si>
  <si>
    <t>[0 3 4 8 1 7]</t>
  </si>
  <si>
    <t>[ 3.  3.  4.  8.  1.  1.]</t>
  </si>
  <si>
    <t>[ 4.2497989  2.7372488  3.5881594  1.6131478  5.7236413  4.8603079]</t>
  </si>
  <si>
    <t>12:45:15:315000</t>
  </si>
  <si>
    <t>[2 1 3 0 7 6]</t>
  </si>
  <si>
    <t>12:45:16:364000</t>
  </si>
  <si>
    <t>[6 5 7 3 0 8]</t>
  </si>
  <si>
    <t>12:45:17:429000</t>
  </si>
  <si>
    <t>[7 0 8 2 3 4]</t>
  </si>
  <si>
    <t>12:45:18:478000</t>
  </si>
  <si>
    <t>12:45:19:527000</t>
  </si>
  <si>
    <t>[2 5 1 8 7 0]</t>
  </si>
  <si>
    <t>12:45:20:591000</t>
  </si>
  <si>
    <t>[1 3 7 0 8 2]</t>
  </si>
  <si>
    <t>12:45:21:640000</t>
  </si>
  <si>
    <t>12:45:22:703000</t>
  </si>
  <si>
    <t>[0 6 3 4 7 5]</t>
  </si>
  <si>
    <t>12:45:23:767000</t>
  </si>
  <si>
    <t>[1 7 6 3 2 4]</t>
  </si>
  <si>
    <t>12:45:24:816000</t>
  </si>
  <si>
    <t>[7 1 0 5 4 8]</t>
  </si>
  <si>
    <t>12:45:25:867000</t>
  </si>
  <si>
    <t>[2 3 1 7 8 5]</t>
  </si>
  <si>
    <t>12:45:26:933000</t>
  </si>
  <si>
    <t>[1 6 3 8 2 4]</t>
  </si>
  <si>
    <t>12:45:27:989000</t>
  </si>
  <si>
    <t>[4 2 1 6 5 8]</t>
  </si>
  <si>
    <t>12:45:29:041000</t>
  </si>
  <si>
    <t>[7 6 4 0 2 1]</t>
  </si>
  <si>
    <t>12:45:40:624000</t>
  </si>
  <si>
    <t>[2 7 1 5 4 3]</t>
  </si>
  <si>
    <t>[ 4.  7.  1.  5.  5.  4.]</t>
  </si>
  <si>
    <t>[ 7.4529573  6.5282819  4.1587075  3.1744225  8.4824505  8.0081228]</t>
  </si>
  <si>
    <t>12:45:41:679000</t>
  </si>
  <si>
    <t>[6 1 3 8 2 0]</t>
  </si>
  <si>
    <t>12:45:42:737000</t>
  </si>
  <si>
    <t>[0 6 5 7 8 4]</t>
  </si>
  <si>
    <t>12:45:43:793000</t>
  </si>
  <si>
    <t>[7 4 0 8 6 1]</t>
  </si>
  <si>
    <t>12:45:44:847000</t>
  </si>
  <si>
    <t>[3 8 5 1 2 7]</t>
  </si>
  <si>
    <t>12:45:45:903000</t>
  </si>
  <si>
    <t>[8 6 7 0 3 4]</t>
  </si>
  <si>
    <t>12:45:46:962000</t>
  </si>
  <si>
    <t>[0 7 4 3 1 6]</t>
  </si>
  <si>
    <t>12:45:48:006000</t>
  </si>
  <si>
    <t>[5 4 2 7 8 1]</t>
  </si>
  <si>
    <t>12:45:49:065000</t>
  </si>
  <si>
    <t>[7 0 8 2 6 3]</t>
  </si>
  <si>
    <t>12:45:58:401000</t>
  </si>
  <si>
    <t>[1 2 6 4 8 7]</t>
  </si>
  <si>
    <t>[ 7.  2.  6.  4.  4.  3.]</t>
  </si>
  <si>
    <t>[ 5.3068102  4.6660066  2.9454046  3.7925715  6.2407714  5.8280207]</t>
  </si>
  <si>
    <t>12:45:59:455000</t>
  </si>
  <si>
    <t>[3 7 2 8 4 6]</t>
  </si>
  <si>
    <t>12:46:00:513000</t>
  </si>
  <si>
    <t>[6 4 0 5 1 7]</t>
  </si>
  <si>
    <t>12:46:01:569000</t>
  </si>
  <si>
    <t>[3 7 5 0 4 6]</t>
  </si>
  <si>
    <t>12:46:02:627000</t>
  </si>
  <si>
    <t>12:46:10:764000</t>
  </si>
  <si>
    <t>[7 5 1 8 0 3]</t>
  </si>
  <si>
    <t>[ 2.  1.  5.  4.  0.  4.]</t>
  </si>
  <si>
    <t>[ 5.0466339  2.2568388  0.8896458  3.3502321  3.9559093  4.5177166]</t>
  </si>
  <si>
    <t>12:46:11:822000</t>
  </si>
  <si>
    <t>[0 4 2 1 6 8]</t>
  </si>
  <si>
    <t>12:46:12:878000</t>
  </si>
  <si>
    <t>[2 0 8 3 1 5]</t>
  </si>
  <si>
    <t>12:46:13:931000</t>
  </si>
  <si>
    <t>[7 4 6 1 8 2]</t>
  </si>
  <si>
    <t>12:46:14:985000</t>
  </si>
  <si>
    <t>[8 0 7 3 1 4]</t>
  </si>
  <si>
    <t>12:46:16:041000</t>
  </si>
  <si>
    <t>[1 4 0 6 8 7]</t>
  </si>
  <si>
    <t>12:46:17:095000</t>
  </si>
  <si>
    <t>[3 2 6 7 4 8]</t>
  </si>
  <si>
    <t>12:46:18:154000</t>
  </si>
  <si>
    <t>[2 0 4 8 6 5]</t>
  </si>
  <si>
    <t>12:46:19:229000</t>
  </si>
  <si>
    <t>12:46:20:281000</t>
  </si>
  <si>
    <t>[1 8 2 0 3 6]</t>
  </si>
  <si>
    <t>12:46:21:335000</t>
  </si>
  <si>
    <t>[3 5 1 7 6 8]</t>
  </si>
  <si>
    <t>12:46:29:480000</t>
  </si>
  <si>
    <t>[1 7 8 2 5 0]</t>
  </si>
  <si>
    <t>[ 0.  7.  4.  2.  3.  3.]</t>
  </si>
  <si>
    <t>[ 3.8752498  1.6937699  3.0403403  2.4417631  5.0528826  4.4132666]</t>
  </si>
  <si>
    <t>12:46:30:536000</t>
  </si>
  <si>
    <t>12:46:31:594000</t>
  </si>
  <si>
    <t>[3 6 4 7 5 2]</t>
  </si>
  <si>
    <t>12:46:32:654000</t>
  </si>
  <si>
    <t>[5 4 8 2 1 0]</t>
  </si>
  <si>
    <t>12:46:33:711000</t>
  </si>
  <si>
    <t>[6 3 0 8 4 1]</t>
  </si>
  <si>
    <t>12:46:34:755000</t>
  </si>
  <si>
    <t>[8 5 4 7 0 6]</t>
  </si>
  <si>
    <t>12:46:35:812000</t>
  </si>
  <si>
    <t>[2 8 7 0 6 5]</t>
  </si>
  <si>
    <t>12:46:36:884000</t>
  </si>
  <si>
    <t>[6 0 4 5 7 2]</t>
  </si>
  <si>
    <t>12:46:37:934000</t>
  </si>
  <si>
    <t>[3 6 5 1 0 4]</t>
  </si>
  <si>
    <t>12:46:45:641000</t>
  </si>
  <si>
    <t>[2 8 6 4 7 3]</t>
  </si>
  <si>
    <t>[ 1.  8.  6.  4.  4.  5.]</t>
  </si>
  <si>
    <t>[ 4.5926269  1.3836872  2.2208191  3.1044708  3.6421396  4.1786816]</t>
  </si>
  <si>
    <t>12:46:46:691000</t>
  </si>
  <si>
    <t>[8 6 3 5 1 4]</t>
  </si>
  <si>
    <t>12:46:47:754000</t>
  </si>
  <si>
    <t>[4 0 7 6 5 8]</t>
  </si>
  <si>
    <t>12:46:48:803000</t>
  </si>
  <si>
    <t>[1 7 3 4 6 2]</t>
  </si>
  <si>
    <t>12:46:49:850000</t>
  </si>
  <si>
    <t>[2 8 1 3 4 5]</t>
  </si>
  <si>
    <t>12:46:50:915000</t>
  </si>
  <si>
    <t>[3 7 4 5 2 6]</t>
  </si>
  <si>
    <t>12:46:51:963000</t>
  </si>
  <si>
    <t>[5 0 7 3 8 4]</t>
  </si>
  <si>
    <t>12:46:53:026000</t>
  </si>
  <si>
    <t>[0 2 4 5 6 7]</t>
  </si>
  <si>
    <t>12:46:54:074000</t>
  </si>
  <si>
    <t>12:46:55:138000</t>
  </si>
  <si>
    <t>[1 6 0 5 7 3]</t>
  </si>
  <si>
    <t>12:46:56:188000</t>
  </si>
  <si>
    <t>[4 0 8 7 2 1]</t>
  </si>
  <si>
    <t>12:46:57:299000</t>
  </si>
  <si>
    <t>[0 7 4 1 6 8]</t>
  </si>
  <si>
    <t>12:46:58:347000</t>
  </si>
  <si>
    <t>12:46:59:411000</t>
  </si>
  <si>
    <t>[2 1 8 0 4 6]</t>
  </si>
  <si>
    <t>12:47:00:462000</t>
  </si>
  <si>
    <t>[0 8 6 7 5 1]</t>
  </si>
  <si>
    <t>12:47:10:088000</t>
  </si>
  <si>
    <t>[7 1 3 2 6 4]</t>
  </si>
  <si>
    <t>[ 7.  1.  3.  2.  5.  4.]</t>
  </si>
  <si>
    <t>[ 5.5549348  4.9689036  4.1035733  3.2379229  6.5347679  6.09316  ]</t>
  </si>
  <si>
    <t>12:47:11:145000</t>
  </si>
  <si>
    <t>[4 0 1 3 8 6]</t>
  </si>
  <si>
    <t>12:47:12:210000</t>
  </si>
  <si>
    <t>[8 4 5 2 6 0]</t>
  </si>
  <si>
    <t>12:47:13:263000</t>
  </si>
  <si>
    <t>[5 7 3 0 1 8]</t>
  </si>
  <si>
    <t>12:47:14:311000</t>
  </si>
  <si>
    <t>12:47:15:362000</t>
  </si>
  <si>
    <t>[2 8 3 7 1 0]</t>
  </si>
  <si>
    <t>12:47:16:442000</t>
  </si>
  <si>
    <t>[7 3 2 4 6 8]</t>
  </si>
  <si>
    <t>12:47:17:499000</t>
  </si>
  <si>
    <t>[1 4 6 5 0 2]</t>
  </si>
  <si>
    <t>12:47:18:550000</t>
  </si>
  <si>
    <t>[8 1 0 4 2 6]</t>
  </si>
  <si>
    <t>12:47:19:607000</t>
  </si>
  <si>
    <t>[7 0 6 8 1 3]</t>
  </si>
  <si>
    <t>12:47:20:663000</t>
  </si>
  <si>
    <t>[2 4 3 1 5 8]</t>
  </si>
  <si>
    <t>12:47:28:000000</t>
  </si>
  <si>
    <t>[3 2 0 8 1 6]</t>
  </si>
  <si>
    <t>[ 5.  2.  0.  5.  2.  2.]</t>
  </si>
  <si>
    <t>[ 4.2330471  1.7994221  1.2196724  2.4410691  3.0272953  3.7970699]</t>
  </si>
  <si>
    <t>12:47:29:057000</t>
  </si>
  <si>
    <t>[0 6 8 3 7 5]</t>
  </si>
  <si>
    <t>12:47:30:116000</t>
  </si>
  <si>
    <t>[4 0 2 8 3 1]</t>
  </si>
  <si>
    <t>12:47:31:168000</t>
  </si>
  <si>
    <t>[7 2 5 4 0 8]</t>
  </si>
  <si>
    <t>12:47:32:219000</t>
  </si>
  <si>
    <t>12:47:33:283000</t>
  </si>
  <si>
    <t>[0 5 2 6 7 4]</t>
  </si>
  <si>
    <t>12:47:34:343000</t>
  </si>
  <si>
    <t>[8 2 1 7 5 6]</t>
  </si>
  <si>
    <t>12:47:35:393000</t>
  </si>
  <si>
    <t>[6 3 7 1 4 2]</t>
  </si>
  <si>
    <t>12:47:36:444000</t>
  </si>
  <si>
    <t>[0 5 1 3 7 4]</t>
  </si>
  <si>
    <t>12:47:44:516000</t>
  </si>
  <si>
    <t>[1 7 3 6 0 5]</t>
  </si>
  <si>
    <t>[ 2.  7.  3.  6.  4.  4.]</t>
  </si>
  <si>
    <t>[ 3.3552611  2.6707501  1.5092223  0.9065321  4.9685559  4.3075664]</t>
  </si>
  <si>
    <t>12:47:45:574000</t>
  </si>
  <si>
    <t>[0 5 1 8 6 7]</t>
  </si>
  <si>
    <t>12:47:46:628000</t>
  </si>
  <si>
    <t>[4 7 6 2 3 8]</t>
  </si>
  <si>
    <t>12:47:47:688000</t>
  </si>
  <si>
    <t>[0 1 3 8 6 4]</t>
  </si>
  <si>
    <t>12:47:48:749000</t>
  </si>
  <si>
    <t>[6 5 4 7 1 2]</t>
  </si>
  <si>
    <t>12:47:58:563000</t>
  </si>
  <si>
    <t>[8 3 7 1 6 4]</t>
  </si>
  <si>
    <t>[ 5.  3.  7.  1.  8.  4.]</t>
  </si>
  <si>
    <t>[ 5.5615132  4.8604568  3.8786996  3.0057461  6.7065691  6.1543819]</t>
  </si>
  <si>
    <t>12:47:59:614000</t>
  </si>
  <si>
    <t>[6 5 1 2 0 8]</t>
  </si>
  <si>
    <t>12:48:00:668000</t>
  </si>
  <si>
    <t>[2 3 0 4 8 6]</t>
  </si>
  <si>
    <t>12:48:01:720000</t>
  </si>
  <si>
    <t>12:48:02:785000</t>
  </si>
  <si>
    <t>[7 2 3 6 0 4]</t>
  </si>
  <si>
    <t>12:48:03:850000</t>
  </si>
  <si>
    <t>[1 0 8 7 4 5]</t>
  </si>
  <si>
    <t>12:48:04:900000</t>
  </si>
  <si>
    <t>[5 4 0 2 8 3]</t>
  </si>
  <si>
    <t>12:48:05:951000</t>
  </si>
  <si>
    <t>[4 2 7 6 3 8]</t>
  </si>
  <si>
    <t>12:48:07:016000</t>
  </si>
  <si>
    <t>[0 4 8 3 7 6]</t>
  </si>
  <si>
    <t>13:13:05:494000</t>
  </si>
  <si>
    <t>[5 6 2 8 0 3]</t>
  </si>
  <si>
    <t>13:13:06:555000</t>
  </si>
  <si>
    <t>13:13:07:616000</t>
  </si>
  <si>
    <t>[7 5 2 0 3 8]</t>
  </si>
  <si>
    <t>13:13:08:670000</t>
  </si>
  <si>
    <t>[1 4 6 3 8 0]</t>
  </si>
  <si>
    <t>13:13:09:722000</t>
  </si>
  <si>
    <t>[4 2 5 0 6 8]</t>
  </si>
  <si>
    <t>13:13:10:777000</t>
  </si>
  <si>
    <t>[5 7 8 1 0 6]</t>
  </si>
  <si>
    <t>13:13:21:258000</t>
  </si>
  <si>
    <t>[8 1 4 5 7 0]</t>
  </si>
  <si>
    <t>[ 5.  7.  4.  7.  0.  2.]</t>
  </si>
  <si>
    <t>[ 4.6645182  3.7505159  2.6989046  7.3462237  6.3719131  5.5231434]</t>
  </si>
  <si>
    <t>13:13:22:310000</t>
  </si>
  <si>
    <t>[1 0 2 7 3 5]</t>
  </si>
  <si>
    <t>13:13:23:372000</t>
  </si>
  <si>
    <t>[3 4 0 2 5 7]</t>
  </si>
  <si>
    <t>13:13:24:422000</t>
  </si>
  <si>
    <t>[5 2 6 3 0 8]</t>
  </si>
  <si>
    <t>13:13:25:520000</t>
  </si>
  <si>
    <t>[6 8 5 7 4 2]</t>
  </si>
  <si>
    <t>13:13:26:578000</t>
  </si>
  <si>
    <t>[4 2 7 5 8 1]</t>
  </si>
  <si>
    <t>13:13:27:644000</t>
  </si>
  <si>
    <t>[6 0 1 2 3 8]</t>
  </si>
  <si>
    <t>13:13:28:692000</t>
  </si>
  <si>
    <t>[5 6 0 4 1 3]</t>
  </si>
  <si>
    <t>13:13:29:753000</t>
  </si>
  <si>
    <t>[8 1 5 7 4 2]</t>
  </si>
  <si>
    <t>13:13:30:802000</t>
  </si>
  <si>
    <t>[0 8 4 2 7 5]</t>
  </si>
  <si>
    <t>13:13:31:863000</t>
  </si>
  <si>
    <t>[6 5 2 0 3 4]</t>
  </si>
  <si>
    <t>13:13:42:806000</t>
  </si>
  <si>
    <t>[5 4 8 7 0 3]</t>
  </si>
  <si>
    <t>[ 2.  3.  1.  6.  5.  4.]</t>
  </si>
  <si>
    <t>[ 4.  6.  8.  3.  1.  2.]</t>
  </si>
  <si>
    <t>[ 2.8451282  4.3816386  1.3456973  7.8295123  6.7363663  5.7685956]</t>
  </si>
  <si>
    <t>13:13:43:880000</t>
  </si>
  <si>
    <t>[2 7 3 0 6 4]</t>
  </si>
  <si>
    <t>13:13:44:927000</t>
  </si>
  <si>
    <t>[7 4 5 2 0 8]</t>
  </si>
  <si>
    <t>13:13:45:985000</t>
  </si>
  <si>
    <t>13:13:47:052000</t>
  </si>
  <si>
    <t>[2 5 1 3 7 4]</t>
  </si>
  <si>
    <t>13:13:48:104000</t>
  </si>
  <si>
    <t>[5 4 7 2 3 6]</t>
  </si>
  <si>
    <t>13:13:49:168000</t>
  </si>
  <si>
    <t>[1 3 6 4 8 7]</t>
  </si>
  <si>
    <t>13:13:50:211000</t>
  </si>
  <si>
    <t>[8 6 0 5 2 1]</t>
  </si>
  <si>
    <t>13:13:51:282000</t>
  </si>
  <si>
    <t>[4 3 5 8 7 2]</t>
  </si>
  <si>
    <t>13:14:00:835000</t>
  </si>
  <si>
    <t>[ 7.  7.  5.  5.  0.  6.]</t>
  </si>
  <si>
    <t>[ 3.7991964  4.8132504  5.6957577  6.4290023  1.1502784  2.5258564]</t>
  </si>
  <si>
    <t>13:14:01:888000</t>
  </si>
  <si>
    <t>[0 8 1 3 6 2]</t>
  </si>
  <si>
    <t>13:14:02:943000</t>
  </si>
  <si>
    <t>[4 1 3 6 2 7]</t>
  </si>
  <si>
    <t>13:14:04:001000</t>
  </si>
  <si>
    <t>[6 3 8 2 1 0]</t>
  </si>
  <si>
    <t>13:14:05:057000</t>
  </si>
  <si>
    <t>[0 8 4 5 3 6]</t>
  </si>
  <si>
    <t>13:14:15:253000</t>
  </si>
  <si>
    <t>[ 3.  4.  5.  6.  2.  1.]</t>
  </si>
  <si>
    <t>[ 6.  8.  4.  1.  7.  8.]</t>
  </si>
  <si>
    <t>[ 3.9217555  5.0312877  6.310722   7.0752874  2.7829281  1.3578371]</t>
  </si>
  <si>
    <t>13:14:16:310000</t>
  </si>
  <si>
    <t>[4 2 8 0 6 5]</t>
  </si>
  <si>
    <t>13:14:17:363000</t>
  </si>
  <si>
    <t>[5 6 0 2 7 3]</t>
  </si>
  <si>
    <t>13:14:18:428000</t>
  </si>
  <si>
    <t>[2 8 7 5 3 1]</t>
  </si>
  <si>
    <t>13:14:19:478000</t>
  </si>
  <si>
    <t>[6 1 3 2 8 7]</t>
  </si>
  <si>
    <t>13:14:20:528000</t>
  </si>
  <si>
    <t>13:14:21:592000</t>
  </si>
  <si>
    <t>[0 5 6 7 8 2]</t>
  </si>
  <si>
    <t>13:14:22:646000</t>
  </si>
  <si>
    <t>[7 2 5 4 3 8]</t>
  </si>
  <si>
    <t>13:14:23:711000</t>
  </si>
  <si>
    <t>13:14:24:764000</t>
  </si>
  <si>
    <t>[5 4 0 1 8 7]</t>
  </si>
  <si>
    <t>13:14:25:815000</t>
  </si>
  <si>
    <t>[7 6 2 8 3 5]</t>
  </si>
  <si>
    <t>13:14:36:641000</t>
  </si>
  <si>
    <t>[8 4 7 0 5 3]</t>
  </si>
  <si>
    <t>[ 8.  4.  7.  6.  0.  1.]</t>
  </si>
  <si>
    <t>[ 3.4865577  2.5991231  1.5014612  7.7270268  6.1048059  5.0061999]</t>
  </si>
  <si>
    <t>13:14:37:726000</t>
  </si>
  <si>
    <t>[5 7 0 6 2 1]</t>
  </si>
  <si>
    <t>13:14:38:777000</t>
  </si>
  <si>
    <t>[8 0 1 2 4 7]</t>
  </si>
  <si>
    <t>13:14:39:836000</t>
  </si>
  <si>
    <t>[0 6 3 4 2 1]</t>
  </si>
  <si>
    <t>13:14:40:898000</t>
  </si>
  <si>
    <t>[5 8 7 3 0 4]</t>
  </si>
  <si>
    <t>13:14:41:946000</t>
  </si>
  <si>
    <t>[2 4 1 6 7 5]</t>
  </si>
  <si>
    <t>13:14:43:010000</t>
  </si>
  <si>
    <t>[6 1 0 3 8 7]</t>
  </si>
  <si>
    <t>13:14:44:057000</t>
  </si>
  <si>
    <t>13:14:45:120000</t>
  </si>
  <si>
    <t>13:14:56:351000</t>
  </si>
  <si>
    <t>[5 0 7 3 2 8]</t>
  </si>
  <si>
    <t>[ 8.  6.  7.  3.  1.  2.]</t>
  </si>
  <si>
    <t>[ 6.1848352  4.3813224  2.985527   1.6224674  8.1337148  7.1669685]</t>
  </si>
  <si>
    <t>13:14:57:423000</t>
  </si>
  <si>
    <t>[6 1 4 8 7 0]</t>
  </si>
  <si>
    <t>13:14:58:493000</t>
  </si>
  <si>
    <t>[2 0 5 1 4 8]</t>
  </si>
  <si>
    <t>13:14:59:598000</t>
  </si>
  <si>
    <t>[3 7 6 8 1 5]</t>
  </si>
  <si>
    <t>13:15:00:655000</t>
  </si>
  <si>
    <t>[4 3 7 1 8 0]</t>
  </si>
  <si>
    <t>13:15:01:718000</t>
  </si>
  <si>
    <t>[3 8 0 2 6 5]</t>
  </si>
  <si>
    <t>13:15:02:759000</t>
  </si>
  <si>
    <t>[4 0 3 5 8 1]</t>
  </si>
  <si>
    <t>13:15:03:819000</t>
  </si>
  <si>
    <t>[8 5 1 6 3 4]</t>
  </si>
  <si>
    <t>13:15:04:931000</t>
  </si>
  <si>
    <t>[6 3 0 7 2 5]</t>
  </si>
  <si>
    <t>13:15:05:978000</t>
  </si>
  <si>
    <t>[4 8 1 5 7 3]</t>
  </si>
  <si>
    <t>13:15:07:044000</t>
  </si>
  <si>
    <t>13:15:08:094000</t>
  </si>
  <si>
    <t>[4 2 5 8 3 1]</t>
  </si>
  <si>
    <t>13:15:09:158000</t>
  </si>
  <si>
    <t>[0 1 2 6 7 8]</t>
  </si>
  <si>
    <t>13:15:10:209000</t>
  </si>
  <si>
    <t>[3 4 8 2 0 6]</t>
  </si>
  <si>
    <t>13:15:11:258000</t>
  </si>
  <si>
    <t>[1 7 0 4 6 8]</t>
  </si>
  <si>
    <t>13:15:21:222000</t>
  </si>
  <si>
    <t>[4 3 6 2 5 1]</t>
  </si>
  <si>
    <t>[ 3.  8.  6.  7.  4.  2.]</t>
  </si>
  <si>
    <t>[ 6.837958   2.1380464  1.1965803  3.5004574  4.7351442  5.9129484]</t>
  </si>
  <si>
    <t>13:15:22:274000</t>
  </si>
  <si>
    <t>[6 7 2 0 8 3]</t>
  </si>
  <si>
    <t>13:15:23:325000</t>
  </si>
  <si>
    <t>[1 4 0 3 6 5]</t>
  </si>
  <si>
    <t>13:15:24:386000</t>
  </si>
  <si>
    <t>[7 5 3 0 8 4]</t>
  </si>
  <si>
    <t>13:15:25:482000</t>
  </si>
  <si>
    <t>[4 6 8 5 7 3]</t>
  </si>
  <si>
    <t>13:15:35:632000</t>
  </si>
  <si>
    <t>[7 8 2 3 0 5]</t>
  </si>
  <si>
    <t>[ 0.  8.  2.  3.  6.  5.]</t>
  </si>
  <si>
    <t>[ 6.2843287  7.0471493  1.994532   2.9783055  4.0381356  5.2851558]</t>
  </si>
  <si>
    <t>13:15:36:682000</t>
  </si>
  <si>
    <t>[1 3 4 2 7 0]</t>
  </si>
  <si>
    <t>13:15:37:731000</t>
  </si>
  <si>
    <t>[6 1 8 5 2 3]</t>
  </si>
  <si>
    <t>13:15:38:800000</t>
  </si>
  <si>
    <t>13:15:39:843000</t>
  </si>
  <si>
    <t>[6 7 2 3 5 1]</t>
  </si>
  <si>
    <t>13:15:40:900000</t>
  </si>
  <si>
    <t>[3 1 4 5 7 2]</t>
  </si>
  <si>
    <t>13:15:50:380000</t>
  </si>
  <si>
    <t>[2 7 0 3 1 6]</t>
  </si>
  <si>
    <t>[ 2.  7.  0.  3.  4.  5.]</t>
  </si>
  <si>
    <t>[ 4.1819566  3.2686535  2.0697568  0.9770364  6.3729901  5.1664488]</t>
  </si>
  <si>
    <t>13:15:51:447000</t>
  </si>
  <si>
    <t>[4 5 3 2 6 1]</t>
  </si>
  <si>
    <t>13:15:52:501000</t>
  </si>
  <si>
    <t>[1 0 6 3 8 4]</t>
  </si>
  <si>
    <t>13:15:53:564000</t>
  </si>
  <si>
    <t>[0 7 1 6 2 5]</t>
  </si>
  <si>
    <t>13:15:54:613000</t>
  </si>
  <si>
    <t>[8 4 5 7 1 6]</t>
  </si>
  <si>
    <t>13:15:55:672000</t>
  </si>
  <si>
    <t>[6 3 7 5 2 8]</t>
  </si>
  <si>
    <t>13:15:56:767000</t>
  </si>
  <si>
    <t>[0 6 3 8 1 5]</t>
  </si>
  <si>
    <t>13:15:57:830000</t>
  </si>
  <si>
    <t>[3 2 1 0 7 8]</t>
  </si>
  <si>
    <t>13:15:58:880000</t>
  </si>
  <si>
    <t>[4 6 7 8 0 3]</t>
  </si>
  <si>
    <t>13:15:59:936000</t>
  </si>
  <si>
    <t>[7 8 6 1 4 5]</t>
  </si>
  <si>
    <t>13:16:00:990000</t>
  </si>
  <si>
    <t>13:16:02:048000</t>
  </si>
  <si>
    <t>[6 1 4 8 2 0]</t>
  </si>
  <si>
    <t>13:16:03:112000</t>
  </si>
  <si>
    <t>13:16:04:164000</t>
  </si>
  <si>
    <t>13:16:14:341000</t>
  </si>
  <si>
    <t>[3 8 1 2 5 0]</t>
  </si>
  <si>
    <t>[ 8.  5.  4.  2.  5.  6.]</t>
  </si>
  <si>
    <t>[ 5.0653128  6.0709909  7.0617917  1.4470346  2.9511754  3.8742843]</t>
  </si>
  <si>
    <t>13:16:15:414000</t>
  </si>
  <si>
    <t>[2 5 8 4 3 1]</t>
  </si>
  <si>
    <t>13:16:16:474000</t>
  </si>
  <si>
    <t>13:16:17:539000</t>
  </si>
  <si>
    <t>13:16:18:597000</t>
  </si>
  <si>
    <t>13:16:19:644000</t>
  </si>
  <si>
    <t>[3 7 5 1 8 6]</t>
  </si>
  <si>
    <t>13:16:20:704000</t>
  </si>
  <si>
    <t>[7 8 0 3 4 5]</t>
  </si>
  <si>
    <t>13:16:21:752000</t>
  </si>
  <si>
    <t>13:16:22:814000</t>
  </si>
  <si>
    <t>[5 8 4 1 0 7]</t>
  </si>
  <si>
    <t>13:16:23:863000</t>
  </si>
  <si>
    <t>[4 7 6 3 1 8]</t>
  </si>
  <si>
    <t>13:16:24:914000</t>
  </si>
  <si>
    <t>[3 6 4 8 0 5]</t>
  </si>
  <si>
    <t>13:16:34:042000</t>
  </si>
  <si>
    <t>[5 3 0 4 7 2]</t>
  </si>
  <si>
    <t>[ 8.  3.  0.  7.  2.  4.]</t>
  </si>
  <si>
    <t>[ 3.4355376  2.3772055  1.5018227  6.0087606  5.2207882  4.4567926]</t>
  </si>
  <si>
    <t>13:16:35:107000</t>
  </si>
  <si>
    <t>[4 7 1 3 2 8]</t>
  </si>
  <si>
    <t>13:16:36:173000</t>
  </si>
  <si>
    <t>[1 2 3 5 0 4]</t>
  </si>
  <si>
    <t>13:16:37:218000</t>
  </si>
  <si>
    <t>[0 7 2 4 6 3]</t>
  </si>
  <si>
    <t>13:16:38:283000</t>
  </si>
  <si>
    <t>[7 4 1 8 2 0]</t>
  </si>
  <si>
    <t>13:16:39:330000</t>
  </si>
  <si>
    <t>[3 1 5 7 4 2]</t>
  </si>
  <si>
    <t>13:16:40:395000</t>
  </si>
  <si>
    <t>[7 0 4 3 2 8]</t>
  </si>
  <si>
    <t>13:16:41:455000</t>
  </si>
  <si>
    <t>13:16:42:501000</t>
  </si>
  <si>
    <t>[7 8 5 6 0 2]</t>
  </si>
  <si>
    <t>13:16:43:565000</t>
  </si>
  <si>
    <t>[1 5 6 7 2 4]</t>
  </si>
  <si>
    <t>13:16:44:615000</t>
  </si>
  <si>
    <t>[5 3 4 0 1 7]</t>
  </si>
  <si>
    <t>13:16:45:676000</t>
  </si>
  <si>
    <t>[6 8 5 2 0 4]</t>
  </si>
  <si>
    <t>13:16:46:727000</t>
  </si>
  <si>
    <t>[2 6 3 0 1 8]</t>
  </si>
  <si>
    <t>13:16:47:787000</t>
  </si>
  <si>
    <t>[1 3 4 2 8 0]</t>
  </si>
  <si>
    <t>13:16:48:840000</t>
  </si>
  <si>
    <t>[0 1 6 5 7 4]</t>
  </si>
  <si>
    <t>13:16:57:905000</t>
  </si>
  <si>
    <t>[4 6 7 3 5 2]</t>
  </si>
  <si>
    <t>[ 4.  4.  7.  6.  8.  5.]</t>
  </si>
  <si>
    <t>[ 5.1143162  5.9727808  1.451755   2.5971019  3.3930897  4.258516 ]</t>
  </si>
  <si>
    <t>13:16:58:969000</t>
  </si>
  <si>
    <t>13:17:00:031000</t>
  </si>
  <si>
    <t>[1 2 7 0 8 5]</t>
  </si>
  <si>
    <t>13:17:01:092000</t>
  </si>
  <si>
    <t>[6 5 1 8 7 3]</t>
  </si>
  <si>
    <t>13:17:02:140000</t>
  </si>
  <si>
    <t>[0 7 4 5 2 6]</t>
  </si>
  <si>
    <t>13:17:03:200000</t>
  </si>
  <si>
    <t>[7 3 6 1 5 0]</t>
  </si>
  <si>
    <t>13:17:04:261000</t>
  </si>
  <si>
    <t>[1 6 3 0 4 7]</t>
  </si>
  <si>
    <t>13:17:05:309000</t>
  </si>
  <si>
    <t>[8 2 5 3 7 4]</t>
  </si>
  <si>
    <t>13:17:06:357000</t>
  </si>
  <si>
    <t>[7 3 8 5 1 6]</t>
  </si>
  <si>
    <t>13:17:17:202000</t>
  </si>
  <si>
    <t>[3 0 2 4 6 7]</t>
  </si>
  <si>
    <t>[ 6.  8.  2.  5.  4.  0.]</t>
  </si>
  <si>
    <t>[ 7.6810332  2.6526201  1.6517635  4.544845   5.8569185  6.8706436]</t>
  </si>
  <si>
    <t>13:17:18:250000</t>
  </si>
  <si>
    <t>[1 5 6 0 3 4]</t>
  </si>
  <si>
    <t>13:17:19:315000</t>
  </si>
  <si>
    <t>[0 6 7 3 4 8]</t>
  </si>
  <si>
    <t>13:17:20:363000</t>
  </si>
  <si>
    <t>[6 2 3 1 7 0]</t>
  </si>
  <si>
    <t>13:17:21:428000</t>
  </si>
  <si>
    <t>[8 4 6 0 3 2]</t>
  </si>
  <si>
    <t>13:17:29:802000</t>
  </si>
  <si>
    <t>[0 1 5 7 2 6]</t>
  </si>
  <si>
    <t>[ 4.  2.  5.  6.  4.  1.]</t>
  </si>
  <si>
    <t>[ 2.9647584  2.1805757  1.1978628  5.2887535  4.6105063  3.9258438]</t>
  </si>
  <si>
    <t>13:17:30:885000</t>
  </si>
  <si>
    <t>[8 6 3 2 0 4]</t>
  </si>
  <si>
    <t>13:17:31:945000</t>
  </si>
  <si>
    <t>[3 4 0 6 1 7]</t>
  </si>
  <si>
    <t>13:17:33:002000</t>
  </si>
  <si>
    <t>[8 6 4 0 2 5]</t>
  </si>
  <si>
    <t>13:17:34:058000</t>
  </si>
  <si>
    <t>[4 1 3 6 7 8]</t>
  </si>
  <si>
    <t>13:17:35:108000</t>
  </si>
  <si>
    <t>[0 5 7 3 8 1]</t>
  </si>
  <si>
    <t>13:17:36:170000</t>
  </si>
  <si>
    <t>[2 0 8 1 3 6]</t>
  </si>
  <si>
    <t>13:17:37:236000</t>
  </si>
  <si>
    <t>[4 6 7 0 8 2]</t>
  </si>
  <si>
    <t>13:17:38:286000</t>
  </si>
  <si>
    <t>[8 2 1 6 5 0]</t>
  </si>
  <si>
    <t>13:17:39:349000</t>
  </si>
  <si>
    <t>[7 6 8 3 2 1]</t>
  </si>
  <si>
    <t>13:17:40:447000</t>
  </si>
  <si>
    <t>[3 5 6 0 1 8]</t>
  </si>
  <si>
    <t>13:17:53:304000</t>
  </si>
  <si>
    <t>[ 4.  2.  1.  5.  6.  5.]</t>
  </si>
  <si>
    <t>[ 7.4078326  6.5968481  5.4285535  3.0809934  9.7542821  8.4453755]</t>
  </si>
  <si>
    <t>13:17:54:358000</t>
  </si>
  <si>
    <t>[5 6 0 7 4 8]</t>
  </si>
  <si>
    <t>13:17:55:440000</t>
  </si>
  <si>
    <t>[4 3 1 2 8 5]</t>
  </si>
  <si>
    <t>13:17:56:495000</t>
  </si>
  <si>
    <t>[6 2 3 7 5 4]</t>
  </si>
  <si>
    <t>13:17:57:554000</t>
  </si>
  <si>
    <t>[7 4 2 0 1 3]</t>
  </si>
  <si>
    <t>13:17:58:601000</t>
  </si>
  <si>
    <t>[2 7 4 5 3 8]</t>
  </si>
  <si>
    <t>13:17:59:666000</t>
  </si>
  <si>
    <t>[4 3 1 6 2 5]</t>
  </si>
  <si>
    <t>13:18:00:733000</t>
  </si>
  <si>
    <t>[3 2 7 0 8 1]</t>
  </si>
  <si>
    <t>13:18:01:782000</t>
  </si>
  <si>
    <t>13:18:11:521000</t>
  </si>
  <si>
    <t>[1 7 5 4 3 0]</t>
  </si>
  <si>
    <t>[ 8.  7.  5.  4.  7.  4.]</t>
  </si>
  <si>
    <t>[ 5.8556114  2.246549   1.030231   3.9699061  4.8497719  6.6437944]</t>
  </si>
  <si>
    <t>13:18:12:588000</t>
  </si>
  <si>
    <t>[7 5 2 3 4 1]</t>
  </si>
  <si>
    <t>13:18:13:672000</t>
  </si>
  <si>
    <t>[6 3 0 8 2 4]</t>
  </si>
  <si>
    <t>13:18:14:719000</t>
  </si>
  <si>
    <t>[5 2 4 3 6 7]</t>
  </si>
  <si>
    <t>13:18:15:815000</t>
  </si>
  <si>
    <t>[4 3 2 6 7 8]</t>
  </si>
  <si>
    <t>13:18:16:879000</t>
  </si>
  <si>
    <t>[2 7 8 0 6 5]</t>
  </si>
  <si>
    <t>13:18:17:928000</t>
  </si>
  <si>
    <t>[3 0 4 2 8 6]</t>
  </si>
  <si>
    <t>13:18:18:991000</t>
  </si>
  <si>
    <t>[7 8 0 1 5 3]</t>
  </si>
  <si>
    <t>13:18:20:051000</t>
  </si>
  <si>
    <t>[1 2 7 5 3 4]</t>
  </si>
  <si>
    <t>13:18:21:098000</t>
  </si>
  <si>
    <t>[5 1 8 2 6 0]</t>
  </si>
  <si>
    <t>13:18:22:162000</t>
  </si>
  <si>
    <t>[8 4 0 1 5 3]</t>
  </si>
  <si>
    <t>13:18:23:212000</t>
  </si>
  <si>
    <t>[0 6 8 5 2 4]</t>
  </si>
  <si>
    <t>13:18:24:280000</t>
  </si>
  <si>
    <t>[7 2 4 3 6 1]</t>
  </si>
  <si>
    <t>13:18:25:354000</t>
  </si>
  <si>
    <t>[0 7 1 6 5 2]</t>
  </si>
  <si>
    <t>13:18:26:415000</t>
  </si>
  <si>
    <t>[7 3 2 5 0 6]</t>
  </si>
  <si>
    <t>13:18:35:882000</t>
  </si>
  <si>
    <t>[4 0 6 7 5 8]</t>
  </si>
  <si>
    <t>[ 8.  0.  6.  2.  4.  0.]</t>
  </si>
  <si>
    <t>[ 6.3625523  2.4785943  1.5136494  3.6335281  4.5234353  5.4116073]</t>
  </si>
  <si>
    <t>13:18:36:940000</t>
  </si>
  <si>
    <t>[7 1 2 4 0 5]</t>
  </si>
  <si>
    <t>13:18:38:003000</t>
  </si>
  <si>
    <t>[3 7 0 6 1 8]</t>
  </si>
  <si>
    <t>13:18:39:050000</t>
  </si>
  <si>
    <t>[7 0 6 8 2 5]</t>
  </si>
  <si>
    <t>13:18:40:109000</t>
  </si>
  <si>
    <t>[6 7 3 2 5 8]</t>
  </si>
  <si>
    <t>13:18:41:168000</t>
  </si>
  <si>
    <t>[1 6 7 0 3 4]</t>
  </si>
  <si>
    <t>13:18:42:228000</t>
  </si>
  <si>
    <t>[4 8 0 7 5 2]</t>
  </si>
  <si>
    <t>13:18:43:271000</t>
  </si>
  <si>
    <t>[0 7 6 1 2 4]</t>
  </si>
  <si>
    <t>13:18:44:335000</t>
  </si>
  <si>
    <t>[3 5 4 8 6 7]</t>
  </si>
  <si>
    <t>13:18:45:381000</t>
  </si>
  <si>
    <t>13:18:46:443000</t>
  </si>
  <si>
    <t>[8 4 1 3 6 2]</t>
  </si>
  <si>
    <t>13:18:55:908000</t>
  </si>
  <si>
    <t>[7 2 5 6 1 3]</t>
  </si>
  <si>
    <t>[ 5.  2.  5.  6.  5.  4.]</t>
  </si>
  <si>
    <t>[ 6.3621383  2.692069   1.4438904  3.5944367  4.4221472  5.3188863]</t>
  </si>
  <si>
    <t>13:18:56:971000</t>
  </si>
  <si>
    <t>[3 6 4 5 8 1]</t>
  </si>
  <si>
    <t>13:18:58:020000</t>
  </si>
  <si>
    <t>[4 0 6 1 7 2]</t>
  </si>
  <si>
    <t>13:18:59:084000</t>
  </si>
  <si>
    <t>[6 3 0 5 1 8]</t>
  </si>
  <si>
    <t>13:19:00:136000</t>
  </si>
  <si>
    <t>[1 2 3 6 8 5]</t>
  </si>
  <si>
    <t>13:19:01:186000</t>
  </si>
  <si>
    <t>[0 4 7 8 2 6]</t>
  </si>
  <si>
    <t>13:19:02:249000</t>
  </si>
  <si>
    <t>[7 1 2 4 6 3]</t>
  </si>
  <si>
    <t>13:19:03:297000</t>
  </si>
  <si>
    <t>[6 8 7 5 0 1]</t>
  </si>
  <si>
    <t>13:19:04:362000</t>
  </si>
  <si>
    <t>[8 6 0 4 1 3]</t>
  </si>
  <si>
    <t>13:19:14:736000</t>
  </si>
  <si>
    <t>[1 8 2 7 5 6]</t>
  </si>
  <si>
    <t>[ 4.  8.  2.  7.  7.  1.]</t>
  </si>
  <si>
    <t>[ 4.7525258  3.684503   2.6473693  1.1659421  7.2548616  5.695099 ]</t>
  </si>
  <si>
    <t>13:19:15:797000</t>
  </si>
  <si>
    <t>[6 1 3 4 2 5]</t>
  </si>
  <si>
    <t>13:19:16:859000</t>
  </si>
  <si>
    <t>[1 2 7 6 4 3]</t>
  </si>
  <si>
    <t>13:19:17:903000</t>
  </si>
  <si>
    <t>[8 3 5 1 0 6]</t>
  </si>
  <si>
    <t>13:19:18:976000</t>
  </si>
  <si>
    <t>[6 4 8 5 3 7]</t>
  </si>
  <si>
    <t>13:19:28:283000</t>
  </si>
  <si>
    <t>[7 6 1 2 0 8]</t>
  </si>
  <si>
    <t>[ 7.  7.  5.  6.  4.  5.]</t>
  </si>
  <si>
    <t>[ 6.1865659  2.4670112  1.4748193  3.5891336  4.7140582  5.5555487]</t>
  </si>
  <si>
    <t>13:19:29:348000</t>
  </si>
  <si>
    <t>13:19:30:393000</t>
  </si>
  <si>
    <t>13:19:31:456000</t>
  </si>
  <si>
    <t>[8 2 3 4 0 6]</t>
  </si>
  <si>
    <t>13:19:32:518000</t>
  </si>
  <si>
    <t>[6 4 7 0 3 8]</t>
  </si>
  <si>
    <t>13:19:33:568000</t>
  </si>
  <si>
    <t>[4 8 0 6 7 1]</t>
  </si>
  <si>
    <t>13:19:34:629000</t>
  </si>
  <si>
    <t>[5 1 7 8 6 4]</t>
  </si>
  <si>
    <t>13:19:35:689000</t>
  </si>
  <si>
    <t>[8 3 1 2 5 7]</t>
  </si>
  <si>
    <t>13:19:36:737000</t>
  </si>
  <si>
    <t>[7 4 5 6 8 0]</t>
  </si>
  <si>
    <t>13:19:50:040000</t>
  </si>
  <si>
    <t>[0 3 4 1 7 5]</t>
  </si>
  <si>
    <t>13:19:51:105000</t>
  </si>
  <si>
    <t>[7 0 8 1 3 6]</t>
  </si>
  <si>
    <t>13:19:52:156000</t>
  </si>
  <si>
    <t>[2 4 3 6 5 8]</t>
  </si>
  <si>
    <t>13:19:53:221000</t>
  </si>
  <si>
    <t>[6 0 4 3 8 5]</t>
  </si>
  <si>
    <t>13:19:54:285000</t>
  </si>
  <si>
    <t>[2 1 8 0 7 4]</t>
  </si>
  <si>
    <t>13:19:55:354000</t>
  </si>
  <si>
    <t>[1 2 7 4 5 6]</t>
  </si>
  <si>
    <t>13:20:04:555000</t>
  </si>
  <si>
    <t>[8 6 0 5 1 3]</t>
  </si>
  <si>
    <t>[ 5.  6.  0.  5.  7.  5.]</t>
  </si>
  <si>
    <t>[ 4.5271308  3.7467892  2.8458065  1.2503474  6.116966   5.2510982]</t>
  </si>
  <si>
    <t>13:20:05:631000</t>
  </si>
  <si>
    <t>[6 1 8 0 4 7]</t>
  </si>
  <si>
    <t>13:20:06:680000</t>
  </si>
  <si>
    <t>[1 0 5 4 2 3]</t>
  </si>
  <si>
    <t>13:20:07:729000</t>
  </si>
  <si>
    <t>[3 1 8 5 7 6]</t>
  </si>
  <si>
    <t>13:20:08:791000</t>
  </si>
  <si>
    <t>13:20:09:839000</t>
  </si>
  <si>
    <t>[8 6 4 2 7 0]</t>
  </si>
  <si>
    <t>13:20:10:902000</t>
  </si>
  <si>
    <t>[3 8 0 7 5 2]</t>
  </si>
  <si>
    <t>13:20:11:952000</t>
  </si>
  <si>
    <t>[6 5 3 2 1 4]</t>
  </si>
  <si>
    <t>13:20:13:049000</t>
  </si>
  <si>
    <t>[2 4 6 8 5 0]</t>
  </si>
  <si>
    <t>13:20:14:117000</t>
  </si>
  <si>
    <t>[8 3 1 0 7 2]</t>
  </si>
  <si>
    <t>13:20:15:160000</t>
  </si>
  <si>
    <t>[0 2 5 4 3 7]</t>
  </si>
  <si>
    <t>13:20:23:799000</t>
  </si>
  <si>
    <t>[5 8 7 6 2 1]</t>
  </si>
  <si>
    <t>[ 7.  8.  2.  6.  7.  4.]</t>
  </si>
  <si>
    <t>[ 3.9340599  2.9590892  2.162581   1.0035803  5.5231332  4.7116154]</t>
  </si>
  <si>
    <t>13:20:24:856000</t>
  </si>
  <si>
    <t>[1 6 0 8 3 4]</t>
  </si>
  <si>
    <t>13:20:25:913000</t>
  </si>
  <si>
    <t>[4 0 3 2 1 7]</t>
  </si>
  <si>
    <t>13:20:26:958000</t>
  </si>
  <si>
    <t>[1 6 8 4 3 2]</t>
  </si>
  <si>
    <t>13:20:28:073000</t>
  </si>
  <si>
    <t>[5 4 0 2 6 1]</t>
  </si>
  <si>
    <t>13:20:29:139000</t>
  </si>
  <si>
    <t>[1 7 4 5 3 8]</t>
  </si>
  <si>
    <t>13:20:30:201000</t>
  </si>
  <si>
    <t>[0 1 2 8 6 3]</t>
  </si>
  <si>
    <t>13:20:31:255000</t>
  </si>
  <si>
    <t>[8 5 3 1 7 6]</t>
  </si>
  <si>
    <t>13:20:32:306000</t>
  </si>
  <si>
    <t>[6 3 5 8 4 7]</t>
  </si>
  <si>
    <t>13:20:40:941000</t>
  </si>
  <si>
    <t>[4 0 3 6 5 1]</t>
  </si>
  <si>
    <t>[ 4.  0.  3.  6.  8.  5.]</t>
  </si>
  <si>
    <t>[ 3.8025343  2.7897052  1.8300269  1.0257936  5.5569922  4.7952803]</t>
  </si>
  <si>
    <t>13:20:42:008000</t>
  </si>
  <si>
    <t>[8 5 1 7 3 0]</t>
  </si>
  <si>
    <t>13:20:43:059000</t>
  </si>
  <si>
    <t>[6 3 8 2 7 4]</t>
  </si>
  <si>
    <t>13:20:44:125000</t>
  </si>
  <si>
    <t>[5 2 7 1 4 6]</t>
  </si>
  <si>
    <t>13:20:45:180000</t>
  </si>
  <si>
    <t>[4 3 0 8 6 1]</t>
  </si>
  <si>
    <t>13:20:55:293000</t>
  </si>
  <si>
    <t>[7 1 3 4 2 5]</t>
  </si>
  <si>
    <t>[ 4.  2.  0.  4.  5.  4.]</t>
  </si>
  <si>
    <t>[ 5.5387     4.6377455  2.1172382  1.1672813  6.974588   6.2259007]</t>
  </si>
  <si>
    <t>13:20:56:357000</t>
  </si>
  <si>
    <t>[8 6 5 2 1 3]</t>
  </si>
  <si>
    <t>13:20:57:406000</t>
  </si>
  <si>
    <t>[1 5 4 3 8 7]</t>
  </si>
  <si>
    <t>13:20:58:471000</t>
  </si>
  <si>
    <t>[2 6 1 8 0 3]</t>
  </si>
  <si>
    <t>13:20:59:533000</t>
  </si>
  <si>
    <t>[5 3 2 4 7 6]</t>
  </si>
  <si>
    <t>13:21:00:582000</t>
  </si>
  <si>
    <t>[4 6 5 3 8 7]</t>
  </si>
  <si>
    <t>13:21:01:630000</t>
  </si>
  <si>
    <t>[1 8 2 4 3 5]</t>
  </si>
  <si>
    <t>13:21:02:694000</t>
  </si>
  <si>
    <t>[3 1 6 5 4 2]</t>
  </si>
  <si>
    <t>13:21:03:758000</t>
  </si>
  <si>
    <t>[2 4 5 3 7 1]</t>
  </si>
  <si>
    <t>13:21:04:824000</t>
  </si>
  <si>
    <t>[0 3 6 7 4 8]</t>
  </si>
  <si>
    <t>13:21:05:890000</t>
  </si>
  <si>
    <t>[7 4 2 1 6 0]</t>
  </si>
  <si>
    <t>13:21:15:796000</t>
  </si>
  <si>
    <t>[6 2 1 3 5 7]</t>
  </si>
  <si>
    <t>[ 5.  2.  1.  3.  0.  4.]</t>
  </si>
  <si>
    <t>[ 4.8886601  3.827488   2.9708545  1.3967655  6.8147331  5.9323496]</t>
  </si>
  <si>
    <t>13:21:16:859000</t>
  </si>
  <si>
    <t>[3 6 7 1 0 4]</t>
  </si>
  <si>
    <t>13:21:17:909000</t>
  </si>
  <si>
    <t>[2 0 4 6 7 3]</t>
  </si>
  <si>
    <t>13:21:18:975000</t>
  </si>
  <si>
    <t>13:21:20:025000</t>
  </si>
  <si>
    <t>[7 6 4 5 2 1]</t>
  </si>
  <si>
    <t>13:21:21:077000</t>
  </si>
  <si>
    <t>[8 5 3 4 0 6]</t>
  </si>
  <si>
    <t>13:21:22:140000</t>
  </si>
  <si>
    <t>[5 2 1 6 3 4]</t>
  </si>
  <si>
    <t>13:21:23:204000</t>
  </si>
  <si>
    <t>[4 5 8 1 7 0]</t>
  </si>
  <si>
    <t>13:21:24:253000</t>
  </si>
  <si>
    <t>[5 2 1 7 3 8]</t>
  </si>
  <si>
    <t>13:21:36:465000</t>
  </si>
  <si>
    <t>[4 8 6 5 2 7]</t>
  </si>
  <si>
    <t>[ 8.  8.  5.  6.  5.  4.]</t>
  </si>
  <si>
    <t>[ 7.5110764  5.522857   4.2423655  2.8222645  9.1238813  8.2503596]</t>
  </si>
  <si>
    <t>13:21:37:572000</t>
  </si>
  <si>
    <t>[3 0 1 8 6 2]</t>
  </si>
  <si>
    <t>13:21:38:626000</t>
  </si>
  <si>
    <t>[0 8 4 2 1 7]</t>
  </si>
  <si>
    <t>13:21:39:685000</t>
  </si>
  <si>
    <t>[4 1 3 0 6 5]</t>
  </si>
  <si>
    <t>13:21:40:744000</t>
  </si>
  <si>
    <t>[7 0 4 2 5 1]</t>
  </si>
  <si>
    <t>13:21:41:802000</t>
  </si>
  <si>
    <t>[4 3 1 5 6 7]</t>
  </si>
  <si>
    <t>13:21:42:860000</t>
  </si>
  <si>
    <t>[8 7 5 1 3 0]</t>
  </si>
  <si>
    <t>13:21:43:918000</t>
  </si>
  <si>
    <t>[4 0 2 5 1 7]</t>
  </si>
  <si>
    <t>13:21:44:963000</t>
  </si>
  <si>
    <t>[8 3 4 2 7 1]</t>
  </si>
  <si>
    <t>13:21:46:024000</t>
  </si>
  <si>
    <t>[5 6 7 8 2 0]</t>
  </si>
  <si>
    <t>13:21:47:102000</t>
  </si>
  <si>
    <t>[0 2 3 5 1 4]</t>
  </si>
  <si>
    <t>13:21:48:172000</t>
  </si>
  <si>
    <t>[6 8 2 1 5 3]</t>
  </si>
  <si>
    <t>13:21:49:230000</t>
  </si>
  <si>
    <t>[5 4 7 3 6 1]</t>
  </si>
  <si>
    <t>13:21:50:292000</t>
  </si>
  <si>
    <t>[2 3 1 4 8 0]</t>
  </si>
  <si>
    <t>13:21:51:377000</t>
  </si>
  <si>
    <t>[6 5 7 8 4 3]</t>
  </si>
  <si>
    <t>13:22:02:287000</t>
  </si>
  <si>
    <t>[2 6 1 3 0 4]</t>
  </si>
  <si>
    <t>[ 4.  6.  5.  3.  8.  5.]</t>
  </si>
  <si>
    <t>[ 6.0373152  4.0654393  2.9186437  1.4692308  7.8086248  6.7712903]</t>
  </si>
  <si>
    <t>13:22:03:348000</t>
  </si>
  <si>
    <t>[0 8 4 1 6 5]</t>
  </si>
  <si>
    <t>13:22:04:406000</t>
  </si>
  <si>
    <t>[7 4 8 5 1 3]</t>
  </si>
  <si>
    <t>13:22:05:454000</t>
  </si>
  <si>
    <t>[3 2 0 1 5 4]</t>
  </si>
  <si>
    <t>13:22:06:511000</t>
  </si>
  <si>
    <t>[1 5 6 2 7 8]</t>
  </si>
  <si>
    <t>13:22:15:053000</t>
  </si>
  <si>
    <t>[8 6 3 5 1 0]</t>
  </si>
  <si>
    <t>[ 7.  6.  3.  5.  8.  5.]</t>
  </si>
  <si>
    <t>[ 3.9501756  3.1268025  2.1130377  1.0522301  5.4323038  4.6925333]</t>
  </si>
  <si>
    <t>13:22:16:115000</t>
  </si>
  <si>
    <t>[0 5 1 6 4 7]</t>
  </si>
  <si>
    <t>13:22:17:165000</t>
  </si>
  <si>
    <t>[5 7 8 3 1 2]</t>
  </si>
  <si>
    <t>13:22:18:229000</t>
  </si>
  <si>
    <t>[1 3 5 7 2 4]</t>
  </si>
  <si>
    <t>13:22:19:277000</t>
  </si>
  <si>
    <t>[4 5 6 0 8 2]</t>
  </si>
  <si>
    <t>13:22:20:341000</t>
  </si>
  <si>
    <t>[2 8 5 4 0 7]</t>
  </si>
  <si>
    <t>13:22:32:945000</t>
  </si>
  <si>
    <t>[1 0 7 5 6 4]</t>
  </si>
  <si>
    <t>[ 1.  8.  7.  5.  8.  4.]</t>
  </si>
  <si>
    <t>[ 7.8747708  7.0651817  4.9445158  3.7116639  9.5116317  8.6784863]</t>
  </si>
  <si>
    <t>13:22:34:008000</t>
  </si>
  <si>
    <t>[8 6 1 2 4 5]</t>
  </si>
  <si>
    <t>13:22:35:069000</t>
  </si>
  <si>
    <t>[2 4 5 7 0 3]</t>
  </si>
  <si>
    <t>13:22:36:116000</t>
  </si>
  <si>
    <t>[4 0 1 6 3 2]</t>
  </si>
  <si>
    <t>13:22:37:176000</t>
  </si>
  <si>
    <t>[6 7 4 5 2 8]</t>
  </si>
  <si>
    <t>13:22:38:236000</t>
  </si>
  <si>
    <t>[0 2 3 1 4 6]</t>
  </si>
  <si>
    <t>13:22:39:290000</t>
  </si>
  <si>
    <t>[3 0 4 7 1 8]</t>
  </si>
  <si>
    <t>13:22:40:352000</t>
  </si>
  <si>
    <t>[6 4 0 3 8 5]</t>
  </si>
  <si>
    <t>13:22:41:408000</t>
  </si>
  <si>
    <t>[0 3 1 8 4 6]</t>
  </si>
  <si>
    <t>13:22:42:458000</t>
  </si>
  <si>
    <t>[5 1 8 7 3 2]</t>
  </si>
  <si>
    <t>13:22:43:523000</t>
  </si>
  <si>
    <t>[4 2 1 0 6 8]</t>
  </si>
  <si>
    <t>13:22:44:574000</t>
  </si>
  <si>
    <t>[6 4 7 8 0 3]</t>
  </si>
  <si>
    <t>13:22:45:625000</t>
  </si>
  <si>
    <t>[2 1 4 5 3 8]</t>
  </si>
  <si>
    <t>13:22:46:686000</t>
  </si>
  <si>
    <t>13:22:55:998000</t>
  </si>
  <si>
    <t>[5 2 4 7 0 8]</t>
  </si>
  <si>
    <t>[ 4.  2.  4.  7.  8.  5.]</t>
  </si>
  <si>
    <t>[ 4.4434906  3.3834374  2.4143126  1.2833689  6.2307707  5.2697767]</t>
  </si>
  <si>
    <t>13:22:57:076000</t>
  </si>
  <si>
    <t>[7 8 1 5 3 6]</t>
  </si>
  <si>
    <t>13:22:58:119000</t>
  </si>
  <si>
    <t>[0 2 6 3 4 5]</t>
  </si>
  <si>
    <t>13:22:59:187000</t>
  </si>
  <si>
    <t>[5 6 0 4 7 8]</t>
  </si>
  <si>
    <t>13:23:00:256000</t>
  </si>
  <si>
    <t>13:23:01:321000</t>
  </si>
  <si>
    <t>[2 3 0 1 4 6]</t>
  </si>
  <si>
    <t>13:23:02:380000</t>
  </si>
  <si>
    <t>[6 7 4 5 3 1]</t>
  </si>
  <si>
    <t>13:23:03:441000</t>
  </si>
  <si>
    <t>[3 8 7 2 1 0]</t>
  </si>
  <si>
    <t>13:23:04:501000</t>
  </si>
  <si>
    <t>[2 1 8 6 3 7]</t>
  </si>
  <si>
    <t>13:23:05:561000</t>
  </si>
  <si>
    <t>13:23:06:625000</t>
  </si>
  <si>
    <t>[0 6 8 4 2 7]</t>
  </si>
  <si>
    <t>13:23:16:306000</t>
  </si>
  <si>
    <t>[8 3 2 7 4 0]</t>
  </si>
  <si>
    <t>[ 4.  3.  2.  7.  8.  5.]</t>
  </si>
  <si>
    <t>[ 5.188578   4.3076371  2.3010983  1.0694295  6.5830794  5.7957583]</t>
  </si>
  <si>
    <t>13:23:17:360000</t>
  </si>
  <si>
    <t>[2 1 4 0 3 6]</t>
  </si>
  <si>
    <t>13:23:18:426000</t>
  </si>
  <si>
    <t>[5 6 2 3 1 7]</t>
  </si>
  <si>
    <t>13:23:19:489000</t>
  </si>
  <si>
    <t>[3 0 8 4 6 5]</t>
  </si>
  <si>
    <t>13:23:20:536000</t>
  </si>
  <si>
    <t>[2 3 0 6 8 4]</t>
  </si>
  <si>
    <t>13:23:21:584000</t>
  </si>
  <si>
    <t>[6 2 5 8 0 7]</t>
  </si>
  <si>
    <t>13:23:22:648000</t>
  </si>
  <si>
    <t>13:23:23:708000</t>
  </si>
  <si>
    <t>[0 1 6 3 8 2]</t>
  </si>
  <si>
    <t>13:23:24:762000</t>
  </si>
  <si>
    <t>13:23:25:811000</t>
  </si>
  <si>
    <t>[7 1 4 3 5 0]</t>
  </si>
  <si>
    <t>13:23:26:875000</t>
  </si>
  <si>
    <t>[3 6 0 5 7 2]</t>
  </si>
  <si>
    <t>13:23:27:923000</t>
  </si>
  <si>
    <t>[6 8 2 1 4 7]</t>
  </si>
  <si>
    <t>13:23:28:986000</t>
  </si>
  <si>
    <t>[0 2 7 4 1 5]</t>
  </si>
  <si>
    <t>13:23:30:035000</t>
  </si>
  <si>
    <t>[2 3 1 5 6 7]</t>
  </si>
  <si>
    <t>13:23:31:102000</t>
  </si>
  <si>
    <t>[8 7 2 4 0 5]</t>
  </si>
  <si>
    <t>13:23:43:355000</t>
  </si>
  <si>
    <t>[5 2 3 1 6 8]</t>
  </si>
  <si>
    <t>[ 8.  2.  3.  3.  8.  4.]</t>
  </si>
  <si>
    <t>[ 7.756265   6.6890306  5.4180494  2.4943628  9.150727   8.4725458]</t>
  </si>
  <si>
    <t>13:23:44:408000</t>
  </si>
  <si>
    <t>[7 5 4 0 3 2]</t>
  </si>
  <si>
    <t>13:23:45:457000</t>
  </si>
  <si>
    <t>[2 3 5 7 1 0]</t>
  </si>
  <si>
    <t>13:23:46:522000</t>
  </si>
  <si>
    <t>[8 7 3 5 2 6]</t>
  </si>
  <si>
    <t>13:23:47:571000</t>
  </si>
  <si>
    <t>[0 4 1 2 6 5]</t>
  </si>
  <si>
    <t>13:23:48:624000</t>
  </si>
  <si>
    <t>[5 0 4 8 1 6]</t>
  </si>
  <si>
    <t>13:23:49:675000</t>
  </si>
  <si>
    <t>[7 3 1 6 8 5]</t>
  </si>
  <si>
    <t>13:23:50:743000</t>
  </si>
  <si>
    <t>[6 2 5 7 0 3]</t>
  </si>
  <si>
    <t>13:23:51:797000</t>
  </si>
  <si>
    <t>[2 3 4 0 1 8]</t>
  </si>
  <si>
    <t>13:24:00:848000</t>
  </si>
  <si>
    <t>[ 4.  6.  2.  8.  4.  5.]</t>
  </si>
  <si>
    <t>[ 4.3070586  3.217047   2.3211111  1.288484   5.953647   5.0883687]</t>
  </si>
  <si>
    <t>13:24:01:900000</t>
  </si>
  <si>
    <t>[7 6 5 3 4 8]</t>
  </si>
  <si>
    <t>13:24:02:950000</t>
  </si>
  <si>
    <t>[5 4 3 1 2 0]</t>
  </si>
  <si>
    <t>13:24:04:014000</t>
  </si>
  <si>
    <t>[4 6 5 0 7 3]</t>
  </si>
  <si>
    <t>13:24:05:067000</t>
  </si>
  <si>
    <t>[8 3 4 2 1 5]</t>
  </si>
  <si>
    <t>13:24:15:011000</t>
  </si>
  <si>
    <t>[6 5 3 8 4 1]</t>
  </si>
  <si>
    <t>[ 5.  4.  8.  3.  7.  4.]</t>
  </si>
  <si>
    <t>[ 4.9420149  3.6560773  2.4863898  1.5370445  6.8527062  5.8392625]</t>
  </si>
  <si>
    <t>13:24:16:074000</t>
  </si>
  <si>
    <t>[0 3 7 5 1 2]</t>
  </si>
  <si>
    <t>13:24:17:122000</t>
  </si>
  <si>
    <t>[4 2 5 7 0 1]</t>
  </si>
  <si>
    <t>13:24:18:184000</t>
  </si>
  <si>
    <t>[0 4 8 2 7 3]</t>
  </si>
  <si>
    <t>13:24:19:232000</t>
  </si>
  <si>
    <t>[8 5 4 3 0 6]</t>
  </si>
  <si>
    <t>13:24:20:297000</t>
  </si>
  <si>
    <t>[3 1 5 4 7 8]</t>
  </si>
  <si>
    <t>13:24:21:357000</t>
  </si>
  <si>
    <t>[7 3 4 2 1 0]</t>
  </si>
  <si>
    <t>13:24:22:406000</t>
  </si>
  <si>
    <t>13:24:23:468000</t>
  </si>
  <si>
    <t>[1 6 3 0 7 4]</t>
  </si>
  <si>
    <t>13:24:24:517000</t>
  </si>
  <si>
    <t>[8 7 2 5 6 0]</t>
  </si>
  <si>
    <t>13:24:25:583000</t>
  </si>
  <si>
    <t>[6 5 0 8 2 3]</t>
  </si>
  <si>
    <t>13:24:34:612000</t>
  </si>
  <si>
    <t>[7 6 2 3 4 1]</t>
  </si>
  <si>
    <t>[ 5.  6.  2.  3.  1.  4.]</t>
  </si>
  <si>
    <t>[ 4.1503302  3.233449   2.3728444  1.2893998  5.9592506  5.0087127]</t>
  </si>
  <si>
    <t>13:24:35:675000</t>
  </si>
  <si>
    <t>[6 0 1 5 3 8]</t>
  </si>
  <si>
    <t>13:24:36:722000</t>
  </si>
  <si>
    <t>[5 1 2 4 6 7]</t>
  </si>
  <si>
    <t>13:24:37:786000</t>
  </si>
  <si>
    <t>[6 3 4 8 7 2]</t>
  </si>
  <si>
    <t>13:24:38:864000</t>
  </si>
  <si>
    <t>[5 1 7 4 2 0]</t>
  </si>
  <si>
    <t>13:24:39:913000</t>
  </si>
  <si>
    <t>[2 5 4 1 7 8]</t>
  </si>
  <si>
    <t>13:24:40:978000</t>
  </si>
  <si>
    <t>[6 0 7 3 1 4]</t>
  </si>
  <si>
    <t>13:24:42:027000</t>
  </si>
  <si>
    <t>[1 4 8 2 7 3]</t>
  </si>
  <si>
    <t>13:24:43:088000</t>
  </si>
  <si>
    <t>[0 2 5 1 8 4]</t>
  </si>
  <si>
    <t>13:24:53:204000</t>
  </si>
  <si>
    <t>[1 4 0 2 5 6]</t>
  </si>
  <si>
    <t>[ 7.  3.  0.  2.  8.  5.]</t>
  </si>
  <si>
    <t>[ 4.9256975  3.7737068  2.5615747  1.4860613  7.0073822  6.0248151]</t>
  </si>
  <si>
    <t>13:24:54:253000</t>
  </si>
  <si>
    <t>[7 8 3 6 2 5]</t>
  </si>
  <si>
    <t>13:24:55:308000</t>
  </si>
  <si>
    <t>13:24:56:359000</t>
  </si>
  <si>
    <t>[4 0 8 1 6 2]</t>
  </si>
  <si>
    <t>13:24:57:410000</t>
  </si>
  <si>
    <t>[7 2 6 0 8 5]</t>
  </si>
  <si>
    <t>13:24:58:473000</t>
  </si>
  <si>
    <t>[6 1 5 3 4 2]</t>
  </si>
  <si>
    <t>13:24:59:528000</t>
  </si>
  <si>
    <t>[4 7 0 8 2 1]</t>
  </si>
  <si>
    <t>13:25:00:580000</t>
  </si>
  <si>
    <t>[7 8 3 2 0 4]</t>
  </si>
  <si>
    <t>13:25:01:632000</t>
  </si>
  <si>
    <t>[1 6 0 4 8 3]</t>
  </si>
  <si>
    <t>13:25:02:699000</t>
  </si>
  <si>
    <t>[4 5 2 8 3 1]</t>
  </si>
  <si>
    <t>13:25:03:747000</t>
  </si>
  <si>
    <t>[3 1 4 0 5 7]</t>
  </si>
  <si>
    <t>13:25:04:810000</t>
  </si>
  <si>
    <t>[1 6 8 7 2 0]</t>
  </si>
  <si>
    <t>13:25:05:861000</t>
  </si>
  <si>
    <t>[3 2 4 5 8 7]</t>
  </si>
  <si>
    <t>13:25:06:911000</t>
  </si>
  <si>
    <t>[2 8 3 0 6 1]</t>
  </si>
  <si>
    <t>13:25:07:978000</t>
  </si>
  <si>
    <t>[3 6 4 1 2 5]</t>
  </si>
  <si>
    <t>13:25:20:967000</t>
  </si>
  <si>
    <t>[4 7 3 8 5 6]</t>
  </si>
  <si>
    <t>[ 5.  7.  3.  8.  4.  0.]</t>
  </si>
  <si>
    <t>[ 4.612853   3.4973521  2.6102466  1.5739495  9.8772079  6.891196 ]</t>
  </si>
  <si>
    <t>13:25:22:025000</t>
  </si>
  <si>
    <t>13:25:23:083000</t>
  </si>
  <si>
    <t>[7 8 2 3 6 1]</t>
  </si>
  <si>
    <t>13:25:24:136000</t>
  </si>
  <si>
    <t>[8 7 0 1 3 6]</t>
  </si>
  <si>
    <t>13:25:25:196000</t>
  </si>
  <si>
    <t>[1 2 8 6 5 0]</t>
  </si>
  <si>
    <t>13:25:26:262000</t>
  </si>
  <si>
    <t>[6 3 2 8 1 4]</t>
  </si>
  <si>
    <t>13:25:27:325000</t>
  </si>
  <si>
    <t>13:25:28:375000</t>
  </si>
  <si>
    <t>[7 5 4 2 8 3]</t>
  </si>
  <si>
    <t>13:25:29:441000</t>
  </si>
  <si>
    <t>[6 0 5 8 2 1]</t>
  </si>
  <si>
    <t>13:25:30:490000</t>
  </si>
  <si>
    <t>[5 3 6 4 1 2]</t>
  </si>
  <si>
    <t>13:25:31:553000</t>
  </si>
  <si>
    <t>[2 8 0 1 3 5]</t>
  </si>
  <si>
    <t>13:25:43:748000</t>
  </si>
  <si>
    <t>[1 3 2 7 6 4]</t>
  </si>
  <si>
    <t>[ 0.  3.  2.  7.  8.  5.]</t>
  </si>
  <si>
    <t>[ 6.4678465  5.2361008  4.1384359  2.5363198  9.0952933  7.7457677]</t>
  </si>
  <si>
    <t>13:25:44:800000</t>
  </si>
  <si>
    <t>[0 6 4 3 1 2]</t>
  </si>
  <si>
    <t>13:25:45:849000</t>
  </si>
  <si>
    <t>[3 7 1 5 4 0]</t>
  </si>
  <si>
    <t>13:25:46:915000</t>
  </si>
  <si>
    <t>[8 2 6 1 0 3]</t>
  </si>
  <si>
    <t>13:25:47:977000</t>
  </si>
  <si>
    <t>[0 6 8 2 5 4]</t>
  </si>
  <si>
    <t>13:25:49:026000</t>
  </si>
  <si>
    <t>[4 0 6 8 2 1]</t>
  </si>
  <si>
    <t>13:25:50:086000</t>
  </si>
  <si>
    <t>13:25:51:150000</t>
  </si>
  <si>
    <t>[0 4 5 6 7 8]</t>
  </si>
  <si>
    <t>13:25:52:199000</t>
  </si>
  <si>
    <t>[3 6 7 5 1 0]</t>
  </si>
  <si>
    <t>13:26:02:234000</t>
  </si>
  <si>
    <t>[0 5 4 3 2 8]</t>
  </si>
  <si>
    <t>[ 5.  2.  4.  3.  6.  7.]</t>
  </si>
  <si>
    <t>[ 5.0460576  3.9305979  2.857954   1.6479338  6.9399877  6.1102552]</t>
  </si>
  <si>
    <t>13:26:03:300000</t>
  </si>
  <si>
    <t>[7 4 3 1 6 2]</t>
  </si>
  <si>
    <t>13:26:04:347000</t>
  </si>
  <si>
    <t>[1 3 5 6 8 7]</t>
  </si>
  <si>
    <t>13:26:05:407000</t>
  </si>
  <si>
    <t>[5 0 7 3 4 8]</t>
  </si>
  <si>
    <t>13:26:06:469000</t>
  </si>
  <si>
    <t>[4 7 0 2 1 6]</t>
  </si>
  <si>
    <t>13:26:19:035000</t>
  </si>
  <si>
    <t>[5 8 7 1 2 4]</t>
  </si>
  <si>
    <t>[ 5.  8.  7.  7.  5.  4.]</t>
  </si>
  <si>
    <t>[ 6.8594391  5.768461   4.5443028  2.1100771  9.4719149  7.9118972]</t>
  </si>
  <si>
    <t>13:26:20:096000</t>
  </si>
  <si>
    <t>[6 1 8 0 5 7]</t>
  </si>
  <si>
    <t>13:26:21:146000</t>
  </si>
  <si>
    <t>[0 7 1 3 2 4]</t>
  </si>
  <si>
    <t>13:26:22:210000</t>
  </si>
  <si>
    <t>[8 6 7 0 1 2]</t>
  </si>
  <si>
    <t>13:26:23:258000</t>
  </si>
  <si>
    <t>[4 7 3 5 0 6]</t>
  </si>
  <si>
    <t>13:26:24:323000</t>
  </si>
  <si>
    <t>[8 6 4 7 3 0]</t>
  </si>
  <si>
    <t>13:26:25:374000</t>
  </si>
  <si>
    <t>[1 8 2 5 0 3]</t>
  </si>
  <si>
    <t>13:26:26:428000</t>
  </si>
  <si>
    <t>[8 5 3 7 1 4]</t>
  </si>
  <si>
    <t>13:26:27:485000</t>
  </si>
  <si>
    <t>[7 4 1 6 5 0]</t>
  </si>
  <si>
    <t>13:27:35:871000</t>
  </si>
  <si>
    <t>[4 0 6 5 2 7]</t>
  </si>
  <si>
    <t>13:27:36:932000</t>
  </si>
  <si>
    <t>[7 3 4 2 1 5]</t>
  </si>
  <si>
    <t>13:27:37:983000</t>
  </si>
  <si>
    <t>[0 4 3 7 5 6]</t>
  </si>
  <si>
    <t>13:27:39:046000</t>
  </si>
  <si>
    <t>13:27:40:097000</t>
  </si>
  <si>
    <t>[7 1 0 3 4 8]</t>
  </si>
  <si>
    <t>13:27:41:159000</t>
  </si>
  <si>
    <t>[8 3 6 2 5 4]</t>
  </si>
  <si>
    <t>13:27:52:708000</t>
  </si>
  <si>
    <t>[ 4.  8.  2.  4.  8.  2.]</t>
  </si>
  <si>
    <t>[ 6.9693179  6.1823505  2.6234692  1.588126   8.4421692  7.6918815]</t>
  </si>
  <si>
    <t>13:27:53:781000</t>
  </si>
  <si>
    <t>[7 6 3 8 0 4]</t>
  </si>
  <si>
    <t>13:27:54:838000</t>
  </si>
  <si>
    <t>[0 2 4 1 7 5]</t>
  </si>
  <si>
    <t>13:27:55:902000</t>
  </si>
  <si>
    <t>[6 7 1 8 5 0]</t>
  </si>
  <si>
    <t>13:27:56:950000</t>
  </si>
  <si>
    <t>[8 0 6 3 4 7]</t>
  </si>
  <si>
    <t>13:27:58:014000</t>
  </si>
  <si>
    <t>[7 1 3 2 0 4]</t>
  </si>
  <si>
    <t>13:27:59:068000</t>
  </si>
  <si>
    <t>[1 4 2 5 7 3]</t>
  </si>
  <si>
    <t>13:28:00:119000</t>
  </si>
  <si>
    <t>[8 7 1 4 2 6]</t>
  </si>
  <si>
    <t>13:28:01:170000</t>
  </si>
  <si>
    <t>[3 1 8 0 4 7]</t>
  </si>
  <si>
    <t>13:28:02:233000</t>
  </si>
  <si>
    <t>[6 2 3 7 0 4]</t>
  </si>
  <si>
    <t>13:28:03:286000</t>
  </si>
  <si>
    <t>[0 3 5 6 4 8]</t>
  </si>
  <si>
    <t>13:28:15:357000</t>
  </si>
  <si>
    <t>[3 1 4 8 7 5]</t>
  </si>
  <si>
    <t>[ 4.  6.  0.  8.  7.  5.]</t>
  </si>
  <si>
    <t>[ 6.0637903  8.0540677  8.9659558  1.5412243  2.7043676  4.0810985]</t>
  </si>
  <si>
    <t>13:28:16:411000</t>
  </si>
  <si>
    <t>13:28:17:455000</t>
  </si>
  <si>
    <t>[6 8 3 7 5 4]</t>
  </si>
  <si>
    <t>13:28:18:513000</t>
  </si>
  <si>
    <t>[3 2 6 0 7 5]</t>
  </si>
  <si>
    <t>13:28:19:573000</t>
  </si>
  <si>
    <t>[2 6 3 5 0 1]</t>
  </si>
  <si>
    <t>13:28:20:631000</t>
  </si>
  <si>
    <t>[5 8 6 0 7 4]</t>
  </si>
  <si>
    <t>13:28:21:678000</t>
  </si>
  <si>
    <t>[0 7 5 2 1 8]</t>
  </si>
  <si>
    <t>13:28:22:735000</t>
  </si>
  <si>
    <t>[3 4 6 0 2 7]</t>
  </si>
  <si>
    <t>13:28:23:831000</t>
  </si>
  <si>
    <t>13:28:34:308000</t>
  </si>
  <si>
    <t>[7 5 0 1 6 4]</t>
  </si>
  <si>
    <t>[ 7.  2.  4.  1.  6.  4.]</t>
  </si>
  <si>
    <t>[ 5.4411997  6.4105442  7.3821201  1.9619553  2.8474013  3.8795553]</t>
  </si>
  <si>
    <t>13:28:35:388000</t>
  </si>
  <si>
    <t>[0 3 8 2 5 1]</t>
  </si>
  <si>
    <t>13:28:36:437000</t>
  </si>
  <si>
    <t>[6 2 5 0 4 7]</t>
  </si>
  <si>
    <t>13:28:37:502000</t>
  </si>
  <si>
    <t>[5 6 7 2 8 1]</t>
  </si>
  <si>
    <t>13:28:38:563000</t>
  </si>
  <si>
    <t>[2 1 5 4 6 3]</t>
  </si>
  <si>
    <t>13:28:51:589000</t>
  </si>
  <si>
    <t>[5 4 6 0 2 7]</t>
  </si>
  <si>
    <t>[ 8.  5.  3.  0.  2.  7.]</t>
  </si>
  <si>
    <t>[ 7.7125216  8.756569   9.9170107  1.8073232  2.5984939  6.651097 ]</t>
  </si>
  <si>
    <t>13:28:52:653000</t>
  </si>
  <si>
    <t>[2 8 7 3 5 6]</t>
  </si>
  <si>
    <t>13:28:53:700000</t>
  </si>
  <si>
    <t>[3 1 4 8 0 7]</t>
  </si>
  <si>
    <t>13:28:54:764000</t>
  </si>
  <si>
    <t>[7 5 8 4 6 0]</t>
  </si>
  <si>
    <t>13:28:55:812000</t>
  </si>
  <si>
    <t>13:28:56:878000</t>
  </si>
  <si>
    <t>[5 2 4 7 8 1]</t>
  </si>
  <si>
    <t>13:28:57:924000</t>
  </si>
  <si>
    <t>[2 6 1 5 0 4]</t>
  </si>
  <si>
    <t>13:28:58:989000</t>
  </si>
  <si>
    <t>[1 7 2 6 8 5]</t>
  </si>
  <si>
    <t>13:29:00:055000</t>
  </si>
  <si>
    <t>[6 5 7 1 2 8]</t>
  </si>
  <si>
    <t>13:29:01:104000</t>
  </si>
  <si>
    <t>[0 3 8 2 5 6]</t>
  </si>
  <si>
    <t>13:29:02:167000</t>
  </si>
  <si>
    <t>[4 2 3 6 1 5]</t>
  </si>
  <si>
    <t>13:29:15:314000</t>
  </si>
  <si>
    <t>[2 1 8 3 5 0]</t>
  </si>
  <si>
    <t>[ 7.  4.  5.  3.  0.  2.]</t>
  </si>
  <si>
    <t>[  7.8442501   8.9705479  10.0442246   4.1604389   5.890227    6.725756 ]</t>
  </si>
  <si>
    <t>13:29:16:366000</t>
  </si>
  <si>
    <t>[5 6 0 7 1 4]</t>
  </si>
  <si>
    <t>13:29:17:419000</t>
  </si>
  <si>
    <t>[8 5 2 0 3 1]</t>
  </si>
  <si>
    <t>13:29:18:475000</t>
  </si>
  <si>
    <t>[6 1 3 4 5 8]</t>
  </si>
  <si>
    <t>13:29:19:523000</t>
  </si>
  <si>
    <t>[8 0 6 5 3 1]</t>
  </si>
  <si>
    <t>13:29:20:590000</t>
  </si>
  <si>
    <t>[0 8 7 4 6 2]</t>
  </si>
  <si>
    <t>13:29:21:644000</t>
  </si>
  <si>
    <t>[7 0 6 3 4 5]</t>
  </si>
  <si>
    <t>13:29:22:703000</t>
  </si>
  <si>
    <t>[6 8 4 5 3 1]</t>
  </si>
  <si>
    <t>13:29:23:756000</t>
  </si>
  <si>
    <t>[8 2 0 6 5 7]</t>
  </si>
  <si>
    <t>13:29:34:451000</t>
  </si>
  <si>
    <t>[7 0 3 1 6 4]</t>
  </si>
  <si>
    <t>[ 5.  0.  3.  1.  7.  4.]</t>
  </si>
  <si>
    <t>[ 5.8233374  4.838817   3.7882434  1.3453531  7.6063383  6.7575531]</t>
  </si>
  <si>
    <t>13:29:35:516000</t>
  </si>
  <si>
    <t>13:29:36:565000</t>
  </si>
  <si>
    <t>13:29:37:630000</t>
  </si>
  <si>
    <t>[5 4 7 0 3 1]</t>
  </si>
  <si>
    <t>13:29:38:675000</t>
  </si>
  <si>
    <t>[7 0 5 3 2 6]</t>
  </si>
  <si>
    <t>13:29:39:749000</t>
  </si>
  <si>
    <t>[0 7 2 6 1 4]</t>
  </si>
  <si>
    <t>13:29:40:805000</t>
  </si>
  <si>
    <t>13:29:41:855000</t>
  </si>
  <si>
    <t>[6 4 3 5 8 2]</t>
  </si>
  <si>
    <t>13:29:42:918000</t>
  </si>
  <si>
    <t>[4 5 6 8 3 7]</t>
  </si>
  <si>
    <t>13:29:43:967000</t>
  </si>
  <si>
    <t>[1 3 8 4 6 2]</t>
  </si>
  <si>
    <t>13:29:45:031000</t>
  </si>
  <si>
    <t>[8 7 6 0 1 3]</t>
  </si>
  <si>
    <t>13:29:46:079000</t>
  </si>
  <si>
    <t>[5 8 4 2 0 1]</t>
  </si>
  <si>
    <t>13:29:47:144000</t>
  </si>
  <si>
    <t>[2 4 5 1 8 7]</t>
  </si>
  <si>
    <t>13:29:48:196000</t>
  </si>
  <si>
    <t>[3 0 8 7 6 1]</t>
  </si>
  <si>
    <t>13:29:49:246000</t>
  </si>
  <si>
    <t>[6 5 7 0 4 2]</t>
  </si>
  <si>
    <t>13:30:03:382000</t>
  </si>
  <si>
    <t>[ 4.  5.  5.  2.  7.  0.]</t>
  </si>
  <si>
    <t>[  7.2517004   8.1322433  11.0336125   4.2501411   5.5817309   6.39144  ]</t>
  </si>
  <si>
    <t>13:30:04:446000</t>
  </si>
  <si>
    <t>[5 2 1 6 8 3]</t>
  </si>
  <si>
    <t>13:30:05:492000</t>
  </si>
  <si>
    <t>[4 6 8 7 1 0]</t>
  </si>
  <si>
    <t>13:30:06:551000</t>
  </si>
  <si>
    <t>[7 4 0 1 5 8]</t>
  </si>
  <si>
    <t>13:30:07:608000</t>
  </si>
  <si>
    <t>[0 8 3 7 6 5]</t>
  </si>
  <si>
    <t>13:30:20:587000</t>
  </si>
  <si>
    <t>[1 0 6 4 2 3]</t>
  </si>
  <si>
    <t>[ 8.  5.  7.  4.  2.  3.]</t>
  </si>
  <si>
    <t>[ 8.0630604  9.0753886  9.900239   2.9872657  5.0679634  7.2658655]</t>
  </si>
  <si>
    <t>13:30:21:645000</t>
  </si>
  <si>
    <t>13:30:22:703000</t>
  </si>
  <si>
    <t>[8 6 3 1 2 5]</t>
  </si>
  <si>
    <t>13:30:23:792000</t>
  </si>
  <si>
    <t>[7 8 0 5 6 2]</t>
  </si>
  <si>
    <t>13:30:24:847000</t>
  </si>
  <si>
    <t>[5 3 8 1 2 7]</t>
  </si>
  <si>
    <t>13:30:25:904000</t>
  </si>
  <si>
    <t>[2 4 1 6 8 5]</t>
  </si>
  <si>
    <t>13:30:38:176000</t>
  </si>
  <si>
    <t>[4 0 3 7 2 1]</t>
  </si>
  <si>
    <t>[ 4.  4.  5.  7.  3.  3.]</t>
  </si>
  <si>
    <t>[ 7.6664206  8.3388069  9.163333   1.7716839  2.7788669  6.600188 ]</t>
  </si>
  <si>
    <t>13:30:39:240000</t>
  </si>
  <si>
    <t>[6 1 7 5 0 8]</t>
  </si>
  <si>
    <t>13:30:40:287000</t>
  </si>
  <si>
    <t>[0 6 2 7 5 4]</t>
  </si>
  <si>
    <t>13:30:41:349000</t>
  </si>
  <si>
    <t>[5 4 6 3 8 7]</t>
  </si>
  <si>
    <t>13:30:42:407000</t>
  </si>
  <si>
    <t>13:30:43:456000</t>
  </si>
  <si>
    <t>[2 0 3 1 5 8]</t>
  </si>
  <si>
    <t>13:30:44:516000</t>
  </si>
  <si>
    <t>[5 8 4 6 2 3]</t>
  </si>
  <si>
    <t>13:30:45:572000</t>
  </si>
  <si>
    <t>[7 3 2 1 6 0]</t>
  </si>
  <si>
    <t>13:30:46:634000</t>
  </si>
  <si>
    <t>[8 4 3 2 5 6]</t>
  </si>
  <si>
    <t>13:30:47:683000</t>
  </si>
  <si>
    <t>[6 5 2 7 0 1]</t>
  </si>
  <si>
    <t>13:30:48:732000</t>
  </si>
  <si>
    <t>[1 2 5 6 8 0]</t>
  </si>
  <si>
    <t>13:30:49:795000</t>
  </si>
  <si>
    <t>[6 1 0 8 2 3]</t>
  </si>
  <si>
    <t>13:30:50:844000</t>
  </si>
  <si>
    <t>[0 4 1 3 7 8]</t>
  </si>
  <si>
    <t>13:30:51:908000</t>
  </si>
  <si>
    <t>[7 0 5 1 4 2]</t>
  </si>
  <si>
    <t>13:31:01:370000</t>
  </si>
  <si>
    <t>[1 2 6 3 0 7]</t>
  </si>
  <si>
    <t>[ 5.  8.  6.  3.  0.  4.]</t>
  </si>
  <si>
    <t>[ 5.7280915  6.3526208  2.0081093  2.8617714  3.7012127  4.8098155]</t>
  </si>
  <si>
    <t>13:31:02:436000</t>
  </si>
  <si>
    <t>[5 1 4 7 8 6]</t>
  </si>
  <si>
    <t>13:31:03:487000</t>
  </si>
  <si>
    <t>[6 0 7 4 1 2]</t>
  </si>
  <si>
    <t>13:31:04:549000</t>
  </si>
  <si>
    <t>[7 3 5 1 8 0]</t>
  </si>
  <si>
    <t>13:31:05:599000</t>
  </si>
  <si>
    <t>[1 8 0 5 2 6]</t>
  </si>
  <si>
    <t>13:31:06:662000</t>
  </si>
  <si>
    <t>[6 1 8 2 3 0]</t>
  </si>
  <si>
    <t>13:31:07:724000</t>
  </si>
  <si>
    <t>13:31:08:772000</t>
  </si>
  <si>
    <t>[0 5 6 3 4 8]</t>
  </si>
  <si>
    <t>13:31:09:835000</t>
  </si>
  <si>
    <t>[8 0 3 6 2 1]</t>
  </si>
  <si>
    <t>13:31:10:882000</t>
  </si>
  <si>
    <t>[5 1 4 2 6 0]</t>
  </si>
  <si>
    <t>13:31:11:944000</t>
  </si>
  <si>
    <t>[0 6 8 7 1 5]</t>
  </si>
  <si>
    <t>13:31:23:080000</t>
  </si>
  <si>
    <t>[7 3 2 4 5 8]</t>
  </si>
  <si>
    <t>[ 4.  8.  5.  4.  3.  6.]</t>
  </si>
  <si>
    <t>[ 6.1408126  7.1008075  8.0370306  2.912024   4.170082   5.1995613]</t>
  </si>
  <si>
    <t>13:31:24:146000</t>
  </si>
  <si>
    <t>[2 5 7 0 6 4]</t>
  </si>
  <si>
    <t>13:31:25:209000</t>
  </si>
  <si>
    <t>[6 8 4 1 2 5]</t>
  </si>
  <si>
    <t>13:31:26:259000</t>
  </si>
  <si>
    <t>13:31:27:322000</t>
  </si>
  <si>
    <t>[8 1 4 2 6 5]</t>
  </si>
  <si>
    <t>13:31:28:402000</t>
  </si>
  <si>
    <t>[3 7 6 8 4 1]</t>
  </si>
  <si>
    <t>13:31:29:466000</t>
  </si>
  <si>
    <t>[2 8 3 1 5 4]</t>
  </si>
  <si>
    <t>13:31:30:529000</t>
  </si>
  <si>
    <t>[4 6 7 8 0 5]</t>
  </si>
  <si>
    <t>13:31:31:591000</t>
  </si>
  <si>
    <t>[3 4 2 5 1 0]</t>
  </si>
  <si>
    <t>13:31:32:640000</t>
  </si>
  <si>
    <t>[5 3 1 4 6 7]</t>
  </si>
  <si>
    <t>13:31:33:688000</t>
  </si>
  <si>
    <t>[1 8 4 5 2 0]</t>
  </si>
  <si>
    <t>13:31:34:750000</t>
  </si>
  <si>
    <t>[3 6 5 8 0 4]</t>
  </si>
  <si>
    <t>13:31:35:815000</t>
  </si>
  <si>
    <t>[7 4 1 2 5 3]</t>
  </si>
  <si>
    <t>13:31:36:862000</t>
  </si>
  <si>
    <t>[8 2 0 3 7 6]</t>
  </si>
  <si>
    <t>13:31:37:912000</t>
  </si>
  <si>
    <t>[6 0 1 2 5 3]</t>
  </si>
  <si>
    <t>13:31:49:205000</t>
  </si>
  <si>
    <t>[3 1 0 6 8 4]</t>
  </si>
  <si>
    <t>[ 4.  5.  1.  6.  8.  4.]</t>
  </si>
  <si>
    <t>[ 4.1124251  6.2249846  8.1757875  1.0018415  1.9620437  3.0979689]</t>
  </si>
  <si>
    <t>13:31:50:280000</t>
  </si>
  <si>
    <t>[5 0 3 7 4 6]</t>
  </si>
  <si>
    <t>13:31:51:331000</t>
  </si>
  <si>
    <t>13:31:52:396000</t>
  </si>
  <si>
    <t>[7 5 1 4 8 0]</t>
  </si>
  <si>
    <t>13:31:53:444000</t>
  </si>
  <si>
    <t>[6 2 7 0 3 8]</t>
  </si>
  <si>
    <t>13:31:54:499000</t>
  </si>
  <si>
    <t>[7 6 5 3 4 1]</t>
  </si>
  <si>
    <t>13:31:55:564000</t>
  </si>
  <si>
    <t>13:31:56:615000</t>
  </si>
  <si>
    <t>[1 4 2 3 6 7]</t>
  </si>
  <si>
    <t>13:31:57:667000</t>
  </si>
  <si>
    <t>[4 1 7 2 5 3]</t>
  </si>
  <si>
    <t>13:32:07:966000</t>
  </si>
  <si>
    <t>[0 2 8 6 3 4]</t>
  </si>
  <si>
    <t>[ 8.  5.  1.  6.  3.  4.]</t>
  </si>
  <si>
    <t>[ 4.8540319  5.8830866  7.2016921  1.7849432  2.7510798  3.725548 ]</t>
  </si>
  <si>
    <t>13:32:09:030000</t>
  </si>
  <si>
    <t>[3 0 6 2 4 7]</t>
  </si>
  <si>
    <t>13:32:10:110000</t>
  </si>
  <si>
    <t>[8 3 1 5 6 4]</t>
  </si>
  <si>
    <t>13:32:11:178000</t>
  </si>
  <si>
    <t>[7 1 5 6 8 0]</t>
  </si>
  <si>
    <t>13:32:12:224000</t>
  </si>
  <si>
    <t>13:32:23:988000</t>
  </si>
  <si>
    <t>[7 5 0 3 8 4]</t>
  </si>
  <si>
    <t>[ 1.  5.  2.  6.  8.  4.]</t>
  </si>
  <si>
    <t>[ 6.8847002  7.6184256  8.6632848  2.053024   3.2377277  5.9266207]</t>
  </si>
  <si>
    <t>13:32:25:057000</t>
  </si>
  <si>
    <t>[5 0 6 7 2 8]</t>
  </si>
  <si>
    <t>13:32:26:123000</t>
  </si>
  <si>
    <t>[4 7 2 8 1 3]</t>
  </si>
  <si>
    <t>13:32:27:170000</t>
  </si>
  <si>
    <t>[8 3 5 4 7 0]</t>
  </si>
  <si>
    <t>13:32:28:222000</t>
  </si>
  <si>
    <t>13:32:29:276000</t>
  </si>
  <si>
    <t>[2 8 3 4 1 6]</t>
  </si>
  <si>
    <t>13:32:30:346000</t>
  </si>
  <si>
    <t>[4 0 8 7 5 2]</t>
  </si>
  <si>
    <t>13:32:31:398000</t>
  </si>
  <si>
    <t>[8 1 3 6 4 0]</t>
  </si>
  <si>
    <t>13:32:32:450000</t>
  </si>
  <si>
    <t>[2 7 1 5 0 8]</t>
  </si>
  <si>
    <t>13:32:33:517000</t>
  </si>
  <si>
    <t>[6 1 0 2 4 7]</t>
  </si>
  <si>
    <t>13:32:34:587000</t>
  </si>
  <si>
    <t>[7 6 4 8 2 1]</t>
  </si>
  <si>
    <t>13:32:47:318000</t>
  </si>
  <si>
    <t>[4 1 3 6 5 0]</t>
  </si>
  <si>
    <t>[ 7.  0.  2.  6.  8.  8.]</t>
  </si>
  <si>
    <t>[ 6.9795252  8.320289   9.5986501  1.693553   2.6030749  6.0184023]</t>
  </si>
  <si>
    <t>13:32:48:367000</t>
  </si>
  <si>
    <t>[8 2 5 0 1 6]</t>
  </si>
  <si>
    <t>13:32:49:431000</t>
  </si>
  <si>
    <t>[0 7 3 4 5 8]</t>
  </si>
  <si>
    <t>13:32:50:481000</t>
  </si>
  <si>
    <t>[3 2 8 6 7 1]</t>
  </si>
  <si>
    <t>13:32:51:542000</t>
  </si>
  <si>
    <t>[4 7 3 2 5 8]</t>
  </si>
  <si>
    <t>13:32:52:592000</t>
  </si>
  <si>
    <t>[1 3 2 4 6 0]</t>
  </si>
  <si>
    <t>13:32:53:670000</t>
  </si>
  <si>
    <t>[4 0 5 7 1 8]</t>
  </si>
  <si>
    <t>13:32:54:735000</t>
  </si>
  <si>
    <t>[6 2 4 1 5 7]</t>
  </si>
  <si>
    <t>13:32:55:796000</t>
  </si>
  <si>
    <t>[1 5 3 6 4 0]</t>
  </si>
  <si>
    <t>13:33:06:865000</t>
  </si>
  <si>
    <t>[8 6 0 7 2 4]</t>
  </si>
  <si>
    <t>[ 8.  1.  3.  7.  2.  4.]</t>
  </si>
  <si>
    <t>[ 4.7342103  6.6689921  7.9537989  1.2821144  2.2456377  3.33284  ]</t>
  </si>
  <si>
    <t>13:33:07:913000</t>
  </si>
  <si>
    <t>[2 1 8 5 6 0]</t>
  </si>
  <si>
    <t>13:33:08:965000</t>
  </si>
  <si>
    <t>[3 8 4 1 0 2]</t>
  </si>
  <si>
    <t>13:33:10:029000</t>
  </si>
  <si>
    <t>[2 1 7 4 8 3]</t>
  </si>
  <si>
    <t>13:33:11:074000</t>
  </si>
  <si>
    <t>[7 0 3 2 6 1]</t>
  </si>
  <si>
    <t>13:33:12:139000</t>
  </si>
  <si>
    <t>[2 4 8 6 0 7]</t>
  </si>
  <si>
    <t>13:33:13:188000</t>
  </si>
  <si>
    <t>[5 0 7 3 4 2]</t>
  </si>
  <si>
    <t>13:33:14:244000</t>
  </si>
  <si>
    <t>[8 1 2 7 6 0]</t>
  </si>
  <si>
    <t>13:33:15:310000</t>
  </si>
  <si>
    <t>[6 4 3 5 0 2]</t>
  </si>
  <si>
    <t>13:33:16:366000</t>
  </si>
  <si>
    <t>[0 1 7 8 2 5]</t>
  </si>
  <si>
    <t>13:33:17:414000</t>
  </si>
  <si>
    <t>[2 3 1 5 6 4]</t>
  </si>
  <si>
    <t>13:33:18:480000</t>
  </si>
  <si>
    <t>13:33:19:526000</t>
  </si>
  <si>
    <t>[6 1 4 3 0 7]</t>
  </si>
  <si>
    <t>13:33:20:591000</t>
  </si>
  <si>
    <t>[7 3 2 4 1 6]</t>
  </si>
  <si>
    <t>13:33:21:640000</t>
  </si>
  <si>
    <t>[5 1 4 2 6 7]</t>
  </si>
  <si>
    <t>13:33:30:361000</t>
  </si>
  <si>
    <t>[7 4 2 6 3 5]</t>
  </si>
  <si>
    <t>[ 4.  8.  2.  6.  3.  5.]</t>
  </si>
  <si>
    <t>[ 4.7608159  5.6178303  0.9083389  1.9920184  3.0666853  4.1229737]</t>
  </si>
  <si>
    <t>13:33:31:424000</t>
  </si>
  <si>
    <t>[8 7 5 3 1 4]</t>
  </si>
  <si>
    <t>13:33:32:472000</t>
  </si>
  <si>
    <t>[7 0 3 5 6 1]</t>
  </si>
  <si>
    <t>13:33:33:535000</t>
  </si>
  <si>
    <t>[4 5 7 6 0 2]</t>
  </si>
  <si>
    <t>13:33:34:630000</t>
  </si>
  <si>
    <t>[6 4 2 7 8 3]</t>
  </si>
  <si>
    <t>13:33:35:682000</t>
  </si>
  <si>
    <t>[5 0 1 2 7 6]</t>
  </si>
  <si>
    <t>13:33:36:731000</t>
  </si>
  <si>
    <t>[6 7 0 4 1 8]</t>
  </si>
  <si>
    <t>13:33:37:801000</t>
  </si>
  <si>
    <t>[4 6 2 8 7 0]</t>
  </si>
  <si>
    <t>13:33:38:850000</t>
  </si>
  <si>
    <t>[7 5 6 4 1 3]</t>
  </si>
  <si>
    <t>13:33:39:903000</t>
  </si>
  <si>
    <t>[3 7 5 6 2 8]</t>
  </si>
  <si>
    <t>13:33:40:964000</t>
  </si>
  <si>
    <t>[7 0 3 4 6 2]</t>
  </si>
  <si>
    <t>13:33:50:404000</t>
  </si>
  <si>
    <t>[0 3 4 7 5 6]</t>
  </si>
  <si>
    <t>[ 8.  3.  4.  7.  8.  4.]</t>
  </si>
  <si>
    <t>[ 4.7969267  3.5908067  2.6175349  1.5480063  6.3477971  5.5464285]</t>
  </si>
  <si>
    <t>13:33:51:467000</t>
  </si>
  <si>
    <t>[1 4 7 6 8 5]</t>
  </si>
  <si>
    <t>13:33:52:530000</t>
  </si>
  <si>
    <t>[8 1 6 5 7 0]</t>
  </si>
  <si>
    <t>13:33:53:596000</t>
  </si>
  <si>
    <t>[7 0 2 4 6 3]</t>
  </si>
  <si>
    <t>13:33:54:643000</t>
  </si>
  <si>
    <t>[3 8 0 5 7 6]</t>
  </si>
  <si>
    <t>13:33:55:709000</t>
  </si>
  <si>
    <t>[6 7 5 3 1 4]</t>
  </si>
  <si>
    <t>13:33:56:758000</t>
  </si>
  <si>
    <t>[7 1 8 0 2 5]</t>
  </si>
  <si>
    <t>13:33:57:824000</t>
  </si>
  <si>
    <t>[3 2 6 5 0 4]</t>
  </si>
  <si>
    <t>13:33:58:891000</t>
  </si>
  <si>
    <t>[1 5 2 8 3 6]</t>
  </si>
  <si>
    <t>13:34:16:967000</t>
  </si>
  <si>
    <t>[5 7 4 3 0 2]</t>
  </si>
  <si>
    <t>[ 5.  7.  4.  3.  0.  2.]</t>
  </si>
  <si>
    <t>[ 10.2744088   8.7550097   7.0079628   6.0255403  14.9696883  12.1133317]</t>
  </si>
  <si>
    <t>13:34:18:026000</t>
  </si>
  <si>
    <t>[3 8 5 4 2 6]</t>
  </si>
  <si>
    <t>13:34:19:084000</t>
  </si>
  <si>
    <t>13:34:20:129000</t>
  </si>
  <si>
    <t>[6 7 5 2 8 3]</t>
  </si>
  <si>
    <t>13:34:21:184000</t>
  </si>
  <si>
    <t>13:34:33:829000</t>
  </si>
  <si>
    <t>[2 5 7 6 8 0]</t>
  </si>
  <si>
    <t>[ 4.  5.  7.  6.  8.  0.]</t>
  </si>
  <si>
    <t>[ 7.6549857  6.7284955  5.5918919  3.756034   9.5255134  8.762238 ]</t>
  </si>
  <si>
    <t>13:34:34:895000</t>
  </si>
  <si>
    <t>[7 8 2 1 5 6]</t>
  </si>
  <si>
    <t>13:34:35:992000</t>
  </si>
  <si>
    <t>[6 4 0 3 2 7]</t>
  </si>
  <si>
    <t>13:34:37:043000</t>
  </si>
  <si>
    <t>[4 6 3 0 1 5]</t>
  </si>
  <si>
    <t>13:34:38:093000</t>
  </si>
  <si>
    <t>[8 1 6 7 4 0]</t>
  </si>
  <si>
    <t>13:34:39:158000</t>
  </si>
  <si>
    <t>[3 4 8 0 6 1]</t>
  </si>
  <si>
    <t>13:34:40:207000</t>
  </si>
  <si>
    <t>13:34:41:268000</t>
  </si>
  <si>
    <t>[0 4 8 7 2 6]</t>
  </si>
  <si>
    <t>13:34:42:317000</t>
  </si>
  <si>
    <t>[2 6 0 5 8 1]</t>
  </si>
  <si>
    <t>13:37:04:717000</t>
  </si>
  <si>
    <t>[2 5 1 0 4 3]</t>
  </si>
  <si>
    <t>13:37:05:776000</t>
  </si>
  <si>
    <t>[5 1 3 4 8 0]</t>
  </si>
  <si>
    <t>13:37:06:840000</t>
  </si>
  <si>
    <t>[8 4 6 5 7 1]</t>
  </si>
  <si>
    <t>13:37:07:886000</t>
  </si>
  <si>
    <t>[5 3 0 4 1 6]</t>
  </si>
  <si>
    <t>13:37:08:941000</t>
  </si>
  <si>
    <t>[0 7 8 5 4 2]</t>
  </si>
  <si>
    <t>13:37:10:001000</t>
  </si>
  <si>
    <t>[2 1 5 8 6 3]</t>
  </si>
  <si>
    <t>13:37:19:796000</t>
  </si>
  <si>
    <t>[3 4 7 0 2 1]</t>
  </si>
  <si>
    <t>[ 5.  4.  7.  0.  8.  7.]</t>
  </si>
  <si>
    <t>[ 5.02818    4.0678597  3.2126379  2.223421   6.7108187  5.8858267]</t>
  </si>
  <si>
    <t>13:37:20:860000</t>
  </si>
  <si>
    <t>[0 3 8 1 7 2]</t>
  </si>
  <si>
    <t>13:37:21:912000</t>
  </si>
  <si>
    <t>[2 4 7 0 8 1]</t>
  </si>
  <si>
    <t>13:37:22:974000</t>
  </si>
  <si>
    <t>[6 1 2 5 4 8]</t>
  </si>
  <si>
    <t>13:37:24:034000</t>
  </si>
  <si>
    <t>[1 6 3 4 7 2]</t>
  </si>
  <si>
    <t>13:37:25:085000</t>
  </si>
  <si>
    <t>[8 7 2 1 4 0]</t>
  </si>
  <si>
    <t>13:37:26:133000</t>
  </si>
  <si>
    <t>[0 8 7 6 5 2]</t>
  </si>
  <si>
    <t>13:37:27:196000</t>
  </si>
  <si>
    <t>[3 1 6 0 7 8]</t>
  </si>
  <si>
    <t>13:37:28:258000</t>
  </si>
  <si>
    <t>[8 5 0 4 2 3]</t>
  </si>
  <si>
    <t>13:37:29:309000</t>
  </si>
  <si>
    <t>[7 2 5 6 0 4]</t>
  </si>
  <si>
    <t>13:37:30:355000</t>
  </si>
  <si>
    <t>[0 6 8 2 7 5]</t>
  </si>
  <si>
    <t>13:37:38:899000</t>
  </si>
  <si>
    <t>[7 4 0 5 6 2]</t>
  </si>
  <si>
    <t>[ 8.  4.  0.  5.  6.  7.]</t>
  </si>
  <si>
    <t>[ 3.6490268  2.7369204  1.8947769  1.1027248  5.4108081  4.3195541]</t>
  </si>
  <si>
    <t>13:37:39:963000</t>
  </si>
  <si>
    <t>[3 5 6 1 8 7]</t>
  </si>
  <si>
    <t>13:37:41:008000</t>
  </si>
  <si>
    <t>[2 1 3 4 6 8]</t>
  </si>
  <si>
    <t>13:37:42:071000</t>
  </si>
  <si>
    <t>[8 0 7 3 5 2]</t>
  </si>
  <si>
    <t>13:37:43:118000</t>
  </si>
  <si>
    <t>[1 3 5 2 6 4]</t>
  </si>
  <si>
    <t>13:37:44:180000</t>
  </si>
  <si>
    <t>[7 4 3 5 0 6]</t>
  </si>
  <si>
    <t>13:37:45:237000</t>
  </si>
  <si>
    <t>[2 7 0 8 6 1]</t>
  </si>
  <si>
    <t>13:37:46:293000</t>
  </si>
  <si>
    <t>[8 6 1 2 0 3]</t>
  </si>
  <si>
    <t>13:37:47:346000</t>
  </si>
  <si>
    <t>[5 8 7 3 4 1]</t>
  </si>
  <si>
    <t>13:37:56:255000</t>
  </si>
  <si>
    <t>[0 6 1 4 8 7]</t>
  </si>
  <si>
    <t>[ 7.  6.  1.  4.  8.  5.]</t>
  </si>
  <si>
    <t>[ 4.34554    3.283757   2.4969168  1.6324298  5.7932287  5.1235297]</t>
  </si>
  <si>
    <t>13:37:57:316000</t>
  </si>
  <si>
    <t>[5 7 6 0 4 2]</t>
  </si>
  <si>
    <t>13:37:58:366000</t>
  </si>
  <si>
    <t>[7 4 1 5 0 3]</t>
  </si>
  <si>
    <t>13:37:59:430000</t>
  </si>
  <si>
    <t>[1 3 8 7 5 6]</t>
  </si>
  <si>
    <t>13:38:00:479000</t>
  </si>
  <si>
    <t>[4 8 5 3 2 7]</t>
  </si>
  <si>
    <t>13:38:09:629000</t>
  </si>
  <si>
    <t>[8 3 2 5 0 1]</t>
  </si>
  <si>
    <t>[ 8.  3.  2.  5.  7.  5.]</t>
  </si>
  <si>
    <t>[ 4.6618646  3.4070094  2.6898894  1.7932722  6.0503408  5.3872004]</t>
  </si>
  <si>
    <t>13:38:10:680000</t>
  </si>
  <si>
    <t>[7 0 1 2 6 8]</t>
  </si>
  <si>
    <t>13:38:11:744000</t>
  </si>
  <si>
    <t>[8 1 4 0 2 5]</t>
  </si>
  <si>
    <t>13:38:12:796000</t>
  </si>
  <si>
    <t>[4 2 8 5 0 1]</t>
  </si>
  <si>
    <t>13:38:13:844000</t>
  </si>
  <si>
    <t>[7 5 3 1 8 6]</t>
  </si>
  <si>
    <t>13:38:14:907000</t>
  </si>
  <si>
    <t>[5 1 4 6 3 7]</t>
  </si>
  <si>
    <t>13:38:15:953000</t>
  </si>
  <si>
    <t>[4 0 7 3 1 2]</t>
  </si>
  <si>
    <t>13:38:17:018000</t>
  </si>
  <si>
    <t>[6 8 0 1 3 7]</t>
  </si>
  <si>
    <t>13:38:18:066000</t>
  </si>
  <si>
    <t>[2 3 8 6 7 1]</t>
  </si>
  <si>
    <t>13:38:19:127000</t>
  </si>
  <si>
    <t>[0 6 4 7 1 5]</t>
  </si>
  <si>
    <t>13:38:20:175000</t>
  </si>
  <si>
    <t>13:38:31:819000</t>
  </si>
  <si>
    <t>[3 6 1 5 2 4]</t>
  </si>
  <si>
    <t>[ 7.  8.  6.  5.  2.  4.]</t>
  </si>
  <si>
    <t>[ 6.5947644  7.6605886  8.5477107  1.4942645  3.2026669  5.5620134]</t>
  </si>
  <si>
    <t>13:38:32:883000</t>
  </si>
  <si>
    <t>[8 0 7 4 5 1]</t>
  </si>
  <si>
    <t>13:38:33:930000</t>
  </si>
  <si>
    <t>[5 2 6 0 1 3]</t>
  </si>
  <si>
    <t>13:38:34:981000</t>
  </si>
  <si>
    <t>[4 1 2 6 0 8]</t>
  </si>
  <si>
    <t>13:38:36:046000</t>
  </si>
  <si>
    <t>[7 8 1 0 6 4]</t>
  </si>
  <si>
    <t>13:38:37:091000</t>
  </si>
  <si>
    <t>[5 3 8 2 0 6]</t>
  </si>
  <si>
    <t>13:38:38:157000</t>
  </si>
  <si>
    <t>13:38:39:201000</t>
  </si>
  <si>
    <t>[5 6 2 7 3 8]</t>
  </si>
  <si>
    <t>13:38:40:263000</t>
  </si>
  <si>
    <t>[8 2 0 6 4 7]</t>
  </si>
  <si>
    <t>13:38:49:401000</t>
  </si>
  <si>
    <t>[3 4 2 5 6 0]</t>
  </si>
  <si>
    <t>[ 6.  5.  4.  3.  1.  2.]</t>
  </si>
  <si>
    <t>[ 7.  8.  1.  5.  6.  0.]</t>
  </si>
  <si>
    <t>[ 6.0255898  4.8714984  3.8048994  2.8374685  0.949686   1.9082871]</t>
  </si>
  <si>
    <t>13:38:50:470000</t>
  </si>
  <si>
    <t>[7 3 5 8 4 6]</t>
  </si>
  <si>
    <t>13:38:51:518000</t>
  </si>
  <si>
    <t>[8 4 6 2 1 3]</t>
  </si>
  <si>
    <t>13:38:52:583000</t>
  </si>
  <si>
    <t>[2 1 3 8 4 0]</t>
  </si>
  <si>
    <t>13:38:53:630000</t>
  </si>
  <si>
    <t>[6 8 5 1 0 3]</t>
  </si>
  <si>
    <t>13:38:54:679000</t>
  </si>
  <si>
    <t>[4 6 3 7 2 0]</t>
  </si>
  <si>
    <t>13:38:55:742000</t>
  </si>
  <si>
    <t>13:38:56:805000</t>
  </si>
  <si>
    <t>[7 5 4 6 2 8]</t>
  </si>
  <si>
    <t>13:38:57:858000</t>
  </si>
  <si>
    <t>[5 6 3 2 0 7]</t>
  </si>
  <si>
    <t>13:38:58:919000</t>
  </si>
  <si>
    <t>[0 4 8 3 2 6]</t>
  </si>
  <si>
    <t>13:38:59:966000</t>
  </si>
  <si>
    <t>[8 6 1 5 7 3]</t>
  </si>
  <si>
    <t>13:39:01:029000</t>
  </si>
  <si>
    <t>[5 3 6 7 0 2]</t>
  </si>
  <si>
    <t>13:39:02:077000</t>
  </si>
  <si>
    <t>[8 4 2 1 3 7]</t>
  </si>
  <si>
    <t>13:39:03:172000</t>
  </si>
  <si>
    <t>13:39:04:219000</t>
  </si>
  <si>
    <t>[5 2 8 7 3 4]</t>
  </si>
  <si>
    <t>13:39:13:043000</t>
  </si>
  <si>
    <t>[3 0 2 8 7 6]</t>
  </si>
  <si>
    <t>[ 5.  7.  3.  8.  7.  6.]</t>
  </si>
  <si>
    <t>[ 5.6898277  4.786141   3.7889688  2.7224599  1.0429719  1.8326348]</t>
  </si>
  <si>
    <t>13:39:14:096000</t>
  </si>
  <si>
    <t>[0 1 7 4 2 8]</t>
  </si>
  <si>
    <t>13:39:15:143000</t>
  </si>
  <si>
    <t>[2 6 1 3 0 5]</t>
  </si>
  <si>
    <t>13:39:16:201000</t>
  </si>
  <si>
    <t>[1 7 2 5 3 4]</t>
  </si>
  <si>
    <t>13:39:17:264000</t>
  </si>
  <si>
    <t>[5 6 7 4 2 0]</t>
  </si>
  <si>
    <t>13:39:25:449000</t>
  </si>
  <si>
    <t>[3 1 5 2 8 7]</t>
  </si>
  <si>
    <t>[ 5.  6.  7.  2.  8.  4.]</t>
  </si>
  <si>
    <t>[ 3.6910884  4.3205302  5.0853407  1.017191   1.8741219  2.7554609]</t>
  </si>
  <si>
    <t>13:39:26:511000</t>
  </si>
  <si>
    <t>[7 6 8 5 0 1]</t>
  </si>
  <si>
    <t>13:39:27:559000</t>
  </si>
  <si>
    <t>[2 8 4 0 3 5]</t>
  </si>
  <si>
    <t>13:39:28:625000</t>
  </si>
  <si>
    <t>[6 1 5 7 0 4]</t>
  </si>
  <si>
    <t>13:39:29:674000</t>
  </si>
  <si>
    <t>13:39:30:738000</t>
  </si>
  <si>
    <t>[8 2 7 5 4 6]</t>
  </si>
  <si>
    <t>13:39:41:490000</t>
  </si>
  <si>
    <t>[0 7 3 4 1 8]</t>
  </si>
  <si>
    <t>[ 4.  5.  7.  4.  8.  3.]</t>
  </si>
  <si>
    <t>[ 5.700307   6.653475   7.640991   2.2628575  4.0326598  4.8006115]</t>
  </si>
  <si>
    <t>13:39:42:539000</t>
  </si>
  <si>
    <t>[5 1 4 6 8 0]</t>
  </si>
  <si>
    <t>13:39:43:589000</t>
  </si>
  <si>
    <t>[8 3 7 1 2 4]</t>
  </si>
  <si>
    <t>13:39:44:651000</t>
  </si>
  <si>
    <t>[1 4 2 3 6 5]</t>
  </si>
  <si>
    <t>13:39:45:716000</t>
  </si>
  <si>
    <t>[5 6 8 0 3 1]</t>
  </si>
  <si>
    <t>13:39:46:764000</t>
  </si>
  <si>
    <t>[2 8 6 1 7 3]</t>
  </si>
  <si>
    <t>13:39:47:812000</t>
  </si>
  <si>
    <t>[0 2 5 3 4 7]</t>
  </si>
  <si>
    <t>13:39:48:876000</t>
  </si>
  <si>
    <t>[5 3 0 2 7 6]</t>
  </si>
  <si>
    <t>13:39:49:941000</t>
  </si>
  <si>
    <t>13:39:50:987000</t>
  </si>
  <si>
    <t>[8 2 5 1 7 0]</t>
  </si>
  <si>
    <t>13:39:52:050000</t>
  </si>
  <si>
    <t>[2 0 8 7 5 1]</t>
  </si>
  <si>
    <t>13:39:53:099000</t>
  </si>
  <si>
    <t>[0 1 3 6 8 4]</t>
  </si>
  <si>
    <t>13:39:54:147000</t>
  </si>
  <si>
    <t>[8 0 4 1 2 3]</t>
  </si>
  <si>
    <t>13:39:55:209000</t>
  </si>
  <si>
    <t>[1 2 3 8 0 5]</t>
  </si>
  <si>
    <t>13:40:04:513000</t>
  </si>
  <si>
    <t>[7 4 6 0 1 2]</t>
  </si>
  <si>
    <t>[ 4.  6.  7.  0.  7.  2.]</t>
  </si>
  <si>
    <t>[ 4.5619423  5.4814056  6.2154872  1.7096318  2.6529115  3.6677284]</t>
  </si>
  <si>
    <t>13:40:05:570000</t>
  </si>
  <si>
    <t>[0 3 5 1 6 4]</t>
  </si>
  <si>
    <t>13:40:06:629000</t>
  </si>
  <si>
    <t>[5 7 1 0 2 8]</t>
  </si>
  <si>
    <t>13:40:07:678000</t>
  </si>
  <si>
    <t>[3 2 0 4 7 6]</t>
  </si>
  <si>
    <t>13:40:08:739000</t>
  </si>
  <si>
    <t>[8 4 6 2 0 7]</t>
  </si>
  <si>
    <t>13:40:09:799000</t>
  </si>
  <si>
    <t>[2 0 4 7 3 5]</t>
  </si>
  <si>
    <t>13:40:10:839000</t>
  </si>
  <si>
    <t>[7 3 8 2 0 4]</t>
  </si>
  <si>
    <t>13:40:11:897000</t>
  </si>
  <si>
    <t>[2 0 1 7 3 8]</t>
  </si>
  <si>
    <t>13:40:12:962000</t>
  </si>
  <si>
    <t>[1 7 6 4 8 2]</t>
  </si>
  <si>
    <t>13:40:14:012000</t>
  </si>
  <si>
    <t>[6 1 7 2 4 3]</t>
  </si>
  <si>
    <t>13:40:15:077000</t>
  </si>
  <si>
    <t>[0 6 1 8 7 5]</t>
  </si>
  <si>
    <t>13:40:25:439000</t>
  </si>
  <si>
    <t>[5 3 0 1 4 7]</t>
  </si>
  <si>
    <t>[ 2.  5.  6.  1.  4.  7.]</t>
  </si>
  <si>
    <t>[ 5.387972   6.3144339  7.2577985  2.3634036  3.3839167  4.2701654]</t>
  </si>
  <si>
    <t>13:40:26:505000</t>
  </si>
  <si>
    <t>[6 8 5 2 7 0]</t>
  </si>
  <si>
    <t>13:40:27:565000</t>
  </si>
  <si>
    <t>[3 7 0 4 6 1]</t>
  </si>
  <si>
    <t>13:40:28:624000</t>
  </si>
  <si>
    <t>[0 4 8 5 2 7]</t>
  </si>
  <si>
    <t>13:40:29:681000</t>
  </si>
  <si>
    <t>[8 0 7 3 1 2]</t>
  </si>
  <si>
    <t>13:40:30:724000</t>
  </si>
  <si>
    <t>[2 8 3 7 4 0]</t>
  </si>
  <si>
    <t>13:40:31:786000</t>
  </si>
  <si>
    <t>[8 4 1 0 2 5]</t>
  </si>
  <si>
    <t>13:40:32:847000</t>
  </si>
  <si>
    <t>[1 0 5 2 4 6]</t>
  </si>
  <si>
    <t>13:40:33:904000</t>
  </si>
  <si>
    <t>[5 7 0 6 2 3]</t>
  </si>
  <si>
    <t>13:40:34:960000</t>
  </si>
  <si>
    <t>[7 6 3 0 5 1]</t>
  </si>
  <si>
    <t>13:40:36:018000</t>
  </si>
  <si>
    <t>[2 4 1 6 8 0]</t>
  </si>
  <si>
    <t>13:40:37:063000</t>
  </si>
  <si>
    <t>[8 2 7 1 5 6]</t>
  </si>
  <si>
    <t>13:40:38:133000</t>
  </si>
  <si>
    <t>[6 0 1 4 3 2]</t>
  </si>
  <si>
    <t>13:40:39:187000</t>
  </si>
  <si>
    <t>[2 1 4 7 8 0]</t>
  </si>
  <si>
    <t>13:40:40:245000</t>
  </si>
  <si>
    <t>13:40:54:059000</t>
  </si>
  <si>
    <t>[ 6.  7.  5.  8.  3.  5.]</t>
  </si>
  <si>
    <t>[  8.1275187   9.0852658  10.7232637   1.5699646   2.6927319   6.6514094]</t>
  </si>
  <si>
    <t>13:40:55:124000</t>
  </si>
  <si>
    <t>[0 5 3 2 8 4]</t>
  </si>
  <si>
    <t>13:40:56:168000</t>
  </si>
  <si>
    <t>[5 4 6 3 1 0]</t>
  </si>
  <si>
    <t>13:40:57:232000</t>
  </si>
  <si>
    <t>[3 2 1 0 6 5]</t>
  </si>
  <si>
    <t>13:40:58:280000</t>
  </si>
  <si>
    <t>[0 1 7 5 3 6]</t>
  </si>
  <si>
    <t>13:40:59:333000</t>
  </si>
  <si>
    <t>[8 7 0 1 6 4]</t>
  </si>
  <si>
    <t>13:41:00:397000</t>
  </si>
  <si>
    <t>[4 8 5 7 1 6]</t>
  </si>
  <si>
    <t>13:41:01:450000</t>
  </si>
  <si>
    <t>[8 2 3 1 6 0]</t>
  </si>
  <si>
    <t>13:41:02:517000</t>
  </si>
  <si>
    <t>[0 7 5 8 2 1]</t>
  </si>
  <si>
    <t>13:41:17:833000</t>
  </si>
  <si>
    <t>[2 8 7 3 0 4]</t>
  </si>
  <si>
    <t>[ 7.  5.  0.  3.  4.  8.]</t>
  </si>
  <si>
    <t>[ 10.1451769  11.0851651  12.2003805   4.7759037   6.6578738   8.5690078]</t>
  </si>
  <si>
    <t>13:41:18:889000</t>
  </si>
  <si>
    <t>[4 5 2 7 6 1]</t>
  </si>
  <si>
    <t>13:41:19:932000</t>
  </si>
  <si>
    <t>13:41:20:992000</t>
  </si>
  <si>
    <t>[6 8 7 5 4 1]</t>
  </si>
  <si>
    <t>13:41:22:055000</t>
  </si>
  <si>
    <t>[0 3 8 4 5 6]</t>
  </si>
  <si>
    <t>13:41:33:566000</t>
  </si>
  <si>
    <t>[ 4.  5.  6.  2.  1.  3.]</t>
  </si>
  <si>
    <t>[ 4.  5.  7.  1.  6.  8.]</t>
  </si>
  <si>
    <t>[ 6.0828797  7.2123382  8.3898336  3.9457155  2.400697   5.0518726]</t>
  </si>
  <si>
    <t>13:41:34:617000</t>
  </si>
  <si>
    <t>13:41:35:666000</t>
  </si>
  <si>
    <t>[5 8 7 6 1 3]</t>
  </si>
  <si>
    <t>13:41:36:730000</t>
  </si>
  <si>
    <t>[8 0 6 5 2 7]</t>
  </si>
  <si>
    <t>13:41:37:777000</t>
  </si>
  <si>
    <t>[1 3 5 0 4 8]</t>
  </si>
  <si>
    <t>13:41:38:824000</t>
  </si>
  <si>
    <t>[6 0 4 3 7 2]</t>
  </si>
  <si>
    <t>13:41:39:935000</t>
  </si>
  <si>
    <t>13:41:40:982000</t>
  </si>
  <si>
    <t>[6 7 3 4 2 1]</t>
  </si>
  <si>
    <t>13:41:42:044000</t>
  </si>
  <si>
    <t>[3 5 2 6 1 0]</t>
  </si>
  <si>
    <t>13:41:43:091000</t>
  </si>
  <si>
    <t>[8 2 6 4 7 1]</t>
  </si>
  <si>
    <t>13:41:44:151000</t>
  </si>
  <si>
    <t>[5 7 0 2 1 6]</t>
  </si>
  <si>
    <t>13:41:56:892000</t>
  </si>
  <si>
    <t>[7 2 1 5 4 0]</t>
  </si>
  <si>
    <t>[ 7.  6.  0.  5.  3.  5.]</t>
  </si>
  <si>
    <t>[ 7.1459982  8.0509131  9.6472863  2.0073366  4.3835659  5.2603366]</t>
  </si>
  <si>
    <t>13:41:57:957000</t>
  </si>
  <si>
    <t>[6 1 2 8 3 4]</t>
  </si>
  <si>
    <t>13:41:59:004000</t>
  </si>
  <si>
    <t>[3 8 5 6 1 7]</t>
  </si>
  <si>
    <t>13:42:00:070000</t>
  </si>
  <si>
    <t>[1 4 7 0 8 3]</t>
  </si>
  <si>
    <t>13:42:01:119000</t>
  </si>
  <si>
    <t>[0 2 6 1 5 8]</t>
  </si>
  <si>
    <t>13:42:02:180000</t>
  </si>
  <si>
    <t>[2 3 7 0 8 4]</t>
  </si>
  <si>
    <t>13:42:03:229000</t>
  </si>
  <si>
    <t>[8 7 1 3 0 5]</t>
  </si>
  <si>
    <t>13:42:04:289000</t>
  </si>
  <si>
    <t>[3 1 2 6 4 8]</t>
  </si>
  <si>
    <t>13:42:05:344000</t>
  </si>
  <si>
    <t>13:42:18:518000</t>
  </si>
  <si>
    <t>[4 2 7 5 0 6]</t>
  </si>
  <si>
    <t>[ 4.  7.  1.  5.  0.  6.]</t>
  </si>
  <si>
    <t>[ 10.0746518   9.117442    8.1085988   6.9484162   4.8831046   5.9336308]</t>
  </si>
  <si>
    <t>13:42:19:585000</t>
  </si>
  <si>
    <t>[8 4 3 7 6 0]</t>
  </si>
  <si>
    <t>13:42:20:638000</t>
  </si>
  <si>
    <t>[5 7 8 2 4 6]</t>
  </si>
  <si>
    <t>13:42:21:688000</t>
  </si>
  <si>
    <t>[1 6 0 8 3 7]</t>
  </si>
  <si>
    <t>13:42:22:737000</t>
  </si>
  <si>
    <t>[6 4 8 1 7 3]</t>
  </si>
  <si>
    <t>13:42:23:804000</t>
  </si>
  <si>
    <t>[5 3 2 4 8 7]</t>
  </si>
  <si>
    <t>13:42:24:858000</t>
  </si>
  <si>
    <t>[3 1 0 5 2 4]</t>
  </si>
  <si>
    <t>13:42:25:920000</t>
  </si>
  <si>
    <t>[1 7 5 2 0 6]</t>
  </si>
  <si>
    <t>13:42:26:973000</t>
  </si>
  <si>
    <t>[6 2 7 1 8 4]</t>
  </si>
  <si>
    <t>13:42:28:021000</t>
  </si>
  <si>
    <t>13:42:29:089000</t>
  </si>
  <si>
    <t>[7 3 5 1 6 4]</t>
  </si>
  <si>
    <t>13:42:30:182000</t>
  </si>
  <si>
    <t>[1 5 7 3 4 0]</t>
  </si>
  <si>
    <t>13:42:31:230000</t>
  </si>
  <si>
    <t>[7 1 4 2 5 8]</t>
  </si>
  <si>
    <t>13:42:32:296000</t>
  </si>
  <si>
    <t>[3 5 6 1 2 4]</t>
  </si>
  <si>
    <t>13:42:33:344000</t>
  </si>
  <si>
    <t>[7 3 4 0 5 8]</t>
  </si>
  <si>
    <t>13:42:42:489000</t>
  </si>
  <si>
    <t>[2 4 7 3 6 1]</t>
  </si>
  <si>
    <t>[ 4.  2.  7.  3.  6.  8.]</t>
  </si>
  <si>
    <t>[ 3.9926983  4.9261233  6.0500438  1.294934   2.2593948  3.1348053]</t>
  </si>
  <si>
    <t>13:42:43:553000</t>
  </si>
  <si>
    <t>13:42:44:602000</t>
  </si>
  <si>
    <t>[8 0 2 3 5 1]</t>
  </si>
  <si>
    <t>13:42:45:666000</t>
  </si>
  <si>
    <t>[4 5 8 7 0 3]</t>
  </si>
  <si>
    <t>13:42:46:714000</t>
  </si>
  <si>
    <t>[0 2 3 4 5 6]</t>
  </si>
  <si>
    <t>13:42:47:763000</t>
  </si>
  <si>
    <t>[5 7 8 1 0 3]</t>
  </si>
  <si>
    <t>13:42:48:827000</t>
  </si>
  <si>
    <t>[7 0 6 5 4 2]</t>
  </si>
  <si>
    <t>13:42:49:878000</t>
  </si>
  <si>
    <t>[2 7 1 0 3 8]</t>
  </si>
  <si>
    <t>13:42:50:930000</t>
  </si>
  <si>
    <t>13:42:51:988000</t>
  </si>
  <si>
    <t>[1 3 4 0 6 2]</t>
  </si>
  <si>
    <t>13:42:53:036000</t>
  </si>
  <si>
    <t>13:43:04:276000</t>
  </si>
  <si>
    <t>[8 1 4 6 3 2]</t>
  </si>
  <si>
    <t>[ 7.  4.  0.  6.  3.  2.]</t>
  </si>
  <si>
    <t>[ 6.1294085  7.0978061  8.148424   2.3317256  3.211361   4.8984542]</t>
  </si>
  <si>
    <t>13:43:05:340000</t>
  </si>
  <si>
    <t>[3 6 7 8 4 1]</t>
  </si>
  <si>
    <t>13:43:06:389000</t>
  </si>
  <si>
    <t>[6 4 2 5 0 7]</t>
  </si>
  <si>
    <t>13:43:07:453000</t>
  </si>
  <si>
    <t>[7 3 6 4 1 8]</t>
  </si>
  <si>
    <t>13:43:08:534000</t>
  </si>
  <si>
    <t>[1 4 3 8 6 5]</t>
  </si>
  <si>
    <t>13:43:09:579000</t>
  </si>
  <si>
    <t>[7 2 0 1 5 6]</t>
  </si>
  <si>
    <t>13:43:10:640000</t>
  </si>
  <si>
    <t>[3 5 7 6 0 4]</t>
  </si>
  <si>
    <t>13:43:11:705000</t>
  </si>
  <si>
    <t>13:43:12:756000</t>
  </si>
  <si>
    <t>[7 4 3 8 0 2]</t>
  </si>
  <si>
    <t>13:43:24:553000</t>
  </si>
  <si>
    <t>[6 7 4 5 1 8]</t>
  </si>
  <si>
    <t>[ 4.  6.  2.  5.  8.  8.]</t>
  </si>
  <si>
    <t>[ 8.6874143  7.9624031  7.1051244  5.8805944  1.6138045  4.6007548]</t>
  </si>
  <si>
    <t>13:43:25:616000</t>
  </si>
  <si>
    <t>[1 6 7 4 8 5]</t>
  </si>
  <si>
    <t>13:43:26:664000</t>
  </si>
  <si>
    <t>[8 0 5 7 2 1]</t>
  </si>
  <si>
    <t>13:43:27:727000</t>
  </si>
  <si>
    <t>13:43:28:776000</t>
  </si>
  <si>
    <t>[3 7 6 0 2 8]</t>
  </si>
  <si>
    <t>13:43:39:837000</t>
  </si>
  <si>
    <t>[ 3.  0.  2.  5.  3.  6.]</t>
  </si>
  <si>
    <t>[ 7.945341   6.7991587  5.7067892  4.5783586  1.9509005  3.1352764]</t>
  </si>
  <si>
    <t>13:43:40:894000</t>
  </si>
  <si>
    <t>[3 6 1 4 7 0]</t>
  </si>
  <si>
    <t>13:43:41:962000</t>
  </si>
  <si>
    <t>[7 1 0 2 4 3]</t>
  </si>
  <si>
    <t>13:43:43:001000</t>
  </si>
  <si>
    <t>[2 0 3 1 8 4]</t>
  </si>
  <si>
    <t>13:43:44:067000</t>
  </si>
  <si>
    <t>[8 6 1 0 2 5]</t>
  </si>
  <si>
    <t>13:43:45:121000</t>
  </si>
  <si>
    <t>[1 8 4 5 3 7]</t>
  </si>
  <si>
    <t>13:43:46:179000</t>
  </si>
  <si>
    <t>[8 4 6 7 2 0]</t>
  </si>
  <si>
    <t>13:43:47:227000</t>
  </si>
  <si>
    <t>[2 0 7 5 6 8]</t>
  </si>
  <si>
    <t>13:43:48:286000</t>
  </si>
  <si>
    <t>[1 5 3 8 4 0]</t>
  </si>
  <si>
    <t>06:25:36:005000</t>
  </si>
  <si>
    <t>[3 5 4 8 1 7]</t>
  </si>
  <si>
    <t>06:25:37:053000</t>
  </si>
  <si>
    <t>[0 3 7 1 5 4]</t>
  </si>
  <si>
    <t>06:25:38:101000</t>
  </si>
  <si>
    <t>[1 5 3 8 2 0]</t>
  </si>
  <si>
    <t>06:25:39:148000</t>
  </si>
  <si>
    <t>06:25:40:195000</t>
  </si>
  <si>
    <t>[2 8 4 0 3 1]</t>
  </si>
  <si>
    <t>06:25:41:243000</t>
  </si>
  <si>
    <t>06:25:52:107000</t>
  </si>
  <si>
    <t>[1 8 4 5 3 6]</t>
  </si>
  <si>
    <t>[ 4.  3.  0.  5.  6.  6.]</t>
  </si>
  <si>
    <t>[ 4.1504264  2.9207934  1.5522146  5.3927276  6.3215708  7.7646812]</t>
  </si>
  <si>
    <t>06:25:53:155000</t>
  </si>
  <si>
    <t>[4 2 7 3 8 1]</t>
  </si>
  <si>
    <t>06:25:54:204000</t>
  </si>
  <si>
    <t>[1 0 5 8 7 3]</t>
  </si>
  <si>
    <t>06:25:55:267000</t>
  </si>
  <si>
    <t>[8 4 2 3 6 0]</t>
  </si>
  <si>
    <t>06:25:56:315000</t>
  </si>
  <si>
    <t>[6 0 7 8 4 3]</t>
  </si>
  <si>
    <t>06:25:57:363000</t>
  </si>
  <si>
    <t>[4 7 8 6 2 1]</t>
  </si>
  <si>
    <t>06:25:58:409000</t>
  </si>
  <si>
    <t>[7 1 2 4 5 3]</t>
  </si>
  <si>
    <t>06:25:59:458000</t>
  </si>
  <si>
    <t>[3 4 1 0 8 6]</t>
  </si>
  <si>
    <t>06:26:00:505000</t>
  </si>
  <si>
    <t>06:26:01:552000</t>
  </si>
  <si>
    <t>[6 7 1 3 2 4]</t>
  </si>
  <si>
    <t>06:26:02:615000</t>
  </si>
  <si>
    <t>[4 2 8 7 1 0]</t>
  </si>
  <si>
    <t>06:26:13:328000</t>
  </si>
  <si>
    <t>[1 0 5 8 6 7]</t>
  </si>
  <si>
    <t>[ 7.  8.  5.  4.  6.  6.]</t>
  </si>
  <si>
    <t>[ 7.5982653  2.792603   1.2724626  3.9625935  5.0063754  6.2721224]</t>
  </si>
  <si>
    <t>06:26:14:377000</t>
  </si>
  <si>
    <t>[0 4 6 1 8 5]</t>
  </si>
  <si>
    <t>06:26:15:424000</t>
  </si>
  <si>
    <t>06:26:16:472000</t>
  </si>
  <si>
    <t>[4 2 3 0 1 7]</t>
  </si>
  <si>
    <t>06:26:17:520000</t>
  </si>
  <si>
    <t>[1 0 5 4 6 8]</t>
  </si>
  <si>
    <t>06:26:18:568000</t>
  </si>
  <si>
    <t>06:26:19:615000</t>
  </si>
  <si>
    <t>[0 5 6 7 4 3]</t>
  </si>
  <si>
    <t>06:26:20:663000</t>
  </si>
  <si>
    <t>06:26:21:742000</t>
  </si>
  <si>
    <t>06:26:34:234000</t>
  </si>
  <si>
    <t>[4 2 3 8 0 5]</t>
  </si>
  <si>
    <t>[ 1.  2.  8.  8.  7.  7.]</t>
  </si>
  <si>
    <t>[ 7.1412269  5.3614547  2.2021426  3.8888172  9.3720272  8.584807 ]</t>
  </si>
  <si>
    <t>06:26:35:281000</t>
  </si>
  <si>
    <t>[7 1 8 2 6 4]</t>
  </si>
  <si>
    <t>06:26:36:329000</t>
  </si>
  <si>
    <t>[3 7 6 1 5 2]</t>
  </si>
  <si>
    <t>06:26:37:392000</t>
  </si>
  <si>
    <t>[6 4 7 8 1 0]</t>
  </si>
  <si>
    <t>06:26:38:439000</t>
  </si>
  <si>
    <t>06:26:48:056000</t>
  </si>
  <si>
    <t>[3 5 8 1 6 2]</t>
  </si>
  <si>
    <t>[ 6.  5.  8.  8.  6.  7.]</t>
  </si>
  <si>
    <t>[ 6.5242519  2.7878802  1.047804   3.755794   4.6685573  5.5352612]</t>
  </si>
  <si>
    <t>06:26:49:105000</t>
  </si>
  <si>
    <t>[0 3 1 4 7 8]</t>
  </si>
  <si>
    <t>06:26:50:153000</t>
  </si>
  <si>
    <t>[3 6 7 5 4 1]</t>
  </si>
  <si>
    <t>06:26:51:201000</t>
  </si>
  <si>
    <t>[0 2 6 8 3 4]</t>
  </si>
  <si>
    <t>06:26:52:264000</t>
  </si>
  <si>
    <t>06:26:53:312000</t>
  </si>
  <si>
    <t>[8 5 6 7 0 4]</t>
  </si>
  <si>
    <t>06:26:54:359000</t>
  </si>
  <si>
    <t>[2 6 1 4 7 5]</t>
  </si>
  <si>
    <t>06:26:55:407000</t>
  </si>
  <si>
    <t>[0 3 5 1 6 7]</t>
  </si>
  <si>
    <t>06:26:56:454000</t>
  </si>
  <si>
    <t>[6 0 7 2 3 8]</t>
  </si>
  <si>
    <t>06:26:57:501000</t>
  </si>
  <si>
    <t>[7 8 0 6 1 3]</t>
  </si>
  <si>
    <t>06:26:58:581000</t>
  </si>
  <si>
    <t>[3 7 1 5 6 8]</t>
  </si>
  <si>
    <t>06:27:11:617000</t>
  </si>
  <si>
    <t>[5 8 0 7 3 1]</t>
  </si>
  <si>
    <t>[ 6.  8.  0.  7.  5.  2.]</t>
  </si>
  <si>
    <t>[ 9.9298569  2.2534159  1.195037   3.5724555  7.5911823  8.7685216]</t>
  </si>
  <si>
    <t>06:27:12:665000</t>
  </si>
  <si>
    <t>[4 3 7 6 0 8]</t>
  </si>
  <si>
    <t>06:27:13:713000</t>
  </si>
  <si>
    <t>[1 8 5 0 2 4]</t>
  </si>
  <si>
    <t>06:27:14:761000</t>
  </si>
  <si>
    <t>[3 6 1 7 0 5]</t>
  </si>
  <si>
    <t>06:27:15:808000</t>
  </si>
  <si>
    <t>[4 2 7 8 5 3]</t>
  </si>
  <si>
    <t>06:27:16:871000</t>
  </si>
  <si>
    <t>06:27:17:918000</t>
  </si>
  <si>
    <t>[5 0 2 3 8 1]</t>
  </si>
  <si>
    <t>06:27:18:966000</t>
  </si>
  <si>
    <t>[1 3 8 0 2 4]</t>
  </si>
  <si>
    <t>06:27:20:029000</t>
  </si>
  <si>
    <t>[4 2 1 5 6 7]</t>
  </si>
  <si>
    <t>06:27:36:632000</t>
  </si>
  <si>
    <t>[5 1 6 3 7 4]</t>
  </si>
  <si>
    <t>[ 7.  1.  6.  3.  6.  7.]</t>
  </si>
  <si>
    <t>[ 13.5091283   4.363406    1.9139803   3.0066167   9.3115003  11.7375114]</t>
  </si>
  <si>
    <t>06:27:37:681000</t>
  </si>
  <si>
    <t>[1 4 2 7 6 3]</t>
  </si>
  <si>
    <t>06:27:38:728000</t>
  </si>
  <si>
    <t>[6 8 0 4 5 1]</t>
  </si>
  <si>
    <t>06:27:39:776000</t>
  </si>
  <si>
    <t>[7 3 2 8 1 5]</t>
  </si>
  <si>
    <t>06:27:40:823000</t>
  </si>
  <si>
    <t>06:27:41:886000</t>
  </si>
  <si>
    <t>[7 5 0 8 6 2]</t>
  </si>
  <si>
    <t>06:27:42:933000</t>
  </si>
  <si>
    <t>[0 3 7 5 4 8]</t>
  </si>
  <si>
    <t>06:27:43:981000</t>
  </si>
  <si>
    <t>[5 4 8 2 7 3]</t>
  </si>
  <si>
    <t>06:27:45:029000</t>
  </si>
  <si>
    <t>[0 8 4 7 1 5]</t>
  </si>
  <si>
    <t>06:27:46:077000</t>
  </si>
  <si>
    <t>06:27:47:124000</t>
  </si>
  <si>
    <t>[4 1 0 7 6 8]</t>
  </si>
  <si>
    <t>06:27:48:171000</t>
  </si>
  <si>
    <t>[8 3 7 2 4 1]</t>
  </si>
  <si>
    <t>06:27:49:219000</t>
  </si>
  <si>
    <t>[1 2 5 4 8 3]</t>
  </si>
  <si>
    <t>06:27:50:268000</t>
  </si>
  <si>
    <t>[0 7 4 3 1 8]</t>
  </si>
  <si>
    <t>06:27:51:332000</t>
  </si>
  <si>
    <t>06:28:04:086000</t>
  </si>
  <si>
    <t>[4 5 3 1 0 8]</t>
  </si>
  <si>
    <t>[ 4.  1.  3.  5.  4.  4.]</t>
  </si>
  <si>
    <t>[ 7.047677   5.0483016  2.0448342  3.9338083  9.6641731  8.7694643]</t>
  </si>
  <si>
    <t>06:28:05:150000</t>
  </si>
  <si>
    <t>[1 6 0 5 4 7]</t>
  </si>
  <si>
    <t>06:28:06:197000</t>
  </si>
  <si>
    <t>[8 4 7 1 2 5]</t>
  </si>
  <si>
    <t>06:28:07:245000</t>
  </si>
  <si>
    <t>[2 1 5 8 4 0]</t>
  </si>
  <si>
    <t>06:28:08:293000</t>
  </si>
  <si>
    <t>[1 3 4 6 5 7]</t>
  </si>
  <si>
    <t>06:28:19:567000</t>
  </si>
  <si>
    <t>[8 5 7 0 6 2]</t>
  </si>
  <si>
    <t>[ 7.  5.  7.  0.  4.  7.]</t>
  </si>
  <si>
    <t>[ 8.1647497  4.3015362  1.6358217  2.9424781  6.221507   7.3222871]</t>
  </si>
  <si>
    <t>06:28:20:615000</t>
  </si>
  <si>
    <t>[0 4 2 6 3 5]</t>
  </si>
  <si>
    <t>06:28:21:663000</t>
  </si>
  <si>
    <t>[2 5 7 0 1 3]</t>
  </si>
  <si>
    <t>06:28:22:710000</t>
  </si>
  <si>
    <t>[0 1 4 8 3 2]</t>
  </si>
  <si>
    <t>06:28:23:758000</t>
  </si>
  <si>
    <t>[1 8 5 3 4 7]</t>
  </si>
  <si>
    <t>06:28:24:806000</t>
  </si>
  <si>
    <t>[6 0 3 8 1 2]</t>
  </si>
  <si>
    <t>06:28:35:971000</t>
  </si>
  <si>
    <t>[0 1 5 6 8 7]</t>
  </si>
  <si>
    <t>[ 4.  5.  5.  6.  4.  4.]</t>
  </si>
  <si>
    <t>[ 8.0543844  4.0379426  3.0184904  5.4429389  6.3531446  7.2511396]</t>
  </si>
  <si>
    <t>06:28:37:018000</t>
  </si>
  <si>
    <t>[5 4 8 3 1 6]</t>
  </si>
  <si>
    <t>06:28:38:098000</t>
  </si>
  <si>
    <t>[7 3 4 1 0 2]</t>
  </si>
  <si>
    <t>06:28:39:145000</t>
  </si>
  <si>
    <t>[8 2 0 3 7 5]</t>
  </si>
  <si>
    <t>06:28:40:192000</t>
  </si>
  <si>
    <t>[3 7 8 4 5 1]</t>
  </si>
  <si>
    <t>06:28:41:239000</t>
  </si>
  <si>
    <t>[4 6 3 1 2 8]</t>
  </si>
  <si>
    <t>06:28:42:286000</t>
  </si>
  <si>
    <t>[3 0 1 8 6 4]</t>
  </si>
  <si>
    <t>06:28:43:334000</t>
  </si>
  <si>
    <t>[8 1 6 4 5 2]</t>
  </si>
  <si>
    <t>06:28:44:381000</t>
  </si>
  <si>
    <t>[1 3 5 8 7 4]</t>
  </si>
  <si>
    <t>06:28:45:445000</t>
  </si>
  <si>
    <t>[0 2 3 1 6 8]</t>
  </si>
  <si>
    <t>06:28:46:493000</t>
  </si>
  <si>
    <t>[2 0 6 5 8 1]</t>
  </si>
  <si>
    <t>06:28:47:556000</t>
  </si>
  <si>
    <t>[5 4 2 3 1 8]</t>
  </si>
  <si>
    <t>06:28:48:619000</t>
  </si>
  <si>
    <t>[8 1 4 0 5 7]</t>
  </si>
  <si>
    <t>06:28:49:668000</t>
  </si>
  <si>
    <t>[1 2 7 6 3 8]</t>
  </si>
  <si>
    <t>06:28:59:269000</t>
  </si>
  <si>
    <t>[7 0 6 4 2 5]</t>
  </si>
  <si>
    <t>[ 6.  0.  6.  4.  6.  6.]</t>
  </si>
  <si>
    <t>[ 4.5579289  3.139196   1.2046147  2.1718662  6.4999126  5.6256236]</t>
  </si>
  <si>
    <t>06:29:00:333000</t>
  </si>
  <si>
    <t>[8 2 4 0 6 7]</t>
  </si>
  <si>
    <t>06:29:01:380000</t>
  </si>
  <si>
    <t>[4 5 7 8 0 2]</t>
  </si>
  <si>
    <t>06:29:02:428000</t>
  </si>
  <si>
    <t>[8 7 1 6 5 4]</t>
  </si>
  <si>
    <t>06:29:03:475000</t>
  </si>
  <si>
    <t>[2 6 0 5 1 7]</t>
  </si>
  <si>
    <t>06:29:04:522000</t>
  </si>
  <si>
    <t>[5 7 6 4 0 3]</t>
  </si>
  <si>
    <t>06:29:05:570000</t>
  </si>
  <si>
    <t>[7 0 4 5 6 2]</t>
  </si>
  <si>
    <t>06:29:06:618000</t>
  </si>
  <si>
    <t>[4 8 0 3 5 6]</t>
  </si>
  <si>
    <t>06:29:07:681000</t>
  </si>
  <si>
    <t>[5 6 4 0 2 7]</t>
  </si>
  <si>
    <t>06:29:08:730000</t>
  </si>
  <si>
    <t>[2 1 7 5 4 6]</t>
  </si>
  <si>
    <t>06:29:09:777000</t>
  </si>
  <si>
    <t>[5 0 2 7 8 4]</t>
  </si>
  <si>
    <t>06:29:20:038000</t>
  </si>
  <si>
    <t>[3 2 6 8 0 7]</t>
  </si>
  <si>
    <t>[ 0.  2.  6.  5.  4.  0.]</t>
  </si>
  <si>
    <t>[ 7.1577291  2.3851007  1.4737273  3.8189866  5.5042733  6.222849 ]</t>
  </si>
  <si>
    <t>06:29:21:099000</t>
  </si>
  <si>
    <t>[7 0 8 1 5 2]</t>
  </si>
  <si>
    <t>06:29:22:150000</t>
  </si>
  <si>
    <t>06:29:23:197000</t>
  </si>
  <si>
    <t>06:29:24:244000</t>
  </si>
  <si>
    <t>[3 8 1 0 6 2]</t>
  </si>
  <si>
    <t>06:29:25:291000</t>
  </si>
  <si>
    <t>[6 2 0 5 4 7]</t>
  </si>
  <si>
    <t>06:29:26:339000</t>
  </si>
  <si>
    <t>[1 5 8 0 7 2]</t>
  </si>
  <si>
    <t>06:29:27:386000</t>
  </si>
  <si>
    <t>[8 4 7 6 3 0]</t>
  </si>
  <si>
    <t>06:29:28:481000</t>
  </si>
  <si>
    <t>[1 5 3 0 2 8]</t>
  </si>
  <si>
    <t>06:29:29:528000</t>
  </si>
  <si>
    <t>[2 0 5 1 6 4]</t>
  </si>
  <si>
    <t>06:29:30:576000</t>
  </si>
  <si>
    <t>[1 7 8 5 2 0]</t>
  </si>
  <si>
    <t>06:29:31:639000</t>
  </si>
  <si>
    <t>[6 2 5 3 4 7]</t>
  </si>
  <si>
    <t>06:29:32:687000</t>
  </si>
  <si>
    <t>06:29:33:734000</t>
  </si>
  <si>
    <t>[5 7 8 0 2 4]</t>
  </si>
  <si>
    <t>06:29:34:781000</t>
  </si>
  <si>
    <t>[6 1 7 3 5 0]</t>
  </si>
  <si>
    <t>06:29:44:474000</t>
  </si>
  <si>
    <t>[3 2 4 6 0 7]</t>
  </si>
  <si>
    <t>[ 7.  2.  4.  6.  6.  7.]</t>
  </si>
  <si>
    <t>[ 6.6037026  3.6113713  1.3638435  2.2571901  4.6463095  5.793464 ]</t>
  </si>
  <si>
    <t>06:29:45:522000</t>
  </si>
  <si>
    <t>[5 4 3 0 7 2]</t>
  </si>
  <si>
    <t>06:29:46:585000</t>
  </si>
  <si>
    <t>[4 5 1 6 3 0]</t>
  </si>
  <si>
    <t>06:29:47:633000</t>
  </si>
  <si>
    <t>[3 2 4 1 0 7]</t>
  </si>
  <si>
    <t>06:29:48:681000</t>
  </si>
  <si>
    <t>[4 0 6 2 8 3]</t>
  </si>
  <si>
    <t>06:29:49:728000</t>
  </si>
  <si>
    <t>[7 1 3 4 2 6]</t>
  </si>
  <si>
    <t>06:29:50:775000</t>
  </si>
  <si>
    <t>[0 6 1 3 8 4]</t>
  </si>
  <si>
    <t>06:29:51:823000</t>
  </si>
  <si>
    <t>[6 3 8 4 5 2]</t>
  </si>
  <si>
    <t>06:29:52:879000</t>
  </si>
  <si>
    <t>[3 6 7 0 4 1]</t>
  </si>
  <si>
    <t>06:30:03:423000</t>
  </si>
  <si>
    <t>[5 2 4 3 8 7]</t>
  </si>
  <si>
    <t>[ 1.  2.  4.  3.  1.  1.]</t>
  </si>
  <si>
    <t>[ 4.8623236  3.8650042  1.6044143  2.6248649  7.4442064  6.3233325]</t>
  </si>
  <si>
    <t>06:30:04:470000</t>
  </si>
  <si>
    <t>[1 0 8 7 5 3]</t>
  </si>
  <si>
    <t>06:30:05:518000</t>
  </si>
  <si>
    <t>[0 4 3 8 7 6]</t>
  </si>
  <si>
    <t>06:30:06:565000</t>
  </si>
  <si>
    <t>[3 6 8 7 5 4]</t>
  </si>
  <si>
    <t>06:30:07:613000</t>
  </si>
  <si>
    <t>[2 5 7 8 0 6]</t>
  </si>
  <si>
    <t>06:30:19:164000</t>
  </si>
  <si>
    <t>[4 7 8 5 3 0]</t>
  </si>
  <si>
    <t>[ 3.  7.  8.  2.  3.  3.]</t>
  </si>
  <si>
    <t>[ 8.4294133  2.8759864  1.4649637  5.7252852  6.9158005  7.6499811]</t>
  </si>
  <si>
    <t>06:30:20:211000</t>
  </si>
  <si>
    <t>[8 3 6 2 0 1]</t>
  </si>
  <si>
    <t>06:30:21:259000</t>
  </si>
  <si>
    <t>[2 4 0 8 1 7]</t>
  </si>
  <si>
    <t>06:30:22:306000</t>
  </si>
  <si>
    <t>[1 0 3 2 5 8]</t>
  </si>
  <si>
    <t>06:30:23:370000</t>
  </si>
  <si>
    <t>[6 7 5 1 0 2]</t>
  </si>
  <si>
    <t>06:30:24:417000</t>
  </si>
  <si>
    <t>06:30:25:464000</t>
  </si>
  <si>
    <t>06:30:26:511000</t>
  </si>
  <si>
    <t>[8 7 0 5 2 3]</t>
  </si>
  <si>
    <t>06:30:27:558000</t>
  </si>
  <si>
    <t>[3 6 4 1 0 5]</t>
  </si>
  <si>
    <t>06:30:28:606000</t>
  </si>
  <si>
    <t>[1 4 8 2 5 0]</t>
  </si>
  <si>
    <t>06:30:29:653000</t>
  </si>
  <si>
    <t>[8 3 2 6 4 1]</t>
  </si>
  <si>
    <t>06:30:41:176000</t>
  </si>
  <si>
    <t>[7 1 3 5 2 4]</t>
  </si>
  <si>
    <t>[ 6.  5.  3.  1.  3.  6.]</t>
  </si>
  <si>
    <t>[ 8.4282448  2.8039592  1.0787578  4.4771832  6.1682846  7.3140254]</t>
  </si>
  <si>
    <t>06:30:42:224000</t>
  </si>
  <si>
    <t>06:30:43:287000</t>
  </si>
  <si>
    <t>06:30:44:334000</t>
  </si>
  <si>
    <t>[3 1 7 6 0 8]</t>
  </si>
  <si>
    <t>06:30:45:382000</t>
  </si>
  <si>
    <t>[5 4 1 8 3 0]</t>
  </si>
  <si>
    <t>06:30:46:429000</t>
  </si>
  <si>
    <t>[1 3 4 5 2 6]</t>
  </si>
  <si>
    <t>06:30:47:476000</t>
  </si>
  <si>
    <t>[4 8 6 0 3 7]</t>
  </si>
  <si>
    <t>06:30:48:523000</t>
  </si>
  <si>
    <t>[2 3 5 7 1 8]</t>
  </si>
  <si>
    <t>06:30:49:587000</t>
  </si>
  <si>
    <t>[3 6 0 1 8 7]</t>
  </si>
  <si>
    <t>06:31:00:122000</t>
  </si>
  <si>
    <t>[4 7 6 0 1 5]</t>
  </si>
  <si>
    <t>[ 4.  7.  6.  0.  4.  4.]</t>
  </si>
  <si>
    <t>[ 7.4368299  3.7709367  1.4920259  2.3582848  5.5340227  6.4775762]</t>
  </si>
  <si>
    <t>06:31:01:170000</t>
  </si>
  <si>
    <t>[1 3 8 5 6 0]</t>
  </si>
  <si>
    <t>06:31:02:217000</t>
  </si>
  <si>
    <t>[2 7 6 8 0 1]</t>
  </si>
  <si>
    <t>06:31:03:265000</t>
  </si>
  <si>
    <t>06:31:04:328000</t>
  </si>
  <si>
    <t>[6 0 5 1 8 7]</t>
  </si>
  <si>
    <t>06:31:05:375000</t>
  </si>
  <si>
    <t>[7 6 4 2 3 5]</t>
  </si>
  <si>
    <t>06:31:06:422000</t>
  </si>
  <si>
    <t>[4 5 8 3 0 1]</t>
  </si>
  <si>
    <t>06:31:07:470000</t>
  </si>
  <si>
    <t>[3 0 7 1 4 2]</t>
  </si>
  <si>
    <t>06:31:08:517000</t>
  </si>
  <si>
    <t>[5 6 3 8 1 0]</t>
  </si>
  <si>
    <t>06:31:09:565000</t>
  </si>
  <si>
    <t>06:31:10:611000</t>
  </si>
  <si>
    <t>[3 6 4 2 0 8]</t>
  </si>
  <si>
    <t>06:31:11:659000</t>
  </si>
  <si>
    <t>[8 0 2 7 1 4]</t>
  </si>
  <si>
    <t>06:31:12:722000</t>
  </si>
  <si>
    <t>[5 6 1 2 4 3]</t>
  </si>
  <si>
    <t>06:31:13:769000</t>
  </si>
  <si>
    <t>[8 3 4 6 2 7]</t>
  </si>
  <si>
    <t>06:31:14:817000</t>
  </si>
  <si>
    <t>[5 8 0 4 7 2]</t>
  </si>
  <si>
    <t>06:31:26:012000</t>
  </si>
  <si>
    <t>[1 5 2 0 6 7]</t>
  </si>
  <si>
    <t>[ 8.  5.  2.  5.  3.  3.]</t>
  </si>
  <si>
    <t>[ 8.1015775  3.0237794  1.3902965  4.0987888  5.5880353  6.8303215]</t>
  </si>
  <si>
    <t>06:31:27:106000</t>
  </si>
  <si>
    <t>[5 3 6 8 1 4]</t>
  </si>
  <si>
    <t>06:31:28:154000</t>
  </si>
  <si>
    <t>[0 8 7 4 3 2]</t>
  </si>
  <si>
    <t>06:31:29:216000</t>
  </si>
  <si>
    <t>[2 0 5 8 6 1]</t>
  </si>
  <si>
    <t>06:31:30:265000</t>
  </si>
  <si>
    <t>[7 1 3 6 2 0]</t>
  </si>
  <si>
    <t>06:31:31:312000</t>
  </si>
  <si>
    <t>[1 0 2 8 5 4]</t>
  </si>
  <si>
    <t>06:31:32:360000</t>
  </si>
  <si>
    <t>[2 7 1 0 6 8]</t>
  </si>
  <si>
    <t>06:31:33:407000</t>
  </si>
  <si>
    <t>[1 2 7 3 0 4]</t>
  </si>
  <si>
    <t>06:31:34:456000</t>
  </si>
  <si>
    <t>[4 7 0 1 3 8]</t>
  </si>
  <si>
    <t>06:31:35:519000</t>
  </si>
  <si>
    <t>[3 6 2 7 5 4]</t>
  </si>
  <si>
    <t>06:31:36:566000</t>
  </si>
  <si>
    <t>[4 7 6 1 2 5]</t>
  </si>
  <si>
    <t>06:31:45:851000</t>
  </si>
  <si>
    <t>[6 1 2 4 5 3]</t>
  </si>
  <si>
    <t>[ 6.  5.  2.  8.  6.  6.]</t>
  </si>
  <si>
    <t>[ 6.1846792  2.1530002  1.0051488  2.9073252  3.9776881  5.319368 ]</t>
  </si>
  <si>
    <t>06:31:46:914000</t>
  </si>
  <si>
    <t>06:31:47:962000</t>
  </si>
  <si>
    <t>[3 1 2 6 7 4]</t>
  </si>
  <si>
    <t>06:31:49:010000</t>
  </si>
  <si>
    <t>[1 6 3 7 2 5]</t>
  </si>
  <si>
    <t>06:31:50:057000</t>
  </si>
  <si>
    <t>06:31:51:104000</t>
  </si>
  <si>
    <t>[3 1 2 4 0 6]</t>
  </si>
  <si>
    <t>06:31:52:153000</t>
  </si>
  <si>
    <t>[2 5 6 1 8 3]</t>
  </si>
  <si>
    <t>06:31:53:200000</t>
  </si>
  <si>
    <t>[4 3 0 2 1 6]</t>
  </si>
  <si>
    <t>06:31:54:247000</t>
  </si>
  <si>
    <t>[1 6 3 5 4 7]</t>
  </si>
  <si>
    <t>06:32:05:988000</t>
  </si>
  <si>
    <t>[4 3 8 1 0 6]</t>
  </si>
  <si>
    <t>[ 4.  5.  8.  3.  4.  4.]</t>
  </si>
  <si>
    <t>[ 8.6504583  2.3814928  1.178948   3.502506   6.5983368  7.9324468]</t>
  </si>
  <si>
    <t>06:32:07:051000</t>
  </si>
  <si>
    <t>[3 2 6 4 7 0]</t>
  </si>
  <si>
    <t>06:32:08:098000</t>
  </si>
  <si>
    <t>[1 8 5 2 6 3]</t>
  </si>
  <si>
    <t>06:32:09:145000</t>
  </si>
  <si>
    <t>[0 5 8 1 4 6]</t>
  </si>
  <si>
    <t>06:32:10:192000</t>
  </si>
  <si>
    <t>[2 4 6 8 0 7]</t>
  </si>
  <si>
    <t>06:32:20:165000</t>
  </si>
  <si>
    <t>[4 7 8 3 1 0]</t>
  </si>
  <si>
    <t>[ 6.  7.  8.  3.  6.  6.]</t>
  </si>
  <si>
    <t>[ 6.8704564  2.3541389  1.3643117  3.3688032  4.7495808  5.6366482]</t>
  </si>
  <si>
    <t>06:32:21:228000</t>
  </si>
  <si>
    <t>[5 6 7 0 3 2]</t>
  </si>
  <si>
    <t>06:32:22:276000</t>
  </si>
  <si>
    <t>[8 0 3 4 2 7]</t>
  </si>
  <si>
    <t>06:32:23:323000</t>
  </si>
  <si>
    <t>[3 5 0 1 7 4]</t>
  </si>
  <si>
    <t>06:32:24:371000</t>
  </si>
  <si>
    <t>[0 2 8 4 6 5]</t>
  </si>
  <si>
    <t>06:32:25:418000</t>
  </si>
  <si>
    <t>[4 1 5 0 2 3]</t>
  </si>
  <si>
    <t>06:32:26:466000</t>
  </si>
  <si>
    <t>[0 6 2 8 7 1]</t>
  </si>
  <si>
    <t>06:32:27:514000</t>
  </si>
  <si>
    <t>06:32:28:561000</t>
  </si>
  <si>
    <t>[4 5 1 0 8 2]</t>
  </si>
  <si>
    <t>06:33:21:180000</t>
  </si>
  <si>
    <t>[5 3 4 2 7 0]</t>
  </si>
  <si>
    <t>06:33:22:243000</t>
  </si>
  <si>
    <t>[1 7 8 3 4 2]</t>
  </si>
  <si>
    <t>06:33:23:290000</t>
  </si>
  <si>
    <t>[3 0 1 2 6 7]</t>
  </si>
  <si>
    <t>06:33:24:338000</t>
  </si>
  <si>
    <t>[7 8 6 5 0 4]</t>
  </si>
  <si>
    <t>06:33:25:384000</t>
  </si>
  <si>
    <t>[5 3 0 4 8 7]</t>
  </si>
  <si>
    <t>06:33:26:432000</t>
  </si>
  <si>
    <t>[4 6 7 2 3 1]</t>
  </si>
  <si>
    <t>06:33:38:081000</t>
  </si>
  <si>
    <t>[3 5 1 4 2 0]</t>
  </si>
  <si>
    <t>[ 6.  5.  3.  4.  6.  6.]</t>
  </si>
  <si>
    <t>[ 6.172837   4.363101   1.8466904  3.438027   8.5530423  7.4665121]</t>
  </si>
  <si>
    <t>06:33:39:144000</t>
  </si>
  <si>
    <t>[1 4 8 0 3 6]</t>
  </si>
  <si>
    <t>06:33:40:191000</t>
  </si>
  <si>
    <t>[7 5 2 6 8 0]</t>
  </si>
  <si>
    <t>06:33:41:239000</t>
  </si>
  <si>
    <t>[4 0 3 8 7 5]</t>
  </si>
  <si>
    <t>06:33:42:287000</t>
  </si>
  <si>
    <t>[5 3 7 0 1 6]</t>
  </si>
  <si>
    <t>06:33:43:382000</t>
  </si>
  <si>
    <t>[3 6 4 1 2 8]</t>
  </si>
  <si>
    <t>06:33:44:429000</t>
  </si>
  <si>
    <t>[6 4 2 7 0 3]</t>
  </si>
  <si>
    <t>06:33:45:476000</t>
  </si>
  <si>
    <t>06:33:46:524000</t>
  </si>
  <si>
    <t>[1 6 2 0 7 3]</t>
  </si>
  <si>
    <t>06:33:47:572000</t>
  </si>
  <si>
    <t>[2 0 8 5 3 6]</t>
  </si>
  <si>
    <t>06:33:48:620000</t>
  </si>
  <si>
    <t>[6 5 2 3 0 1]</t>
  </si>
  <si>
    <t>06:33:59:797000</t>
  </si>
  <si>
    <t>[0 4 3 1 7 5]</t>
  </si>
  <si>
    <t>[ 6.  4.  3.  5.  6.  6.]</t>
  </si>
  <si>
    <t>[ 8.0668481  2.2534853  1.1808568  4.9696472  6.0458931  7.2712394]</t>
  </si>
  <si>
    <t>06:34:00:844000</t>
  </si>
  <si>
    <t>[2 8 0 7 6 1]</t>
  </si>
  <si>
    <t>06:34:01:892000</t>
  </si>
  <si>
    <t>[6 2 8 3 1 4]</t>
  </si>
  <si>
    <t>06:34:02:955000</t>
  </si>
  <si>
    <t>[5 8 7 6 4 1]</t>
  </si>
  <si>
    <t>06:34:04:003000</t>
  </si>
  <si>
    <t>[2 3 0 5 8 4]</t>
  </si>
  <si>
    <t>06:34:05:050000</t>
  </si>
  <si>
    <t>[7 8 4 3 6 2]</t>
  </si>
  <si>
    <t>06:34:06:099000</t>
  </si>
  <si>
    <t>[2 4 1 7 3 8]</t>
  </si>
  <si>
    <t>06:34:07:147000</t>
  </si>
  <si>
    <t>[0 6 4 2 7 3]</t>
  </si>
  <si>
    <t>06:34:08:194000</t>
  </si>
  <si>
    <t>[3 5 8 4 0 6]</t>
  </si>
  <si>
    <t>06:34:19:118000</t>
  </si>
  <si>
    <t>[2 0 5 7 3 8]</t>
  </si>
  <si>
    <t>[ 8.  0.  5.  7.  3.  8.]</t>
  </si>
  <si>
    <t>[ 7.8255488  3.9331413  1.3179724  2.6457972  5.0245994  6.5684874]</t>
  </si>
  <si>
    <t>06:34:20:183000</t>
  </si>
  <si>
    <t>06:34:21:230000</t>
  </si>
  <si>
    <t>[7 6 3 5 1 8]</t>
  </si>
  <si>
    <t>06:34:22:278000</t>
  </si>
  <si>
    <t>[2 3 6 4 5 7]</t>
  </si>
  <si>
    <t>06:34:23:340000</t>
  </si>
  <si>
    <t>[1 8 5 2 3 0]</t>
  </si>
  <si>
    <t>06:34:38:113000</t>
  </si>
  <si>
    <t>[ 8.  2.  1.  3.  3.  8.]</t>
  </si>
  <si>
    <t>[ 11.683187    2.8141535   1.9350791   7.5324905   8.2252845  10.9415439]</t>
  </si>
  <si>
    <t>06:34:39:176000</t>
  </si>
  <si>
    <t>[2 0 3 8 5 1]</t>
  </si>
  <si>
    <t>06:34:40:223000</t>
  </si>
  <si>
    <t>[3 1 2 6 7 0]</t>
  </si>
  <si>
    <t>06:34:41:271000</t>
  </si>
  <si>
    <t>[5 7 4 3 2 6]</t>
  </si>
  <si>
    <t>06:34:42:319000</t>
  </si>
  <si>
    <t>[2 4 7 5 8 0]</t>
  </si>
  <si>
    <t>06:34:43:413000</t>
  </si>
  <si>
    <t>[8 7 4 0 1 5]</t>
  </si>
  <si>
    <t>06:34:44:461000</t>
  </si>
  <si>
    <t>[6 5 1 8 0 4]</t>
  </si>
  <si>
    <t>06:34:45:509000</t>
  </si>
  <si>
    <t>[8 4 0 6 2 5]</t>
  </si>
  <si>
    <t>06:34:46:557000</t>
  </si>
  <si>
    <t>[2 0 7 4 8 3]</t>
  </si>
  <si>
    <t>06:34:47:620000</t>
  </si>
  <si>
    <t>[7 3 2 1 6 5]</t>
  </si>
  <si>
    <t>06:34:48:667000</t>
  </si>
  <si>
    <t>[2 6 1 8 7 4]</t>
  </si>
  <si>
    <t>06:35:00:362000</t>
  </si>
  <si>
    <t>[1 4 5 7 6 0]</t>
  </si>
  <si>
    <t>[ 8.  4.  4.  7.  8.  7.]</t>
  </si>
  <si>
    <t>[ 8.5884405  3.3771705  4.2282316  1.357364   6.5449015  7.4267003]</t>
  </si>
  <si>
    <t>06:35:01:409000</t>
  </si>
  <si>
    <t>[6 3 7 0 1 8]</t>
  </si>
  <si>
    <t>06:35:02:504000</t>
  </si>
  <si>
    <t>[2 7 1 4 0 5]</t>
  </si>
  <si>
    <t>06:35:03:551000</t>
  </si>
  <si>
    <t>[1 4 3 7 8 2]</t>
  </si>
  <si>
    <t>06:35:04:599000</t>
  </si>
  <si>
    <t>[0 1 6 2 4 7]</t>
  </si>
  <si>
    <t>06:35:05:647000</t>
  </si>
  <si>
    <t>[2 7 0 1 5 6]</t>
  </si>
  <si>
    <t>06:35:06:694000</t>
  </si>
  <si>
    <t>[8 0 5 2 1 4]</t>
  </si>
  <si>
    <t>06:35:07:757000</t>
  </si>
  <si>
    <t>[3 1 4 6 0 2]</t>
  </si>
  <si>
    <t>06:35:08:805000</t>
  </si>
  <si>
    <t>[5 4 1 2 8 3]</t>
  </si>
  <si>
    <t>06:35:21:418000</t>
  </si>
  <si>
    <t>[1 5 7 0 4 8]</t>
  </si>
  <si>
    <t>[ 3.  8.  7.  4.  3.  3.]</t>
  </si>
  <si>
    <t>[ 7.9217092  4.8847187  1.3540129  3.0307262  9.5049256  8.7162046]</t>
  </si>
  <si>
    <t>06:35:22:481000</t>
  </si>
  <si>
    <t>[6 4 0 8 2 5]</t>
  </si>
  <si>
    <t>06:35:23:528000</t>
  </si>
  <si>
    <t>[5 0 3 4 1 2]</t>
  </si>
  <si>
    <t>06:35:24:575000</t>
  </si>
  <si>
    <t>[6 2 0 5 4 8]</t>
  </si>
  <si>
    <t>06:35:25:654000</t>
  </si>
  <si>
    <t>[2 7 4 1 3 0]</t>
  </si>
  <si>
    <t>06:35:26:717000</t>
  </si>
  <si>
    <t>[8 1 6 2 0 5]</t>
  </si>
  <si>
    <t>06:35:27:764000</t>
  </si>
  <si>
    <t>[2 8 5 0 7 1]</t>
  </si>
  <si>
    <t>06:35:28:811000</t>
  </si>
  <si>
    <t>[3 0 1 7 2 6]</t>
  </si>
  <si>
    <t>06:35:29:859000</t>
  </si>
  <si>
    <t>[0 3 7 1 6 2]</t>
  </si>
  <si>
    <t>06:35:30:906000</t>
  </si>
  <si>
    <t>[7 2 5 8 1 0]</t>
  </si>
  <si>
    <t>06:35:31:953000</t>
  </si>
  <si>
    <t>[5 8 2 0 7 3]</t>
  </si>
  <si>
    <t>06:35:33:016000</t>
  </si>
  <si>
    <t>[3 6 5 2 8 1]</t>
  </si>
  <si>
    <t>06:35:34:064000</t>
  </si>
  <si>
    <t>06:35:35:111000</t>
  </si>
  <si>
    <t>[2 3 0 1 5 7]</t>
  </si>
  <si>
    <t>06:35:36:158000</t>
  </si>
  <si>
    <t>[7 4 5 0 1 8]</t>
  </si>
  <si>
    <t>06:35:46:365000</t>
  </si>
  <si>
    <t>[3 6 8 2 4 7]</t>
  </si>
  <si>
    <t>[ 6.  8.  8.  2.  3.  3.]</t>
  </si>
  <si>
    <t>[ 4.2722553  3.2591246  1.0515495  2.2598163  7.1047847  6.1372543]</t>
  </si>
  <si>
    <t>06:35:47:429000</t>
  </si>
  <si>
    <t>[6 4 5 1 3 8]</t>
  </si>
  <si>
    <t>06:35:48:477000</t>
  </si>
  <si>
    <t>[2 5 7 8 4 6]</t>
  </si>
  <si>
    <t>06:35:49:524000</t>
  </si>
  <si>
    <t>[7 3 8 4 1 5]</t>
  </si>
  <si>
    <t>06:35:50:571000</t>
  </si>
  <si>
    <t>06:36:00:858000</t>
  </si>
  <si>
    <t>[7 8 5 2 3 4]</t>
  </si>
  <si>
    <t>[ 0.  8.  5.  2.  0.  0.]</t>
  </si>
  <si>
    <t>[ 5.7329807  3.4870112  1.0129845  2.5984762  7.1667453  6.5832791]</t>
  </si>
  <si>
    <t>06:36:01:907000</t>
  </si>
  <si>
    <t>[5 4 3 7 1 6]</t>
  </si>
  <si>
    <t>06:36:02:954000</t>
  </si>
  <si>
    <t>[3 1 7 5 4 8]</t>
  </si>
  <si>
    <t>06:36:04:017000</t>
  </si>
  <si>
    <t>[8 2 4 1 5 0]</t>
  </si>
  <si>
    <t>06:36:05:065000</t>
  </si>
  <si>
    <t>[7 4 6 8 3 2]</t>
  </si>
  <si>
    <t>06:36:06:113000</t>
  </si>
  <si>
    <t>[5 8 1 6 0 4]</t>
  </si>
  <si>
    <t>06:36:21:666000</t>
  </si>
  <si>
    <t>[0 3 6 4 7 8]</t>
  </si>
  <si>
    <t>[ 8.  3.  6.  0.  7.  8.]</t>
  </si>
  <si>
    <t>[ 12.4534199   4.02934     2.0298618   7.296398    9.2390646  11.4395788]</t>
  </si>
  <si>
    <t>06:36:22:713000</t>
  </si>
  <si>
    <t>[8 0 2 5 3 1]</t>
  </si>
  <si>
    <t>06:36:23:761000</t>
  </si>
  <si>
    <t>06:36:24:823000</t>
  </si>
  <si>
    <t>[3 6 5 1 8 0]</t>
  </si>
  <si>
    <t>06:36:25:871000</t>
  </si>
  <si>
    <t>[0 1 8 7 4 6]</t>
  </si>
  <si>
    <t>06:36:26:949000</t>
  </si>
  <si>
    <t>[5 2 7 3 0 4]</t>
  </si>
  <si>
    <t>06:36:28:028000</t>
  </si>
  <si>
    <t>[4 6 5 8 1 2]</t>
  </si>
  <si>
    <t>06:36:29:075000</t>
  </si>
  <si>
    <t>[2 8 1 0 5 4]</t>
  </si>
  <si>
    <t>06:36:30:122000</t>
  </si>
  <si>
    <t>[1 5 7 2 4 6]</t>
  </si>
  <si>
    <t>06:36:31:170000</t>
  </si>
  <si>
    <t>[5 7 6 0 2 3]</t>
  </si>
  <si>
    <t>06:36:32:217000</t>
  </si>
  <si>
    <t>[1 3 2 8 0 7]</t>
  </si>
  <si>
    <t>06:36:33:264000</t>
  </si>
  <si>
    <t>[6 4 3 2 8 5]</t>
  </si>
  <si>
    <t>06:36:34:311000</t>
  </si>
  <si>
    <t>[0 5 6 1 7 2]</t>
  </si>
  <si>
    <t>06:36:35:359000</t>
  </si>
  <si>
    <t>[2 8 7 0 6 3]</t>
  </si>
  <si>
    <t>06:36:45:912000</t>
  </si>
  <si>
    <t>[4 0 3 2 5 8]</t>
  </si>
  <si>
    <t>[ 1.  0.  3.  2.  1.  1.]</t>
  </si>
  <si>
    <t>[ 7.4079533  3.2200242  1.9164948  4.1733737  5.3266046  6.3557343]</t>
  </si>
  <si>
    <t>06:36:46:959000</t>
  </si>
  <si>
    <t>[1 7 0 3 8 2]</t>
  </si>
  <si>
    <t>06:36:48:006000</t>
  </si>
  <si>
    <t>[3 0 5 2 1 4]</t>
  </si>
  <si>
    <t>06:36:49:053000</t>
  </si>
  <si>
    <t>[7 3 1 4 6 0]</t>
  </si>
  <si>
    <t>06:36:50:132000</t>
  </si>
  <si>
    <t>[3 5 0 2 4 6]</t>
  </si>
  <si>
    <t>06:36:51:180000</t>
  </si>
  <si>
    <t>[6 8 4 5 2 3]</t>
  </si>
  <si>
    <t>06:36:52:228000</t>
  </si>
  <si>
    <t>[5 2 0 3 6 1]</t>
  </si>
  <si>
    <t>06:36:53:275000</t>
  </si>
  <si>
    <t>06:36:54:324000</t>
  </si>
  <si>
    <t>[6 7 0 2 5 8]</t>
  </si>
  <si>
    <t>06:36:55:370000</t>
  </si>
  <si>
    <t>[2 1 3 7 4 5]</t>
  </si>
  <si>
    <t>06:36:56:433000</t>
  </si>
  <si>
    <t>[1 6 0 3 8 2]</t>
  </si>
  <si>
    <t>06:37:06:405000</t>
  </si>
  <si>
    <t>[7 3 2 0 5 1]</t>
  </si>
  <si>
    <t>[ 4.  3.  2.  0.  4.  4.]</t>
  </si>
  <si>
    <t>[ 6.8718489  2.4416131  1.7328203  3.573068   5.1954182  6.0832525]</t>
  </si>
  <si>
    <t>06:37:07:468000</t>
  </si>
  <si>
    <t>[4 1 7 3 2 8]</t>
  </si>
  <si>
    <t>06:37:08:516000</t>
  </si>
  <si>
    <t>[5 8 3 0 6 2]</t>
  </si>
  <si>
    <t>06:37:09:563000</t>
  </si>
  <si>
    <t>[4 1 2 6 3 5]</t>
  </si>
  <si>
    <t>06:37:10:626000</t>
  </si>
  <si>
    <t>[1 0 3 2 6 4]</t>
  </si>
  <si>
    <t>06:37:11:674000</t>
  </si>
  <si>
    <t>06:37:12:721000</t>
  </si>
  <si>
    <t>[2 4 0 1 3 5]</t>
  </si>
  <si>
    <t>06:37:13:769000</t>
  </si>
  <si>
    <t>[8 2 3 0 7 1]</t>
  </si>
  <si>
    <t>06:37:14:816000</t>
  </si>
  <si>
    <t>[3 1 7 8 5 2]</t>
  </si>
  <si>
    <t>06:37:15:878000</t>
  </si>
  <si>
    <t>[0 3 2 6 8 5]</t>
  </si>
  <si>
    <t>06:37:16:927000</t>
  </si>
  <si>
    <t>[3 4 6 0 7 8]</t>
  </si>
  <si>
    <t>06:37:17:990000</t>
  </si>
  <si>
    <t>[4 6 7 8 1 5]</t>
  </si>
  <si>
    <t>06:37:19:037000</t>
  </si>
  <si>
    <t>[5 3 1 4 2 7]</t>
  </si>
  <si>
    <t>06:37:20:132000</t>
  </si>
  <si>
    <t>[4 8 0 5 7 2]</t>
  </si>
  <si>
    <t>06:37:21:179000</t>
  </si>
  <si>
    <t>[8 0 7 4 2 1]</t>
  </si>
  <si>
    <t>06:37:31:916000</t>
  </si>
  <si>
    <t>[7 3 6 2 8 5]</t>
  </si>
  <si>
    <t>[ 5.  3.  6.  2.  5.  5.]</t>
  </si>
  <si>
    <t>[ 7.6403009  2.0961489  1.2152055  3.0627734  5.957485   6.8232786]</t>
  </si>
  <si>
    <t>06:37:32:980000</t>
  </si>
  <si>
    <t>[3 1 0 6 7 8]</t>
  </si>
  <si>
    <t>06:37:34:011000</t>
  </si>
  <si>
    <t>[2 5 1 7 6 0]</t>
  </si>
  <si>
    <t>06:37:35:074000</t>
  </si>
  <si>
    <t>[8 0 2 4 7 1]</t>
  </si>
  <si>
    <t>06:37:36:137000</t>
  </si>
  <si>
    <t>[3 8 5 6 0 7]</t>
  </si>
  <si>
    <t>06:37:37:185000</t>
  </si>
  <si>
    <t>[2 1 3 5 6 0]</t>
  </si>
  <si>
    <t>06:37:38:232000</t>
  </si>
  <si>
    <t>[1 5 2 7 3 6]</t>
  </si>
  <si>
    <t>06:37:39:280000</t>
  </si>
  <si>
    <t>06:37:40:327000</t>
  </si>
  <si>
    <t>[3 7 5 6 0 4]</t>
  </si>
  <si>
    <t>06:37:51:206000</t>
  </si>
  <si>
    <t>[8 1 6 0 2 7]</t>
  </si>
  <si>
    <t>[ 7.  1.  6.  0.  7.  7.]</t>
  </si>
  <si>
    <t>[ 7.7864085  3.1009887  1.8840878  4.0503584  6.4681536  7.1629882]</t>
  </si>
  <si>
    <t>06:37:52:254000</t>
  </si>
  <si>
    <t>[1 6 4 8 0 5]</t>
  </si>
  <si>
    <t>06:37:53:301000</t>
  </si>
  <si>
    <t>[0 4 7 3 6 2]</t>
  </si>
  <si>
    <t>06:37:54:349000</t>
  </si>
  <si>
    <t>[1 2 0 6 5 4]</t>
  </si>
  <si>
    <t>06:37:55:411000</t>
  </si>
  <si>
    <t>[8 0 6 7 4 1]</t>
  </si>
  <si>
    <t>06:38:08:919000</t>
  </si>
  <si>
    <t>[ 5.  1.  7.  4.  8.  8.]</t>
  </si>
  <si>
    <t>[  7.1903502   2.2918659   1.5455717   3.3138309  10.4123009   9.6724161]</t>
  </si>
  <si>
    <t>06:38:09:967000</t>
  </si>
  <si>
    <t>06:38:11:014000</t>
  </si>
  <si>
    <t>[0 2 5 7 4 8]</t>
  </si>
  <si>
    <t>06:38:12:062000</t>
  </si>
  <si>
    <t>[7 3 4 2 0 6]</t>
  </si>
  <si>
    <t>06:38:13:110000</t>
  </si>
  <si>
    <t>[1 5 0 4 7 2]</t>
  </si>
  <si>
    <t>06:38:14:156000</t>
  </si>
  <si>
    <t>[3 4 5 2 6 0]</t>
  </si>
  <si>
    <t>06:38:15:220000</t>
  </si>
  <si>
    <t>[0 5 6 4 3 7]</t>
  </si>
  <si>
    <t>06:38:16:268000</t>
  </si>
  <si>
    <t>[4 2 0 3 6 8]</t>
  </si>
  <si>
    <t>06:38:17:315000</t>
  </si>
  <si>
    <t>[3 0 8 2 7 5]</t>
  </si>
  <si>
    <t>06:38:18:362000</t>
  </si>
  <si>
    <t>[0 4 7 1 6 3]</t>
  </si>
  <si>
    <t>06:38:19:410000</t>
  </si>
  <si>
    <t>[7 3 2 6 5 4]</t>
  </si>
  <si>
    <t>06:38:31:429000</t>
  </si>
  <si>
    <t>[1 5 4 2 7 6]</t>
  </si>
  <si>
    <t>[ 4.  2.  1.  3.  4.  4.]</t>
  </si>
  <si>
    <t>[ 6.6881119  3.2001084  2.2576358  5.0283847  8.9257165  8.1702246]</t>
  </si>
  <si>
    <t>06:38:32:477000</t>
  </si>
  <si>
    <t>06:38:33:524000</t>
  </si>
  <si>
    <t>[6 1 4 5 3 2]</t>
  </si>
  <si>
    <t>06:38:34:587000</t>
  </si>
  <si>
    <t>[2 4 8 3 7 6]</t>
  </si>
  <si>
    <t>06:38:35:634000</t>
  </si>
  <si>
    <t>[7 5 6 8 1 3]</t>
  </si>
  <si>
    <t>06:38:36:682000</t>
  </si>
  <si>
    <t>[5 4 0 6 7 8]</t>
  </si>
  <si>
    <t>06:38:37:729000</t>
  </si>
  <si>
    <t>[7 1 3 8 2 4]</t>
  </si>
  <si>
    <t>06:38:38:777000</t>
  </si>
  <si>
    <t>[3 2 1 7 6 0]</t>
  </si>
  <si>
    <t>06:38:39:824000</t>
  </si>
  <si>
    <t>[4 8 7 0 2 1]</t>
  </si>
  <si>
    <t>06:38:49:624000</t>
  </si>
  <si>
    <t>[0 4 2 3 1 7]</t>
  </si>
  <si>
    <t>[ 8.  4.  2.  3.  8.  8.]</t>
  </si>
  <si>
    <t>[ 6.7078441  4.4242326  2.5669407  3.453926   5.3580282  6.0144291]</t>
  </si>
  <si>
    <t>06:38:50:687000</t>
  </si>
  <si>
    <t>[3 5 1 7 4 6]</t>
  </si>
  <si>
    <t>06:38:51:734000</t>
  </si>
  <si>
    <t>[2 3 4 5 8 0]</t>
  </si>
  <si>
    <t>06:38:52:828000</t>
  </si>
  <si>
    <t>[8 7 2 6 0 4]</t>
  </si>
  <si>
    <t>06:38:53:877000</t>
  </si>
  <si>
    <t>[3 6 7 1 2 8]</t>
  </si>
  <si>
    <t>06:38:54:924000</t>
  </si>
  <si>
    <t>[7 3 2 6 0 1]</t>
  </si>
  <si>
    <t>06:38:55:988000</t>
  </si>
  <si>
    <t>[4 0 6 7 1 5]</t>
  </si>
  <si>
    <t>06:38:57:036000</t>
  </si>
  <si>
    <t>[8 5 4 3 0 1]</t>
  </si>
  <si>
    <t>06:38:58:084000</t>
  </si>
  <si>
    <t>[5 7 0 2 1 4]</t>
  </si>
  <si>
    <t>06:38:59:131000</t>
  </si>
  <si>
    <t>[4 1 2 6 8 0]</t>
  </si>
  <si>
    <t>06:39:00:178000</t>
  </si>
  <si>
    <t>[8 0 3 5 6 1]</t>
  </si>
  <si>
    <t>06:39:01:226000</t>
  </si>
  <si>
    <t>[4 5 7 8 2 3]</t>
  </si>
  <si>
    <t>06:39:02:273000</t>
  </si>
  <si>
    <t>[8 4 1 3 7 5]</t>
  </si>
  <si>
    <t>06:39:03:320000</t>
  </si>
  <si>
    <t>[2 5 8 1 6 0]</t>
  </si>
  <si>
    <t>06:39:04:383000</t>
  </si>
  <si>
    <t>[8 7 4 2 1 6]</t>
  </si>
  <si>
    <t>06:39:15:420000</t>
  </si>
  <si>
    <t>[ 6.  3.  5.  7.  6.  6.]</t>
  </si>
  <si>
    <t>[ 7.936675   3.4287128  4.950915   1.0676867  6.3209129  7.1177531]</t>
  </si>
  <si>
    <t>06:39:16:483000</t>
  </si>
  <si>
    <t>[8 3 1 0 5 4]</t>
  </si>
  <si>
    <t>06:39:17:530000</t>
  </si>
  <si>
    <t>[1 8 4 3 2 5]</t>
  </si>
  <si>
    <t>06:39:18:578000</t>
  </si>
  <si>
    <t>06:39:19:625000</t>
  </si>
  <si>
    <t>[3 7 0 1 6 2]</t>
  </si>
  <si>
    <t>06:39:20:673000</t>
  </si>
  <si>
    <t>[5 6 3 7 8 1]</t>
  </si>
  <si>
    <t>06:39:21:720000</t>
  </si>
  <si>
    <t>[8 2 6 0 3 5]</t>
  </si>
  <si>
    <t>06:39:22:815000</t>
  </si>
  <si>
    <t>[4 5 2 1 7 6]</t>
  </si>
  <si>
    <t>06:39:23:877000</t>
  </si>
  <si>
    <t>[2 8 1 0 6 4]</t>
  </si>
  <si>
    <t>06:39:24:925000</t>
  </si>
  <si>
    <t>[4 3 7 8 2 1]</t>
  </si>
  <si>
    <t>06:39:25:972000</t>
  </si>
  <si>
    <t>[5 0 4 3 7 8]</t>
  </si>
  <si>
    <t>06:39:37:147000</t>
  </si>
  <si>
    <t>[1 3 8 7 6 5]</t>
  </si>
  <si>
    <t>[ 6.  3.  8.  7.  6.  6.]</t>
  </si>
  <si>
    <t>[ 8.0921612  3.1376197  3.9573012  4.6980374  6.2487028  7.2243696]</t>
  </si>
  <si>
    <t>06:39:38:195000</t>
  </si>
  <si>
    <t>[0 2 7 1 3 4]</t>
  </si>
  <si>
    <t>06:39:39:243000</t>
  </si>
  <si>
    <t>[7 1 4 5 0 8]</t>
  </si>
  <si>
    <t>06:39:40:290000</t>
  </si>
  <si>
    <t>[4 8 3 7 5 2]</t>
  </si>
  <si>
    <t>06:39:41:353000</t>
  </si>
  <si>
    <t>[3 5 2 6 1 4]</t>
  </si>
  <si>
    <t>06:39:42:401000</t>
  </si>
  <si>
    <t>[4 1 8 0 6 7]</t>
  </si>
  <si>
    <t>06:39:43:448000</t>
  </si>
  <si>
    <t>[7 5 4 8 2 1]</t>
  </si>
  <si>
    <t>06:39:44:495000</t>
  </si>
  <si>
    <t>06:39:45:543000</t>
  </si>
  <si>
    <t>[8 1 2 5 3 4]</t>
  </si>
  <si>
    <t>06:39:55:782000</t>
  </si>
  <si>
    <t>[6 4 1 2 5 7]</t>
  </si>
  <si>
    <t>[ 8.  4.  1.  2.  6.  7.]</t>
  </si>
  <si>
    <t>[ 7.1328503  3.0211292  2.2810463  3.9657292  5.3455886  6.2675196]</t>
  </si>
  <si>
    <t>06:39:56:892000</t>
  </si>
  <si>
    <t>[5 0 2 3 8 6]</t>
  </si>
  <si>
    <t>06:39:57:939000</t>
  </si>
  <si>
    <t>[3 7 4 6 2 1]</t>
  </si>
  <si>
    <t>06:39:59:003000</t>
  </si>
  <si>
    <t>[8 6 2 1 7 5]</t>
  </si>
  <si>
    <t>06:40:00:050000</t>
  </si>
  <si>
    <t>[3 1 5 4 2 7]</t>
  </si>
  <si>
    <t>06:40:13:134000</t>
  </si>
  <si>
    <t>[1 6 2 7 3 5]</t>
  </si>
  <si>
    <t>[ 8.  6.  2.  7.  8.  8.]</t>
  </si>
  <si>
    <t>[ 9.9938856  3.7031609  2.7664018  6.2130999  7.585134   8.9889446]</t>
  </si>
  <si>
    <t>06:40:14:181000</t>
  </si>
  <si>
    <t>[8 3 4 2 6 1]</t>
  </si>
  <si>
    <t>06:40:15:228000</t>
  </si>
  <si>
    <t>[5 8 6 0 1 2]</t>
  </si>
  <si>
    <t>06:40:16:291000</t>
  </si>
  <si>
    <t>[6 7 0 1 3 4]</t>
  </si>
  <si>
    <t>06:40:17:370000</t>
  </si>
  <si>
    <t>[1 8 4 6 2 5]</t>
  </si>
  <si>
    <t>06:40:18:423000</t>
  </si>
  <si>
    <t>[0 3 7 1 6 8]</t>
  </si>
  <si>
    <t>06:40:19:465000</t>
  </si>
  <si>
    <t>[7 8 1 2 3 0]</t>
  </si>
  <si>
    <t>06:40:20:522000</t>
  </si>
  <si>
    <t>[8 7 2 1 5 6]</t>
  </si>
  <si>
    <t>06:40:21:560000</t>
  </si>
  <si>
    <t>[3 4 7 2 6 5]</t>
  </si>
  <si>
    <t>06:43:46:487000</t>
  </si>
  <si>
    <t>[4 1 0 8 6 2]</t>
  </si>
  <si>
    <t>06:43:47:551000</t>
  </si>
  <si>
    <t>[3 8 2 0 5 7]</t>
  </si>
  <si>
    <t>06:43:48:630000</t>
  </si>
  <si>
    <t>[5 2 8 6 4 0]</t>
  </si>
  <si>
    <t>06:43:49:677000</t>
  </si>
  <si>
    <t>[4 6 7 8 0 1]</t>
  </si>
  <si>
    <t>06:43:50:724000</t>
  </si>
  <si>
    <t>[0 2 5 7 6 8]</t>
  </si>
  <si>
    <t>06:43:51:772000</t>
  </si>
  <si>
    <t>[8 7 1 4 2 3]</t>
  </si>
  <si>
    <t>06:44:04:575000</t>
  </si>
  <si>
    <t>[ 6.  4.  2.  4.  6.  6.]</t>
  </si>
  <si>
    <t>[ 9.6967213  2.7896088  1.418421   6.2145835  7.8339771  8.652824 ]</t>
  </si>
  <si>
    <t>06:44:05:638000</t>
  </si>
  <si>
    <t>06:44:06:686000</t>
  </si>
  <si>
    <t>06:44:07:750000</t>
  </si>
  <si>
    <t>06:44:08:797000</t>
  </si>
  <si>
    <t>[5 4 1 8 6 7]</t>
  </si>
  <si>
    <t>06:44:09:845000</t>
  </si>
  <si>
    <t>[0 2 8 3 7 6]</t>
  </si>
  <si>
    <t>06:44:10:892000</t>
  </si>
  <si>
    <t>[7 0 4 5 3 2]</t>
  </si>
  <si>
    <t>06:44:11:955000</t>
  </si>
  <si>
    <t>[1 4 6 2 8 0]</t>
  </si>
  <si>
    <t>06:44:13:003000</t>
  </si>
  <si>
    <t>[6 2 7 3 5 8]</t>
  </si>
  <si>
    <t>06:44:14:050000</t>
  </si>
  <si>
    <t>[1 7 5 8 2 4]</t>
  </si>
  <si>
    <t>06:44:15:097000</t>
  </si>
  <si>
    <t>[5 6 0 2 7 8]</t>
  </si>
  <si>
    <t>06:44:26:321000</t>
  </si>
  <si>
    <t>[4 8 3 7 1 2]</t>
  </si>
  <si>
    <t>[ 4.  3.  2.  7.  5.  4.]</t>
  </si>
  <si>
    <t>[ 8.1301211  4.2552889  2.0227782  3.4041147  5.4375178  7.3262322]</t>
  </si>
  <si>
    <t>06:44:27:369000</t>
  </si>
  <si>
    <t>[0 1 8 5 2 6]</t>
  </si>
  <si>
    <t>06:44:28:417000</t>
  </si>
  <si>
    <t>06:44:29:527000</t>
  </si>
  <si>
    <t>[6 7 1 0 4 5]</t>
  </si>
  <si>
    <t>06:44:30:575000</t>
  </si>
  <si>
    <t>[0 1 5 8 2 4]</t>
  </si>
  <si>
    <t>06:44:31:622000</t>
  </si>
  <si>
    <t>[2 3 4 1 0 8]</t>
  </si>
  <si>
    <t>06:44:32:670000</t>
  </si>
  <si>
    <t>[5 4 0 3 6 7]</t>
  </si>
  <si>
    <t>06:44:33:718000</t>
  </si>
  <si>
    <t>[2 6 3 1 4 8]</t>
  </si>
  <si>
    <t>06:44:34:780000</t>
  </si>
  <si>
    <t>[8 2 5 0 3 7]</t>
  </si>
  <si>
    <t>06:44:45:708000</t>
  </si>
  <si>
    <t>[4 7 1 6 5 3]</t>
  </si>
  <si>
    <t>[ 5.9354865  3.423408   1.9190009  4.8506013  7.0106632  7.8199348]</t>
  </si>
  <si>
    <t>06:44:46:757000</t>
  </si>
  <si>
    <t>[3 8 0 7 2 5]</t>
  </si>
  <si>
    <t>06:44:47:805000</t>
  </si>
  <si>
    <t>[2 3 7 1 8 4]</t>
  </si>
  <si>
    <t>06:44:48:853000</t>
  </si>
  <si>
    <t>[8 4 2 5 1 7]</t>
  </si>
  <si>
    <t>06:44:49:947000</t>
  </si>
  <si>
    <t>[0 8 4 1 6 2]</t>
  </si>
  <si>
    <t>06:44:59:013000</t>
  </si>
  <si>
    <t>[4 5 1 3 7 0]</t>
  </si>
  <si>
    <t>[ 6.  5.  4.  3.  6.  6.]</t>
  </si>
  <si>
    <t>[ 5.9736712  1.7524643  0.9414087  2.7282438  3.8104745  5.0658422]</t>
  </si>
  <si>
    <t>06:45:00:064000</t>
  </si>
  <si>
    <t>[2 1 8 5 4 3]</t>
  </si>
  <si>
    <t>06:45:01:128000</t>
  </si>
  <si>
    <t>[1 2 4 8 7 6]</t>
  </si>
  <si>
    <t>06:45:02:175000</t>
  </si>
  <si>
    <t>[7 6 8 4 1 0]</t>
  </si>
  <si>
    <t>06:45:03:223000</t>
  </si>
  <si>
    <t>[6 4 0 3 5 1]</t>
  </si>
  <si>
    <t>06:45:04:270000</t>
  </si>
  <si>
    <t>[0 7 1 5 3 2]</t>
  </si>
  <si>
    <t>06:45:05:317000</t>
  </si>
  <si>
    <t>[8 2 5 7 6 0]</t>
  </si>
  <si>
    <t>06:45:06:365000</t>
  </si>
  <si>
    <t>[5 7 3 0 8 6]</t>
  </si>
  <si>
    <t>06:45:07:413000</t>
  </si>
  <si>
    <t>[0 6 5 3 1 2]</t>
  </si>
  <si>
    <t>06:45:08:461000</t>
  </si>
  <si>
    <t>[5 7 1 2 3 6]</t>
  </si>
  <si>
    <t>06:45:09:509000</t>
  </si>
  <si>
    <t>[2 8 5 3 7 4]</t>
  </si>
  <si>
    <t>06:45:21:671000</t>
  </si>
  <si>
    <t>[4 1 2 5 3 8]</t>
  </si>
  <si>
    <t>[ 8.  5.  2.  1.  6.  8.]</t>
  </si>
  <si>
    <t>[ 9.0493496  2.5619798  1.507219   4.8928141  6.1482068  8.1987563]</t>
  </si>
  <si>
    <t>06:45:22:733000</t>
  </si>
  <si>
    <t>[7 2 0 3 4 5]</t>
  </si>
  <si>
    <t>06:45:23:781000</t>
  </si>
  <si>
    <t>06:45:24:829000</t>
  </si>
  <si>
    <t>[6 7 5 8 3 1]</t>
  </si>
  <si>
    <t>06:45:25:876000</t>
  </si>
  <si>
    <t>06:45:26:923000</t>
  </si>
  <si>
    <t>[8 3 7 2 6 5]</t>
  </si>
  <si>
    <t>06:45:27:971000</t>
  </si>
  <si>
    <t>06:45:29:018000</t>
  </si>
  <si>
    <t>[1 5 7 8 0 4]</t>
  </si>
  <si>
    <t>06:45:30:066000</t>
  </si>
  <si>
    <t>[0 4 5 7 6 2]</t>
  </si>
  <si>
    <t>06:45:43:838000</t>
  </si>
  <si>
    <t>[6 3 0 2 8 1]</t>
  </si>
  <si>
    <t>[ 6.  3.  0.  2.  6.  6.]</t>
  </si>
  <si>
    <t>[ 10.6673661   2.9687952   1.6296653   5.2790199   7.5641713   9.5840398]</t>
  </si>
  <si>
    <t>06:45:44:901000</t>
  </si>
  <si>
    <t>[4 1 8 3 0 2]</t>
  </si>
  <si>
    <t>06:45:45:948000</t>
  </si>
  <si>
    <t>[3 7 6 5 8 1]</t>
  </si>
  <si>
    <t>06:45:46:996000</t>
  </si>
  <si>
    <t>[8 6 3 2 4 0]</t>
  </si>
  <si>
    <t>06:45:48:043000</t>
  </si>
  <si>
    <t>[6 5 1 0 8 2]</t>
  </si>
  <si>
    <t>06:45:49:091000</t>
  </si>
  <si>
    <t>[5 0 3 7 2 1]</t>
  </si>
  <si>
    <t>06:45:50:139000</t>
  </si>
  <si>
    <t>[4 7 2 6 8 5]</t>
  </si>
  <si>
    <t>06:45:51:186000</t>
  </si>
  <si>
    <t>[5 2 1 7 0 8]</t>
  </si>
  <si>
    <t>06:45:52:249000</t>
  </si>
  <si>
    <t>06:45:53:312000</t>
  </si>
  <si>
    <t>[2 0 6 8 3 1]</t>
  </si>
  <si>
    <t>06:45:54:359000</t>
  </si>
  <si>
    <t>06:45:55:453000</t>
  </si>
  <si>
    <t>[0 8 3 2 1 5]</t>
  </si>
  <si>
    <t>06:45:56:500000</t>
  </si>
  <si>
    <t>[6 0 2 1 5 4]</t>
  </si>
  <si>
    <t>06:45:57:547000</t>
  </si>
  <si>
    <t>[4 5 1 6 2 0]</t>
  </si>
  <si>
    <t>06:45:58:594000</t>
  </si>
  <si>
    <t>[5 3 7 1 4 2]</t>
  </si>
  <si>
    <t>06:46:11:430000</t>
  </si>
  <si>
    <t>[0 1 8 5 6 3]</t>
  </si>
  <si>
    <t>[ 6.  5.  8.  1.  6.  6.]</t>
  </si>
  <si>
    <t>[ 9.7323226  3.901185   1.8240743  5.2006764  6.871677   8.7023267]</t>
  </si>
  <si>
    <t>06:46:12:478000</t>
  </si>
  <si>
    <t>[3 2 5 1 0 7]</t>
  </si>
  <si>
    <t>06:46:13:540000</t>
  </si>
  <si>
    <t>[6 7 4 8 2 1]</t>
  </si>
  <si>
    <t>06:46:14:589000</t>
  </si>
  <si>
    <t>[0 4 5 1 3 7]</t>
  </si>
  <si>
    <t>06:46:15:636000</t>
  </si>
  <si>
    <t>[6 8 3 7 1 0]</t>
  </si>
  <si>
    <t>06:46:27:718000</t>
  </si>
  <si>
    <t>[0 2 4 6 5 8]</t>
  </si>
  <si>
    <t>[ 4.  2.  4.  6.  3.  8.]</t>
  </si>
  <si>
    <t>[ 8.9788311  4.2838638  2.2433463  3.2475797  5.3049321  7.1469796]</t>
  </si>
  <si>
    <t>06:46:28:766000</t>
  </si>
  <si>
    <t>[5 1 8 4 7 2]</t>
  </si>
  <si>
    <t>06:46:29:829000</t>
  </si>
  <si>
    <t>[3 6 5 1 2 8]</t>
  </si>
  <si>
    <t>06:46:30:877000</t>
  </si>
  <si>
    <t>[1 7 2 6 3 4]</t>
  </si>
  <si>
    <t>06:46:31:925000</t>
  </si>
  <si>
    <t>[5 1 0 3 7 8]</t>
  </si>
  <si>
    <t>06:46:32:972000</t>
  </si>
  <si>
    <t>[4 6 8 2 5 1]</t>
  </si>
  <si>
    <t>06:46:47:119000</t>
  </si>
  <si>
    <t>[ 6.  4.  7.  3.  6.  6.]</t>
  </si>
  <si>
    <t>[ 11.0567609   2.4063887   1.4162635   4.4961262   9.0751668  10.2311206]</t>
  </si>
  <si>
    <t>06:46:48:167000</t>
  </si>
  <si>
    <t>[6 8 3 0 4 7]</t>
  </si>
  <si>
    <t>06:46:49:230000</t>
  </si>
  <si>
    <t>[7 0 2 5 1 4]</t>
  </si>
  <si>
    <t>06:46:50:277000</t>
  </si>
  <si>
    <t>[3 6 4 0 8 2]</t>
  </si>
  <si>
    <t>06:46:51:324000</t>
  </si>
  <si>
    <t>[6 4 3 8 1 7]</t>
  </si>
  <si>
    <t>06:46:52:372000</t>
  </si>
  <si>
    <t>[5 3 6 7 2 4]</t>
  </si>
  <si>
    <t>06:46:53:419000</t>
  </si>
  <si>
    <t>[7 6 5 0 3 2]</t>
  </si>
  <si>
    <t>06:46:54:467000</t>
  </si>
  <si>
    <t>[4 7 1 6 8 0]</t>
  </si>
  <si>
    <t>06:46:55:515000</t>
  </si>
  <si>
    <t>[3 6 7 8 0 1]</t>
  </si>
  <si>
    <t>06:46:56:563000</t>
  </si>
  <si>
    <t>[6 8 2 5 3 0]</t>
  </si>
  <si>
    <t>06:46:57:610000</t>
  </si>
  <si>
    <t>[1 0 6 7 5 4]</t>
  </si>
  <si>
    <t>06:46:58:658000</t>
  </si>
  <si>
    <t>[7 3 4 2 8 6]</t>
  </si>
  <si>
    <t>06:46:59:721000</t>
  </si>
  <si>
    <t>[2 1 5 0 3 8]</t>
  </si>
  <si>
    <t>06:47:00:768000</t>
  </si>
  <si>
    <t>06:47:11:587000</t>
  </si>
  <si>
    <t>[3 5 6 7 2 0]</t>
  </si>
  <si>
    <t>[ 4.  5.  6.  7.  1.  4.]</t>
  </si>
  <si>
    <t>[ 7.7186048  4.3426022  1.6117703  3.3992427  5.5298035  6.5862343]</t>
  </si>
  <si>
    <t>06:47:12:651000</t>
  </si>
  <si>
    <t>[8 1 7 4 3 2]</t>
  </si>
  <si>
    <t>06:47:13:699000</t>
  </si>
  <si>
    <t>[5 2 0 3 7 1]</t>
  </si>
  <si>
    <t>06:47:14:746000</t>
  </si>
  <si>
    <t>[3 8 1 0 5 2]</t>
  </si>
  <si>
    <t>06:47:15:809000</t>
  </si>
  <si>
    <t>[6 0 7 4 8 5]</t>
  </si>
  <si>
    <t>06:47:16:858000</t>
  </si>
  <si>
    <t>[5 6 2 0 4 3]</t>
  </si>
  <si>
    <t>06:47:17:905000</t>
  </si>
  <si>
    <t>06:47:18:953000</t>
  </si>
  <si>
    <t>[5 6 1 4 0 7]</t>
  </si>
  <si>
    <t>06:47:20:000000</t>
  </si>
  <si>
    <t>[6 1 8 0 4 2]</t>
  </si>
  <si>
    <t>06:47:21:047000</t>
  </si>
  <si>
    <t>06:47:22:095000</t>
  </si>
  <si>
    <t>06:47:33:538000</t>
  </si>
  <si>
    <t>[5 8 7 2 4 0]</t>
  </si>
  <si>
    <t>[ 2.  5.  7.  4.  3.  2.]</t>
  </si>
  <si>
    <t>[ 6.2209082  5.083867   1.305001   2.4072853  3.872675   8.3268794]</t>
  </si>
  <si>
    <t>06:47:34:585000</t>
  </si>
  <si>
    <t>[8 4 3 0 5 6]</t>
  </si>
  <si>
    <t>06:47:35:632000</t>
  </si>
  <si>
    <t>[2 1 0 3 8 5]</t>
  </si>
  <si>
    <t>06:47:36:679000</t>
  </si>
  <si>
    <t>[3 5 1 8 0 4]</t>
  </si>
  <si>
    <t>06:47:37:727000</t>
  </si>
  <si>
    <t>[0 7 8 5 1 6]</t>
  </si>
  <si>
    <t>06:47:38:776000</t>
  </si>
  <si>
    <t>[2 5 3 8 4 0]</t>
  </si>
  <si>
    <t>06:47:39:839000</t>
  </si>
  <si>
    <t>06:47:40:888000</t>
  </si>
  <si>
    <t>[2 4 7 8 0 3]</t>
  </si>
  <si>
    <t>06:47:41:936000</t>
  </si>
  <si>
    <t>[8 0 6 3 4 2]</t>
  </si>
  <si>
    <t>06:47:42:984000</t>
  </si>
  <si>
    <t>[7 6 2 0 5 4]</t>
  </si>
  <si>
    <t>06:47:44:031000</t>
  </si>
  <si>
    <t>[2 4 0 1 8 3]</t>
  </si>
  <si>
    <t>06:47:45:079000</t>
  </si>
  <si>
    <t>[8 3 6 4 2 0]</t>
  </si>
  <si>
    <t>06:47:46:127000</t>
  </si>
  <si>
    <t>[3 1 7 2 4 5]</t>
  </si>
  <si>
    <t>06:47:47:206000</t>
  </si>
  <si>
    <t>[4 5 3 7 0 1]</t>
  </si>
  <si>
    <t>06:47:48:253000</t>
  </si>
  <si>
    <t>[7 6 4 1 5 8]</t>
  </si>
  <si>
    <t>06:48:04:448000</t>
  </si>
  <si>
    <t>[4 1 0 3 8 5]</t>
  </si>
  <si>
    <t>[ 0.  5.  4.  3.  6.  0.]</t>
  </si>
  <si>
    <t>[ 13.0961224   3.0820284   1.1172715   6.943572    7.964582   12.113845 ]</t>
  </si>
  <si>
    <t>06:48:05:495000</t>
  </si>
  <si>
    <t>06:48:06:542000</t>
  </si>
  <si>
    <t>[0 2 8 7 3 1]</t>
  </si>
  <si>
    <t>06:48:07:606000</t>
  </si>
  <si>
    <t>[1 8 2 6 5 4]</t>
  </si>
  <si>
    <t>06:48:08:669000</t>
  </si>
  <si>
    <t>[7 1 0 8 2 5]</t>
  </si>
  <si>
    <t>06:48:09:716000</t>
  </si>
  <si>
    <t>[6 0 5 2 3 1]</t>
  </si>
  <si>
    <t>06:48:10:763000</t>
  </si>
  <si>
    <t>[2 8 7 6 0 4]</t>
  </si>
  <si>
    <t>06:48:11:811000</t>
  </si>
  <si>
    <t>[5 1 3 8 4 7]</t>
  </si>
  <si>
    <t>06:48:12:858000</t>
  </si>
  <si>
    <t>[3 4 6 0 5 1]</t>
  </si>
  <si>
    <t>06:48:23:550000</t>
  </si>
  <si>
    <t>[2 0 7 5 8 6]</t>
  </si>
  <si>
    <t>[ 4.  0.  7.  5.  2.  4.]</t>
  </si>
  <si>
    <t>[ 7.5886817  2.472921   1.2521958  4.1193487  5.0703797  6.8647955]</t>
  </si>
  <si>
    <t>06:48:24:597000</t>
  </si>
  <si>
    <t>06:48:25:645000</t>
  </si>
  <si>
    <t>[4 7 2 6 0 3]</t>
  </si>
  <si>
    <t>06:48:26:693000</t>
  </si>
  <si>
    <t>[2 5 4 1 6 8]</t>
  </si>
  <si>
    <t>06:48:27:739000</t>
  </si>
  <si>
    <t>[5 0 7 6 3 1]</t>
  </si>
  <si>
    <t>06:48:42:778000</t>
  </si>
  <si>
    <t>[6 8 5 4 2 7]</t>
  </si>
  <si>
    <t>[ 8.  5.  4.  5.  3.  3.]</t>
  </si>
  <si>
    <t>[  8.7063554   4.5429869   2.4835405   5.8375322  11.9278972  10.9363447]</t>
  </si>
  <si>
    <t>06:48:43:826000</t>
  </si>
  <si>
    <t>[4 3 6 8 7 0]</t>
  </si>
  <si>
    <t>06:48:44:873000</t>
  </si>
  <si>
    <t>[0 5 4 2 8 7]</t>
  </si>
  <si>
    <t>06:48:45:920000</t>
  </si>
  <si>
    <t>[7 4 1 5 6 3]</t>
  </si>
  <si>
    <t>06:48:46:983000</t>
  </si>
  <si>
    <t>06:48:48:031000</t>
  </si>
  <si>
    <t>[5 8 3 1 7 0]</t>
  </si>
  <si>
    <t>06:48:49:079000</t>
  </si>
  <si>
    <t>[3 0 6 2 1 5]</t>
  </si>
  <si>
    <t>06:48:50:126000</t>
  </si>
  <si>
    <t>[0 1 2 5 7 8]</t>
  </si>
  <si>
    <t>06:48:51:173000</t>
  </si>
  <si>
    <t>[5 3 6 7 4 1]</t>
  </si>
  <si>
    <t>06:48:52:221000</t>
  </si>
  <si>
    <t>[6 2 7 8 0 4]</t>
  </si>
  <si>
    <t>06:48:53:268000</t>
  </si>
  <si>
    <t>[1 3 8 2 6 5]</t>
  </si>
  <si>
    <t>06:49:05:337000</t>
  </si>
  <si>
    <t>[7 2 6 3 1 0]</t>
  </si>
  <si>
    <t>[ 8.  2.  6.  3.  1.  8.]</t>
  </si>
  <si>
    <t>[ 8.9787271  3.4646555  1.1272535  2.555374   4.4557256  8.1291855]</t>
  </si>
  <si>
    <t>06:49:06:384000</t>
  </si>
  <si>
    <t>[2 6 0 1 4 5]</t>
  </si>
  <si>
    <t>06:49:07:431000</t>
  </si>
  <si>
    <t>[5 2 4 0 7 8]</t>
  </si>
  <si>
    <t>06:49:08:496000</t>
  </si>
  <si>
    <t>[6 3 1 7 0 2]</t>
  </si>
  <si>
    <t>06:49:09:544000</t>
  </si>
  <si>
    <t>06:49:10:591000</t>
  </si>
  <si>
    <t>[1 8 0 4 2 7]</t>
  </si>
  <si>
    <t>06:49:11:638000</t>
  </si>
  <si>
    <t>[3 5 1 6 4 8]</t>
  </si>
  <si>
    <t>06:49:12:686000</t>
  </si>
  <si>
    <t>[5 7 0 3 2 6]</t>
  </si>
  <si>
    <t>06:49:13:733000</t>
  </si>
  <si>
    <t>[0 4 1 8 6 3]</t>
  </si>
  <si>
    <t>06:49:30:209000</t>
  </si>
  <si>
    <t>[3 8 4 6 7 1]</t>
  </si>
  <si>
    <t>[ 5.  8.  4.  6.  1.  3.]</t>
  </si>
  <si>
    <t>[ 13.3898087   1.9707205   1.2214348   3.0783285   4.6061834  11.4406562]</t>
  </si>
  <si>
    <t>06:49:31:259000</t>
  </si>
  <si>
    <t>[2 1 0 8 3 7]</t>
  </si>
  <si>
    <t>06:49:32:307000</t>
  </si>
  <si>
    <t>[0 6 2 4 5 8]</t>
  </si>
  <si>
    <t>06:49:33:370000</t>
  </si>
  <si>
    <t>[3 1 7 8 0 2]</t>
  </si>
  <si>
    <t>06:49:34:417000</t>
  </si>
  <si>
    <t>[0 3 1 5 7 6]</t>
  </si>
  <si>
    <t>06:49:35:466000</t>
  </si>
  <si>
    <t>[8 4 6 3 2 1]</t>
  </si>
  <si>
    <t>06:49:36:513000</t>
  </si>
  <si>
    <t>[1 7 3 6 0 8]</t>
  </si>
  <si>
    <t>06:49:37:577000</t>
  </si>
  <si>
    <t>[7 8 0 4 1 3]</t>
  </si>
  <si>
    <t>06:49:38:624000</t>
  </si>
  <si>
    <t>[1 2 4 0 3 8]</t>
  </si>
  <si>
    <t>06:49:39:671000</t>
  </si>
  <si>
    <t>[3 4 8 2 7 6]</t>
  </si>
  <si>
    <t>06:49:40:719000</t>
  </si>
  <si>
    <t>[1 5 7 6 3 4]</t>
  </si>
  <si>
    <t>06:49:41:767000</t>
  </si>
  <si>
    <t>[6 2 3 1 5 0]</t>
  </si>
  <si>
    <t>06:49:42:814000</t>
  </si>
  <si>
    <t>06:49:43:861000</t>
  </si>
  <si>
    <t>[4 7 1 5 2 6]</t>
  </si>
  <si>
    <t>06:49:44:908000</t>
  </si>
  <si>
    <t>[0 4 6 7 3 5]</t>
  </si>
  <si>
    <t>06:50:00:010000</t>
  </si>
  <si>
    <t>[3 6 7 2 8 4]</t>
  </si>
  <si>
    <t>[ 5.  6.  7.  2.  3.  6.]</t>
  </si>
  <si>
    <t>[ 12.000623    2.7698723   1.1540355   3.8650631   4.7473595   7.6098782]</t>
  </si>
  <si>
    <t>06:50:01:073000</t>
  </si>
  <si>
    <t>[1 2 0 3 5 6]</t>
  </si>
  <si>
    <t>06:50:02:136000</t>
  </si>
  <si>
    <t>[2 4 3 6 1 8]</t>
  </si>
  <si>
    <t>06:50:03:184000</t>
  </si>
  <si>
    <t>[6 0 5 1 7 4]</t>
  </si>
  <si>
    <t>06:50:04:231000</t>
  </si>
  <si>
    <t>[0 7 1 4 2 5]</t>
  </si>
  <si>
    <t>06:50:05:278000</t>
  </si>
  <si>
    <t>[5 2 7 3 4 1]</t>
  </si>
  <si>
    <t>06:50:06:326000</t>
  </si>
  <si>
    <t>[4 8 6 2 7 5]</t>
  </si>
  <si>
    <t>06:50:07:373000</t>
  </si>
  <si>
    <t>[8 0 7 1 6 2]</t>
  </si>
  <si>
    <t>06:50:08:421000</t>
  </si>
  <si>
    <t>[6 4 8 3 0 5]</t>
  </si>
  <si>
    <t>06:50:09:468000</t>
  </si>
  <si>
    <t>[2 3 4 6 1 7]</t>
  </si>
  <si>
    <t>06:50:10:516000</t>
  </si>
  <si>
    <t>[8 7 5 4 0 6]</t>
  </si>
  <si>
    <t>06:50:21:192000</t>
  </si>
  <si>
    <t>[1 2 7 0 5 4]</t>
  </si>
  <si>
    <t>[ 6.  3.  2.  4.  1.  5.]</t>
  </si>
  <si>
    <t>[ 4.  2.  7.  0.  6.  4.]</t>
  </si>
  <si>
    <t>[ 7.5559613  4.1572114  3.1185621  5.2494227  1.2625381  6.7454128]</t>
  </si>
  <si>
    <t>06:50:22:254000</t>
  </si>
  <si>
    <t>[5 0 2 8 1 7]</t>
  </si>
  <si>
    <t>06:50:23:302000</t>
  </si>
  <si>
    <t>[7 4 1 5 6 2]</t>
  </si>
  <si>
    <t>06:50:24:349000</t>
  </si>
  <si>
    <t>[8 7 0 4 2 3]</t>
  </si>
  <si>
    <t>06:50:25:397000</t>
  </si>
  <si>
    <t>[0 4 8 7 3 1]</t>
  </si>
  <si>
    <t>06:50:26:459000</t>
  </si>
  <si>
    <t>[2 8 7 3 5 0]</t>
  </si>
  <si>
    <t>06:50:27:507000</t>
  </si>
  <si>
    <t>[4 6 5 8 2 7]</t>
  </si>
  <si>
    <t>06:50:28:555000</t>
  </si>
  <si>
    <t>[6 0 7 2 3 4]</t>
  </si>
  <si>
    <t>06:50:29:603000</t>
  </si>
  <si>
    <t>[4 1 8 5 7 6]</t>
  </si>
  <si>
    <t>06:50:43:751000</t>
  </si>
  <si>
    <t>[2 0 6 3 5 8]</t>
  </si>
  <si>
    <t>[ 5.  0.  6.  2.  1.  3.]</t>
  </si>
  <si>
    <t>[  9.1175341   3.5720405   2.6959251   6.3971937   7.1922097  11.0599452]</t>
  </si>
  <si>
    <t>06:50:44:799000</t>
  </si>
  <si>
    <t>[1 7 0 4 2 6]</t>
  </si>
  <si>
    <t>06:50:45:846000</t>
  </si>
  <si>
    <t>[7 5 1 8 3 2]</t>
  </si>
  <si>
    <t>06:50:46:911000</t>
  </si>
  <si>
    <t>[0 1 7 5 8 4]</t>
  </si>
  <si>
    <t>06:50:47:958000</t>
  </si>
  <si>
    <t>[2 3 6 8 4 5]</t>
  </si>
  <si>
    <t>06:50:59:891000</t>
  </si>
  <si>
    <t>[1 8 3 2 7 4]</t>
  </si>
  <si>
    <t>[ 4.  8.  3.  2.  7.  4.]</t>
  </si>
  <si>
    <t>[ 8.8403182  4.0616435  3.2120616  4.9820342  6.0174651  7.8511718]</t>
  </si>
  <si>
    <t>06:51:00:939000</t>
  </si>
  <si>
    <t>[5 1 2 6 8 0]</t>
  </si>
  <si>
    <t>06:51:01:986000</t>
  </si>
  <si>
    <t>[0 2 1 3 6 5]</t>
  </si>
  <si>
    <t>06:51:03:034000</t>
  </si>
  <si>
    <t>06:51:04:082000</t>
  </si>
  <si>
    <t>[7 2 3 8 4 6]</t>
  </si>
  <si>
    <t>06:51:05:130000</t>
  </si>
  <si>
    <t>[4 0 2 5 3 7]</t>
  </si>
  <si>
    <t>06:51:06:225000</t>
  </si>
  <si>
    <t>[5 6 4 3 7 1]</t>
  </si>
  <si>
    <t>06:51:07:272000</t>
  </si>
  <si>
    <t>[8 3 1 0 6 5]</t>
  </si>
  <si>
    <t>06:51:08:319000</t>
  </si>
  <si>
    <t>[4 6 3 8 2 0]</t>
  </si>
  <si>
    <t>06:53:09:374000</t>
  </si>
  <si>
    <t>[2 7 3 8 4 5]</t>
  </si>
  <si>
    <t>06:53:10:421000</t>
  </si>
  <si>
    <t>[5 3 1 6 2 4]</t>
  </si>
  <si>
    <t>06:53:11:469000</t>
  </si>
  <si>
    <t>[1 8 0 2 3 5]</t>
  </si>
  <si>
    <t>06:53:12:517000</t>
  </si>
  <si>
    <t>[2 7 8 5 4 6]</t>
  </si>
  <si>
    <t>06:53:13:577000</t>
  </si>
  <si>
    <t>[1 5 3 4 6 0]</t>
  </si>
  <si>
    <t>06:53:14:614000</t>
  </si>
  <si>
    <t>[2 0 7 1 5 8]</t>
  </si>
  <si>
    <t>06:53:28:323000</t>
  </si>
  <si>
    <t>[4 8 6 3 7 0]</t>
  </si>
  <si>
    <t>[ 5.  8.  6.  3.  5.  5.]</t>
  </si>
  <si>
    <t>[ 10.592839    4.412007    1.0822096   5.3993283   8.8151327   9.8059424]</t>
  </si>
  <si>
    <t>06:53:29:370000</t>
  </si>
  <si>
    <t>[2 5 0 1 8 4]</t>
  </si>
  <si>
    <t>06:53:30:417000</t>
  </si>
  <si>
    <t>[0 4 6 5 1 7]</t>
  </si>
  <si>
    <t>06:53:31:465000</t>
  </si>
  <si>
    <t>[6 2 1 8 5 4]</t>
  </si>
  <si>
    <t>06:53:32:513000</t>
  </si>
  <si>
    <t>[1 8 0 2 4 5]</t>
  </si>
  <si>
    <t>06:53:33:561000</t>
  </si>
  <si>
    <t>[4 7 6 1 3 8]</t>
  </si>
  <si>
    <t>06:53:34:608000</t>
  </si>
  <si>
    <t>[1 8 2 0 6 7]</t>
  </si>
  <si>
    <t>06:53:35:656000</t>
  </si>
  <si>
    <t>[3 5 0 8 2 4]</t>
  </si>
  <si>
    <t>06:53:36:704000</t>
  </si>
  <si>
    <t>[2 8 3 6 0 7]</t>
  </si>
  <si>
    <t>06:53:37:752000</t>
  </si>
  <si>
    <t>[4 2 6 8 1 5]</t>
  </si>
  <si>
    <t>06:53:38:799000</t>
  </si>
  <si>
    <t>[0 8 5 1 6 3]</t>
  </si>
  <si>
    <t>06:53:53:343000</t>
  </si>
  <si>
    <t>[5 1 0 3 4 8]</t>
  </si>
  <si>
    <t>[ 5.  1.  4.  3.  8.  8.]</t>
  </si>
  <si>
    <t>[  6.7677504   5.4135941   3.7291727   9.1158378  10.2121009  11.4227018]</t>
  </si>
  <si>
    <t>06:53:54:390000</t>
  </si>
  <si>
    <t>06:53:55:438000</t>
  </si>
  <si>
    <t>[7 2 5 4 6 3]</t>
  </si>
  <si>
    <t>06:53:56:486000</t>
  </si>
  <si>
    <t>06:53:57:533000</t>
  </si>
  <si>
    <t>[3 4 1 0 8 5]</t>
  </si>
  <si>
    <t>06:53:58:580000</t>
  </si>
  <si>
    <t>[0 5 8 2 6 4]</t>
  </si>
  <si>
    <t>06:53:59:628000</t>
  </si>
  <si>
    <t>[1 4 0 8 2 3]</t>
  </si>
  <si>
    <t>06:54:00:708000</t>
  </si>
  <si>
    <t>[4 0 1 7 6 2]</t>
  </si>
  <si>
    <t>06:54:01:755000</t>
  </si>
  <si>
    <t>[5 2 4 0 8 7]</t>
  </si>
  <si>
    <t>06:54:14:783000</t>
  </si>
  <si>
    <t>[ 6.  5.  4.  1.  2.  3.]</t>
  </si>
  <si>
    <t>[ 3.  8.  4.  5.  1.  8.]</t>
  </si>
  <si>
    <t>[ 9.9394832  8.4656454  6.2730965  1.1828749  2.3306821  3.4044879]</t>
  </si>
  <si>
    <t>06:54:15:831000</t>
  </si>
  <si>
    <t>[6 5 2 7 4 0]</t>
  </si>
  <si>
    <t>06:54:16:878000</t>
  </si>
  <si>
    <t>[1 8 7 2 3 4]</t>
  </si>
  <si>
    <t>06:54:17:941000</t>
  </si>
  <si>
    <t>06:54:18:988000</t>
  </si>
  <si>
    <t>[2 0 1 4 7 5]</t>
  </si>
  <si>
    <t>06:54:30:462000</t>
  </si>
  <si>
    <t>[8 7 3 1 4 2]</t>
  </si>
  <si>
    <t>[ 8.  7.  3.  5.  8.  8.]</t>
  </si>
  <si>
    <t>[ 8.3870891  4.2490454  1.3563223  2.766981   6.2511975  7.4063524]</t>
  </si>
  <si>
    <t>06:54:31:509000</t>
  </si>
  <si>
    <t>[6 4 1 2 3 8]</t>
  </si>
  <si>
    <t>06:54:32:556000</t>
  </si>
  <si>
    <t>[7 2 4 5 8 0]</t>
  </si>
  <si>
    <t>06:54:33:604000</t>
  </si>
  <si>
    <t>06:54:34:667000</t>
  </si>
  <si>
    <t>[3 5 6 1 2 7]</t>
  </si>
  <si>
    <t>06:54:35:714000</t>
  </si>
  <si>
    <t>06:54:36:762000</t>
  </si>
  <si>
    <t>[0 1 2 3 4 8]</t>
  </si>
  <si>
    <t>06:54:37:811000</t>
  </si>
  <si>
    <t>[4 7 1 8 6 5]</t>
  </si>
  <si>
    <t>06:54:38:857000</t>
  </si>
  <si>
    <t>[6 2 5 4 0 7]</t>
  </si>
  <si>
    <t>06:54:39:905000</t>
  </si>
  <si>
    <t>[0 1 3 6 7 5]</t>
  </si>
  <si>
    <t>06:54:40:952000</t>
  </si>
  <si>
    <t>[8 2 7 1 6 4]</t>
  </si>
  <si>
    <t>06:54:56:630000</t>
  </si>
  <si>
    <t>[2 3 1 5 7 8]</t>
  </si>
  <si>
    <t>[ 2.  8.  1.  3.  4.  4.]</t>
  </si>
  <si>
    <t>[  7.3541603   5.2477902   4.2590674   6.2967867  12.5936343  11.8384705]</t>
  </si>
  <si>
    <t>06:54:57:677000</t>
  </si>
  <si>
    <t>[5 6 0 3 8 4]</t>
  </si>
  <si>
    <t>06:54:58:725000</t>
  </si>
  <si>
    <t>[0 5 7 1 4 2]</t>
  </si>
  <si>
    <t>06:54:59:772000</t>
  </si>
  <si>
    <t>[1 3 4 7 2 5]</t>
  </si>
  <si>
    <t>06:55:00:819000</t>
  </si>
  <si>
    <t>06:55:01:883000</t>
  </si>
  <si>
    <t>[6 7 0 4 3 2]</t>
  </si>
  <si>
    <t>06:55:02:930000</t>
  </si>
  <si>
    <t>[1 4 7 8 2 3]</t>
  </si>
  <si>
    <t>06:55:03:978000</t>
  </si>
  <si>
    <t>[3 5 1 4 7 2]</t>
  </si>
  <si>
    <t>06:55:05:025000</t>
  </si>
  <si>
    <t>[7 4 0 3 6 8]</t>
  </si>
  <si>
    <t>06:55:15:373000</t>
  </si>
  <si>
    <t>[4 3 6 1 0 7]</t>
  </si>
  <si>
    <t>[ 4.  3.  6.  2.  8.  8.]</t>
  </si>
  <si>
    <t>[ 5.8706218  2.8631397  2.0454754  4.8981263  7.2502812  6.5961088]</t>
  </si>
  <si>
    <t>06:55:16:420000</t>
  </si>
  <si>
    <t>[5 7 2 8 6 3]</t>
  </si>
  <si>
    <t>06:55:17:468000</t>
  </si>
  <si>
    <t>[0 1 4 2 3 8]</t>
  </si>
  <si>
    <t>06:55:18:515000</t>
  </si>
  <si>
    <t>[8 6 3 4 0 5]</t>
  </si>
  <si>
    <t>06:55:19:562000</t>
  </si>
  <si>
    <t>06:55:20:609000</t>
  </si>
  <si>
    <t>[8 3 2 6 1 7]</t>
  </si>
  <si>
    <t>06:55:21:657000</t>
  </si>
  <si>
    <t>[6 2 1 3 8 5]</t>
  </si>
  <si>
    <t>06:55:22:704000</t>
  </si>
  <si>
    <t>[7 4 6 1 3 0]</t>
  </si>
  <si>
    <t>06:55:23:767000</t>
  </si>
  <si>
    <t>[6 5 7 8 0 2]</t>
  </si>
  <si>
    <t>06:55:24:816000</t>
  </si>
  <si>
    <t>[0 3 8 1 6 4]</t>
  </si>
  <si>
    <t>06:55:25:863000</t>
  </si>
  <si>
    <t>[8 6 1 5 2 7]</t>
  </si>
  <si>
    <t>06:55:26:910000</t>
  </si>
  <si>
    <t>06:55:27:958000</t>
  </si>
  <si>
    <t>[4 2 6 8 0 5]</t>
  </si>
  <si>
    <t>06:55:29:004000</t>
  </si>
  <si>
    <t>[6 7 5 0 1 2]</t>
  </si>
  <si>
    <t>06:55:30:051000</t>
  </si>
  <si>
    <t>06:55:41:041000</t>
  </si>
  <si>
    <t>[2 4 7 8 0 6]</t>
  </si>
  <si>
    <t>[ 3.  8.  7.  2.  3.  3.]</t>
  </si>
  <si>
    <t>[ 7.872278   2.4302386  0.9757803  4.1085954  6.2533293  6.8529283]</t>
  </si>
  <si>
    <t>06:55:42:088000</t>
  </si>
  <si>
    <t>[5 7 2 4 6 0]</t>
  </si>
  <si>
    <t>06:55:43:136000</t>
  </si>
  <si>
    <t>[4 2 6 3 8 1]</t>
  </si>
  <si>
    <t>06:55:44:183000</t>
  </si>
  <si>
    <t>[7 4 2 1 6 3]</t>
  </si>
  <si>
    <t>06:55:45:230000</t>
  </si>
  <si>
    <t>[0 8 1 6 7 4]</t>
  </si>
  <si>
    <t>06:55:54:594000</t>
  </si>
  <si>
    <t>[5 6 7 0 2 3]</t>
  </si>
  <si>
    <t>[ 6.  5.  7.  0.  6.  6.]</t>
  </si>
  <si>
    <t>[ 6.2630764  3.0066282  1.01527    1.9430262  4.4639888  5.498695 ]</t>
  </si>
  <si>
    <t>06:55:55:642000</t>
  </si>
  <si>
    <t>[6 1 2 8 4 5]</t>
  </si>
  <si>
    <t>06:55:56:689000</t>
  </si>
  <si>
    <t>[7 6 0 5 1 8]</t>
  </si>
  <si>
    <t>06:55:57:737000</t>
  </si>
  <si>
    <t>[8 0 1 4 3 6]</t>
  </si>
  <si>
    <t>06:55:58:785000</t>
  </si>
  <si>
    <t>06:55:59:833000</t>
  </si>
  <si>
    <t>[8 0 7 2 4 1]</t>
  </si>
  <si>
    <t>06:56:12:357000</t>
  </si>
  <si>
    <t>[1 5 8 0 2 7]</t>
  </si>
  <si>
    <t>[ 7.  5.  8.  0.  8.  7.]</t>
  </si>
  <si>
    <t>[ 9.4131814  3.3461514  1.7012702  2.4353316  6.4173921  7.9402379]</t>
  </si>
  <si>
    <t>06:56:13:404000</t>
  </si>
  <si>
    <t>[4 1 5 2 8 3]</t>
  </si>
  <si>
    <t>06:56:14:451000</t>
  </si>
  <si>
    <t>[1 6 7 3 5 2]</t>
  </si>
  <si>
    <t>06:56:15:498000</t>
  </si>
  <si>
    <t>[6 0 2 4 3 7]</t>
  </si>
  <si>
    <t>06:56:16:546000</t>
  </si>
  <si>
    <t>[0 8 5 2 7 1]</t>
  </si>
  <si>
    <t>06:56:17:593000</t>
  </si>
  <si>
    <t>[7 5 3 8 0 2]</t>
  </si>
  <si>
    <t>06:56:18:641000</t>
  </si>
  <si>
    <t>[5 4 0 6 1 8]</t>
  </si>
  <si>
    <t>06:56:19:720000</t>
  </si>
  <si>
    <t>06:56:20:767000</t>
  </si>
  <si>
    <t>[0 3 1 5 7 4]</t>
  </si>
  <si>
    <t>06:56:21:814000</t>
  </si>
  <si>
    <t>[5 2 6 0 1 7]</t>
  </si>
  <si>
    <t>06:56:22:861000</t>
  </si>
  <si>
    <t>[1 0 4 8 6 3]</t>
  </si>
  <si>
    <t>06:56:23:909000</t>
  </si>
  <si>
    <t>[4 6 5 2 1 7]</t>
  </si>
  <si>
    <t>06:56:24:956000</t>
  </si>
  <si>
    <t>[0 5 6 1 7 4]</t>
  </si>
  <si>
    <t>06:56:26:003000</t>
  </si>
  <si>
    <t>[4 3 5 7 2 8]</t>
  </si>
  <si>
    <t>06:56:36:350000</t>
  </si>
  <si>
    <t>[2 7 6 5 8 3]</t>
  </si>
  <si>
    <t>[ 1.  2.  6.  5.  1.  1.]</t>
  </si>
  <si>
    <t>[ 7.2397587  3.8414318  1.6354246  2.7197139  5.4939781  6.4054344]</t>
  </si>
  <si>
    <t>06:56:37:445000</t>
  </si>
  <si>
    <t>[7 2 0 3 1 4]</t>
  </si>
  <si>
    <t>06:56:38:507000</t>
  </si>
  <si>
    <t>[5 3 1 8 2 6]</t>
  </si>
  <si>
    <t>06:56:39:555000</t>
  </si>
  <si>
    <t>[0 1 8 2 4 3]</t>
  </si>
  <si>
    <t>06:56:40:602000</t>
  </si>
  <si>
    <t>[6 8 4 7 5 1]</t>
  </si>
  <si>
    <t>06:56:41:649000</t>
  </si>
  <si>
    <t>[1 4 5 0 6 3]</t>
  </si>
  <si>
    <t>06:56:42:697000</t>
  </si>
  <si>
    <t>[5 0 3 8 7 4]</t>
  </si>
  <si>
    <t>06:56:43:744000</t>
  </si>
  <si>
    <t>[7 8 6 0 4 2]</t>
  </si>
  <si>
    <t>06:56:44:792000</t>
  </si>
  <si>
    <t>06:56:45:839000</t>
  </si>
  <si>
    <t>[7 0 5 1 4 8]</t>
  </si>
  <si>
    <t>06:56:46:902000</t>
  </si>
  <si>
    <t>06:56:57:955000</t>
  </si>
  <si>
    <t>[1 8 4 0 6 7]</t>
  </si>
  <si>
    <t>[ 5.  0.  4.  8.  6.  5.]</t>
  </si>
  <si>
    <t>[ 7.9552967  3.2580559  1.9388844  4.3528262  5.4056978  7.0737373]</t>
  </si>
  <si>
    <t>06:56:59:002000</t>
  </si>
  <si>
    <t>[3 4 5 1 7 0]</t>
  </si>
  <si>
    <t>06:57:00:049000</t>
  </si>
  <si>
    <t>[0 5 1 3 2 8]</t>
  </si>
  <si>
    <t>06:57:01:097000</t>
  </si>
  <si>
    <t>[8 7 0 6 5 3]</t>
  </si>
  <si>
    <t>06:57:02:160000</t>
  </si>
  <si>
    <t>06:57:03:208000</t>
  </si>
  <si>
    <t>[8 6 3 2 5 0]</t>
  </si>
  <si>
    <t>06:57:04:255000</t>
  </si>
  <si>
    <t>[5 8 6 1 2 3]</t>
  </si>
  <si>
    <t>06:57:05:303000</t>
  </si>
  <si>
    <t>[2 5 3 7 8 0]</t>
  </si>
  <si>
    <t>06:57:06:350000</t>
  </si>
  <si>
    <t>[0 4 7 5 1 2]</t>
  </si>
  <si>
    <t>06:57:07:430000</t>
  </si>
  <si>
    <t>[4 0 3 6 2 8]</t>
  </si>
  <si>
    <t>06:57:08:477000</t>
  </si>
  <si>
    <t>[8 5 6 2 7 0]</t>
  </si>
  <si>
    <t>06:57:09:524000</t>
  </si>
  <si>
    <t>[4 6 1 0 2 8]</t>
  </si>
  <si>
    <t>06:57:10:571000</t>
  </si>
  <si>
    <t>06:57:11:619000</t>
  </si>
  <si>
    <t>[7 4 8 2 0 6]</t>
  </si>
  <si>
    <t>06:57:12:713000</t>
  </si>
  <si>
    <t>[4 6 3 0 5 2]</t>
  </si>
  <si>
    <t>06:57:28:141000</t>
  </si>
  <si>
    <t>[3 5 2 4 1 8]</t>
  </si>
  <si>
    <t>[ 3.  5.  2.  5.  4.  0.]</t>
  </si>
  <si>
    <t>[ 12.3097129   4.0451924   1.8796732   4.9646732   6.5011557  11.3116765]</t>
  </si>
  <si>
    <t>06:57:29:188000</t>
  </si>
  <si>
    <t>[6 8 1 3 7 0]</t>
  </si>
  <si>
    <t>06:57:30:235000</t>
  </si>
  <si>
    <t>06:57:31:283000</t>
  </si>
  <si>
    <t>[8 6 0 7 1 5]</t>
  </si>
  <si>
    <t>06:57:32:346000</t>
  </si>
  <si>
    <t>[7 0 8 1 2 6]</t>
  </si>
  <si>
    <t>06:57:33:393000</t>
  </si>
  <si>
    <t>[5 6 1 4 8 3]</t>
  </si>
  <si>
    <t>06:57:34:441000</t>
  </si>
  <si>
    <t>[2 8 3 0 7 6]</t>
  </si>
  <si>
    <t>06:57:35:489000</t>
  </si>
  <si>
    <t>[8 1 2 4 5 7]</t>
  </si>
  <si>
    <t>06:57:36:536000</t>
  </si>
  <si>
    <t>[3 0 1 7 4 2]</t>
  </si>
  <si>
    <t>06:57:48:648000</t>
  </si>
  <si>
    <t>[ 1.  4.  3.  5.  2.  6.]</t>
  </si>
  <si>
    <t>[ 6.  3.  5.  4.  7.  8.]</t>
  </si>
  <si>
    <t>[ 1.987427   6.398178   5.3075912  7.3890339  3.5130497  9.0242722]</t>
  </si>
  <si>
    <t>06:57:49:727000</t>
  </si>
  <si>
    <t>[3 4 0 1 6 2]</t>
  </si>
  <si>
    <t>06:57:50:774000</t>
  </si>
  <si>
    <t>[1 0 4 5 2 7]</t>
  </si>
  <si>
    <t>06:57:51:821000</t>
  </si>
  <si>
    <t>[8 4 5 7 6 0]</t>
  </si>
  <si>
    <t>06:57:52:869000</t>
  </si>
  <si>
    <t>[2 8 6 3 5 1]</t>
  </si>
  <si>
    <t>06:58:06:766000</t>
  </si>
  <si>
    <t>[5 7 0 2 1 3]</t>
  </si>
  <si>
    <t>[ 8.  7.  0.  2.  4.  4.]</t>
  </si>
  <si>
    <t>[  7.0731198   4.2656744   1.4283354   3.2504463  10.7738246   9.8617047]</t>
  </si>
  <si>
    <t>06:58:07:814000</t>
  </si>
  <si>
    <t>[6 1 8 3 0 4]</t>
  </si>
  <si>
    <t>06:58:08:861000</t>
  </si>
  <si>
    <t>[4 5 6 7 2 1]</t>
  </si>
  <si>
    <t>06:58:09:909000</t>
  </si>
  <si>
    <t>[3 8 4 5 0 7]</t>
  </si>
  <si>
    <t>06:58:10:958000</t>
  </si>
  <si>
    <t>[7 0 1 4 6 2]</t>
  </si>
  <si>
    <t>06:58:12:006000</t>
  </si>
  <si>
    <t>[2 6 0 8 7 5]</t>
  </si>
  <si>
    <t>06:58:13:053000</t>
  </si>
  <si>
    <t>[5 0 8 7 3 2]</t>
  </si>
  <si>
    <t>06:58:14:101000</t>
  </si>
  <si>
    <t>[0 1 6 3 5 4]</t>
  </si>
  <si>
    <t>06:58:15:149000</t>
  </si>
  <si>
    <t>[4 2 1 6 8 7]</t>
  </si>
  <si>
    <t>06:58:16:196000</t>
  </si>
  <si>
    <t>[2 0 8 1 6 4]</t>
  </si>
  <si>
    <t>06:58:17:244000</t>
  </si>
  <si>
    <t>[5 1 2 0 7 6]</t>
  </si>
  <si>
    <t>06:58:26:546000</t>
  </si>
  <si>
    <t>[8 5 6 2 4 7]</t>
  </si>
  <si>
    <t>[ 3.  5.  4.  6.  1.  2.]</t>
  </si>
  <si>
    <t>[ 8.  2.  6.  3.  4.  8.]</t>
  </si>
  <si>
    <t>[ 3.1669454  5.2468257  4.2963877  6.206748   1.4378254  2.378426 ]</t>
  </si>
  <si>
    <t>06:58:27:593000</t>
  </si>
  <si>
    <t>[2 7 3 5 1 8]</t>
  </si>
  <si>
    <t>06:58:28:656000</t>
  </si>
  <si>
    <t>[5 6 1 2 7 0]</t>
  </si>
  <si>
    <t>06:58:29:703000</t>
  </si>
  <si>
    <t>06:58:30:751000</t>
  </si>
  <si>
    <t>06:58:31:799000</t>
  </si>
  <si>
    <t>[4 2 0 8 3 5]</t>
  </si>
  <si>
    <t>06:58:32:846000</t>
  </si>
  <si>
    <t>[5 3 1 0 7 8]</t>
  </si>
  <si>
    <t>06:58:33:895000</t>
  </si>
  <si>
    <t>[3 6 7 2 8 5]</t>
  </si>
  <si>
    <t>06:58:34:942000</t>
  </si>
  <si>
    <t>[6 1 0 4 5 3]</t>
  </si>
  <si>
    <t>06:58:46:056000</t>
  </si>
  <si>
    <t>[2 3 8 1 4 6]</t>
  </si>
  <si>
    <t>[ 5.  3.  8.  4.  4.  5.]</t>
  </si>
  <si>
    <t>[ 8.0123799  3.4844006  2.6945047  4.4969295  1.766509   7.2730434]</t>
  </si>
  <si>
    <t>06:58:47:104000</t>
  </si>
  <si>
    <t>[8 5 6 4 1 7]</t>
  </si>
  <si>
    <t>06:58:48:166000</t>
  </si>
  <si>
    <t>[6 8 7 5 4 3]</t>
  </si>
  <si>
    <t>06:58:49:213000</t>
  </si>
  <si>
    <t>[7 6 0 1 3 4]</t>
  </si>
  <si>
    <t>06:58:50:261000</t>
  </si>
  <si>
    <t>[3 0 1 7 6 5]</t>
  </si>
  <si>
    <t>06:58:51:310000</t>
  </si>
  <si>
    <t>[1 4 5 8 0 7]</t>
  </si>
  <si>
    <t>06:58:52:358000</t>
  </si>
  <si>
    <t>[3 2 1 6 5 4]</t>
  </si>
  <si>
    <t>06:58:53:405000</t>
  </si>
  <si>
    <t>[1 8 3 4 2 0]</t>
  </si>
  <si>
    <t>06:58:54:453000</t>
  </si>
  <si>
    <t>[3 7 1 8 4 5]</t>
  </si>
  <si>
    <t>06:58:55:500000</t>
  </si>
  <si>
    <t>[7 3 6 4 5 2]</t>
  </si>
  <si>
    <t>06:58:56:548000</t>
  </si>
  <si>
    <t>[6 5 4 2 0 1]</t>
  </si>
  <si>
    <t>06:58:57:595000</t>
  </si>
  <si>
    <t>[7 0 3 1 6 8]</t>
  </si>
  <si>
    <t>06:58:58:658000</t>
  </si>
  <si>
    <t>[3 6 8 7 2 5]</t>
  </si>
  <si>
    <t>06:58:59:706000</t>
  </si>
  <si>
    <t>[2 0 7 1 4 6]</t>
  </si>
  <si>
    <t>06:59:00:754000</t>
  </si>
  <si>
    <t>[0 8 1 5 7 3]</t>
  </si>
  <si>
    <t>06:59:14:494000</t>
  </si>
  <si>
    <t>[8 0 5 6 3 4]</t>
  </si>
  <si>
    <t>[ 8.  2.  5.  6.  3.  4.]</t>
  </si>
  <si>
    <t>[  1.2855666   6.76817     3.1672081   9.4732727   2.212927   10.6428951]</t>
  </si>
  <si>
    <t>06:59:15:542000</t>
  </si>
  <si>
    <t>[5 3 2 0 7 8]</t>
  </si>
  <si>
    <t>06:59:16:589000</t>
  </si>
  <si>
    <t>[1 4 5 2 8 0]</t>
  </si>
  <si>
    <t>06:59:17:637000</t>
  </si>
  <si>
    <t>[6 8 7 3 2 5]</t>
  </si>
  <si>
    <t>06:59:18:699000</t>
  </si>
  <si>
    <t>[1 2 8 0 4 6]</t>
  </si>
  <si>
    <t>06:59:19:747000</t>
  </si>
  <si>
    <t>[3 4 5 2 7 1]</t>
  </si>
  <si>
    <t>06:59:20:794000</t>
  </si>
  <si>
    <t>[6 1 2 8 0 5]</t>
  </si>
  <si>
    <t>06:59:21:841000</t>
  </si>
  <si>
    <t>[0 3 8 6 5 7]</t>
  </si>
  <si>
    <t>06:59:22:889000</t>
  </si>
  <si>
    <t>[3 5 6 1 4 0]</t>
  </si>
  <si>
    <t>06:59:23:937000</t>
  </si>
  <si>
    <t>[7 3 2 0 6 5]</t>
  </si>
  <si>
    <t>06:59:24:984000</t>
  </si>
  <si>
    <t>[6 1 8 4 2 3]</t>
  </si>
  <si>
    <t>06:59:39:148000</t>
  </si>
  <si>
    <t>[5 7 3 2 0 6]</t>
  </si>
  <si>
    <t>[ 6.  1.  3.  4.  2.  5.]</t>
  </si>
  <si>
    <t>[ 3.  7.  2.  2.  0.  3.]</t>
  </si>
  <si>
    <t>[ 11.0646716   1.2113782   6.7867921   7.6887408   2.9791075  10.3163862]</t>
  </si>
  <si>
    <t>06:59:40:211000</t>
  </si>
  <si>
    <t>[2 3 1 6 4 8]</t>
  </si>
  <si>
    <t>06:59:41:257000</t>
  </si>
  <si>
    <t>[3 5 7 4 6 2]</t>
  </si>
  <si>
    <t>06:59:42:306000</t>
  </si>
  <si>
    <t>[5 4 2 3 8 0]</t>
  </si>
  <si>
    <t>06:59:43:353000</t>
  </si>
  <si>
    <t>[6 1 4 0 2 8]</t>
  </si>
  <si>
    <t>06:59:44:401000</t>
  </si>
  <si>
    <t>06:59:45:448000</t>
  </si>
  <si>
    <t>[3 2 8 1 6 0]</t>
  </si>
  <si>
    <t>06:59:46:495000</t>
  </si>
  <si>
    <t>[1 3 4 2 8 5]</t>
  </si>
  <si>
    <t>06:59:47:544000</t>
  </si>
  <si>
    <t>[0 4 2 1 3 8]</t>
  </si>
  <si>
    <t>06:59:59:720000</t>
  </si>
  <si>
    <t>[1 0 3 4 8 2]</t>
  </si>
  <si>
    <t>[ 8.  4.  3.  0.  6.  8.]</t>
  </si>
  <si>
    <t>[ 9.0776125  2.8122728  1.7293407  4.3930089  6.512471   8.2367259]</t>
  </si>
  <si>
    <t>07:00:00:768000</t>
  </si>
  <si>
    <t>[5 6 1 2 0 8]</t>
  </si>
  <si>
    <t>07:00:01:817000</t>
  </si>
  <si>
    <t>[8 7 4 5 6 3]</t>
  </si>
  <si>
    <t>07:00:02:865000</t>
  </si>
  <si>
    <t>[6 3 5 0 4 1]</t>
  </si>
  <si>
    <t>07:00:03:913000</t>
  </si>
  <si>
    <t>[0 7 6 1 8 2]</t>
  </si>
  <si>
    <t>07:00:16:668000</t>
  </si>
  <si>
    <t>[3 4 5 6 2 0]</t>
  </si>
  <si>
    <t>[ 1.  4.  5.  6.  3.  5.]</t>
  </si>
  <si>
    <t>[ 9.6440978  3.617608   2.1155813  5.5063813  6.2608016  7.8589324]</t>
  </si>
  <si>
    <t>07:00:17:717000</t>
  </si>
  <si>
    <t>07:00:18:764000</t>
  </si>
  <si>
    <t>[0 1 4 5 7 3]</t>
  </si>
  <si>
    <t>07:00:19:811000</t>
  </si>
  <si>
    <t>[2 6 1 3 8 0]</t>
  </si>
  <si>
    <t>07:00:20:874000</t>
  </si>
  <si>
    <t>[4 7 2 5 3 1]</t>
  </si>
  <si>
    <t>07:00:21:922000</t>
  </si>
  <si>
    <t>07:00:22:969000</t>
  </si>
  <si>
    <t>[7 1 8 2 4 5]</t>
  </si>
  <si>
    <t>07:00:24:017000</t>
  </si>
  <si>
    <t>[3 6 5 0 1 7]</t>
  </si>
  <si>
    <t>07:00:25:064000</t>
  </si>
  <si>
    <t>07:18:29:132000</t>
  </si>
  <si>
    <t>[6 5 4 7 8 0]</t>
  </si>
  <si>
    <t>07:18:30:180000</t>
  </si>
  <si>
    <t>[1 3 5 4 8 6]</t>
  </si>
  <si>
    <t>07:18:31:228000</t>
  </si>
  <si>
    <t>[0 5 6 1 3 8]</t>
  </si>
  <si>
    <t>07:18:32:275000</t>
  </si>
  <si>
    <t>07:18:33:338000</t>
  </si>
  <si>
    <t>[8 5 6 2 4 3]</t>
  </si>
  <si>
    <t>07:18:34:386000</t>
  </si>
  <si>
    <t>07:18:45:063000</t>
  </si>
  <si>
    <t>[ 5.  1.  4.  7.  6.  3.]</t>
  </si>
  <si>
    <t>[ 5.1343751  2.7634697  1.8216745  4.0358315  6.678175   7.5759071]</t>
  </si>
  <si>
    <t>07:18:46:111000</t>
  </si>
  <si>
    <t>[1 3 2 8 7 6]</t>
  </si>
  <si>
    <t>07:18:47:159000</t>
  </si>
  <si>
    <t>[3 8 7 1 4 2]</t>
  </si>
  <si>
    <t>07:18:48:206000</t>
  </si>
  <si>
    <t>[0 3 6 2 7 1]</t>
  </si>
  <si>
    <t>07:18:49:271000</t>
  </si>
  <si>
    <t>[2 6 5 0 8 7]</t>
  </si>
  <si>
    <t>07:18:50:318000</t>
  </si>
  <si>
    <t>[7 8 0 3 6 4]</t>
  </si>
  <si>
    <t>07:18:51:366000</t>
  </si>
  <si>
    <t>[4 0 5 8 2 7]</t>
  </si>
  <si>
    <t>07:18:52:413000</t>
  </si>
  <si>
    <t>[7 1 2 4 5 6]</t>
  </si>
  <si>
    <t>07:18:53:461000</t>
  </si>
  <si>
    <t>[0 2 6 3 4 1]</t>
  </si>
  <si>
    <t>07:18:54:510000</t>
  </si>
  <si>
    <t>[8 7 1 6 3 5]</t>
  </si>
  <si>
    <t>07:18:55:559000</t>
  </si>
  <si>
    <t>[1 3 2 0 4 6]</t>
  </si>
  <si>
    <t>07:19:13:224000</t>
  </si>
  <si>
    <t>[ 3.  1.  2.  8.  6.  4.]</t>
  </si>
  <si>
    <t>[ 10.7108765   7.8968192   6.9948507   9.229174   14.5572243  13.3495067]</t>
  </si>
  <si>
    <t>07:19:14:271000</t>
  </si>
  <si>
    <t>[7 3 2 6 4 8]</t>
  </si>
  <si>
    <t>07:19:15:319000</t>
  </si>
  <si>
    <t>[4 1 8 7 5 0]</t>
  </si>
  <si>
    <t>07:19:16:367000</t>
  </si>
  <si>
    <t>[0 3 6 1 2 5]</t>
  </si>
  <si>
    <t>07:19:17:416000</t>
  </si>
  <si>
    <t>07:19:18:479000</t>
  </si>
  <si>
    <t>[4 1 0 8 3 2]</t>
  </si>
  <si>
    <t>07:19:19:528000</t>
  </si>
  <si>
    <t>[8 3 1 2 7 5]</t>
  </si>
  <si>
    <t>07:19:20:575000</t>
  </si>
  <si>
    <t>[3 7 6 4 0 1]</t>
  </si>
  <si>
    <t>07:19:21:624000</t>
  </si>
  <si>
    <t>[4 6 0 1 2 3]</t>
  </si>
  <si>
    <t>07:19:36:994000</t>
  </si>
  <si>
    <t>[6 8 3 5 4 0]</t>
  </si>
  <si>
    <t>[ 6.  8.  3.  5.  7.  4.]</t>
  </si>
  <si>
    <t>[  8.4815069   3.7707923   2.1567604   6.0223862  12.2807643  10.1189427]</t>
  </si>
  <si>
    <t>07:19:38:057000</t>
  </si>
  <si>
    <t>[3 6 4 2 0 1]</t>
  </si>
  <si>
    <t>07:19:39:104000</t>
  </si>
  <si>
    <t>07:19:40:153000</t>
  </si>
  <si>
    <t>[8 5 6 3 0 7]</t>
  </si>
  <si>
    <t>07:19:41:201000</t>
  </si>
  <si>
    <t>[3 1 7 0 8 2]</t>
  </si>
  <si>
    <t>07:19:58:952000</t>
  </si>
  <si>
    <t>[8 3 4 7 1 0]</t>
  </si>
  <si>
    <t>[ 1.  3.  4.  7.  5.  2.]</t>
  </si>
  <si>
    <t>[ 11.2730966   4.6041583   2.4454655   7.3201344  14.649982   12.1067229]</t>
  </si>
  <si>
    <t>07:20:00:015000</t>
  </si>
  <si>
    <t>[4 6 2 0 8 7]</t>
  </si>
  <si>
    <t>07:20:01:065000</t>
  </si>
  <si>
    <t>[0 2 5 1 7 4]</t>
  </si>
  <si>
    <t>07:20:02:112000</t>
  </si>
  <si>
    <t>[8 3 4 7 6 5]</t>
  </si>
  <si>
    <t>07:20:03:159000</t>
  </si>
  <si>
    <t>[7 0 3 4 5 2]</t>
  </si>
  <si>
    <t>07:20:04:255000</t>
  </si>
  <si>
    <t>[4 2 7 3 6 1]</t>
  </si>
  <si>
    <t>07:20:05:302000</t>
  </si>
  <si>
    <t>[2 3 5 0 7 4]</t>
  </si>
  <si>
    <t>07:20:06:366000</t>
  </si>
  <si>
    <t>[7 0 3 8 4 6]</t>
  </si>
  <si>
    <t>07:20:07:414000</t>
  </si>
  <si>
    <t>[2 7 6 1 0 4]</t>
  </si>
  <si>
    <t>07:20:08:461000</t>
  </si>
  <si>
    <t>[7 0 1 2 5 8]</t>
  </si>
  <si>
    <t>07:20:09:508000</t>
  </si>
  <si>
    <t>[8 2 7 3 4 5]</t>
  </si>
  <si>
    <t>07:20:21:502000</t>
  </si>
  <si>
    <t>[1 5 3 2 8 6]</t>
  </si>
  <si>
    <t>[ 1.  5.  3.  2.  8.  0.]</t>
  </si>
  <si>
    <t>[ 6.3780852  4.3035011  3.2526055  5.4018806  8.9040359  8.1032056]</t>
  </si>
  <si>
    <t>07:20:22:550000</t>
  </si>
  <si>
    <t>07:20:23:613000</t>
  </si>
  <si>
    <t>[8 3 1 6 4 7]</t>
  </si>
  <si>
    <t>07:20:24:692000</t>
  </si>
  <si>
    <t>[6 4 2 0 5 1]</t>
  </si>
  <si>
    <t>07:20:25:739000</t>
  </si>
  <si>
    <t>[5 6 4 2 1 3]</t>
  </si>
  <si>
    <t>07:20:26:787000</t>
  </si>
  <si>
    <t>07:20:27:835000</t>
  </si>
  <si>
    <t>[4 3 1 7 8 5]</t>
  </si>
  <si>
    <t>07:20:28:898000</t>
  </si>
  <si>
    <t>[1 4 7 0 5 8]</t>
  </si>
  <si>
    <t>07:20:29:946000</t>
  </si>
  <si>
    <t>[3 2 1 6 4 7]</t>
  </si>
  <si>
    <t>07:20:48:847000</t>
  </si>
  <si>
    <t>[ 4.  3.  7.  8.  7.  6.]</t>
  </si>
  <si>
    <t>[ 10.0476377   2.3265007   1.4239261   3.6116662  15.8019326  11.1313497]</t>
  </si>
  <si>
    <t>07:20:49:895000</t>
  </si>
  <si>
    <t>[3 7 4 1 2 8]</t>
  </si>
  <si>
    <t>07:20:50:958000</t>
  </si>
  <si>
    <t>[5 8 2 0 3 1]</t>
  </si>
  <si>
    <t>07:20:52:005000</t>
  </si>
  <si>
    <t>[4 1 6 7 8 0]</t>
  </si>
  <si>
    <t>07:20:53:052000</t>
  </si>
  <si>
    <t>[0 7 5 4 2 6]</t>
  </si>
  <si>
    <t>07:20:54:100000</t>
  </si>
  <si>
    <t>[2 3 7 0 6 4]</t>
  </si>
  <si>
    <t>07:20:55:147000</t>
  </si>
  <si>
    <t>[3 4 1 6 2 8]</t>
  </si>
  <si>
    <t>07:20:56:195000</t>
  </si>
  <si>
    <t>[4 2 6 5 3 0]</t>
  </si>
  <si>
    <t>07:20:57:242000</t>
  </si>
  <si>
    <t>[3 1 0 2 5 7]</t>
  </si>
  <si>
    <t>07:20:58:289000</t>
  </si>
  <si>
    <t>[7 2 8 3 0 6]</t>
  </si>
  <si>
    <t>07:20:59:337000</t>
  </si>
  <si>
    <t>[8 6 3 1 4 5]</t>
  </si>
  <si>
    <t>07:21:00:387000</t>
  </si>
  <si>
    <t>[0 3 4 2 1 7]</t>
  </si>
  <si>
    <t>07:21:01:451000</t>
  </si>
  <si>
    <t>[6 7 1 0 3 4]</t>
  </si>
  <si>
    <t>07:21:02:498000</t>
  </si>
  <si>
    <t>[0 8 4 5 1 3]</t>
  </si>
  <si>
    <t>07:21:03:548000</t>
  </si>
  <si>
    <t>[2 7 6 0 8 1]</t>
  </si>
  <si>
    <t>07:21:24:152000</t>
  </si>
  <si>
    <t>[3 5 8 4 1 6]</t>
  </si>
  <si>
    <t>[ 6.  2.  4.  1.  4.  0.]</t>
  </si>
  <si>
    <t>[ 13.1826162   7.5300775   3.5414216   9.9397451  16.4597865  17.5118328]</t>
  </si>
  <si>
    <t>07:21:25:215000</t>
  </si>
  <si>
    <t>[5 0 4 7 2 8]</t>
  </si>
  <si>
    <t>07:21:26:262000</t>
  </si>
  <si>
    <t>[1 6 2 5 0 4]</t>
  </si>
  <si>
    <t>07:21:27:309000</t>
  </si>
  <si>
    <t>07:21:28:357000</t>
  </si>
  <si>
    <t>[2 7 5 3 6 1]</t>
  </si>
  <si>
    <t>07:21:47:254000</t>
  </si>
  <si>
    <t>[8 3 2 6 0 7]</t>
  </si>
  <si>
    <t>[ 1.  8.  2.  6.  7.  0.]</t>
  </si>
  <si>
    <t>[ 12.5407948  10.7159437   2.1840874   5.5106856  14.9109672  15.7924571]</t>
  </si>
  <si>
    <t>07:21:48:301000</t>
  </si>
  <si>
    <t>[1 5 6 0 7 8]</t>
  </si>
  <si>
    <t>07:21:49:348000</t>
  </si>
  <si>
    <t>[2 6 8 1 5 7]</t>
  </si>
  <si>
    <t>07:21:50:411000</t>
  </si>
  <si>
    <t>07:21:51:457000</t>
  </si>
  <si>
    <t>[6 1 3 2 0 8]</t>
  </si>
  <si>
    <t>07:21:52:506000</t>
  </si>
  <si>
    <t>[2 4 0 1 8 7]</t>
  </si>
  <si>
    <t>07:22:07:920000</t>
  </si>
  <si>
    <t>[3 5 6 7 0 8]</t>
  </si>
  <si>
    <t>[ 8.  5.  6.  7.  1.  3.]</t>
  </si>
  <si>
    <t>[  9.1653481   3.3852045   2.5972934   4.6100873  12.308847   11.2399123]</t>
  </si>
  <si>
    <t>07:22:08:968000</t>
  </si>
  <si>
    <t>[5 2 0 4 8 6]</t>
  </si>
  <si>
    <t>07:22:10:015000</t>
  </si>
  <si>
    <t>[2 0 6 8 1 7]</t>
  </si>
  <si>
    <t>07:22:11:063000</t>
  </si>
  <si>
    <t>[5 2 8 0 3 4]</t>
  </si>
  <si>
    <t>07:22:12:125000</t>
  </si>
  <si>
    <t>[3 4 2 6 5 1]</t>
  </si>
  <si>
    <t>07:22:13:173000</t>
  </si>
  <si>
    <t>[1 5 6 8 3 0]</t>
  </si>
  <si>
    <t>07:22:14:220000</t>
  </si>
  <si>
    <t>[7 0 8 3 1 4]</t>
  </si>
  <si>
    <t>07:22:15:268000</t>
  </si>
  <si>
    <t>[6 7 1 4 3 5]</t>
  </si>
  <si>
    <t>07:22:16:315000</t>
  </si>
  <si>
    <t>[0 5 3 1 8 2]</t>
  </si>
  <si>
    <t>07:22:17:378000</t>
  </si>
  <si>
    <t>[1 2 0 7 6 4]</t>
  </si>
  <si>
    <t>07:22:18:425000</t>
  </si>
  <si>
    <t>[3 0 6 4 1 8]</t>
  </si>
  <si>
    <t>07:22:19:473000</t>
  </si>
  <si>
    <t>[6 2 5 0 7 4]</t>
  </si>
  <si>
    <t>07:22:20:552000</t>
  </si>
  <si>
    <t>[0 4 7 1 3 8]</t>
  </si>
  <si>
    <t>07:22:21:615000</t>
  </si>
  <si>
    <t>[2 3 0 6 1 7]</t>
  </si>
  <si>
    <t>07:22:40:547000</t>
  </si>
  <si>
    <t>[1 4 7 5 8 3]</t>
  </si>
  <si>
    <t>[ 3.  4.  7.  5.  1.  6.]</t>
  </si>
  <si>
    <t>[ 11.7932405   7.1351353   1.589358   10.6930377  15.8327934  13.4693195]</t>
  </si>
  <si>
    <t>07:22:41:594000</t>
  </si>
  <si>
    <t>[5 8 2 1 3 7]</t>
  </si>
  <si>
    <t>07:22:42:642000</t>
  </si>
  <si>
    <t>[7 1 8 0 4 6]</t>
  </si>
  <si>
    <t>07:22:43:722000</t>
  </si>
  <si>
    <t>07:22:44:769000</t>
  </si>
  <si>
    <t>[6 2 4 3 8 1]</t>
  </si>
  <si>
    <t>07:22:45:817000</t>
  </si>
  <si>
    <t>[0 4 5 7 1 8]</t>
  </si>
  <si>
    <t>07:22:46:865000</t>
  </si>
  <si>
    <t>[5 3 0 6 4 1]</t>
  </si>
  <si>
    <t>07:22:47:913000</t>
  </si>
  <si>
    <t>07:22:48:960000</t>
  </si>
  <si>
    <t>[3 2 5 0 7 1]</t>
  </si>
  <si>
    <t>07:22:50:007000</t>
  </si>
  <si>
    <t>[2 1 4 6 8 5]</t>
  </si>
  <si>
    <t>07:22:51:070000</t>
  </si>
  <si>
    <t>[6 2 0 1 7 3]</t>
  </si>
  <si>
    <t>07:23:03:263000</t>
  </si>
  <si>
    <t>[5 8 1 4 3 7]</t>
  </si>
  <si>
    <t>[ 5.  8.  1.  4.  1.  6.]</t>
  </si>
  <si>
    <t>[ 5.7695978  3.6407165  2.7372224  4.5768611  7.838531   9.0987644]</t>
  </si>
  <si>
    <t>07:23:04:325000</t>
  </si>
  <si>
    <t>07:23:05:374000</t>
  </si>
  <si>
    <t>07:23:06:422000</t>
  </si>
  <si>
    <t>[2 4 7 0 1 8]</t>
  </si>
  <si>
    <t>07:23:07:468000</t>
  </si>
  <si>
    <t>[5 2 8 6 0 7]</t>
  </si>
  <si>
    <t>07:23:08:516000</t>
  </si>
  <si>
    <t>[6 5 4 2 7 3]</t>
  </si>
  <si>
    <t>07:23:09:610000</t>
  </si>
  <si>
    <t>[0 3 6 7 1 2]</t>
  </si>
  <si>
    <t>07:23:10:658000</t>
  </si>
  <si>
    <t>[5 7 2 0 8 4]</t>
  </si>
  <si>
    <t>07:23:11:705000</t>
  </si>
  <si>
    <t>[0 8 5 2 1 3]</t>
  </si>
  <si>
    <t>07:23:12:752000</t>
  </si>
  <si>
    <t>[3 2 7 1 4 0]</t>
  </si>
  <si>
    <t>07:23:13:799000</t>
  </si>
  <si>
    <t>[5 6 8 7 0 4]</t>
  </si>
  <si>
    <t>07:23:14:847000</t>
  </si>
  <si>
    <t>[8 0 6 5 1 3]</t>
  </si>
  <si>
    <t>07:23:15:910000</t>
  </si>
  <si>
    <t>[4 2 0 6 5 8]</t>
  </si>
  <si>
    <t>07:23:16:957000</t>
  </si>
  <si>
    <t>[7 8 5 4 3 6]</t>
  </si>
  <si>
    <t>07:23:18:004000</t>
  </si>
  <si>
    <t>[3 1 4 0 8 7]</t>
  </si>
  <si>
    <t>07:23:31:154000</t>
  </si>
  <si>
    <t>[ 8.  4.  0.  6.  2.  6.]</t>
  </si>
  <si>
    <t>[  6.5486878   3.62214     2.486388    5.044251    8.4434494  10.0504637]</t>
  </si>
  <si>
    <t>07:23:32:201000</t>
  </si>
  <si>
    <t>[2 1 8 4 3 6]</t>
  </si>
  <si>
    <t>07:23:33:249000</t>
  </si>
  <si>
    <t>[3 5 6 8 4 2]</t>
  </si>
  <si>
    <t>07:23:34:312000</t>
  </si>
  <si>
    <t>[4 0 3 5 1 7]</t>
  </si>
  <si>
    <t>07:23:35:359000</t>
  </si>
  <si>
    <t>07:23:36:406000</t>
  </si>
  <si>
    <t>[8 0 5 7 6 1]</t>
  </si>
  <si>
    <t>07:23:37:454000</t>
  </si>
  <si>
    <t>[3 4 7 5 1 6]</t>
  </si>
  <si>
    <t>07:23:38:501000</t>
  </si>
  <si>
    <t>[1 0 6 4 7 5]</t>
  </si>
  <si>
    <t>07:23:39:581000</t>
  </si>
  <si>
    <t>[5 1 8 3 6 0]</t>
  </si>
  <si>
    <t>07:23:56:977000</t>
  </si>
  <si>
    <t>[0 6 3 7 4 8]</t>
  </si>
  <si>
    <t>[ 5.  6.  3.  7.  8.  1.]</t>
  </si>
  <si>
    <t>[ 11.9070826   3.3423891   1.8373815   4.9653314  14.2844723  13.1227972]</t>
  </si>
  <si>
    <t>07:23:58:024000</t>
  </si>
  <si>
    <t>[6 0 2 8 1 7]</t>
  </si>
  <si>
    <t>07:23:59:072000</t>
  </si>
  <si>
    <t>[2 8 7 0 5 6]</t>
  </si>
  <si>
    <t>07:24:00:135000</t>
  </si>
  <si>
    <t>[0 1 6 4 8 2]</t>
  </si>
  <si>
    <t>07:24:01:183000</t>
  </si>
  <si>
    <t>[8 0 5 2 3 7]</t>
  </si>
  <si>
    <t>07:24:13:144000</t>
  </si>
  <si>
    <t>[7 2 3 5 0 4]</t>
  </si>
  <si>
    <t>[ 7.  5.  3.  2.  3.  0.]</t>
  </si>
  <si>
    <t>[ 6.143838   3.1878766  1.7043148  4.6709402  8.8648537  7.4206411]</t>
  </si>
  <si>
    <t>07:24:14:191000</t>
  </si>
  <si>
    <t>[3 7 2 6 1 0]</t>
  </si>
  <si>
    <t>07:24:15:239000</t>
  </si>
  <si>
    <t>[4 2 1 5 3 8]</t>
  </si>
  <si>
    <t>07:24:16:302000</t>
  </si>
  <si>
    <t>[3 4 8 2 6 0]</t>
  </si>
  <si>
    <t>07:24:17:350000</t>
  </si>
  <si>
    <t>[5 1 4 3 8 2]</t>
  </si>
  <si>
    <t>07:24:18:397000</t>
  </si>
  <si>
    <t>[6 8 5 4 7 3]</t>
  </si>
  <si>
    <t>07:24:19:445000</t>
  </si>
  <si>
    <t>[0 1 7 8 6 5]</t>
  </si>
  <si>
    <t>07:24:20:524000</t>
  </si>
  <si>
    <t>[6 4 8 2 0 1]</t>
  </si>
  <si>
    <t>07:24:21:572000</t>
  </si>
  <si>
    <t>[3 5 7 6 8 0]</t>
  </si>
  <si>
    <t>07:24:22:619000</t>
  </si>
  <si>
    <t>[6 2 5 1 3 4]</t>
  </si>
  <si>
    <t>07:24:23:668000</t>
  </si>
  <si>
    <t>[4 3 0 6 8 5]</t>
  </si>
  <si>
    <t>07:24:38:017000</t>
  </si>
  <si>
    <t>[5 7 4 1 6 0]</t>
  </si>
  <si>
    <t>[ 5.  7.  0.  1.  3.  6.]</t>
  </si>
  <si>
    <t>[  7.7080034   3.7227316   2.443183    5.2585656   8.8597844  11.2301122]</t>
  </si>
  <si>
    <t>07:24:39:064000</t>
  </si>
  <si>
    <t>[0 2 3 8 1 7]</t>
  </si>
  <si>
    <t>07:24:40:111000</t>
  </si>
  <si>
    <t>[7 4 5 6 2 1]</t>
  </si>
  <si>
    <t>07:24:41:159000</t>
  </si>
  <si>
    <t>[1 0 4 5 7 6]</t>
  </si>
  <si>
    <t>07:24:42:221000</t>
  </si>
  <si>
    <t>[3 4 7 0 5 1]</t>
  </si>
  <si>
    <t>07:24:43:268000</t>
  </si>
  <si>
    <t>07:24:44:316000</t>
  </si>
  <si>
    <t>[7 8 2 6 4 3]</t>
  </si>
  <si>
    <t>07:24:45:363000</t>
  </si>
  <si>
    <t>[3 0 6 5 1 8]</t>
  </si>
  <si>
    <t>07:24:46:411000</t>
  </si>
  <si>
    <t>[7 1 0 2 8 3]</t>
  </si>
  <si>
    <t>07:25:04:668000</t>
  </si>
  <si>
    <t>[6 8 4 7 3 2]</t>
  </si>
  <si>
    <t>[ 3.  4.  8.  7.  1.  6.]</t>
  </si>
  <si>
    <t>[ 10.2875181  11.611603   12.3514809   5.4965321  13.8569662  15.1582667]</t>
  </si>
  <si>
    <t>07:25:05:715000</t>
  </si>
  <si>
    <t>[4 6 8 0 7 3]</t>
  </si>
  <si>
    <t>07:25:06:810000</t>
  </si>
  <si>
    <t>[5 7 6 4 0 8]</t>
  </si>
  <si>
    <t>07:25:07:874000</t>
  </si>
  <si>
    <t>[2 5 0 7 1 6]</t>
  </si>
  <si>
    <t>07:25:08:921000</t>
  </si>
  <si>
    <t>[1 8 4 0 7 3]</t>
  </si>
  <si>
    <t>07:25:09:969000</t>
  </si>
  <si>
    <t>[0 4 2 6 3 1]</t>
  </si>
  <si>
    <t>07:25:11:017000</t>
  </si>
  <si>
    <t>[1 7 4 0 6 3]</t>
  </si>
  <si>
    <t>07:25:12:065000</t>
  </si>
  <si>
    <t>[3 0 1 2 7 5]</t>
  </si>
  <si>
    <t>07:25:13:112000</t>
  </si>
  <si>
    <t>[2 4 6 1 5 8]</t>
  </si>
  <si>
    <t>07:25:14:160000</t>
  </si>
  <si>
    <t>07:25:15:209000</t>
  </si>
  <si>
    <t>[5 3 0 8 2 6]</t>
  </si>
  <si>
    <t>07:25:16:271000</t>
  </si>
  <si>
    <t>[3 4 7 2 6 0]</t>
  </si>
  <si>
    <t>07:25:17:318000</t>
  </si>
  <si>
    <t>[4 7 8 6 3 1]</t>
  </si>
  <si>
    <t>07:25:18:367000</t>
  </si>
  <si>
    <t>[0 8 5 7 2 4]</t>
  </si>
  <si>
    <t>07:25:19:414000</t>
  </si>
  <si>
    <t>[2 0 4 3 7 8]</t>
  </si>
  <si>
    <t>07:25:39:989000</t>
  </si>
  <si>
    <t>[8 2 6 7 4 3]</t>
  </si>
  <si>
    <t>[ 3.  1.  4.  2.  5.  6.]</t>
  </si>
  <si>
    <t>[ 6.  2.  4.  7.  0.  3.]</t>
  </si>
  <si>
    <t>[ 10.0961133   7.7176058  14.7047403   9.0263696  16.2716206  17.4640316]</t>
  </si>
  <si>
    <t>07:25:41:037000</t>
  </si>
  <si>
    <t>[7 6 8 1 0 2]</t>
  </si>
  <si>
    <t>07:25:42:101000</t>
  </si>
  <si>
    <t>[0 1 7 8 5 4]</t>
  </si>
  <si>
    <t>07:25:43:148000</t>
  </si>
  <si>
    <t>07:25:44:197000</t>
  </si>
  <si>
    <t>[5 7 8 6 0 3]</t>
  </si>
  <si>
    <t>07:25:45:244000</t>
  </si>
  <si>
    <t>[3 4 1 7 2 8]</t>
  </si>
  <si>
    <t>07:25:46:291000</t>
  </si>
  <si>
    <t>[1 6 7 0 5 3]</t>
  </si>
  <si>
    <t>07:25:47:338000</t>
  </si>
  <si>
    <t>[3 7 4 6 8 1]</t>
  </si>
  <si>
    <t>07:25:48:403000</t>
  </si>
  <si>
    <t>[7 1 0 3 4 5]</t>
  </si>
  <si>
    <t>07:25:49:451000</t>
  </si>
  <si>
    <t>[0 5 7 2 6 8]</t>
  </si>
  <si>
    <t>07:25:50:498000</t>
  </si>
  <si>
    <t>07:26:06:899000</t>
  </si>
  <si>
    <t>[0 8 7 2 1 5]</t>
  </si>
  <si>
    <t>[ 1.  8.  7.  4.  6.  0.]</t>
  </si>
  <si>
    <t>[ 10.29819     3.8281975   3.0664819   5.7301028  11.7105567  13.3007379]</t>
  </si>
  <si>
    <t>07:26:07:946000</t>
  </si>
  <si>
    <t>[1 7 5 3 8 0]</t>
  </si>
  <si>
    <t>07:26:08:993000</t>
  </si>
  <si>
    <t>[8 5 7 4 6 2]</t>
  </si>
  <si>
    <t>07:26:10:057000</t>
  </si>
  <si>
    <t>[7 6 3 5 2 4]</t>
  </si>
  <si>
    <t>07:26:11:104000</t>
  </si>
  <si>
    <t>[4 5 2 6 1 7]</t>
  </si>
  <si>
    <t>07:26:12:153000</t>
  </si>
  <si>
    <t>[3 6 4 8 2 5]</t>
  </si>
  <si>
    <t>07:26:13:200000</t>
  </si>
  <si>
    <t>[8 3 5 0 6 7]</t>
  </si>
  <si>
    <t>07:26:14:248000</t>
  </si>
  <si>
    <t>[1 0 4 7 3 6]</t>
  </si>
  <si>
    <t>07:26:15:296000</t>
  </si>
  <si>
    <t>[7 4 3 1 2 0]</t>
  </si>
  <si>
    <t>07:26:30:302000</t>
  </si>
  <si>
    <t>[4 5 8 6 7 2]</t>
  </si>
  <si>
    <t>[ 2.  5.  8.  6.  3.  1.]</t>
  </si>
  <si>
    <t>[  9.3734402   4.5381188   2.5612829   5.8243443  11.9058855  10.4334616]</t>
  </si>
  <si>
    <t>07:26:31:365000</t>
  </si>
  <si>
    <t>07:26:32:428000</t>
  </si>
  <si>
    <t>[4 5 8 7 3 1]</t>
  </si>
  <si>
    <t>07:26:33:476000</t>
  </si>
  <si>
    <t>[2 4 3 0 8 5]</t>
  </si>
  <si>
    <t>07:26:34:523000</t>
  </si>
  <si>
    <t>[1 0 6 3 5 8]</t>
  </si>
  <si>
    <t>07:26:48:388000</t>
  </si>
  <si>
    <t>[5 6 1 7 3 2]</t>
  </si>
  <si>
    <t>[ 5.  6.  1.  7.  0.  2.]</t>
  </si>
  <si>
    <t>[  6.911413    2.4805481   1.6656382   3.386085   10.770452    7.7453617]</t>
  </si>
  <si>
    <t>07:26:49:436000</t>
  </si>
  <si>
    <t>[0 1 3 8 4 6]</t>
  </si>
  <si>
    <t>07:26:50:483000</t>
  </si>
  <si>
    <t>[3 7 1 2 5 8]</t>
  </si>
  <si>
    <t>07:26:51:530000</t>
  </si>
  <si>
    <t>[8 1 2 4 7 6]</t>
  </si>
  <si>
    <t>07:26:52:595000</t>
  </si>
  <si>
    <t>[5 4 6 1 3 0]</t>
  </si>
  <si>
    <t>07:26:53:642000</t>
  </si>
  <si>
    <t>[3 1 2 8 4 7]</t>
  </si>
  <si>
    <t>07:26:54:689000</t>
  </si>
  <si>
    <t>[1 2 5 4 6 3]</t>
  </si>
  <si>
    <t>07:26:55:736000</t>
  </si>
  <si>
    <t>[8 7 3 5 1 6]</t>
  </si>
  <si>
    <t>07:26:56:783000</t>
  </si>
  <si>
    <t>07:27:17:683000</t>
  </si>
  <si>
    <t>07:27:18:730000</t>
  </si>
  <si>
    <t>[1 4 3 2 0 7]</t>
  </si>
  <si>
    <t>07:27:19:794000</t>
  </si>
  <si>
    <t>[7 8 0 1 6 5]</t>
  </si>
  <si>
    <t>07:27:20:841000</t>
  </si>
  <si>
    <t>[5 1 6 0 8 2]</t>
  </si>
  <si>
    <t>07:27:21:888000</t>
  </si>
  <si>
    <t>[6 7 8 5 3 1]</t>
  </si>
  <si>
    <t>07:27:22:936000</t>
  </si>
  <si>
    <t>07:27:42:210000</t>
  </si>
  <si>
    <t>[0 4 1 2 5 7]</t>
  </si>
  <si>
    <t>[ 6.  8.  1.  0.  7.  1.]</t>
  </si>
  <si>
    <t>[ 14.0314855   4.4981172   1.7284475  12.9503345  16.1611825  14.9140009]</t>
  </si>
  <si>
    <t>07:27:43:257000</t>
  </si>
  <si>
    <t>[8 1 7 5 6 2]</t>
  </si>
  <si>
    <t>07:27:44:304000</t>
  </si>
  <si>
    <t>07:27:45:352000</t>
  </si>
  <si>
    <t>07:27:46:415000</t>
  </si>
  <si>
    <t>[5 8 2 6 1 3]</t>
  </si>
  <si>
    <t>07:27:47:446000</t>
  </si>
  <si>
    <t>[8 5 6 3 2 0]</t>
  </si>
  <si>
    <t>07:27:48:510000</t>
  </si>
  <si>
    <t>[0 4 8 2 3 7]</t>
  </si>
  <si>
    <t>07:27:49:558000</t>
  </si>
  <si>
    <t>[5 3 0 8 4 2]</t>
  </si>
  <si>
    <t>07:27:50:605000</t>
  </si>
  <si>
    <t>[8 1 2 5 6 3]</t>
  </si>
  <si>
    <t>07:27:51:653000</t>
  </si>
  <si>
    <t>[6 4 3 2 7 5]</t>
  </si>
  <si>
    <t>07:27:52:701000</t>
  </si>
  <si>
    <t>07:28:03:816000</t>
  </si>
  <si>
    <t>[6 4 1 3 7 2]</t>
  </si>
  <si>
    <t>[ 6.  4.  1.  3.  2.  6.]</t>
  </si>
  <si>
    <t>[ 2.7219463  4.7343338  3.8396422  1.7022836  7.0826449  8.0185217]</t>
  </si>
  <si>
    <t>07:28:04:863000</t>
  </si>
  <si>
    <t>[2 7 4 1 0 5]</t>
  </si>
  <si>
    <t>07:28:05:910000</t>
  </si>
  <si>
    <t>[4 1 7 3 6 0]</t>
  </si>
  <si>
    <t>07:28:06:957000</t>
  </si>
  <si>
    <t>[5 3 0 1 2 8]</t>
  </si>
  <si>
    <t>07:28:08:004000</t>
  </si>
  <si>
    <t>07:28:09:067000</t>
  </si>
  <si>
    <t>[2 1 0 7 6 5]</t>
  </si>
  <si>
    <t>07:28:10:115000</t>
  </si>
  <si>
    <t>07:28:11:162000</t>
  </si>
  <si>
    <t>[2 0 3 5 8 1]</t>
  </si>
  <si>
    <t>07:28:12:226000</t>
  </si>
  <si>
    <t>[1 5 6 2 4 7]</t>
  </si>
  <si>
    <t>07:28:22:575000</t>
  </si>
  <si>
    <t>[2 6 7 5 8 3]</t>
  </si>
  <si>
    <t>[ 2.  6.  7.  5.  0.  3.]</t>
  </si>
  <si>
    <t>[ 3.7571469  1.8143689  1.185894   2.8523978  7.2496793  6.3520298]</t>
  </si>
  <si>
    <t>07:28:23:638000</t>
  </si>
  <si>
    <t>[0 5 4 1 2 7]</t>
  </si>
  <si>
    <t>07:28:24:686000</t>
  </si>
  <si>
    <t>[5 3 8 6 7 1]</t>
  </si>
  <si>
    <t>07:28:25:733000</t>
  </si>
  <si>
    <t>[2 5 3 7 1 6]</t>
  </si>
  <si>
    <t>07:28:26:781000</t>
  </si>
  <si>
    <t>07:28:41:068000</t>
  </si>
  <si>
    <t>[2 7 3 4 1 5]</t>
  </si>
  <si>
    <t>[ 2.  7.  3.  4.  8.  1.]</t>
  </si>
  <si>
    <t>[  7.9494758   4.7119652   3.6831668   6.0246709  11.192295    8.9551679]</t>
  </si>
  <si>
    <t>07:28:42:115000</t>
  </si>
  <si>
    <t>[6 8 2 3 4 7]</t>
  </si>
  <si>
    <t>07:28:43:164000</t>
  </si>
  <si>
    <t>[4 1 5 7 3 8]</t>
  </si>
  <si>
    <t>07:28:44:226000</t>
  </si>
  <si>
    <t>[1 0 8 5 4 7]</t>
  </si>
  <si>
    <t>07:28:45:274000</t>
  </si>
  <si>
    <t>[4 2 5 8 7 0]</t>
  </si>
  <si>
    <t>07:28:46:338000</t>
  </si>
  <si>
    <t>[3 0 7 4 5 6]</t>
  </si>
  <si>
    <t>07:28:47:385000</t>
  </si>
  <si>
    <t>[5 4 1 0 7 8]</t>
  </si>
  <si>
    <t>07:28:48:432000</t>
  </si>
  <si>
    <t>07:28:49:480000</t>
  </si>
  <si>
    <t>07:28:50:527000</t>
  </si>
  <si>
    <t>[2 1 4 5 0 3]</t>
  </si>
  <si>
    <t>07:28:51:575000</t>
  </si>
  <si>
    <t>[0 5 1 8 3 2]</t>
  </si>
  <si>
    <t>07:29:09:147000</t>
  </si>
  <si>
    <t>[ 6.  4.  7.  2.  8.  3.]</t>
  </si>
  <si>
    <t>[  4.6969018   9.9230585   5.9538306   2.0859877  12.8917969  14.4596576]</t>
  </si>
  <si>
    <t>07:29:10:195000</t>
  </si>
  <si>
    <t>07:29:11:258000</t>
  </si>
  <si>
    <t>07:29:12:306000</t>
  </si>
  <si>
    <t>[6 2 3 4 7 5]</t>
  </si>
  <si>
    <t>07:29:13:354000</t>
  </si>
  <si>
    <t>07:29:14:402000</t>
  </si>
  <si>
    <t>[1 0 6 3 2 5]</t>
  </si>
  <si>
    <t>07:29:15:449000</t>
  </si>
  <si>
    <t>[0 1 2 4 5 6]</t>
  </si>
  <si>
    <t>07:29:16:497000</t>
  </si>
  <si>
    <t>[3 2 6 5 8 4]</t>
  </si>
  <si>
    <t>07:29:17:544000</t>
  </si>
  <si>
    <t>07:29:30:394000</t>
  </si>
  <si>
    <t>[0 3 1 6 7 2]</t>
  </si>
  <si>
    <t>[ 0.  3.  1.  6.  7.  2.]</t>
  </si>
  <si>
    <t>[ 6.8758289  2.8072769  1.8392386  3.7568946  9.7520942  8.3868387]</t>
  </si>
  <si>
    <t>07:29:31:457000</t>
  </si>
  <si>
    <t>[4 5 2 8 0 3]</t>
  </si>
  <si>
    <t>07:29:32:504000</t>
  </si>
  <si>
    <t>[8 7 6 5 3 2]</t>
  </si>
  <si>
    <t>07:29:33:551000</t>
  </si>
  <si>
    <t>[0 5 1 6 7 8]</t>
  </si>
  <si>
    <t>07:29:34:598000</t>
  </si>
  <si>
    <t>[6 2 0 8 3 7]</t>
  </si>
  <si>
    <t>07:29:35:646000</t>
  </si>
  <si>
    <t>[2 8 3 1 4 0]</t>
  </si>
  <si>
    <t>07:29:36:741000</t>
  </si>
  <si>
    <t>[3 5 4 7 0 6]</t>
  </si>
  <si>
    <t>07:29:37:788000</t>
  </si>
  <si>
    <t>[0 1 3 4 6 5]</t>
  </si>
  <si>
    <t>07:29:38:835000</t>
  </si>
  <si>
    <t>07:29:39:884000</t>
  </si>
  <si>
    <t>[1 6 8 3 7 4]</t>
  </si>
  <si>
    <t>07:29:40:931000</t>
  </si>
  <si>
    <t>[2 0 4 8 1 7]</t>
  </si>
  <si>
    <t>07:29:41:978000</t>
  </si>
  <si>
    <t>[3 6 7 1 0 5]</t>
  </si>
  <si>
    <t>07:29:43:026000</t>
  </si>
  <si>
    <t>[2 4 6 7 1 8]</t>
  </si>
  <si>
    <t>07:29:44:073000</t>
  </si>
  <si>
    <t>[6 7 2 4 8 0]</t>
  </si>
  <si>
    <t>07:29:45:120000</t>
  </si>
  <si>
    <t>[7 3 5 1 0 4]</t>
  </si>
  <si>
    <t>07:29:56:206000</t>
  </si>
  <si>
    <t>[4 2 1 6 5 7]</t>
  </si>
  <si>
    <t>[ 4.  2.  1.  6.  3.  0.]</t>
  </si>
  <si>
    <t>[ 5.6395716  3.1498947  2.2228143  4.2883868  7.9695612  7.002543 ]</t>
  </si>
  <si>
    <t>07:29:57:254000</t>
  </si>
  <si>
    <t>[5 0 3 8 6 4]</t>
  </si>
  <si>
    <t>07:29:58:317000</t>
  </si>
  <si>
    <t>[1 4 5 6 7 2]</t>
  </si>
  <si>
    <t>07:29:59:364000</t>
  </si>
  <si>
    <t>[3 6 4 0 1 8]</t>
  </si>
  <si>
    <t>07:30:00:411000</t>
  </si>
  <si>
    <t>[7 8 5 4 0 1]</t>
  </si>
  <si>
    <t>07:30:10:215000</t>
  </si>
  <si>
    <t>[0 1 3 6 2 8]</t>
  </si>
  <si>
    <t>[ 4.  1.  3.  6.  5.  8.]</t>
  </si>
  <si>
    <t>[ 4.3140322  2.3180321  1.197008   3.2760266  5.3580658  6.7055655]</t>
  </si>
  <si>
    <t>07:30:11:263000</t>
  </si>
  <si>
    <t>[8 0 7 2 1 3]</t>
  </si>
  <si>
    <t>07:30:12:313000</t>
  </si>
  <si>
    <t>[0 3 6 5 4 1]</t>
  </si>
  <si>
    <t>07:30:13:361000</t>
  </si>
  <si>
    <t>[5 8 0 3 1 7]</t>
  </si>
  <si>
    <t>07:30:14:409000</t>
  </si>
  <si>
    <t>[8 7 2 1 5 0]</t>
  </si>
  <si>
    <t>07:30:15:457000</t>
  </si>
  <si>
    <t>[0 4 6 8 2 5]</t>
  </si>
  <si>
    <t>07:30:30:731000</t>
  </si>
  <si>
    <t>[8 3 5 2 1 7]</t>
  </si>
  <si>
    <t>[ 0.  3.  5.  2.  8.  7.]</t>
  </si>
  <si>
    <t>[  8.5949845   2.9973434   4.2578453   5.4903809  12.1655952  11.5095669]</t>
  </si>
  <si>
    <t>07:30:31:780000</t>
  </si>
  <si>
    <t>[7 6 1 8 0 4]</t>
  </si>
  <si>
    <t>07:30:32:828000</t>
  </si>
  <si>
    <t>[5 4 2 3 8 7]</t>
  </si>
  <si>
    <t>07:30:33:876000</t>
  </si>
  <si>
    <t>[7 3 6 5 1 2]</t>
  </si>
  <si>
    <t>07:30:34:924000</t>
  </si>
  <si>
    <t>[6 4 5 3 0 1]</t>
  </si>
  <si>
    <t>07:30:35:973000</t>
  </si>
  <si>
    <t>[5 7 8 0 6 4]</t>
  </si>
  <si>
    <t>07:30:37:021000</t>
  </si>
  <si>
    <t>[0 1 7 2 5 6]</t>
  </si>
  <si>
    <t>07:30:38:084000</t>
  </si>
  <si>
    <t>[1 5 0 4 8 7]</t>
  </si>
  <si>
    <t>07:30:39:131000</t>
  </si>
  <si>
    <t>[0 7 2 8 3 5]</t>
  </si>
  <si>
    <t>07:30:40:179000</t>
  </si>
  <si>
    <t>[5 2 0 7 8 6]</t>
  </si>
  <si>
    <t>07:30:41:243000</t>
  </si>
  <si>
    <t>[7 6 1 2 0 4]</t>
  </si>
  <si>
    <t>07:30:42:291000</t>
  </si>
  <si>
    <t>[0 3 8 5 7 1]</t>
  </si>
  <si>
    <t>07:30:43:338000</t>
  </si>
  <si>
    <t>[7 5 3 6 8 0]</t>
  </si>
  <si>
    <t>07:30:44:385000</t>
  </si>
  <si>
    <t>07:30:56:080000</t>
  </si>
  <si>
    <t>[6 4 2 7 0 1]</t>
  </si>
  <si>
    <t>[ 6.  4.  2.  7.  8.  3.]</t>
  </si>
  <si>
    <t>[ 5.5116718  3.4077735  2.6141646  4.6487889  7.3762792  8.5932139]</t>
  </si>
  <si>
    <t>07:30:57:127000</t>
  </si>
  <si>
    <t>[0 2 5 8 7 6]</t>
  </si>
  <si>
    <t>07:30:58:174000</t>
  </si>
  <si>
    <t>[4 5 7 2 8 3]</t>
  </si>
  <si>
    <t>07:30:59:221000</t>
  </si>
  <si>
    <t>[3 6 2 7 0 1]</t>
  </si>
  <si>
    <t>07:31:00:285000</t>
  </si>
  <si>
    <t>[6 7 1 2 5 4]</t>
  </si>
  <si>
    <t>07:31:01:333000</t>
  </si>
  <si>
    <t>07:31:02:380000</t>
  </si>
  <si>
    <t>[2 1 5 4 3 7]</t>
  </si>
  <si>
    <t>07:31:03:429000</t>
  </si>
  <si>
    <t>[4 7 3 5 8 1]</t>
  </si>
  <si>
    <t>07:31:04:477000</t>
  </si>
  <si>
    <t>[6 5 1 8 7 0]</t>
  </si>
  <si>
    <t>07:31:05:524000</t>
  </si>
  <si>
    <t>[7 0 6 4 2 1]</t>
  </si>
  <si>
    <t>07:31:06:572000</t>
  </si>
  <si>
    <t>[5 7 8 3 0 2]</t>
  </si>
  <si>
    <t>07:31:17:860000</t>
  </si>
  <si>
    <t>[3 8 0 5 6 4]</t>
  </si>
  <si>
    <t>[ 6.  8.  0.  2.  3.  5.]</t>
  </si>
  <si>
    <t>[ 6.2244431  4.1073169  2.9998028  5.002346   7.4105061  8.1740283]</t>
  </si>
  <si>
    <t>07:31:18:907000</t>
  </si>
  <si>
    <t>[0 5 6 4 8 1]</t>
  </si>
  <si>
    <t>07:31:19:971000</t>
  </si>
  <si>
    <t>07:31:21:018000</t>
  </si>
  <si>
    <t>07:31:22:065000</t>
  </si>
  <si>
    <t>[1 5 0 2 7 3]</t>
  </si>
  <si>
    <t>07:31:23:112000</t>
  </si>
  <si>
    <t>[7 8 6 5 3 0]</t>
  </si>
  <si>
    <t>07:31:24:160000</t>
  </si>
  <si>
    <t>[6 0 7 8 2 1]</t>
  </si>
  <si>
    <t>07:31:25:208000</t>
  </si>
  <si>
    <t>07:31:26:255000</t>
  </si>
  <si>
    <t>[5 7 6 4 8 1]</t>
  </si>
  <si>
    <t>07:31:27:302000</t>
  </si>
  <si>
    <t>[6 2 5 0 3 7]</t>
  </si>
  <si>
    <t>07:31:28:349000</t>
  </si>
  <si>
    <t>[5 0 2 7 1 8]</t>
  </si>
  <si>
    <t>07:31:29:397000</t>
  </si>
  <si>
    <t>[3 6 0 5 4 1]</t>
  </si>
  <si>
    <t>07:31:30:445000</t>
  </si>
  <si>
    <t>[7 8 5 3 1 2]</t>
  </si>
  <si>
    <t>07:31:31:493000</t>
  </si>
  <si>
    <t>[4 1 2 6 3 8]</t>
  </si>
  <si>
    <t>07:31:32:571000</t>
  </si>
  <si>
    <t>[0 7 4 5 1 3]</t>
  </si>
  <si>
    <t>07:31:42:826000</t>
  </si>
  <si>
    <t>[5 4 1 6 8 7]</t>
  </si>
  <si>
    <t>[ 5.  4.  1.  6.  7.  3.]</t>
  </si>
  <si>
    <t>[ 5.1898119  2.5641318  1.5327765  3.7172875  6.2668497  7.148233 ]</t>
  </si>
  <si>
    <t>07:31:43:874000</t>
  </si>
  <si>
    <t>[8 5 7 3 4 2]</t>
  </si>
  <si>
    <t>07:31:44:938000</t>
  </si>
  <si>
    <t>[7 0 5 2 3 8]</t>
  </si>
  <si>
    <t>07:31:45:985000</t>
  </si>
  <si>
    <t>[6 2 3 5 0 4]</t>
  </si>
  <si>
    <t>07:31:47:032000</t>
  </si>
  <si>
    <t>[4 0 2 6 1 3]</t>
  </si>
  <si>
    <t>07:31:48:080000</t>
  </si>
  <si>
    <t>[5 6 8 4 7 1]</t>
  </si>
  <si>
    <t>07:31:49:127000</t>
  </si>
  <si>
    <t>[1 3 2 6 0 7]</t>
  </si>
  <si>
    <t>07:31:50:174000</t>
  </si>
  <si>
    <t>[3 4 5 8 7 6]</t>
  </si>
  <si>
    <t>07:31:51:223000</t>
  </si>
  <si>
    <t>[8 0 1 4 6 5]</t>
  </si>
  <si>
    <t>07:32:05:823000</t>
  </si>
  <si>
    <t>[0 5 4 8 3 1]</t>
  </si>
  <si>
    <t>[ 1.  5.  4.  6.  8.  7.]</t>
  </si>
  <si>
    <t>[  8.4593547   5.1311882   3.9448481   7.0728411  10.8151899  11.5011913]</t>
  </si>
  <si>
    <t>07:32:06:886000</t>
  </si>
  <si>
    <t>[6 2 5 3 7 8]</t>
  </si>
  <si>
    <t>07:32:07:933000</t>
  </si>
  <si>
    <t>[0 3 7 5 2 1]</t>
  </si>
  <si>
    <t>07:32:08:981000</t>
  </si>
  <si>
    <t>[8 1 0 2 5 3]</t>
  </si>
  <si>
    <t>07:32:10:030000</t>
  </si>
  <si>
    <t>[5 3 4 0 1 6]</t>
  </si>
  <si>
    <t>07:32:30:618000</t>
  </si>
  <si>
    <t>[0 1 8 4 6 5]</t>
  </si>
  <si>
    <t>[ 2.  1.  8.  8.  6.  7.]</t>
  </si>
  <si>
    <t>[ 14.8056336   4.2432051   2.8229831  12.3053215  17.4955787  15.8521585]</t>
  </si>
  <si>
    <t>07:32:31:665000</t>
  </si>
  <si>
    <t>07:32:32:712000</t>
  </si>
  <si>
    <t>[3 5 1 2 6 7]</t>
  </si>
  <si>
    <t>07:32:33:759000</t>
  </si>
  <si>
    <t>[1 8 2 6 7 4]</t>
  </si>
  <si>
    <t>07:32:34:822000</t>
  </si>
  <si>
    <t>[4 3 5 1 0 7]</t>
  </si>
  <si>
    <t>07:32:35:870000</t>
  </si>
  <si>
    <t>[1 6 7 8 5 3]</t>
  </si>
  <si>
    <t>07:32:36:918000</t>
  </si>
  <si>
    <t>[5 1 0 3 2 8]</t>
  </si>
  <si>
    <t>07:32:37:965000</t>
  </si>
  <si>
    <t>[0 5 6 4 8 2]</t>
  </si>
  <si>
    <t>07:32:39:013000</t>
  </si>
  <si>
    <t>[4 7 1 3 2 0]</t>
  </si>
  <si>
    <t>07:32:40:060000</t>
  </si>
  <si>
    <t>[1 3 7 8 6 5]</t>
  </si>
  <si>
    <t>07:32:41:107000</t>
  </si>
  <si>
    <t>[3 7 4 1 2 0]</t>
  </si>
  <si>
    <t>07:32:55:754000</t>
  </si>
  <si>
    <t>[0 5 8 3 7 6]</t>
  </si>
  <si>
    <t>[ 1.  5.  8.  3.  7.  0.]</t>
  </si>
  <si>
    <t>[  9.8334029   6.1465008   5.1800046   8.4217048  11.563474   10.9730861]</t>
  </si>
  <si>
    <t>07:32:56:801000</t>
  </si>
  <si>
    <t>[3 4 7 2 5 0]</t>
  </si>
  <si>
    <t>07:32:57:849000</t>
  </si>
  <si>
    <t>[7 0 2 5 3 8]</t>
  </si>
  <si>
    <t>07:32:58:912000</t>
  </si>
  <si>
    <t>[8 5 1 7 4 3]</t>
  </si>
  <si>
    <t>07:32:59:959000</t>
  </si>
  <si>
    <t>[7 8 2 3 1 4]</t>
  </si>
  <si>
    <t>07:33:01:007000</t>
  </si>
  <si>
    <t>[8 2 3 1 4 0]</t>
  </si>
  <si>
    <t>07:33:02:054000</t>
  </si>
  <si>
    <t>07:33:03:101000</t>
  </si>
  <si>
    <t>07:33:04:149000</t>
  </si>
  <si>
    <t>[4 1 3 6 8 7]</t>
  </si>
  <si>
    <t>07:33:18:907000</t>
  </si>
  <si>
    <t>[ 6.  3.  4.  2.  7.  0.]</t>
  </si>
  <si>
    <t>[  7.8622523   4.5973186   2.958074    6.3737192   8.9463885  11.6114872]</t>
  </si>
  <si>
    <t>07:33:19:970000</t>
  </si>
  <si>
    <t>[2 6 3 4 1 7]</t>
  </si>
  <si>
    <t>07:33:21:017000</t>
  </si>
  <si>
    <t>[4 2 1 8 7 0]</t>
  </si>
  <si>
    <t>07:33:22:065000</t>
  </si>
  <si>
    <t>[8 1 6 3 5 2]</t>
  </si>
  <si>
    <t>07:33:23:112000</t>
  </si>
  <si>
    <t>[7 8 1 2 0 5]</t>
  </si>
  <si>
    <t>07:33:24:159000</t>
  </si>
  <si>
    <t>[4 7 3 6 5 8]</t>
  </si>
  <si>
    <t>07:33:25:207000</t>
  </si>
  <si>
    <t>[6 0 7 4 1 5]</t>
  </si>
  <si>
    <t>07:33:26:270000</t>
  </si>
  <si>
    <t>07:33:27:318000</t>
  </si>
  <si>
    <t>[6 5 2 0 1 8]</t>
  </si>
  <si>
    <t>07:33:28:365000</t>
  </si>
  <si>
    <t>[0 3 1 4 7 6]</t>
  </si>
  <si>
    <t>07:33:29:413000</t>
  </si>
  <si>
    <t>[7 0 5 8 2 1]</t>
  </si>
  <si>
    <t>07:33:30:461000</t>
  </si>
  <si>
    <t>[0 3 6 2 7 8]</t>
  </si>
  <si>
    <t>07:33:31:509000</t>
  </si>
  <si>
    <t>[2 1 7 0 5 4]</t>
  </si>
  <si>
    <t>07:33:32:588000</t>
  </si>
  <si>
    <t>[3 6 8 4 2 1]</t>
  </si>
  <si>
    <t>07:33:33:651000</t>
  </si>
  <si>
    <t>[1 7 5 8 4 6]</t>
  </si>
  <si>
    <t>07:33:49:268000</t>
  </si>
  <si>
    <t>[4 6 2 7 8 3]</t>
  </si>
  <si>
    <t>[ 4.  6.  2.  7.  5.  1.]</t>
  </si>
  <si>
    <t>[  9.6256808   5.8916173   5.0317051   3.8398124  12.5180362  10.8796751]</t>
  </si>
  <si>
    <t>07:33:50:331000</t>
  </si>
  <si>
    <t>[1 3 4 5 7 8]</t>
  </si>
  <si>
    <t>07:33:51:378000</t>
  </si>
  <si>
    <t>07:33:52:425000</t>
  </si>
  <si>
    <t>[2 3 7 8 6 1]</t>
  </si>
  <si>
    <t>07:33:53:473000</t>
  </si>
  <si>
    <t>[7 4 2 3 8 0]</t>
  </si>
  <si>
    <t>07:33:54:520000</t>
  </si>
  <si>
    <t>07:33:55:568000</t>
  </si>
  <si>
    <t>[3 1 8 7 0 4]</t>
  </si>
  <si>
    <t>07:33:56:616000</t>
  </si>
  <si>
    <t>[6 0 4 2 3 8]</t>
  </si>
  <si>
    <t>07:33:57:663000</t>
  </si>
  <si>
    <t>07:33:58:711000</t>
  </si>
  <si>
    <t>[8 6 4 1 0 7]</t>
  </si>
  <si>
    <t>07:33:59:773000</t>
  </si>
  <si>
    <t>[5 1 0 2 8 3]</t>
  </si>
  <si>
    <t>07:34:10:377000</t>
  </si>
  <si>
    <t>[0 6 4 8 3 2]</t>
  </si>
  <si>
    <t>[ 0.  6.  4.  8.  1.  5.]</t>
  </si>
  <si>
    <t>[ 4.8018005  2.965258   1.0041485  3.9994331  6.4462457  7.5144178]</t>
  </si>
  <si>
    <t>07:34:11:441000</t>
  </si>
  <si>
    <t>[3 2 6 1 8 0]</t>
  </si>
  <si>
    <t>07:34:12:488000</t>
  </si>
  <si>
    <t>[4 8 5 7 0 6]</t>
  </si>
  <si>
    <t>07:34:13:536000</t>
  </si>
  <si>
    <t>07:34:14:583000</t>
  </si>
  <si>
    <t>[4 0 3 6 2 5]</t>
  </si>
  <si>
    <t>07:34:15:631000</t>
  </si>
  <si>
    <t>[0 7 5 2 6 1]</t>
  </si>
  <si>
    <t>07:34:16:678000</t>
  </si>
  <si>
    <t>[1 5 6 7 8 0]</t>
  </si>
  <si>
    <t>07:34:17:726000</t>
  </si>
  <si>
    <t>[7 4 1 6 3 2]</t>
  </si>
  <si>
    <t>07:34:18:772000</t>
  </si>
  <si>
    <t>[0 7 4 2 5 8]</t>
  </si>
  <si>
    <t>07:34:34:532000</t>
  </si>
  <si>
    <t>[4 6 8 1 3 2]</t>
  </si>
  <si>
    <t>[ 3.  6.  8.  1.  5.  7.]</t>
  </si>
  <si>
    <t>[  8.7778326   3.8419973   3.2411568   4.7620255  11.6064041  12.6579716]</t>
  </si>
  <si>
    <t>07:34:35:580000</t>
  </si>
  <si>
    <t>[2 5 0 4 6 7]</t>
  </si>
  <si>
    <t>07:34:36:660000</t>
  </si>
  <si>
    <t>[1 8 6 5 0 3]</t>
  </si>
  <si>
    <t>07:34:37:707000</t>
  </si>
  <si>
    <t>[2 6 0 3 4 7]</t>
  </si>
  <si>
    <t>07:34:38:754000</t>
  </si>
  <si>
    <t>[3 4 7 1 2 5]</t>
  </si>
  <si>
    <t>07:34:56:356000</t>
  </si>
  <si>
    <t>[ 2.  3.  1.  4.  6.  0.]</t>
  </si>
  <si>
    <t>[ 10.1220787   2.888089    2.0148777   7.1902062  12.7656542  14.4956715]</t>
  </si>
  <si>
    <t>07:34:57:406000</t>
  </si>
  <si>
    <t>[1 4 2 5 8 7]</t>
  </si>
  <si>
    <t>07:34:58:484000</t>
  </si>
  <si>
    <t>[6 2 4 8 1 3]</t>
  </si>
  <si>
    <t>07:34:59:531000</t>
  </si>
  <si>
    <t>[4 8 2 5 6 1]</t>
  </si>
  <si>
    <t>07:35:00:578000</t>
  </si>
  <si>
    <t>[0 4 1 3 2 7]</t>
  </si>
  <si>
    <t>07:35:01:626000</t>
  </si>
  <si>
    <t>07:35:02:674000</t>
  </si>
  <si>
    <t>[7 1 5 0 6 2]</t>
  </si>
  <si>
    <t>07:35:03:721000</t>
  </si>
  <si>
    <t>[8 7 0 3 4 5]</t>
  </si>
  <si>
    <t>07:35:04:769000</t>
  </si>
  <si>
    <t>[4 3 1 7 8 6]</t>
  </si>
  <si>
    <t>07:35:41:694000</t>
  </si>
  <si>
    <t>[8 2 3 1 6 4]</t>
  </si>
  <si>
    <t>07:35:42:741000</t>
  </si>
  <si>
    <t>07:35:43:804000</t>
  </si>
  <si>
    <t>[3 5 8 0 2 7]</t>
  </si>
  <si>
    <t>07:35:44:850000</t>
  </si>
  <si>
    <t>[0 4 5 1 6 8]</t>
  </si>
  <si>
    <t>07:35:45:898000</t>
  </si>
  <si>
    <t>[2 8 0 6 3 7]</t>
  </si>
  <si>
    <t>07:35:46:946000</t>
  </si>
  <si>
    <t>[5 4 3 0 8 2]</t>
  </si>
  <si>
    <t>07:36:03:437000</t>
  </si>
  <si>
    <t>[3 6 8 5 2 0]</t>
  </si>
  <si>
    <t>[ 3.  6.  8.  5.  6.  7.]</t>
  </si>
  <si>
    <t>[ 10.4330827   3.3143449   2.5024162   5.0892711  13.3939455  12.232088 ]</t>
  </si>
  <si>
    <t>07:36:04:486000</t>
  </si>
  <si>
    <t>07:36:05:533000</t>
  </si>
  <si>
    <t>[2 1 3 0 7 4]</t>
  </si>
  <si>
    <t>07:36:06:643000</t>
  </si>
  <si>
    <t>07:36:07:690000</t>
  </si>
  <si>
    <t>[0 4 6 5 1 3]</t>
  </si>
  <si>
    <t>07:36:08:753000</t>
  </si>
  <si>
    <t>[7 5 8 1 4 2]</t>
  </si>
  <si>
    <t>07:36:09:801000</t>
  </si>
  <si>
    <t>[6 1 4 8 7 5]</t>
  </si>
  <si>
    <t>07:36:10:849000</t>
  </si>
  <si>
    <t>[5 2 6 7 1 8]</t>
  </si>
  <si>
    <t>07:36:11:899000</t>
  </si>
  <si>
    <t>[7 4 1 3 8 2]</t>
  </si>
  <si>
    <t>07:36:12:946000</t>
  </si>
  <si>
    <t>[5 6 8 2 3 7]</t>
  </si>
  <si>
    <t>07:36:13:995000</t>
  </si>
  <si>
    <t>[1 2 6 7 4 0]</t>
  </si>
  <si>
    <t>07:36:24:140000</t>
  </si>
  <si>
    <t>[5 1 3 2 8 7]</t>
  </si>
  <si>
    <t>[ 6.  1.  3.  2.  5.  7.]</t>
  </si>
  <si>
    <t>[ 5.1279124  3.1883298  2.2718358  3.8807806  7.0380371  6.1962128]</t>
  </si>
  <si>
    <t>07:36:25:187000</t>
  </si>
  <si>
    <t>07:36:26:235000</t>
  </si>
  <si>
    <t>[2 3 7 1 6 4]</t>
  </si>
  <si>
    <t>07:36:27:330000</t>
  </si>
  <si>
    <t>[7 6 3 5 4 0]</t>
  </si>
  <si>
    <t>07:36:28:379000</t>
  </si>
  <si>
    <t>[1 2 4 0 8 6]</t>
  </si>
  <si>
    <t>07:36:29:426000</t>
  </si>
  <si>
    <t>[7 0 5 6 2 8]</t>
  </si>
  <si>
    <t>07:36:30:473000</t>
  </si>
  <si>
    <t>[0 4 8 1 3 5]</t>
  </si>
  <si>
    <t>07:36:31:521000</t>
  </si>
  <si>
    <t>[2 1 4 3 8 6]</t>
  </si>
  <si>
    <t>07:36:32:583000</t>
  </si>
  <si>
    <t>[1 5 8 6 3 7]</t>
  </si>
  <si>
    <t>07:36:48:636000</t>
  </si>
  <si>
    <t>[4 7 2 1 8 0]</t>
  </si>
  <si>
    <t>[ 3.  7.  2.  1.  4.  6.]</t>
  </si>
  <si>
    <t>[  6.7278271   2.7730589   1.5118408   4.0521916  12.0367855  12.9508505]</t>
  </si>
  <si>
    <t>07:36:49:684000</t>
  </si>
  <si>
    <t>[1 3 0 7 5 6]</t>
  </si>
  <si>
    <t>07:36:50:731000</t>
  </si>
  <si>
    <t>[0 6 5 8 3 4]</t>
  </si>
  <si>
    <t>07:36:51:779000</t>
  </si>
  <si>
    <t>[3 4 2 1 6 7]</t>
  </si>
  <si>
    <t>07:36:52:841000</t>
  </si>
  <si>
    <t>[8 5 6 7 3 1]</t>
  </si>
  <si>
    <t>07:37:03:016000</t>
  </si>
  <si>
    <t>[6 0 8 2 1 4]</t>
  </si>
  <si>
    <t>[ 1.  0.  8.  2.  6.  7.]</t>
  </si>
  <si>
    <t>[ 5.0509854  3.320211   2.4823133  4.0697235  6.3061483  7.0842647]</t>
  </si>
  <si>
    <t>07:37:04:064000</t>
  </si>
  <si>
    <t>[7 3 4 1 0 5]</t>
  </si>
  <si>
    <t>07:37:05:111000</t>
  </si>
  <si>
    <t>[5 2 6 4 8 3]</t>
  </si>
  <si>
    <t>07:37:06:174000</t>
  </si>
  <si>
    <t>07:37:07:221000</t>
  </si>
  <si>
    <t>[2 6 0 8 7 1]</t>
  </si>
  <si>
    <t>07:37:08:268000</t>
  </si>
  <si>
    <t>[0 8 5 7 2 6]</t>
  </si>
  <si>
    <t>07:37:09:348000</t>
  </si>
  <si>
    <t>[7 6 2 5 4 1]</t>
  </si>
  <si>
    <t>07:37:10:395000</t>
  </si>
  <si>
    <t>07:37:11:458000</t>
  </si>
  <si>
    <t>[2 0 4 8 3 1]</t>
  </si>
  <si>
    <t>07:37:12:505000</t>
  </si>
  <si>
    <t>[5 7 3 1 8 6]</t>
  </si>
  <si>
    <t>07:37:13:553000</t>
  </si>
  <si>
    <t>[6 8 1 0 3 2]</t>
  </si>
  <si>
    <t>07:37:23:510000</t>
  </si>
  <si>
    <t>[7 1 3 2 0 5]</t>
  </si>
  <si>
    <t>[ 7.  1.  3.  2.  6.  8.]</t>
  </si>
  <si>
    <t>[ 4.1538236  2.1060738  1.4584662  2.8376632  6.8674958  5.3079018]</t>
  </si>
  <si>
    <t>07:37:24:574000</t>
  </si>
  <si>
    <t>[4 5 1 8 3 2]</t>
  </si>
  <si>
    <t>07:37:25:652000</t>
  </si>
  <si>
    <t>[7 6 4 0 2 5]</t>
  </si>
  <si>
    <t>07:37:26:699000</t>
  </si>
  <si>
    <t>[1 8 0 6 3 2]</t>
  </si>
  <si>
    <t>07:37:27:747000</t>
  </si>
  <si>
    <t>[5 3 6 2 4 0]</t>
  </si>
  <si>
    <t>07:37:28:794000</t>
  </si>
  <si>
    <t>[3 7 4 5 2 1]</t>
  </si>
  <si>
    <t>07:37:29:842000</t>
  </si>
  <si>
    <t>07:37:30:889000</t>
  </si>
  <si>
    <t>[0 5 6 7 8 4]</t>
  </si>
  <si>
    <t>07:37:31:936000</t>
  </si>
  <si>
    <t>[7 1 0 3 4 2]</t>
  </si>
  <si>
    <t>07:37:46:176000</t>
  </si>
  <si>
    <t>[1 2 3 7 5 6]</t>
  </si>
  <si>
    <t>[ 1.  2.  3.  7.  6.  0.]</t>
  </si>
  <si>
    <t>[  6.6463151   3.5137191   1.8621947   8.2466201  10.1571181  11.1382775]</t>
  </si>
  <si>
    <t>07:37:47:223000</t>
  </si>
  <si>
    <t>[5 7 6 2 3 8]</t>
  </si>
  <si>
    <t>07:37:48:271000</t>
  </si>
  <si>
    <t>[1 5 3 7 4 2]</t>
  </si>
  <si>
    <t>07:37:49:319000</t>
  </si>
  <si>
    <t>[2 0 8 6 5 4]</t>
  </si>
  <si>
    <t>07:37:50:367000</t>
  </si>
  <si>
    <t>07:37:51:414000</t>
  </si>
  <si>
    <t>[5 8 6 1 4 7]</t>
  </si>
  <si>
    <t>07:37:52:477000</t>
  </si>
  <si>
    <t>[6 0 8 2 7 4]</t>
  </si>
  <si>
    <t>07:37:53:525000</t>
  </si>
  <si>
    <t>[0 7 2 1 5 6]</t>
  </si>
  <si>
    <t>07:37:54:574000</t>
  </si>
  <si>
    <t>[8 4 5 7 3 2]</t>
  </si>
  <si>
    <t>07:37:55:636000</t>
  </si>
  <si>
    <t>[0 7 2 4 1 5]</t>
  </si>
  <si>
    <t>07:37:56:683000</t>
  </si>
  <si>
    <t>07:37:57:731000</t>
  </si>
  <si>
    <t>[7 8 3 4 2 6]</t>
  </si>
  <si>
    <t>07:37:58:778000</t>
  </si>
  <si>
    <t>[1 2 5 0 8 4]</t>
  </si>
  <si>
    <t>07:37:59:826000</t>
  </si>
  <si>
    <t>[2 5 6 3 7 1]</t>
  </si>
  <si>
    <t>07:38:00:889000</t>
  </si>
  <si>
    <t>[8 3 5 1 6 4]</t>
  </si>
  <si>
    <t>07:38:17:537000</t>
  </si>
  <si>
    <t>[3 6 4 2 1 5]</t>
  </si>
  <si>
    <t>[ 6.  3.  4.  2.  8.  1.]</t>
  </si>
  <si>
    <t>[  4.9946631   7.3585099   6.1332011   1.7358792  11.1228722  13.5412335]</t>
  </si>
  <si>
    <t>07:38:18:584000</t>
  </si>
  <si>
    <t>[0 8 6 7 3 1]</t>
  </si>
  <si>
    <t>07:38:19:632000</t>
  </si>
  <si>
    <t>[8 2 3 6 1 5]</t>
  </si>
  <si>
    <t>07:38:20:679000</t>
  </si>
  <si>
    <t>07:38:21:742000</t>
  </si>
  <si>
    <t>[8 0 2 3 6 7]</t>
  </si>
  <si>
    <t>07:38:33:184000</t>
  </si>
  <si>
    <t>[ 3.  2.  7.  4.  6.  1.]</t>
  </si>
  <si>
    <t>[ 6.1639498  3.8734777  2.8520387  4.9006992  7.5987902  8.3458093]</t>
  </si>
  <si>
    <t>07:38:34:232000</t>
  </si>
  <si>
    <t>[2 1 4 6 7 8]</t>
  </si>
  <si>
    <t>07:38:35:294000</t>
  </si>
  <si>
    <t>07:38:36:341000</t>
  </si>
  <si>
    <t>[2 5 7 0 3 1]</t>
  </si>
  <si>
    <t>07:38:37:389000</t>
  </si>
  <si>
    <t>[7 3 2 8 4 0]</t>
  </si>
  <si>
    <t>07:38:38:437000</t>
  </si>
  <si>
    <t>[6 5 1 0 3 4]</t>
  </si>
  <si>
    <t>07:38:57:478000</t>
  </si>
  <si>
    <t>[3 1 5 7 8 0]</t>
  </si>
  <si>
    <t>[ 3.  1.  5.  0.  6.  8.]</t>
  </si>
  <si>
    <t>[ 11.4432011   3.3842165   5.2699139  10.2284388  13.4267293  15.9439436]</t>
  </si>
  <si>
    <t>07:38:58:525000</t>
  </si>
  <si>
    <t>[1 7 2 4 5 8]</t>
  </si>
  <si>
    <t>07:38:59:588000</t>
  </si>
  <si>
    <t>[7 0 1 6 3 4]</t>
  </si>
  <si>
    <t>07:39:00:636000</t>
  </si>
  <si>
    <t>[0 6 3 2 7 1]</t>
  </si>
  <si>
    <t>07:39:01:683000</t>
  </si>
  <si>
    <t>[2 0 6 3 1 7]</t>
  </si>
  <si>
    <t>07:39:02:731000</t>
  </si>
  <si>
    <t>[0 6 5 8 2 4]</t>
  </si>
  <si>
    <t>07:39:03:778000</t>
  </si>
  <si>
    <t>[6 3 7 5 8 2]</t>
  </si>
  <si>
    <t>07:39:04:825000</t>
  </si>
  <si>
    <t>[2 4 0 8 7 6]</t>
  </si>
  <si>
    <t>07:39:05:888000</t>
  </si>
  <si>
    <t>[8 2 4 0 1 5]</t>
  </si>
  <si>
    <t>07:39:06:936000</t>
  </si>
  <si>
    <t>[0 6 3 4 7 1]</t>
  </si>
  <si>
    <t>07:39:07:983000</t>
  </si>
  <si>
    <t>[1 2 6 7 8 0]</t>
  </si>
  <si>
    <t>07:39:09:032000</t>
  </si>
  <si>
    <t>[0 7 5 4 1 6]</t>
  </si>
  <si>
    <t>07:39:10:079000</t>
  </si>
  <si>
    <t>[5 2 8 7 3 1]</t>
  </si>
  <si>
    <t>07:39:11:127000</t>
  </si>
  <si>
    <t>07:39:26:232000</t>
  </si>
  <si>
    <t>[7 1 6 0 8 5]</t>
  </si>
  <si>
    <t>[ 7.  1.  6.  0.  3.  8.]</t>
  </si>
  <si>
    <t>[  8.4211033   3.0588547   2.2075756   3.8608783  10.8307937  12.0001383]</t>
  </si>
  <si>
    <t>07:39:27:295000</t>
  </si>
  <si>
    <t>07:39:28:373000</t>
  </si>
  <si>
    <t>[7 3 5 8 1 2]</t>
  </si>
  <si>
    <t>07:39:29:421000</t>
  </si>
  <si>
    <t>[1 8 0 5 2 7]</t>
  </si>
  <si>
    <t>07:39:30:470000</t>
  </si>
  <si>
    <t>[5 2 3 7 6 4]</t>
  </si>
  <si>
    <t>07:39:31:518000</t>
  </si>
  <si>
    <t>[3 1 4 8 5 0]</t>
  </si>
  <si>
    <t>07:39:32:581000</t>
  </si>
  <si>
    <t>[8 6 2 1 3 5]</t>
  </si>
  <si>
    <t>07:39:33:628000</t>
  </si>
  <si>
    <t>07:39:34:676000</t>
  </si>
  <si>
    <t>[2 4 7 5 1 8]</t>
  </si>
  <si>
    <t>07:39:35:723000</t>
  </si>
  <si>
    <t>[1 5 4 3 2 6]</t>
  </si>
  <si>
    <t>07:39:36:771000</t>
  </si>
  <si>
    <t>07:39:47:814000</t>
  </si>
  <si>
    <t>[5 0 6 4 8 1]</t>
  </si>
  <si>
    <t>[ 5.  0.  6.  4.  7.  6.]</t>
  </si>
  <si>
    <t>[ 4.9864752  1.8972068  1.1257227  2.7098052  6.50516    7.9489412]</t>
  </si>
  <si>
    <t>07:39:48:859000</t>
  </si>
  <si>
    <t>[7 3 4 8 2 0]</t>
  </si>
  <si>
    <t>07:39:49:907000</t>
  </si>
  <si>
    <t>[0 4 1 6 7 2]</t>
  </si>
  <si>
    <t>07:39:50:955000</t>
  </si>
  <si>
    <t>[2 6 5 4 8 7]</t>
  </si>
  <si>
    <t>07:39:52:003000</t>
  </si>
  <si>
    <t>[1 3 4 6 7 5]</t>
  </si>
  <si>
    <t>07:39:53:050000</t>
  </si>
  <si>
    <t>07:39:54:113000</t>
  </si>
  <si>
    <t>[6 3 4 0 5 1]</t>
  </si>
  <si>
    <t>07:39:55:161000</t>
  </si>
  <si>
    <t>07:39:56:208000</t>
  </si>
  <si>
    <t>[0 3 1 7 8 4]</t>
  </si>
  <si>
    <t>07:39:57:257000</t>
  </si>
  <si>
    <t>[1 4 5 3 0 8]</t>
  </si>
  <si>
    <t>07:39:58:305000</t>
  </si>
  <si>
    <t>[4 8 2 6 1 5]</t>
  </si>
  <si>
    <t>07:39:59:353000</t>
  </si>
  <si>
    <t>[0 4 3 2 6 8]</t>
  </si>
  <si>
    <t>07:40:00:402000</t>
  </si>
  <si>
    <t>[4 7 6 8 3 1]</t>
  </si>
  <si>
    <t>07:40:01:450000</t>
  </si>
  <si>
    <t>[1 8 5 4 6 3]</t>
  </si>
  <si>
    <t>07:40:02:498000</t>
  </si>
  <si>
    <t>[6 3 2 1 7 8]</t>
  </si>
  <si>
    <t>07:40:15:067000</t>
  </si>
  <si>
    <t>[8 4 0 5 6 1]</t>
  </si>
  <si>
    <t>[ 3.  4.  0.  5.  7.  6.]</t>
  </si>
  <si>
    <t>[ 7.5911086  4.0610052  2.9692233  1.7132443  9.4682548  8.6185247]</t>
  </si>
  <si>
    <t>07:40:16:115000</t>
  </si>
  <si>
    <t>[2 3 1 8 7 0]</t>
  </si>
  <si>
    <t>07:40:17:162000</t>
  </si>
  <si>
    <t>[3 5 4 7 0 1]</t>
  </si>
  <si>
    <t>07:40:18:210000</t>
  </si>
  <si>
    <t>[8 2 5 3 4 7]</t>
  </si>
  <si>
    <t>07:40:19:273000</t>
  </si>
  <si>
    <t>[0 1 4 7 2 6]</t>
  </si>
  <si>
    <t>07:40:20:321000</t>
  </si>
  <si>
    <t>[6 3 7 4 8 5]</t>
  </si>
  <si>
    <t>07:40:21:368000</t>
  </si>
  <si>
    <t>[4 8 2 1 3 7]</t>
  </si>
  <si>
    <t>07:40:22:415000</t>
  </si>
  <si>
    <t>[1 3 8 4 0 2]</t>
  </si>
  <si>
    <t>07:40:23:463000</t>
  </si>
  <si>
    <t>[2 4 7 5 8 6]</t>
  </si>
  <si>
    <t>07:40:36:271000</t>
  </si>
  <si>
    <t>[0 8 2 1 3 5]</t>
  </si>
  <si>
    <t>[ 6.  8.  2.  1.  5.  2.]</t>
  </si>
  <si>
    <t>[ 6.6305691  3.5762989  2.5871387  4.3796398  8.8772825  9.7105812]</t>
  </si>
  <si>
    <t>07:40:37:318000</t>
  </si>
  <si>
    <t>[4 7 8 2 5 1]</t>
  </si>
  <si>
    <t>07:40:38:365000</t>
  </si>
  <si>
    <t>07:40:39:428000</t>
  </si>
  <si>
    <t>[5 1 8 0 6 2]</t>
  </si>
  <si>
    <t>07:40:40:475000</t>
  </si>
  <si>
    <t>[6 4 5 1 7 0]</t>
  </si>
  <si>
    <t>07:40:51:354000</t>
  </si>
  <si>
    <t>[1 5 6 0 4 8]</t>
  </si>
  <si>
    <t>[ 1.  5.  6.  0.  8.  3.]</t>
  </si>
  <si>
    <t>[ 5.2688965  3.1000392  2.3164141  4.2075156  6.4132857  7.7776739]</t>
  </si>
  <si>
    <t>07:40:52:402000</t>
  </si>
  <si>
    <t>[4 0 5 3 2 7]</t>
  </si>
  <si>
    <t>07:40:53:449000</t>
  </si>
  <si>
    <t>[3 8 2 5 6 0]</t>
  </si>
  <si>
    <t>07:40:54:512000</t>
  </si>
  <si>
    <t>[8 6 0 3 5 1]</t>
  </si>
  <si>
    <t>07:40:55:575000</t>
  </si>
  <si>
    <t>[7 1 6 4 2 0]</t>
  </si>
  <si>
    <t>07:40:56:622000</t>
  </si>
  <si>
    <t>[4 8 3 7 6 2]</t>
  </si>
  <si>
    <t>07:40:57:670000</t>
  </si>
  <si>
    <t>[5 0 8 3 2 7]</t>
  </si>
  <si>
    <t>07:40:58:718000</t>
  </si>
  <si>
    <t>[2 4 7 1 0 8]</t>
  </si>
  <si>
    <t>07:40:59:765000</t>
  </si>
  <si>
    <t>[3 7 1 8 4 6]</t>
  </si>
  <si>
    <t>07:41:00:812000</t>
  </si>
  <si>
    <t>07:41:01:875000</t>
  </si>
  <si>
    <t>[8 0 4 7 2 1]</t>
  </si>
  <si>
    <t>07:41:24:774000</t>
  </si>
  <si>
    <t>[4 8 3 5 6 7]</t>
  </si>
  <si>
    <t>[ 1.  8.  3.  5.  8.  4.]</t>
  </si>
  <si>
    <t>[ 11.6977368   3.2928743   2.2646477   4.5244146  17.0853211  19.7998297]</t>
  </si>
  <si>
    <t>07:41:25:822000</t>
  </si>
  <si>
    <t>[1 6 4 3 2 5]</t>
  </si>
  <si>
    <t>07:41:26:869000</t>
  </si>
  <si>
    <t>[4 2 3 8 0 6]</t>
  </si>
  <si>
    <t>07:41:27:932000</t>
  </si>
  <si>
    <t>[3 8 0 6 2 1]</t>
  </si>
  <si>
    <t>07:41:28:979000</t>
  </si>
  <si>
    <t>[4 2 8 3 5 6]</t>
  </si>
  <si>
    <t>07:41:30:027000</t>
  </si>
  <si>
    <t>[0 6 3 4 1 8]</t>
  </si>
  <si>
    <t>07:41:31:075000</t>
  </si>
  <si>
    <t>[3 8 0 2 5 1]</t>
  </si>
  <si>
    <t>07:41:32:122000</t>
  </si>
  <si>
    <t>[7 5 8 4 2 3]</t>
  </si>
  <si>
    <t>07:41:33:169000</t>
  </si>
  <si>
    <t>07:41:44:877000</t>
  </si>
  <si>
    <t>[6 1 3 0 2 4]</t>
  </si>
  <si>
    <t>[ 6.  1.  3.  0.  2.  5.]</t>
  </si>
  <si>
    <t>[ 6.3815926  3.7538938  2.9613774  4.6416409  7.8144511  8.6261997]</t>
  </si>
  <si>
    <t>07:41:45:925000</t>
  </si>
  <si>
    <t>[0 3 8 2 4 5]</t>
  </si>
  <si>
    <t>07:41:46:972000</t>
  </si>
  <si>
    <t>[3 2 4 6 1 7]</t>
  </si>
  <si>
    <t>07:41:48:020000</t>
  </si>
  <si>
    <t>[7 0 5 8 3 4]</t>
  </si>
  <si>
    <t>07:41:49:083000</t>
  </si>
  <si>
    <t>[4 8 2 1 0 3]</t>
  </si>
  <si>
    <t>07:41:50:147000</t>
  </si>
  <si>
    <t>[0 6 8 7 4 5]</t>
  </si>
  <si>
    <t>07:41:51:195000</t>
  </si>
  <si>
    <t>[6 5 0 2 8 3]</t>
  </si>
  <si>
    <t>07:41:52:242000</t>
  </si>
  <si>
    <t>[3 7 4 5 6 8]</t>
  </si>
  <si>
    <t>07:41:53:290000</t>
  </si>
  <si>
    <t>[4 0 8 3 2 1]</t>
  </si>
  <si>
    <t>07:41:54:337000</t>
  </si>
  <si>
    <t>[5 4 1 7 8 6]</t>
  </si>
  <si>
    <t>07:41:55:384000</t>
  </si>
  <si>
    <t>[8 5 4 2 3 7]</t>
  </si>
  <si>
    <t>07:41:56:447000</t>
  </si>
  <si>
    <t>[5 8 2 4 7 6]</t>
  </si>
  <si>
    <t>07:41:57:494000</t>
  </si>
  <si>
    <t>[3 7 1 6 4 5]</t>
  </si>
  <si>
    <t>07:41:58:541000</t>
  </si>
  <si>
    <t>[7 4 3 1 6 8]</t>
  </si>
  <si>
    <t>07:41:59:589000</t>
  </si>
  <si>
    <t>[4 3 0 5 2 6]</t>
  </si>
  <si>
    <t>07:42:09:906000</t>
  </si>
  <si>
    <t>[8 5 6 3 1 4]</t>
  </si>
  <si>
    <t>[ 1.  5.  6.  3.  7.  1.]</t>
  </si>
  <si>
    <t>[ 5.28451    3.3134319  2.3467016  4.3902609  6.3144434  7.2184345]</t>
  </si>
  <si>
    <t>07:42:10:953000</t>
  </si>
  <si>
    <t>[3 4 1 2 0 5]</t>
  </si>
  <si>
    <t>07:42:12:016000</t>
  </si>
  <si>
    <t>[6 3 0 5 2 1]</t>
  </si>
  <si>
    <t>07:42:13:063000</t>
  </si>
  <si>
    <t>07:42:14:111000</t>
  </si>
  <si>
    <t>[0 7 1 8 4 5]</t>
  </si>
  <si>
    <t>07:42:15:159000</t>
  </si>
  <si>
    <t>[5 3 2 7 1 0]</t>
  </si>
  <si>
    <t>07:42:16:206000</t>
  </si>
  <si>
    <t>[8 4 1 0 3 7]</t>
  </si>
  <si>
    <t>07:42:17:254000</t>
  </si>
  <si>
    <t>[6 0 8 1 4 2]</t>
  </si>
  <si>
    <t>07:42:18:301000</t>
  </si>
  <si>
    <t>[3 8 5 7 0 4]</t>
  </si>
  <si>
    <t>07:42:19:349000</t>
  </si>
  <si>
    <t>[1 4 0 8 5 2]</t>
  </si>
  <si>
    <t>07:42:20:398000</t>
  </si>
  <si>
    <t>[4 1 7 3 0 8]</t>
  </si>
  <si>
    <t>07:42:32:591000</t>
  </si>
  <si>
    <t>[ 0.  7.  2.  1.  4.  3.]</t>
  </si>
  <si>
    <t>[ 7.4055689  3.2918966  2.2512563  5.4870222  8.3497924  9.0747725]</t>
  </si>
  <si>
    <t>07:42:33:638000</t>
  </si>
  <si>
    <t>[5 8 3 1 6 7]</t>
  </si>
  <si>
    <t>07:42:34:700000</t>
  </si>
  <si>
    <t>[3 2 7 4 5 6]</t>
  </si>
  <si>
    <t>07:42:35:749000</t>
  </si>
  <si>
    <t>[6 0 4 5 3 1]</t>
  </si>
  <si>
    <t>07:42:36:796000</t>
  </si>
  <si>
    <t>[5 7 3 0 2 4]</t>
  </si>
  <si>
    <t>07:42:37:843000</t>
  </si>
  <si>
    <t>[2 1 4 5 0 6]</t>
  </si>
  <si>
    <t>07:42:38:890000</t>
  </si>
  <si>
    <t>[1 7 5 4 8 0]</t>
  </si>
  <si>
    <t>07:42:39:938000</t>
  </si>
  <si>
    <t>[3 8 7 0 6 5]</t>
  </si>
  <si>
    <t>07:42:40:985000</t>
  </si>
  <si>
    <t>[4 3 1 2 0 6]</t>
  </si>
  <si>
    <t>07:42:53:541000</t>
  </si>
  <si>
    <t>[1 2 3 8 6 0]</t>
  </si>
  <si>
    <t>[ 1.  2.  3.  8.  0.  4.]</t>
  </si>
  <si>
    <t>[ 7.0674215  2.9822212  2.13159    4.9011326  8.6024132  9.4682432]</t>
  </si>
  <si>
    <t>07:42:54:590000</t>
  </si>
  <si>
    <t>[0 5 8 4 1 2]</t>
  </si>
  <si>
    <t>07:42:55:653000</t>
  </si>
  <si>
    <t>[5 8 1 3 2 0]</t>
  </si>
  <si>
    <t>07:42:56:700000</t>
  </si>
  <si>
    <t>07:42:57:748000</t>
  </si>
  <si>
    <t>[2 0 3 6 4 5]</t>
  </si>
  <si>
    <t>07:43:08:222000</t>
  </si>
  <si>
    <t>[3 4 8 1 2 7]</t>
  </si>
  <si>
    <t>[ 2.  4.  8.  1.  3.  6.]</t>
  </si>
  <si>
    <t>[ 7.3725925  3.2437585  2.2374765  4.3041244  5.550417   6.3747056]</t>
  </si>
  <si>
    <t>07:43:09:269000</t>
  </si>
  <si>
    <t>[1 8 2 4 3 0]</t>
  </si>
  <si>
    <t>07:43:10:317000</t>
  </si>
  <si>
    <t>[4 5 6 7 0 1]</t>
  </si>
  <si>
    <t>07:43:11:364000</t>
  </si>
  <si>
    <t>07:43:12:428000</t>
  </si>
  <si>
    <t>[7 4 1 6 0 3]</t>
  </si>
  <si>
    <t>07:43:13:476000</t>
  </si>
  <si>
    <t>[2 1 8 3 4 7]</t>
  </si>
  <si>
    <t>07:43:14:523000</t>
  </si>
  <si>
    <t>[6 2 3 7 8 0]</t>
  </si>
  <si>
    <t>07:43:15:570000</t>
  </si>
  <si>
    <t>[2 6 0 1 5 4]</t>
  </si>
  <si>
    <t>07:43:16:618000</t>
  </si>
  <si>
    <t>[7 3 1 2 4 8]</t>
  </si>
  <si>
    <t>07:44:20:315000</t>
  </si>
  <si>
    <t>[7 4 1 0 3 5]</t>
  </si>
  <si>
    <t>07:44:21:425000</t>
  </si>
  <si>
    <t>[4 5 7 8 3 0]</t>
  </si>
  <si>
    <t>07:44:22:488000</t>
  </si>
  <si>
    <t>[1 4 6 3 2 8]</t>
  </si>
  <si>
    <t>07:44:23:536000</t>
  </si>
  <si>
    <t>[6 3 5 0 4 7]</t>
  </si>
  <si>
    <t>07:44:24:583000</t>
  </si>
  <si>
    <t>[7 0 8 1 3 2]</t>
  </si>
  <si>
    <t>07:44:25:630000</t>
  </si>
  <si>
    <t>[4 2 6 5 7 3]</t>
  </si>
  <si>
    <t>07:44:37:120000</t>
  </si>
  <si>
    <t>[2 3 8 7 6 4]</t>
  </si>
  <si>
    <t>[ 2.  3.  8.  7.  1.  4.]</t>
  </si>
  <si>
    <t>[ 6.4398712  4.1638006  1.6804475  5.4523739  7.6953998  8.3901811]</t>
  </si>
  <si>
    <t>07:44:38:183000</t>
  </si>
  <si>
    <t>[8 7 6 1 0 3]</t>
  </si>
  <si>
    <t>07:44:39:231000</t>
  </si>
  <si>
    <t>[3 5 8 7 2 6]</t>
  </si>
  <si>
    <t>07:44:40:278000</t>
  </si>
  <si>
    <t>[4 8 7 6 5 0]</t>
  </si>
  <si>
    <t>07:44:41:326000</t>
  </si>
  <si>
    <t>[0 7 5 8 3 6]</t>
  </si>
  <si>
    <t>07:44:42:373000</t>
  </si>
  <si>
    <t>[2 3 7 1 0 4]</t>
  </si>
  <si>
    <t>07:44:43:421000</t>
  </si>
  <si>
    <t>[7 8 0 4 5 3]</t>
  </si>
  <si>
    <t>07:44:44:468000</t>
  </si>
  <si>
    <t>[5 7 1 6 3 2]</t>
  </si>
  <si>
    <t>07:44:45:515000</t>
  </si>
  <si>
    <t>[8 6 4 1 5 0]</t>
  </si>
  <si>
    <t>07:44:46:562000</t>
  </si>
  <si>
    <t>[7 0 1 2 8 5]</t>
  </si>
  <si>
    <t>07:44:47:610000</t>
  </si>
  <si>
    <t>[8 2 3 4 6 7]</t>
  </si>
  <si>
    <t>07:44:58:020000</t>
  </si>
  <si>
    <t>[ 5.  4.  1.  3.  7.  6.]</t>
  </si>
  <si>
    <t>[ 5.6826838  4.6070622  3.6871919  2.821172   6.6076639  7.3093701]</t>
  </si>
  <si>
    <t>07:44:59:067000</t>
  </si>
  <si>
    <t>[6 5 0 7 8 4]</t>
  </si>
  <si>
    <t>07:45:00:114000</t>
  </si>
  <si>
    <t>[7 4 8 6 0 3]</t>
  </si>
  <si>
    <t>07:45:01:178000</t>
  </si>
  <si>
    <t>[1 8 6 0 3 5]</t>
  </si>
  <si>
    <t>07:45:02:225000</t>
  </si>
  <si>
    <t>07:45:03:271000</t>
  </si>
  <si>
    <t>[6 5 8 2 0 7]</t>
  </si>
  <si>
    <t>07:45:04:320000</t>
  </si>
  <si>
    <t>[7 2 0 4 6 3]</t>
  </si>
  <si>
    <t>07:45:05:368000</t>
  </si>
  <si>
    <t>[6 5 4 8 3 2]</t>
  </si>
  <si>
    <t>07:45:06:415000</t>
  </si>
  <si>
    <t>[2 8 1 6 7 3]</t>
  </si>
  <si>
    <t>07:45:16:651000</t>
  </si>
  <si>
    <t>[4 2 5 1 8 7]</t>
  </si>
  <si>
    <t>[ 8.  2.  5.  1.  6.  3.]</t>
  </si>
  <si>
    <t>[ 4.2962671  2.1292075  1.4053458  3.3689732  5.9185896  7.1260261]</t>
  </si>
  <si>
    <t>07:45:17:686000</t>
  </si>
  <si>
    <t>[5 4 2 0 3 1]</t>
  </si>
  <si>
    <t>07:45:18:749000</t>
  </si>
  <si>
    <t>[6 0 5 4 1 8]</t>
  </si>
  <si>
    <t>07:45:19:796000</t>
  </si>
  <si>
    <t>[2 5 7 8 6 0]</t>
  </si>
  <si>
    <t>07:45:20:843000</t>
  </si>
  <si>
    <t>[7 4 5 2 3 6]</t>
  </si>
  <si>
    <t>07:45:32:535000</t>
  </si>
  <si>
    <t>[6 1 8 7 5 2]</t>
  </si>
  <si>
    <t>[ 6.  1.  8.  7.  4.  0.]</t>
  </si>
  <si>
    <t>[ 6.6625086  4.6203358  3.6407591  5.6347353  7.9417331  8.6039812]</t>
  </si>
  <si>
    <t>07:45:33:582000</t>
  </si>
  <si>
    <t>[0 6 5 1 3 7]</t>
  </si>
  <si>
    <t>07:45:34:631000</t>
  </si>
  <si>
    <t>[3 4 8 6 1 0]</t>
  </si>
  <si>
    <t>07:45:35:694000</t>
  </si>
  <si>
    <t>[7 6 1 5 4 3]</t>
  </si>
  <si>
    <t>07:45:36:741000</t>
  </si>
  <si>
    <t>[0 1 4 8 3 6]</t>
  </si>
  <si>
    <t>07:45:37:804000</t>
  </si>
  <si>
    <t>07:45:38:851000</t>
  </si>
  <si>
    <t>[6 3 1 0 7 5]</t>
  </si>
  <si>
    <t>07:45:39:899000</t>
  </si>
  <si>
    <t>[7 6 3 2 4 8]</t>
  </si>
  <si>
    <t>07:45:40:946000</t>
  </si>
  <si>
    <t>[8 1 0 5 6 7]</t>
  </si>
  <si>
    <t>07:45:41:994000</t>
  </si>
  <si>
    <t>07:45:43:041000</t>
  </si>
  <si>
    <t>[7 8 1 0 4 6]</t>
  </si>
  <si>
    <t>07:45:58:328000</t>
  </si>
  <si>
    <t>[ 2.  0.  6.  8.  7.  0.]</t>
  </si>
  <si>
    <t>[  8.3703648   4.3872327   2.0615402   9.9495754  11.5563035  12.188166 ]</t>
  </si>
  <si>
    <t>07:45:59:374000</t>
  </si>
  <si>
    <t>[5 2 3 6 1 0]</t>
  </si>
  <si>
    <t>07:46:00:439000</t>
  </si>
  <si>
    <t>[4 8 2 7 0 5]</t>
  </si>
  <si>
    <t>07:46:01:486000</t>
  </si>
  <si>
    <t>[6 2 0 8 5 1]</t>
  </si>
  <si>
    <t>07:46:02:533000</t>
  </si>
  <si>
    <t>[1 7 3 0 6 4]</t>
  </si>
  <si>
    <t>07:46:03:580000</t>
  </si>
  <si>
    <t>[3 2 0 6 8 1]</t>
  </si>
  <si>
    <t>07:46:04:628000</t>
  </si>
  <si>
    <t>[7 0 4 2 5 3]</t>
  </si>
  <si>
    <t>07:46:05:675000</t>
  </si>
  <si>
    <t>07:46:06:723000</t>
  </si>
  <si>
    <t>[5 8 6 1 7 3]</t>
  </si>
  <si>
    <t>07:46:15:852000</t>
  </si>
  <si>
    <t>[4 7 3 8 0 1]</t>
  </si>
  <si>
    <t>[ 2.  7.  3.  8.  6.  7.]</t>
  </si>
  <si>
    <t>[ 4.4039296  2.5989391  1.6307539  3.4320512  5.340677   6.0179208]</t>
  </si>
  <si>
    <t>07:46:16:899000</t>
  </si>
  <si>
    <t>[0 3 4 2 6 7]</t>
  </si>
  <si>
    <t>07:46:17:947000</t>
  </si>
  <si>
    <t>[7 0 2 6 8 4]</t>
  </si>
  <si>
    <t>07:46:18:994000</t>
  </si>
  <si>
    <t>[5 2 3 0 1 6]</t>
  </si>
  <si>
    <t>07:46:20:041000</t>
  </si>
  <si>
    <t>[3 6 5 2 4 8]</t>
  </si>
  <si>
    <t>07:46:21:088000</t>
  </si>
  <si>
    <t>[1 5 8 7 0 3]</t>
  </si>
  <si>
    <t>07:46:22:151000</t>
  </si>
  <si>
    <t>[0 7 3 1 6 4]</t>
  </si>
  <si>
    <t>07:46:23:198000</t>
  </si>
  <si>
    <t>[5 2 0 7 1 6]</t>
  </si>
  <si>
    <t>07:46:24:246000</t>
  </si>
  <si>
    <t>[3 8 6 2 4 1]</t>
  </si>
  <si>
    <t>07:46:25:293000</t>
  </si>
  <si>
    <t>[8 3 7 4 6 2]</t>
  </si>
  <si>
    <t>07:46:26:340000</t>
  </si>
  <si>
    <t>[3 1 2 0 7 8]</t>
  </si>
  <si>
    <t>07:46:27:388000</t>
  </si>
  <si>
    <t>[4 6 1 2 8 5]</t>
  </si>
  <si>
    <t>07:46:28:436000</t>
  </si>
  <si>
    <t>[7 2 6 5 3 1]</t>
  </si>
  <si>
    <t>07:46:29:484000</t>
  </si>
  <si>
    <t>[5 4 8 0 7 3]</t>
  </si>
  <si>
    <t>07:46:30:531000</t>
  </si>
  <si>
    <t>[2 1 6 3 5 8]</t>
  </si>
  <si>
    <t>07:46:39:815000</t>
  </si>
  <si>
    <t>[0 6 1 4 8 5]</t>
  </si>
  <si>
    <t>[ 0.  6.  1.  4.  2.  6.]</t>
  </si>
  <si>
    <t>[ 4.2248849  2.3488794  1.5842738  3.2512213  5.4433351  6.1900152]</t>
  </si>
  <si>
    <t>07:46:40:863000</t>
  </si>
  <si>
    <t>[1 2 0 7 3 8]</t>
  </si>
  <si>
    <t>07:46:41:927000</t>
  </si>
  <si>
    <t>[0 7 5 6 8 4]</t>
  </si>
  <si>
    <t>07:46:42:975000</t>
  </si>
  <si>
    <t>[5 4 0 3 7 8]</t>
  </si>
  <si>
    <t>07:46:44:022000</t>
  </si>
  <si>
    <t>[2 0 3 8 1 6]</t>
  </si>
  <si>
    <t>07:46:53:370000</t>
  </si>
  <si>
    <t>[8 5 0 2 4 7]</t>
  </si>
  <si>
    <t>[ 2.  5.  0.  8.  6.  0.]</t>
  </si>
  <si>
    <t>[ 4.6317633  2.7697064  1.6726394  3.7373536  5.4827101  6.2533815]</t>
  </si>
  <si>
    <t>07:46:54:417000</t>
  </si>
  <si>
    <t>[0 7 4 6 5 8]</t>
  </si>
  <si>
    <t>07:46:55:465000</t>
  </si>
  <si>
    <t>[8 3 0 1 2 7]</t>
  </si>
  <si>
    <t>07:46:56:528000</t>
  </si>
  <si>
    <t>[2 1 6 7 4 0]</t>
  </si>
  <si>
    <t>07:46:57:575000</t>
  </si>
  <si>
    <t>[7 0 5 8 6 4]</t>
  </si>
  <si>
    <t>07:46:58:623000</t>
  </si>
  <si>
    <t>[6 2 4 1 0 5]</t>
  </si>
  <si>
    <t>07:47:08:207000</t>
  </si>
  <si>
    <t>[3 8 6 2 4 0]</t>
  </si>
  <si>
    <t>[ 7.  8.  6.  5.  2.  0.]</t>
  </si>
  <si>
    <t>[ 4.952439   3.0665233  1.99972    3.8860144  5.8259475  6.4880173]</t>
  </si>
  <si>
    <t>07:47:09:255000</t>
  </si>
  <si>
    <t>[7 3 2 6 8 4]</t>
  </si>
  <si>
    <t>07:47:10:302000</t>
  </si>
  <si>
    <t>[5 4 8 0 3 2]</t>
  </si>
  <si>
    <t>07:47:11:351000</t>
  </si>
  <si>
    <t>[1 8 0 3 5 4]</t>
  </si>
  <si>
    <t>07:47:12:398000</t>
  </si>
  <si>
    <t>[6 0 4 2 1 8]</t>
  </si>
  <si>
    <t>07:47:13:445000</t>
  </si>
  <si>
    <t>07:47:14:539000</t>
  </si>
  <si>
    <t>[6 7 1 2 3 4]</t>
  </si>
  <si>
    <t>07:47:15:586000</t>
  </si>
  <si>
    <t>07:47:16:649000</t>
  </si>
  <si>
    <t>[8 1 6 7 2 4]</t>
  </si>
  <si>
    <t>07:47:17:696000</t>
  </si>
  <si>
    <t>[1 7 2 3 8 5]</t>
  </si>
  <si>
    <t>07:47:18:743000</t>
  </si>
  <si>
    <t>[3 8 5 4 6 7]</t>
  </si>
  <si>
    <t>07:47:19:791000</t>
  </si>
  <si>
    <t>[0 7 3 6 4 8]</t>
  </si>
  <si>
    <t>07:47:20:839000</t>
  </si>
  <si>
    <t>[8 6 1 2 7 5]</t>
  </si>
  <si>
    <t>07:47:21:886000</t>
  </si>
  <si>
    <t>[3 4 5 6 8 7]</t>
  </si>
  <si>
    <t>07:47:33:343000</t>
  </si>
  <si>
    <t>[8 2 6 1 4 5]</t>
  </si>
  <si>
    <t>[ 3.  2.  6.  1.  8.  0.]</t>
  </si>
  <si>
    <t>[ 4.893245   2.949121   1.6031907  3.9889407  7.237547   8.3609128]</t>
  </si>
  <si>
    <t>07:47:34:392000</t>
  </si>
  <si>
    <t>[2 7 3 0 6 1]</t>
  </si>
  <si>
    <t>07:47:35:439000</t>
  </si>
  <si>
    <t>[4 3 0 5 1 2]</t>
  </si>
  <si>
    <t>07:47:36:487000</t>
  </si>
  <si>
    <t>[7 6 5 2 8 4]</t>
  </si>
  <si>
    <t>07:47:37:534000</t>
  </si>
  <si>
    <t>[1 2 4 8 0 3]</t>
  </si>
  <si>
    <t>07:47:38:597000</t>
  </si>
  <si>
    <t>[8 1 5 7 3 0]</t>
  </si>
  <si>
    <t>07:47:39:644000</t>
  </si>
  <si>
    <t>[2 8 4 3 7 5]</t>
  </si>
  <si>
    <t>07:47:40:692000</t>
  </si>
  <si>
    <t>[1 2 0 4 5 8]</t>
  </si>
  <si>
    <t>07:47:41:739000</t>
  </si>
  <si>
    <t>[7 3 1 2 4 6]</t>
  </si>
  <si>
    <t>07:47:42:788000</t>
  </si>
  <si>
    <t>[1 7 5 6 8 0]</t>
  </si>
  <si>
    <t>07:47:43:836000</t>
  </si>
  <si>
    <t>[6 2 3 5 7 1]</t>
  </si>
  <si>
    <t>07:47:56:233000</t>
  </si>
  <si>
    <t>[3 7 8 2 4 5]</t>
  </si>
  <si>
    <t>[ 3.  2.  8.  5.  6.  6.]</t>
  </si>
  <si>
    <t>[ 7.4140839  5.5978372  1.9948648  6.5388183  9.2926293  8.5673231]</t>
  </si>
  <si>
    <t>07:47:57:281000</t>
  </si>
  <si>
    <t>07:47:58:344000</t>
  </si>
  <si>
    <t>[1 5 7 0 2 6]</t>
  </si>
  <si>
    <t>07:47:59:393000</t>
  </si>
  <si>
    <t>[6 1 8 7 0 3]</t>
  </si>
  <si>
    <t>07:48:00:441000</t>
  </si>
  <si>
    <t>[7 8 2 4 5 6]</t>
  </si>
  <si>
    <t>07:48:01:489000</t>
  </si>
  <si>
    <t>[1 2 3 0 4 5]</t>
  </si>
  <si>
    <t>07:48:02:537000</t>
  </si>
  <si>
    <t>07:48:03:584000</t>
  </si>
  <si>
    <t>[2 3 8 1 5 0]</t>
  </si>
  <si>
    <t>07:48:04:632000</t>
  </si>
  <si>
    <t>[1 5 0 4 8 6]</t>
  </si>
  <si>
    <t>07:48:05:680000</t>
  </si>
  <si>
    <t>[0 1 8 6 7 5]</t>
  </si>
  <si>
    <t>07:48:06:727000</t>
  </si>
  <si>
    <t>07:48:07:775000</t>
  </si>
  <si>
    <t>[8 6 4 3 0 2]</t>
  </si>
  <si>
    <t>07:48:08:823000</t>
  </si>
  <si>
    <t>[3 7 5 1 2 0]</t>
  </si>
  <si>
    <t>07:48:09:870000</t>
  </si>
  <si>
    <t>[5 0 4 3 6 8]</t>
  </si>
  <si>
    <t>07:48:10:918000</t>
  </si>
  <si>
    <t>[1 3 2 4 7 6]</t>
  </si>
  <si>
    <t>07:48:20:125000</t>
  </si>
  <si>
    <t>[6 2 0 1 3 5]</t>
  </si>
  <si>
    <t>[ 6.  2.  0.  1.  3.  8.]</t>
  </si>
  <si>
    <t>[ 4.4090648  2.0858132  1.1528468  3.1223215  5.3373221  6.1086631]</t>
  </si>
  <si>
    <t>07:48:21:173000</t>
  </si>
  <si>
    <t>[3 7 5 2 1 4]</t>
  </si>
  <si>
    <t>07:48:22:220000</t>
  </si>
  <si>
    <t>[4 8 2 5 0 3]</t>
  </si>
  <si>
    <t>07:48:23:283000</t>
  </si>
  <si>
    <t>[5 2 0 1 7 8]</t>
  </si>
  <si>
    <t>07:48:24:330000</t>
  </si>
  <si>
    <t>[6 0 7 8 4 5]</t>
  </si>
  <si>
    <t>07:48:25:424000</t>
  </si>
  <si>
    <t>[1 4 8 7 6 3]</t>
  </si>
  <si>
    <t>07:48:26:487000</t>
  </si>
  <si>
    <t>[0 7 1 6 8 4]</t>
  </si>
  <si>
    <t>07:48:27:535000</t>
  </si>
  <si>
    <t>[1 0 4 2 3 6]</t>
  </si>
  <si>
    <t>07:48:28:582000</t>
  </si>
  <si>
    <t>[8 3 6 5 7 4]</t>
  </si>
  <si>
    <t>07:48:38:525000</t>
  </si>
  <si>
    <t>[1 7 3 0 5 8]</t>
  </si>
  <si>
    <t>[ 1.  7.  3.  4.  7.  2.]</t>
  </si>
  <si>
    <t>[ 4.3865402  1.956214   1.0917039  2.9368462  5.2990321  6.8421495]</t>
  </si>
  <si>
    <t>07:48:39:589000</t>
  </si>
  <si>
    <t>[8 3 7 6 0 4]</t>
  </si>
  <si>
    <t>07:48:40:637000</t>
  </si>
  <si>
    <t>[2 4 0 5 3 6]</t>
  </si>
  <si>
    <t>07:48:41:685000</t>
  </si>
  <si>
    <t>[1 5 6 8 2 0]</t>
  </si>
  <si>
    <t>07:48:42:733000</t>
  </si>
  <si>
    <t>[8 6 0 7 5 1]</t>
  </si>
  <si>
    <t>07:48:54:756000</t>
  </si>
  <si>
    <t>[2 8 6 1 4 5]</t>
  </si>
  <si>
    <t>[ 2.  8.  6.  1.  6.  0.]</t>
  </si>
  <si>
    <t>[ 6.0932643  3.2851921  2.2112383  4.6346253  8.104408   8.913773 ]</t>
  </si>
  <si>
    <t>07:48:55:804000</t>
  </si>
  <si>
    <t>07:48:56:852000</t>
  </si>
  <si>
    <t>[3 2 5 6 4 7]</t>
  </si>
  <si>
    <t>07:48:57:900000</t>
  </si>
  <si>
    <t>[1 6 0 5 2 8]</t>
  </si>
  <si>
    <t>07:48:58:947000</t>
  </si>
  <si>
    <t>[7 8 5 0 4 3]</t>
  </si>
  <si>
    <t>07:48:59:995000</t>
  </si>
  <si>
    <t>[2 0 4 6 1 8]</t>
  </si>
  <si>
    <t>07:49:01:058000</t>
  </si>
  <si>
    <t>[5 3 8 7 2 1]</t>
  </si>
  <si>
    <t>07:49:02:105000</t>
  </si>
  <si>
    <t>[8 0 2 5 4 6]</t>
  </si>
  <si>
    <t>07:49:03:152000</t>
  </si>
  <si>
    <t>[3 1 0 4 2 8]</t>
  </si>
  <si>
    <t>07:49:04:200000</t>
  </si>
  <si>
    <t>[1 5 4 7 3 0]</t>
  </si>
  <si>
    <t>07:49:05:248000</t>
  </si>
  <si>
    <t>[6 3 5 0 2 4]</t>
  </si>
  <si>
    <t>07:49:13:610000</t>
  </si>
  <si>
    <t>[1 4 7 2 3 8]</t>
  </si>
  <si>
    <t>[ 1.  4.  7.  2.  6.  8.]</t>
  </si>
  <si>
    <t>[ 3.6496369  1.7765055  0.9386699  2.5974163  4.5768746  5.2630603]</t>
  </si>
  <si>
    <t>07:49:14:657000</t>
  </si>
  <si>
    <t>[2 1 0 5 4 3]</t>
  </si>
  <si>
    <t>07:49:15:720000</t>
  </si>
  <si>
    <t>[7 4 8 6 0 1]</t>
  </si>
  <si>
    <t>07:49:16:767000</t>
  </si>
  <si>
    <t>[8 0 3 5 1 7]</t>
  </si>
  <si>
    <t>07:49:17:814000</t>
  </si>
  <si>
    <t>[3 7 0 1 8 2]</t>
  </si>
  <si>
    <t>07:49:18:862000</t>
  </si>
  <si>
    <t>[1 5 2 4 3 0]</t>
  </si>
  <si>
    <t>07:49:19:925000</t>
  </si>
  <si>
    <t>07:49:20:984000</t>
  </si>
  <si>
    <t>[4 7 1 5 8 6]</t>
  </si>
  <si>
    <t>07:49:22:019000</t>
  </si>
  <si>
    <t>[1 8 0 7 3 2]</t>
  </si>
  <si>
    <t>07:49:33:868000</t>
  </si>
  <si>
    <t>[4 2 7 1 8 5]</t>
  </si>
  <si>
    <t>[ 4.  2.  7.  1.  3.  8.]</t>
  </si>
  <si>
    <t>[ 6.0556217  3.4127202  2.4655265  4.3251537  7.9815557  8.7298229]</t>
  </si>
  <si>
    <t>07:49:34:931000</t>
  </si>
  <si>
    <t>[8 5 3 0 6 7]</t>
  </si>
  <si>
    <t>07:49:35:978000</t>
  </si>
  <si>
    <t>07:49:37:025000</t>
  </si>
  <si>
    <t>[0 2 6 1 8 5]</t>
  </si>
  <si>
    <t>07:49:38:072000</t>
  </si>
  <si>
    <t>07:49:39:121000</t>
  </si>
  <si>
    <t>[3 6 2 5 4 1]</t>
  </si>
  <si>
    <t>07:49:40:168000</t>
  </si>
  <si>
    <t>[0 4 5 8 2 6]</t>
  </si>
  <si>
    <t>07:49:41:216000</t>
  </si>
  <si>
    <t>[4 5 2 7 3 0]</t>
  </si>
  <si>
    <t>07:49:42:263000</t>
  </si>
  <si>
    <t>[1 7 3 6 4 2]</t>
  </si>
  <si>
    <t>07:49:43:326000</t>
  </si>
  <si>
    <t>[0 8 4 2 5 1]</t>
  </si>
  <si>
    <t>07:49:44:373000</t>
  </si>
  <si>
    <t>[8 0 5 4 6 7]</t>
  </si>
  <si>
    <t>07:49:45:421000</t>
  </si>
  <si>
    <t>[1 5 4 7 3 6]</t>
  </si>
  <si>
    <t>07:49:46:469000</t>
  </si>
  <si>
    <t>[3 2 8 5 6 4]</t>
  </si>
  <si>
    <t>07:49:47:516000</t>
  </si>
  <si>
    <t>[7 3 4 1 0 6]</t>
  </si>
  <si>
    <t>07:49:48:564000</t>
  </si>
  <si>
    <t>[5 0 3 2 1 8]</t>
  </si>
  <si>
    <t>07:49:59:366000</t>
  </si>
  <si>
    <t>[0 6 5 4 8 7]</t>
  </si>
  <si>
    <t>[ 0.  6.  5.  4.  8.  6.]</t>
  </si>
  <si>
    <t>[ 5.3765096  2.3333363  1.3154841  4.1471438  6.3370225  7.684356 ]</t>
  </si>
  <si>
    <t>07:50:00:413000</t>
  </si>
  <si>
    <t>[1 4 8 7 0 5]</t>
  </si>
  <si>
    <t>07:50:01:461000</t>
  </si>
  <si>
    <t>[8 1 7 0 4 3]</t>
  </si>
  <si>
    <t>07:50:02:524000</t>
  </si>
  <si>
    <t>[7 3 1 2 0 4]</t>
  </si>
  <si>
    <t>07:50:03:603000</t>
  </si>
  <si>
    <t>[2 4 5 6 3 1]</t>
  </si>
  <si>
    <t>07:50:04:650000</t>
  </si>
  <si>
    <t>[7 3 1 8 5 4]</t>
  </si>
  <si>
    <t>07:50:05:704000</t>
  </si>
  <si>
    <t>07:50:06:761000</t>
  </si>
  <si>
    <t>[6 4 5 7 0 8]</t>
  </si>
  <si>
    <t>07:50:07:808000</t>
  </si>
  <si>
    <t>07:50:08:856000</t>
  </si>
  <si>
    <t>[8 6 4 5 7 1]</t>
  </si>
  <si>
    <t>07:50:09:903000</t>
  </si>
  <si>
    <t>[2 4 7 6 0 3]</t>
  </si>
  <si>
    <t>07:50:20:376000</t>
  </si>
  <si>
    <t>[0 7 1 3 2 8]</t>
  </si>
  <si>
    <t>[ 0.  7.  1.  3.  5.  8.]</t>
  </si>
  <si>
    <t>[ 4.6283018  2.5797286  1.2749345  3.4974523  6.6785443  7.37298  ]</t>
  </si>
  <si>
    <t>07:50:21:423000</t>
  </si>
  <si>
    <t>[1 5 3 2 4 7]</t>
  </si>
  <si>
    <t>07:50:22:470000</t>
  </si>
  <si>
    <t>[7 6 1 0 3 4]</t>
  </si>
  <si>
    <t>07:50:23:518000</t>
  </si>
  <si>
    <t>[4 0 3 1 5 2]</t>
  </si>
  <si>
    <t>07:50:24:580000</t>
  </si>
  <si>
    <t>[0 5 1 7 2 3]</t>
  </si>
  <si>
    <t>07:50:25:628000</t>
  </si>
  <si>
    <t>[3 0 2 4 1 6]</t>
  </si>
  <si>
    <t>07:50:26:675000</t>
  </si>
  <si>
    <t>[7 1 3 6 5 0]</t>
  </si>
  <si>
    <t>07:50:27:723000</t>
  </si>
  <si>
    <t>[3 8 2 1 4 6]</t>
  </si>
  <si>
    <t>07:50:28:770000</t>
  </si>
  <si>
    <t>[5 2 6 4 1 0]</t>
  </si>
  <si>
    <t>07:50:39:401000</t>
  </si>
  <si>
    <t>[2 4 1 7 0 8]</t>
  </si>
  <si>
    <t>[ 2.  4.  1.  7.  6.  3.]</t>
  </si>
  <si>
    <t>[ 5.6402988  3.5276496  2.7320829  4.7227777  6.9040866  7.5500341]</t>
  </si>
  <si>
    <t>07:50:40:464000</t>
  </si>
  <si>
    <t>[1 2 7 5 8 0]</t>
  </si>
  <si>
    <t>07:50:41:511000</t>
  </si>
  <si>
    <t>[7 1 3 6 5 4]</t>
  </si>
  <si>
    <t>07:50:42:558000</t>
  </si>
  <si>
    <t>[6 5 0 4 7 2]</t>
  </si>
  <si>
    <t>07:50:43:606000</t>
  </si>
  <si>
    <t>[3 4 5 1 0 8]</t>
  </si>
  <si>
    <t>07:50:53:549000</t>
  </si>
  <si>
    <t>[6 7 2 4 5 1]</t>
  </si>
  <si>
    <t>[ 3.  7.  2.  4.  8.  1.]</t>
  </si>
  <si>
    <t>[ 5.2391257  2.977103   1.7698622  3.8197781  6.8535156  6.0039288]</t>
  </si>
  <si>
    <t>07:50:54:597000</t>
  </si>
  <si>
    <t>[4 3 7 8 2 0]</t>
  </si>
  <si>
    <t>07:50:55:646000</t>
  </si>
  <si>
    <t>[0 4 8 5 7 3]</t>
  </si>
  <si>
    <t>07:50:56:693000</t>
  </si>
  <si>
    <t>[4 8 7 0 1 2]</t>
  </si>
  <si>
    <t>07:50:57:741000</t>
  </si>
  <si>
    <t>[2 1 3 4 7 0]</t>
  </si>
  <si>
    <t>07:50:58:788000</t>
  </si>
  <si>
    <t>[5 6 2 8 0 1]</t>
  </si>
  <si>
    <t>07:50:59:851000</t>
  </si>
  <si>
    <t>07:51:00:898000</t>
  </si>
  <si>
    <t>07:51:01:946000</t>
  </si>
  <si>
    <t>[2 8 3 5 0 6]</t>
  </si>
  <si>
    <t>08:45:07:028000</t>
  </si>
  <si>
    <t>[1 5 8 0 2 6]</t>
  </si>
  <si>
    <t>08:45:08:075000</t>
  </si>
  <si>
    <t>[8 5 2 3 4 7]</t>
  </si>
  <si>
    <t>08:45:09:122000</t>
  </si>
  <si>
    <t>[0 6 3 1 8 4]</t>
  </si>
  <si>
    <t>08:45:10:169000</t>
  </si>
  <si>
    <t>08:45:11:217000</t>
  </si>
  <si>
    <t>[3 5 2 8 6 7]</t>
  </si>
  <si>
    <t>08:45:12:264000</t>
  </si>
  <si>
    <t>[7 1 4 6 5 0]</t>
  </si>
  <si>
    <t>08:45:27:319000</t>
  </si>
  <si>
    <t>[6 0 5 7 2 3]</t>
  </si>
  <si>
    <t>[ 0.  1.  5.  7.  8.  6.]</t>
  </si>
  <si>
    <t>[  8.4107481   5.2808571   3.8547433   2.5222557  11.9434969  10.6640421]</t>
  </si>
  <si>
    <t>08:45:28:367000</t>
  </si>
  <si>
    <t>[3 8 1 6 5 7]</t>
  </si>
  <si>
    <t>08:45:29:414000</t>
  </si>
  <si>
    <t>[1 5 2 8 0 3]</t>
  </si>
  <si>
    <t>08:45:30:477000</t>
  </si>
  <si>
    <t>[0 8 5 2 7 4]</t>
  </si>
  <si>
    <t>08:45:31:524000</t>
  </si>
  <si>
    <t>[1 5 6 3 2 0]</t>
  </si>
  <si>
    <t>08:45:32:572000</t>
  </si>
  <si>
    <t>[4 6 0 7 8 1]</t>
  </si>
  <si>
    <t>08:45:33:619000</t>
  </si>
  <si>
    <t>[1 8 3 0 6 2]</t>
  </si>
  <si>
    <t>08:45:34:667000</t>
  </si>
  <si>
    <t>[0 7 6 1 8 3]</t>
  </si>
  <si>
    <t>08:45:35:715000</t>
  </si>
  <si>
    <t>[1 6 0 2 7 8]</t>
  </si>
  <si>
    <t>08:45:36:778000</t>
  </si>
  <si>
    <t>[6 4 8 3 2 1]</t>
  </si>
  <si>
    <t>08:45:37:825000</t>
  </si>
  <si>
    <t>08:45:52:971000</t>
  </si>
  <si>
    <t>[6 1 8 7 4 5]</t>
  </si>
  <si>
    <t>[ 6.  5.  8.  7.  1.  4.]</t>
  </si>
  <si>
    <t>[  6.3511164   4.8752698   3.7514227   2.2552813  10.7893453  12.0462043]</t>
  </si>
  <si>
    <t>08:45:54:021000</t>
  </si>
  <si>
    <t>[7 6 3 8 2 0]</t>
  </si>
  <si>
    <t>08:45:55:068000</t>
  </si>
  <si>
    <t>[3 5 2 4 7 8]</t>
  </si>
  <si>
    <t>08:45:56:115000</t>
  </si>
  <si>
    <t>[5 6 3 2 4 0]</t>
  </si>
  <si>
    <t>08:45:57:162000</t>
  </si>
  <si>
    <t>[6 3 4 5 8 7]</t>
  </si>
  <si>
    <t>08:45:58:210000</t>
  </si>
  <si>
    <t>[8 6 3 0 2 4]</t>
  </si>
  <si>
    <t>08:45:59:272000</t>
  </si>
  <si>
    <t>[0 8 6 4 7 2]</t>
  </si>
  <si>
    <t>08:46:00:319000</t>
  </si>
  <si>
    <t>[6 0 4 7 2 5]</t>
  </si>
  <si>
    <t>08:46:01:366000</t>
  </si>
  <si>
    <t>[0 8 5 2 4 1]</t>
  </si>
  <si>
    <t>08:46:15:280000</t>
  </si>
  <si>
    <t>[2 6 1 4 7 8]</t>
  </si>
  <si>
    <t>[ 8.  6.  2.  4.  0.  7.]</t>
  </si>
  <si>
    <t>[ 10.8184519   2.6915755   4.2883554   1.4257905   6.3163357   8.2913497]</t>
  </si>
  <si>
    <t>08:46:16:327000</t>
  </si>
  <si>
    <t>[7 1 2 8 5 0]</t>
  </si>
  <si>
    <t>08:46:17:374000</t>
  </si>
  <si>
    <t>[3 8 7 0 2 4]</t>
  </si>
  <si>
    <t>08:46:18:421000</t>
  </si>
  <si>
    <t>[4 2 6 3 0 1]</t>
  </si>
  <si>
    <t>08:46:19:484000</t>
  </si>
  <si>
    <t>[2 7 3 6 5 8]</t>
  </si>
  <si>
    <t>08:46:32:021000</t>
  </si>
  <si>
    <t>[8 5 1 3 6 0]</t>
  </si>
  <si>
    <t>[ 1.  6.  2.  3.  5.  4.]</t>
  </si>
  <si>
    <t>[ 5.4277103  4.2821565  3.0870788  1.7638529  9.4364158  8.1649242]</t>
  </si>
  <si>
    <t>08:46:33:069000</t>
  </si>
  <si>
    <t>[5 1 3 8 0 2]</t>
  </si>
  <si>
    <t>08:46:34:117000</t>
  </si>
  <si>
    <t>08:46:35:164000</t>
  </si>
  <si>
    <t>[0 7 3 5 1 8]</t>
  </si>
  <si>
    <t>08:46:36:212000</t>
  </si>
  <si>
    <t>[7 2 0 1 8 3]</t>
  </si>
  <si>
    <t>08:46:37:259000</t>
  </si>
  <si>
    <t>[8 3 7 5 0 6]</t>
  </si>
  <si>
    <t>08:46:38:322000</t>
  </si>
  <si>
    <t>[4 2 1 0 8 3]</t>
  </si>
  <si>
    <t>08:46:39:369000</t>
  </si>
  <si>
    <t>[6 1 4 2 7 8]</t>
  </si>
  <si>
    <t>08:46:40:416000</t>
  </si>
  <si>
    <t>[3 8 0 6 1 4]</t>
  </si>
  <si>
    <t>08:46:41:464000</t>
  </si>
  <si>
    <t>[4 7 6 8 5 1]</t>
  </si>
  <si>
    <t>08:46:42:512000</t>
  </si>
  <si>
    <t>[2 8 5 0 1 4]</t>
  </si>
  <si>
    <t>08:46:57:849000</t>
  </si>
  <si>
    <t>[5 2 3 4 7 1]</t>
  </si>
  <si>
    <t>[ 2.  5.  3.  4.  7.  6.]</t>
  </si>
  <si>
    <t>[  8.4367684   7.2511227   3.7325702   2.1816004  12.2282541  10.900285 ]</t>
  </si>
  <si>
    <t>08:46:58:897000</t>
  </si>
  <si>
    <t>[7 3 4 8 1 6]</t>
  </si>
  <si>
    <t>08:46:59:960000</t>
  </si>
  <si>
    <t>[2 8 5 7 4 1]</t>
  </si>
  <si>
    <t>08:47:01:010000</t>
  </si>
  <si>
    <t>[4 7 2 1 0 6]</t>
  </si>
  <si>
    <t>08:47:02:057000</t>
  </si>
  <si>
    <t>[5 0 4 7 2 1]</t>
  </si>
  <si>
    <t>08:47:03:105000</t>
  </si>
  <si>
    <t>[3 2 5 6 7 0]</t>
  </si>
  <si>
    <t>08:47:04:153000</t>
  </si>
  <si>
    <t>[2 8 6 1 0 4]</t>
  </si>
  <si>
    <t>08:47:05:201000</t>
  </si>
  <si>
    <t>[3 6 4 0 5 1]</t>
  </si>
  <si>
    <t>08:47:06:248000</t>
  </si>
  <si>
    <t>08:47:19:724000</t>
  </si>
  <si>
    <t>[1 2 8 5 0 6]</t>
  </si>
  <si>
    <t>[ 7.  2.  8.  5.  8.  6.]</t>
  </si>
  <si>
    <t>[  8.0235806   4.9738602   3.6766766   2.2194034  10.370805    9.3199423]</t>
  </si>
  <si>
    <t>08:47:20:773000</t>
  </si>
  <si>
    <t>[5 3 7 4 6 2]</t>
  </si>
  <si>
    <t>08:47:21:821000</t>
  </si>
  <si>
    <t>[6 8 5 1 4 0]</t>
  </si>
  <si>
    <t>08:47:22:884000</t>
  </si>
  <si>
    <t>[0 6 2 8 7 3]</t>
  </si>
  <si>
    <t>08:47:23:931000</t>
  </si>
  <si>
    <t>[4 1 0 6 2 5]</t>
  </si>
  <si>
    <t>08:47:24:978000</t>
  </si>
  <si>
    <t>[8 6 4 3 7 0]</t>
  </si>
  <si>
    <t>08:47:26:026000</t>
  </si>
  <si>
    <t>[3 2 7 0 8 4]</t>
  </si>
  <si>
    <t>08:47:27:074000</t>
  </si>
  <si>
    <t>[4 7 8 5 0 6]</t>
  </si>
  <si>
    <t>08:47:28:136000</t>
  </si>
  <si>
    <t>[8 1 7 0 2 3]</t>
  </si>
  <si>
    <t>08:47:29:184000</t>
  </si>
  <si>
    <t>[5 3 8 6 0 4]</t>
  </si>
  <si>
    <t>08:47:30:231000</t>
  </si>
  <si>
    <t>[3 5 0 7 8 2]</t>
  </si>
  <si>
    <t>08:47:31:280000</t>
  </si>
  <si>
    <t>[7 2 1 4 6 8]</t>
  </si>
  <si>
    <t>08:47:32:328000</t>
  </si>
  <si>
    <t>[0 3 7 6 4 2]</t>
  </si>
  <si>
    <t>08:47:33:375000</t>
  </si>
  <si>
    <t>[6 0 3 4 2 8]</t>
  </si>
  <si>
    <t>08:47:34:424000</t>
  </si>
  <si>
    <t>[2 5 4 0 1 7]</t>
  </si>
  <si>
    <t>08:47:45:882000</t>
  </si>
  <si>
    <t>[7 6 2 1 4 0]</t>
  </si>
  <si>
    <t>[ 7.  6.  2.  1.  3.  8.]</t>
  </si>
  <si>
    <t>[ 4.9096962  3.9490807  2.9536403  1.5922662  8.3565405  6.9135515]</t>
  </si>
  <si>
    <t>08:47:46:931000</t>
  </si>
  <si>
    <t>[3 1 5 6 0 4]</t>
  </si>
  <si>
    <t>08:47:47:978000</t>
  </si>
  <si>
    <t>[5 3 2 0 1 7]</t>
  </si>
  <si>
    <t>08:47:49:026000</t>
  </si>
  <si>
    <t>[1 2 4 7 6 8]</t>
  </si>
  <si>
    <t>08:47:50:089000</t>
  </si>
  <si>
    <t>[7 5 0 1 4 3]</t>
  </si>
  <si>
    <t>08:48:01:642000</t>
  </si>
  <si>
    <t>[8 7 3 6 1 4]</t>
  </si>
  <si>
    <t>[ 2.  7.  1.  6.  4.  0.]</t>
  </si>
  <si>
    <t>[ 5.9589547  4.8347014  2.8926512  1.7543697  8.4559489  7.0804702]</t>
  </si>
  <si>
    <t>08:48:02:689000</t>
  </si>
  <si>
    <t>[1 2 0 5 4 7]</t>
  </si>
  <si>
    <t>08:48:03:753000</t>
  </si>
  <si>
    <t>[4 6 7 3 0 1]</t>
  </si>
  <si>
    <t>08:48:04:801000</t>
  </si>
  <si>
    <t>[7 8 5 1 4 2]</t>
  </si>
  <si>
    <t>08:48:05:849000</t>
  </si>
  <si>
    <t>[4 0 7 2 8 6]</t>
  </si>
  <si>
    <t>08:48:06:896000</t>
  </si>
  <si>
    <t>[8 7 0 5 1 3]</t>
  </si>
  <si>
    <t>08:48:18:964000</t>
  </si>
  <si>
    <t>[2 6 5 3 7 4]</t>
  </si>
  <si>
    <t>[ 2.  6.  5.  3.  8.  7.]</t>
  </si>
  <si>
    <t>[ 4.700053   3.5300686  2.5565021  1.4166227  7.4681777  8.9664162]</t>
  </si>
  <si>
    <t>08:48:20:027000</t>
  </si>
  <si>
    <t>[7 5 4 1 3 2]</t>
  </si>
  <si>
    <t>08:48:21:074000</t>
  </si>
  <si>
    <t>[3 6 8 7 0 4]</t>
  </si>
  <si>
    <t>08:48:22:123000</t>
  </si>
  <si>
    <t>[6 8 0 5 1 3]</t>
  </si>
  <si>
    <t>08:48:23:170000</t>
  </si>
  <si>
    <t>[1 3 4 0 8 5]</t>
  </si>
  <si>
    <t>08:48:24:218000</t>
  </si>
  <si>
    <t>[8 0 3 4 1 7]</t>
  </si>
  <si>
    <t>08:48:25:265000</t>
  </si>
  <si>
    <t>[1 7 5 2 8 0]</t>
  </si>
  <si>
    <t>08:48:26:313000</t>
  </si>
  <si>
    <t>08:48:27:361000</t>
  </si>
  <si>
    <t>[8 6 0 5 4 7]</t>
  </si>
  <si>
    <t>08:48:28:424000</t>
  </si>
  <si>
    <t>[3 7 2 6 0 5]</t>
  </si>
  <si>
    <t>08:48:29:471000</t>
  </si>
  <si>
    <t>[7 2 8 5 3 1]</t>
  </si>
  <si>
    <t>08:48:30:518000</t>
  </si>
  <si>
    <t>[5 0 3 8 1 6]</t>
  </si>
  <si>
    <t>08:48:31:567000</t>
  </si>
  <si>
    <t>[8 1 4 6 3 0]</t>
  </si>
  <si>
    <t>08:48:32:614000</t>
  </si>
  <si>
    <t>[3 2 5 1 6 4]</t>
  </si>
  <si>
    <t>08:48:44:792000</t>
  </si>
  <si>
    <t>[0 4 6 8 1 5]</t>
  </si>
  <si>
    <t>[ 0.  4.  6.  8.  6.  7.]</t>
  </si>
  <si>
    <t>[ 6.5375488  4.8820918  3.6814541  2.504314   9.0865416  7.8393787]</t>
  </si>
  <si>
    <t>08:48:45:841000</t>
  </si>
  <si>
    <t>[7 8 4 0 2 3]</t>
  </si>
  <si>
    <t>08:48:46:900000</t>
  </si>
  <si>
    <t>[8 7 6 5 4 1]</t>
  </si>
  <si>
    <t>08:48:47:935000</t>
  </si>
  <si>
    <t>[5 0 3 2 8 7]</t>
  </si>
  <si>
    <t>08:48:48:999000</t>
  </si>
  <si>
    <t>[1 2 4 7 5 8]</t>
  </si>
  <si>
    <t>08:48:50:063000</t>
  </si>
  <si>
    <t>[5 4 1 2 7 0]</t>
  </si>
  <si>
    <t>08:48:51:111000</t>
  </si>
  <si>
    <t>[3 1 2 7 8 4]</t>
  </si>
  <si>
    <t>08:48:52:158000</t>
  </si>
  <si>
    <t>[2 7 8 3 5 6]</t>
  </si>
  <si>
    <t>08:48:53:221000</t>
  </si>
  <si>
    <t>[6 0 2 5 4 7]</t>
  </si>
  <si>
    <t>08:48:54:269000</t>
  </si>
  <si>
    <t>[3 5 7 4 0 2]</t>
  </si>
  <si>
    <t>08:48:55:317000</t>
  </si>
  <si>
    <t>08:49:08:463000</t>
  </si>
  <si>
    <t>[ 2.  6.  7.  0.  5.  8.]</t>
  </si>
  <si>
    <t>[  7.7198919   3.3272042   2.2589886   1.392084   10.0580285   8.8970504]</t>
  </si>
  <si>
    <t>08:49:09:511000</t>
  </si>
  <si>
    <t>[6 5 8 7 3 0]</t>
  </si>
  <si>
    <t>08:49:10:558000</t>
  </si>
  <si>
    <t>08:49:11:621000</t>
  </si>
  <si>
    <t>[7 4 8 2 5 0]</t>
  </si>
  <si>
    <t>08:49:12:668000</t>
  </si>
  <si>
    <t>[8 5 0 3 2 7]</t>
  </si>
  <si>
    <t>08:49:13:716000</t>
  </si>
  <si>
    <t>[5 6 8 2 3 4]</t>
  </si>
  <si>
    <t>08:49:14:763000</t>
  </si>
  <si>
    <t>[3 4 5 1 8 2]</t>
  </si>
  <si>
    <t>08:49:15:810000</t>
  </si>
  <si>
    <t>[4 3 7 6 1 0]</t>
  </si>
  <si>
    <t>08:49:16:858000</t>
  </si>
  <si>
    <t>[0 1 5 3 2 4]</t>
  </si>
  <si>
    <t>08:49:17:905000</t>
  </si>
  <si>
    <t>[7 6 3 4 1 2]</t>
  </si>
  <si>
    <t>08:49:18:953000</t>
  </si>
  <si>
    <t>[2 1 4 3 5 7]</t>
  </si>
  <si>
    <t>08:49:20:016000</t>
  </si>
  <si>
    <t>08:49:21:095000</t>
  </si>
  <si>
    <t>[0 2 5 7 4 6]</t>
  </si>
  <si>
    <t>08:49:22:142000</t>
  </si>
  <si>
    <t>[6 4 3 8 0 2]</t>
  </si>
  <si>
    <t>08:49:23:190000</t>
  </si>
  <si>
    <t>08:49:36:635000</t>
  </si>
  <si>
    <t>[1 7 8 2 5 6]</t>
  </si>
  <si>
    <t>[ 3.  6.  2.  1.  5.  4.]</t>
  </si>
  <si>
    <t>[ 7.  4.  8.  2.  2.  6.]</t>
  </si>
  <si>
    <t>[  6.726818   10.3406651   3.6151899   2.5180951   8.9994534   7.8443056]</t>
  </si>
  <si>
    <t>08:49:37:684000</t>
  </si>
  <si>
    <t>[5 6 0 1 4 8]</t>
  </si>
  <si>
    <t>08:49:38:731000</t>
  </si>
  <si>
    <t>[8 5 6 4 2 7]</t>
  </si>
  <si>
    <t>08:49:39:794000</t>
  </si>
  <si>
    <t>[0 3 4 5 6 8]</t>
  </si>
  <si>
    <t>08:49:40:842000</t>
  </si>
  <si>
    <t>08:49:41:890000</t>
  </si>
  <si>
    <t>[0 1 2 3 7 8]</t>
  </si>
  <si>
    <t>08:49:42:938000</t>
  </si>
  <si>
    <t>[7 5 6 2 3 4]</t>
  </si>
  <si>
    <t>08:49:43:986000</t>
  </si>
  <si>
    <t>08:49:45:033000</t>
  </si>
  <si>
    <t>08:49:58:224000</t>
  </si>
  <si>
    <t>[1 4 7 0 8 6]</t>
  </si>
  <si>
    <t>[ 10.0977145   4.372427    3.0632059   2.1083877   7.1031342   8.7396223]</t>
  </si>
  <si>
    <t>08:49:59:272000</t>
  </si>
  <si>
    <t>[5 7 6 1 3 0]</t>
  </si>
  <si>
    <t>08:50:00:320000</t>
  </si>
  <si>
    <t>[0 4 8 6 2 1]</t>
  </si>
  <si>
    <t>08:50:01:383000</t>
  </si>
  <si>
    <t>[2 6 0 7 4 5]</t>
  </si>
  <si>
    <t>08:50:02:431000</t>
  </si>
  <si>
    <t>[6 1 2 0 7 8]</t>
  </si>
  <si>
    <t>08:50:16:862000</t>
  </si>
  <si>
    <t>[7 5 0 8 3 4]</t>
  </si>
  <si>
    <t>[ 4.  2.  0.  8.  8.  3.]</t>
  </si>
  <si>
    <t>[  8.3313729   7.3864114   4.7126266   3.0889117  11.341639   10.1413968]</t>
  </si>
  <si>
    <t>08:50:17:911000</t>
  </si>
  <si>
    <t>[8 0 4 1 6 2]</t>
  </si>
  <si>
    <t>08:50:18:959000</t>
  </si>
  <si>
    <t>[6 3 1 8 5 7]</t>
  </si>
  <si>
    <t>08:50:20:037000</t>
  </si>
  <si>
    <t>[5 8 7 0 2 4]</t>
  </si>
  <si>
    <t>08:50:21:085000</t>
  </si>
  <si>
    <t>[2 3 8 6 5 7]</t>
  </si>
  <si>
    <t>08:50:22:133000</t>
  </si>
  <si>
    <t>[0 8 5 2 4 6]</t>
  </si>
  <si>
    <t>08:50:23:180000</t>
  </si>
  <si>
    <t>[7 4 0 1 8 5]</t>
  </si>
  <si>
    <t>08:50:24:243000</t>
  </si>
  <si>
    <t>[8 0 2 7 6 3]</t>
  </si>
  <si>
    <t>08:50:25:291000</t>
  </si>
  <si>
    <t>[4 7 0 3 2 8]</t>
  </si>
  <si>
    <t>08:50:26:338000</t>
  </si>
  <si>
    <t>[0 2 6 8 7 1]</t>
  </si>
  <si>
    <t>08:50:27:386000</t>
  </si>
  <si>
    <t>[2 0 1 4 6 5]</t>
  </si>
  <si>
    <t>08:50:38:470000</t>
  </si>
  <si>
    <t>[1 2 4 5 8 0]</t>
  </si>
  <si>
    <t>[ 6.  2.  4.  5.  6.  7.]</t>
  </si>
  <si>
    <t>[ 5.5472534  4.3540421  2.8550339  1.8885426  7.9886584  6.747679 ]</t>
  </si>
  <si>
    <t>08:50:39:518000</t>
  </si>
  <si>
    <t>[5 7 0 3 4 6]</t>
  </si>
  <si>
    <t>08:50:40:565000</t>
  </si>
  <si>
    <t>[0 5 6 4 2 8]</t>
  </si>
  <si>
    <t>08:50:41:629000</t>
  </si>
  <si>
    <t>[4 6 2 1 3 5]</t>
  </si>
  <si>
    <t>08:50:42:676000</t>
  </si>
  <si>
    <t>08:50:43:724000</t>
  </si>
  <si>
    <t>08:50:44:772000</t>
  </si>
  <si>
    <t>[8 1 5 2 4 6]</t>
  </si>
  <si>
    <t>08:50:45:819000</t>
  </si>
  <si>
    <t>[1 3 8 7 6 0]</t>
  </si>
  <si>
    <t>08:50:46:866000</t>
  </si>
  <si>
    <t>[3 8 2 5 1 7]</t>
  </si>
  <si>
    <t>08:51:02:936000</t>
  </si>
  <si>
    <t>[2 4 5 7 8 1]</t>
  </si>
  <si>
    <t>[ 3.  4.  2.  1.  5.  6.]</t>
  </si>
  <si>
    <t>[ 2.  4.  5.  7.  6.  3.]</t>
  </si>
  <si>
    <t>[  8.3501434   9.6614463   5.49649     4.0906643  11.4938064  12.9773639]</t>
  </si>
  <si>
    <t>08:51:03:984000</t>
  </si>
  <si>
    <t>08:51:05:033000</t>
  </si>
  <si>
    <t>[2 5 3 4 6 7]</t>
  </si>
  <si>
    <t>08:51:06:079000</t>
  </si>
  <si>
    <t>[1 3 7 5 2 0]</t>
  </si>
  <si>
    <t>08:51:07:126000</t>
  </si>
  <si>
    <t>[0 8 3 2 1 7]</t>
  </si>
  <si>
    <t>08:51:08:189000</t>
  </si>
  <si>
    <t>[4 6 7 8 5 0]</t>
  </si>
  <si>
    <t>08:51:09:237000</t>
  </si>
  <si>
    <t>[5 7 8 4 2 3]</t>
  </si>
  <si>
    <t>08:51:10:284000</t>
  </si>
  <si>
    <t>[7 6 0 3 5 4]</t>
  </si>
  <si>
    <t>08:51:11:332000</t>
  </si>
  <si>
    <t>[0 8 2 5 1 6]</t>
  </si>
  <si>
    <t>08:51:12:379000</t>
  </si>
  <si>
    <t>[6 3 4 7 0 2]</t>
  </si>
  <si>
    <t>08:51:13:427000</t>
  </si>
  <si>
    <t>[0 8 1 3 2 7]</t>
  </si>
  <si>
    <t>08:51:14:506000</t>
  </si>
  <si>
    <t>[6 7 2 5 0 4]</t>
  </si>
  <si>
    <t>08:51:15:553000</t>
  </si>
  <si>
    <t>[1 3 5 6 4 0]</t>
  </si>
  <si>
    <t>08:51:16:616000</t>
  </si>
  <si>
    <t>[3 6 8 0 2 4]</t>
  </si>
  <si>
    <t>08:51:17:664000</t>
  </si>
  <si>
    <t>[1 2 3 7 4 6]</t>
  </si>
  <si>
    <t>08:51:29:202000</t>
  </si>
  <si>
    <t>[4 8 2 6 0 5]</t>
  </si>
  <si>
    <t>[ 7.  8.  2.  6.  4.  6.]</t>
  </si>
  <si>
    <t>[ 6.3902524  4.8770613  3.6745432  2.5979702  8.440646   7.5124617]</t>
  </si>
  <si>
    <t>08:51:30:265000</t>
  </si>
  <si>
    <t>[0 4 3 5 6 2]</t>
  </si>
  <si>
    <t>08:51:31:312000</t>
  </si>
  <si>
    <t>[6 1 5 2 7 0]</t>
  </si>
  <si>
    <t>08:51:32:360000</t>
  </si>
  <si>
    <t>08:51:33:407000</t>
  </si>
  <si>
    <t>[1 2 5 4 7 8]</t>
  </si>
  <si>
    <t>08:51:34:455000</t>
  </si>
  <si>
    <t>[2 4 7 8 0 5]</t>
  </si>
  <si>
    <t>08:51:35:518000</t>
  </si>
  <si>
    <t>[4 1 3 5 8 2]</t>
  </si>
  <si>
    <t>08:51:36:566000</t>
  </si>
  <si>
    <t>[2 0 4 7 6 3]</t>
  </si>
  <si>
    <t>08:51:37:613000</t>
  </si>
  <si>
    <t>[6 4 5 3 0 2]</t>
  </si>
  <si>
    <t>08:51:38:661000</t>
  </si>
  <si>
    <t>[1 5 4 2 6 0]</t>
  </si>
  <si>
    <t>08:51:39:710000</t>
  </si>
  <si>
    <t>[3 7 8 6 4 5]</t>
  </si>
  <si>
    <t>08:51:50:872000</t>
  </si>
  <si>
    <t>[6 1 3 7 2 0]</t>
  </si>
  <si>
    <t>[ 6.  1.  3.  7.  4.  8.]</t>
  </si>
  <si>
    <t>[ 5.5681231  4.5286987  3.2276274  2.2244664  8.0484472  6.8068015]</t>
  </si>
  <si>
    <t>08:51:51:919000</t>
  </si>
  <si>
    <t>[0 7 4 2 1 6]</t>
  </si>
  <si>
    <t>08:51:52:967000</t>
  </si>
  <si>
    <t>[8 5 1 3 7 2]</t>
  </si>
  <si>
    <t>08:51:54:031000</t>
  </si>
  <si>
    <t>[5 6 0 7 8 1]</t>
  </si>
  <si>
    <t>08:51:55:093000</t>
  </si>
  <si>
    <t>[3 1 8 2 4 7]</t>
  </si>
  <si>
    <t>08:51:56:140000</t>
  </si>
  <si>
    <t>[6 0 3 8 2 4]</t>
  </si>
  <si>
    <t>08:51:57:189000</t>
  </si>
  <si>
    <t>[1 7 0 4 8 5]</t>
  </si>
  <si>
    <t>08:51:58:237000</t>
  </si>
  <si>
    <t>[4 5 7 0 3 8]</t>
  </si>
  <si>
    <t>08:51:59:283000</t>
  </si>
  <si>
    <t>[5 0 2 4 1 6]</t>
  </si>
  <si>
    <t>08:52:10:428000</t>
  </si>
  <si>
    <t>[6 7 1 5 0 3]</t>
  </si>
  <si>
    <t>[ 6.  7.  1.  5.  8.  8.]</t>
  </si>
  <si>
    <t>[ 6.1979295  5.1347304  3.8487225  2.6180739  8.0530198  7.0870865]</t>
  </si>
  <si>
    <t>08:52:11:491000</t>
  </si>
  <si>
    <t>08:52:12:538000</t>
  </si>
  <si>
    <t>[1 7 4 0 3 2]</t>
  </si>
  <si>
    <t>08:52:13:586000</t>
  </si>
  <si>
    <t>08:52:14:633000</t>
  </si>
  <si>
    <t>[6 2 7 5 1 3]</t>
  </si>
  <si>
    <t>08:52:29:140000</t>
  </si>
  <si>
    <t>[ 4.  6.  3.  0.  2.  7.]</t>
  </si>
  <si>
    <t>[  8.6679436   7.5077759   6.4769223   5.3878058  11.4075154   9.9803343]</t>
  </si>
  <si>
    <t>08:52:30:187000</t>
  </si>
  <si>
    <t>[5 3 0 1 7 4]</t>
  </si>
  <si>
    <t>08:52:31:234000</t>
  </si>
  <si>
    <t>[8 6 3 5 4 7]</t>
  </si>
  <si>
    <t>08:52:32:282000</t>
  </si>
  <si>
    <t>[0 2 4 8 1 3]</t>
  </si>
  <si>
    <t>08:52:33:330000</t>
  </si>
  <si>
    <t>[5 6 8 2 3 1]</t>
  </si>
  <si>
    <t>08:52:34:378000</t>
  </si>
  <si>
    <t>[6 3 2 1 4 7]</t>
  </si>
  <si>
    <t>08:52:35:441000</t>
  </si>
  <si>
    <t>[1 4 8 7 6 2]</t>
  </si>
  <si>
    <t>08:52:36:489000</t>
  </si>
  <si>
    <t>[7 6 2 8 3 4]</t>
  </si>
  <si>
    <t>08:52:37:535000</t>
  </si>
  <si>
    <t>[0 5 7 4 8 1]</t>
  </si>
  <si>
    <t>08:52:58:593000</t>
  </si>
  <si>
    <t>[0 4 2 7 1 3]</t>
  </si>
  <si>
    <t>08:52:59:656000</t>
  </si>
  <si>
    <t>[3 8 0 2 4 7]</t>
  </si>
  <si>
    <t>08:53:00:702000</t>
  </si>
  <si>
    <t>[7 2 1 5 6 0]</t>
  </si>
  <si>
    <t>08:53:01:750000</t>
  </si>
  <si>
    <t>[2 6 8 7 0 4]</t>
  </si>
  <si>
    <t>08:53:02:798000</t>
  </si>
  <si>
    <t>[8 7 5 4 3 1]</t>
  </si>
  <si>
    <t>08:53:03:845000</t>
  </si>
  <si>
    <t>[4 1 7 2 8 3]</t>
  </si>
  <si>
    <t>08:53:15:694000</t>
  </si>
  <si>
    <t>[1 8 2 6 4 0]</t>
  </si>
  <si>
    <t>[ 7.  8.  2.  6.  7.  7.]</t>
  </si>
  <si>
    <t>[ 6.7165277  5.3915064  4.1055308  2.5688173  8.7591765  7.6059664]</t>
  </si>
  <si>
    <t>08:53:16:742000</t>
  </si>
  <si>
    <t>[7 6 3 5 0 1]</t>
  </si>
  <si>
    <t>08:53:17:790000</t>
  </si>
  <si>
    <t>[6 0 4 8 2 5]</t>
  </si>
  <si>
    <t>08:53:18:853000</t>
  </si>
  <si>
    <t>[2 3 1 4 8 7]</t>
  </si>
  <si>
    <t>08:53:19:933000</t>
  </si>
  <si>
    <t>[1 4 6 8 5 3]</t>
  </si>
  <si>
    <t>08:53:20:980000</t>
  </si>
  <si>
    <t>[4 6 8 5 3 2]</t>
  </si>
  <si>
    <t>08:53:22:027000</t>
  </si>
  <si>
    <t>[1 7 4 6 5 8]</t>
  </si>
  <si>
    <t>08:53:23:074000</t>
  </si>
  <si>
    <t>[2 0 8 1 7 3]</t>
  </si>
  <si>
    <t>08:53:24:122000</t>
  </si>
  <si>
    <t>08:53:25:185000</t>
  </si>
  <si>
    <t>[4 3 8 6 5 1]</t>
  </si>
  <si>
    <t>08:53:26:232000</t>
  </si>
  <si>
    <t>[8 4 1 0 3 5]</t>
  </si>
  <si>
    <t>08:53:39:146000</t>
  </si>
  <si>
    <t>[5 2 4 6 1 7]</t>
  </si>
  <si>
    <t>[ 8.  2.  4.  6.  8.  8.]</t>
  </si>
  <si>
    <t>[ 7.9417747  6.639325   5.3815882  4.0509659  9.830002   8.9264726]</t>
  </si>
  <si>
    <t>08:53:40:194000</t>
  </si>
  <si>
    <t>[6 3 8 4 7 2]</t>
  </si>
  <si>
    <t>08:53:41:241000</t>
  </si>
  <si>
    <t>[1 4 0 5 2 3]</t>
  </si>
  <si>
    <t>08:53:42:288000</t>
  </si>
  <si>
    <t>[6 8 5 1 3 0]</t>
  </si>
  <si>
    <t>08:53:43:336000</t>
  </si>
  <si>
    <t>[3 6 2 7 1 4]</t>
  </si>
  <si>
    <t>08:53:44:398000</t>
  </si>
  <si>
    <t>[7 4 1 3 0 8]</t>
  </si>
  <si>
    <t>08:53:45:446000</t>
  </si>
  <si>
    <t>[0 6 3 5 1 7]</t>
  </si>
  <si>
    <t>08:53:46:493000</t>
  </si>
  <si>
    <t>[8 7 5 0 6 3]</t>
  </si>
  <si>
    <t>08:53:47:541000</t>
  </si>
  <si>
    <t>[4 5 2 8 7 1]</t>
  </si>
  <si>
    <t>08:53:58:890000</t>
  </si>
  <si>
    <t>[2 7 6 0 3 5]</t>
  </si>
  <si>
    <t>[ 2.  7.  6.  0.  8.  8.]</t>
  </si>
  <si>
    <t>[ 6.0187196  4.9061588  3.8263476  3.017293   8.2498034  7.166015 ]</t>
  </si>
  <si>
    <t>08:53:59:938000</t>
  </si>
  <si>
    <t>[3 1 0 7 5 8]</t>
  </si>
  <si>
    <t>08:54:01:001000</t>
  </si>
  <si>
    <t>[8 7 3 2 6 4]</t>
  </si>
  <si>
    <t>08:54:02:048000</t>
  </si>
  <si>
    <t>[7 3 5 4 8 0]</t>
  </si>
  <si>
    <t>08:54:03:096000</t>
  </si>
  <si>
    <t>[5 7 1 0 3 2]</t>
  </si>
  <si>
    <t>08:54:15:870000</t>
  </si>
  <si>
    <t>[0 1 5 3 7 6]</t>
  </si>
  <si>
    <t>[ 0.  1.  5.  3.  6.  6.]</t>
  </si>
  <si>
    <t>[ 7.5326156  5.4661994  4.1078901  2.8444714  9.6761167  8.5548995]</t>
  </si>
  <si>
    <t>08:54:16:917000</t>
  </si>
  <si>
    <t>[4 7 0 1 8 2]</t>
  </si>
  <si>
    <t>08:54:17:965000</t>
  </si>
  <si>
    <t>[1 4 8 6 2 5]</t>
  </si>
  <si>
    <t>08:54:19:012000</t>
  </si>
  <si>
    <t>[0 2 7 4 6 1]</t>
  </si>
  <si>
    <t>08:54:20:075000</t>
  </si>
  <si>
    <t>[5 1 2 0 8 6]</t>
  </si>
  <si>
    <t>08:54:21:124000</t>
  </si>
  <si>
    <t>[4 7 0 1 6 3]</t>
  </si>
  <si>
    <t>08:54:22:172000</t>
  </si>
  <si>
    <t>[2 0 4 7 8 5]</t>
  </si>
  <si>
    <t>08:54:23:219000</t>
  </si>
  <si>
    <t>[7 5 0 4 3 1]</t>
  </si>
  <si>
    <t>08:54:24:267000</t>
  </si>
  <si>
    <t>[5 0 1 6 4 7]</t>
  </si>
  <si>
    <t>08:54:25:314000</t>
  </si>
  <si>
    <t>[3 1 8 5 0 2]</t>
  </si>
  <si>
    <t>08:54:26:362000</t>
  </si>
  <si>
    <t>08:54:40:527000</t>
  </si>
  <si>
    <t>[0 4 3 5 2 6]</t>
  </si>
  <si>
    <t>[ 6.  4.  3.  5.  8.  6.]</t>
  </si>
  <si>
    <t>[  9.1573203   7.3102333   6.3451826   4.4801068  11.078153   10.219607 ]</t>
  </si>
  <si>
    <t>08:54:41:587000</t>
  </si>
  <si>
    <t>[4 3 1 2 8 7]</t>
  </si>
  <si>
    <t>08:54:42:624000</t>
  </si>
  <si>
    <t>[7 6 8 0 4 1]</t>
  </si>
  <si>
    <t>08:54:43:671000</t>
  </si>
  <si>
    <t>[6 5 1 4 3 7]</t>
  </si>
  <si>
    <t>08:54:44:719000</t>
  </si>
  <si>
    <t>[2 3 7 8 4 0]</t>
  </si>
  <si>
    <t>08:54:45:813000</t>
  </si>
  <si>
    <t>08:54:46:862000</t>
  </si>
  <si>
    <t>[7 0 1 2 4 3]</t>
  </si>
  <si>
    <t>08:54:47:909000</t>
  </si>
  <si>
    <t>[1 8 7 0 3 4]</t>
  </si>
  <si>
    <t>08:54:48:956000</t>
  </si>
  <si>
    <t>[0 7 5 8 6 3]</t>
  </si>
  <si>
    <t>08:55:00:666000</t>
  </si>
  <si>
    <t>[4 8 0 6 3 1]</t>
  </si>
  <si>
    <t>[ 7.  4.  0.  6.  8.  2.]</t>
  </si>
  <si>
    <t>[ 8.6276072  4.6334696  3.5955337  2.3510022  6.1389117  7.2071897]</t>
  </si>
  <si>
    <t>08:55:01:713000</t>
  </si>
  <si>
    <t>[7 3 2 0 8 4]</t>
  </si>
  <si>
    <t>08:55:02:760000</t>
  </si>
  <si>
    <t>[8 5 6 1 7 0]</t>
  </si>
  <si>
    <t>08:55:03:808000</t>
  </si>
  <si>
    <t>08:55:04:903000</t>
  </si>
  <si>
    <t>08:55:05:966000</t>
  </si>
  <si>
    <t>[5 0 6 3 1 8]</t>
  </si>
  <si>
    <t>08:55:07:014000</t>
  </si>
  <si>
    <t>08:55:08:061000</t>
  </si>
  <si>
    <t>[5 8 6 0 7 2]</t>
  </si>
  <si>
    <t>08:55:09:108000</t>
  </si>
  <si>
    <t>[3 6 4 5 2 0]</t>
  </si>
  <si>
    <t>08:55:10:156000</t>
  </si>
  <si>
    <t>[2 4 5 7 6 1]</t>
  </si>
  <si>
    <t>08:55:11:204000</t>
  </si>
  <si>
    <t>[0 7 1 8 2 4]</t>
  </si>
  <si>
    <t>08:55:12:252000</t>
  </si>
  <si>
    <t>[3 5 4 6 7 8]</t>
  </si>
  <si>
    <t>08:55:13:299000</t>
  </si>
  <si>
    <t>[6 0 1 8 4 3]</t>
  </si>
  <si>
    <t>08:55:14:347000</t>
  </si>
  <si>
    <t>[3 6 0 5 8 2]</t>
  </si>
  <si>
    <t>08:55:15:394000</t>
  </si>
  <si>
    <t>[1 2 6 0 3 8]</t>
  </si>
  <si>
    <t>08:55:26:337000</t>
  </si>
  <si>
    <t>[3 6 1 2 5 7]</t>
  </si>
  <si>
    <t>[ 3.  6.  1.  2.  4.  4.]</t>
  </si>
  <si>
    <t>[ 5.3414868  3.935853   3.1020805  2.0302944  7.8438085  6.7063083]</t>
  </si>
  <si>
    <t>08:55:27:416000</t>
  </si>
  <si>
    <t>[7 3 0 5 4 8]</t>
  </si>
  <si>
    <t>08:55:28:480000</t>
  </si>
  <si>
    <t>08:55:29:527000</t>
  </si>
  <si>
    <t>[5 3 1 8 0 2]</t>
  </si>
  <si>
    <t>08:55:30:573000</t>
  </si>
  <si>
    <t>[6 0 3 2 4 8]</t>
  </si>
  <si>
    <t>08:55:41:798000</t>
  </si>
  <si>
    <t>[ 8.  7.  1.  5.  6.  4.]</t>
  </si>
  <si>
    <t>[ 5.9818142  4.7042066  3.735964   2.2472215  8.1358689  7.1921258]</t>
  </si>
  <si>
    <t>08:55:42:847000</t>
  </si>
  <si>
    <t>[8 5 3 0 7 4]</t>
  </si>
  <si>
    <t>08:55:43:909000</t>
  </si>
  <si>
    <t>08:55:44:958000</t>
  </si>
  <si>
    <t>[3 0 5 1 8 4]</t>
  </si>
  <si>
    <t>08:55:46:005000</t>
  </si>
  <si>
    <t>[5 1 2 7 3 8]</t>
  </si>
  <si>
    <t>08:55:47:052000</t>
  </si>
  <si>
    <t>[3 5 7 1 2 0]</t>
  </si>
  <si>
    <t>08:55:58:479000</t>
  </si>
  <si>
    <t>[6 7 8 4 1 3]</t>
  </si>
  <si>
    <t>[ 6.  7.  8.  4.  3.  1.]</t>
  </si>
  <si>
    <t>[ 5.1193685  3.8398848  2.9037891  1.8662577  8.3242103  7.0292007]</t>
  </si>
  <si>
    <t>08:55:59:526000</t>
  </si>
  <si>
    <t>[1 3 5 7 6 4]</t>
  </si>
  <si>
    <t>08:56:00:589000</t>
  </si>
  <si>
    <t>[6 1 3 5 4 0]</t>
  </si>
  <si>
    <t>08:56:01:638000</t>
  </si>
  <si>
    <t>08:56:02:685000</t>
  </si>
  <si>
    <t>[8 4 2 7 3 5]</t>
  </si>
  <si>
    <t>08:56:03:734000</t>
  </si>
  <si>
    <t>[2 8 4 0 6 1]</t>
  </si>
  <si>
    <t>08:56:04:781000</t>
  </si>
  <si>
    <t>08:56:05:829000</t>
  </si>
  <si>
    <t>[0 4 3 7 6 1]</t>
  </si>
  <si>
    <t>08:56:06:877000</t>
  </si>
  <si>
    <t>[5 3 7 6 4 2]</t>
  </si>
  <si>
    <t>08:56:07:939000</t>
  </si>
  <si>
    <t>[7 2 3 5 6 8]</t>
  </si>
  <si>
    <t>08:56:09:003000</t>
  </si>
  <si>
    <t>[4 5 2 8 1 6]</t>
  </si>
  <si>
    <t>08:56:10:050000</t>
  </si>
  <si>
    <t>[5 7 1 0 2 4]</t>
  </si>
  <si>
    <t>08:56:11:097000</t>
  </si>
  <si>
    <t>[2 0 4 1 7 8]</t>
  </si>
  <si>
    <t>08:56:12:145000</t>
  </si>
  <si>
    <t>[5 3 0 6 2 7]</t>
  </si>
  <si>
    <t>08:56:23:649000</t>
  </si>
  <si>
    <t>[4 6 8 3 5 0]</t>
  </si>
  <si>
    <t>[ 4.  6.  8.  3.  1.  7.]</t>
  </si>
  <si>
    <t>[ 4.9254076  3.8714225  2.7094102  1.6791026  8.4102669  6.8053286]</t>
  </si>
  <si>
    <t>08:56:24:697000</t>
  </si>
  <si>
    <t>[8 1 7 6 3 2]</t>
  </si>
  <si>
    <t>08:56:25:759000</t>
  </si>
  <si>
    <t>[2 7 3 5 4 1]</t>
  </si>
  <si>
    <t>08:56:26:807000</t>
  </si>
  <si>
    <t>[4 3 6 2 8 5]</t>
  </si>
  <si>
    <t>08:56:27:853000</t>
  </si>
  <si>
    <t>[3 2 1 6 0 7]</t>
  </si>
  <si>
    <t>08:56:28:901000</t>
  </si>
  <si>
    <t>[4 8 0 2 1 5]</t>
  </si>
  <si>
    <t>08:56:29:949000</t>
  </si>
  <si>
    <t>08:56:30:997000</t>
  </si>
  <si>
    <t>[4 7 2 8 0 1]</t>
  </si>
  <si>
    <t>08:56:32:043000</t>
  </si>
  <si>
    <t>[8 0 1 4 7 3]</t>
  </si>
  <si>
    <t>08:56:33:091000</t>
  </si>
  <si>
    <t>[7 3 4 5 6 1]</t>
  </si>
  <si>
    <t>08:56:34:155000</t>
  </si>
  <si>
    <t>[0 4 5 6 8 3]</t>
  </si>
  <si>
    <t>08:56:47:462000</t>
  </si>
  <si>
    <t>[1 8 4 2 6 7]</t>
  </si>
  <si>
    <t>[ 1.  8.  0.  2.  6.  6.]</t>
  </si>
  <si>
    <t>[  7.4269574   6.1402834   4.8221331   3.4014401  10.2190757   9.1669617]</t>
  </si>
  <si>
    <t>08:56:48:540000</t>
  </si>
  <si>
    <t>[4 3 5 6 1 2]</t>
  </si>
  <si>
    <t>08:56:49:588000</t>
  </si>
  <si>
    <t>[6 0 1 4 8 5]</t>
  </si>
  <si>
    <t>08:56:50:635000</t>
  </si>
  <si>
    <t>[8 4 3 2 7 1]</t>
  </si>
  <si>
    <t>08:56:51:682000</t>
  </si>
  <si>
    <t>[4 3 1 8 2 0]</t>
  </si>
  <si>
    <t>08:56:52:730000</t>
  </si>
  <si>
    <t>[2 8 3 4 0 7]</t>
  </si>
  <si>
    <t>08:56:53:778000</t>
  </si>
  <si>
    <t>08:56:54:825000</t>
  </si>
  <si>
    <t>[1 6 3 2 7 4]</t>
  </si>
  <si>
    <t>08:56:55:873000</t>
  </si>
  <si>
    <t>[2 7 1 4 3 5]</t>
  </si>
  <si>
    <t>08:56:56:920000</t>
  </si>
  <si>
    <t>[1 4 0 2 6 7]</t>
  </si>
  <si>
    <t>08:56:57:968000</t>
  </si>
  <si>
    <t>[0 5 8 6 3 1]</t>
  </si>
  <si>
    <t>08:56:59:030000</t>
  </si>
  <si>
    <t>[6 1 0 3 2 4]</t>
  </si>
  <si>
    <t>08:57:00:079000</t>
  </si>
  <si>
    <t>[1 8 6 0 5 7]</t>
  </si>
  <si>
    <t>08:57:01:126000</t>
  </si>
  <si>
    <t>[4 0 1 6 3 8]</t>
  </si>
  <si>
    <t>08:57:02:174000</t>
  </si>
  <si>
    <t>[5 3 0 8 6 1]</t>
  </si>
  <si>
    <t>08:57:14:043000</t>
  </si>
  <si>
    <t>[4 1 6 2 5 8]</t>
  </si>
  <si>
    <t>[ 4.  1.  6.  2.  8.  7.]</t>
  </si>
  <si>
    <t>[ 5.889495   4.3545665  3.1471647  2.2103023  8.7755779  7.7244547]</t>
  </si>
  <si>
    <t>08:57:15:091000</t>
  </si>
  <si>
    <t>08:57:16:138000</t>
  </si>
  <si>
    <t>[2 1 7 0 3 4]</t>
  </si>
  <si>
    <t>08:57:17:186000</t>
  </si>
  <si>
    <t>[4 3 2 1 7 8]</t>
  </si>
  <si>
    <t>08:57:18:234000</t>
  </si>
  <si>
    <t>[1 6 0 5 4 3]</t>
  </si>
  <si>
    <t>08:57:19:282000</t>
  </si>
  <si>
    <t>08:57:20:345000</t>
  </si>
  <si>
    <t>[5 4 1 3 7 6]</t>
  </si>
  <si>
    <t>08:57:21:393000</t>
  </si>
  <si>
    <t>[4 3 5 6 8 1]</t>
  </si>
  <si>
    <t>08:57:22:441000</t>
  </si>
  <si>
    <t>[0 4 2 3 5 7]</t>
  </si>
  <si>
    <t>08:57:32:884000</t>
  </si>
  <si>
    <t>[7 6 1 4 3 8]</t>
  </si>
  <si>
    <t>[ 7.  6.  1.  4.  8.  8.]</t>
  </si>
  <si>
    <t>[ 5.1408696  3.8395502  2.9371365  1.555176   7.349373   6.3892738]</t>
  </si>
  <si>
    <t>08:57:33:932000</t>
  </si>
  <si>
    <t>[4 8 6 1 7 0]</t>
  </si>
  <si>
    <t>08:57:34:995000</t>
  </si>
  <si>
    <t>[0 1 7 8 2 3]</t>
  </si>
  <si>
    <t>08:57:36:044000</t>
  </si>
  <si>
    <t>[8 4 3 0 5 7]</t>
  </si>
  <si>
    <t>08:57:37:092000</t>
  </si>
  <si>
    <t>[7 3 5 4 0 8]</t>
  </si>
  <si>
    <t>08:57:49:839000</t>
  </si>
  <si>
    <t>[8 2 0 3 5 4]</t>
  </si>
  <si>
    <t>[ 8.  2.  0.  3.  6.  6.]</t>
  </si>
  <si>
    <t>[ 7.7044348  6.4246775  4.7191244  3.2612443  9.6549523  8.6956097]</t>
  </si>
  <si>
    <t>08:57:50:886000</t>
  </si>
  <si>
    <t>[4 1 5 2 7 3]</t>
  </si>
  <si>
    <t>08:57:51:950000</t>
  </si>
  <si>
    <t>[6 2 4 3 5 0]</t>
  </si>
  <si>
    <t>08:57:52:997000</t>
  </si>
  <si>
    <t>[7 0 6 1 3 2]</t>
  </si>
  <si>
    <t>08:57:54:044000</t>
  </si>
  <si>
    <t>[2 7 1 8 0 3]</t>
  </si>
  <si>
    <t>08:57:55:092000</t>
  </si>
  <si>
    <t>[0 5 4 7 3 1]</t>
  </si>
  <si>
    <t>08:57:56:140000</t>
  </si>
  <si>
    <t>[1 2 5 3 4 8]</t>
  </si>
  <si>
    <t>08:57:57:188000</t>
  </si>
  <si>
    <t>[4 5 8 2 6 1]</t>
  </si>
  <si>
    <t>08:57:58:251000</t>
  </si>
  <si>
    <t>[5 7 0 6 1 2]</t>
  </si>
  <si>
    <t>08:57:59:298000</t>
  </si>
  <si>
    <t>[1 0 8 5 6 7]</t>
  </si>
  <si>
    <t>08:58:00:347000</t>
  </si>
  <si>
    <t>[7 3 0 4 2 1]</t>
  </si>
  <si>
    <t>08:58:19:360000</t>
  </si>
  <si>
    <t>[1 5 8 0 3 7]</t>
  </si>
  <si>
    <t>[ 1.  5.  8.  0.  4.  3.]</t>
  </si>
  <si>
    <t>[  7.8608069   6.4505361   4.3836099   3.0407734  15.9249655  12.9935866]</t>
  </si>
  <si>
    <t>08:58:20:407000</t>
  </si>
  <si>
    <t>[0 1 6 3 7 8]</t>
  </si>
  <si>
    <t>08:58:21:455000</t>
  </si>
  <si>
    <t>[2 8 7 1 3 4]</t>
  </si>
  <si>
    <t>08:58:22:535000</t>
  </si>
  <si>
    <t>[6 3 4 5 0 1]</t>
  </si>
  <si>
    <t>08:58:23:581000</t>
  </si>
  <si>
    <t>[2 4 5 3 6 8]</t>
  </si>
  <si>
    <t>08:58:24:629000</t>
  </si>
  <si>
    <t>[6 1 8 2 0 7]</t>
  </si>
  <si>
    <t>08:58:25:677000</t>
  </si>
  <si>
    <t>[7 0 1 6 2 3]</t>
  </si>
  <si>
    <t>08:58:26:740000</t>
  </si>
  <si>
    <t>08:58:27:787000</t>
  </si>
  <si>
    <t>[0 5 6 2 3 8]</t>
  </si>
  <si>
    <t>08:58:41:330000</t>
  </si>
  <si>
    <t>[7 6 4 1 5 0]</t>
  </si>
  <si>
    <t>[ 4.  8.  5.  1.  5.  0.]</t>
  </si>
  <si>
    <t>[  7.2028826   9.441512   10.4551305   3.2665327   4.4044959   5.6507456]</t>
  </si>
  <si>
    <t>08:58:42:378000</t>
  </si>
  <si>
    <t>08:58:43:426000</t>
  </si>
  <si>
    <t>08:58:44:473000</t>
  </si>
  <si>
    <t>[7 5 1 3 0 8]</t>
  </si>
  <si>
    <t>08:58:45:536000</t>
  </si>
  <si>
    <t>[2 3 8 5 6 0]</t>
  </si>
  <si>
    <t>08:58:46:584000</t>
  </si>
  <si>
    <t>[3 1 0 6 2 8]</t>
  </si>
  <si>
    <t>08:58:47:632000</t>
  </si>
  <si>
    <t>[0 5 8 1 3 4]</t>
  </si>
  <si>
    <t>08:58:48:680000</t>
  </si>
  <si>
    <t>[5 1 2 6 4 7]</t>
  </si>
  <si>
    <t>08:58:49:728000</t>
  </si>
  <si>
    <t>[1 7 4 5 6 0]</t>
  </si>
  <si>
    <t>08:58:50:776000</t>
  </si>
  <si>
    <t>[6 1 2 3 4 7]</t>
  </si>
  <si>
    <t>08:58:51:824000</t>
  </si>
  <si>
    <t>[8 3 5 4 2 1]</t>
  </si>
  <si>
    <t>08:58:52:872000</t>
  </si>
  <si>
    <t>[3 4 7 0 6 5]</t>
  </si>
  <si>
    <t>08:58:53:952000</t>
  </si>
  <si>
    <t>[1 3 2 6 4 7]</t>
  </si>
  <si>
    <t>08:58:54:999000</t>
  </si>
  <si>
    <t>[7 4 1 5 3 8]</t>
  </si>
  <si>
    <t>08:58:56:047000</t>
  </si>
  <si>
    <t>[1 2 3 0 6 4]</t>
  </si>
  <si>
    <t>08:59:06:476000</t>
  </si>
  <si>
    <t>[ 3.  7.  1.  6.  4.  4.]</t>
  </si>
  <si>
    <t>[ 5.1456779  3.9212223  2.9796834  1.8416588  7.3203858  6.2449224]</t>
  </si>
  <si>
    <t>08:59:07:524000</t>
  </si>
  <si>
    <t>[5 1 4 8 6 0]</t>
  </si>
  <si>
    <t>08:59:08:587000</t>
  </si>
  <si>
    <t>[8 0 1 2 7 4]</t>
  </si>
  <si>
    <t>08:59:09:635000</t>
  </si>
  <si>
    <t>[2 1 5 6 4 3]</t>
  </si>
  <si>
    <t>08:59:10:682000</t>
  </si>
  <si>
    <t>[8 4 3 0 5 1]</t>
  </si>
  <si>
    <t>08:59:11:731000</t>
  </si>
  <si>
    <t>[0 8 6 4 1 3]</t>
  </si>
  <si>
    <t>08:59:12:778000</t>
  </si>
  <si>
    <t>[6 7 5 1 2 4]</t>
  </si>
  <si>
    <t>08:59:13:826000</t>
  </si>
  <si>
    <t>[4 8 0 6 5 7]</t>
  </si>
  <si>
    <t>08:59:14:873000</t>
  </si>
  <si>
    <t>[1 7 6 3 0 4]</t>
  </si>
  <si>
    <t>08:59:15:921000</t>
  </si>
  <si>
    <t>[2 5 4 0 8 3]</t>
  </si>
  <si>
    <t>08:59:16:969000</t>
  </si>
  <si>
    <t>[6 8 3 1 5 0]</t>
  </si>
  <si>
    <t>08:59:30:840000</t>
  </si>
  <si>
    <t>[0 2 5 7 3 6]</t>
  </si>
  <si>
    <t>[ 0.  2.  5.  7.  3.  6.]</t>
  </si>
  <si>
    <t>[  7.075177    5.2560049   4.2823942   2.4558544  10.7622785   8.4300005]</t>
  </si>
  <si>
    <t>08:59:31:888000</t>
  </si>
  <si>
    <t>[6 7 4 5 2 0]</t>
  </si>
  <si>
    <t>08:59:32:950000</t>
  </si>
  <si>
    <t>[4 1 7 3 6 5]</t>
  </si>
  <si>
    <t>08:59:33:998000</t>
  </si>
  <si>
    <t>[8 4 1 2 3 0]</t>
  </si>
  <si>
    <t>08:59:35:046000</t>
  </si>
  <si>
    <t>[1 3 4 6 2 7]</t>
  </si>
  <si>
    <t>08:59:36:094000</t>
  </si>
  <si>
    <t>[4 5 3 0 8 6]</t>
  </si>
  <si>
    <t>08:59:37:143000</t>
  </si>
  <si>
    <t>[2 0 7 3 5 1]</t>
  </si>
  <si>
    <t>08:59:38:191000</t>
  </si>
  <si>
    <t>[8 1 4 0 7 6]</t>
  </si>
  <si>
    <t>08:59:39:239000</t>
  </si>
  <si>
    <t>[2 4 1 5 8 7]</t>
  </si>
  <si>
    <t>08:59:51:339000</t>
  </si>
  <si>
    <t>[ 5.8008745  4.4360464  3.5308473  2.3867099  9.0048202  7.9136844]</t>
  </si>
  <si>
    <t>08:59:52:397000</t>
  </si>
  <si>
    <t>[3 5 4 0 1 6]</t>
  </si>
  <si>
    <t>08:59:53:435000</t>
  </si>
  <si>
    <t>[7 0 6 8 4 3]</t>
  </si>
  <si>
    <t>08:59:54:496000</t>
  </si>
  <si>
    <t>[3 1 8 2 5 7]</t>
  </si>
  <si>
    <t>08:59:55:546000</t>
  </si>
  <si>
    <t>[1 5 0 3 7 6]</t>
  </si>
  <si>
    <t>09:00:07:680000</t>
  </si>
  <si>
    <t>[ 2.  6.  8.  0.  4.  3.]</t>
  </si>
  <si>
    <t>[ 5.9198948  4.9056418  3.9380686  2.8177833  9.0452368  7.3153826]</t>
  </si>
  <si>
    <t>09:00:08:728000</t>
  </si>
  <si>
    <t>09:00:09:791000</t>
  </si>
  <si>
    <t>[3 1 6 0 8 2]</t>
  </si>
  <si>
    <t>09:00:10:838000</t>
  </si>
  <si>
    <t>[4 5 1 8 3 0]</t>
  </si>
  <si>
    <t>09:00:11:886000</t>
  </si>
  <si>
    <t>09:00:12:949000</t>
  </si>
  <si>
    <t>[7 8 1 5 2 3]</t>
  </si>
  <si>
    <t>09:00:14:006000</t>
  </si>
  <si>
    <t>[4 1 8 6 5 0]</t>
  </si>
  <si>
    <t>09:00:15:045000</t>
  </si>
  <si>
    <t>[6 5 4 0 8 3]</t>
  </si>
  <si>
    <t>09:00:16:092000</t>
  </si>
  <si>
    <t>[2 3 1 4 0 6]</t>
  </si>
  <si>
    <t>09:00:56:592000</t>
  </si>
  <si>
    <t>[5 0 4 7 1 6]</t>
  </si>
  <si>
    <t>09:00:57:640000</t>
  </si>
  <si>
    <t>[5 2 8 4 7 1]</t>
  </si>
  <si>
    <t>09:00:58:687000</t>
  </si>
  <si>
    <t>09:00:59:734000</t>
  </si>
  <si>
    <t>[3 5 7 0 2 8]</t>
  </si>
  <si>
    <t>09:01:00:797000</t>
  </si>
  <si>
    <t>[0 4 2 8 3 7]</t>
  </si>
  <si>
    <t>09:01:01:844000</t>
  </si>
  <si>
    <t>[6 8 4 7 2 3]</t>
  </si>
  <si>
    <t>09:01:13:505000</t>
  </si>
  <si>
    <t>[ 5.  4.  0.  2.  6.  6.]</t>
  </si>
  <si>
    <t>[ 6.0761617  3.8986703  2.8970242  1.5826713  8.5620331  7.2061974]</t>
  </si>
  <si>
    <t>09:01:14:568000</t>
  </si>
  <si>
    <t>[8 3 1 7 5 4]</t>
  </si>
  <si>
    <t>09:01:15:615000</t>
  </si>
  <si>
    <t>[3 7 6 4 8 2]</t>
  </si>
  <si>
    <t>09:01:16:662000</t>
  </si>
  <si>
    <t>[1 4 3 0 5 8]</t>
  </si>
  <si>
    <t>09:01:17:711000</t>
  </si>
  <si>
    <t>[0 1 5 6 4 3]</t>
  </si>
  <si>
    <t>09:01:18:758000</t>
  </si>
  <si>
    <t>[8 2 6 4 0 7]</t>
  </si>
  <si>
    <t>09:01:19:806000</t>
  </si>
  <si>
    <t>[6 7 2 1 5 3]</t>
  </si>
  <si>
    <t>09:01:20:868000</t>
  </si>
  <si>
    <t>09:01:21:916000</t>
  </si>
  <si>
    <t>[3 6 2 5 0 4]</t>
  </si>
  <si>
    <t>09:01:22:963000</t>
  </si>
  <si>
    <t>[5 3 8 7 4 2]</t>
  </si>
  <si>
    <t>09:01:24:010000</t>
  </si>
  <si>
    <t>[2 1 7 8 5 4]</t>
  </si>
  <si>
    <t>09:01:37:125000</t>
  </si>
  <si>
    <t>[8 6 2 4 3 1]</t>
  </si>
  <si>
    <t>[ 8.  6.  2.  4.  3.  7.]</t>
  </si>
  <si>
    <t>[  7.2047622   6.1217265   5.0773752   3.6032107  10.01182     8.7337105]</t>
  </si>
  <si>
    <t>09:01:38:189000</t>
  </si>
  <si>
    <t>[3 4 7 5 2 8]</t>
  </si>
  <si>
    <t>09:01:39:236000</t>
  </si>
  <si>
    <t>[8 2 3 7 6 5]</t>
  </si>
  <si>
    <t>09:01:40:283000</t>
  </si>
  <si>
    <t>[0 1 4 2 5 3]</t>
  </si>
  <si>
    <t>09:01:41:331000</t>
  </si>
  <si>
    <t>[3 2 1 4 7 8]</t>
  </si>
  <si>
    <t>09:01:42:379000</t>
  </si>
  <si>
    <t>[4 5 8 0 3 6]</t>
  </si>
  <si>
    <t>09:01:43:426000</t>
  </si>
  <si>
    <t>[8 2 4 5 0 3]</t>
  </si>
  <si>
    <t>09:01:44:474000</t>
  </si>
  <si>
    <t>[2 6 8 7 5 4]</t>
  </si>
  <si>
    <t>09:01:45:521000</t>
  </si>
  <si>
    <t>09:02:00:855000</t>
  </si>
  <si>
    <t>[ 7.  1.  6.  0.  4.  4.]</t>
  </si>
  <si>
    <t>[  8.478672    7.1785383   6.0283319   4.739108   12.222278   11.4352715]</t>
  </si>
  <si>
    <t>09:02:01:903000</t>
  </si>
  <si>
    <t>[0 7 3 2 4 8]</t>
  </si>
  <si>
    <t>09:02:02:950000</t>
  </si>
  <si>
    <t>09:02:03:998000</t>
  </si>
  <si>
    <t>[7 3 1 0 6 5]</t>
  </si>
  <si>
    <t>09:02:05:061000</t>
  </si>
  <si>
    <t>[2 4 5 6 8 7]</t>
  </si>
  <si>
    <t>09:02:15:765000</t>
  </si>
  <si>
    <t>[4 1 8 2 5 0]</t>
  </si>
  <si>
    <t>[ 0.  4.  8.  6.  3.  1.]</t>
  </si>
  <si>
    <t>[ 5.8713127  1.870864   4.7415503  3.6981007  7.602473   6.7695781]</t>
  </si>
  <si>
    <t>09:02:16:814000</t>
  </si>
  <si>
    <t>[1 8 4 5 2 3]</t>
  </si>
  <si>
    <t>09:02:17:861000</t>
  </si>
  <si>
    <t>[8 4 3 6 0 5]</t>
  </si>
  <si>
    <t>09:02:18:908000</t>
  </si>
  <si>
    <t>[5 8 2 3 6 7]</t>
  </si>
  <si>
    <t>09:02:19:956000</t>
  </si>
  <si>
    <t>[1 0 3 4 2 5]</t>
  </si>
  <si>
    <t>09:02:21:003000</t>
  </si>
  <si>
    <t>[5 1 7 3 8 2]</t>
  </si>
  <si>
    <t>09:02:22:050000</t>
  </si>
  <si>
    <t>09:02:23:097000</t>
  </si>
  <si>
    <t>09:02:24:145000</t>
  </si>
  <si>
    <t>[3 6 1 7 8 5]</t>
  </si>
  <si>
    <t>09:02:25:224000</t>
  </si>
  <si>
    <t>[4 8 2 5 6 3]</t>
  </si>
  <si>
    <t>09:02:26:271000</t>
  </si>
  <si>
    <t>[6 0 8 3 2 7]</t>
  </si>
  <si>
    <t>09:02:38:464000</t>
  </si>
  <si>
    <t>[1 2 0 4 3 8]</t>
  </si>
  <si>
    <t>[ 1.  2.  0.  4.  6.  3.]</t>
  </si>
  <si>
    <t>[ 7.0300214  5.8911835  4.8940979  3.8720455  9.1020577  7.9492542]</t>
  </si>
  <si>
    <t>09:02:39:511000</t>
  </si>
  <si>
    <t>[6 7 3 1 4 2]</t>
  </si>
  <si>
    <t>09:02:40:558000</t>
  </si>
  <si>
    <t>[3 1 4 2 5 0]</t>
  </si>
  <si>
    <t>09:02:41:605000</t>
  </si>
  <si>
    <t>[4 8 5 1 0 3]</t>
  </si>
  <si>
    <t>09:02:42:653000</t>
  </si>
  <si>
    <t>[5 2 7 8 3 4]</t>
  </si>
  <si>
    <t>09:02:43:700000</t>
  </si>
  <si>
    <t>09:02:44:763000</t>
  </si>
  <si>
    <t>09:02:45:810000</t>
  </si>
  <si>
    <t>[2 4 3 6 5 7]</t>
  </si>
  <si>
    <t>09:02:46:858000</t>
  </si>
  <si>
    <t>[0 2 5 1 7 6]</t>
  </si>
  <si>
    <t>09:03:01:083000</t>
  </si>
  <si>
    <t>[1 5 3 0 4 8]</t>
  </si>
  <si>
    <t>[ 1.  5.  3.  0.  6.  8.]</t>
  </si>
  <si>
    <t>[  7.011328    5.9659254   4.7739776   3.5666377  11.1191487   9.4131014]</t>
  </si>
  <si>
    <t>09:03:02:131000</t>
  </si>
  <si>
    <t>[2 4 1 3 8 0]</t>
  </si>
  <si>
    <t>09:03:03:178000</t>
  </si>
  <si>
    <t>[5 1 4 7 0 8]</t>
  </si>
  <si>
    <t>09:03:04:226000</t>
  </si>
  <si>
    <t>[0 5 8 4 1 6]</t>
  </si>
  <si>
    <t>09:03:05:274000</t>
  </si>
  <si>
    <t>[6 4 5 7 3 1]</t>
  </si>
  <si>
    <t>09:03:06:338000</t>
  </si>
  <si>
    <t>09:03:07:385000</t>
  </si>
  <si>
    <t>[3 7 2 5 8 1]</t>
  </si>
  <si>
    <t>09:03:08:432000</t>
  </si>
  <si>
    <t>[1 8 6 2 0 7]</t>
  </si>
  <si>
    <t>09:03:09:479000</t>
  </si>
  <si>
    <t>[0 3 2 1 8 5]</t>
  </si>
  <si>
    <t>09:03:10:528000</t>
  </si>
  <si>
    <t>[8 4 0 7 1 3]</t>
  </si>
  <si>
    <t>09:03:11:575000</t>
  </si>
  <si>
    <t>[7 0 4 3 8 1]</t>
  </si>
  <si>
    <t>09:03:12:622000</t>
  </si>
  <si>
    <t>[3 6 7 5 1 2]</t>
  </si>
  <si>
    <t>09:03:13:669000</t>
  </si>
  <si>
    <t>[5 0 1 6 3 8]</t>
  </si>
  <si>
    <t>09:03:14:717000</t>
  </si>
  <si>
    <t>[8 7 6 5 2 3]</t>
  </si>
  <si>
    <t>09:03:15:764000</t>
  </si>
  <si>
    <t>[1 6 2 4 5 0]</t>
  </si>
  <si>
    <t>09:03:33:804000</t>
  </si>
  <si>
    <t>[ 4.  8.  5.  5.  7.  7.]</t>
  </si>
  <si>
    <t>[ 12.5108983  11.1466687   9.8581035   3.0897007  14.9340855  13.5924333]</t>
  </si>
  <si>
    <t>09:03:34:852000</t>
  </si>
  <si>
    <t>[6 4 0 7 1 5]</t>
  </si>
  <si>
    <t>09:03:35:914000</t>
  </si>
  <si>
    <t>[7 3 5 8 6 1]</t>
  </si>
  <si>
    <t>09:03:36:962000</t>
  </si>
  <si>
    <t>[6 7 8 2 0 3]</t>
  </si>
  <si>
    <t>09:03:38:010000</t>
  </si>
  <si>
    <t>[3 0 2 5 4 1]</t>
  </si>
  <si>
    <t>09:03:52:110000</t>
  </si>
  <si>
    <t>[ 3.  1.  4.  8.  6.  7.]</t>
  </si>
  <si>
    <t>[  7.7649477   6.2828708   5.2792691   4.1181624  11.016966    8.9597463]</t>
  </si>
  <si>
    <t>09:03:53:158000</t>
  </si>
  <si>
    <t>[0 4 7 5 6 1]</t>
  </si>
  <si>
    <t>09:03:54:221000</t>
  </si>
  <si>
    <t>[3 0 6 8 4 7]</t>
  </si>
  <si>
    <t>09:03:55:269000</t>
  </si>
  <si>
    <t>09:03:56:316000</t>
  </si>
  <si>
    <t>[3 4 8 5 1 2]</t>
  </si>
  <si>
    <t>09:03:57:363000</t>
  </si>
  <si>
    <t>[0 8 6 1 4 3]</t>
  </si>
  <si>
    <t>09:04:11:902000</t>
  </si>
  <si>
    <t>[3 5 8 4 6 2]</t>
  </si>
  <si>
    <t>[ 0.  5.  8.  4.  2.  3.]</t>
  </si>
  <si>
    <t>[  7.0904549   5.0046948   3.5737634   2.6629419  11.4503646   9.7047484]</t>
  </si>
  <si>
    <t>09:04:12:967000</t>
  </si>
  <si>
    <t>[2 6 3 7 5 1]</t>
  </si>
  <si>
    <t>09:04:14:013000</t>
  </si>
  <si>
    <t>[6 4 8 3 2 7]</t>
  </si>
  <si>
    <t>09:04:15:062000</t>
  </si>
  <si>
    <t>[2 0 4 1 7 3]</t>
  </si>
  <si>
    <t>09:04:16:109000</t>
  </si>
  <si>
    <t>[6 4 3 5 2 8]</t>
  </si>
  <si>
    <t>09:04:17:157000</t>
  </si>
  <si>
    <t>[5 0 2 8 3 1]</t>
  </si>
  <si>
    <t>09:04:18:205000</t>
  </si>
  <si>
    <t>[0 7 3 5 4 6]</t>
  </si>
  <si>
    <t>09:04:19:253000</t>
  </si>
  <si>
    <t>[3 4 8 6 1 5]</t>
  </si>
  <si>
    <t>09:04:20:300000</t>
  </si>
  <si>
    <t>[1 5 2 7 6 0]</t>
  </si>
  <si>
    <t>09:04:21:348000</t>
  </si>
  <si>
    <t>[4 6 3 1 0 8]</t>
  </si>
  <si>
    <t>09:04:22:428000</t>
  </si>
  <si>
    <t>[0 7 6 5 2 1]</t>
  </si>
  <si>
    <t>09:04:23:475000</t>
  </si>
  <si>
    <t>[3 2 8 7 5 0]</t>
  </si>
  <si>
    <t>09:04:24:523000</t>
  </si>
  <si>
    <t>09:04:25:570000</t>
  </si>
  <si>
    <t>[1 6 8 2 3 4]</t>
  </si>
  <si>
    <t>09:04:40:201000</t>
  </si>
  <si>
    <t>[ 7.  1.  4.  6.  3.  8.]</t>
  </si>
  <si>
    <t>[  7.9008671   6.4086294   5.1945464   3.9209628  11.5329519   9.4820249]</t>
  </si>
  <si>
    <t>09:04:41:249000</t>
  </si>
  <si>
    <t>[4 7 2 8 0 3]</t>
  </si>
  <si>
    <t>09:04:42:297000</t>
  </si>
  <si>
    <t>[5 0 4 6 1 7]</t>
  </si>
  <si>
    <t>09:04:43:356000</t>
  </si>
  <si>
    <t>[0 4 1 8 5 3]</t>
  </si>
  <si>
    <t>09:04:44:393000</t>
  </si>
  <si>
    <t>[6 0 8 1 4 7]</t>
  </si>
  <si>
    <t>09:04:45:455000</t>
  </si>
  <si>
    <t>[8 3 6 7 0 5]</t>
  </si>
  <si>
    <t>09:04:46:503000</t>
  </si>
  <si>
    <t>[2 7 0 6 5 8]</t>
  </si>
  <si>
    <t>09:04:47:550000</t>
  </si>
  <si>
    <t>[8 3 1 7 4 0]</t>
  </si>
  <si>
    <t>09:04:48:599000</t>
  </si>
  <si>
    <t>[6 8 5 2 1 4]</t>
  </si>
  <si>
    <t>09:04:49:663000</t>
  </si>
  <si>
    <t>[7 0 3 1 5 6]</t>
  </si>
  <si>
    <t>09:04:50:709000</t>
  </si>
  <si>
    <t>[0 2 6 4 1 5]</t>
  </si>
  <si>
    <t>09:05:03:563000</t>
  </si>
  <si>
    <t>[1 6 4 3 2 8]</t>
  </si>
  <si>
    <t>[ 1.  6.  4.  0.  7.  8.]</t>
  </si>
  <si>
    <t>[ 7.2541501  6.1497637  4.5662157  3.4207355  9.7337564  8.4409581]</t>
  </si>
  <si>
    <t>09:05:04:610000</t>
  </si>
  <si>
    <t>[2 7 1 8 4 0]</t>
  </si>
  <si>
    <t>09:05:05:657000</t>
  </si>
  <si>
    <t>[4 1 2 3 0 7]</t>
  </si>
  <si>
    <t>09:05:06:705000</t>
  </si>
  <si>
    <t>[0 4 1 2 6 8]</t>
  </si>
  <si>
    <t>09:05:07:753000</t>
  </si>
  <si>
    <t>[1 6 5 4 8 2]</t>
  </si>
  <si>
    <t>09:05:08:801000</t>
  </si>
  <si>
    <t>[8 4 7 0 3 1]</t>
  </si>
  <si>
    <t>09:05:09:849000</t>
  </si>
  <si>
    <t>[6 7 1 2 0 5]</t>
  </si>
  <si>
    <t>09:05:10:897000</t>
  </si>
  <si>
    <t>[2 8 4 1 3 0]</t>
  </si>
  <si>
    <t>09:05:11:960000</t>
  </si>
  <si>
    <t>[5 2 7 8 0 6]</t>
  </si>
  <si>
    <t>09:05:12:993000</t>
  </si>
  <si>
    <t>[2 8 1 5 4 7]</t>
  </si>
  <si>
    <t>09:05:14:056000</t>
  </si>
  <si>
    <t>[3 7 5 4 1 0]</t>
  </si>
  <si>
    <t>09:05:15:103000</t>
  </si>
  <si>
    <t>[5 8 7 1 6 2]</t>
  </si>
  <si>
    <t>09:05:16:151000</t>
  </si>
  <si>
    <t>09:05:17:200000</t>
  </si>
  <si>
    <t>[5 8 2 1 3 0]</t>
  </si>
  <si>
    <t>09:05:18:247000</t>
  </si>
  <si>
    <t>[1 6 0 4 2 3]</t>
  </si>
  <si>
    <t>09:05:29:267000</t>
  </si>
  <si>
    <t>[ 5.7611523  4.632793   3.1809     1.980333   7.8974573  6.8001875]</t>
  </si>
  <si>
    <t>09:05:30:330000</t>
  </si>
  <si>
    <t>[1 3 7 2 8 0]</t>
  </si>
  <si>
    <t>09:05:31:378000</t>
  </si>
  <si>
    <t>[0 6 4 5 3 1]</t>
  </si>
  <si>
    <t>09:05:32:426000</t>
  </si>
  <si>
    <t>[5 1 3 7 6 8]</t>
  </si>
  <si>
    <t>09:05:33:473000</t>
  </si>
  <si>
    <t>[2 0 6 3 1 4]</t>
  </si>
  <si>
    <t>09:05:34:521000</t>
  </si>
  <si>
    <t>[4 3 2 8 6 5]</t>
  </si>
  <si>
    <t>09:05:35:569000</t>
  </si>
  <si>
    <t>[0 7 6 3 5 2]</t>
  </si>
  <si>
    <t>09:05:36:616000</t>
  </si>
  <si>
    <t>[2 6 0 4 3 1]</t>
  </si>
  <si>
    <t>09:05:37:663000</t>
  </si>
  <si>
    <t>[0 1 2 5 6 7]</t>
  </si>
  <si>
    <t>09:05:50:747000</t>
  </si>
  <si>
    <t>[7 4 8 6 5 2]</t>
  </si>
  <si>
    <t>[ 7.  4.  8.  6.  1.  2.]</t>
  </si>
  <si>
    <t>[ 6.2401294  4.9791966  3.8723214  2.4917957  9.967367   7.0685073]</t>
  </si>
  <si>
    <t>09:05:51:794000</t>
  </si>
  <si>
    <t>[8 0 6 4 3 5]</t>
  </si>
  <si>
    <t>09:05:52:843000</t>
  </si>
  <si>
    <t>[6 1 2 3 5 7]</t>
  </si>
  <si>
    <t>09:05:53:890000</t>
  </si>
  <si>
    <t>[2 0 4 1 6 5]</t>
  </si>
  <si>
    <t>09:05:54:985000</t>
  </si>
  <si>
    <t>[0 3 7 2 4 1]</t>
  </si>
  <si>
    <t>09:06:06:756000</t>
  </si>
  <si>
    <t>[6 1 3 7 8 2]</t>
  </si>
  <si>
    <t>[ 6.  1.  3.  7.  4.  4.]</t>
  </si>
  <si>
    <t>[ 6.077596   4.9790656  3.7853198  2.0845092  8.6727719  7.6058193]</t>
  </si>
  <si>
    <t>09:06:07:803000</t>
  </si>
  <si>
    <t>[1 3 8 5 2 7]</t>
  </si>
  <si>
    <t>09:06:08:850000</t>
  </si>
  <si>
    <t>[4 8 0 7 6 5]</t>
  </si>
  <si>
    <t>09:06:09:901000</t>
  </si>
  <si>
    <t>09:06:10:952000</t>
  </si>
  <si>
    <t>[6 8 4 2 5 3]</t>
  </si>
  <si>
    <t>09:06:12:016000</t>
  </si>
  <si>
    <t>[4 3 8 6 1 5]</t>
  </si>
  <si>
    <t>09:06:13:064000</t>
  </si>
  <si>
    <t>[3 0 7 5 4 8]</t>
  </si>
  <si>
    <t>09:06:14:110000</t>
  </si>
  <si>
    <t>[2 1 0 8 7 5]</t>
  </si>
  <si>
    <t>09:06:15:159000</t>
  </si>
  <si>
    <t>[0 6 1 7 3 8]</t>
  </si>
  <si>
    <t>09:06:16:207000</t>
  </si>
  <si>
    <t>[6 1 0 3 8 2]</t>
  </si>
  <si>
    <t>09:06:17:254000</t>
  </si>
  <si>
    <t>[3 8 6 5 2 4]</t>
  </si>
  <si>
    <t>09:06:29:088000</t>
  </si>
  <si>
    <t>[1 0 4 3 8 5]</t>
  </si>
  <si>
    <t>[ 1.  0.  4.  3.  2.  2.]</t>
  </si>
  <si>
    <t>[ 6.4711377  5.1442594  3.961436   2.8445406  8.7297298  7.6851678]</t>
  </si>
  <si>
    <t>09:06:30:152000</t>
  </si>
  <si>
    <t>[5 2 1 4 3 7]</t>
  </si>
  <si>
    <t>09:06:31:199000</t>
  </si>
  <si>
    <t>[8 4 5 0 6 1]</t>
  </si>
  <si>
    <t>09:06:32:247000</t>
  </si>
  <si>
    <t>[6 2 7 8 5 0]</t>
  </si>
  <si>
    <t>09:06:33:340000</t>
  </si>
  <si>
    <t>[3 7 8 1 0 6]</t>
  </si>
  <si>
    <t>09:06:34:388000</t>
  </si>
  <si>
    <t>09:06:35:435000</t>
  </si>
  <si>
    <t>[3 2 7 1 4 6]</t>
  </si>
  <si>
    <t>09:06:36:483000</t>
  </si>
  <si>
    <t>[2 6 4 3 0 8]</t>
  </si>
  <si>
    <t>09:06:37:530000</t>
  </si>
  <si>
    <t>[7 0 8 5 2 3]</t>
  </si>
  <si>
    <t>09:06:49:848000</t>
  </si>
  <si>
    <t>[5 8 0 2 4 6]</t>
  </si>
  <si>
    <t>[ 5.  8.  4.  2.  7.  6.]</t>
  </si>
  <si>
    <t>[ 7.0058354  5.991819   4.4786581  3.3119786  9.2106049  8.2529554]</t>
  </si>
  <si>
    <t>09:06:50:896000</t>
  </si>
  <si>
    <t>[8 7 5 1 2 4]</t>
  </si>
  <si>
    <t>09:06:51:943000</t>
  </si>
  <si>
    <t>[5 0 6 3 7 1]</t>
  </si>
  <si>
    <t>09:06:52:990000</t>
  </si>
  <si>
    <t>09:06:54:038000</t>
  </si>
  <si>
    <t>[7 3 5 8 1 4]</t>
  </si>
  <si>
    <t>09:06:55:132000</t>
  </si>
  <si>
    <t>[8 2 6 0 5 1]</t>
  </si>
  <si>
    <t>09:06:56:180000</t>
  </si>
  <si>
    <t>[0 3 1 4 6 5]</t>
  </si>
  <si>
    <t>09:06:57:227000</t>
  </si>
  <si>
    <t>[5 2 7 8 1 3]</t>
  </si>
  <si>
    <t>09:06:58:274000</t>
  </si>
  <si>
    <t>[8 3 0 2 4 1]</t>
  </si>
  <si>
    <t>09:06:59:322000</t>
  </si>
  <si>
    <t>[0 6 2 5 8 7]</t>
  </si>
  <si>
    <t>09:07:00:385000</t>
  </si>
  <si>
    <t>[8 2 1 7 0 4]</t>
  </si>
  <si>
    <t>09:07:01:433000</t>
  </si>
  <si>
    <t>[7 0 6 4 3 2]</t>
  </si>
  <si>
    <t>09:07:02:481000</t>
  </si>
  <si>
    <t>[5 3 1 2 8 6]</t>
  </si>
  <si>
    <t>09:07:03:528000</t>
  </si>
  <si>
    <t>[3 4 2 6 0 5]</t>
  </si>
  <si>
    <t>09:07:04:575000</t>
  </si>
  <si>
    <t>[2 1 0 7 3 4]</t>
  </si>
  <si>
    <t>09:07:15:627000</t>
  </si>
  <si>
    <t>[1 5 6 8 2 7]</t>
  </si>
  <si>
    <t>[ 1.  5.  6.  8.  7.  7.]</t>
  </si>
  <si>
    <t>[ 5.7790269  4.7197402  3.5887419  2.536124   7.9712258  6.7477508]</t>
  </si>
  <si>
    <t>09:07:16:690000</t>
  </si>
  <si>
    <t>[0 4 2 5 7 6]</t>
  </si>
  <si>
    <t>09:07:17:738000</t>
  </si>
  <si>
    <t>09:07:18:785000</t>
  </si>
  <si>
    <t>09:07:19:849000</t>
  </si>
  <si>
    <t>[4 7 2 6 1 8]</t>
  </si>
  <si>
    <t>09:07:20:896000</t>
  </si>
  <si>
    <t>[3 2 8 7 4 0]</t>
  </si>
  <si>
    <t>09:07:21:944000</t>
  </si>
  <si>
    <t>[7 4 1 6 5 8]</t>
  </si>
  <si>
    <t>09:07:22:991000</t>
  </si>
  <si>
    <t>[0 7 5 8 1 4]</t>
  </si>
  <si>
    <t>09:07:24:038000</t>
  </si>
  <si>
    <t>[5 2 3 4 6 7]</t>
  </si>
  <si>
    <t>09:07:25:101000</t>
  </si>
  <si>
    <t>[6 5 8 7 4 0]</t>
  </si>
  <si>
    <t>09:07:26:150000</t>
  </si>
  <si>
    <t>[1 7 3 8 6 2]</t>
  </si>
  <si>
    <t>09:07:40:326000</t>
  </si>
  <si>
    <t>[2 6 5 3 4 8]</t>
  </si>
  <si>
    <t>[ 8.  6.  2.  3.  0.  4.]</t>
  </si>
  <si>
    <t>[  7.4075456   5.8623718   4.8713347   3.3706876  11.0729783   8.6471557]</t>
  </si>
  <si>
    <t>09:07:41:373000</t>
  </si>
  <si>
    <t>[7 4 6 2 1 0]</t>
  </si>
  <si>
    <t>09:07:42:421000</t>
  </si>
  <si>
    <t>[3 1 2 5 6 8]</t>
  </si>
  <si>
    <t>09:07:43:484000</t>
  </si>
  <si>
    <t>[4 8 7 0 3 1]</t>
  </si>
  <si>
    <t>09:07:44:531000</t>
  </si>
  <si>
    <t>[1 3 6 5 0 7]</t>
  </si>
  <si>
    <t>09:07:45:579000</t>
  </si>
  <si>
    <t>[4 2 3 1 6 8]</t>
  </si>
  <si>
    <t>09:07:46:626000</t>
  </si>
  <si>
    <t>[1 6 4 3 7 0]</t>
  </si>
  <si>
    <t>09:07:47:673000</t>
  </si>
  <si>
    <t>[3 7 2 0 1 5]</t>
  </si>
  <si>
    <t>09:07:48:721000</t>
  </si>
  <si>
    <t>09:08:01:071000</t>
  </si>
  <si>
    <t>[4 6 1 3 7 0]</t>
  </si>
  <si>
    <t>[ 4.  6.  1.  3.  7.  2.]</t>
  </si>
  <si>
    <t>[ 7.118023   5.8633669  5.0351127  4.091859   8.2334484  9.2609438]</t>
  </si>
  <si>
    <t>09:08:02:119000</t>
  </si>
  <si>
    <t>09:08:03:166000</t>
  </si>
  <si>
    <t>09:08:04:245000</t>
  </si>
  <si>
    <t>[1 6 0 3 2 5]</t>
  </si>
  <si>
    <t>09:08:05:292000</t>
  </si>
  <si>
    <t>[0 7 5 6 3 1]</t>
  </si>
  <si>
    <t>09:08:18:001000</t>
  </si>
  <si>
    <t>[7 5 2 0 8 3]</t>
  </si>
  <si>
    <t>[ 7.  5.  2.  0.  4.  4.]</t>
  </si>
  <si>
    <t>[ 6.6997498  5.2712547  4.1714882  3.1289145  9.607311   8.5852564]</t>
  </si>
  <si>
    <t>09:08:19:049000</t>
  </si>
  <si>
    <t>[8 6 1 4 2 5]</t>
  </si>
  <si>
    <t>09:08:20:097000</t>
  </si>
  <si>
    <t>[7 3 0 6 8 2]</t>
  </si>
  <si>
    <t>09:08:21:144000</t>
  </si>
  <si>
    <t>[2 8 3 4 5 1]</t>
  </si>
  <si>
    <t>09:08:22:192000</t>
  </si>
  <si>
    <t>[1 4 0 6 3 7]</t>
  </si>
  <si>
    <t>09:08:23:240000</t>
  </si>
  <si>
    <t>[2 1 5 7 6 4]</t>
  </si>
  <si>
    <t>09:08:24:287000</t>
  </si>
  <si>
    <t>[7 5 0 8 4 3]</t>
  </si>
  <si>
    <t>09:08:25:350000</t>
  </si>
  <si>
    <t>[4 1 3 0 8 2]</t>
  </si>
  <si>
    <t>09:08:26:413000</t>
  </si>
  <si>
    <t>[3 4 8 5 7 6]</t>
  </si>
  <si>
    <t>09:09:04:603000</t>
  </si>
  <si>
    <t>[2 1 3 4 5 0]</t>
  </si>
  <si>
    <t>09:09:05:651000</t>
  </si>
  <si>
    <t>[2 6 3 0 1 4]</t>
  </si>
  <si>
    <t>09:09:06:698000</t>
  </si>
  <si>
    <t>[0 8 7 6 5 1]</t>
  </si>
  <si>
    <t>09:09:07:761000</t>
  </si>
  <si>
    <t>[8 5 0 1 6 4]</t>
  </si>
  <si>
    <t>09:09:08:808000</t>
  </si>
  <si>
    <t>[6 1 8 4 0 3]</t>
  </si>
  <si>
    <t>09:09:09:855000</t>
  </si>
  <si>
    <t>[1 7 5 2 8 6]</t>
  </si>
  <si>
    <t>09:09:23:128000</t>
  </si>
  <si>
    <t>[ 8.  5.  8.  6.  7.  4.]</t>
  </si>
  <si>
    <t>[  8.0619326   6.9553936   5.7455619   3.9298084  10.183995    9.2539381]</t>
  </si>
  <si>
    <t>09:09:24:177000</t>
  </si>
  <si>
    <t>[6 4 5 7 2 0]</t>
  </si>
  <si>
    <t>09:09:25:224000</t>
  </si>
  <si>
    <t>[4 5 1 3 7 6]</t>
  </si>
  <si>
    <t>09:09:26:272000</t>
  </si>
  <si>
    <t>[6 7 5 2 4 3]</t>
  </si>
  <si>
    <t>09:09:27:318000</t>
  </si>
  <si>
    <t>[8 0 2 6 1 7]</t>
  </si>
  <si>
    <t>09:09:28:367000</t>
  </si>
  <si>
    <t>[7 3 0 1 8 4]</t>
  </si>
  <si>
    <t>09:09:29:414000</t>
  </si>
  <si>
    <t>[0 4 6 8 3 2]</t>
  </si>
  <si>
    <t>09:09:30:477000</t>
  </si>
  <si>
    <t>[2 8 3 5 7 0]</t>
  </si>
  <si>
    <t>09:09:31:524000</t>
  </si>
  <si>
    <t>[3 7 4 0 2 8]</t>
  </si>
  <si>
    <t>09:09:32:572000</t>
  </si>
  <si>
    <t>[4 0 1 2 8 6]</t>
  </si>
  <si>
    <t>09:09:33:619000</t>
  </si>
  <si>
    <t>[7 3 6 4 5 8]</t>
  </si>
  <si>
    <t>09:09:46:607000</t>
  </si>
  <si>
    <t>[ 2.  4.  8.  0.  6.  7.]</t>
  </si>
  <si>
    <t>[ 7.4871695  5.3840599  4.3696554  3.2310905  9.8959061  8.6326973]</t>
  </si>
  <si>
    <t>09:09:47:654000</t>
  </si>
  <si>
    <t>09:09:48:702000</t>
  </si>
  <si>
    <t>[4 2 5 3 1 6]</t>
  </si>
  <si>
    <t>09:09:49:750000</t>
  </si>
  <si>
    <t>09:09:50:812000</t>
  </si>
  <si>
    <t>[3 7 0 8 1 2]</t>
  </si>
  <si>
    <t>09:09:51:859000</t>
  </si>
  <si>
    <t>[5 3 4 6 7 1]</t>
  </si>
  <si>
    <t>09:09:52:906000</t>
  </si>
  <si>
    <t>09:09:53:954000</t>
  </si>
  <si>
    <t>[7 0 8 1 6 3]</t>
  </si>
  <si>
    <t>09:09:55:017000</t>
  </si>
  <si>
    <t>[8 2 4 6 0 7]</t>
  </si>
  <si>
    <t>09:10:07:240000</t>
  </si>
  <si>
    <t>[0 6 5 2 4 3]</t>
  </si>
  <si>
    <t>[ 0.  6.  5.  2.  7.  3.]</t>
  </si>
  <si>
    <t>[ 7.0880447  5.4356028  4.4430359  3.4795245  9.1296123  8.1558256]</t>
  </si>
  <si>
    <t>09:10:08:289000</t>
  </si>
  <si>
    <t>[4 8 7 0 6 2]</t>
  </si>
  <si>
    <t>09:10:09:336000</t>
  </si>
  <si>
    <t>[0 1 2 6 3 5]</t>
  </si>
  <si>
    <t>09:10:10:399000</t>
  </si>
  <si>
    <t>[1 2 6 7 8 4]</t>
  </si>
  <si>
    <t>09:10:11:446000</t>
  </si>
  <si>
    <t>[5 0 2 1 4 8]</t>
  </si>
  <si>
    <t>09:10:26:643000</t>
  </si>
  <si>
    <t>[0 6 7 5 1 2]</t>
  </si>
  <si>
    <t>[ 0.  6.  7.  5.  7.  2.]</t>
  </si>
  <si>
    <t>[  7.9790221   6.7076389   5.6929325   3.6266104  12.1100598  10.1521864]</t>
  </si>
  <si>
    <t>09:10:27:690000</t>
  </si>
  <si>
    <t>09:10:28:753000</t>
  </si>
  <si>
    <t>[1 2 0 5 6 4]</t>
  </si>
  <si>
    <t>09:10:29:800000</t>
  </si>
  <si>
    <t>[6 4 3 0 2 7]</t>
  </si>
  <si>
    <t>09:10:30:848000</t>
  </si>
  <si>
    <t>[5 3 7 8 0 4]</t>
  </si>
  <si>
    <t>09:10:31:895000</t>
  </si>
  <si>
    <t>[0 4 3 7 1 2]</t>
  </si>
  <si>
    <t>09:10:32:975000</t>
  </si>
  <si>
    <t>[6 3 4 1 2 0]</t>
  </si>
  <si>
    <t>09:10:34:021000</t>
  </si>
  <si>
    <t>[3 5 1 2 4 8]</t>
  </si>
  <si>
    <t>09:10:35:069000</t>
  </si>
  <si>
    <t>[6 1 0 8 7 5]</t>
  </si>
  <si>
    <t>09:10:36:132000</t>
  </si>
  <si>
    <t>[7 6 1 3 5 4]</t>
  </si>
  <si>
    <t>09:10:37:179000</t>
  </si>
  <si>
    <t>[4 3 2 6 8 7]</t>
  </si>
  <si>
    <t>09:10:54:576000</t>
  </si>
  <si>
    <t>[2 4 0 5 1 3]</t>
  </si>
  <si>
    <t>[ 2.  4.  0.  5.  8.  3.]</t>
  </si>
  <si>
    <t>[ 10.9448648   9.5778809   8.5356257   7.1059459  14.3035071  12.947318 ]</t>
  </si>
  <si>
    <t>09:10:55:624000</t>
  </si>
  <si>
    <t>[3 2 7 6 4 8]</t>
  </si>
  <si>
    <t>09:10:56:671000</t>
  </si>
  <si>
    <t>[7 5 6 8 3 1]</t>
  </si>
  <si>
    <t>09:10:57:734000</t>
  </si>
  <si>
    <t>[3 0 4 2 1 7]</t>
  </si>
  <si>
    <t>09:10:58:781000</t>
  </si>
  <si>
    <t>[6 2 8 7 4 3]</t>
  </si>
  <si>
    <t>09:10:59:829000</t>
  </si>
  <si>
    <t>[5 6 4 1 3 2]</t>
  </si>
  <si>
    <t>09:11:00:877000</t>
  </si>
  <si>
    <t>[6 2 0 8 1 7]</t>
  </si>
  <si>
    <t>09:11:01:924000</t>
  </si>
  <si>
    <t>[4 0 6 3 8 1]</t>
  </si>
  <si>
    <t>09:11:02:971000</t>
  </si>
  <si>
    <t>[8 3 0 4 1 6]</t>
  </si>
  <si>
    <t>09:11:13:647000</t>
  </si>
  <si>
    <t>[6 4 3 1 2 8]</t>
  </si>
  <si>
    <t>[ 6.  4.  3.  1.  5.  8.]</t>
  </si>
  <si>
    <t>[ 5.7574588  4.6210726  3.6956332  2.2451202  7.5828632  6.6710697]</t>
  </si>
  <si>
    <t>09:11:14:696000</t>
  </si>
  <si>
    <t>[3 5 0 4 1 2]</t>
  </si>
  <si>
    <t>09:11:15:759000</t>
  </si>
  <si>
    <t>[5 2 7 3 8 0]</t>
  </si>
  <si>
    <t>09:11:16:806000</t>
  </si>
  <si>
    <t>[3 1 6 8 5 7]</t>
  </si>
  <si>
    <t>09:11:17:853000</t>
  </si>
  <si>
    <t>09:11:18:901000</t>
  </si>
  <si>
    <t>[7 2 3 6 1 8]</t>
  </si>
  <si>
    <t>09:11:19:948000</t>
  </si>
  <si>
    <t>[3 6 7 0 2 5]</t>
  </si>
  <si>
    <t>09:11:20:995000</t>
  </si>
  <si>
    <t>[7 1 0 6 3 8]</t>
  </si>
  <si>
    <t>09:11:22:042000</t>
  </si>
  <si>
    <t>[1 5 8 7 4 3]</t>
  </si>
  <si>
    <t>09:11:23:090000</t>
  </si>
  <si>
    <t>[7 2 4 1 3 6]</t>
  </si>
  <si>
    <t>09:11:24:153000</t>
  </si>
  <si>
    <t>[4 8 0 6 1 5]</t>
  </si>
  <si>
    <t>09:11:25:201000</t>
  </si>
  <si>
    <t>[5 3 1 0 2 7]</t>
  </si>
  <si>
    <t>09:11:26:249000</t>
  </si>
  <si>
    <t>[4 2 3 8 6 0]</t>
  </si>
  <si>
    <t>09:11:27:296000</t>
  </si>
  <si>
    <t>[1 7 6 4 2 8]</t>
  </si>
  <si>
    <t>09:11:28:344000</t>
  </si>
  <si>
    <t>[5 2 8 1 6 3]</t>
  </si>
  <si>
    <t>09:11:39:519000</t>
  </si>
  <si>
    <t>[4 8 6 5 1 0]</t>
  </si>
  <si>
    <t>[ 4.  8.  6.  5.  3.  3.]</t>
  </si>
  <si>
    <t>[ 6.0697009  5.1129524  3.8200463  2.997962   7.3091941  8.0887842]</t>
  </si>
  <si>
    <t>09:11:40:567000</t>
  </si>
  <si>
    <t>[3 4 5 1 0 7]</t>
  </si>
  <si>
    <t>09:11:41:615000</t>
  </si>
  <si>
    <t>[8 7 1 2 6 4]</t>
  </si>
  <si>
    <t>09:11:42:662000</t>
  </si>
  <si>
    <t>[4 2 6 0 1 7]</t>
  </si>
  <si>
    <t>09:11:43:756000</t>
  </si>
  <si>
    <t>[2 5 0 7 6 4]</t>
  </si>
  <si>
    <t>09:11:56:199000</t>
  </si>
  <si>
    <t>[ 0.  4.  5.  8.  7.  7.]</t>
  </si>
  <si>
    <t>[ 6.587876   5.8245708  4.5305551  3.2659561  9.3468323  8.2953206]</t>
  </si>
  <si>
    <t>09:11:57:246000</t>
  </si>
  <si>
    <t>[8 3 2 4 5 7]</t>
  </si>
  <si>
    <t>09:11:58:294000</t>
  </si>
  <si>
    <t>[1 4 7 6 3 0]</t>
  </si>
  <si>
    <t>09:11:59:358000</t>
  </si>
  <si>
    <t>[5 6 1 8 7 3]</t>
  </si>
  <si>
    <t>09:12:00:467000</t>
  </si>
  <si>
    <t>[6 5 7 1 2 4]</t>
  </si>
  <si>
    <t>09:12:01:514000</t>
  </si>
  <si>
    <t>09:12:15:645000</t>
  </si>
  <si>
    <t>[8 0 1 3 7 4]</t>
  </si>
  <si>
    <t>[ 8.  0.  1.  3.  8.  8.]</t>
  </si>
  <si>
    <t>[  6.9721971   4.4394267   3.5129469   2.5142197  11.0348265   8.2709256]</t>
  </si>
  <si>
    <t>09:12:16:692000</t>
  </si>
  <si>
    <t>09:12:17:755000</t>
  </si>
  <si>
    <t>[1 6 8 4 2 7]</t>
  </si>
  <si>
    <t>09:12:18:802000</t>
  </si>
  <si>
    <t>[6 5 7 0 1 8]</t>
  </si>
  <si>
    <t>09:12:19:850000</t>
  </si>
  <si>
    <t>[2 7 5 6 3 0]</t>
  </si>
  <si>
    <t>09:12:20:928000</t>
  </si>
  <si>
    <t>[5 4 8 7 2 6]</t>
  </si>
  <si>
    <t>09:12:21:975000</t>
  </si>
  <si>
    <t>[8 5 7 3 0 1]</t>
  </si>
  <si>
    <t>09:12:23:039000</t>
  </si>
  <si>
    <t>[2 1 5 6 7 4]</t>
  </si>
  <si>
    <t>09:12:24:087000</t>
  </si>
  <si>
    <t>[3 0 8 2 5 7]</t>
  </si>
  <si>
    <t>09:12:25:134000</t>
  </si>
  <si>
    <t>09:12:26:182000</t>
  </si>
  <si>
    <t>[1 8 3 5 4 0]</t>
  </si>
  <si>
    <t>09:12:27:229000</t>
  </si>
  <si>
    <t>[7 5 6 3 2 8]</t>
  </si>
  <si>
    <t>09:12:28:277000</t>
  </si>
  <si>
    <t>[3 8 5 0 7 2]</t>
  </si>
  <si>
    <t>09:12:29:324000</t>
  </si>
  <si>
    <t>[1 2 3 6 0 4]</t>
  </si>
  <si>
    <t>09:12:40:922000</t>
  </si>
  <si>
    <t>[ 5.  4.  1.  0.  2.  2.]</t>
  </si>
  <si>
    <t>[ 6.4389162  5.2209476  4.1082654  2.8996497  8.5101237  7.544452 ]</t>
  </si>
  <si>
    <t>09:12:41:970000</t>
  </si>
  <si>
    <t>[7 0 2 4 1 6]</t>
  </si>
  <si>
    <t>09:12:43:017000</t>
  </si>
  <si>
    <t>[5 6 4 8 3 7]</t>
  </si>
  <si>
    <t>09:12:44:064000</t>
  </si>
  <si>
    <t>[3 1 0 7 6 5]</t>
  </si>
  <si>
    <t>09:12:45:127000</t>
  </si>
  <si>
    <t>[8 3 5 0 1 7]</t>
  </si>
  <si>
    <t>09:12:46:175000</t>
  </si>
  <si>
    <t>[1 8 3 7 4 5]</t>
  </si>
  <si>
    <t>09:12:47:223000</t>
  </si>
  <si>
    <t>[3 4 2 0 5 6]</t>
  </si>
  <si>
    <t>09:12:48:270000</t>
  </si>
  <si>
    <t>[8 7 3 5 0 1]</t>
  </si>
  <si>
    <t>09:12:49:317000</t>
  </si>
  <si>
    <t>[5 6 4 2 3 7]</t>
  </si>
  <si>
    <t>09:12:50:365000</t>
  </si>
  <si>
    <t>[1 8 5 3 7 6]</t>
  </si>
  <si>
    <t>09:12:51:412000</t>
  </si>
  <si>
    <t>[8 7 0 2 6 5]</t>
  </si>
  <si>
    <t>09:13:03:667000</t>
  </si>
  <si>
    <t>[1 5 6 7 3 4]</t>
  </si>
  <si>
    <t>[ 1.  5.  6.  7.  4.  4.]</t>
  </si>
  <si>
    <t>[ 7.1599225  6.0927678  4.9776776  3.7848927  9.1565759  8.3231779]</t>
  </si>
  <si>
    <t>09:13:04:731000</t>
  </si>
  <si>
    <t>[5 2 7 3 0 1]</t>
  </si>
  <si>
    <t>09:13:05:778000</t>
  </si>
  <si>
    <t>[3 1 2 7 5 8]</t>
  </si>
  <si>
    <t>09:13:06:825000</t>
  </si>
  <si>
    <t>[4 6 8 3 0 5]</t>
  </si>
  <si>
    <t>09:13:07:873000</t>
  </si>
  <si>
    <t>[5 2 1 4 7 6]</t>
  </si>
  <si>
    <t>09:13:08:920000</t>
  </si>
  <si>
    <t>[1 7 5 2 0 8]</t>
  </si>
  <si>
    <t>09:13:09:983000</t>
  </si>
  <si>
    <t>09:13:11:046000</t>
  </si>
  <si>
    <t>09:13:12:093000</t>
  </si>
  <si>
    <t>[8 1 2 4 3 0]</t>
  </si>
  <si>
    <t>09:13:13:141000</t>
  </si>
  <si>
    <t>[5 7 1 0 6 3]</t>
  </si>
  <si>
    <t>09:13:14:188000</t>
  </si>
  <si>
    <t>[4 3 6 1 8 2]</t>
  </si>
  <si>
    <t>09:13:15:235000</t>
  </si>
  <si>
    <t>[6 5 4 7 3 0]</t>
  </si>
  <si>
    <t>09:13:16:282000</t>
  </si>
  <si>
    <t>09:13:17:330000</t>
  </si>
  <si>
    <t>[8 7 4 3 0 6]</t>
  </si>
  <si>
    <t>09:13:18:377000</t>
  </si>
  <si>
    <t>[7 1 0 4 6 2]</t>
  </si>
  <si>
    <t>09:13:31:963000</t>
  </si>
  <si>
    <t>[3 7 4 1 0 6]</t>
  </si>
  <si>
    <t>[ 3.  6.  4.  1.  8.  6.]</t>
  </si>
  <si>
    <t>[  7.5914091   6.467491    5.5267165   3.9676898  10.4820595   8.9858857]</t>
  </si>
  <si>
    <t>09:13:33:010000</t>
  </si>
  <si>
    <t>[6 5 1 0 7 8]</t>
  </si>
  <si>
    <t>09:13:34:058000</t>
  </si>
  <si>
    <t>[2 4 5 1 0 6]</t>
  </si>
  <si>
    <t>09:13:35:105000</t>
  </si>
  <si>
    <t>[3 0 4 8 2 7]</t>
  </si>
  <si>
    <t>09:13:36:152000</t>
  </si>
  <si>
    <t>[7 1 2 6 8 3]</t>
  </si>
  <si>
    <t>09:13:37:231000</t>
  </si>
  <si>
    <t>[5 8 6 7 4 2]</t>
  </si>
  <si>
    <t>09:13:38:278000</t>
  </si>
  <si>
    <t>[6 4 1 3 5 0]</t>
  </si>
  <si>
    <t>09:13:39:325000</t>
  </si>
  <si>
    <t>[5 6 7 8 2 3]</t>
  </si>
  <si>
    <t>09:13:40:372000</t>
  </si>
  <si>
    <t>[3 1 8 5 7 2]</t>
  </si>
  <si>
    <t>09:13:53:720000</t>
  </si>
  <si>
    <t>[8 5 4 0 6 3]</t>
  </si>
  <si>
    <t>[ 8.  5.  4.  0.  6.  1.]</t>
  </si>
  <si>
    <t>[  9.3625899   8.4416548   7.2187427   5.7211935   4.0780787  10.2419402]</t>
  </si>
  <si>
    <t>09:13:54:768000</t>
  </si>
  <si>
    <t>[4 0 8 2 3 1]</t>
  </si>
  <si>
    <t>09:13:55:830000</t>
  </si>
  <si>
    <t>[6 1 7 4 8 3]</t>
  </si>
  <si>
    <t>09:13:56:891000</t>
  </si>
  <si>
    <t>[8 2 1 5 7 0]</t>
  </si>
  <si>
    <t>09:13:57:936000</t>
  </si>
  <si>
    <t>[4 7 5 1 6 8]</t>
  </si>
  <si>
    <t>09:14:08:447000</t>
  </si>
  <si>
    <t>[5 8 6 4 3 2]</t>
  </si>
  <si>
    <t>[ 4.  3.  8.  4.  3.  1.]</t>
  </si>
  <si>
    <t>[ 6.4203131  5.476879   4.3553911  3.2087955  2.1336572  7.4329697]</t>
  </si>
  <si>
    <t>09:14:09:495000</t>
  </si>
  <si>
    <t>[1 6 3 5 7 4]</t>
  </si>
  <si>
    <t>09:14:10:542000</t>
  </si>
  <si>
    <t>[6 4 0 3 2 8]</t>
  </si>
  <si>
    <t>09:14:11:589000</t>
  </si>
  <si>
    <t>[2 0 5 6 4 1]</t>
  </si>
  <si>
    <t>09:14:12:652000</t>
  </si>
  <si>
    <t>[3 8 6 7 1 2]</t>
  </si>
  <si>
    <t>09:14:13:699000</t>
  </si>
  <si>
    <t>[4 3 8 0 2 5]</t>
  </si>
  <si>
    <t>09:14:14:747000</t>
  </si>
  <si>
    <t>[8 1 0 4 7 6]</t>
  </si>
  <si>
    <t>09:14:15:795000</t>
  </si>
  <si>
    <t>[1 5 4 6 2 0]</t>
  </si>
  <si>
    <t>09:14:16:843000</t>
  </si>
  <si>
    <t>[7 8 5 1 6 2]</t>
  </si>
  <si>
    <t>09:14:17:890000</t>
  </si>
  <si>
    <t>[5 0 3 7 4 8]</t>
  </si>
  <si>
    <t>09:14:18:953000</t>
  </si>
  <si>
    <t>[0 1 5 8 7 4]</t>
  </si>
  <si>
    <t>09:14:34:004000</t>
  </si>
  <si>
    <t>[7 4 0 5 8 3]</t>
  </si>
  <si>
    <t>[ 7.  4.  4.  5.  3.  3.]</t>
  </si>
  <si>
    <t>[  8.2569963   7.1017331   3.8913735   2.0344695  11.9600454  10.9964451]</t>
  </si>
  <si>
    <t>09:14:35:052000</t>
  </si>
  <si>
    <t>[4 8 3 0 2 6]</t>
  </si>
  <si>
    <t>09:14:36:099000</t>
  </si>
  <si>
    <t>[8 6 5 4 3 2]</t>
  </si>
  <si>
    <t>09:14:37:147000</t>
  </si>
  <si>
    <t>[1 4 2 3 7 0]</t>
  </si>
  <si>
    <t>09:14:38:194000</t>
  </si>
  <si>
    <t>[6 7 3 4 0 5]</t>
  </si>
  <si>
    <t>09:14:39:241000</t>
  </si>
  <si>
    <t>[7 1 6 5 3 2]</t>
  </si>
  <si>
    <t>09:14:40:289000</t>
  </si>
  <si>
    <t>[5 8 4 2 0 7]</t>
  </si>
  <si>
    <t>09:14:41:337000</t>
  </si>
  <si>
    <t>[0 6 3 5 1 4]</t>
  </si>
  <si>
    <t>09:14:42:398000</t>
  </si>
  <si>
    <t>[2 3 5 8 6 0]</t>
  </si>
  <si>
    <t>09:14:53:967000</t>
  </si>
  <si>
    <t>[3 7 4 0 1 8]</t>
  </si>
  <si>
    <t>[ 4.  3.  6.  2.  1.  5.]</t>
  </si>
  <si>
    <t>[ 8.  7.  5.  0.  1.  4.]</t>
  </si>
  <si>
    <t>[ 6.2339375  4.8599526  8.4716973  3.69241    2.4034402  7.043919 ]</t>
  </si>
  <si>
    <t>09:14:55:014000</t>
  </si>
  <si>
    <t>[1 5 7 2 8 4]</t>
  </si>
  <si>
    <t>09:14:56:077000</t>
  </si>
  <si>
    <t>09:14:57:125000</t>
  </si>
  <si>
    <t>[8 3 7 6 4 1]</t>
  </si>
  <si>
    <t>09:14:58:172000</t>
  </si>
  <si>
    <t>[3 2 6 1 7 8]</t>
  </si>
  <si>
    <t>09:14:59:219000</t>
  </si>
  <si>
    <t>[5 6 4 3 2 1]</t>
  </si>
  <si>
    <t>09:15:00:266000</t>
  </si>
  <si>
    <t>[2 8 3 5 6 7]</t>
  </si>
  <si>
    <t>09:15:01:314000</t>
  </si>
  <si>
    <t>[4 7 1 8 2 6]</t>
  </si>
  <si>
    <t>09:15:02:361000</t>
  </si>
  <si>
    <t>[0 1 7 4 8 5]</t>
  </si>
  <si>
    <t>09:15:03:409000</t>
  </si>
  <si>
    <t>[5 8 4 3 6 0]</t>
  </si>
  <si>
    <t>09:15:04:457000</t>
  </si>
  <si>
    <t>[7 5 2 8 4 1]</t>
  </si>
  <si>
    <t>09:15:05:504000</t>
  </si>
  <si>
    <t>[8 2 3 1 5 7]</t>
  </si>
  <si>
    <t>09:15:06:552000</t>
  </si>
  <si>
    <t>[2 5 4 0 3 8]</t>
  </si>
  <si>
    <t>09:15:07:601000</t>
  </si>
  <si>
    <t>[4 2 0 6 7 5]</t>
  </si>
  <si>
    <t>09:15:08:649000</t>
  </si>
  <si>
    <t>[0 5 1 7 4 2]</t>
  </si>
  <si>
    <t>09:15:20:703000</t>
  </si>
  <si>
    <t>[ 3.  2.  6.  5.  4.  4.]</t>
  </si>
  <si>
    <t>[ 6.7368023  5.0155054  3.2448735  1.9026043  8.9647036  8.0689449]</t>
  </si>
  <si>
    <t>09:15:21:751000</t>
  </si>
  <si>
    <t>[5 3 4 0 7 1]</t>
  </si>
  <si>
    <t>09:15:22:814000</t>
  </si>
  <si>
    <t>[6 1 8 5 3 2]</t>
  </si>
  <si>
    <t>09:15:23:862000</t>
  </si>
  <si>
    <t>[8 5 6 0 2 7]</t>
  </si>
  <si>
    <t>09:15:24:909000</t>
  </si>
  <si>
    <t>[7 1 0 8 3 6]</t>
  </si>
  <si>
    <t>09:15:25:956000</t>
  </si>
  <si>
    <t>[5 2 4 6 0 3]</t>
  </si>
  <si>
    <t>09:15:27:003000</t>
  </si>
  <si>
    <t>[1 3 8 4 6 0]</t>
  </si>
  <si>
    <t>09:15:28:051000</t>
  </si>
  <si>
    <t>[4 1 5 0 7 8]</t>
  </si>
  <si>
    <t>09:15:29:098000</t>
  </si>
  <si>
    <t>09:15:30:145000</t>
  </si>
  <si>
    <t>[7 1 6 2 5 0]</t>
  </si>
  <si>
    <t>09:15:31:192000</t>
  </si>
  <si>
    <t>[5 0 7 4 6 1]</t>
  </si>
  <si>
    <t>09:15:44:291000</t>
  </si>
  <si>
    <t>[4 1 8 0 5 6]</t>
  </si>
  <si>
    <t>[ 3.  1.  8.  0.  6.  6.]</t>
  </si>
  <si>
    <t>[  8.0169442   6.942633    5.786762    4.8142451  10.0103003   8.9513088]</t>
  </si>
  <si>
    <t>09:15:45:354000</t>
  </si>
  <si>
    <t>[7 8 6 2 4 5]</t>
  </si>
  <si>
    <t>09:15:46:449000</t>
  </si>
  <si>
    <t>[8 0 3 1 6 2]</t>
  </si>
  <si>
    <t>09:15:47:496000</t>
  </si>
  <si>
    <t>[7 1 2 6 3 4]</t>
  </si>
  <si>
    <t>09:15:48:544000</t>
  </si>
  <si>
    <t>09:15:49:591000</t>
  </si>
  <si>
    <t>[7 3 5 2 4 1]</t>
  </si>
  <si>
    <t>09:15:50:638000</t>
  </si>
  <si>
    <t>[3 7 4 5 0 8]</t>
  </si>
  <si>
    <t>09:15:51:686000</t>
  </si>
  <si>
    <t>[7 0 2 8 6 5]</t>
  </si>
  <si>
    <t>09:15:52:734000</t>
  </si>
  <si>
    <t>[5 3 1 6 2 7]</t>
  </si>
  <si>
    <t>09:16:05:035000</t>
  </si>
  <si>
    <t>[2 1 0 7 5 4]</t>
  </si>
  <si>
    <t>[ 2.  1.  0.  7.  3.  3.]</t>
  </si>
  <si>
    <t>[ 6.6643342  5.814899   4.1689721  3.1079891  9.2048728  8.4313937]</t>
  </si>
  <si>
    <t>09:16:06:082000</t>
  </si>
  <si>
    <t>[0 2 3 4 8 7]</t>
  </si>
  <si>
    <t>09:16:07:161000</t>
  </si>
  <si>
    <t>[1 8 7 2 3 6]</t>
  </si>
  <si>
    <t>09:16:08:209000</t>
  </si>
  <si>
    <t>[3 0 5 4 2 1]</t>
  </si>
  <si>
    <t>09:16:09:257000</t>
  </si>
  <si>
    <t>[0 1 6 2 8 3]</t>
  </si>
  <si>
    <t>09:16:21:843000</t>
  </si>
  <si>
    <t>[5 7 2 6 1 8]</t>
  </si>
  <si>
    <t>[ 5.  7.  2.  6.  4.  8.]</t>
  </si>
  <si>
    <t>[ 6.5980723  5.3353674  4.2450872  2.437733   9.4891514  7.8066233]</t>
  </si>
  <si>
    <t>09:16:22:890000</t>
  </si>
  <si>
    <t>[2 3 6 7 8 5]</t>
  </si>
  <si>
    <t>09:16:23:953000</t>
  </si>
  <si>
    <t>09:16:25:000000</t>
  </si>
  <si>
    <t>[0 4 3 1 8 5]</t>
  </si>
  <si>
    <t>09:16:26:047000</t>
  </si>
  <si>
    <t>[2 8 6 7 0 4]</t>
  </si>
  <si>
    <t>09:16:27:095000</t>
  </si>
  <si>
    <t>[6 5 2 4 7 0]</t>
  </si>
  <si>
    <t>09:16:28:142000</t>
  </si>
  <si>
    <t>[1 6 4 2 3 5]</t>
  </si>
  <si>
    <t>09:16:29:190000</t>
  </si>
  <si>
    <t>[8 4 7 1 0 2]</t>
  </si>
  <si>
    <t>09:16:30:237000</t>
  </si>
  <si>
    <t>[6 3 4 5 2 7]</t>
  </si>
  <si>
    <t>12:44:35:642000</t>
  </si>
  <si>
    <t>12:44:36:699000</t>
  </si>
  <si>
    <t>[7 2 3 8 1 0]</t>
  </si>
  <si>
    <t>12:44:37:756000</t>
  </si>
  <si>
    <t>[8 1 0 4 2 5]</t>
  </si>
  <si>
    <t>12:44:38:815000</t>
  </si>
  <si>
    <t>12:44:39:871000</t>
  </si>
  <si>
    <t>[2 5 0 8 3 7]</t>
  </si>
  <si>
    <t>12:44:40:927000</t>
  </si>
  <si>
    <t>[1 3 8 5 4 2]</t>
  </si>
  <si>
    <t>12:44:51:592000</t>
  </si>
  <si>
    <t>[3 1 4 7 5 6]</t>
  </si>
  <si>
    <t>[ 1.  5.  4.  6.  5.  8.]</t>
  </si>
  <si>
    <t>[ 6.5275626  7.5611077  1.0476123  2.5234764  3.7880641  5.1650384]</t>
  </si>
  <si>
    <t>12:44:52:660000</t>
  </si>
  <si>
    <t>[4 2 0 3 1 7]</t>
  </si>
  <si>
    <t>12:44:53:704000</t>
  </si>
  <si>
    <t>[3 0 8 1 2 5]</t>
  </si>
  <si>
    <t>12:44:54:754000</t>
  </si>
  <si>
    <t>12:44:55:823000</t>
  </si>
  <si>
    <t>12:44:56:880000</t>
  </si>
  <si>
    <t>12:44:57:938000</t>
  </si>
  <si>
    <t>[6 5 2 3 1 0]</t>
  </si>
  <si>
    <t>12:44:58:989000</t>
  </si>
  <si>
    <t>12:45:00:058000</t>
  </si>
  <si>
    <t>[5 3 4 1 8 2]</t>
  </si>
  <si>
    <t>12:45:01:132000</t>
  </si>
  <si>
    <t>12:45:02:193000</t>
  </si>
  <si>
    <t>12:45:13:290000</t>
  </si>
  <si>
    <t>[8 5 1 6 2 7]</t>
  </si>
  <si>
    <t>[ 2.  5.  1.  6.  8.  7.]</t>
  </si>
  <si>
    <t>[ 5.5493243  3.0276303  1.334054   4.3169305  6.8038889  8.0005148]</t>
  </si>
  <si>
    <t>12:45:14:339000</t>
  </si>
  <si>
    <t>[5 7 0 2 6 1]</t>
  </si>
  <si>
    <t>12:45:15:393000</t>
  </si>
  <si>
    <t>[2 5 6 1 0 3]</t>
  </si>
  <si>
    <t>12:45:16:450000</t>
  </si>
  <si>
    <t>[8 0 4 7 1 5]</t>
  </si>
  <si>
    <t>12:45:17:502000</t>
  </si>
  <si>
    <t>[6 4 7 0 3 2]</t>
  </si>
  <si>
    <t>12:45:18:568000</t>
  </si>
  <si>
    <t>12:45:19:620000</t>
  </si>
  <si>
    <t>[4 2 1 5 0 7]</t>
  </si>
  <si>
    <t>12:45:20:672000</t>
  </si>
  <si>
    <t>12:45:21:728000</t>
  </si>
  <si>
    <t>[3 2 6 0 5 7]</t>
  </si>
  <si>
    <t>12:45:37:334000</t>
  </si>
  <si>
    <t>[4 0 7 5 8 1]</t>
  </si>
  <si>
    <t>[ 5.  1.  2.  4.  3.  6.]</t>
  </si>
  <si>
    <t>[ 3.  0.  7.  1.  8.  2.]</t>
  </si>
  <si>
    <t>[  7.7596806   1.6490819   2.7758564   5.6651871   4.3861283  12.4997343]</t>
  </si>
  <si>
    <t>12:45:38:388000</t>
  </si>
  <si>
    <t>[7 6 0 1 3 5]</t>
  </si>
  <si>
    <t>12:45:39:444000</t>
  </si>
  <si>
    <t>[8 1 4 6 5 3]</t>
  </si>
  <si>
    <t>12:45:40:493000</t>
  </si>
  <si>
    <t>[0 8 7 3 4 2]</t>
  </si>
  <si>
    <t>12:45:41:557000</t>
  </si>
  <si>
    <t>[6 4 5 0 8 3]</t>
  </si>
  <si>
    <t>12:45:53:155000</t>
  </si>
  <si>
    <t>[3 2 8 5 0 6]</t>
  </si>
  <si>
    <t>[ 7.  6.  8.  5.  2.  1.]</t>
  </si>
  <si>
    <t>[ 7.3083769  8.5029182  2.3596396  3.5640665  4.8614053  6.078406 ]</t>
  </si>
  <si>
    <t>12:45:54:227000</t>
  </si>
  <si>
    <t>[8 5 7 3 4 1]</t>
  </si>
  <si>
    <t>12:45:55:295000</t>
  </si>
  <si>
    <t>[2 4 0 8 6 7]</t>
  </si>
  <si>
    <t>12:45:56:348000</t>
  </si>
  <si>
    <t>[6 3 2 5 0 4]</t>
  </si>
  <si>
    <t>12:45:57:391000</t>
  </si>
  <si>
    <t>[4 2 1 0 8 6]</t>
  </si>
  <si>
    <t>12:45:58:449000</t>
  </si>
  <si>
    <t>[5 8 6 1 0 3]</t>
  </si>
  <si>
    <t>12:45:59:503000</t>
  </si>
  <si>
    <t>12:46:00:569000</t>
  </si>
  <si>
    <t>[3 6 8 7 5 0]</t>
  </si>
  <si>
    <t>12:46:01:618000</t>
  </si>
  <si>
    <t>[8 0 2 3 6 1]</t>
  </si>
  <si>
    <t>12:46:02:670000</t>
  </si>
  <si>
    <t>[3 5 0 1 8 4]</t>
  </si>
  <si>
    <t>12:46:03:726000</t>
  </si>
  <si>
    <t>[2 4 3 5 7 8]</t>
  </si>
  <si>
    <t>12:46:18:117000</t>
  </si>
  <si>
    <t>[8 3 5 0 2 6]</t>
  </si>
  <si>
    <t>[ 8.  3.  4.  0.  2.  6.]</t>
  </si>
  <si>
    <t>[  3.318287   11.2822217   9.9393513   1.8025967   4.7960004   7.8941068]</t>
  </si>
  <si>
    <t>12:46:19:189000</t>
  </si>
  <si>
    <t>[1 6 4 3 5 7]</t>
  </si>
  <si>
    <t>12:46:20:245000</t>
  </si>
  <si>
    <t>[4 0 8 5 6 2]</t>
  </si>
  <si>
    <t>12:46:21:299000</t>
  </si>
  <si>
    <t>[8 7 1 2 4 3]</t>
  </si>
  <si>
    <t>12:46:22:356000</t>
  </si>
  <si>
    <t>12:46:23:425000</t>
  </si>
  <si>
    <t>12:46:24:476000</t>
  </si>
  <si>
    <t>12:46:25:548000</t>
  </si>
  <si>
    <t>[2 3 7 1 4 6]</t>
  </si>
  <si>
    <t>12:46:26:598000</t>
  </si>
  <si>
    <t>[4 6 2 0 5 3]</t>
  </si>
  <si>
    <t>12:46:38:683000</t>
  </si>
  <si>
    <t>[2 7 3 4 8 1]</t>
  </si>
  <si>
    <t>[ 6.  7.  3.  4.  0.  1.]</t>
  </si>
  <si>
    <t>[ 5.4805231  4.2897487  2.8611305  1.3964614  8.9634526  6.6563192]</t>
  </si>
  <si>
    <t>12:46:39:738000</t>
  </si>
  <si>
    <t>[3 5 7 0 1 8]</t>
  </si>
  <si>
    <t>12:46:40:792000</t>
  </si>
  <si>
    <t>[2 8 5 7 0 1]</t>
  </si>
  <si>
    <t>12:46:41:842000</t>
  </si>
  <si>
    <t>[7 0 2 1 5 6]</t>
  </si>
  <si>
    <t>12:46:42:896000</t>
  </si>
  <si>
    <t>[2 5 8 6 1 3]</t>
  </si>
  <si>
    <t>12:46:43:950000</t>
  </si>
  <si>
    <t>[3 4 2 1 8 7]</t>
  </si>
  <si>
    <t>12:46:45:006000</t>
  </si>
  <si>
    <t>[5 7 0 2 4 3]</t>
  </si>
  <si>
    <t>12:46:46:069000</t>
  </si>
  <si>
    <t>12:46:47:119000</t>
  </si>
  <si>
    <t>[7 6 8 2 3 0]</t>
  </si>
  <si>
    <t>12:46:48:178000</t>
  </si>
  <si>
    <t>[2 8 1 6 4 3]</t>
  </si>
  <si>
    <t>12:46:49:232000</t>
  </si>
  <si>
    <t>[1 3 6 2 8 4]</t>
  </si>
  <si>
    <t>12:46:50:283000</t>
  </si>
  <si>
    <t>[2 8 7 5 6 0]</t>
  </si>
  <si>
    <t>12:46:51:339000</t>
  </si>
  <si>
    <t>12:46:52:409000</t>
  </si>
  <si>
    <t>[6 7 5 0 8 3]</t>
  </si>
  <si>
    <t>12:46:53:463000</t>
  </si>
  <si>
    <t>[1 2 7 6 4 0]</t>
  </si>
  <si>
    <t>12:47:05:212000</t>
  </si>
  <si>
    <t>[ 2.  8.  0.  5.  6.  3.]</t>
  </si>
  <si>
    <t>[ 8.6425323  3.5931358  1.8938385  5.0060805  6.1351865  7.2051691]</t>
  </si>
  <si>
    <t>12:47:06:276000</t>
  </si>
  <si>
    <t>[3 2 6 1 0 7]</t>
  </si>
  <si>
    <t>12:47:07:324000</t>
  </si>
  <si>
    <t>[1 5 2 6 4 3]</t>
  </si>
  <si>
    <t>12:47:08:388000</t>
  </si>
  <si>
    <t>[7 4 5 8 3 0]</t>
  </si>
  <si>
    <t>12:47:09:451000</t>
  </si>
  <si>
    <t>[3 1 0 7 6 2]</t>
  </si>
  <si>
    <t>12:47:24:041000</t>
  </si>
  <si>
    <t>[8 2 3 1 5 4]</t>
  </si>
  <si>
    <t>[ 2.  0.  3.  1.  5.  8.]</t>
  </si>
  <si>
    <t>[ 10.2743553  11.4913345   2.2730374   3.9442771   5.3964503   8.5634961]</t>
  </si>
  <si>
    <t>12:47:25:097000</t>
  </si>
  <si>
    <t>[3 4 1 6 7 2]</t>
  </si>
  <si>
    <t>12:47:26:148000</t>
  </si>
  <si>
    <t>[1 3 0 4 2 6]</t>
  </si>
  <si>
    <t>12:47:27:200000</t>
  </si>
  <si>
    <t>12:47:28:258000</t>
  </si>
  <si>
    <t>[0 3 5 4 1 7]</t>
  </si>
  <si>
    <t>12:47:29:316000</t>
  </si>
  <si>
    <t>[7 1 3 6 5 8]</t>
  </si>
  <si>
    <t>12:47:41:414000</t>
  </si>
  <si>
    <t>[3 5 1 7 8 0]</t>
  </si>
  <si>
    <t>[ 3.  6.  5.  4.  1.  2.]</t>
  </si>
  <si>
    <t>[ 3.  1.  5.  7.  8.  0.]</t>
  </si>
  <si>
    <t>[ 4.9287684  8.9980673  7.4701198  6.1341201  2.0295728  3.7039668]</t>
  </si>
  <si>
    <t>12:47:42:483000</t>
  </si>
  <si>
    <t>[6 1 4 0 3 5]</t>
  </si>
  <si>
    <t>12:47:43:531000</t>
  </si>
  <si>
    <t>[3 8 5 1 7 4]</t>
  </si>
  <si>
    <t>12:47:44:595000</t>
  </si>
  <si>
    <t>12:47:45:646000</t>
  </si>
  <si>
    <t>[1 7 5 0 3 2]</t>
  </si>
  <si>
    <t>12:47:46:702000</t>
  </si>
  <si>
    <t>[5 0 6 3 7 4]</t>
  </si>
  <si>
    <t>12:47:47:751000</t>
  </si>
  <si>
    <t>[2 4 5 8 1 7]</t>
  </si>
  <si>
    <t>12:47:48:815000</t>
  </si>
  <si>
    <t>[6 1 0 3 5 4]</t>
  </si>
  <si>
    <t>12:47:49:865000</t>
  </si>
  <si>
    <t>[5 8 2 6 3 0]</t>
  </si>
  <si>
    <t>12:47:50:913000</t>
  </si>
  <si>
    <t>12:47:51:978000</t>
  </si>
  <si>
    <t>[2 5 8 0 6 4]</t>
  </si>
  <si>
    <t>12:47:53:082000</t>
  </si>
  <si>
    <t>[1 0 6 7 3 8]</t>
  </si>
  <si>
    <t>12:47:54:150000</t>
  </si>
  <si>
    <t>[4 2 5 3 1 0]</t>
  </si>
  <si>
    <t>12:47:55:199000</t>
  </si>
  <si>
    <t>[6 4 7 0 2 1]</t>
  </si>
  <si>
    <t>12:48:09:085000</t>
  </si>
  <si>
    <t>[2 3 0 5 4 7]</t>
  </si>
  <si>
    <t>[ 2.  0.  8.  5.  4.  7.]</t>
  </si>
  <si>
    <t>[  8.1639581  10.8104622   9.3537286   6.8575836   4.2872131   5.5283764]</t>
  </si>
  <si>
    <t>12:48:10:148000</t>
  </si>
  <si>
    <t>[7 1 2 8 6 4]</t>
  </si>
  <si>
    <t>12:48:11:197000</t>
  </si>
  <si>
    <t>12:48:12:262000</t>
  </si>
  <si>
    <t>[5 8 1 7 2 4]</t>
  </si>
  <si>
    <t>12:48:13:312000</t>
  </si>
  <si>
    <t>[6 1 7 3 8 5]</t>
  </si>
  <si>
    <t>12:48:14:362000</t>
  </si>
  <si>
    <t>[4 0 5 1 2 3]</t>
  </si>
  <si>
    <t>12:48:15:432000</t>
  </si>
  <si>
    <t>[2 6 1 4 3 0]</t>
  </si>
  <si>
    <t>12:48:16:487000</t>
  </si>
  <si>
    <t>[4 0 6 5 8 2]</t>
  </si>
  <si>
    <t>12:48:17:562000</t>
  </si>
  <si>
    <t>12:48:18:616000</t>
  </si>
  <si>
    <t>[7 6 8 3 0 2]</t>
  </si>
  <si>
    <t>12:48:19:672000</t>
  </si>
  <si>
    <t>[1 2 6 5 8 0]</t>
  </si>
  <si>
    <t>12:48:33:143000</t>
  </si>
  <si>
    <t>[5 0 3 7 6 4]</t>
  </si>
  <si>
    <t>[ 5.  1.  2.  7.  6.  4.]</t>
  </si>
  <si>
    <t>[  6.1418767   8.9158903  10.3656822   2.425643    4.7572568   7.5833571]</t>
  </si>
  <si>
    <t>12:48:34:199000</t>
  </si>
  <si>
    <t>12:48:35:256000</t>
  </si>
  <si>
    <t>[8 5 3 6 0 4]</t>
  </si>
  <si>
    <t>12:48:36:307000</t>
  </si>
  <si>
    <t>[3 1 0 8 4 2]</t>
  </si>
  <si>
    <t>12:48:37:373000</t>
  </si>
  <si>
    <t>[0 7 8 5 6 3]</t>
  </si>
  <si>
    <t>12:48:38:420000</t>
  </si>
  <si>
    <t>[3 1 2 4 8 0]</t>
  </si>
  <si>
    <t>12:48:39:486000</t>
  </si>
  <si>
    <t>[8 3 1 2 0 5]</t>
  </si>
  <si>
    <t>12:48:40:534000</t>
  </si>
  <si>
    <t>[6 0 3 1 2 8]</t>
  </si>
  <si>
    <t>12:48:41:598000</t>
  </si>
  <si>
    <t>[2 4 6 0 7 5]</t>
  </si>
  <si>
    <t>12:48:42:648000</t>
  </si>
  <si>
    <t>[3 7 0 8 1 6]</t>
  </si>
  <si>
    <t>12:48:43:746000</t>
  </si>
  <si>
    <t>[5 6 4 3 8 0]</t>
  </si>
  <si>
    <t>12:48:44:792000</t>
  </si>
  <si>
    <t>[1 2 7 0 5 8]</t>
  </si>
  <si>
    <t>12:48:45:855000</t>
  </si>
  <si>
    <t>[8 3 0 2 6 7]</t>
  </si>
  <si>
    <t>12:48:46:919000</t>
  </si>
  <si>
    <t>[5 2 1 4 8 0]</t>
  </si>
  <si>
    <t>12:48:47:974000</t>
  </si>
  <si>
    <t>[4 8 6 2 1 5]</t>
  </si>
  <si>
    <t>12:48:58:671000</t>
  </si>
  <si>
    <t>[ 1.  3.  6.  8.  0.  5.]</t>
  </si>
  <si>
    <t>[ 3.7398776  7.6266138  6.3533633  1.4179604  2.3280522  4.9023924]</t>
  </si>
  <si>
    <t>12:48:59:738000</t>
  </si>
  <si>
    <t>[2 0 5 6 1 8]</t>
  </si>
  <si>
    <t>12:49:00:788000</t>
  </si>
  <si>
    <t>12:49:01:846000</t>
  </si>
  <si>
    <t>[8 2 7 1 6 0]</t>
  </si>
  <si>
    <t>12:49:02:904000</t>
  </si>
  <si>
    <t>[1 6 8 3 5 7]</t>
  </si>
  <si>
    <t>12:49:03:956000</t>
  </si>
  <si>
    <t>[7 0 5 4 1 8]</t>
  </si>
  <si>
    <t>12:49:05:006000</t>
  </si>
  <si>
    <t>[4 8 3 2 5 6]</t>
  </si>
  <si>
    <t>12:49:06:062000</t>
  </si>
  <si>
    <t>[6 2 5 8 4 1]</t>
  </si>
  <si>
    <t>12:49:07:118000</t>
  </si>
  <si>
    <t>[7 3 0 4 8 5]</t>
  </si>
  <si>
    <t>12:49:19:617000</t>
  </si>
  <si>
    <t>[1 8 6 3 7 4]</t>
  </si>
  <si>
    <t>[ 1.  5.  2.  3.  7.  4.]</t>
  </si>
  <si>
    <t>[ 7.2187226  8.3249081  9.4042732  2.6368715  4.0397828  5.6903682]</t>
  </si>
  <si>
    <t>12:49:20:673000</t>
  </si>
  <si>
    <t>[0 6 3 1 2 7]</t>
  </si>
  <si>
    <t>12:49:21:730000</t>
  </si>
  <si>
    <t>12:49:22:783000</t>
  </si>
  <si>
    <t>12:49:23:838000</t>
  </si>
  <si>
    <t>[7 6 5 4 1 2]</t>
  </si>
  <si>
    <t>12:49:35:988000</t>
  </si>
  <si>
    <t>[0 7 8 2 3 5]</t>
  </si>
  <si>
    <t>[ 0.  7.  8.  2.  1.  5.]</t>
  </si>
  <si>
    <t>[ 6.2938445  3.7841647  2.2644575  5.1801462  7.4754911  9.0381238]</t>
  </si>
  <si>
    <t>12:49:37:032000</t>
  </si>
  <si>
    <t>[8 4 5 3 6 7]</t>
  </si>
  <si>
    <t>12:49:38:086000</t>
  </si>
  <si>
    <t>[4 7 1 5 2 0]</t>
  </si>
  <si>
    <t>12:49:39:142000</t>
  </si>
  <si>
    <t>[7 0 6 8 5 4]</t>
  </si>
  <si>
    <t>12:49:40:200000</t>
  </si>
  <si>
    <t>[3 6 8 2 1 7]</t>
  </si>
  <si>
    <t>12:49:41:258000</t>
  </si>
  <si>
    <t>[7 3 2 1 5 4]</t>
  </si>
  <si>
    <t>12:49:42:316000</t>
  </si>
  <si>
    <t>[1 0 4 5 3 6]</t>
  </si>
  <si>
    <t>12:49:43:371000</t>
  </si>
  <si>
    <t>[2 6 7 8 0 3]</t>
  </si>
  <si>
    <t>12:49:44:468000</t>
  </si>
  <si>
    <t>[1 0 6 3 2 7]</t>
  </si>
  <si>
    <t>12:49:45:519000</t>
  </si>
  <si>
    <t>12:49:46:593000</t>
  </si>
  <si>
    <t>[0 2 8 6 4 3]</t>
  </si>
  <si>
    <t>12:49:58:027000</t>
  </si>
  <si>
    <t>[3 1 0 8 6 4]</t>
  </si>
  <si>
    <t>[ 3.  2.  5.  1.  4.  6.]</t>
  </si>
  <si>
    <t>[ 3.  1.  0.  8.  6.  2.]</t>
  </si>
  <si>
    <t>[ 4.4143113  3.098836   7.1352442  1.7021269  5.8390931  8.3414369]</t>
  </si>
  <si>
    <t>12:49:59:084000</t>
  </si>
  <si>
    <t>[6 8 3 1 2 7]</t>
  </si>
  <si>
    <t>12:50:00:156000</t>
  </si>
  <si>
    <t>[2 6 1 8 5 3]</t>
  </si>
  <si>
    <t>12:50:01:211000</t>
  </si>
  <si>
    <t>[5 1 7 2 0 4]</t>
  </si>
  <si>
    <t>12:50:02:260000</t>
  </si>
  <si>
    <t>[0 2 3 5 7 6]</t>
  </si>
  <si>
    <t>12:50:03:319000</t>
  </si>
  <si>
    <t>[3 0 5 7 8 1]</t>
  </si>
  <si>
    <t>12:50:04:383000</t>
  </si>
  <si>
    <t>[2 3 0 8 1 4]</t>
  </si>
  <si>
    <t>12:50:05:463000</t>
  </si>
  <si>
    <t>[7 5 8 2 6 1]</t>
  </si>
  <si>
    <t>12:50:06:512000</t>
  </si>
  <si>
    <t>[5 7 1 0 8 6]</t>
  </si>
  <si>
    <t>12:50:20:316000</t>
  </si>
  <si>
    <t>[1 6 4 2 7 8]</t>
  </si>
  <si>
    <t>[ 3.  4.  1.  2.  5.  6.]</t>
  </si>
  <si>
    <t>[ 1.  6.  4.  2.  2.  3.]</t>
  </si>
  <si>
    <t>[  6.7701639   7.7962311   1.7039711   4.4928195   9.0138323  10.7023813]</t>
  </si>
  <si>
    <t>12:50:21:384000</t>
  </si>
  <si>
    <t>12:50:22:452000</t>
  </si>
  <si>
    <t>[2 1 3 6 5 8]</t>
  </si>
  <si>
    <t>12:50:23:508000</t>
  </si>
  <si>
    <t>[3 6 8 1 0 5]</t>
  </si>
  <si>
    <t>12:50:24:566000</t>
  </si>
  <si>
    <t>12:50:25:623000</t>
  </si>
  <si>
    <t>[5 8 1 2 6 4]</t>
  </si>
  <si>
    <t>12:50:26:698000</t>
  </si>
  <si>
    <t>[1 7 5 8 3 6]</t>
  </si>
  <si>
    <t>12:50:27:746000</t>
  </si>
  <si>
    <t>[4 5 0 3 7 8]</t>
  </si>
  <si>
    <t>12:50:28:804000</t>
  </si>
  <si>
    <t>[1 2 7 8 4 3]</t>
  </si>
  <si>
    <t>12:50:29:862000</t>
  </si>
  <si>
    <t>[5 1 4 3 6 2]</t>
  </si>
  <si>
    <t>12:50:30:919000</t>
  </si>
  <si>
    <t>[3 4 8 1 7 0]</t>
  </si>
  <si>
    <t>12:50:31:975000</t>
  </si>
  <si>
    <t>12:50:33:035000</t>
  </si>
  <si>
    <t>[2 4 8 5 1 0]</t>
  </si>
  <si>
    <t>12:50:34:088000</t>
  </si>
  <si>
    <t>[8 0 7 6 5 4]</t>
  </si>
  <si>
    <t>12:50:35:142000</t>
  </si>
  <si>
    <t>[3 1 5 4 7 2]</t>
  </si>
  <si>
    <t>12:50:46:240000</t>
  </si>
  <si>
    <t>[5 8 7 6 2 0]</t>
  </si>
  <si>
    <t>[ 5.  8.  2.  6.  0.  1.]</t>
  </si>
  <si>
    <t>[ 4.2667162  1.5435443  5.428498   2.8596552  6.913587   8.004115 ]</t>
  </si>
  <si>
    <t>12:50:47:307000</t>
  </si>
  <si>
    <t>[8 1 5 4 7 2]</t>
  </si>
  <si>
    <t>12:50:48:358000</t>
  </si>
  <si>
    <t>12:50:49:428000</t>
  </si>
  <si>
    <t>[5 1 7 2 3 0]</t>
  </si>
  <si>
    <t>12:50:50:475000</t>
  </si>
  <si>
    <t>[1 7 2 0 6 8]</t>
  </si>
  <si>
    <t>12:50:51:541000</t>
  </si>
  <si>
    <t>12:50:52:605000</t>
  </si>
  <si>
    <t>12:50:53:656000</t>
  </si>
  <si>
    <t>[8 4 3 7 0 2]</t>
  </si>
  <si>
    <t>12:50:54:719000</t>
  </si>
  <si>
    <t>[4 0 1 2 7 3]</t>
  </si>
  <si>
    <t>12:50:55:770000</t>
  </si>
  <si>
    <t>[3 1 0 5 2 7]</t>
  </si>
  <si>
    <t>12:50:56:826000</t>
  </si>
  <si>
    <t>12:51:10:314000</t>
  </si>
  <si>
    <t>[6 8 4 0 3 5]</t>
  </si>
  <si>
    <t>[ 0.  8.  4.  0.  4.  6.]</t>
  </si>
  <si>
    <t>[  7.0839722   5.2509102   3.8624314   2.6891209  10.3712543   9.1532393]</t>
  </si>
  <si>
    <t>12:51:11:368000</t>
  </si>
  <si>
    <t>[3 4 2 8 5 7]</t>
  </si>
  <si>
    <t>12:51:12:449000</t>
  </si>
  <si>
    <t>[0 5 7 3 2 6]</t>
  </si>
  <si>
    <t>12:51:13:506000</t>
  </si>
  <si>
    <t>[4 0 8 1 6 5]</t>
  </si>
  <si>
    <t>12:51:14:562000</t>
  </si>
  <si>
    <t>[3 7 0 5 8 4]</t>
  </si>
  <si>
    <t>12:51:15:611000</t>
  </si>
  <si>
    <t>12:51:16:677000</t>
  </si>
  <si>
    <t>[6 7 3 8 1 4]</t>
  </si>
  <si>
    <t>12:51:17:727000</t>
  </si>
  <si>
    <t>12:51:18:776000</t>
  </si>
  <si>
    <t>[2 8 5 6 0 4]</t>
  </si>
  <si>
    <t>12:51:32:353000</t>
  </si>
  <si>
    <t>[4 5 1 0 7 2]</t>
  </si>
  <si>
    <t>[ 4.  2.  1.  1.  6.  8.]</t>
  </si>
  <si>
    <t>[  4.8566314   8.8495351  10.4837998   2.9956461   6.0183503   7.4355392]</t>
  </si>
  <si>
    <t>12:51:33:406000</t>
  </si>
  <si>
    <t>12:51:34:467000</t>
  </si>
  <si>
    <t>[7 2 0 1 8 5]</t>
  </si>
  <si>
    <t>12:51:35:526000</t>
  </si>
  <si>
    <t>12:51:36:577000</t>
  </si>
  <si>
    <t>[3 8 4 5 1 0]</t>
  </si>
  <si>
    <t>12:51:49:277000</t>
  </si>
  <si>
    <t>[7 4 6 3 2 8]</t>
  </si>
  <si>
    <t>[ 5.  2.  8.  1.  6.  6.]</t>
  </si>
  <si>
    <t>[ 4.8423699  9.278081   9.5947061  2.760951   6.5551193  8.2654184]</t>
  </si>
  <si>
    <t>12:51:50:330000</t>
  </si>
  <si>
    <t>[8 7 3 2 1 4]</t>
  </si>
  <si>
    <t>12:51:51:381000</t>
  </si>
  <si>
    <t>[1 4 2 7 6 8]</t>
  </si>
  <si>
    <t>12:51:52:448000</t>
  </si>
  <si>
    <t>[6 8 0 4 2 3]</t>
  </si>
  <si>
    <t>12:51:53:549000</t>
  </si>
  <si>
    <t>[8 3 7 1 4 2]</t>
  </si>
  <si>
    <t>12:51:54:600000</t>
  </si>
  <si>
    <t>[7 8 3 6 0 5]</t>
  </si>
  <si>
    <t>12:51:55:663000</t>
  </si>
  <si>
    <t>12:51:56:712000</t>
  </si>
  <si>
    <t>12:51:57:767000</t>
  </si>
  <si>
    <t>[7 8 3 0 4 1]</t>
  </si>
  <si>
    <t>12:52:20:695000</t>
  </si>
  <si>
    <t>[0 8 1 7 6 5]</t>
  </si>
  <si>
    <t>12:52:21:747000</t>
  </si>
  <si>
    <t>[2 5 1 0 3 8]</t>
  </si>
  <si>
    <t>12:52:22:800000</t>
  </si>
  <si>
    <t>[5 4 6 1 2 0]</t>
  </si>
  <si>
    <t>12:52:23:866000</t>
  </si>
  <si>
    <t>[3 2 4 8 7 1]</t>
  </si>
  <si>
    <t>12:52:24:916000</t>
  </si>
  <si>
    <t>[4 1 7 6 5 8]</t>
  </si>
  <si>
    <t>12:52:25:981000</t>
  </si>
  <si>
    <t>[2 4 5 0 7 6]</t>
  </si>
  <si>
    <t>12:52:36:607000</t>
  </si>
  <si>
    <t>[5 0 8 1 3 4]</t>
  </si>
  <si>
    <t>[ 5.  2.  0.  1.  3.  8.]</t>
  </si>
  <si>
    <t>[ 2.2355286  7.5141565  6.1953664  1.1805753  3.5450265  4.6170288]</t>
  </si>
  <si>
    <t>12:52:37:663000</t>
  </si>
  <si>
    <t>[4 6 5 3 7 0]</t>
  </si>
  <si>
    <t>12:52:38:730000</t>
  </si>
  <si>
    <t>[5 8 1 6 0 2]</t>
  </si>
  <si>
    <t>12:52:39:782000</t>
  </si>
  <si>
    <t>[8 3 7 5 2 4]</t>
  </si>
  <si>
    <t>12:52:40:902000</t>
  </si>
  <si>
    <t>[1 8 3 7 4 2]</t>
  </si>
  <si>
    <t>12:52:41:955000</t>
  </si>
  <si>
    <t>[8 6 0 4 5 7]</t>
  </si>
  <si>
    <t>12:52:43:020000</t>
  </si>
  <si>
    <t>12:52:44:068000</t>
  </si>
  <si>
    <t>[1 0 6 8 3 7]</t>
  </si>
  <si>
    <t>12:52:45:121000</t>
  </si>
  <si>
    <t>[0 4 2 7 6 5]</t>
  </si>
  <si>
    <t>12:52:46:171000</t>
  </si>
  <si>
    <t>[6 8 0 4 1 7]</t>
  </si>
  <si>
    <t>12:52:47:239000</t>
  </si>
  <si>
    <t>[0 2 8 1 4 3]</t>
  </si>
  <si>
    <t>12:52:59:505000</t>
  </si>
  <si>
    <t>[2 8 5 7 3 6]</t>
  </si>
  <si>
    <t>[ 2.  8.  5.  7.  6.  8.]</t>
  </si>
  <si>
    <t>[ 4.5452667  2.8182215  1.706088   6.3472091  7.9863084  9.1803858]</t>
  </si>
  <si>
    <t>12:53:00:564000</t>
  </si>
  <si>
    <t>[3 7 8 5 4 2]</t>
  </si>
  <si>
    <t>12:53:01:644000</t>
  </si>
  <si>
    <t>[7 4 6 2 8 5]</t>
  </si>
  <si>
    <t>12:53:02:705000</t>
  </si>
  <si>
    <t>[5 7 4 8 2 1]</t>
  </si>
  <si>
    <t>12:53:03:759000</t>
  </si>
  <si>
    <t>[0 4 5 2 8 3]</t>
  </si>
  <si>
    <t>12:53:04:814000</t>
  </si>
  <si>
    <t>[8 7 4 1 6 5]</t>
  </si>
  <si>
    <t>12:53:05:868000</t>
  </si>
  <si>
    <t>[7 5 6 4 8 3]</t>
  </si>
  <si>
    <t>12:53:06:919000</t>
  </si>
  <si>
    <t>[3 0 5 6 7 1]</t>
  </si>
  <si>
    <t>12:53:07:982000</t>
  </si>
  <si>
    <t>[5 1 7 3 6 0]</t>
  </si>
  <si>
    <t>12:53:22:849000</t>
  </si>
  <si>
    <t>[ 3.  7.  1.  8.  4.  6.]</t>
  </si>
  <si>
    <t>[  6.3090834   1.6788838  11.7670507   3.0859449   8.387324    9.7795954]</t>
  </si>
  <si>
    <t>12:53:23:918000</t>
  </si>
  <si>
    <t>[5 1 7 4 3 2]</t>
  </si>
  <si>
    <t>12:53:24:972000</t>
  </si>
  <si>
    <t>[4 0 8 7 2 5]</t>
  </si>
  <si>
    <t>12:53:26:042000</t>
  </si>
  <si>
    <t>12:53:27:095000</t>
  </si>
  <si>
    <t>[5 2 3 8 4 0]</t>
  </si>
  <si>
    <t>12:53:40:840000</t>
  </si>
  <si>
    <t>[ 8.  1.  4.  2.  7.  0.]</t>
  </si>
  <si>
    <t>[  3.8322966  10.6551883   8.8522302   2.3074265   5.1186538   7.3551792]</t>
  </si>
  <si>
    <t>12:53:41:925000</t>
  </si>
  <si>
    <t>[4 5 0 8 1 3]</t>
  </si>
  <si>
    <t>12:53:42:998000</t>
  </si>
  <si>
    <t>[6 1 3 7 2 5]</t>
  </si>
  <si>
    <t>12:53:44:043000</t>
  </si>
  <si>
    <t>[4 5 1 6 8 0]</t>
  </si>
  <si>
    <t>12:53:45:098000</t>
  </si>
  <si>
    <t>[5 7 2 3 0 4]</t>
  </si>
  <si>
    <t>12:53:46:165000</t>
  </si>
  <si>
    <t>[8 1 3 0 4 2]</t>
  </si>
  <si>
    <t>12:53:47:224000</t>
  </si>
  <si>
    <t>[6 8 5 1 2 4]</t>
  </si>
  <si>
    <t>12:53:48:275000</t>
  </si>
  <si>
    <t>12:53:49:341000</t>
  </si>
  <si>
    <t>[1 4 5 7 0 3]</t>
  </si>
  <si>
    <t>12:53:50:407000</t>
  </si>
  <si>
    <t>[8 6 2 3 1 4]</t>
  </si>
  <si>
    <t>12:53:51:473000</t>
  </si>
  <si>
    <t>[2 0 3 8 6 7]</t>
  </si>
  <si>
    <t>12:54:03:813000</t>
  </si>
  <si>
    <t>[3 4 8 7 1 5]</t>
  </si>
  <si>
    <t>[ 3.  4.  8.  7.  1.  2.]</t>
  </si>
  <si>
    <t>[ 3.5890449  9.2583912  7.9174014  2.049213   5.4729807  6.9209519]</t>
  </si>
  <si>
    <t>12:54:04:868000</t>
  </si>
  <si>
    <t>[4 8 0 2 6 1]</t>
  </si>
  <si>
    <t>12:54:05:935000</t>
  </si>
  <si>
    <t>[7 0 8 6 1 3]</t>
  </si>
  <si>
    <t>12:54:06:987000</t>
  </si>
  <si>
    <t>[8 2 0 1 4 5]</t>
  </si>
  <si>
    <t>12:54:08:045000</t>
  </si>
  <si>
    <t>[7 3 1 2 5 6]</t>
  </si>
  <si>
    <t>12:54:09:094000</t>
  </si>
  <si>
    <t>[5 7 8 1 3 2]</t>
  </si>
  <si>
    <t>12:54:10:189000</t>
  </si>
  <si>
    <t>12:54:11:237000</t>
  </si>
  <si>
    <t>[8 5 0 3 1 2]</t>
  </si>
  <si>
    <t>12:54:12:292000</t>
  </si>
  <si>
    <t>[1 3 6 8 2 7]</t>
  </si>
  <si>
    <t>12:54:23:755000</t>
  </si>
  <si>
    <t>[3 8 2 7 0 4]</t>
  </si>
  <si>
    <t>[ 3.  2.  1.  7.  0.  4.]</t>
  </si>
  <si>
    <t>[ 3.155996   8.3595615  6.9885547  1.8830475  4.5888099  5.7789768]</t>
  </si>
  <si>
    <t>12:54:24:812000</t>
  </si>
  <si>
    <t>[0 7 3 5 6 1]</t>
  </si>
  <si>
    <t>12:54:25:867000</t>
  </si>
  <si>
    <t>[2 4 8 3 7 0]</t>
  </si>
  <si>
    <t>12:54:26:924000</t>
  </si>
  <si>
    <t>[7 0 6 5 1 8]</t>
  </si>
  <si>
    <t>12:54:27:981000</t>
  </si>
  <si>
    <t>[3 6 7 1 0 2]</t>
  </si>
  <si>
    <t>12:54:29:069000</t>
  </si>
  <si>
    <t>[7 0 5 2 4 1]</t>
  </si>
  <si>
    <t>12:54:30:127000</t>
  </si>
  <si>
    <t>12:54:31:181000</t>
  </si>
  <si>
    <t>[8 3 0 7 4 1]</t>
  </si>
  <si>
    <t>12:54:32:247000</t>
  </si>
  <si>
    <t>[7 5 2 3 6 8]</t>
  </si>
  <si>
    <t>12:54:33:290000</t>
  </si>
  <si>
    <t>[3 4 0 7 8 5]</t>
  </si>
  <si>
    <t>12:54:34:345000</t>
  </si>
  <si>
    <t>[6 7 4 2 0 3]</t>
  </si>
  <si>
    <t>12:54:35:403000</t>
  </si>
  <si>
    <t>[5 3 8 1 6 4]</t>
  </si>
  <si>
    <t>12:54:36:455000</t>
  </si>
  <si>
    <t>[3 8 1 2 7 0]</t>
  </si>
  <si>
    <t>12:54:37:525000</t>
  </si>
  <si>
    <t>[4 2 6 5 1 3]</t>
  </si>
  <si>
    <t>12:54:38:576000</t>
  </si>
  <si>
    <t>[1 6 7 8 3 4]</t>
  </si>
  <si>
    <t>12:54:54:179000</t>
  </si>
  <si>
    <t>[ 6.  4.  1.  5.  8.  7.]</t>
  </si>
  <si>
    <t>[  8.0441926  12.5249832  10.267345    5.2682266   1.7000853   3.3698273]</t>
  </si>
  <si>
    <t>12:54:55:235000</t>
  </si>
  <si>
    <t>[7 2 8 6 1 5]</t>
  </si>
  <si>
    <t>12:54:56:301000</t>
  </si>
  <si>
    <t>[8 0 4 2 6 7]</t>
  </si>
  <si>
    <t>12:54:57:349000</t>
  </si>
  <si>
    <t>[2 8 6 5 0 3]</t>
  </si>
  <si>
    <t>12:54:58:402000</t>
  </si>
  <si>
    <t>12:55:13:049000</t>
  </si>
  <si>
    <t>[1 2 8 3 7 4]</t>
  </si>
  <si>
    <t>[ 1.  4.  8.  3.  7.  2.]</t>
  </si>
  <si>
    <t>[  4.3638623  11.5294784   9.2999294   2.7879556   5.7469706   7.9320823]</t>
  </si>
  <si>
    <t>12:55:14:102000</t>
  </si>
  <si>
    <t>[3 1 6 2 8 7]</t>
  </si>
  <si>
    <t>12:55:15:159000</t>
  </si>
  <si>
    <t>[1 0 4 5 6 8]</t>
  </si>
  <si>
    <t>12:55:16:202000</t>
  </si>
  <si>
    <t>[4 1 3 0 8 5]</t>
  </si>
  <si>
    <t>12:55:17:270000</t>
  </si>
  <si>
    <t>[2 7 8 4 6 3]</t>
  </si>
  <si>
    <t>12:55:18:327000</t>
  </si>
  <si>
    <t>[3 0 7 1 5 4]</t>
  </si>
  <si>
    <t>12:55:32:466000</t>
  </si>
  <si>
    <t>[6 8 1 2 7 0]</t>
  </si>
  <si>
    <t>[ 6.  3.  8.  2.  7.  0.]</t>
  </si>
  <si>
    <t>[  4.0799079  11.0477951   9.025518    1.7322907   5.8733501   7.4388174]</t>
  </si>
  <si>
    <t>12:55:33:532000</t>
  </si>
  <si>
    <t>[8 3 2 6 4 7]</t>
  </si>
  <si>
    <t>12:55:34:581000</t>
  </si>
  <si>
    <t>[6 2 0 7 1 3]</t>
  </si>
  <si>
    <t>12:55:35:633000</t>
  </si>
  <si>
    <t>[1 5 2 3 0 8]</t>
  </si>
  <si>
    <t>12:55:36:697000</t>
  </si>
  <si>
    <t>[7 3 6 2 8 0]</t>
  </si>
  <si>
    <t>12:55:37:750000</t>
  </si>
  <si>
    <t>[3 5 7 4 0 8]</t>
  </si>
  <si>
    <t>12:55:38:797000</t>
  </si>
  <si>
    <t>12:55:39:861000</t>
  </si>
  <si>
    <t>[4 1 8 2 5 7]</t>
  </si>
  <si>
    <t>12:55:40:911000</t>
  </si>
  <si>
    <t>[5 0 7 3 6 2]</t>
  </si>
  <si>
    <t>12:55:41:964000</t>
  </si>
  <si>
    <t>[4 3 1 2 5 0]</t>
  </si>
  <si>
    <t>12:55:43:019000</t>
  </si>
  <si>
    <t>[3 2 8 0 1 5]</t>
  </si>
  <si>
    <t>12:55:44:086000</t>
  </si>
  <si>
    <t>[6 7 5 2 3 0]</t>
  </si>
  <si>
    <t>12:55:45:135000</t>
  </si>
  <si>
    <t>[7 5 3 1 0 4]</t>
  </si>
  <si>
    <t>12:55:46:185000</t>
  </si>
  <si>
    <t>12:56:00:068000</t>
  </si>
  <si>
    <t>[8 3 1 5 4 6]</t>
  </si>
  <si>
    <t>[ 8.  2.  1.  5.  3.  6.]</t>
  </si>
  <si>
    <t>[  3.9401164   9.4513582  10.7596188   2.3292909   6.9442236   8.1505617]</t>
  </si>
  <si>
    <t>12:56:01:113000</t>
  </si>
  <si>
    <t>[7 2 4 6 5 0]</t>
  </si>
  <si>
    <t>12:56:02:179000</t>
  </si>
  <si>
    <t>[3 5 1 8 2 6]</t>
  </si>
  <si>
    <t>12:56:03:231000</t>
  </si>
  <si>
    <t>[0 3 5 2 8 7]</t>
  </si>
  <si>
    <t>12:56:04:280000</t>
  </si>
  <si>
    <t>[3 7 2 0 5 8]</t>
  </si>
  <si>
    <t>12:56:05:351000</t>
  </si>
  <si>
    <t>12:56:06:407000</t>
  </si>
  <si>
    <t>[7 4 2 5 0 1]</t>
  </si>
  <si>
    <t>12:56:07:462000</t>
  </si>
  <si>
    <t>[8 5 3 1 7 0]</t>
  </si>
  <si>
    <t>12:56:08:517000</t>
  </si>
  <si>
    <t>[1 6 7 8 2 5]</t>
  </si>
  <si>
    <t>12:56:09:568000</t>
  </si>
  <si>
    <t>[3 1 4 6 8 0]</t>
  </si>
  <si>
    <t>12:56:10:652000</t>
  </si>
  <si>
    <t>[4 2 8 3 1 7]</t>
  </si>
  <si>
    <t>12:56:21:906000</t>
  </si>
  <si>
    <t>[ 2.  1.  5.  7.  6.  3.]</t>
  </si>
  <si>
    <t>[ 4.7167449  6.974094   8.13474    1.8445466  3.2388829  5.8494814]</t>
  </si>
  <si>
    <t>12:56:22:966000</t>
  </si>
  <si>
    <t>[6 0 7 4 2 1]</t>
  </si>
  <si>
    <t>12:56:24:020000</t>
  </si>
  <si>
    <t>[2 7 0 3 5 6]</t>
  </si>
  <si>
    <t>12:56:25:072000</t>
  </si>
  <si>
    <t>[5 1 2 7 6 0]</t>
  </si>
  <si>
    <t>12:56:26:131000</t>
  </si>
  <si>
    <t>[1 4 7 8 3 6]</t>
  </si>
  <si>
    <t>12:56:27:228000</t>
  </si>
  <si>
    <t>[2 1 6 0 5 3]</t>
  </si>
  <si>
    <t>12:56:28:295000</t>
  </si>
  <si>
    <t>12:56:29:366000</t>
  </si>
  <si>
    <t>[1 7 4 5 2 3]</t>
  </si>
  <si>
    <t>12:56:30:424000</t>
  </si>
  <si>
    <t>12:56:31:486000</t>
  </si>
  <si>
    <t>[7 2 5 3 1 6]</t>
  </si>
  <si>
    <t>12:56:32:535000</t>
  </si>
  <si>
    <t>[1 8 7 2 5 4]</t>
  </si>
  <si>
    <t>12:56:33:588000</t>
  </si>
  <si>
    <t>[8 6 2 0 4 5]</t>
  </si>
  <si>
    <t>12:56:34:646000</t>
  </si>
  <si>
    <t>12:56:35:701000</t>
  </si>
  <si>
    <t>[6 0 4 2 3 5]</t>
  </si>
  <si>
    <t>12:56:36:756000</t>
  </si>
  <si>
    <t>12:56:49:515000</t>
  </si>
  <si>
    <t>[7 8 1 6 4 3]</t>
  </si>
  <si>
    <t>[ 7.  0.  2.  6.  4.  3.]</t>
  </si>
  <si>
    <t>[ 6.4361495  7.9418492  9.6521603  2.3641789  5.1337243  3.6700537]</t>
  </si>
  <si>
    <t>12:56:50:565000</t>
  </si>
  <si>
    <t>[5 6 4 3 7 0]</t>
  </si>
  <si>
    <t>12:56:51:625000</t>
  </si>
  <si>
    <t>[4 3 6 5 1 2]</t>
  </si>
  <si>
    <t>12:56:52:680000</t>
  </si>
  <si>
    <t>[6 0 7 4 8 1]</t>
  </si>
  <si>
    <t>12:56:53:732000</t>
  </si>
  <si>
    <t>[5 4 8 6 1 2]</t>
  </si>
  <si>
    <t>12:56:54:791000</t>
  </si>
  <si>
    <t>[2 6 0 7 5 4]</t>
  </si>
  <si>
    <t>12:56:55:848000</t>
  </si>
  <si>
    <t>[1 3 6 0 4 5]</t>
  </si>
  <si>
    <t>12:56:56:902000</t>
  </si>
  <si>
    <t>12:56:57:951000</t>
  </si>
  <si>
    <t>[3 6 1 7 5 8]</t>
  </si>
  <si>
    <t>12:57:10:832000</t>
  </si>
  <si>
    <t>[6 4 2 5 7 3]</t>
  </si>
  <si>
    <t>[ 1.  0.  2.  5.  3.  7.]</t>
  </si>
  <si>
    <t>[ 7.9045481  9.7918145  2.1631898  3.8085774  5.2007222  6.5240968]</t>
  </si>
  <si>
    <t>12:57:11:889000</t>
  </si>
  <si>
    <t>[4 6 1 7 0 8]</t>
  </si>
  <si>
    <t>12:57:12:947000</t>
  </si>
  <si>
    <t>[2 1 3 6 4 7]</t>
  </si>
  <si>
    <t>12:57:14:005000</t>
  </si>
  <si>
    <t>[4 2 1 0 3 5]</t>
  </si>
  <si>
    <t>12:57:15:066000</t>
  </si>
  <si>
    <t>[6 0 5 4 7 8]</t>
  </si>
  <si>
    <t>12:57:29:583000</t>
  </si>
  <si>
    <t>[1 8 3 0 4 2]</t>
  </si>
  <si>
    <t>[ 1.  2.  0.  3.  4.  5.]</t>
  </si>
  <si>
    <t>[  9.9305841  11.4097089   3.6508679   5.398134    7.1030701   8.6026342]</t>
  </si>
  <si>
    <t>12:57:30:634000</t>
  </si>
  <si>
    <t>[7 4 2 8 0 6]</t>
  </si>
  <si>
    <t>12:57:31:687000</t>
  </si>
  <si>
    <t>[0 6 4 2 1 7]</t>
  </si>
  <si>
    <t>12:57:32:742000</t>
  </si>
  <si>
    <t>12:57:33:794000</t>
  </si>
  <si>
    <t>[6 7 3 5 2 1]</t>
  </si>
  <si>
    <t>12:57:34:845000</t>
  </si>
  <si>
    <t>12:57:35:903000</t>
  </si>
  <si>
    <t>[4 2 5 0 7 6]</t>
  </si>
  <si>
    <t>12:57:36:956000</t>
  </si>
  <si>
    <t>[5 7 1 2 4 3]</t>
  </si>
  <si>
    <t>12:57:38:057000</t>
  </si>
  <si>
    <t>12:57:39:124000</t>
  </si>
  <si>
    <t>[4 7 2 6 8 0]</t>
  </si>
  <si>
    <t>12:57:40:179000</t>
  </si>
  <si>
    <t>[6 4 3 8 1 2]</t>
  </si>
  <si>
    <t>12:57:51:986000</t>
  </si>
  <si>
    <t>[ 4.  0.  6.  1.  3.  5.]</t>
  </si>
  <si>
    <t>[ 5.9583702  7.3420712  8.7148201  1.5548403  4.3052499  2.8506872]</t>
  </si>
  <si>
    <t>12:57:53:057000</t>
  </si>
  <si>
    <t>[8 1 5 2 3 0]</t>
  </si>
  <si>
    <t>12:57:54:113000</t>
  </si>
  <si>
    <t>[6 3 0 7 4 1]</t>
  </si>
  <si>
    <t>12:57:55:179000</t>
  </si>
  <si>
    <t>[7 0 2 4 1 5]</t>
  </si>
  <si>
    <t>12:57:56:230000</t>
  </si>
  <si>
    <t>[5 8 1 7 0 4]</t>
  </si>
  <si>
    <t>12:57:57:279000</t>
  </si>
  <si>
    <t>[2 5 3 4 8 1]</t>
  </si>
  <si>
    <t>12:57:58:335000</t>
  </si>
  <si>
    <t>[7 2 1 8 4 0]</t>
  </si>
  <si>
    <t>12:57:59:397000</t>
  </si>
  <si>
    <t>[8 3 5 6 1 4]</t>
  </si>
  <si>
    <t>12:58:00:453000</t>
  </si>
  <si>
    <t>[2 8 0 4 7 6]</t>
  </si>
  <si>
    <t>12:58:12:208000</t>
  </si>
  <si>
    <t>[1 0 6 5 2 8]</t>
  </si>
  <si>
    <t>[ 1.  3.  0.  5.  2.  8.]</t>
  </si>
  <si>
    <t>[ 6.224306   7.6279653  8.6531172  2.1772904  3.4338057  4.8667491]</t>
  </si>
  <si>
    <t>12:58:13:291000</t>
  </si>
  <si>
    <t>[2 5 4 8 0 3]</t>
  </si>
  <si>
    <t>12:58:14:357000</t>
  </si>
  <si>
    <t>[5 8 1 7 6 2]</t>
  </si>
  <si>
    <t>12:58:15:408000</t>
  </si>
  <si>
    <t>[6 3 8 5 0 1]</t>
  </si>
  <si>
    <t>12:58:16:465000</t>
  </si>
  <si>
    <t>[3 6 1 4 8 7]</t>
  </si>
  <si>
    <t>12:58:17:515000</t>
  </si>
  <si>
    <t>[1 2 8 6 0 5]</t>
  </si>
  <si>
    <t>12:58:18:572000</t>
  </si>
  <si>
    <t>[4 8 3 1 6 7]</t>
  </si>
  <si>
    <t>12:58:19:631000</t>
  </si>
  <si>
    <t>[0 3 1 5 8 2]</t>
  </si>
  <si>
    <t>12:58:20:681000</t>
  </si>
  <si>
    <t>[1 6 5 0 4 7]</t>
  </si>
  <si>
    <t>12:58:21:747000</t>
  </si>
  <si>
    <t>[2 3 0 4 8 5]</t>
  </si>
  <si>
    <t>12:58:22:805000</t>
  </si>
  <si>
    <t>[8 5 6 2 1 7]</t>
  </si>
  <si>
    <t>12:58:23:861000</t>
  </si>
  <si>
    <t>[0 1 7 3 5 6]</t>
  </si>
  <si>
    <t>12:58:24:919000</t>
  </si>
  <si>
    <t>[2 5 6 1 4 0]</t>
  </si>
  <si>
    <t>12:58:25:978000</t>
  </si>
  <si>
    <t>[3 4 8 0 6 2]</t>
  </si>
  <si>
    <t>12:58:27:035000</t>
  </si>
  <si>
    <t>[7 6 4 5 2 8]</t>
  </si>
  <si>
    <t>12:58:40:583000</t>
  </si>
  <si>
    <t>[0 8 2 3 1 6]</t>
  </si>
  <si>
    <t>[ 0.  8.  2.  3.  1.  6.]</t>
  </si>
  <si>
    <t>[  4.3947808   3.1184539   5.8060761   7.2037241   8.3249576  10.431075 ]</t>
  </si>
  <si>
    <t>12:58:41:637000</t>
  </si>
  <si>
    <t>12:58:42:692000</t>
  </si>
  <si>
    <t>12:58:43:749000</t>
  </si>
  <si>
    <t>12:58:44:806000</t>
  </si>
  <si>
    <t>12:58:45:860000</t>
  </si>
  <si>
    <t>[3 5 8 0 7 6]</t>
  </si>
  <si>
    <t>12:58:46:917000</t>
  </si>
  <si>
    <t>[0 1 2 8 4 3]</t>
  </si>
  <si>
    <t>12:58:47:972000</t>
  </si>
  <si>
    <t>[6 4 8 7 2 0]</t>
  </si>
  <si>
    <t>12:58:49:024000</t>
  </si>
  <si>
    <t>[1 6 3 8 4 7]</t>
  </si>
  <si>
    <t>12:58:50:079000</t>
  </si>
  <si>
    <t>[6 8 7 4 5 0]</t>
  </si>
  <si>
    <t>12:58:51:133000</t>
  </si>
  <si>
    <t>[8 3 2 5 1 4]</t>
  </si>
  <si>
    <t>12:59:02:190000</t>
  </si>
  <si>
    <t>[0 1 4 8 7 5]</t>
  </si>
  <si>
    <t>[ 0.  1.  4.  8.  5.  6.]</t>
  </si>
  <si>
    <t>[ 4.6323689  5.7531183  2.1557853  3.2148727  6.8647288  7.965016 ]</t>
  </si>
  <si>
    <t>12:59:03:260000</t>
  </si>
  <si>
    <t>12:59:04:315000</t>
  </si>
  <si>
    <t>[1 2 3 7 6 4]</t>
  </si>
  <si>
    <t>12:59:05:369000</t>
  </si>
  <si>
    <t>[0 1 6 5 7 8]</t>
  </si>
  <si>
    <t>12:59:06:418000</t>
  </si>
  <si>
    <t>[5 2 0 1 6 7]</t>
  </si>
  <si>
    <t>12:59:07:488000</t>
  </si>
  <si>
    <t>[1 6 7 4 8 3]</t>
  </si>
  <si>
    <t>12:59:08:540000</t>
  </si>
  <si>
    <t>[6 3 5 8 0 1]</t>
  </si>
  <si>
    <t>12:59:09:593000</t>
  </si>
  <si>
    <t>[0 1 6 4 7 8]</t>
  </si>
  <si>
    <t>12:59:10:647000</t>
  </si>
  <si>
    <t>[2 5 0 6 8 7]</t>
  </si>
  <si>
    <t>12:59:26:602000</t>
  </si>
  <si>
    <t>[3 8 4 7 2 5]</t>
  </si>
  <si>
    <t>[ 3.  8.  4.  7.  1.  6.]</t>
  </si>
  <si>
    <t>[  7.9590307  10.5231323   3.227732    5.6076823  11.9745098  12.8564755]</t>
  </si>
  <si>
    <t>12:59:27:669000</t>
  </si>
  <si>
    <t>12:59:28:717000</t>
  </si>
  <si>
    <t>[2 0 4 5 1 6]</t>
  </si>
  <si>
    <t>12:59:29:769000</t>
  </si>
  <si>
    <t>[1 8 0 6 4 7]</t>
  </si>
  <si>
    <t>12:59:30:821000</t>
  </si>
  <si>
    <t>[0 7 6 1 3 5]</t>
  </si>
  <si>
    <t>12:59:45:559000</t>
  </si>
  <si>
    <t>[7 6 3 4 8 0]</t>
  </si>
  <si>
    <t>[ 10.4830706  11.6391432   4.0347753   6.386056    7.5773058   9.1332106]</t>
  </si>
  <si>
    <t>12:59:46:607000</t>
  </si>
  <si>
    <t>[8 2 4 5 7 6]</t>
  </si>
  <si>
    <t>12:59:47:656000</t>
  </si>
  <si>
    <t>[6 0 7 1 3 8]</t>
  </si>
  <si>
    <t>12:59:48:721000</t>
  </si>
  <si>
    <t>[8 1 3 7 4 5]</t>
  </si>
  <si>
    <t>12:59:49:793000</t>
  </si>
  <si>
    <t>[6 4 2 1 0 8]</t>
  </si>
  <si>
    <t>12:59:50:873000</t>
  </si>
  <si>
    <t>[3 7 8 4 2 0]</t>
  </si>
  <si>
    <t>12:59:51:955000</t>
  </si>
  <si>
    <t>[7 2 0 1 3 4]</t>
  </si>
  <si>
    <t>12:59:53:012000</t>
  </si>
  <si>
    <t>[3 0 2 4 6 8]</t>
  </si>
  <si>
    <t>12:59:54:065000</t>
  </si>
  <si>
    <t>[6 5 8 0 3 1]</t>
  </si>
  <si>
    <t>13:00:21:517000</t>
  </si>
  <si>
    <t>[5 3 2 4 1 0]</t>
  </si>
  <si>
    <t>13:00:22:575000</t>
  </si>
  <si>
    <t>[5 1 4 6 7 0]</t>
  </si>
  <si>
    <t>13:00:23:631000</t>
  </si>
  <si>
    <t>[1 2 8 4 0 5]</t>
  </si>
  <si>
    <t>13:00:24:683000</t>
  </si>
  <si>
    <t>[4 8 0 2 1 6]</t>
  </si>
  <si>
    <t>13:00:25:738000</t>
  </si>
  <si>
    <t>[0 7 1 5 6 2]</t>
  </si>
  <si>
    <t>13:00:26:796000</t>
  </si>
  <si>
    <t>13:00:40:207000</t>
  </si>
  <si>
    <t>[2 7 0 5 8 1]</t>
  </si>
  <si>
    <t>[ 2.  6.  0.  5.  8.  1.]</t>
  </si>
  <si>
    <t>[  4.8210063  10.3070987   2.1899162   3.2563179   6.2003055   8.4306307]</t>
  </si>
  <si>
    <t>13:00:41:275000</t>
  </si>
  <si>
    <t>13:00:42:330000</t>
  </si>
  <si>
    <t>[5 7 2 3 1 8]</t>
  </si>
  <si>
    <t>13:00:43:380000</t>
  </si>
  <si>
    <t>[8 4 0 2 3 1]</t>
  </si>
  <si>
    <t>13:00:44:429000</t>
  </si>
  <si>
    <t>[1 2 6 0 5 8]</t>
  </si>
  <si>
    <t>13:00:45:479000</t>
  </si>
  <si>
    <t>[6 3 7 2 0 5]</t>
  </si>
  <si>
    <t>13:00:46:543000</t>
  </si>
  <si>
    <t>[0 8 5 7 1 3]</t>
  </si>
  <si>
    <t>13:00:47:590000</t>
  </si>
  <si>
    <t>[3 5 8 4 2 0]</t>
  </si>
  <si>
    <t>13:00:48:647000</t>
  </si>
  <si>
    <t>[4 6 3 1 7 8]</t>
  </si>
  <si>
    <t>13:00:49:705000</t>
  </si>
  <si>
    <t>[7 2 4 5 8 6]</t>
  </si>
  <si>
    <t>13:00:50:761000</t>
  </si>
  <si>
    <t>[8 3 6 0 4 7]</t>
  </si>
  <si>
    <t>13:01:01:340000</t>
  </si>
  <si>
    <t>[ 2.  1.  3.  6.  5.  8.]</t>
  </si>
  <si>
    <t>[ 3.9937588  6.217676   7.4765453  1.4688754  2.9400891  5.0771585]</t>
  </si>
  <si>
    <t>13:01:02:397000</t>
  </si>
  <si>
    <t>13:01:03:453000</t>
  </si>
  <si>
    <t>[0 1 4 8 2 6]</t>
  </si>
  <si>
    <t>13:01:04:503000</t>
  </si>
  <si>
    <t>[3 8 6 2 5 0]</t>
  </si>
  <si>
    <t>13:01:05:572000</t>
  </si>
  <si>
    <t>[1 5 4 8 6 3]</t>
  </si>
  <si>
    <t>13:01:06:625000</t>
  </si>
  <si>
    <t>[3 7 8 5 4 0]</t>
  </si>
  <si>
    <t>13:01:07:677000</t>
  </si>
  <si>
    <t>[1 6 7 3 0 2]</t>
  </si>
  <si>
    <t>13:01:08:733000</t>
  </si>
  <si>
    <t>[5 7 0 8 1 4]</t>
  </si>
  <si>
    <t>13:01:09:784000</t>
  </si>
  <si>
    <t>[0 4 1 2 3 6]</t>
  </si>
  <si>
    <t>13:01:21:633000</t>
  </si>
  <si>
    <t>[3 6 5 7 8 1]</t>
  </si>
  <si>
    <t>[ 3.  6.  4.  5.  1.  2.]</t>
  </si>
  <si>
    <t>[ 5.  2.  3.  6.  8.  1.]</t>
  </si>
  <si>
    <t>[ 4.791905   8.7473139  5.8863037  7.650907   1.672666   3.3937896]</t>
  </si>
  <si>
    <t>13:01:22:701000</t>
  </si>
  <si>
    <t>[4 2 7 8 5 6]</t>
  </si>
  <si>
    <t>13:01:23:756000</t>
  </si>
  <si>
    <t>[7 3 4 0 6 8]</t>
  </si>
  <si>
    <t>13:01:24:809000</t>
  </si>
  <si>
    <t>[8 5 2 6 0 1]</t>
  </si>
  <si>
    <t>13:01:25:857000</t>
  </si>
  <si>
    <t>[5 6 0 8 1 4]</t>
  </si>
  <si>
    <t>13:01:37:028000</t>
  </si>
  <si>
    <t>[8 3 4 7 6 2]</t>
  </si>
  <si>
    <t>[ 2.  5.  1.  3.  4.  6.]</t>
  </si>
  <si>
    <t>[ 8.  3.  4.  7.  6.  1.]</t>
  </si>
  <si>
    <t>[ 2.7993849  6.8759685  1.7342169  3.9554077  5.2509107  8.0707302]</t>
  </si>
  <si>
    <t>13:01:38:068000</t>
  </si>
  <si>
    <t>[1 4 3 8 0 5]</t>
  </si>
  <si>
    <t>13:01:39:132000</t>
  </si>
  <si>
    <t>[3 6 0 4 2 1]</t>
  </si>
  <si>
    <t>13:01:40:187000</t>
  </si>
  <si>
    <t>[5 2 8 7 4 6]</t>
  </si>
  <si>
    <t>13:01:41:242000</t>
  </si>
  <si>
    <t>13:01:42:300000</t>
  </si>
  <si>
    <t>[5 7 8 1 3 4]</t>
  </si>
  <si>
    <t>13:01:43:363000</t>
  </si>
  <si>
    <t>[2 8 6 5 4 3]</t>
  </si>
  <si>
    <t>13:01:44:414000</t>
  </si>
  <si>
    <t>[3 6 8 2 7 1]</t>
  </si>
  <si>
    <t>13:01:45:472000</t>
  </si>
  <si>
    <t>[2 7 5 6 8 0]</t>
  </si>
  <si>
    <t>13:01:46:527000</t>
  </si>
  <si>
    <t>[4 8 0 1 5 7]</t>
  </si>
  <si>
    <t>13:01:47:579000</t>
  </si>
  <si>
    <t>[3 7 2 4 0 8]</t>
  </si>
  <si>
    <t>13:02:01:644000</t>
  </si>
  <si>
    <t>[7 4 0 6 2 5]</t>
  </si>
  <si>
    <t>[ 7.  4.  0.  5.  5.  2.]</t>
  </si>
  <si>
    <t>[  9.3481464  10.9685856   1.6252452   4.0581043   6.8736034   8.229053 ]</t>
  </si>
  <si>
    <t>13:02:02:701000</t>
  </si>
  <si>
    <t>[2 1 6 3 5 7]</t>
  </si>
  <si>
    <t>13:02:03:751000</t>
  </si>
  <si>
    <t>[4 5 1 6 7 0]</t>
  </si>
  <si>
    <t>13:02:04:820000</t>
  </si>
  <si>
    <t>[1 2 8 5 3 6]</t>
  </si>
  <si>
    <t>13:02:05:869000</t>
  </si>
  <si>
    <t>[2 8 6 4 5 1]</t>
  </si>
  <si>
    <t>13:02:06:922000</t>
  </si>
  <si>
    <t>[6 5 7 1 0 2]</t>
  </si>
  <si>
    <t>13:02:07:972000</t>
  </si>
  <si>
    <t>[4 2 5 7 8 3]</t>
  </si>
  <si>
    <t>13:02:09:037000</t>
  </si>
  <si>
    <t>13:02:10:089000</t>
  </si>
  <si>
    <t>[0 4 8 3 6 5]</t>
  </si>
  <si>
    <t>13:02:24:166000</t>
  </si>
  <si>
    <t>[1 3 5 6 0 2]</t>
  </si>
  <si>
    <t>[ 1.  3.  5.  6.  4.  7.]</t>
  </si>
  <si>
    <t>[  6.8271215   5.6793638   4.4101009   8.2274296   9.7990252  10.9776964]</t>
  </si>
  <si>
    <t>13:02:25:207000</t>
  </si>
  <si>
    <t>[3 4 1 5 6 0]</t>
  </si>
  <si>
    <t>13:02:26:272000</t>
  </si>
  <si>
    <t>[6 8 4 0 7 1]</t>
  </si>
  <si>
    <t>13:02:27:328000</t>
  </si>
  <si>
    <t>[0 7 3 4 6 5]</t>
  </si>
  <si>
    <t>13:02:28:382000</t>
  </si>
  <si>
    <t>[2 6 7 5 1 0]</t>
  </si>
  <si>
    <t>13:02:29:433000</t>
  </si>
  <si>
    <t>[1 4 0 2 7 8]</t>
  </si>
  <si>
    <t>13:02:30:496000</t>
  </si>
  <si>
    <t>[7 2 1 6 3 0]</t>
  </si>
  <si>
    <t>13:02:31:544000</t>
  </si>
  <si>
    <t>[3 1 2 8 0 7]</t>
  </si>
  <si>
    <t>13:02:32:607000</t>
  </si>
  <si>
    <t>[8 3 1 6 2 0]</t>
  </si>
  <si>
    <t>13:02:33:670000</t>
  </si>
  <si>
    <t>[0 2 6 5 4 7]</t>
  </si>
  <si>
    <t>13:02:34:730000</t>
  </si>
  <si>
    <t>[7 8 4 6 0 3]</t>
  </si>
  <si>
    <t>13:02:35:782000</t>
  </si>
  <si>
    <t>[1 4 7 5 8 2]</t>
  </si>
  <si>
    <t>13:02:36:829000</t>
  </si>
  <si>
    <t>[8 2 4 0 6 3]</t>
  </si>
  <si>
    <t>13:02:37:892000</t>
  </si>
  <si>
    <t>[6 0 8 5 2 7]</t>
  </si>
  <si>
    <t>13:02:38:940000</t>
  </si>
  <si>
    <t>[8 2 3 0 4 1]</t>
  </si>
  <si>
    <t>13:02:49:054000</t>
  </si>
  <si>
    <t>[7 8 1 4 6 5]</t>
  </si>
  <si>
    <t>[ 3.  2.  1.  4.  6.  0.]</t>
  </si>
  <si>
    <t>[ 5.0460425  7.0413204  1.4054394  2.4057356  3.6239058  5.9462985]</t>
  </si>
  <si>
    <t>13:02:50:125000</t>
  </si>
  <si>
    <t>[6 4 8 3 2 0]</t>
  </si>
  <si>
    <t>13:02:51:188000</t>
  </si>
  <si>
    <t>[5 3 2 4 8 1]</t>
  </si>
  <si>
    <t>13:02:52:238000</t>
  </si>
  <si>
    <t>[4 2 5 6 1 0]</t>
  </si>
  <si>
    <t>13:02:53:293000</t>
  </si>
  <si>
    <t>[1 7 6 0 5 8]</t>
  </si>
  <si>
    <t>13:03:04:075000</t>
  </si>
  <si>
    <t>[2 6 5 4 1 3]</t>
  </si>
  <si>
    <t>[ 2.  6.  6.  4.  1.  3.]</t>
  </si>
  <si>
    <t>[ 2.7022625  7.6590315  6.5186978  1.4498207  4.3585265  5.4779946]</t>
  </si>
  <si>
    <t>13:03:05:145000</t>
  </si>
  <si>
    <t>13:03:06:211000</t>
  </si>
  <si>
    <t>[5 4 0 8 3 1]</t>
  </si>
  <si>
    <t>13:03:07:259000</t>
  </si>
  <si>
    <t>[2 0 1 3 5 4]</t>
  </si>
  <si>
    <t>13:03:08:317000</t>
  </si>
  <si>
    <t>[8 6 4 0 1 5]</t>
  </si>
  <si>
    <t>13:03:09:423000</t>
  </si>
  <si>
    <t>[5 7 2 3 8 0]</t>
  </si>
  <si>
    <t>13:03:20:269000</t>
  </si>
  <si>
    <t>[1 0 4 7 5 2]</t>
  </si>
  <si>
    <t>[ 1.  3.  0.  7.  5.  2.]</t>
  </si>
  <si>
    <t>[ 2.9250128  7.7446137  6.6643819  1.5107366  4.2005206  5.3645905]</t>
  </si>
  <si>
    <t>13:03:21:327000</t>
  </si>
  <si>
    <t>[4 1 7 2 0 8]</t>
  </si>
  <si>
    <t>13:03:22:394000</t>
  </si>
  <si>
    <t>[5 4 0 1 6 7]</t>
  </si>
  <si>
    <t>13:03:23:441000</t>
  </si>
  <si>
    <t>[1 7 8 6 0 2]</t>
  </si>
  <si>
    <t>13:03:24:505000</t>
  </si>
  <si>
    <t>13:03:25:568000</t>
  </si>
  <si>
    <t>[0 1 8 4 3 5]</t>
  </si>
  <si>
    <t>13:03:26:623000</t>
  </si>
  <si>
    <t>[4 6 0 1 7 8]</t>
  </si>
  <si>
    <t>13:03:27:673000</t>
  </si>
  <si>
    <t>13:03:28:748000</t>
  </si>
  <si>
    <t>[2 0 5 3 1 8]</t>
  </si>
  <si>
    <t>13:03:29:800000</t>
  </si>
  <si>
    <t>[7 8 1 4 3 2]</t>
  </si>
  <si>
    <t>13:03:30:878000</t>
  </si>
  <si>
    <t>13:03:31:946000</t>
  </si>
  <si>
    <t>[4 1 5 6 8 7]</t>
  </si>
  <si>
    <t>13:03:32:998000</t>
  </si>
  <si>
    <t>[2 4 0 7 1 8]</t>
  </si>
  <si>
    <t>13:03:34:065000</t>
  </si>
  <si>
    <t>[8 2 5 0 7 3]</t>
  </si>
  <si>
    <t>13:03:44:324000</t>
  </si>
  <si>
    <t>[7 6 1 8 4 2]</t>
  </si>
  <si>
    <t>[ 7.  1.  8.  8.  4.  2.]</t>
  </si>
  <si>
    <t>[ 4.8921153  5.9836419  7.1488769  1.5906153  2.6775285  3.8957546]</t>
  </si>
  <si>
    <t>13:03:45:391000</t>
  </si>
  <si>
    <t>[3 5 8 1 7 6]</t>
  </si>
  <si>
    <t>13:03:46:446000</t>
  </si>
  <si>
    <t>[0 4 7 6 3 1]</t>
  </si>
  <si>
    <t>13:03:47:498000</t>
  </si>
  <si>
    <t>[1 8 3 7 0 6]</t>
  </si>
  <si>
    <t>13:03:48:547000</t>
  </si>
  <si>
    <t>[3 5 4 6 8 0]</t>
  </si>
  <si>
    <t>13:03:49:601000</t>
  </si>
  <si>
    <t>[8 4 7 2 5 6]</t>
  </si>
  <si>
    <t>13:03:50:657000</t>
  </si>
  <si>
    <t>[5 7 6 4 3 2]</t>
  </si>
  <si>
    <t>13:03:51:713000</t>
  </si>
  <si>
    <t>[7 4 2 6 1 0]</t>
  </si>
  <si>
    <t>13:03:52:766000</t>
  </si>
  <si>
    <t>[8 6 7 4 0 2]</t>
  </si>
  <si>
    <t>13:03:53:832000</t>
  </si>
  <si>
    <t>[0 2 8 1 6 5]</t>
  </si>
  <si>
    <t>13:03:54:883000</t>
  </si>
  <si>
    <t>[6 4 3 2 8 7]</t>
  </si>
  <si>
    <t>13:04:07:814000</t>
  </si>
  <si>
    <t>[4 8 0 7 2 3]</t>
  </si>
  <si>
    <t>[ 4.  0.  1.  7.  2.  3.]</t>
  </si>
  <si>
    <t>[ 2.2798611  9.8184471  6.8921405  1.3689506  3.838164   5.5413615]</t>
  </si>
  <si>
    <t>13:04:08:878000</t>
  </si>
  <si>
    <t>[0 5 7 6 3 1]</t>
  </si>
  <si>
    <t>13:04:09:933000</t>
  </si>
  <si>
    <t>[5 4 6 0 1 3]</t>
  </si>
  <si>
    <t>13:04:10:990000</t>
  </si>
  <si>
    <t>[7 1 2 3 4 0]</t>
  </si>
  <si>
    <t>13:04:12:041000</t>
  </si>
  <si>
    <t>[2 4 0 5 3 8]</t>
  </si>
  <si>
    <t>13:04:13:098000</t>
  </si>
  <si>
    <t>[8 3 2 1 0 4]</t>
  </si>
  <si>
    <t>13:04:14:150000</t>
  </si>
  <si>
    <t>[6 2 1 8 4 3]</t>
  </si>
  <si>
    <t>13:04:15:202000</t>
  </si>
  <si>
    <t>13:04:16:259000</t>
  </si>
  <si>
    <t>[5 2 0 4 1 8]</t>
  </si>
  <si>
    <t>13:04:17:324000</t>
  </si>
  <si>
    <t>[0 6 5 3 7 4]</t>
  </si>
  <si>
    <t>13:04:18:373000</t>
  </si>
  <si>
    <t>[5 1 8 6 4 2]</t>
  </si>
  <si>
    <t>13:04:19:427000</t>
  </si>
  <si>
    <t>[8 5 4 2 3 0]</t>
  </si>
  <si>
    <t>13:04:20:492000</t>
  </si>
  <si>
    <t>13:04:21:545000</t>
  </si>
  <si>
    <t>[4 3 7 1 0 5]</t>
  </si>
  <si>
    <t>13:04:22:596000</t>
  </si>
  <si>
    <t>[2 0 6 5 1 7]</t>
  </si>
  <si>
    <t>13:04:33:552000</t>
  </si>
  <si>
    <t>[8 2 4 6 7 1]</t>
  </si>
  <si>
    <t>[ 8.  1.  4.  6.  7.  3.]</t>
  </si>
  <si>
    <t>[ 4.5028911  7.8550983  1.7898253  3.3001579  5.6168782  6.675091 ]</t>
  </si>
  <si>
    <t>13:04:34:610000</t>
  </si>
  <si>
    <t>[1 3 7 0 4 6]</t>
  </si>
  <si>
    <t>13:04:35:668000</t>
  </si>
  <si>
    <t>13:04:36:725000</t>
  </si>
  <si>
    <t>[2 4 6 3 5 0]</t>
  </si>
  <si>
    <t>13:04:37:811000</t>
  </si>
  <si>
    <t>[0 7 3 2 6 1]</t>
  </si>
  <si>
    <t>13:04:38:875000</t>
  </si>
  <si>
    <t>[6 4 1 3 0 5]</t>
  </si>
  <si>
    <t>13:04:39:924000</t>
  </si>
  <si>
    <t>[7 0 3 1 5 2]</t>
  </si>
  <si>
    <t>13:04:40:989000</t>
  </si>
  <si>
    <t>13:04:42:044000</t>
  </si>
  <si>
    <t>[5 1 3 0 4 8]</t>
  </si>
  <si>
    <t>13:04:52:388000</t>
  </si>
  <si>
    <t>[7 0 1 8 6 5]</t>
  </si>
  <si>
    <t>[ 7.  2.  1.  8.  6.  5.]</t>
  </si>
  <si>
    <t>[ 5.0800283  6.1587412  7.2623618  1.372429   2.4211673  3.6222999]</t>
  </si>
  <si>
    <t>13:04:53:454000</t>
  </si>
  <si>
    <t>13:04:54:502000</t>
  </si>
  <si>
    <t>[0 1 8 4 6 3]</t>
  </si>
  <si>
    <t>13:04:55:558000</t>
  </si>
  <si>
    <t>[6 8 2 3 7 0]</t>
  </si>
  <si>
    <t>13:04:56:613000</t>
  </si>
  <si>
    <t>13:05:10:320000</t>
  </si>
  <si>
    <t>[8 7 4 1 2 3]</t>
  </si>
  <si>
    <t>[ 8.  6.  0.  1.  2.  3.]</t>
  </si>
  <si>
    <t>[  5.7014035   8.6914345  10.6074664   4.6185238   6.6674159   7.6740452]</t>
  </si>
  <si>
    <t>13:05:11:374000</t>
  </si>
  <si>
    <t>[0 1 2 6 5 4]</t>
  </si>
  <si>
    <t>13:05:12:427000</t>
  </si>
  <si>
    <t>[1 2 3 5 4 8]</t>
  </si>
  <si>
    <t>13:05:13:485000</t>
  </si>
  <si>
    <t>[3 6 7 8 0 2]</t>
  </si>
  <si>
    <t>13:05:14:540000</t>
  </si>
  <si>
    <t>13:05:15:607000</t>
  </si>
  <si>
    <t>[3 2 8 4 0 5]</t>
  </si>
  <si>
    <t>13:05:16:661000</t>
  </si>
  <si>
    <t>[2 7 1 0 5 6]</t>
  </si>
  <si>
    <t>13:05:17:710000</t>
  </si>
  <si>
    <t>[5 1 3 6 8 4]</t>
  </si>
  <si>
    <t>13:05:18:777000</t>
  </si>
  <si>
    <t>[2 5 7 1 0 3]</t>
  </si>
  <si>
    <t>13:05:19:831000</t>
  </si>
  <si>
    <t>[8 2 5 0 7 1]</t>
  </si>
  <si>
    <t>13:05:20:885000</t>
  </si>
  <si>
    <t>13:05:31:881000</t>
  </si>
  <si>
    <t>[1 7 6 0 8 2]</t>
  </si>
  <si>
    <t>[ 1.  6.  6.  0.  8.  2.]</t>
  </si>
  <si>
    <t>[ 5.9299111  7.8936708  2.1809112  3.1200605  4.5967565  7.5562072]</t>
  </si>
  <si>
    <t>13:05:32:952000</t>
  </si>
  <si>
    <t>[5 4 2 8 1 6]</t>
  </si>
  <si>
    <t>13:05:34:004000</t>
  </si>
  <si>
    <t>13:05:35:069000</t>
  </si>
  <si>
    <t>[6 4 8 0 5 2]</t>
  </si>
  <si>
    <t>13:05:36:119000</t>
  </si>
  <si>
    <t>[4 6 3 7 1 0]</t>
  </si>
  <si>
    <t>13:05:37:178000</t>
  </si>
  <si>
    <t>[5 4 2 1 8 6]</t>
  </si>
  <si>
    <t>13:05:38:233000</t>
  </si>
  <si>
    <t>13:05:39:281000</t>
  </si>
  <si>
    <t>[1 4 5 6 3 7]</t>
  </si>
  <si>
    <t>13:05:40:347000</t>
  </si>
  <si>
    <t>[6 2 4 7 1 3]</t>
  </si>
  <si>
    <t>13:05:51:820000</t>
  </si>
  <si>
    <t>[5 4 8 1 0 7]</t>
  </si>
  <si>
    <t>[ 2.  8.  8.  1.  0.  8.]</t>
  </si>
  <si>
    <t>[ 5.9801114  6.6872365  2.5168953  3.7137011  4.6573145  8.3813151]</t>
  </si>
  <si>
    <t>13:05:52:886000</t>
  </si>
  <si>
    <t>[2 7 3 4 6 1]</t>
  </si>
  <si>
    <t>13:05:53:937000</t>
  </si>
  <si>
    <t>[6 5 4 3 8 2]</t>
  </si>
  <si>
    <t>13:05:55:000000</t>
  </si>
  <si>
    <t>[8 4 6 1 0 5]</t>
  </si>
  <si>
    <t>13:05:56:054000</t>
  </si>
  <si>
    <t>[7 5 0 6 8 2]</t>
  </si>
  <si>
    <t>13:05:57:120000</t>
  </si>
  <si>
    <t>13:05:58:168000</t>
  </si>
  <si>
    <t>[1 3 6 5 8 4]</t>
  </si>
  <si>
    <t>13:05:59:231000</t>
  </si>
  <si>
    <t>[6 4 0 3 5 2]</t>
  </si>
  <si>
    <t>13:06:00:282000</t>
  </si>
  <si>
    <t>13:06:01:347000</t>
  </si>
  <si>
    <t>[6 8 1 2 5 4]</t>
  </si>
  <si>
    <t>13:06:02:412000</t>
  </si>
  <si>
    <t>13:06:03:461000</t>
  </si>
  <si>
    <t>[5 7 8 4 3 2]</t>
  </si>
  <si>
    <t>13:06:04:509000</t>
  </si>
  <si>
    <t>[3 1 2 0 7 4]</t>
  </si>
  <si>
    <t>13:06:05:558000</t>
  </si>
  <si>
    <t>[2 5 7 1 4 6]</t>
  </si>
  <si>
    <t>13:06:06:624000</t>
  </si>
  <si>
    <t>[6 2 5 4 0 8]</t>
  </si>
  <si>
    <t>13:06:17:722000</t>
  </si>
  <si>
    <t>[8 0 2 5 7 6]</t>
  </si>
  <si>
    <t>[ 8.  1.  2.  5.  7.  6.]</t>
  </si>
  <si>
    <t>[ 6.7896977  8.0138981  1.5544961  3.0434298  4.480745   5.7237615]</t>
  </si>
  <si>
    <t>13:06:18:780000</t>
  </si>
  <si>
    <t>[5 7 1 2 8 4]</t>
  </si>
  <si>
    <t>13:06:19:850000</t>
  </si>
  <si>
    <t>[0 3 8 6 4 5]</t>
  </si>
  <si>
    <t>13:06:20:900000</t>
  </si>
  <si>
    <t>[6 1 0 5 7 2]</t>
  </si>
  <si>
    <t>13:06:21:956000</t>
  </si>
  <si>
    <t>13:06:23:015000</t>
  </si>
  <si>
    <t>[3 6 8 1 2 4]</t>
  </si>
  <si>
    <t>13:06:24:066000</t>
  </si>
  <si>
    <t>13:06:25:133000</t>
  </si>
  <si>
    <t>[7 4 8 3 1 6]</t>
  </si>
  <si>
    <t>13:06:26:190000</t>
  </si>
  <si>
    <t>13:06:27:261000</t>
  </si>
  <si>
    <t>[4 8 0 3 7 2]</t>
  </si>
  <si>
    <t>13:06:28:314000</t>
  </si>
  <si>
    <t>[3 0 4 1 6 5]</t>
  </si>
  <si>
    <t>13:06:39:671000</t>
  </si>
  <si>
    <t>[1 6 7 3 4 2]</t>
  </si>
  <si>
    <t>[ 1.  6.  7.  3.  4.  2.]</t>
  </si>
  <si>
    <t>[ 6.0258464  8.2667821  7.2095442  4.8079854  2.1530564  3.6286762]</t>
  </si>
  <si>
    <t>13:06:40:729000</t>
  </si>
  <si>
    <t>[3 1 8 4 6 0]</t>
  </si>
  <si>
    <t>13:06:41:785000</t>
  </si>
  <si>
    <t>[8 6 7 1 0 5]</t>
  </si>
  <si>
    <t>13:06:42:838000</t>
  </si>
  <si>
    <t>[6 3 4 0 8 7]</t>
  </si>
  <si>
    <t>13:06:43:890000</t>
  </si>
  <si>
    <t>[8 0 3 5 7 6]</t>
  </si>
  <si>
    <t>13:06:44:944000</t>
  </si>
  <si>
    <t>[7 2 1 8 6 4]</t>
  </si>
  <si>
    <t>13:06:45:994000</t>
  </si>
  <si>
    <t>[3 8 4 1 7 6]</t>
  </si>
  <si>
    <t>13:06:47:093000</t>
  </si>
  <si>
    <t>[7 2 5 8 6 0]</t>
  </si>
  <si>
    <t>13:06:48:157000</t>
  </si>
  <si>
    <t>[0 4 7 1 3 2]</t>
  </si>
  <si>
    <t>13:06:59:853000</t>
  </si>
  <si>
    <t>[2 3 0 4 5 8]</t>
  </si>
  <si>
    <t>[ 5.  6.  2.  1.  4.  3.]</t>
  </si>
  <si>
    <t>[ 2.  1.  0.  4.  7.  8.]</t>
  </si>
  <si>
    <t>[ 7.5659286  8.6150329  3.8160246  2.5168179  6.4652337  5.1519591]</t>
  </si>
  <si>
    <t>13:07:00:918000</t>
  </si>
  <si>
    <t>[8 5 1 3 6 7]</t>
  </si>
  <si>
    <t>13:07:01:959000</t>
  </si>
  <si>
    <t>[7 3 2 0 4 5]</t>
  </si>
  <si>
    <t>13:07:03:031000</t>
  </si>
  <si>
    <t>13:07:04:081000</t>
  </si>
  <si>
    <t>[7 1 0 4 3 6]</t>
  </si>
  <si>
    <t>13:07:14:702000</t>
  </si>
  <si>
    <t>[3 8 2 6 4 7]</t>
  </si>
  <si>
    <t>[ 3.  8.  2.  6.  1.  0.]</t>
  </si>
  <si>
    <t>[ 3.7065457  5.0642938  1.3129384  2.5391375  6.2096596  7.5400977]</t>
  </si>
  <si>
    <t>13:07:15:769000</t>
  </si>
  <si>
    <t>[1 3 5 4 7 0]</t>
  </si>
  <si>
    <t>13:07:16:812000</t>
  </si>
  <si>
    <t>13:07:17:870000</t>
  </si>
  <si>
    <t>[8 5 7 1 2 0]</t>
  </si>
  <si>
    <t>13:07:18:933000</t>
  </si>
  <si>
    <t>[0 8 5 6 1 2]</t>
  </si>
  <si>
    <t>13:07:19:982000</t>
  </si>
  <si>
    <t>13:07:21:036000</t>
  </si>
  <si>
    <t>[8 4 2 0 1 7]</t>
  </si>
  <si>
    <t>13:07:22:093000</t>
  </si>
  <si>
    <t>[5 6 7 4 3 8]</t>
  </si>
  <si>
    <t>13:07:23:141000</t>
  </si>
  <si>
    <t>[4 5 1 3 0 6]</t>
  </si>
  <si>
    <t>13:07:53:024000</t>
  </si>
  <si>
    <t>[8 2 1 3 4 5]</t>
  </si>
  <si>
    <t>13:07:54:075000</t>
  </si>
  <si>
    <t>13:07:55:140000</t>
  </si>
  <si>
    <t>13:07:56:191000</t>
  </si>
  <si>
    <t>[2 7 0 8 5 3]</t>
  </si>
  <si>
    <t>13:07:57:255000</t>
  </si>
  <si>
    <t>[5 4 2 3 7 6]</t>
  </si>
  <si>
    <t>13:07:58:327000</t>
  </si>
  <si>
    <t>[1 2 4 7 0 8]</t>
  </si>
  <si>
    <t>13:08:10:654000</t>
  </si>
  <si>
    <t>[7 0 6 4 8 1]</t>
  </si>
  <si>
    <t>[ 1.  2.  7.  4.  8.  3.]</t>
  </si>
  <si>
    <t>[ 7.1654781  8.2993478  9.2379587  3.8466177  2.0942325  5.486009 ]</t>
  </si>
  <si>
    <t>13:08:11:722000</t>
  </si>
  <si>
    <t>[0 3 4 1 7 8]</t>
  </si>
  <si>
    <t>13:08:12:772000</t>
  </si>
  <si>
    <t>[2 4 8 0 1 6]</t>
  </si>
  <si>
    <t>13:08:13:832000</t>
  </si>
  <si>
    <t>[1 5 0 4 2 3]</t>
  </si>
  <si>
    <t>13:08:14:876000</t>
  </si>
  <si>
    <t>[5 0 3 6 7 2]</t>
  </si>
  <si>
    <t>13:08:15:927000</t>
  </si>
  <si>
    <t>[6 4 7 8 2 0]</t>
  </si>
  <si>
    <t>13:08:16:994000</t>
  </si>
  <si>
    <t>[4 5 0 2 7 8]</t>
  </si>
  <si>
    <t>13:08:18:044000</t>
  </si>
  <si>
    <t>[5 4 2 6 0 3]</t>
  </si>
  <si>
    <t>13:08:19:095000</t>
  </si>
  <si>
    <t>[3 0 6 2 7 5]</t>
  </si>
  <si>
    <t>13:08:20:147000</t>
  </si>
  <si>
    <t>[4 3 5 1 6 2]</t>
  </si>
  <si>
    <t>13:08:21:210000</t>
  </si>
  <si>
    <t>[3 8 1 6 4 7]</t>
  </si>
  <si>
    <t>13:08:32:536000</t>
  </si>
  <si>
    <t>[6 7 5 0 8 1]</t>
  </si>
  <si>
    <t>[ 6.  1.  5.  0.  8.  3.]</t>
  </si>
  <si>
    <t>[ 5.3588271  8.2201889  1.7839019  2.9074738  4.1275939  6.4095069]</t>
  </si>
  <si>
    <t>13:08:33:589000</t>
  </si>
  <si>
    <t>13:08:34:640000</t>
  </si>
  <si>
    <t>[8 2 1 3 7 4]</t>
  </si>
  <si>
    <t>13:08:35:704000</t>
  </si>
  <si>
    <t>[3 6 8 5 2 7]</t>
  </si>
  <si>
    <t>13:08:36:767000</t>
  </si>
  <si>
    <t>13:08:37:814000</t>
  </si>
  <si>
    <t>13:08:38:877000</t>
  </si>
  <si>
    <t>13:08:39:924000</t>
  </si>
  <si>
    <t>[3 6 4 1 0 8]</t>
  </si>
  <si>
    <t>13:08:41:002000</t>
  </si>
  <si>
    <t>[8 0 1 7 6 3]</t>
  </si>
  <si>
    <t>13:08:53:642000</t>
  </si>
  <si>
    <t>[2 6 0 1 8 4]</t>
  </si>
  <si>
    <t>[ 2.  7.  0.  1.  8.  6.]</t>
  </si>
  <si>
    <t>[ 6.5104181  7.8305004  2.1991963  4.6177471  3.3409884  9.5582313]</t>
  </si>
  <si>
    <t>13:08:54:699000</t>
  </si>
  <si>
    <t>[8 7 1 6 4 5]</t>
  </si>
  <si>
    <t>13:08:55:759000</t>
  </si>
  <si>
    <t>[7 5 4 3 6 0]</t>
  </si>
  <si>
    <t>13:08:56:810000</t>
  </si>
  <si>
    <t>[5 1 3 7 0 6]</t>
  </si>
  <si>
    <t>13:08:57:862000</t>
  </si>
  <si>
    <t>[6 4 1 2 3 0]</t>
  </si>
  <si>
    <t>13:09:07:975000</t>
  </si>
  <si>
    <t>[8 3 6 5 4 2]</t>
  </si>
  <si>
    <t>[ 8.  3.  1.  5.  4.  2.]</t>
  </si>
  <si>
    <t>[ 4.8705435  5.9906051  7.0113673  1.7901266  2.9174213  3.9232947]</t>
  </si>
  <si>
    <t>13:09:09:031000</t>
  </si>
  <si>
    <t>[7 2 5 1 6 8]</t>
  </si>
  <si>
    <t>13:09:10:097000</t>
  </si>
  <si>
    <t>[0 5 1 7 3 4]</t>
  </si>
  <si>
    <t>13:09:11:152000</t>
  </si>
  <si>
    <t>13:09:12:210000</t>
  </si>
  <si>
    <t>[8 0 4 6 7 5]</t>
  </si>
  <si>
    <t>13:09:13:265000</t>
  </si>
  <si>
    <t>[4 2 7 0 3 8]</t>
  </si>
  <si>
    <t>13:09:14:314000</t>
  </si>
  <si>
    <t>[3 1 0 5 7 4]</t>
  </si>
  <si>
    <t>13:09:15:368000</t>
  </si>
  <si>
    <t>[4 6 5 0 2 8]</t>
  </si>
  <si>
    <t>13:09:16:489000</t>
  </si>
  <si>
    <t>[5 2 3 4 1 0]</t>
  </si>
  <si>
    <t>13:09:17:543000</t>
  </si>
  <si>
    <t>[3 4 7 2 8 5]</t>
  </si>
  <si>
    <t>13:09:18:597000</t>
  </si>
  <si>
    <t>[4 0 5 6 7 2]</t>
  </si>
  <si>
    <t>13:09:33:518000</t>
  </si>
  <si>
    <t>[7 2 0 5 8 4]</t>
  </si>
  <si>
    <t>[ 2.  6.  5.  3.  4.  1.]</t>
  </si>
  <si>
    <t>[ 7.  1.  0.  5.  6.  4.]</t>
  </si>
  <si>
    <t>[  5.771935   11.8328327  10.7392146   7.102137    8.9096746   4.442573 ]</t>
  </si>
  <si>
    <t>13:09:34:591000</t>
  </si>
  <si>
    <t>[2 3 6 8 1 0]</t>
  </si>
  <si>
    <t>13:09:35:642000</t>
  </si>
  <si>
    <t>[1 4 0 6 3 2]</t>
  </si>
  <si>
    <t>13:09:36:740000</t>
  </si>
  <si>
    <t>[5 1 4 0 8 6]</t>
  </si>
  <si>
    <t>13:09:37:805000</t>
  </si>
  <si>
    <t>[0 5 7 3 1 4]</t>
  </si>
  <si>
    <t>13:09:38:856000</t>
  </si>
  <si>
    <t>[2 8 4 6 3 1]</t>
  </si>
  <si>
    <t>13:09:39:904000</t>
  </si>
  <si>
    <t>[6 7 0 3 1 2]</t>
  </si>
  <si>
    <t>13:09:40:985000</t>
  </si>
  <si>
    <t>[4 3 5 7 0 6]</t>
  </si>
  <si>
    <t>13:09:42:032000</t>
  </si>
  <si>
    <t>[6 7 0 1 8 5]</t>
  </si>
  <si>
    <t>13:09:53:664000</t>
  </si>
  <si>
    <t>[5 0 6 3 7 8]</t>
  </si>
  <si>
    <t>[ 5.  0.  6.  3.  8.  1.]</t>
  </si>
  <si>
    <t>[ 5.8153305  4.6960926  3.6143908  2.1975365  8.54796    7.4634063]</t>
  </si>
  <si>
    <t>13:09:54:727000</t>
  </si>
  <si>
    <t>13:09:55:783000</t>
  </si>
  <si>
    <t>13:09:56:833000</t>
  </si>
  <si>
    <t>[3 6 1 0 8 2]</t>
  </si>
  <si>
    <t>13:09:57:887000</t>
  </si>
  <si>
    <t>[0 4 3 1 2 7]</t>
  </si>
  <si>
    <t>13:09:58:944000</t>
  </si>
  <si>
    <t>[6 0 4 3 1 2]</t>
  </si>
  <si>
    <t>13:10:00:015000</t>
  </si>
  <si>
    <t>[1 3 2 7 4 8]</t>
  </si>
  <si>
    <t>13:10:01:069000</t>
  </si>
  <si>
    <t>[7 2 0 3 6 1]</t>
  </si>
  <si>
    <t>13:10:02:130000</t>
  </si>
  <si>
    <t>[6 3 7 8 1 0]</t>
  </si>
  <si>
    <t>13:10:03:184000</t>
  </si>
  <si>
    <t>[0 5 4 6 8 7]</t>
  </si>
  <si>
    <t>13:10:04:244000</t>
  </si>
  <si>
    <t>[6 0 7 2 1 3]</t>
  </si>
  <si>
    <t>13:10:05:287000</t>
  </si>
  <si>
    <t>[1 8 0 3 4 7]</t>
  </si>
  <si>
    <t>13:10:06:359000</t>
  </si>
  <si>
    <t>[3 5 7 2 6 4]</t>
  </si>
  <si>
    <t>13:10:07:415000</t>
  </si>
  <si>
    <t>[7 3 5 6 0 8]</t>
  </si>
  <si>
    <t>13:10:08:465000</t>
  </si>
  <si>
    <t>[8 1 4 7 3 2]</t>
  </si>
  <si>
    <t>13:10:19:670000</t>
  </si>
  <si>
    <t>[1 2 3 5 4 6]</t>
  </si>
  <si>
    <t>[ 5.  6.  3.  4.  1.  2.]</t>
  </si>
  <si>
    <t>[ 1.  0.  3.  5.  4.  6.]</t>
  </si>
  <si>
    <t>[ 7.1642524  8.1140236  4.1944331  5.6247857  1.5134852  2.520834 ]</t>
  </si>
  <si>
    <t>13:10:20:735000</t>
  </si>
  <si>
    <t>13:10:21:822000</t>
  </si>
  <si>
    <t>[8 0 6 2 5 3]</t>
  </si>
  <si>
    <t>13:10:22:891000</t>
  </si>
  <si>
    <t>[2 3 1 8 0 7]</t>
  </si>
  <si>
    <t>13:10:23:935000</t>
  </si>
  <si>
    <t>[8 5 0 6 2 1]</t>
  </si>
  <si>
    <t>13:10:36:484000</t>
  </si>
  <si>
    <t>[3 1 8 4 6 7]</t>
  </si>
  <si>
    <t>[ 3.  1.  4.  4.  0.  6.]</t>
  </si>
  <si>
    <t>[ 5.1842224  6.7511304  2.0428464  4.0754684  8.2463384  9.4543303]</t>
  </si>
  <si>
    <t>13:10:37:540000</t>
  </si>
  <si>
    <t>[6 7 5 2 0 1]</t>
  </si>
  <si>
    <t>13:10:38:595000</t>
  </si>
  <si>
    <t>[2 4 6 1 5 7]</t>
  </si>
  <si>
    <t>13:10:39:661000</t>
  </si>
  <si>
    <t>[1 3 0 8 4 6]</t>
  </si>
  <si>
    <t>13:10:40:712000</t>
  </si>
  <si>
    <t>[4 5 3 6 8 0]</t>
  </si>
  <si>
    <t>13:10:41:776000</t>
  </si>
  <si>
    <t>[5 2 4 7 0 6]</t>
  </si>
  <si>
    <t>13:10:52:700000</t>
  </si>
  <si>
    <t>[4 3 8 6 7 2]</t>
  </si>
  <si>
    <t>[ 4.  3.  8.  6.  2.  1.]</t>
  </si>
  <si>
    <t>[ 5.7907884  4.4074513  3.2962626  2.2600342  7.8523305  6.9048763]</t>
  </si>
  <si>
    <t>13:10:53:754000</t>
  </si>
  <si>
    <t>[7 5 6 4 0 1]</t>
  </si>
  <si>
    <t>13:10:54:825000</t>
  </si>
  <si>
    <t>[0 7 3 1 2 6]</t>
  </si>
  <si>
    <t>13:10:55:928000</t>
  </si>
  <si>
    <t>[1 2 7 5 3 8]</t>
  </si>
  <si>
    <t>13:10:56:983000</t>
  </si>
  <si>
    <t>[2 4 8 0 7 1]</t>
  </si>
  <si>
    <t>13:10:58:033000</t>
  </si>
  <si>
    <t>[1 0 2 3 5 8]</t>
  </si>
  <si>
    <t>13:10:59:104000</t>
  </si>
  <si>
    <t>[8 5 4 7 0 2]</t>
  </si>
  <si>
    <t>13:11:00:155000</t>
  </si>
  <si>
    <t>[0 4 7 3 2 5]</t>
  </si>
  <si>
    <t>13:11:01:210000</t>
  </si>
  <si>
    <t>13:11:02:263000</t>
  </si>
  <si>
    <t>[4 3 5 1 2 0]</t>
  </si>
  <si>
    <t>13:11:03:307000</t>
  </si>
  <si>
    <t>[3 5 4 2 7 8]</t>
  </si>
  <si>
    <t>13:11:04:366000</t>
  </si>
  <si>
    <t>[1 6 5 7 2 0]</t>
  </si>
  <si>
    <t>13:11:05:472000</t>
  </si>
  <si>
    <t>[8 4 0 1 6 3]</t>
  </si>
  <si>
    <t>13:11:06:532000</t>
  </si>
  <si>
    <t>[3 8 7 0 5 1]</t>
  </si>
  <si>
    <t>13:11:18:037000</t>
  </si>
  <si>
    <t>[1 0 4 8 2 7]</t>
  </si>
  <si>
    <t>[ 1.  0.  4.  8.  2.  7.]</t>
  </si>
  <si>
    <t>[ 4.4246195  8.3577936  6.7827936  1.7671773  3.0492289  5.6007143]</t>
  </si>
  <si>
    <t>13:11:19:105000</t>
  </si>
  <si>
    <t>[4 1 2 7 0 8]</t>
  </si>
  <si>
    <t>13:11:20:158000</t>
  </si>
  <si>
    <t>13:11:21:223000</t>
  </si>
  <si>
    <t>[2 7 8 4 5 6]</t>
  </si>
  <si>
    <t>13:11:22:288000</t>
  </si>
  <si>
    <t>[7 5 6 8 0 1]</t>
  </si>
  <si>
    <t>13:11:23:343000</t>
  </si>
  <si>
    <t>[3 6 2 1 4 8]</t>
  </si>
  <si>
    <t>13:11:24:409000</t>
  </si>
  <si>
    <t>[6 3 8 0 1 4]</t>
  </si>
  <si>
    <t>13:11:25:457000</t>
  </si>
  <si>
    <t>[0 1 7 2 6 3]</t>
  </si>
  <si>
    <t>13:11:26:509000</t>
  </si>
  <si>
    <t>[8 4 5 3 7 6]</t>
  </si>
  <si>
    <t>13:11:27:563000</t>
  </si>
  <si>
    <t>13:11:28:630000</t>
  </si>
  <si>
    <t>[6 7 5 0 2 3]</t>
  </si>
  <si>
    <t>13:11:39:956000</t>
  </si>
  <si>
    <t>[3 4 2 6 0 8]</t>
  </si>
  <si>
    <t>[ 1.  6.  5.  4.  2.  3.]</t>
  </si>
  <si>
    <t>[ 3.  1.  2.  6.  0.  4.]</t>
  </si>
  <si>
    <t>[ 2.2287044  8.2456914  7.0389753  5.9431627  3.7266728  4.7938807]</t>
  </si>
  <si>
    <t>13:11:41:015000</t>
  </si>
  <si>
    <t>[4 6 1 0 3 7]</t>
  </si>
  <si>
    <t>13:11:42:069000</t>
  </si>
  <si>
    <t>[1 4 2 5 7 6]</t>
  </si>
  <si>
    <t>13:11:43:125000</t>
  </si>
  <si>
    <t>[0 6 4 3 5 1]</t>
  </si>
  <si>
    <t>13:11:44:184000</t>
  </si>
  <si>
    <t>[3 1 0 2 7 4]</t>
  </si>
  <si>
    <t>13:11:45:241000</t>
  </si>
  <si>
    <t>[6 2 3 5 1 0]</t>
  </si>
  <si>
    <t>13:11:46:286000</t>
  </si>
  <si>
    <t>13:11:47:355000</t>
  </si>
  <si>
    <t>[4 0 2 1 8 3]</t>
  </si>
  <si>
    <t>13:11:48:403000</t>
  </si>
  <si>
    <t>[6 5 0 8 1 2]</t>
  </si>
  <si>
    <t>13:11:49:454000</t>
  </si>
  <si>
    <t>[7 3 4 2 5 8]</t>
  </si>
  <si>
    <t>13:11:50:508000</t>
  </si>
  <si>
    <t>13:11:51:575000</t>
  </si>
  <si>
    <t>[0 6 5 4 7 8]</t>
  </si>
  <si>
    <t>13:11:52:630000</t>
  </si>
  <si>
    <t>[3 2 8 1 0 4]</t>
  </si>
  <si>
    <t>13:11:53:680000</t>
  </si>
  <si>
    <t>[6 3 1 5 4 8]</t>
  </si>
  <si>
    <t>13:11:54:731000</t>
  </si>
  <si>
    <t>[4 0 5 3 2 1]</t>
  </si>
  <si>
    <t>13:12:07:195000</t>
  </si>
  <si>
    <t>[1 4 2 0 8 5]</t>
  </si>
  <si>
    <t>[ 1.  3.  2.  0.  8.  6.]</t>
  </si>
  <si>
    <t>[ 6.9943504  8.1222979  2.7279381  3.9583868  5.5509706  9.3834454]</t>
  </si>
  <si>
    <t>13:12:08:252000</t>
  </si>
  <si>
    <t>[5 3 8 6 2 1]</t>
  </si>
  <si>
    <t>13:12:09:315000</t>
  </si>
  <si>
    <t>[7 2 6 4 0 3]</t>
  </si>
  <si>
    <t>13:12:10:369000</t>
  </si>
  <si>
    <t>[0 4 3 2 7 8]</t>
  </si>
  <si>
    <t>13:12:11:422000</t>
  </si>
  <si>
    <t>[3 1 2 8 0 5]</t>
  </si>
  <si>
    <t>13:12:12:475000</t>
  </si>
  <si>
    <t>[7 6 1 0 5 4]</t>
  </si>
  <si>
    <t>13:12:13:547000</t>
  </si>
  <si>
    <t>[0 3 6 5 7 1]</t>
  </si>
  <si>
    <t>13:12:14:599000</t>
  </si>
  <si>
    <t>[8 7 3 2 5 0]</t>
  </si>
  <si>
    <t>13:12:15:664000</t>
  </si>
  <si>
    <t>[7 4 5 3 0 2]</t>
  </si>
  <si>
    <t>13:12:27:665000</t>
  </si>
  <si>
    <t>[ 0.  8.  2.  7.  1.  6.]</t>
  </si>
  <si>
    <t>[ 3.2419136  6.5823514  5.3589602  1.9324633  7.9832046  8.8882045]</t>
  </si>
  <si>
    <t>13:12:28:716000</t>
  </si>
  <si>
    <t>[5 2 1 6 3 0]</t>
  </si>
  <si>
    <t>13:12:29:764000</t>
  </si>
  <si>
    <t>[6 4 0 5 7 3]</t>
  </si>
  <si>
    <t>13:12:30:817000</t>
  </si>
  <si>
    <t>13:12:31:875000</t>
  </si>
  <si>
    <t>[7 5 8 0 3 1]</t>
  </si>
  <si>
    <t>13:12:43:705000</t>
  </si>
  <si>
    <t>[4 1 5 8 7 2]</t>
  </si>
  <si>
    <t>[ 0.  1.  5.  8.  2.  7.]</t>
  </si>
  <si>
    <t>[ 5.5034192  4.4770409  3.4524928  1.6529179  8.7396113  6.5769959]</t>
  </si>
  <si>
    <t>13:12:44:762000</t>
  </si>
  <si>
    <t>[6 2 1 3 5 0]</t>
  </si>
  <si>
    <t>13:12:45:828000</t>
  </si>
  <si>
    <t>[0 7 6 1 4 5]</t>
  </si>
  <si>
    <t>13:12:46:878000</t>
  </si>
  <si>
    <t>[5 1 8 4 2 3]</t>
  </si>
  <si>
    <t>13:12:47:930000</t>
  </si>
  <si>
    <t>13:12:48:986000</t>
  </si>
  <si>
    <t>[2 1 3 5 4 0]</t>
  </si>
  <si>
    <t>13:12:50:039000</t>
  </si>
  <si>
    <t>[0 5 8 2 6 7]</t>
  </si>
  <si>
    <t>13:12:51:091000</t>
  </si>
  <si>
    <t>[7 3 6 4 8 5]</t>
  </si>
  <si>
    <t>13:12:52:139000</t>
  </si>
  <si>
    <t>[8 0 3 6 4 2]</t>
  </si>
  <si>
    <t>13:12:53:206000</t>
  </si>
  <si>
    <t>[7 3 0 1 5 4]</t>
  </si>
  <si>
    <t>13:12:54:257000</t>
  </si>
  <si>
    <t>[0 4 5 2 8 1]</t>
  </si>
  <si>
    <t>13:13:04:635000</t>
  </si>
  <si>
    <t>[5 6 7 1 3 0]</t>
  </si>
  <si>
    <t>[ 2.  5.  6.  1.  3.  0.]</t>
  </si>
  <si>
    <t>[ 5.3928596  6.3335843  7.2896726  1.1770917  2.6447832  3.9956529]</t>
  </si>
  <si>
    <t>13:13:05:701000</t>
  </si>
  <si>
    <t>[1 3 2 5 4 7]</t>
  </si>
  <si>
    <t>13:13:06:754000</t>
  </si>
  <si>
    <t>[4 5 6 7 8 0]</t>
  </si>
  <si>
    <t>13:13:07:807000</t>
  </si>
  <si>
    <t>[8 7 0 6 4 2]</t>
  </si>
  <si>
    <t>13:13:08:864000</t>
  </si>
  <si>
    <t>[1 6 5 7 2 3]</t>
  </si>
  <si>
    <t>13:13:09:917000</t>
  </si>
  <si>
    <t>[4 7 8 3 5 6]</t>
  </si>
  <si>
    <t>13:13:10:968000</t>
  </si>
  <si>
    <t>[3 5 6 2 7 0]</t>
  </si>
  <si>
    <t>13:13:12:029000</t>
  </si>
  <si>
    <t>[7 8 2 0 4 6]</t>
  </si>
  <si>
    <t>13:13:13:073000</t>
  </si>
  <si>
    <t>[1 4 6 5 2 0]</t>
  </si>
  <si>
    <t>13:13:26:267000</t>
  </si>
  <si>
    <t>[8 7 0 2 3 5]</t>
  </si>
  <si>
    <t>[ 1.  5.  6.  3.  2.  4.]</t>
  </si>
  <si>
    <t>[ 0.  7.  4.  5.  3.  1.]</t>
  </si>
  <si>
    <t>[  3.0949869   8.3467826  10.1079973   5.60281     4.4621712   7.0871532]</t>
  </si>
  <si>
    <t>13:13:27:322000</t>
  </si>
  <si>
    <t>13:13:28:381000</t>
  </si>
  <si>
    <t>[1 4 0 5 6 2]</t>
  </si>
  <si>
    <t>13:13:29:444000</t>
  </si>
  <si>
    <t>[3 2 7 1 5 0]</t>
  </si>
  <si>
    <t>13:13:30:498000</t>
  </si>
  <si>
    <t>[1 5 4 7 3 2]</t>
  </si>
  <si>
    <t>13:13:31:552000</t>
  </si>
  <si>
    <t>[8 1 3 2 4 5]</t>
  </si>
  <si>
    <t>13:13:32:602000</t>
  </si>
  <si>
    <t>[6 0 4 5 8 7]</t>
  </si>
  <si>
    <t>13:13:33:655000</t>
  </si>
  <si>
    <t>[2 4 6 7 3 0]</t>
  </si>
  <si>
    <t>13:13:34:722000</t>
  </si>
  <si>
    <t>[1 3 4 2 0 5]</t>
  </si>
  <si>
    <t>13:13:35:777000</t>
  </si>
  <si>
    <t>13:13:36:832000</t>
  </si>
  <si>
    <t>[5 0 1 7 3 6]</t>
  </si>
  <si>
    <t>13:13:37:883000</t>
  </si>
  <si>
    <t>[7 3 5 0 1 8]</t>
  </si>
  <si>
    <t>13:13:38:937000</t>
  </si>
  <si>
    <t>13:13:40:001000</t>
  </si>
  <si>
    <t>[5 3 4 2 6 8]</t>
  </si>
  <si>
    <t>13:13:41:050000</t>
  </si>
  <si>
    <t>[2 1 3 5 8 0]</t>
  </si>
  <si>
    <t>13:13:51:991000</t>
  </si>
  <si>
    <t>[0 3 5 2 4 8]</t>
  </si>
  <si>
    <t>[ 0.  1.  5.  2.  3.  6.]</t>
  </si>
  <si>
    <t>[ 4.6080759  5.5350395  1.3577381  3.1187321  6.7023071  7.8459799]</t>
  </si>
  <si>
    <t>13:13:53:047000</t>
  </si>
  <si>
    <t>[5 7 8 6 0 2]</t>
  </si>
  <si>
    <t>13:13:54:114000</t>
  </si>
  <si>
    <t>13:13:55:215000</t>
  </si>
  <si>
    <t>[7 0 2 1 3 4]</t>
  </si>
  <si>
    <t>13:13:56:269000</t>
  </si>
  <si>
    <t>13:13:57:320000</t>
  </si>
  <si>
    <t>[0 7 1 8 6 2]</t>
  </si>
  <si>
    <t>13:13:58:373000</t>
  </si>
  <si>
    <t>[3 6 5 0 4 7]</t>
  </si>
  <si>
    <t>13:13:59:444000</t>
  </si>
  <si>
    <t>[0 7 6 8 5 2]</t>
  </si>
  <si>
    <t>13:14:00:497000</t>
  </si>
  <si>
    <t>13:14:01:559000</t>
  </si>
  <si>
    <t>[2 3 0 8 5 1]</t>
  </si>
  <si>
    <t>13:14:02:601000</t>
  </si>
  <si>
    <t>[8 6 1 3 2 4]</t>
  </si>
  <si>
    <t>13:14:12:088000</t>
  </si>
  <si>
    <t>[1 2 4 6 0 5]</t>
  </si>
  <si>
    <t>[ 1.  8.  7.  6.  0.  5.]</t>
  </si>
  <si>
    <t>[ 3.4058674  5.3443572  6.3824926  1.0815913  2.0872799  4.3745843]</t>
  </si>
  <si>
    <t>13:14:13:149000</t>
  </si>
  <si>
    <t>[0 6 1 3 5 7]</t>
  </si>
  <si>
    <t>13:14:14:235000</t>
  </si>
  <si>
    <t>[7 2 4 6 0 8]</t>
  </si>
  <si>
    <t>13:14:15:288000</t>
  </si>
  <si>
    <t>[2 5 0 1 4 3]</t>
  </si>
  <si>
    <t>13:14:16:353000</t>
  </si>
  <si>
    <t>[8 2 5 3 7 1]</t>
  </si>
  <si>
    <t>13:14:17:404000</t>
  </si>
  <si>
    <t>[2 7 8 6 0 5]</t>
  </si>
  <si>
    <t>13:14:18:455000</t>
  </si>
  <si>
    <t>[4 3 1 0 6 2]</t>
  </si>
  <si>
    <t>13:14:19:520000</t>
  </si>
  <si>
    <t>[5 0 4 2 8 1]</t>
  </si>
  <si>
    <t>13:14:20:571000</t>
  </si>
  <si>
    <t>[6 1 3 5 2 8]</t>
  </si>
  <si>
    <t>13:14:32:070000</t>
  </si>
  <si>
    <t>[ 4.  6.  1.  3.  2.  5.]</t>
  </si>
  <si>
    <t>[ 2.  3.  1.  5.  7.  0.]</t>
  </si>
  <si>
    <t>[ 5.5234641  8.4010919  1.8246257  4.3341802  2.9652942  6.5706833]</t>
  </si>
  <si>
    <t>13:14:33:124000</t>
  </si>
  <si>
    <t>13:14:34:177000</t>
  </si>
  <si>
    <t>[4 6 8 1 7 3]</t>
  </si>
  <si>
    <t>13:14:35:230000</t>
  </si>
  <si>
    <t>[7 2 0 4 5 6]</t>
  </si>
  <si>
    <t>13:14:36:294000</t>
  </si>
  <si>
    <t>[1 8 2 6 3 4]</t>
  </si>
  <si>
    <t>13:14:45:906000</t>
  </si>
  <si>
    <t>[5 7 8 4 1 3]</t>
  </si>
  <si>
    <t>[ 5.  6.  7.  4.  1.  3.]</t>
  </si>
  <si>
    <t>[ 4.5815483  5.552761   6.5071696  1.3637803  2.3526187  3.4209782]</t>
  </si>
  <si>
    <t>13:14:46:972000</t>
  </si>
  <si>
    <t>[7 0 4 8 5 2]</t>
  </si>
  <si>
    <t>13:14:48:038000</t>
  </si>
  <si>
    <t>[2 7 5 1 0 6]</t>
  </si>
  <si>
    <t>13:14:49:085000</t>
  </si>
  <si>
    <t>[6 2 8 5 4 3]</t>
  </si>
  <si>
    <t>13:14:50:150000</t>
  </si>
  <si>
    <t>13:14:51:197000</t>
  </si>
  <si>
    <t>[3 5 8 4 0 7]</t>
  </si>
  <si>
    <t>13:14:52:264000</t>
  </si>
  <si>
    <t>[2 0 6 5 1 3]</t>
  </si>
  <si>
    <t>13:14:53:316000</t>
  </si>
  <si>
    <t>[8 5 3 1 4 2]</t>
  </si>
  <si>
    <t>13:14:54:371000</t>
  </si>
  <si>
    <t>[4 2 0 7 1 5]</t>
  </si>
  <si>
    <t>13:41:49:697000</t>
  </si>
  <si>
    <t>[5 0 7 8 1 6]</t>
  </si>
  <si>
    <t>13:41:50:749000</t>
  </si>
  <si>
    <t>[0 2 5 6 3 1]</t>
  </si>
  <si>
    <t>13:41:51:786000</t>
  </si>
  <si>
    <t>13:41:52:841000</t>
  </si>
  <si>
    <t>[0 1 8 3 6 5]</t>
  </si>
  <si>
    <t>13:41:53:878000</t>
  </si>
  <si>
    <t>[8 4 5 6 2 3]</t>
  </si>
  <si>
    <t>13:41:54:931000</t>
  </si>
  <si>
    <t>[5 6 4 0 1 8]</t>
  </si>
  <si>
    <t>13:42:09:866000</t>
  </si>
  <si>
    <t>[0 5 2 3 8 1]</t>
  </si>
  <si>
    <t>[ 7.  3.  2.  1.  8.  4.]</t>
  </si>
  <si>
    <t>[ 11.8395649   6.720119    5.1335994   3.1790707   8.8276553  10.2886406]</t>
  </si>
  <si>
    <t>13:42:10:918000</t>
  </si>
  <si>
    <t>[8 6 7 1 3 4]</t>
  </si>
  <si>
    <t>13:42:11:970000</t>
  </si>
  <si>
    <t>[6 2 8 3 1 7]</t>
  </si>
  <si>
    <t>13:42:13:008000</t>
  </si>
  <si>
    <t>[7 6 0 2 4 8]</t>
  </si>
  <si>
    <t>13:42:14:060000</t>
  </si>
  <si>
    <t>[4 3 1 0 7 6]</t>
  </si>
  <si>
    <t>13:42:15:103000</t>
  </si>
  <si>
    <t>[8 5 2 6 4 3]</t>
  </si>
  <si>
    <t>13:42:16:149000</t>
  </si>
  <si>
    <t>13:42:17:202000</t>
  </si>
  <si>
    <t>[8 1 6 0 4 7]</t>
  </si>
  <si>
    <t>13:42:18:239000</t>
  </si>
  <si>
    <t>[5 7 3 4 6 8]</t>
  </si>
  <si>
    <t>13:42:19:297000</t>
  </si>
  <si>
    <t>[1 3 8 5 2 4]</t>
  </si>
  <si>
    <t>13:42:20:329000</t>
  </si>
  <si>
    <t>[2 0 5 6 8 3]</t>
  </si>
  <si>
    <t>13:42:35:393000</t>
  </si>
  <si>
    <t>[3 8 4 0 6 5]</t>
  </si>
  <si>
    <t>[ 5.  8.  4.  0.  7.  2.]</t>
  </si>
  <si>
    <t>[  7.8206953   6.3582014   4.7146803   2.6214775  11.9530103   9.1099488]</t>
  </si>
  <si>
    <t>13:42:36:433000</t>
  </si>
  <si>
    <t>13:42:37:499000</t>
  </si>
  <si>
    <t>13:42:38:538000</t>
  </si>
  <si>
    <t>[8 7 1 5 6 0]</t>
  </si>
  <si>
    <t>13:42:39:591000</t>
  </si>
  <si>
    <t>[6 0 8 7 2 1]</t>
  </si>
  <si>
    <t>13:42:40:659000</t>
  </si>
  <si>
    <t>[7 1 3 4 5 2]</t>
  </si>
  <si>
    <t>13:42:41:727000</t>
  </si>
  <si>
    <t>13:42:42:795000</t>
  </si>
  <si>
    <t>[4 0 6 8 2 5]</t>
  </si>
  <si>
    <t>13:42:43:846000</t>
  </si>
  <si>
    <t>[0 6 3 5 7 1]</t>
  </si>
  <si>
    <t>13:42:55:065000</t>
  </si>
  <si>
    <t>[2 8 0 6 5 4]</t>
  </si>
  <si>
    <t>[ 5.  8.  0.  6.  1.  2.]</t>
  </si>
  <si>
    <t>[ 5.7997809  4.3423434  2.7213903  1.3443435  8.1380846  7.058641 ]</t>
  </si>
  <si>
    <t>13:42:56:133000</t>
  </si>
  <si>
    <t>[0 3 6 4 8 7]</t>
  </si>
  <si>
    <t>13:42:57:169000</t>
  </si>
  <si>
    <t>[1 0 4 5 2 8]</t>
  </si>
  <si>
    <t>13:42:58:227000</t>
  </si>
  <si>
    <t>[7 4 2 6 3 0]</t>
  </si>
  <si>
    <t>13:42:59:275000</t>
  </si>
  <si>
    <t>[8 6 3 1 7 2]</t>
  </si>
  <si>
    <t>13:43:12:672000</t>
  </si>
  <si>
    <t>[ 5.  1.  3.  7.  8.  4.]</t>
  </si>
  <si>
    <t>[  4.0202506   2.0368057   6.1513537   7.7813827   9.1192823  10.3166484]</t>
  </si>
  <si>
    <t>13:43:13:710000</t>
  </si>
  <si>
    <t>[1 7 0 6 8 3]</t>
  </si>
  <si>
    <t>13:43:14:795000</t>
  </si>
  <si>
    <t>[4 0 1 3 6 2]</t>
  </si>
  <si>
    <t>13:43:15:832000</t>
  </si>
  <si>
    <t>[3 1 5 2 7 4]</t>
  </si>
  <si>
    <t>13:43:16:890000</t>
  </si>
  <si>
    <t>[8 7 1 4 2 0]</t>
  </si>
  <si>
    <t>13:43:17:947000</t>
  </si>
  <si>
    <t>[2 5 6 0 7 8]</t>
  </si>
  <si>
    <t>13:43:19:008000</t>
  </si>
  <si>
    <t>[4 6 5 7 8 0]</t>
  </si>
  <si>
    <t>13:43:20:076000</t>
  </si>
  <si>
    <t>[7 1 4 0 5 6]</t>
  </si>
  <si>
    <t>13:43:21:131000</t>
  </si>
  <si>
    <t>[1 7 0 2 4 3]</t>
  </si>
  <si>
    <t>13:43:22:182000</t>
  </si>
  <si>
    <t>[2 6 3 0 8 5]</t>
  </si>
  <si>
    <t>13:43:23:234000</t>
  </si>
  <si>
    <t>[6 7 2 4 1 0]</t>
  </si>
  <si>
    <t>13:43:38:898000</t>
  </si>
  <si>
    <t>[0 2 8 3 7 4]</t>
  </si>
  <si>
    <t>[ 6.  2.  8.  3.  1.  4.]</t>
  </si>
  <si>
    <t>[  9.7396616   5.792021    4.1757017   1.807146   12.587112   11.2022795]</t>
  </si>
  <si>
    <t>13:43:39:935000</t>
  </si>
  <si>
    <t>[1 6 7 4 2 5]</t>
  </si>
  <si>
    <t>13:43:40:988000</t>
  </si>
  <si>
    <t>[2 5 6 1 0 4]</t>
  </si>
  <si>
    <t>13:43:42:040000</t>
  </si>
  <si>
    <t>[7 1 8 3 5 2]</t>
  </si>
  <si>
    <t>13:43:43:093000</t>
  </si>
  <si>
    <t>[8 5 6 1 2 4]</t>
  </si>
  <si>
    <t>13:43:44:131000</t>
  </si>
  <si>
    <t>[7 1 2 4 6 5]</t>
  </si>
  <si>
    <t>13:43:45:199000</t>
  </si>
  <si>
    <t>[6 0 5 8 7 2]</t>
  </si>
  <si>
    <t>13:43:46:267000</t>
  </si>
  <si>
    <t>[4 3 0 7 5 8]</t>
  </si>
  <si>
    <t>13:43:47:321000</t>
  </si>
  <si>
    <t>[1 2 5 0 6 7]</t>
  </si>
  <si>
    <t>13:44:01:694000</t>
  </si>
  <si>
    <t>[2 1 7 3 0 4]</t>
  </si>
  <si>
    <t>[ 4.  1.  7.  3.  6.  7.]</t>
  </si>
  <si>
    <t>[ 11.2918479   4.5728364   3.0407345   1.5728509   8.0542566   9.5088417]</t>
  </si>
  <si>
    <t>13:44:02:745000</t>
  </si>
  <si>
    <t>13:44:03:780000</t>
  </si>
  <si>
    <t>[1 5 8 7 2 6]</t>
  </si>
  <si>
    <t>13:44:04:832000</t>
  </si>
  <si>
    <t>[7 3 4 6 1 5]</t>
  </si>
  <si>
    <t>13:44:05:869000</t>
  </si>
  <si>
    <t>[8 2 5 1 7 6]</t>
  </si>
  <si>
    <t>13:44:06:921000</t>
  </si>
  <si>
    <t>[3 8 0 4 1 7]</t>
  </si>
  <si>
    <t>13:44:07:961000</t>
  </si>
  <si>
    <t>13:44:09:014000</t>
  </si>
  <si>
    <t>[0 6 7 3 2 4]</t>
  </si>
  <si>
    <t>13:44:10:059000</t>
  </si>
  <si>
    <t>13:44:11:134000</t>
  </si>
  <si>
    <t>[1 8 5 6 3 7]</t>
  </si>
  <si>
    <t>13:44:12:186000</t>
  </si>
  <si>
    <t>[2 3 6 5 1 4]</t>
  </si>
  <si>
    <t>13:44:13:222000</t>
  </si>
  <si>
    <t>[4 7 3 1 0 2]</t>
  </si>
  <si>
    <t>13:44:14:275000</t>
  </si>
  <si>
    <t>[7 6 2 0 5 1]</t>
  </si>
  <si>
    <t>13:44:15:312000</t>
  </si>
  <si>
    <t>13:44:16:369000</t>
  </si>
  <si>
    <t>[6 2 0 5 7 8]</t>
  </si>
  <si>
    <t>13:44:28:022000</t>
  </si>
  <si>
    <t>[1 3 2 6 5 7]</t>
  </si>
  <si>
    <t>[ 0.  3.  2.  6.  8.  4.]</t>
  </si>
  <si>
    <t>[ 6.1148363  4.4709131  3.3590122  1.7005705  8.5648322  7.368474 ]</t>
  </si>
  <si>
    <t>13:44:29:057000</t>
  </si>
  <si>
    <t>[8 0 3 2 6 5]</t>
  </si>
  <si>
    <t>13:44:30:109000</t>
  </si>
  <si>
    <t>[5 2 8 1 7 3]</t>
  </si>
  <si>
    <t>13:44:31:161000</t>
  </si>
  <si>
    <t>[1 0 3 8 5 2]</t>
  </si>
  <si>
    <t>13:44:32:199000</t>
  </si>
  <si>
    <t>[7 6 5 0 8 3]</t>
  </si>
  <si>
    <t>13:44:43:515000</t>
  </si>
  <si>
    <t>[3 8 4 6 2 5]</t>
  </si>
  <si>
    <t>[ 4.  4.  4.  6.  5.  2.]</t>
  </si>
  <si>
    <t>[ 5.7606586  4.2214828  1.6020595  3.0035072  8.2311708  6.9014415]</t>
  </si>
  <si>
    <t>13:44:44:551000</t>
  </si>
  <si>
    <t>[6 1 2 5 8 7]</t>
  </si>
  <si>
    <t>13:44:45:604000</t>
  </si>
  <si>
    <t>[1 5 8 6 3 0]</t>
  </si>
  <si>
    <t>13:44:46:670000</t>
  </si>
  <si>
    <t>[8 3 7 4 0 6]</t>
  </si>
  <si>
    <t>13:44:47:709000</t>
  </si>
  <si>
    <t>[5 0 8 6 1 2]</t>
  </si>
  <si>
    <t>13:44:48:778000</t>
  </si>
  <si>
    <t>13:45:00:733000</t>
  </si>
  <si>
    <t>[5 3 4 1 0 8]</t>
  </si>
  <si>
    <t>[ 0.  3.  4.  1.  7.  2.]</t>
  </si>
  <si>
    <t>[ 5.7836378  3.9129039  2.4703443  1.1134881  8.8612709  7.1009594]</t>
  </si>
  <si>
    <t>13:45:01:766000</t>
  </si>
  <si>
    <t>[7 1 6 5 3 4]</t>
  </si>
  <si>
    <t>13:45:02:850000</t>
  </si>
  <si>
    <t>[6 8 2 7 1 0]</t>
  </si>
  <si>
    <t>13:45:03:918000</t>
  </si>
  <si>
    <t>[7 6 4 3 0 2]</t>
  </si>
  <si>
    <t>13:45:04:955000</t>
  </si>
  <si>
    <t>[2 0 8 6 1 7]</t>
  </si>
  <si>
    <t>13:45:06:009000</t>
  </si>
  <si>
    <t>[4 1 0 2 5 8]</t>
  </si>
  <si>
    <t>13:45:07:077000</t>
  </si>
  <si>
    <t>[3 6 4 1 8 5]</t>
  </si>
  <si>
    <t>13:45:08:141000</t>
  </si>
  <si>
    <t>[0 3 2 8 7 1]</t>
  </si>
  <si>
    <t>13:45:09:181000</t>
  </si>
  <si>
    <t>[3 1 8 4 5 0]</t>
  </si>
  <si>
    <t>13:45:10:233000</t>
  </si>
  <si>
    <t>13:45:11:270000</t>
  </si>
  <si>
    <t>[2 8 7 5 0 3]</t>
  </si>
  <si>
    <t>13:45:12:322000</t>
  </si>
  <si>
    <t>[1 5 6 4 8 0]</t>
  </si>
  <si>
    <t>13:45:13:359000</t>
  </si>
  <si>
    <t>13:45:14:410000</t>
  </si>
  <si>
    <t>[6 1 0 7 5 2]</t>
  </si>
  <si>
    <t>13:45:26:887000</t>
  </si>
  <si>
    <t>[1 3 2 8 6 4]</t>
  </si>
  <si>
    <t>[ 0.  3.  2.  8.  6.  4.]</t>
  </si>
  <si>
    <t>[ 9.383731   5.1998594  3.6660232  1.613622   6.7106608  8.1167287]</t>
  </si>
  <si>
    <t>13:45:27:940000</t>
  </si>
  <si>
    <t>13:45:28:992000</t>
  </si>
  <si>
    <t>[1 6 3 7 8 0]</t>
  </si>
  <si>
    <t>13:45:30:059000</t>
  </si>
  <si>
    <t>[4 1 6 0 2 5]</t>
  </si>
  <si>
    <t>13:45:31:100000</t>
  </si>
  <si>
    <t>[1 0 7 5 3 4]</t>
  </si>
  <si>
    <t>13:45:32:151000</t>
  </si>
  <si>
    <t>13:45:33:220000</t>
  </si>
  <si>
    <t>[0 8 6 7 4 5]</t>
  </si>
  <si>
    <t>13:45:34:289000</t>
  </si>
  <si>
    <t>[3 1 0 5 8 7]</t>
  </si>
  <si>
    <t>13:45:35:340000</t>
  </si>
  <si>
    <t>[0 7 5 4 6 2]</t>
  </si>
  <si>
    <t>13:45:36:381000</t>
  </si>
  <si>
    <t>[3 5 6 2 8 4]</t>
  </si>
  <si>
    <t>13:45:37:431000</t>
  </si>
  <si>
    <t>[7 1 5 8 4 0]</t>
  </si>
  <si>
    <t>13:45:50:260000</t>
  </si>
  <si>
    <t>[4 6 3 1 2 7]</t>
  </si>
  <si>
    <t>[ 4.  7.  2.  3.  1.  6.]</t>
  </si>
  <si>
    <t>[ 8.4241169  7.1932052  6.0296524  2.1392643  4.3666493  9.7275132]</t>
  </si>
  <si>
    <t>13:45:51:312000</t>
  </si>
  <si>
    <t>[6 2 8 4 7 0]</t>
  </si>
  <si>
    <t>13:45:52:352000</t>
  </si>
  <si>
    <t>[7 4 0 5 2 6]</t>
  </si>
  <si>
    <t>13:45:53:423000</t>
  </si>
  <si>
    <t>[8 5 3 6 4 2]</t>
  </si>
  <si>
    <t>13:45:54:462000</t>
  </si>
  <si>
    <t>[6 3 7 4 1 8]</t>
  </si>
  <si>
    <t>13:45:55:515000</t>
  </si>
  <si>
    <t>[8 2 6 7 3 0]</t>
  </si>
  <si>
    <t>13:45:56:583000</t>
  </si>
  <si>
    <t>13:45:57:619000</t>
  </si>
  <si>
    <t>[7 2 5 4 1 0]</t>
  </si>
  <si>
    <t>13:45:58:671000</t>
  </si>
  <si>
    <t>[3 6 0 5 8 1]</t>
  </si>
  <si>
    <t>13:45:59:739000</t>
  </si>
  <si>
    <t>[1 5 7 0 3 4]</t>
  </si>
  <si>
    <t>13:46:00:793000</t>
  </si>
  <si>
    <t>[7 0 3 2 1 6]</t>
  </si>
  <si>
    <t>13:46:01:831000</t>
  </si>
  <si>
    <t>[4 7 6 0 2 3]</t>
  </si>
  <si>
    <t>13:46:02:909000</t>
  </si>
  <si>
    <t>[5 4 0 8 3 6]</t>
  </si>
  <si>
    <t>13:46:03:950000</t>
  </si>
  <si>
    <t>[8 5 4 2 6 7]</t>
  </si>
  <si>
    <t>13:46:04:989000</t>
  </si>
  <si>
    <t>13:46:17:687000</t>
  </si>
  <si>
    <t>[7 8 0 2 1 3]</t>
  </si>
  <si>
    <t>[ 1.  5.  0.  2.  7.  4.]</t>
  </si>
  <si>
    <t>[ 6.3253945  4.3813125  1.4520838  2.6836904  9.6045714  7.7036119]</t>
  </si>
  <si>
    <t>13:46:18:739000</t>
  </si>
  <si>
    <t>13:46:19:776000</t>
  </si>
  <si>
    <t>[3 4 8 2 0 7]</t>
  </si>
  <si>
    <t>13:46:20:828000</t>
  </si>
  <si>
    <t>[4 3 0 5 7 6]</t>
  </si>
  <si>
    <t>13:46:21:863000</t>
  </si>
  <si>
    <t>[7 4 6 8 1 5]</t>
  </si>
  <si>
    <t>13:46:22:916000</t>
  </si>
  <si>
    <t>[8 3 4 1 2 6]</t>
  </si>
  <si>
    <t>13:46:23:983000</t>
  </si>
  <si>
    <t>[5 7 1 8 6 2]</t>
  </si>
  <si>
    <t>13:46:25:068000</t>
  </si>
  <si>
    <t>13:46:26:103000</t>
  </si>
  <si>
    <t>[5 6 2 4 7 3]</t>
  </si>
  <si>
    <t>13:46:41:280000</t>
  </si>
  <si>
    <t>[7 1 5 3 2 8]</t>
  </si>
  <si>
    <t>[ 8.  4.  5.  1.  3.  6.]</t>
  </si>
  <si>
    <t>[  8.965266    7.6239195   2.8546824   4.5114844  12.0688572  10.5794432]</t>
  </si>
  <si>
    <t>13:46:42:317000</t>
  </si>
  <si>
    <t>13:46:43:370000</t>
  </si>
  <si>
    <t>[2 1 6 0 7 4]</t>
  </si>
  <si>
    <t>13:46:44:421000</t>
  </si>
  <si>
    <t>[6 7 2 1 5 0]</t>
  </si>
  <si>
    <t>13:46:45:490000</t>
  </si>
  <si>
    <t>[1 2 6 0 8 7]</t>
  </si>
  <si>
    <t>13:46:58:448000</t>
  </si>
  <si>
    <t>[6 3 4 5 0 2]</t>
  </si>
  <si>
    <t>[ 7.  3.  4.  6.  5.  8.]</t>
  </si>
  <si>
    <t>[ 5.5523698  3.8689081  2.1828985  9.8341278  8.1497413  6.9374126]</t>
  </si>
  <si>
    <t>13:46:59:500000</t>
  </si>
  <si>
    <t>[5 8 2 6 3 7]</t>
  </si>
  <si>
    <t>13:47:00:558000</t>
  </si>
  <si>
    <t>[4 2 1 5 6 8]</t>
  </si>
  <si>
    <t>13:47:01:591000</t>
  </si>
  <si>
    <t>[0 6 8 3 4 7]</t>
  </si>
  <si>
    <t>13:47:02:644000</t>
  </si>
  <si>
    <t>13:47:03:696000</t>
  </si>
  <si>
    <t>13:47:04:731000</t>
  </si>
  <si>
    <t>[2 7 8 3 5 4]</t>
  </si>
  <si>
    <t>13:47:05:784000</t>
  </si>
  <si>
    <t>[0 3 5 2 4 1]</t>
  </si>
  <si>
    <t>13:47:06:820000</t>
  </si>
  <si>
    <t>13:47:07:902000</t>
  </si>
  <si>
    <t>[6 3 7 2 1 8]</t>
  </si>
  <si>
    <t>13:47:08:939000</t>
  </si>
  <si>
    <t>[7 1 3 4 6 5]</t>
  </si>
  <si>
    <t>13:47:24:018000</t>
  </si>
  <si>
    <t>[3 8 5 1 0 7]</t>
  </si>
  <si>
    <t>[ 7.  8.  5.  1.  6.  2.]</t>
  </si>
  <si>
    <t>[  9.0074419   6.5631495   4.7328854   2.4007219  11.9793688  10.4053959]</t>
  </si>
  <si>
    <t>13:47:25:050000</t>
  </si>
  <si>
    <t>[5 0 2 7 4 8]</t>
  </si>
  <si>
    <t>13:47:26:102000</t>
  </si>
  <si>
    <t>[4 2 0 8 6 5]</t>
  </si>
  <si>
    <t>13:47:27:155000</t>
  </si>
  <si>
    <t>[8 7 1 0 2 4]</t>
  </si>
  <si>
    <t>13:47:28:193000</t>
  </si>
  <si>
    <t>13:47:29:246000</t>
  </si>
  <si>
    <t>[4 2 8 5 7 1]</t>
  </si>
  <si>
    <t>13:47:30:283000</t>
  </si>
  <si>
    <t>[6 5 0 7 1 2]</t>
  </si>
  <si>
    <t>13:47:31:334000</t>
  </si>
  <si>
    <t>[4 7 2 0 3 6]</t>
  </si>
  <si>
    <t>13:47:32:386000</t>
  </si>
  <si>
    <t>13:47:47:916000</t>
  </si>
  <si>
    <t>[2 1 7 0 4 6]</t>
  </si>
  <si>
    <t>[ 0.  3.  6.  7.  8.  2.]</t>
  </si>
  <si>
    <t>[  9.1300765   7.4455968   4.994865    1.4230188  12.4381861  11.0034658]</t>
  </si>
  <si>
    <t>13:47:48:959000</t>
  </si>
  <si>
    <t>[0 3 4 7 6 2]</t>
  </si>
  <si>
    <t>13:47:50:006000</t>
  </si>
  <si>
    <t>[8 1 7 2 5 4]</t>
  </si>
  <si>
    <t>13:47:51:042000</t>
  </si>
  <si>
    <t>[3 7 8 0 1 5]</t>
  </si>
  <si>
    <t>13:47:52:094000</t>
  </si>
  <si>
    <t>[5 1 6 7 0 4]</t>
  </si>
  <si>
    <t>13:47:53:146000</t>
  </si>
  <si>
    <t>[6 5 8 2 3 0]</t>
  </si>
  <si>
    <t>13:47:54:183000</t>
  </si>
  <si>
    <t>[3 8 7 6 0 2]</t>
  </si>
  <si>
    <t>13:47:55:236000</t>
  </si>
  <si>
    <t>[7 3 2 8 4 5]</t>
  </si>
  <si>
    <t>13:47:56:273000</t>
  </si>
  <si>
    <t>[4 6 0 2 3 7]</t>
  </si>
  <si>
    <t>13:47:57:324000</t>
  </si>
  <si>
    <t>[7 8 6 0 2 4]</t>
  </si>
  <si>
    <t>13:47:58:372000</t>
  </si>
  <si>
    <t>[1 2 7 4 5 3]</t>
  </si>
  <si>
    <t>13:47:59:413000</t>
  </si>
  <si>
    <t>[2 1 6 8 4 0]</t>
  </si>
  <si>
    <t>13:48:00:466000</t>
  </si>
  <si>
    <t>[0 2 1 4 7 5]</t>
  </si>
  <si>
    <t>13:48:01:502000</t>
  </si>
  <si>
    <t>[3 5 6 7 1 0]</t>
  </si>
  <si>
    <t>13:48:02:555000</t>
  </si>
  <si>
    <t>[8 3 5 0 4 2]</t>
  </si>
  <si>
    <t>13:48:16:985000</t>
  </si>
  <si>
    <t>[ 1.  2.  6.  4.  6.  3.]</t>
  </si>
  <si>
    <t>[  5.5767846   4.0113507   2.4570493   1.3951057  11.3348025   9.1274682]</t>
  </si>
  <si>
    <t>13:48:18:021000</t>
  </si>
  <si>
    <t>[1 5 2 0 4 6]</t>
  </si>
  <si>
    <t>13:48:19:074000</t>
  </si>
  <si>
    <t>[6 3 7 2 5 8]</t>
  </si>
  <si>
    <t>13:48:20:126000</t>
  </si>
  <si>
    <t>[5 0 8 1 6 2]</t>
  </si>
  <si>
    <t>13:48:21:165000</t>
  </si>
  <si>
    <t>[2 6 5 4 7 3]</t>
  </si>
  <si>
    <t>13:48:22:216000</t>
  </si>
  <si>
    <t>[1 7 4 6 8 2]</t>
  </si>
  <si>
    <t>13:48:23:252000</t>
  </si>
  <si>
    <t>[5 4 7 2 0 1]</t>
  </si>
  <si>
    <t>13:48:24:335000</t>
  </si>
  <si>
    <t>[2 7 5 4 6 8]</t>
  </si>
  <si>
    <t>13:48:25:372000</t>
  </si>
  <si>
    <t>[5 6 7 1 2 0]</t>
  </si>
  <si>
    <t>13:48:26:424000</t>
  </si>
  <si>
    <t>[2 7 0 4 5 6]</t>
  </si>
  <si>
    <t>13:48:27:460000</t>
  </si>
  <si>
    <t>[6 5 4 0 1 3]</t>
  </si>
  <si>
    <t>13:48:38:942000</t>
  </si>
  <si>
    <t>[5 8 7 3 6 0]</t>
  </si>
  <si>
    <t>[ 1.  8.  7.  3.  3.  4.]</t>
  </si>
  <si>
    <t>[ 5.8754237  4.559667   3.1397964  1.7506522  8.3762003  7.3313305]</t>
  </si>
  <si>
    <t>13:48:39:977000</t>
  </si>
  <si>
    <t>[3 0 1 2 8 5]</t>
  </si>
  <si>
    <t>13:48:41:045000</t>
  </si>
  <si>
    <t>13:48:42:095000</t>
  </si>
  <si>
    <t>[5 6 4 7 0 3]</t>
  </si>
  <si>
    <t>13:48:43:148000</t>
  </si>
  <si>
    <t>[8 4 0 5 7 6]</t>
  </si>
  <si>
    <t>13:48:44:217000</t>
  </si>
  <si>
    <t>[1 5 8 6 2 4]</t>
  </si>
  <si>
    <t>13:48:45:253000</t>
  </si>
  <si>
    <t>13:48:46:306000</t>
  </si>
  <si>
    <t>[8 3 0 4 7 2]</t>
  </si>
  <si>
    <t>13:48:47:374000</t>
  </si>
  <si>
    <t>[6 1 4 0 8 5]</t>
  </si>
  <si>
    <t>13:49:01:877000</t>
  </si>
  <si>
    <t>[2 6 1 3 0 7]</t>
  </si>
  <si>
    <t>[ 4.  6.  1.  3.  4.  5.]</t>
  </si>
  <si>
    <t>[  7.6722856   5.2002342   3.8439337   1.5948044  11.4062752   9.3588472]</t>
  </si>
  <si>
    <t>13:49:02:913000</t>
  </si>
  <si>
    <t>[3 0 6 4 5 8]</t>
  </si>
  <si>
    <t>13:49:03:967000</t>
  </si>
  <si>
    <t>[5 1 2 6 0 3]</t>
  </si>
  <si>
    <t>13:49:05:016000</t>
  </si>
  <si>
    <t>[2 6 7 0 4 8]</t>
  </si>
  <si>
    <t>13:49:06:053000</t>
  </si>
  <si>
    <t>[3 7 8 4 6 1]</t>
  </si>
  <si>
    <t>13:49:18:894000</t>
  </si>
  <si>
    <t>[6 4 5 1 0 7]</t>
  </si>
  <si>
    <t>[ 4.  1.  5.  4.  3.  6.]</t>
  </si>
  <si>
    <t>[ 9.7456425  3.0550512  1.7671421  5.1298456  6.6816964  8.0614715]</t>
  </si>
  <si>
    <t>13:49:19:945000</t>
  </si>
  <si>
    <t>13:49:20:981000</t>
  </si>
  <si>
    <t>13:49:22:034000</t>
  </si>
  <si>
    <t>[7 8 4 1 0 2]</t>
  </si>
  <si>
    <t>13:49:23:070000</t>
  </si>
  <si>
    <t>[3 4 1 2 7 6]</t>
  </si>
  <si>
    <t>13:49:24:152000</t>
  </si>
  <si>
    <t>[2 3 4 7 8 0]</t>
  </si>
  <si>
    <t>13:49:25:204000</t>
  </si>
  <si>
    <t>[4 0 3 2 7 5]</t>
  </si>
  <si>
    <t>13:49:26:273000</t>
  </si>
  <si>
    <t>13:49:27:340000</t>
  </si>
  <si>
    <t>[1 0 8 5 2 6]</t>
  </si>
  <si>
    <t>13:49:39:972000</t>
  </si>
  <si>
    <t>[5 0 6 7 1 4]</t>
  </si>
  <si>
    <t>13:49:41:008000</t>
  </si>
  <si>
    <t>[2 6 5 0 8 3]</t>
  </si>
  <si>
    <t>13:49:42:059000</t>
  </si>
  <si>
    <t>[6 4 1 2 3 7]</t>
  </si>
  <si>
    <t>13:49:43:129000</t>
  </si>
  <si>
    <t>[4 5 2 8 1 0]</t>
  </si>
  <si>
    <t>13:49:44:164000</t>
  </si>
  <si>
    <t>[1 3 7 4 6 8]</t>
  </si>
  <si>
    <t>13:49:45:216000</t>
  </si>
  <si>
    <t>[0 7 4 5 1 2]</t>
  </si>
  <si>
    <t>13:50:01:023000</t>
  </si>
  <si>
    <t>[3 0 6 2 8 5]</t>
  </si>
  <si>
    <t>[ 0.  8.  6.  4.  3.  4.]</t>
  </si>
  <si>
    <t>[  8.9494083   7.5363408   4.9066741   1.2959513  12.7101841  10.327926 ]</t>
  </si>
  <si>
    <t>13:50:02:060000</t>
  </si>
  <si>
    <t>[0 6 7 3 5 1]</t>
  </si>
  <si>
    <t>13:50:03:111000</t>
  </si>
  <si>
    <t>[5 8 1 0 6 4]</t>
  </si>
  <si>
    <t>13:50:04:164000</t>
  </si>
  <si>
    <t>[8 4 0 5 2 6]</t>
  </si>
  <si>
    <t>13:50:05:233000</t>
  </si>
  <si>
    <t>[3 7 5 2 6 1]</t>
  </si>
  <si>
    <t>13:50:06:285000</t>
  </si>
  <si>
    <t>13:50:07:337000</t>
  </si>
  <si>
    <t>[8 4 6 0 2 5]</t>
  </si>
  <si>
    <t>13:50:08:374000</t>
  </si>
  <si>
    <t>[2 3 0 8 6 7]</t>
  </si>
  <si>
    <t>13:50:09:428000</t>
  </si>
  <si>
    <t>[1 2 8 7 5 0]</t>
  </si>
  <si>
    <t>13:50:10:465000</t>
  </si>
  <si>
    <t>[7 3 0 4 8 6]</t>
  </si>
  <si>
    <t>13:50:11:517000</t>
  </si>
  <si>
    <t>13:50:23:522000</t>
  </si>
  <si>
    <t>[ 2.  7.  8.  6.  3.  1.]</t>
  </si>
  <si>
    <t>[ 5.893165   4.4386796  3.016825   1.6210272  8.922988   7.4532644]</t>
  </si>
  <si>
    <t>13:50:24:573000</t>
  </si>
  <si>
    <t>[4 6 7 3 1 2]</t>
  </si>
  <si>
    <t>13:50:25:609000</t>
  </si>
  <si>
    <t>13:50:26:661000</t>
  </si>
  <si>
    <t>[4 0 2 1 5 8]</t>
  </si>
  <si>
    <t>13:50:27:699000</t>
  </si>
  <si>
    <t>[1 8 7 5 4 3]</t>
  </si>
  <si>
    <t>13:50:28:752000</t>
  </si>
  <si>
    <t>13:50:29:790000</t>
  </si>
  <si>
    <t>13:50:30:850000</t>
  </si>
  <si>
    <t>[7 8 6 5 2 1]</t>
  </si>
  <si>
    <t>13:50:31:907000</t>
  </si>
  <si>
    <t>[4 7 0 1 6 8]</t>
  </si>
  <si>
    <t>13:50:46:951000</t>
  </si>
  <si>
    <t>[ 0.  6.  4.  7.  3.  2.]</t>
  </si>
  <si>
    <t>[  7.6261273   5.1730328   3.2437142   1.5656258  11.9447378  10.5300255]</t>
  </si>
  <si>
    <t>13:50:47:987000</t>
  </si>
  <si>
    <t>[2 4 5 6 8 0]</t>
  </si>
  <si>
    <t>13:50:49:041000</t>
  </si>
  <si>
    <t>[7 8 6 4 5 3]</t>
  </si>
  <si>
    <t>13:50:50:077000</t>
  </si>
  <si>
    <t>[6 2 1 7 3 8]</t>
  </si>
  <si>
    <t>13:50:51:128000</t>
  </si>
  <si>
    <t>[7 1 3 6 2 4]</t>
  </si>
  <si>
    <t>13:51:04:762000</t>
  </si>
  <si>
    <t>[6 7 5 8 3 0]</t>
  </si>
  <si>
    <t>[  8.3903989   6.7597121   2.0189961   5.2629303   3.6447508  10.5360649]</t>
  </si>
  <si>
    <t>13:51:05:830000</t>
  </si>
  <si>
    <t>[1 5 8 2 7 3]</t>
  </si>
  <si>
    <t>13:51:06:868000</t>
  </si>
  <si>
    <t>[3 7 6 1 2 0]</t>
  </si>
  <si>
    <t>13:51:07:920000</t>
  </si>
  <si>
    <t>[5 0 1 3 8 4]</t>
  </si>
  <si>
    <t>13:51:08:973000</t>
  </si>
  <si>
    <t>[4 2 8 7 0 1]</t>
  </si>
  <si>
    <t>13:51:10:009000</t>
  </si>
  <si>
    <t>[2 7 4 0 1 8]</t>
  </si>
  <si>
    <t>13:51:11:062000</t>
  </si>
  <si>
    <t>[0 1 2 8 3 7]</t>
  </si>
  <si>
    <t>13:51:12:113000</t>
  </si>
  <si>
    <t>[4 5 6 7 0 3]</t>
  </si>
  <si>
    <t>13:51:13:150000</t>
  </si>
  <si>
    <t>[7 3 8 6 5 1]</t>
  </si>
  <si>
    <t>13:51:14:201000</t>
  </si>
  <si>
    <t>[1 4 6 3 8 2]</t>
  </si>
  <si>
    <t>13:51:15:269000</t>
  </si>
  <si>
    <t>[4 1 2 0 6 3]</t>
  </si>
  <si>
    <t>13:51:27:850000</t>
  </si>
  <si>
    <t>[ 6.  3.  0.  4.  2.  7.]</t>
  </si>
  <si>
    <t>[ 3.5096855  2.0752494  9.4847543  7.7144818  6.3352609  4.8471393]</t>
  </si>
  <si>
    <t>13:51:28:886000</t>
  </si>
  <si>
    <t>[5 1 0 8 4 2]</t>
  </si>
  <si>
    <t>13:51:29:938000</t>
  </si>
  <si>
    <t>[6 8 2 3 1 4]</t>
  </si>
  <si>
    <t>13:51:30:990000</t>
  </si>
  <si>
    <t>[4 5 1 6 2 7]</t>
  </si>
  <si>
    <t>13:51:32:060000</t>
  </si>
  <si>
    <t>[6 1 3 5 4 8]</t>
  </si>
  <si>
    <t>13:51:33:096000</t>
  </si>
  <si>
    <t>[7 5 4 6 8 2]</t>
  </si>
  <si>
    <t>13:51:34:148000</t>
  </si>
  <si>
    <t>[6 2 1 8 5 3]</t>
  </si>
  <si>
    <t>13:51:35:200000</t>
  </si>
  <si>
    <t>[5 6 3 0 2 4]</t>
  </si>
  <si>
    <t>13:51:36:236000</t>
  </si>
  <si>
    <t>[2 7 0 5 6 3]</t>
  </si>
  <si>
    <t>13:51:49:632000</t>
  </si>
  <si>
    <t>[1 0 4 3 5 6]</t>
  </si>
  <si>
    <t>[ 8.  7.  4.  3.  3.  3.]</t>
  </si>
  <si>
    <t>[  6.3150082   4.7953241   3.3328771   1.2410499  10.2983531   8.9131348]</t>
  </si>
  <si>
    <t>13:51:50:668000</t>
  </si>
  <si>
    <t>[6 3 7 5 2 4]</t>
  </si>
  <si>
    <t>13:51:51:721000</t>
  </si>
  <si>
    <t>[1 7 4 0 8 6]</t>
  </si>
  <si>
    <t>13:51:52:773000</t>
  </si>
  <si>
    <t>13:51:53:814000</t>
  </si>
  <si>
    <t>[5 1 6 2 3 7]</t>
  </si>
  <si>
    <t>13:51:54:861000</t>
  </si>
  <si>
    <t>[8 7 4 6 5 3]</t>
  </si>
  <si>
    <t>13:51:55:898000</t>
  </si>
  <si>
    <t>[3 1 2 7 8 0]</t>
  </si>
  <si>
    <t>13:51:56:950000</t>
  </si>
  <si>
    <t>13:51:57:986000</t>
  </si>
  <si>
    <t>[0 3 1 4 8 2]</t>
  </si>
  <si>
    <t>13:51:59:039000</t>
  </si>
  <si>
    <t>[3 1 0 2 5 8]</t>
  </si>
  <si>
    <t>13:52:00:091000</t>
  </si>
  <si>
    <t>[6 3 7 8 0 2]</t>
  </si>
  <si>
    <t>13:52:01:128000</t>
  </si>
  <si>
    <t>[8 5 4 7 6 0]</t>
  </si>
  <si>
    <t>13:52:02:180000</t>
  </si>
  <si>
    <t>13:52:03:232000</t>
  </si>
  <si>
    <t>[3 0 7 8 2 4]</t>
  </si>
  <si>
    <t>13:52:04:267000</t>
  </si>
  <si>
    <t>[5 7 8 1 3 0]</t>
  </si>
  <si>
    <t>13:52:17:494000</t>
  </si>
  <si>
    <t>[2 1 4 3 6 8]</t>
  </si>
  <si>
    <t>[ 2.  8.  4.  6.  3.  1.]</t>
  </si>
  <si>
    <t>[  8.5900056  10.1087867   1.5085318   3.2186778   4.9117659   6.8911095]</t>
  </si>
  <si>
    <t>13:52:18:545000</t>
  </si>
  <si>
    <t>[4 5 7 1 8 3]</t>
  </si>
  <si>
    <t>13:52:19:583000</t>
  </si>
  <si>
    <t>[6 0 3 4 7 8]</t>
  </si>
  <si>
    <t>13:52:20:635000</t>
  </si>
  <si>
    <t>[7 8 4 5 1 3]</t>
  </si>
  <si>
    <t>13:52:21:672000</t>
  </si>
  <si>
    <t>13:52:33:835000</t>
  </si>
  <si>
    <t>[2 0 8 5 1 7]</t>
  </si>
  <si>
    <t>[ 4.  1.  8.  5.  7.  3.]</t>
  </si>
  <si>
    <t>[ 7.7690362  9.0442276  1.2372152  3.0966749  5.0050988  6.3492025]</t>
  </si>
  <si>
    <t>13:52:34:882000</t>
  </si>
  <si>
    <t>[7 1 5 6 2 3]</t>
  </si>
  <si>
    <t>13:52:35:924000</t>
  </si>
  <si>
    <t>[5 2 4 8 7 0]</t>
  </si>
  <si>
    <t>13:52:36:976000</t>
  </si>
  <si>
    <t>[4 5 0 6 2 8]</t>
  </si>
  <si>
    <t>13:52:38:012000</t>
  </si>
  <si>
    <t>[1 8 3 4 5 2]</t>
  </si>
  <si>
    <t>13:52:39:063000</t>
  </si>
  <si>
    <t>[2 5 7 8 3 1]</t>
  </si>
  <si>
    <t>13:52:52:038000</t>
  </si>
  <si>
    <t>[3 7 2 0 4 5]</t>
  </si>
  <si>
    <t>[ 4.  7.  2.  6.  4.  8.]</t>
  </si>
  <si>
    <t>[ 7.0070219  5.2647967  3.6895768  1.8959114  9.8609712  8.4967127]</t>
  </si>
  <si>
    <t>13:52:53:073000</t>
  </si>
  <si>
    <t>[1 0 3 5 6 2]</t>
  </si>
  <si>
    <t>13:52:54:125000</t>
  </si>
  <si>
    <t>[4 8 5 0 7 1]</t>
  </si>
  <si>
    <t>13:52:55:176000</t>
  </si>
  <si>
    <t>[7 2 0 8 1 3]</t>
  </si>
  <si>
    <t>13:52:56:214000</t>
  </si>
  <si>
    <t>[0 7 8 5 3 1]</t>
  </si>
  <si>
    <t>13:52:57:263000</t>
  </si>
  <si>
    <t>[1 3 6 7 0 8]</t>
  </si>
  <si>
    <t>13:52:58:317000</t>
  </si>
  <si>
    <t>[3 5 7 4 8 0]</t>
  </si>
  <si>
    <t>13:52:59:368000</t>
  </si>
  <si>
    <t>[7 1 0 6 3 2]</t>
  </si>
  <si>
    <t>13:53:00:405000</t>
  </si>
  <si>
    <t>13:53:01:474000</t>
  </si>
  <si>
    <t>13:53:02:524000</t>
  </si>
  <si>
    <t>[8 1 2 6 7 5]</t>
  </si>
  <si>
    <t>13:53:03:561000</t>
  </si>
  <si>
    <t>[7 6 5 2 1 3]</t>
  </si>
  <si>
    <t>13:53:04:613000</t>
  </si>
  <si>
    <t>[3 1 4 5 8 2]</t>
  </si>
  <si>
    <t>13:53:05:666000</t>
  </si>
  <si>
    <t>[8 7 2 1 0 6]</t>
  </si>
  <si>
    <t>13:53:18:310000</t>
  </si>
  <si>
    <t>[3 8 1 7 5 4]</t>
  </si>
  <si>
    <t>[ 4.  1.  1.  7.  6.  8.]</t>
  </si>
  <si>
    <t>[ 7.7819509  9.5636149  1.7051881  3.1111052  4.5466599  6.4536484]</t>
  </si>
  <si>
    <t>13:53:19:350000</t>
  </si>
  <si>
    <t>13:53:20:398000</t>
  </si>
  <si>
    <t>[8 2 0 4 3 6]</t>
  </si>
  <si>
    <t>13:53:21:453000</t>
  </si>
  <si>
    <t>[7 5 2 1 6 4]</t>
  </si>
  <si>
    <t>13:53:22:489000</t>
  </si>
  <si>
    <t>[4 7 3 5 8 6]</t>
  </si>
  <si>
    <t>13:53:23:542000</t>
  </si>
  <si>
    <t>13:53:24:579000</t>
  </si>
  <si>
    <t>[4 8 2 3 0 1]</t>
  </si>
  <si>
    <t>13:53:25:630000</t>
  </si>
  <si>
    <t>[7 3 8 6 4 5]</t>
  </si>
  <si>
    <t>13:53:26:667000</t>
  </si>
  <si>
    <t>13:53:27:720000</t>
  </si>
  <si>
    <t>[3 6 1 5 4 7]</t>
  </si>
  <si>
    <t>13:53:28:771000</t>
  </si>
  <si>
    <t>[7 3 8 1 6 0]</t>
  </si>
  <si>
    <t>13:53:42:632000</t>
  </si>
  <si>
    <t>[0 7 1 5 4 2]</t>
  </si>
  <si>
    <t>[ 3.  1.  1.  5.  7.  4.]</t>
  </si>
  <si>
    <t>[  7.3687814  10.7879712   1.488592    2.9259729   4.4704561   5.9190915]</t>
  </si>
  <si>
    <t>13:53:43:683000</t>
  </si>
  <si>
    <t>[1 2 3 8 7 5]</t>
  </si>
  <si>
    <t>13:53:44:719000</t>
  </si>
  <si>
    <t>[6 0 2 3 5 7]</t>
  </si>
  <si>
    <t>13:53:45:770000</t>
  </si>
  <si>
    <t>13:53:46:807000</t>
  </si>
  <si>
    <t>[5 3 0 2 6 4]</t>
  </si>
  <si>
    <t>13:53:47:857000</t>
  </si>
  <si>
    <t>[0 6 8 3 7 2]</t>
  </si>
  <si>
    <t>13:53:48:910000</t>
  </si>
  <si>
    <t>[8 7 1 2 0 4]</t>
  </si>
  <si>
    <t>13:53:49:946000</t>
  </si>
  <si>
    <t>13:53:50:999000</t>
  </si>
  <si>
    <t>[1 4 5 8 0 2]</t>
  </si>
  <si>
    <t>13:53:52:048000</t>
  </si>
  <si>
    <t>13:53:53:085000</t>
  </si>
  <si>
    <t>[1 3 6 4 2 8]</t>
  </si>
  <si>
    <t>13:53:54:137000</t>
  </si>
  <si>
    <t>[2 8 0 6 3 5]</t>
  </si>
  <si>
    <t>13:53:55:203000</t>
  </si>
  <si>
    <t>[8 3 5 1 6 2]</t>
  </si>
  <si>
    <t>13:53:56:239000</t>
  </si>
  <si>
    <t>[7 6 1 2 0 3]</t>
  </si>
  <si>
    <t>13:53:57:291000</t>
  </si>
  <si>
    <t>[4 7 0 8 5 2]</t>
  </si>
  <si>
    <t>13:54:09:101000</t>
  </si>
  <si>
    <t>[3 5 8 1 4 0]</t>
  </si>
  <si>
    <t>[ 0.  7.  8.  1.  3.  4.]</t>
  </si>
  <si>
    <t>[ 7.4338612  8.6940172  1.3217912  3.0385945  4.4684591  6.0839389]</t>
  </si>
  <si>
    <t>13:54:10:144000</t>
  </si>
  <si>
    <t>[5 3 4 0 7 2]</t>
  </si>
  <si>
    <t>13:54:11:198000</t>
  </si>
  <si>
    <t>[8 6 1 7 3 5]</t>
  </si>
  <si>
    <t>13:54:12:254000</t>
  </si>
  <si>
    <t>[7 8 4 2 5 3]</t>
  </si>
  <si>
    <t>13:54:13:290000</t>
  </si>
  <si>
    <t>13:54:14:343000</t>
  </si>
  <si>
    <t>13:54:15:381000</t>
  </si>
  <si>
    <t>[1 5 3 4 7 6]</t>
  </si>
  <si>
    <t>13:54:16:437000</t>
  </si>
  <si>
    <t>[5 0 8 3 4 7]</t>
  </si>
  <si>
    <t>13:54:17:480000</t>
  </si>
  <si>
    <t>[0 4 5 7 2 1]</t>
  </si>
  <si>
    <t>13:54:29:549000</t>
  </si>
  <si>
    <t>[6 0 2 5 7 3]</t>
  </si>
  <si>
    <t>[ 3.  1.  2.  5.  7.  8.]</t>
  </si>
  <si>
    <t>[ 7.808361   8.9856568  1.4026373  2.6827983  4.1805155  6.0876091]</t>
  </si>
  <si>
    <t>13:54:30:581000</t>
  </si>
  <si>
    <t>[3 1 5 7 6 8]</t>
  </si>
  <si>
    <t>13:54:31:634000</t>
  </si>
  <si>
    <t>[1 8 6 4 2 0]</t>
  </si>
  <si>
    <t>13:54:32:671000</t>
  </si>
  <si>
    <t>[6 7 8 5 0 2]</t>
  </si>
  <si>
    <t>13:54:33:723000</t>
  </si>
  <si>
    <t>13:54:46:087000</t>
  </si>
  <si>
    <t>[5 3 2 8 7 4]</t>
  </si>
  <si>
    <t>[ 0.  6.  8.  2.  7.  3.]</t>
  </si>
  <si>
    <t>[ 7.7722463  9.2682199  2.0052418  3.3989536  5.0212148  6.3422939]</t>
  </si>
  <si>
    <t>13:54:47:123000</t>
  </si>
  <si>
    <t>[1 4 0 7 6 2]</t>
  </si>
  <si>
    <t>13:54:48:177000</t>
  </si>
  <si>
    <t>[0 3 2 1 7 8]</t>
  </si>
  <si>
    <t>13:54:49:226000</t>
  </si>
  <si>
    <t>[5 7 1 3 4 2]</t>
  </si>
  <si>
    <t>13:54:50:263000</t>
  </si>
  <si>
    <t>[6 8 5 0 2 4]</t>
  </si>
  <si>
    <t>13:54:51:322000</t>
  </si>
  <si>
    <t>[1 3 4 7 6 0]</t>
  </si>
  <si>
    <t>13:54:52:367000</t>
  </si>
  <si>
    <t>[8 7 0 5 4 3]</t>
  </si>
  <si>
    <t>13:54:53:403000</t>
  </si>
  <si>
    <t>13:54:54:455000</t>
  </si>
  <si>
    <t>[2 3 4 5 7 0]</t>
  </si>
  <si>
    <t>13:54:55:493000</t>
  </si>
  <si>
    <t>13:54:56:544000</t>
  </si>
  <si>
    <t>[4 5 2 3 6 0]</t>
  </si>
  <si>
    <t>13:55:10:143000</t>
  </si>
  <si>
    <t>[7 4 0 5 8 6]</t>
  </si>
  <si>
    <t>[ 6.  0.  0.  5.  6.  2.]</t>
  </si>
  <si>
    <t>[  9.0325671  10.4949106   1.8620501   3.7701325   5.0622305   7.054336 ]</t>
  </si>
  <si>
    <t>13:55:11:194000</t>
  </si>
  <si>
    <t>[8 0 3 6 5 2]</t>
  </si>
  <si>
    <t>13:55:12:247000</t>
  </si>
  <si>
    <t>[5 8 0 7 2 3]</t>
  </si>
  <si>
    <t>13:55:13:298000</t>
  </si>
  <si>
    <t>13:55:14:333000</t>
  </si>
  <si>
    <t>[7 4 8 1 0 6]</t>
  </si>
  <si>
    <t>13:55:15:386000</t>
  </si>
  <si>
    <t>[1 8 3 5 2 7]</t>
  </si>
  <si>
    <t>13:55:16:425000</t>
  </si>
  <si>
    <t>[3 2 1 7 5 0]</t>
  </si>
  <si>
    <t>13:55:17:478000</t>
  </si>
  <si>
    <t>[4 8 5 0 6 3]</t>
  </si>
  <si>
    <t>13:55:18:532000</t>
  </si>
  <si>
    <t>[3 5 0 2 8 4]</t>
  </si>
  <si>
    <t>13:55:30:724000</t>
  </si>
  <si>
    <t>[4 7 8 6 1 2]</t>
  </si>
  <si>
    <t>[ 4.  7.  8.  6.  1.  3.]</t>
  </si>
  <si>
    <t>[ 7.6320533  5.7578844  1.3736299  2.7521705  4.192027   9.0883531]</t>
  </si>
  <si>
    <t>13:55:31:776000</t>
  </si>
  <si>
    <t>[1 4 2 0 5 6]</t>
  </si>
  <si>
    <t>13:55:32:829000</t>
  </si>
  <si>
    <t>13:55:33:865000</t>
  </si>
  <si>
    <t>[0 8 3 5 2 6]</t>
  </si>
  <si>
    <t>13:55:34:917000</t>
  </si>
  <si>
    <t>[4 0 2 1 3 8]</t>
  </si>
  <si>
    <t>13:55:35:953000</t>
  </si>
  <si>
    <t>13:55:37:006000</t>
  </si>
  <si>
    <t>13:55:38:046000</t>
  </si>
  <si>
    <t>[5 6 4 2 7 0]</t>
  </si>
  <si>
    <t>13:55:39:095000</t>
  </si>
  <si>
    <t>[4 0 2 5 6 1]</t>
  </si>
  <si>
    <t>13:55:40:146000</t>
  </si>
  <si>
    <t>[0 5 6 4 7 8]</t>
  </si>
  <si>
    <t>13:55:41:183000</t>
  </si>
  <si>
    <t>[2 1 3 7 6 4]</t>
  </si>
  <si>
    <t>13:55:42:236000</t>
  </si>
  <si>
    <t>13:55:43:302000</t>
  </si>
  <si>
    <t>13:55:44:357000</t>
  </si>
  <si>
    <t>[2 8 4 1 5 6]</t>
  </si>
  <si>
    <t>13:55:45:411000</t>
  </si>
  <si>
    <t>[8 5 7 4 2 0]</t>
  </si>
  <si>
    <t>13:56:01:242000</t>
  </si>
  <si>
    <t>[4 6 1 2 8 3]</t>
  </si>
  <si>
    <t>[ 6.  7.  1.  5.  8.  0.]</t>
  </si>
  <si>
    <t>[ 12.3540249  12.7224607   1.4084534   3.4196076   8.8313197  10.9346019]</t>
  </si>
  <si>
    <t>13:56:02:293000</t>
  </si>
  <si>
    <t>[5 0 3 8 1 2]</t>
  </si>
  <si>
    <t>13:56:03:346000</t>
  </si>
  <si>
    <t>[3 1 5 7 4 8]</t>
  </si>
  <si>
    <t>13:56:04:403000</t>
  </si>
  <si>
    <t>[6 5 7 3 8 0]</t>
  </si>
  <si>
    <t>13:56:05:441000</t>
  </si>
  <si>
    <t>[7 8 3 0 4 5]</t>
  </si>
  <si>
    <t>13:56:06:493000</t>
  </si>
  <si>
    <t>[5 3 2 1 0 6]</t>
  </si>
  <si>
    <t>13:56:07:533000</t>
  </si>
  <si>
    <t>[6 4 7 3 5 8]</t>
  </si>
  <si>
    <t>13:56:08:583000</t>
  </si>
  <si>
    <t>[7 3 1 2 8 4]</t>
  </si>
  <si>
    <t>13:56:09:620000</t>
  </si>
  <si>
    <t>[2 7 6 0 5 3]</t>
  </si>
  <si>
    <t>13:56:10:672000</t>
  </si>
  <si>
    <t>[0 1 7 5 4 8]</t>
  </si>
  <si>
    <t>13:56:11:709000</t>
  </si>
  <si>
    <t>[4 7 3 0 8 6]</t>
  </si>
  <si>
    <t>13:56:25:719000</t>
  </si>
  <si>
    <t>[3 8 0 2 5 7]</t>
  </si>
  <si>
    <t>[ 1.  3.  0.  2.  7.  6.]</t>
  </si>
  <si>
    <t>[  8.5736605  10.9344522   1.6776534   2.8551595   4.1621962   5.6214271]</t>
  </si>
  <si>
    <t>13:56:26:770000</t>
  </si>
  <si>
    <t>[0 7 6 4 2 5]</t>
  </si>
  <si>
    <t>13:56:27:805000</t>
  </si>
  <si>
    <t>[6 0 7 8 3 2]</t>
  </si>
  <si>
    <t>13:56:28:858000</t>
  </si>
  <si>
    <t>[0 2 1 3 5 7]</t>
  </si>
  <si>
    <t>13:56:29:895000</t>
  </si>
  <si>
    <t>[4 7 8 0 6 3]</t>
  </si>
  <si>
    <t>13:56:30:946000</t>
  </si>
  <si>
    <t>[0 2 1 3 4 5]</t>
  </si>
  <si>
    <t>13:56:31:997000</t>
  </si>
  <si>
    <t>[1 4 2 6 5 8]</t>
  </si>
  <si>
    <t>13:56:33:034000</t>
  </si>
  <si>
    <t>[3 8 5 0 7 1]</t>
  </si>
  <si>
    <t>13:56:34:087000</t>
  </si>
  <si>
    <t>[8 2 0 4 3 5]</t>
  </si>
  <si>
    <t>13:56:45:806000</t>
  </si>
  <si>
    <t>[4 7 3 1 8 2]</t>
  </si>
  <si>
    <t>[ 6.  4.  1.  3.  7.  4.]</t>
  </si>
  <si>
    <t>[ 7.1864901  8.6000512  1.4687364  2.9732907  4.5680313  5.758782 ]</t>
  </si>
  <si>
    <t>13:56:46:852000</t>
  </si>
  <si>
    <t>[8 3 6 0 5 7]</t>
  </si>
  <si>
    <t>13:56:47:897000</t>
  </si>
  <si>
    <t>13:56:48:933000</t>
  </si>
  <si>
    <t>[4 3 6 1 0 8]</t>
  </si>
  <si>
    <t>13:56:49:990000</t>
  </si>
  <si>
    <t>[3 2 5 4 8 6]</t>
  </si>
  <si>
    <t>13:57:03:068000</t>
  </si>
  <si>
    <t>[4 7 3 6 1 8]</t>
  </si>
  <si>
    <t>[ 0.  7.  3.  6.  3.  4.]</t>
  </si>
  <si>
    <t>[ 8.8085708  9.9847987  1.4038123  2.8362066  5.4157627  7.3668532]</t>
  </si>
  <si>
    <t>13:57:04:105000</t>
  </si>
  <si>
    <t>[8 4 2 7 5 0]</t>
  </si>
  <si>
    <t>13:57:05:156000</t>
  </si>
  <si>
    <t>[2 1 7 8 0 6]</t>
  </si>
  <si>
    <t>13:57:06:210000</t>
  </si>
  <si>
    <t>[6 8 4 3 7 0]</t>
  </si>
  <si>
    <t>13:57:07:263000</t>
  </si>
  <si>
    <t>[7 5 6 4 3 2]</t>
  </si>
  <si>
    <t>13:57:08:300000</t>
  </si>
  <si>
    <t>[2 0 3 8 5 7]</t>
  </si>
  <si>
    <t>13:57:09:352000</t>
  </si>
  <si>
    <t>[7 6 4 0 2 3]</t>
  </si>
  <si>
    <t>13:57:10:420000</t>
  </si>
  <si>
    <t>[0 1 8 2 7 5]</t>
  </si>
  <si>
    <t>13:57:11:473000</t>
  </si>
  <si>
    <t>13:57:19:729000</t>
  </si>
  <si>
    <t>[5 4 7 2 8 0]</t>
  </si>
  <si>
    <t>13:57:20:764000</t>
  </si>
  <si>
    <t>[2 6 8 4 5 3]</t>
  </si>
  <si>
    <t>13:57:21:818000</t>
  </si>
  <si>
    <t>[6 8 5 1 2 0]</t>
  </si>
  <si>
    <t>13:57:22:854000</t>
  </si>
  <si>
    <t>13:57:23:906000</t>
  </si>
  <si>
    <t>[3 4 1 5 2 6]</t>
  </si>
  <si>
    <t>13:57:24:942000</t>
  </si>
  <si>
    <t>[0 7 3 1 6 8]</t>
  </si>
  <si>
    <t>13:57:35:239000</t>
  </si>
  <si>
    <t>[6 1 2 4 8 7]</t>
  </si>
  <si>
    <t>[ 0.  2.  2.  4.  6.  4.]</t>
  </si>
  <si>
    <t>[ 6.5619236  7.2027485  1.3450229  2.7177106  3.8112459  5.3508384]</t>
  </si>
  <si>
    <t>13:57:36:275000</t>
  </si>
  <si>
    <t>[3 4 0 5 7 6]</t>
  </si>
  <si>
    <t>13:57:37:326000</t>
  </si>
  <si>
    <t>[0 5 1 6 2 7]</t>
  </si>
  <si>
    <t>13:57:38:379000</t>
  </si>
  <si>
    <t>[4 6 8 5 7 1]</t>
  </si>
  <si>
    <t>13:57:39:415000</t>
  </si>
  <si>
    <t>[3 1 4 2 0 5]</t>
  </si>
  <si>
    <t>13:57:40:468000</t>
  </si>
  <si>
    <t>[6 8 0 1 7 2]</t>
  </si>
  <si>
    <t>13:57:41:505000</t>
  </si>
  <si>
    <t>[5 6 1 7 8 3]</t>
  </si>
  <si>
    <t>13:57:42:557000</t>
  </si>
  <si>
    <t>[6 4 8 1 0 2]</t>
  </si>
  <si>
    <t>13:57:43:593000</t>
  </si>
  <si>
    <t>[7 2 3 6 5 0]</t>
  </si>
  <si>
    <t>13:57:44:646000</t>
  </si>
  <si>
    <t>[0 7 2 3 8 1]</t>
  </si>
  <si>
    <t>13:57:45:683000</t>
  </si>
  <si>
    <t>[6 3 8 7 0 5]</t>
  </si>
  <si>
    <t>13:58:00:693000</t>
  </si>
  <si>
    <t>[1 7 0 2 4 6]</t>
  </si>
  <si>
    <t>[ 3.  1.  0.  2.  6.  4.]</t>
  </si>
  <si>
    <t>[  8.6180657  11.8931263   1.4300439   2.8586957   5.2407838   6.8272757]</t>
  </si>
  <si>
    <t>13:58:01:746000</t>
  </si>
  <si>
    <t>[8 1 6 3 0 7]</t>
  </si>
  <si>
    <t>13:58:02:800000</t>
  </si>
  <si>
    <t>[5 4 1 0 6 2]</t>
  </si>
  <si>
    <t>13:58:03:836000</t>
  </si>
  <si>
    <t>[6 0 5 7 4 1]</t>
  </si>
  <si>
    <t>13:58:04:889000</t>
  </si>
  <si>
    <t>13:58:05:925000</t>
  </si>
  <si>
    <t>[0 7 3 6 4 1]</t>
  </si>
  <si>
    <t>13:58:06:977000</t>
  </si>
  <si>
    <t>[7 1 5 2 0 4]</t>
  </si>
  <si>
    <t>13:58:08:029000</t>
  </si>
  <si>
    <t>[2 0 1 7 6 5]</t>
  </si>
  <si>
    <t>13:58:09:099000</t>
  </si>
  <si>
    <t>[5 6 3 8 2 0]</t>
  </si>
  <si>
    <t>13:58:21:815000</t>
  </si>
  <si>
    <t>[ 4.  2.  5.  6.  7.  0.]</t>
  </si>
  <si>
    <t>[ 6.8209828  4.9622339  1.4643301  3.1920583  9.6282916  8.1443678]</t>
  </si>
  <si>
    <t>13:58:22:868000</t>
  </si>
  <si>
    <t>[3 6 7 0 5 1]</t>
  </si>
  <si>
    <t>13:58:23:904000</t>
  </si>
  <si>
    <t>[2 5 6 8 3 0]</t>
  </si>
  <si>
    <t>13:58:24:957000</t>
  </si>
  <si>
    <t>[7 6 1 0 5 2]</t>
  </si>
  <si>
    <t>13:58:25:997000</t>
  </si>
  <si>
    <t>[8 2 7 4 0 1]</t>
  </si>
  <si>
    <t>13:58:37:402000</t>
  </si>
  <si>
    <t>[3 1 0 7 8 4]</t>
  </si>
  <si>
    <t>[ 5.  8.  0.  7.  6.  2.]</t>
  </si>
  <si>
    <t>[ 5.4978486  3.9528438  1.3389504  2.5498008  8.2976923  6.8008818]</t>
  </si>
  <si>
    <t>13:58:38:439000</t>
  </si>
  <si>
    <t>[7 6 8 5 3 2]</t>
  </si>
  <si>
    <t>13:58:39:492000</t>
  </si>
  <si>
    <t>[0 5 4 1 7 3]</t>
  </si>
  <si>
    <t>13:58:40:528000</t>
  </si>
  <si>
    <t>[1 4 2 8 6 5]</t>
  </si>
  <si>
    <t>13:58:41:580000</t>
  </si>
  <si>
    <t>13:58:42:619000</t>
  </si>
  <si>
    <t>[6 3 2 7 5 0]</t>
  </si>
  <si>
    <t>13:58:43:669000</t>
  </si>
  <si>
    <t>[7 6 3 5 2 1]</t>
  </si>
  <si>
    <t>13:58:44:722000</t>
  </si>
  <si>
    <t>[8 0 4 3 1 6]</t>
  </si>
  <si>
    <t>13:58:45:759000</t>
  </si>
  <si>
    <t>[0 1 8 6 5 2]</t>
  </si>
  <si>
    <t>13:58:46:811000</t>
  </si>
  <si>
    <t>[5 0 3 4 7 1]</t>
  </si>
  <si>
    <t>13:58:47:849000</t>
  </si>
  <si>
    <t>[0 1 5 2 4 6]</t>
  </si>
  <si>
    <t>13:58:59:762000</t>
  </si>
  <si>
    <t>[8 6 3 7 0 4]</t>
  </si>
  <si>
    <t>[ 7.  7.  3.  7.  8.  0.]</t>
  </si>
  <si>
    <t>[ 8.4449628  8.8266839  1.1944741  2.712995   5.5336908  7.0224048]</t>
  </si>
  <si>
    <t>13:59:00:799000</t>
  </si>
  <si>
    <t>[3 8 4 5 2 7]</t>
  </si>
  <si>
    <t>13:59:01:852000</t>
  </si>
  <si>
    <t>[1 4 8 6 3 0]</t>
  </si>
  <si>
    <t>13:59:02:887000</t>
  </si>
  <si>
    <t>[5 6 0 4 1 2]</t>
  </si>
  <si>
    <t>13:59:03:941000</t>
  </si>
  <si>
    <t>[7 8 2 0 6 3]</t>
  </si>
  <si>
    <t>13:59:05:010000</t>
  </si>
  <si>
    <t>[0 6 1 7 8 4]</t>
  </si>
  <si>
    <t>13:59:06:063000</t>
  </si>
  <si>
    <t>[6 2 4 1 3 5]</t>
  </si>
  <si>
    <t>13:59:07:100000</t>
  </si>
  <si>
    <t>13:59:08:151000</t>
  </si>
  <si>
    <t>[3 1 8 7 0 2]</t>
  </si>
  <si>
    <t>13:59:21:009000</t>
  </si>
  <si>
    <t>[8 7 1 0 6 5]</t>
  </si>
  <si>
    <t>[ 4.  5.  1.  0.  6.  7.]</t>
  </si>
  <si>
    <t>[ 7.4951452  9.7717253  1.5690731  3.0300534  4.4166363  5.7535946]</t>
  </si>
  <si>
    <t>13:59:22:045000</t>
  </si>
  <si>
    <t>[2 4 3 1 0 8]</t>
  </si>
  <si>
    <t>13:59:23:097000</t>
  </si>
  <si>
    <t>[8 6 5 7 2 1]</t>
  </si>
  <si>
    <t>13:59:24:147000</t>
  </si>
  <si>
    <t>13:59:25:199000</t>
  </si>
  <si>
    <t>13:59:26:235000</t>
  </si>
  <si>
    <t>13:59:27:286000</t>
  </si>
  <si>
    <t>[4 8 6 2 7 1]</t>
  </si>
  <si>
    <t>13:59:28:340000</t>
  </si>
  <si>
    <t>[5 6 3 7 1 8]</t>
  </si>
  <si>
    <t>13:59:29:377000</t>
  </si>
  <si>
    <t>[7 4 2 3 8 5]</t>
  </si>
  <si>
    <t>13:59:30:429000</t>
  </si>
  <si>
    <t>[3 7 8 4 1 0]</t>
  </si>
  <si>
    <t>13:59:31:464000</t>
  </si>
  <si>
    <t>[0 4 6 5 8 7]</t>
  </si>
  <si>
    <t>13:59:32:533000</t>
  </si>
  <si>
    <t>[7 1 5 6 4 8]</t>
  </si>
  <si>
    <t>13:59:33:594000</t>
  </si>
  <si>
    <t>[5 7 6 3 2 0]</t>
  </si>
  <si>
    <t>13:59:34:637000</t>
  </si>
  <si>
    <t>[7 1 5 0 6 4]</t>
  </si>
  <si>
    <t>13:59:35:675000</t>
  </si>
  <si>
    <t>[2 7 1 6 3 0]</t>
  </si>
  <si>
    <t>13:59:48:723000</t>
  </si>
  <si>
    <t>[3 0 6 5 2 4]</t>
  </si>
  <si>
    <t>[ 3.  0.  6.  5.  2.  1.]</t>
  </si>
  <si>
    <t>[ 8.4539366  9.9718629  1.3942738  3.7112122  5.0070198  6.6303615]</t>
  </si>
  <si>
    <t>13:59:49:775000</t>
  </si>
  <si>
    <t>13:59:50:816000</t>
  </si>
  <si>
    <t>[4 3 7 0 2 6]</t>
  </si>
  <si>
    <t>13:59:51:864000</t>
  </si>
  <si>
    <t>13:59:52:901000</t>
  </si>
  <si>
    <t>[7 0 4 6 3 5]</t>
  </si>
  <si>
    <t>14:00:06:934000</t>
  </si>
  <si>
    <t>[5 1 3 4 6 8]</t>
  </si>
  <si>
    <t>[ 0.  5.  3.  6.  7.  4.]</t>
  </si>
  <si>
    <t>[ 10.9430637   2.7443377   1.3805095   4.0554857   5.7759567   7.468346 ]</t>
  </si>
  <si>
    <t>14:00:07:966000</t>
  </si>
  <si>
    <t>[4 2 1 8 0 7]</t>
  </si>
  <si>
    <t>14:00:09:021000</t>
  </si>
  <si>
    <t>[5 8 4 6 3 1]</t>
  </si>
  <si>
    <t>14:00:10:060000</t>
  </si>
  <si>
    <t>[6 2 8 7 5 3]</t>
  </si>
  <si>
    <t>14:00:11:113000</t>
  </si>
  <si>
    <t>[7 8 1 5 4 6]</t>
  </si>
  <si>
    <t>14:00:12:150000</t>
  </si>
  <si>
    <t>[2 0 3 7 6 5]</t>
  </si>
  <si>
    <t>14:00:25:298000</t>
  </si>
  <si>
    <t>[4 5 7 6 0 1]</t>
  </si>
  <si>
    <t>[ 4.  5.  7.  6.  0.  3.]</t>
  </si>
  <si>
    <t>[ 10.0498925   3.059559    1.6377423   4.2909808   5.592071    5.9893032]</t>
  </si>
  <si>
    <t>14:00:26:335000</t>
  </si>
  <si>
    <t>[6 8 5 0 7 4]</t>
  </si>
  <si>
    <t>14:00:27:386000</t>
  </si>
  <si>
    <t>[0 7 1 8 5 3]</t>
  </si>
  <si>
    <t>14:00:28:439000</t>
  </si>
  <si>
    <t>[8 0 6 5 3 2]</t>
  </si>
  <si>
    <t>14:00:29:475000</t>
  </si>
  <si>
    <t>[7 4 8 3 0 5]</t>
  </si>
  <si>
    <t>14:00:30:526000</t>
  </si>
  <si>
    <t>14:00:31:580000</t>
  </si>
  <si>
    <t>[2 5 7 0 3 4]</t>
  </si>
  <si>
    <t>14:00:32:617000</t>
  </si>
  <si>
    <t>[1 4 6 5 8 3]</t>
  </si>
  <si>
    <t>14:00:33:687000</t>
  </si>
  <si>
    <t>[0 7 2 1 4 5]</t>
  </si>
  <si>
    <t>14:00:34:722000</t>
  </si>
  <si>
    <t>14:00:35:774000</t>
  </si>
  <si>
    <t>[5 8 0 4 2 3]</t>
  </si>
  <si>
    <t>14:00:36:812000</t>
  </si>
  <si>
    <t>[1 0 3 7 5 4]</t>
  </si>
  <si>
    <t>14:00:37:863000</t>
  </si>
  <si>
    <t>[5 4 7 1 6 2]</t>
  </si>
  <si>
    <t>14:00:38:916000</t>
  </si>
  <si>
    <t>[3 7 2 6 0 8]</t>
  </si>
  <si>
    <t>14:00:53:122000</t>
  </si>
  <si>
    <t>[4 0 3 2 1 6]</t>
  </si>
  <si>
    <t>[ 4.  2.  0.  1.  5.  8.]</t>
  </si>
  <si>
    <t>[ 10.7168668  11.0856016   1.4095762   3.1250028   5.1466331   8.8993557]</t>
  </si>
  <si>
    <t>14:00:54:158000</t>
  </si>
  <si>
    <t>[5 8 6 1 0 7]</t>
  </si>
  <si>
    <t>14:00:55:209000</t>
  </si>
  <si>
    <t>14:00:56:245000</t>
  </si>
  <si>
    <t>[4 0 6 8 3 2]</t>
  </si>
  <si>
    <t>14:00:57:301000</t>
  </si>
  <si>
    <t>[8 7 0 3 1 4]</t>
  </si>
  <si>
    <t>14:00:58:349000</t>
  </si>
  <si>
    <t>[4 0 2 8 3 6]</t>
  </si>
  <si>
    <t>14:00:59:387000</t>
  </si>
  <si>
    <t>[1 3 4 6 7 8]</t>
  </si>
  <si>
    <t>14:01:00:440000</t>
  </si>
  <si>
    <t>[4 7 6 0 8 1]</t>
  </si>
  <si>
    <t>14:01:01:511000</t>
  </si>
  <si>
    <t>[2 8 0 3 7 5]</t>
  </si>
  <si>
    <t>14:01:02:549000</t>
  </si>
  <si>
    <t>[6 4 1 7 2 3]</t>
  </si>
  <si>
    <t>14:01:03:600000</t>
  </si>
  <si>
    <t>[8 0 5 3 4 6]</t>
  </si>
  <si>
    <t>14:01:19:181000</t>
  </si>
  <si>
    <t>[ 3.  7.  8.  8.  8.  4.]</t>
  </si>
  <si>
    <t>[ 10.8892434  12.4755      2.7229785   4.5315735   7.3723792   8.9732883]</t>
  </si>
  <si>
    <t>14:01:20:233000</t>
  </si>
  <si>
    <t>[7 4 2 8 1 3]</t>
  </si>
  <si>
    <t>14:01:21:271000</t>
  </si>
  <si>
    <t>[5 1 8 6 2 0]</t>
  </si>
  <si>
    <t>14:01:22:323000</t>
  </si>
  <si>
    <t>14:01:23:375000</t>
  </si>
  <si>
    <t>14:01:24:412000</t>
  </si>
  <si>
    <t>[5 7 0 8 4 2]</t>
  </si>
  <si>
    <t>14:01:25:466000</t>
  </si>
  <si>
    <t>[2 8 6 0 5 1]</t>
  </si>
  <si>
    <t>14:01:26:504000</t>
  </si>
  <si>
    <t>[1 7 2 6 0 4]</t>
  </si>
  <si>
    <t>14:01:27:556000</t>
  </si>
  <si>
    <t>[6 4 8 3 1 5]</t>
  </si>
  <si>
    <t>14:01:28:594000</t>
  </si>
  <si>
    <t>[3 2 5 1 6 7]</t>
  </si>
  <si>
    <t>14:01:29:644000</t>
  </si>
  <si>
    <t>[6 1 7 2 8 4]</t>
  </si>
  <si>
    <t>14:01:30:693000</t>
  </si>
  <si>
    <t>[0 3 2 5 7 8]</t>
  </si>
  <si>
    <t>14:01:31:731000</t>
  </si>
  <si>
    <t>[6 0 7 2 8 1]</t>
  </si>
  <si>
    <t>14:01:32:783000</t>
  </si>
  <si>
    <t>[4 2 3 7 1 8]</t>
  </si>
  <si>
    <t>14:01:33:820000</t>
  </si>
  <si>
    <t>[1 8 7 0 2 6]</t>
  </si>
  <si>
    <t>14:01:47:071000</t>
  </si>
  <si>
    <t>[8 7 5 6 4 1]</t>
  </si>
  <si>
    <t>[ 3.  7.  5.  6.  2.  8.]</t>
  </si>
  <si>
    <t>[ 10.1524918   5.1167354   1.7846335   3.2015103   7.4569153   8.8223407]</t>
  </si>
  <si>
    <t>14:01:48:103000</t>
  </si>
  <si>
    <t>[7 1 4 5 8 6]</t>
  </si>
  <si>
    <t>14:01:49:155000</t>
  </si>
  <si>
    <t>[8 6 5 4 3 0]</t>
  </si>
  <si>
    <t>14:01:50:206000</t>
  </si>
  <si>
    <t>[2 4 3 6 0 8]</t>
  </si>
  <si>
    <t>14:01:51:243000</t>
  </si>
  <si>
    <t>14:01:52:295000</t>
  </si>
  <si>
    <t>[0 7 6 2 1 4]</t>
  </si>
  <si>
    <t>14:01:53:332000</t>
  </si>
  <si>
    <t>[5 6 7 1 4 2]</t>
  </si>
  <si>
    <t>14:01:54:384000</t>
  </si>
  <si>
    <t>[8 3 4 6 7 5]</t>
  </si>
  <si>
    <t>14:01:55:436000</t>
  </si>
  <si>
    <t>[6 8 7 0 1 2]</t>
  </si>
  <si>
    <t>14:02:08:078000</t>
  </si>
  <si>
    <t>[7 2 6 4 5 3]</t>
  </si>
  <si>
    <t>[ 8.  2.  6.  4.  5.  4.]</t>
  </si>
  <si>
    <t>[ 8.0363977  6.4128727  1.6662353  2.9817156  4.6507775  9.5678943]</t>
  </si>
  <si>
    <t>14:02:09:115000</t>
  </si>
  <si>
    <t>[0 6 3 1 8 5]</t>
  </si>
  <si>
    <t>14:02:10:168000</t>
  </si>
  <si>
    <t>14:02:11:205000</t>
  </si>
  <si>
    <t>[5 0 6 2 4 8]</t>
  </si>
  <si>
    <t>14:02:12:258000</t>
  </si>
  <si>
    <t>[0 5 2 4 3 7]</t>
  </si>
  <si>
    <t>14:02:24:041000</t>
  </si>
  <si>
    <t>[7 2 0 3 8 1]</t>
  </si>
  <si>
    <t>[ 6.  1.  0.  3.  4.  2.]</t>
  </si>
  <si>
    <t>[ 8.2504172  6.8099194  1.9928038  3.3772136  5.0198003  8.6830984]</t>
  </si>
  <si>
    <t>14:02:25:080000</t>
  </si>
  <si>
    <t>[2 6 7 8 4 5]</t>
  </si>
  <si>
    <t>14:02:26:131000</t>
  </si>
  <si>
    <t>[7 1 0 3 5 2]</t>
  </si>
  <si>
    <t>14:02:27:167000</t>
  </si>
  <si>
    <t>[4 7 5 1 0 3]</t>
  </si>
  <si>
    <t>14:02:28:224000</t>
  </si>
  <si>
    <t>[1 8 6 2 7 4]</t>
  </si>
  <si>
    <t>14:02:29:257000</t>
  </si>
  <si>
    <t>14:02:30:309000</t>
  </si>
  <si>
    <t>[8 2 3 4 5 6]</t>
  </si>
  <si>
    <t>14:02:31:362000</t>
  </si>
  <si>
    <t>[0 5 2 1 6 7]</t>
  </si>
  <si>
    <t>14:02:32:415000</t>
  </si>
  <si>
    <t>[1 6 3 7 0 5]</t>
  </si>
  <si>
    <t>14:02:33:452000</t>
  </si>
  <si>
    <t>[7 0 2 8 6 3]</t>
  </si>
  <si>
    <t>14:02:34:504000</t>
  </si>
  <si>
    <t>[6 4 7 3 8 1]</t>
  </si>
  <si>
    <t>14:02:47:112000</t>
  </si>
  <si>
    <t>[1 6 2 0 4 3]</t>
  </si>
  <si>
    <t>[ 4.  7.  2.  0.  7.  6.]</t>
  </si>
  <si>
    <t>[ 9.0965709  9.5000152  1.5761739  2.883684   4.4938549  7.5787744]</t>
  </si>
  <si>
    <t>14:02:48:157000</t>
  </si>
  <si>
    <t>14:02:49:200000</t>
  </si>
  <si>
    <t>[5 2 4 0 1 8]</t>
  </si>
  <si>
    <t>14:02:50:253000</t>
  </si>
  <si>
    <t>[1 5 3 4 2 7]</t>
  </si>
  <si>
    <t>14:02:51:288000</t>
  </si>
  <si>
    <t>14:02:52:355000</t>
  </si>
  <si>
    <t>[0 7 3 6 8 2]</t>
  </si>
  <si>
    <t>14:02:53:391000</t>
  </si>
  <si>
    <t>[2 5 0 4 1 3]</t>
  </si>
  <si>
    <t>14:02:54:443000</t>
  </si>
  <si>
    <t>[0 6 7 5 3 4]</t>
  </si>
  <si>
    <t>14:02:55:479000</t>
  </si>
  <si>
    <t>[4 1 2 6 7 3]</t>
  </si>
  <si>
    <t>14:03:09:312000</t>
  </si>
  <si>
    <t>[ 7.  4.  6.  0.  1.  8.]</t>
  </si>
  <si>
    <t>[  9.1595954  10.7529558   1.2840989   3.9855442   5.7413565   7.7043455]</t>
  </si>
  <si>
    <t>14:03:10:348000</t>
  </si>
  <si>
    <t>[5 6 8 1 4 0]</t>
  </si>
  <si>
    <t>14:03:11:401000</t>
  </si>
  <si>
    <t>14:03:12:437000</t>
  </si>
  <si>
    <t>14:03:13:495000</t>
  </si>
  <si>
    <t>[8 3 6 7 4 0]</t>
  </si>
  <si>
    <t>14:03:14:541000</t>
  </si>
  <si>
    <t>[1 5 3 8 2 6]</t>
  </si>
  <si>
    <t>14:03:15:577000</t>
  </si>
  <si>
    <t>14:03:16:628000</t>
  </si>
  <si>
    <t>[3 0 6 7 5 1]</t>
  </si>
  <si>
    <t>14:03:17:664000</t>
  </si>
  <si>
    <t>[8 1 0 5 3 4]</t>
  </si>
  <si>
    <t>14:03:18:748000</t>
  </si>
  <si>
    <t>[3 6 2 1 0 7]</t>
  </si>
  <si>
    <t>14:03:19:785000</t>
  </si>
  <si>
    <t>[1 2 0 6 8 3]</t>
  </si>
  <si>
    <t>14:03:20:837000</t>
  </si>
  <si>
    <t>[8 0 7 3 6 5]</t>
  </si>
  <si>
    <t>14:03:21:889000</t>
  </si>
  <si>
    <t>14:03:22:927000</t>
  </si>
  <si>
    <t>[3 7 2 0 1 8]</t>
  </si>
  <si>
    <t>14:03:23:980000</t>
  </si>
  <si>
    <t>[4 0 3 8 7 1]</t>
  </si>
  <si>
    <t>14:03:35:878000</t>
  </si>
  <si>
    <t>[6 2 7 0 8 4]</t>
  </si>
  <si>
    <t>[ 1.  2.  7.  0.  6.  4.]</t>
  </si>
  <si>
    <t>[ 7.2389765  5.7573686  1.3663623  2.9362398  4.2330376  8.6955425]</t>
  </si>
  <si>
    <t>14:03:37:009000</t>
  </si>
  <si>
    <t>[3 4 5 8 0 1]</t>
  </si>
  <si>
    <t>14:03:38:142000</t>
  </si>
  <si>
    <t>[5 6 8 4 2 3]</t>
  </si>
  <si>
    <t>14:03:39:257000</t>
  </si>
  <si>
    <t>[1 4 6 0 8 5]</t>
  </si>
  <si>
    <t>14:03:40:388000</t>
  </si>
  <si>
    <t>[4 6 7 1 5 3]</t>
  </si>
  <si>
    <t>14:03:41:504000</t>
  </si>
  <si>
    <t>[1 8 3 6 2 4]</t>
  </si>
  <si>
    <t>14:03:42:637000</t>
  </si>
  <si>
    <t>14:03:43:798000</t>
  </si>
  <si>
    <t>[4 5 3 0 8 7]</t>
  </si>
  <si>
    <t>14:03:44:913000</t>
  </si>
  <si>
    <t>[1 3 6 4 7 2]</t>
  </si>
  <si>
    <t>14:03:46:075000</t>
  </si>
  <si>
    <t>[6 5 8 1 0 3]</t>
  </si>
  <si>
    <t>14:03:47:206000</t>
  </si>
  <si>
    <t>[4 8 7 0 3 6]</t>
  </si>
  <si>
    <t>14:04:04:705000</t>
  </si>
  <si>
    <t>[8 3 0 6 1 7]</t>
  </si>
  <si>
    <t>[ 4.  7.  0.  6.  1.  2.]</t>
  </si>
  <si>
    <t>[  8.1170028  10.5223847   1.7209506   3.4012558   4.6642005  14.2890934]</t>
  </si>
  <si>
    <t>14:04:05:849000</t>
  </si>
  <si>
    <t>[7 5 3 8 4 6]</t>
  </si>
  <si>
    <t>14:04:06:981000</t>
  </si>
  <si>
    <t>[6 3 8 1 2 5]</t>
  </si>
  <si>
    <t>14:04:08:113000</t>
  </si>
  <si>
    <t>[3 2 5 4 0 7]</t>
  </si>
  <si>
    <t>14:04:09:228000</t>
  </si>
  <si>
    <t>[8 5 2 3 1 0]</t>
  </si>
  <si>
    <t>14:04:10:359000</t>
  </si>
  <si>
    <t>[5 1 0 4 8 2]</t>
  </si>
  <si>
    <t>14:04:11:491000</t>
  </si>
  <si>
    <t>[1 0 2 6 5 8]</t>
  </si>
  <si>
    <t>14:04:12:607000</t>
  </si>
  <si>
    <t>[3 6 4 0 2 1]</t>
  </si>
  <si>
    <t>14:04:13:737000</t>
  </si>
  <si>
    <t>[8 2 3 7 1 5]</t>
  </si>
  <si>
    <t>14:04:26:426000</t>
  </si>
  <si>
    <t>[7 1 2 8 5 4]</t>
  </si>
  <si>
    <t>[ 7.  1.  2.  3.  4.  6.]</t>
  </si>
  <si>
    <t>[ 9.5079688  3.4248457  1.9294175  5.1844757  6.7663398  8.213427 ]</t>
  </si>
  <si>
    <t>14:04:27:572000</t>
  </si>
  <si>
    <t>14:04:28:703000</t>
  </si>
  <si>
    <t>[3 8 2 7 6 4]</t>
  </si>
  <si>
    <t>14:04:29:822000</t>
  </si>
  <si>
    <t>[6 1 4 0 3 8]</t>
  </si>
  <si>
    <t>14:04:30:949000</t>
  </si>
  <si>
    <t>[3 5 2 6 8 0]</t>
  </si>
  <si>
    <t>14:04:42:473000</t>
  </si>
  <si>
    <t>[7 1 3 4 0 5]</t>
  </si>
  <si>
    <t>[ 7.  1.  3.  4.  2.  8.]</t>
  </si>
  <si>
    <t>[ 8.2935132  2.5353909  1.2459945  3.8406586  5.1458109  6.7003173]</t>
  </si>
  <si>
    <t>14:04:43:604000</t>
  </si>
  <si>
    <t>[8 7 1 3 2 0]</t>
  </si>
  <si>
    <t>14:04:44:751000</t>
  </si>
  <si>
    <t>[3 5 7 0 6 2]</t>
  </si>
  <si>
    <t>14:04:45:882000</t>
  </si>
  <si>
    <t>[2 0 5 3 4 1]</t>
  </si>
  <si>
    <t>14:04:46:997000</t>
  </si>
  <si>
    <t>[6 8 0 2 5 3]</t>
  </si>
  <si>
    <t>14:04:48:127000</t>
  </si>
  <si>
    <t>[0 5 7 1 3 6]</t>
  </si>
  <si>
    <t>14:04:49:257000</t>
  </si>
  <si>
    <t>[1 8 5 6 4 7]</t>
  </si>
  <si>
    <t>14:04:50:389000</t>
  </si>
  <si>
    <t>[2 0 7 8 5 3]</t>
  </si>
  <si>
    <t>14:04:51:506000</t>
  </si>
  <si>
    <t>[7 6 3 5 8 4]</t>
  </si>
  <si>
    <t>14:05:16:535000</t>
  </si>
  <si>
    <t>[5 1 3 2 6 7]</t>
  </si>
  <si>
    <t>14:05:17:650000</t>
  </si>
  <si>
    <t>14:05:18:811000</t>
  </si>
  <si>
    <t>[7 6 4 2 8 1]</t>
  </si>
  <si>
    <t>14:05:19:929000</t>
  </si>
  <si>
    <t>[0 7 1 3 5 2]</t>
  </si>
  <si>
    <t>14:05:21:070000</t>
  </si>
  <si>
    <t>[6 3 2 5 1 7]</t>
  </si>
  <si>
    <t>14:05:22:194000</t>
  </si>
  <si>
    <t>[7 6 8 0 4 3]</t>
  </si>
  <si>
    <t>14:05:35:862000</t>
  </si>
  <si>
    <t>[0 3 6 8 7 2]</t>
  </si>
  <si>
    <t>[ 7.  1.  6.  8.  0.  5.]</t>
  </si>
  <si>
    <t>[  7.888573   10.4361688   1.5706372   2.7200225   3.0628577   7.4612438]</t>
  </si>
  <si>
    <t>14:05:36:976000</t>
  </si>
  <si>
    <t>[7 6 1 0 5 8]</t>
  </si>
  <si>
    <t>14:05:38:108000</t>
  </si>
  <si>
    <t>14:05:39:224000</t>
  </si>
  <si>
    <t>[6 0 5 4 7 3]</t>
  </si>
  <si>
    <t>14:05:40:372000</t>
  </si>
  <si>
    <t>14:05:41:488000</t>
  </si>
  <si>
    <t>[2 5 3 1 0 7]</t>
  </si>
  <si>
    <t>14:05:42:602000</t>
  </si>
  <si>
    <t>[7 0 5 8 1 3]</t>
  </si>
  <si>
    <t>14:05:43:734000</t>
  </si>
  <si>
    <t>[0 8 2 5 6 7]</t>
  </si>
  <si>
    <t>14:05:44:865000</t>
  </si>
  <si>
    <t>[8 1 4 0 3 5]</t>
  </si>
  <si>
    <t>14:05:45:996000</t>
  </si>
  <si>
    <t>[1 4 3 2 5 8]</t>
  </si>
  <si>
    <t>14:05:47:142000</t>
  </si>
  <si>
    <t>[7 0 4 5 3 6]</t>
  </si>
  <si>
    <t>14:06:04:863000</t>
  </si>
  <si>
    <t>[3 8 5 7 1 0]</t>
  </si>
  <si>
    <t>[ 0.  4.  5.  7.  5.  8.]</t>
  </si>
  <si>
    <t>[ 13.0196965  14.527095    1.3671892   4.172238    8.5212955  11.121676 ]</t>
  </si>
  <si>
    <t>14:06:05:995000</t>
  </si>
  <si>
    <t>[4 3 8 2 7 6]</t>
  </si>
  <si>
    <t>14:06:07:126000</t>
  </si>
  <si>
    <t>[6 5 1 4 3 0]</t>
  </si>
  <si>
    <t>14:06:08:242000</t>
  </si>
  <si>
    <t>[5 0 4 3 7 6]</t>
  </si>
  <si>
    <t>14:06:09:373000</t>
  </si>
  <si>
    <t>[0 2 7 1 8 4]</t>
  </si>
  <si>
    <t>14:06:10:505000</t>
  </si>
  <si>
    <t>[7 4 2 5 6 8]</t>
  </si>
  <si>
    <t>14:06:11:653000</t>
  </si>
  <si>
    <t>[3 7 0 6 8 4]</t>
  </si>
  <si>
    <t>14:06:12:785000</t>
  </si>
  <si>
    <t>[6 1 7 8 0 2]</t>
  </si>
  <si>
    <t>14:06:13:916000</t>
  </si>
  <si>
    <t>[0 2 8 4 5 7]</t>
  </si>
  <si>
    <t>14:06:26:380000</t>
  </si>
  <si>
    <t>[5 7 4 8 1 6]</t>
  </si>
  <si>
    <t>[ 6.  7.  1.  5.  5.  3.]</t>
  </si>
  <si>
    <t>[ 9.2581438  3.0374215  1.3642091  3.4942835  6.4255287  7.865466 ]</t>
  </si>
  <si>
    <t>14:06:27:511000</t>
  </si>
  <si>
    <t>[1 4 7 3 0 5]</t>
  </si>
  <si>
    <t>14:06:28:629000</t>
  </si>
  <si>
    <t>14:06:29:756000</t>
  </si>
  <si>
    <t>14:06:30:904000</t>
  </si>
  <si>
    <t>[2 6 1 8 7 5]</t>
  </si>
  <si>
    <t>14:06:44:529000</t>
  </si>
  <si>
    <t>[7 3 6 0 8 1]</t>
  </si>
  <si>
    <t>[ 4.  2.  6.  0.  8.  3.]</t>
  </si>
  <si>
    <t>[  8.6914562  10.425088    1.7493339   3.2002983   4.7588207   6.5638913]</t>
  </si>
  <si>
    <t>14:06:45:660000</t>
  </si>
  <si>
    <t>14:06:46:814000</t>
  </si>
  <si>
    <t>[5 2 0 4 1 7]</t>
  </si>
  <si>
    <t>14:06:47:960000</t>
  </si>
  <si>
    <t>[6 0 3 8 7 5]</t>
  </si>
  <si>
    <t>14:06:49:075000</t>
  </si>
  <si>
    <t>[5 2 0 1 4 8]</t>
  </si>
  <si>
    <t>14:06:50:206000</t>
  </si>
  <si>
    <t>[6 1 8 7 2 4]</t>
  </si>
  <si>
    <t>14:06:51:355000</t>
  </si>
  <si>
    <t>[2 8 1 6 5 7]</t>
  </si>
  <si>
    <t>14:06:52:502000</t>
  </si>
  <si>
    <t>[6 4 8 2 3 0]</t>
  </si>
  <si>
    <t>14:06:53:633000</t>
  </si>
  <si>
    <t>14:06:54:764000</t>
  </si>
  <si>
    <t>[5 4 6 1 2 8]</t>
  </si>
  <si>
    <t>14:06:55:879000</t>
  </si>
  <si>
    <t>14:07:10:729000</t>
  </si>
  <si>
    <t>[ 3.  3.  7.  2.  6.  8.]</t>
  </si>
  <si>
    <t>[ 11.6479631   2.5467278   1.2716069   3.0098202   8.2385274   9.5908636]</t>
  </si>
  <si>
    <t>14:07:11:859000</t>
  </si>
  <si>
    <t>[7 6 3 1 5 2]</t>
  </si>
  <si>
    <t>14:07:12:976000</t>
  </si>
  <si>
    <t>[3 1 8 6 7 0]</t>
  </si>
  <si>
    <t>14:07:14:109000</t>
  </si>
  <si>
    <t>[1 6 3 7 2 8]</t>
  </si>
  <si>
    <t>14:07:15:239000</t>
  </si>
  <si>
    <t>14:07:16:355000</t>
  </si>
  <si>
    <t>[7 0 6 8 3 2]</t>
  </si>
  <si>
    <t>14:07:17:487000</t>
  </si>
  <si>
    <t>[8 6 3 2 1 0]</t>
  </si>
  <si>
    <t>14:07:18:618000</t>
  </si>
  <si>
    <t>[6 3 4 0 2 1]</t>
  </si>
  <si>
    <t>14:07:19:750000</t>
  </si>
  <si>
    <t>[1 6 2 3 0 7]</t>
  </si>
  <si>
    <t>14:07:32:728000</t>
  </si>
  <si>
    <t>[2 7 5 6 1 3]</t>
  </si>
  <si>
    <t>[ 4.  7.  5.  6.  3.  8.]</t>
  </si>
  <si>
    <t>[ 9.7586111  2.7448749  1.2902584  4.225878   6.2026982  7.7214687]</t>
  </si>
  <si>
    <t>14:07:33:845000</t>
  </si>
  <si>
    <t>14:07:34:992000</t>
  </si>
  <si>
    <t>[5 0 4 3 2 1]</t>
  </si>
  <si>
    <t>14:07:36:122000</t>
  </si>
  <si>
    <t>[8 6 3 1 4 2]</t>
  </si>
  <si>
    <t>14:07:37:252000</t>
  </si>
  <si>
    <t>[3 5 0 4 8 1]</t>
  </si>
  <si>
    <t>14:07:38:383000</t>
  </si>
  <si>
    <t>[6 2 3 0 5 4]</t>
  </si>
  <si>
    <t>14:07:39:499000</t>
  </si>
  <si>
    <t>[8 4 2 5 7 3]</t>
  </si>
  <si>
    <t>14:07:40:647000</t>
  </si>
  <si>
    <t>[0 5 3 8 1 4]</t>
  </si>
  <si>
    <t>14:07:41:762000</t>
  </si>
  <si>
    <t>[6 8 5 1 7 3]</t>
  </si>
  <si>
    <t>14:07:42:894000</t>
  </si>
  <si>
    <t>[2 0 1 7 4 8]</t>
  </si>
  <si>
    <t>14:07:44:041000</t>
  </si>
  <si>
    <t>[0 3 5 6 8 1]</t>
  </si>
  <si>
    <t>14:07:45:164000</t>
  </si>
  <si>
    <t>[4 1 0 5 2 3]</t>
  </si>
  <si>
    <t>14:07:46:289000</t>
  </si>
  <si>
    <t>[6 3 2 7 5 8]</t>
  </si>
  <si>
    <t>14:07:47:405000</t>
  </si>
  <si>
    <t>[8 1 0 2 4 3]</t>
  </si>
  <si>
    <t>14:07:48:552000</t>
  </si>
  <si>
    <t>14:08:01:665000</t>
  </si>
  <si>
    <t>[5 2 1 4 3 0]</t>
  </si>
  <si>
    <t>[ 5.  2.  1.  4.  6.  8.]</t>
  </si>
  <si>
    <t>[ 8.3413905  9.8763595  1.8108392  3.1654826  4.6127647  6.5138365]</t>
  </si>
  <si>
    <t>14:08:02:783000</t>
  </si>
  <si>
    <t>14:08:03:915000</t>
  </si>
  <si>
    <t>[3 2 5 8 6 4]</t>
  </si>
  <si>
    <t>14:08:05:030000</t>
  </si>
  <si>
    <t>[2 7 6 0 5 8]</t>
  </si>
  <si>
    <t>14:08:06:160000</t>
  </si>
  <si>
    <t>[8 1 3 6 4 5]</t>
  </si>
  <si>
    <t>14:08:19:416000</t>
  </si>
  <si>
    <t>[4 7 1 2 5 0]</t>
  </si>
  <si>
    <t>[ 8.  6.  1.  2.  5.  4.]</t>
  </si>
  <si>
    <t>[  8.7190007  10.0541124   2.3530501   4.2298506   5.9098122   7.4477332]</t>
  </si>
  <si>
    <t>14:08:20:533000</t>
  </si>
  <si>
    <t>[3 8 6 5 0 1]</t>
  </si>
  <si>
    <t>14:08:21:664000</t>
  </si>
  <si>
    <t>[1 6 7 4 3 2]</t>
  </si>
  <si>
    <t>14:08:22:780000</t>
  </si>
  <si>
    <t>[7 0 2 1 6 5]</t>
  </si>
  <si>
    <t>14:08:23:910000</t>
  </si>
  <si>
    <t>14:08:25:040000</t>
  </si>
  <si>
    <t>[2 3 8 0 6 5]</t>
  </si>
  <si>
    <t>14:08:38:030000</t>
  </si>
  <si>
    <t>[3 4 1 2 0 8]</t>
  </si>
  <si>
    <t>[ 3.  4.  1.  2.  4.  6.]</t>
  </si>
  <si>
    <t>[ 7.9660538  9.7650222  1.4387507  2.9167382  4.7493421  6.241027 ]</t>
  </si>
  <si>
    <t>14:08:39:145000</t>
  </si>
  <si>
    <t>[4 7 0 3 1 5]</t>
  </si>
  <si>
    <t>14:08:40:276000</t>
  </si>
  <si>
    <t>[6 8 7 1 0 4]</t>
  </si>
  <si>
    <t>14:08:41:406000</t>
  </si>
  <si>
    <t>[4 6 3 8 1 2]</t>
  </si>
  <si>
    <t>14:08:42:553000</t>
  </si>
  <si>
    <t>[5 1 6 2 4 7]</t>
  </si>
  <si>
    <t>14:08:43:685000</t>
  </si>
  <si>
    <t>[2 4 8 0 5 1]</t>
  </si>
  <si>
    <t>14:08:44:816000</t>
  </si>
  <si>
    <t>[4 0 2 1 3 7]</t>
  </si>
  <si>
    <t>14:08:45:945000</t>
  </si>
  <si>
    <t>14:08:47:076000</t>
  </si>
  <si>
    <t>[3 6 0 4 8 7]</t>
  </si>
  <si>
    <t>14:08:48:206000</t>
  </si>
  <si>
    <t>14:08:49:321000</t>
  </si>
  <si>
    <t>[5 8 6 1 7 0]</t>
  </si>
  <si>
    <t>14:08:50:453000</t>
  </si>
  <si>
    <t>[7 3 1 4 2 8]</t>
  </si>
  <si>
    <t>14:08:51:582000</t>
  </si>
  <si>
    <t>[6 0 8 2 5 7]</t>
  </si>
  <si>
    <t>14:08:52:697000</t>
  </si>
  <si>
    <t>[2 8 1 0 7 4]</t>
  </si>
  <si>
    <t>14:09:08:650000</t>
  </si>
  <si>
    <t>[4 1 6 2 3 7]</t>
  </si>
  <si>
    <t>[ 8.  1.  6.  2.  3.  4.]</t>
  </si>
  <si>
    <t>[  8.0370384  12.7396295   1.809719    3.1867951   5.2117772   6.6621662]</t>
  </si>
  <si>
    <t>14:09:09:764000</t>
  </si>
  <si>
    <t>14:09:10:896000</t>
  </si>
  <si>
    <t>[5 1 6 0 2 8]</t>
  </si>
  <si>
    <t>14:09:12:026000</t>
  </si>
  <si>
    <t>[2 6 0 4 3 7]</t>
  </si>
  <si>
    <t>14:09:13:143000</t>
  </si>
  <si>
    <t>[3 8 7 5 2 1]</t>
  </si>
  <si>
    <t>14:09:14:274000</t>
  </si>
  <si>
    <t>14:09:15:404000</t>
  </si>
  <si>
    <t>[7 3 1 5 0 6]</t>
  </si>
  <si>
    <t>14:09:16:535000</t>
  </si>
  <si>
    <t>[1 5 4 6 3 2]</t>
  </si>
  <si>
    <t>14:09:17:650000</t>
  </si>
  <si>
    <t>[8 6 5 7 4 0]</t>
  </si>
  <si>
    <t>14:09:18:796000</t>
  </si>
  <si>
    <t>14:09:19:910000</t>
  </si>
  <si>
    <t>[6 1 0 8 4 5]</t>
  </si>
  <si>
    <t>14:09:33:721000</t>
  </si>
  <si>
    <t>[5 8 6 3 7 2]</t>
  </si>
  <si>
    <t>[ 2.  4.  6.  3.  7.  8.]</t>
  </si>
  <si>
    <t>[  9.2526237  10.5640523   1.8087058   3.8086807   5.152212    7.2730916]</t>
  </si>
  <si>
    <t>14:09:34:855000</t>
  </si>
  <si>
    <t>14:09:35:967000</t>
  </si>
  <si>
    <t>14:09:37:095000</t>
  </si>
  <si>
    <t>[4 8 1 0 2 3]</t>
  </si>
  <si>
    <t>14:09:38:225000</t>
  </si>
  <si>
    <t>[0 5 6 8 1 4]</t>
  </si>
  <si>
    <t>14:09:39:372000</t>
  </si>
  <si>
    <t>[6 2 7 4 3 0]</t>
  </si>
  <si>
    <t>14:09:40:519000</t>
  </si>
  <si>
    <t>[7 1 5 3 0 2]</t>
  </si>
  <si>
    <t>14:09:41:651000</t>
  </si>
  <si>
    <t>[1 7 0 4 8 3]</t>
  </si>
  <si>
    <t>14:09:42:782000</t>
  </si>
  <si>
    <t>14:09:43:897000</t>
  </si>
  <si>
    <t>[7 2 1 5 8 4]</t>
  </si>
  <si>
    <t>14:09:45:029000</t>
  </si>
  <si>
    <t>14:09:46:144000</t>
  </si>
  <si>
    <t>[8 4 2 0 6 3]</t>
  </si>
  <si>
    <t>14:09:47:276000</t>
  </si>
  <si>
    <t>[0 3 4 8 7 5]</t>
  </si>
  <si>
    <t>14:09:48:391000</t>
  </si>
  <si>
    <t>[7 0 8 6 2 1]</t>
  </si>
  <si>
    <t>14:09:49:523000</t>
  </si>
  <si>
    <t>[1 3 6 5 7 0]</t>
  </si>
  <si>
    <t>14:10:01:057000</t>
  </si>
  <si>
    <t>[7 5 3 4 0 1]</t>
  </si>
  <si>
    <t>[ 7.  6.  3.  4.  0.  8.]</t>
  </si>
  <si>
    <t>[ 7.1745203  8.3369245  1.4895049  2.9193986  4.1821397  5.7541883]</t>
  </si>
  <si>
    <t>14:10:02:207000</t>
  </si>
  <si>
    <t>[8 6 7 0 1 5]</t>
  </si>
  <si>
    <t>14:10:03:320000</t>
  </si>
  <si>
    <t>14:10:04:451000</t>
  </si>
  <si>
    <t>[6 0 7 1 8 5]</t>
  </si>
  <si>
    <t>14:10:05:582000</t>
  </si>
  <si>
    <t>14:10:06:714000</t>
  </si>
  <si>
    <t>14:10:07:827000</t>
  </si>
  <si>
    <t>14:10:08:975000</t>
  </si>
  <si>
    <t>[2 5 0 6 1 7]</t>
  </si>
  <si>
    <t>14:10:10:105000</t>
  </si>
  <si>
    <t>[8 2 7 5 3 4]</t>
  </si>
  <si>
    <t>14:10:21:563000</t>
  </si>
  <si>
    <t>[0 6 1 4 7 5]</t>
  </si>
  <si>
    <t>[ 2.  2.  1.  4.  6.  7.]</t>
  </si>
  <si>
    <t>[ 7.6149365  8.2680253  1.6292379  3.188681   4.4830088  5.9097887]</t>
  </si>
  <si>
    <t>14:10:22:700000</t>
  </si>
  <si>
    <t>[2 3 8 0 5 4]</t>
  </si>
  <si>
    <t>14:10:23:825000</t>
  </si>
  <si>
    <t>[7 0 6 4 8 2]</t>
  </si>
  <si>
    <t>14:10:24:955000</t>
  </si>
  <si>
    <t>14:10:26:069000</t>
  </si>
  <si>
    <t>[3 0 4 8 5 2]</t>
  </si>
  <si>
    <t>14:10:41:241000</t>
  </si>
  <si>
    <t>[1 7 6 4 0 5]</t>
  </si>
  <si>
    <t>[ 4.  5.  6.  4.  0.  1.]</t>
  </si>
  <si>
    <t>[ 10.5183225  11.9644741   1.7798931   3.447373    6.8383635   8.4717877]</t>
  </si>
  <si>
    <t>14:10:42:388000</t>
  </si>
  <si>
    <t>[2 8 5 3 7 6]</t>
  </si>
  <si>
    <t>14:10:43:539000</t>
  </si>
  <si>
    <t>[6 4 2 8 5 7]</t>
  </si>
  <si>
    <t>14:10:44:657000</t>
  </si>
  <si>
    <t>[1 8 5 0 6 2]</t>
  </si>
  <si>
    <t>14:10:45:805000</t>
  </si>
  <si>
    <t>[6 4 3 1 5 7]</t>
  </si>
  <si>
    <t>14:10:46:937000</t>
  </si>
  <si>
    <t>14:10:48:071000</t>
  </si>
  <si>
    <t>[1 8 6 5 2 4]</t>
  </si>
  <si>
    <t>14:10:49:197000</t>
  </si>
  <si>
    <t>[6 5 2 3 7 0]</t>
  </si>
  <si>
    <t>14:10:50:321000</t>
  </si>
  <si>
    <t>[8 0 4 7 2 6]</t>
  </si>
  <si>
    <t>14:10:51:456000</t>
  </si>
  <si>
    <t>14:10:52:613000</t>
  </si>
  <si>
    <t>[8 0 5 1 4 2]</t>
  </si>
  <si>
    <t>14:11:08:200000</t>
  </si>
  <si>
    <t>[1 7 2 5 6 8]</t>
  </si>
  <si>
    <t>[ 0.  7.  2.  5.  6.  4.]</t>
  </si>
  <si>
    <t>[ 10.7531605   9.3184776   7.1980139   4.0120521   2.6841637  12.3959002]</t>
  </si>
  <si>
    <t>14:11:09:332000</t>
  </si>
  <si>
    <t>[0 2 8 6 1 3]</t>
  </si>
  <si>
    <t>14:11:10:461000</t>
  </si>
  <si>
    <t>[3 0 7 5 2 4]</t>
  </si>
  <si>
    <t>14:11:11:575000</t>
  </si>
  <si>
    <t>[2 5 8 3 4 7]</t>
  </si>
  <si>
    <t>14:11:12:705000</t>
  </si>
  <si>
    <t>14:11:13:829000</t>
  </si>
  <si>
    <t>14:11:14:950000</t>
  </si>
  <si>
    <t>[1 8 6 7 4 2]</t>
  </si>
  <si>
    <t>14:11:16:082000</t>
  </si>
  <si>
    <t>14:11:17:212000</t>
  </si>
  <si>
    <t>[3 4 6 1 5 0]</t>
  </si>
  <si>
    <t>14:11:30:241000</t>
  </si>
  <si>
    <t>[5 6 8 3 7 2]</t>
  </si>
  <si>
    <t>[ 5.  8.  3.  6.  7.  2.]</t>
  </si>
  <si>
    <t>[ 7.7404868  6.3079745  4.5190495  2.2039763  1.4645433  9.8490993]</t>
  </si>
  <si>
    <t>14:11:31:373000</t>
  </si>
  <si>
    <t>[0 8 3 6 1 4]</t>
  </si>
  <si>
    <t>14:11:32:491000</t>
  </si>
  <si>
    <t>[2 7 6 5 8 1]</t>
  </si>
  <si>
    <t>14:11:33:635000</t>
  </si>
  <si>
    <t>[7 8 1 3 2 4]</t>
  </si>
  <si>
    <t>14:11:34:760000</t>
  </si>
  <si>
    <t>[6 0 5 4 8 3]</t>
  </si>
  <si>
    <t>14:11:35:880000</t>
  </si>
  <si>
    <t>[4 3 7 8 1 0]</t>
  </si>
  <si>
    <t>14:11:37:027000</t>
  </si>
  <si>
    <t>[5 8 0 1 3 7]</t>
  </si>
  <si>
    <t>14:11:38:158000</t>
  </si>
  <si>
    <t>[1 7 5 8 6 3]</t>
  </si>
  <si>
    <t>14:11:39:290000</t>
  </si>
  <si>
    <t>[4 6 2 0 7 1]</t>
  </si>
  <si>
    <t>14:11:40:421000</t>
  </si>
  <si>
    <t>[6 4 0 2 1 5]</t>
  </si>
  <si>
    <t>14:11:41:553000</t>
  </si>
  <si>
    <t>[5 7 6 1 4 0]</t>
  </si>
  <si>
    <t>14:11:42:685000</t>
  </si>
  <si>
    <t>[4 1 8 7 2 5]</t>
  </si>
  <si>
    <t>14:11:43:801000</t>
  </si>
  <si>
    <t>[8 2 4 6 3 1]</t>
  </si>
  <si>
    <t>14:11:44:931000</t>
  </si>
  <si>
    <t>[1 7 5 8 6 2]</t>
  </si>
  <si>
    <t>14:11:46:047000</t>
  </si>
  <si>
    <t>[6 5 0 2 4 3]</t>
  </si>
  <si>
    <t>14:12:00:153000</t>
  </si>
  <si>
    <t>[2 4 3 1 5 6]</t>
  </si>
  <si>
    <t>[ 6.  3.  0.  1.  5.  2.]</t>
  </si>
  <si>
    <t>[  9.535589    7.6511626   6.0158332   3.7766001   1.4970144  10.904905 ]</t>
  </si>
  <si>
    <t>14:12:01:285000</t>
  </si>
  <si>
    <t>[0 3 8 6 2 5]</t>
  </si>
  <si>
    <t>14:12:02:414000</t>
  </si>
  <si>
    <t>[3 2 7 5 1 8]</t>
  </si>
  <si>
    <t>14:12:03:561000</t>
  </si>
  <si>
    <t>[1 4 6 0 3 5]</t>
  </si>
  <si>
    <t>14:12:04:690000</t>
  </si>
  <si>
    <t>[5 6 8 1 7 3]</t>
  </si>
  <si>
    <t>14:12:05:812000</t>
  </si>
  <si>
    <t>[7 1 2 4 3 6]</t>
  </si>
  <si>
    <t>14:12:06:954000</t>
  </si>
  <si>
    <t>[8 2 1 6 4 0]</t>
  </si>
  <si>
    <t>14:12:08:084000</t>
  </si>
  <si>
    <t>14:12:09:199000</t>
  </si>
  <si>
    <t>[4 8 3 5 2 6]</t>
  </si>
  <si>
    <t>14:12:10:329000</t>
  </si>
  <si>
    <t>[6 3 5 0 1 7]</t>
  </si>
  <si>
    <t>14:12:11:461000</t>
  </si>
  <si>
    <t>[8 2 0 1 5 6]</t>
  </si>
  <si>
    <t>14:12:25:567000</t>
  </si>
  <si>
    <t>[1 5 3 2 7 4]</t>
  </si>
  <si>
    <t>[ 4.  2.  3.  6.  7.  0.]</t>
  </si>
  <si>
    <t>[  9.510543    7.8653689   5.8028115   4.2243429   2.8066272  10.9228525]</t>
  </si>
  <si>
    <t>14:12:26:681000</t>
  </si>
  <si>
    <t>[2 4 7 0 3 5]</t>
  </si>
  <si>
    <t>14:12:27:813000</t>
  </si>
  <si>
    <t>[6 2 5 1 4 0]</t>
  </si>
  <si>
    <t>14:12:28:928000</t>
  </si>
  <si>
    <t>[2 7 4 3 6 8]</t>
  </si>
  <si>
    <t>14:12:30:059000</t>
  </si>
  <si>
    <t>[8 6 1 5 0 2]</t>
  </si>
  <si>
    <t>14:12:31:189000</t>
  </si>
  <si>
    <t>[0 3 2 4 6 7]</t>
  </si>
  <si>
    <t>14:12:32:323000</t>
  </si>
  <si>
    <t>14:12:33:452000</t>
  </si>
  <si>
    <t>[2 6 8 7 1 3]</t>
  </si>
  <si>
    <t>14:12:34:567000</t>
  </si>
  <si>
    <t>[6 7 5 0 3 4]</t>
  </si>
  <si>
    <t>14:12:47:358000</t>
  </si>
  <si>
    <t>[8 4 0 7 2 5]</t>
  </si>
  <si>
    <t>[ 6.  4.  0.  7.  2.  3.]</t>
  </si>
  <si>
    <t>[ 7.9232008  9.6024333  1.7273524  3.267182   4.6103746  5.9479176]</t>
  </si>
  <si>
    <t>14:12:48:491000</t>
  </si>
  <si>
    <t>[1 7 8 2 4 3]</t>
  </si>
  <si>
    <t>14:12:49:619000</t>
  </si>
  <si>
    <t>[3 0 2 6 5 1]</t>
  </si>
  <si>
    <t>14:12:50:734000</t>
  </si>
  <si>
    <t>[1 5 7 3 0 2]</t>
  </si>
  <si>
    <t>14:12:51:880000</t>
  </si>
  <si>
    <t>[2 3 0 6 8 5]</t>
  </si>
  <si>
    <t>14:13:05:053000</t>
  </si>
  <si>
    <t>[0 7 1 8 3 2]</t>
  </si>
  <si>
    <t>[ 0.  5.  1.  3.  1.  4.]</t>
  </si>
  <si>
    <t>[ 7.9587251  9.9698012  2.1005523  3.8102561  4.2860265  6.6302246]</t>
  </si>
  <si>
    <t>14:13:06:168000</t>
  </si>
  <si>
    <t>[6 4 8 7 1 0]</t>
  </si>
  <si>
    <t>14:13:07:298000</t>
  </si>
  <si>
    <t>[3 8 0 4 6 1]</t>
  </si>
  <si>
    <t>14:13:08:429000</t>
  </si>
  <si>
    <t>[4 3 5 0 7 8]</t>
  </si>
  <si>
    <t>14:13:09:543000</t>
  </si>
  <si>
    <t>[8 6 4 5 2 1]</t>
  </si>
  <si>
    <t>14:13:10:675000</t>
  </si>
  <si>
    <t>[5 1 8 7 6 3]</t>
  </si>
  <si>
    <t>14:13:11:805000</t>
  </si>
  <si>
    <t>14:13:12:980000</t>
  </si>
  <si>
    <t>[7 1 0 5 8 6]</t>
  </si>
  <si>
    <t>14:13:14:110000</t>
  </si>
  <si>
    <t>[0 8 4 3 6 5]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</si>
</sst>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Border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[原始实验 数据汇总.xlsx]Sheet2!数据透视表1</c:name>
    <c:fmtId val="0"/>
  </c:pivotSource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Sheet2!$B$3:$B$7</c:f>
              <c:strCache>
                <c:ptCount val="1"/>
                <c:pt idx="0">
                  <c:v>0 - 0 - 0 - 求和项:wholereportRespAcc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Sheet2!$A$8:$A$22</c:f>
              <c:strCach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</c:strCache>
            </c:strRef>
          </c:cat>
          <c:val>
            <c:numRef>
              <c:f>Sheet2!$B$8:$B$22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</c:ser>
        <c:ser>
          <c:idx val="1"/>
          <c:order val="1"/>
          <c:tx>
            <c:strRef>
              <c:f>Sheet2!$C$3:$C$7</c:f>
              <c:strCache>
                <c:ptCount val="1"/>
                <c:pt idx="0">
                  <c:v>0 - 0 - 0 - 计数项:acc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Sheet2!$A$8:$A$22</c:f>
              <c:strCach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</c:strCache>
            </c:strRef>
          </c:cat>
          <c:val>
            <c:numRef>
              <c:f>Sheet2!$C$8:$C$22</c:f>
              <c:numCache>
                <c:formatCode>General</c:formatCode>
                <c:ptCount val="14"/>
                <c:pt idx="0">
                  <c:v>8</c:v>
                </c:pt>
                <c:pt idx="1">
                  <c:v>13</c:v>
                </c:pt>
                <c:pt idx="2">
                  <c:v>15</c:v>
                </c:pt>
                <c:pt idx="3">
                  <c:v>8</c:v>
                </c:pt>
                <c:pt idx="4">
                  <c:v>23</c:v>
                </c:pt>
                <c:pt idx="5">
                  <c:v>8</c:v>
                </c:pt>
                <c:pt idx="6">
                  <c:v>16</c:v>
                </c:pt>
                <c:pt idx="7">
                  <c:v>9</c:v>
                </c:pt>
                <c:pt idx="9">
                  <c:v>14</c:v>
                </c:pt>
                <c:pt idx="10">
                  <c:v>13</c:v>
                </c:pt>
                <c:pt idx="11">
                  <c:v>10</c:v>
                </c:pt>
                <c:pt idx="12">
                  <c:v>1</c:v>
                </c:pt>
                <c:pt idx="13">
                  <c:v>31</c:v>
                </c:pt>
              </c:numCache>
            </c:numRef>
          </c:val>
        </c:ser>
        <c:ser>
          <c:idx val="2"/>
          <c:order val="2"/>
          <c:tx>
            <c:strRef>
              <c:f>Sheet2!$D$3:$D$7</c:f>
              <c:strCache>
                <c:ptCount val="1"/>
                <c:pt idx="0">
                  <c:v>0 - 0 - 0 - 求和项:sub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Sheet2!$A$8:$A$22</c:f>
              <c:strCach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</c:strCache>
            </c:strRef>
          </c:cat>
          <c:val>
            <c:numRef>
              <c:f>Sheet2!$D$8:$D$22</c:f>
              <c:numCache>
                <c:formatCode>General</c:formatCode>
                <c:ptCount val="14"/>
                <c:pt idx="0">
                  <c:v>8</c:v>
                </c:pt>
                <c:pt idx="1">
                  <c:v>26</c:v>
                </c:pt>
                <c:pt idx="2">
                  <c:v>45</c:v>
                </c:pt>
                <c:pt idx="3">
                  <c:v>32</c:v>
                </c:pt>
                <c:pt idx="4">
                  <c:v>115</c:v>
                </c:pt>
                <c:pt idx="5">
                  <c:v>144</c:v>
                </c:pt>
                <c:pt idx="6">
                  <c:v>304</c:v>
                </c:pt>
                <c:pt idx="7">
                  <c:v>180</c:v>
                </c:pt>
                <c:pt idx="9">
                  <c:v>308</c:v>
                </c:pt>
                <c:pt idx="10">
                  <c:v>338</c:v>
                </c:pt>
                <c:pt idx="11">
                  <c:v>270</c:v>
                </c:pt>
                <c:pt idx="12">
                  <c:v>28</c:v>
                </c:pt>
                <c:pt idx="13">
                  <c:v>899</c:v>
                </c:pt>
              </c:numCache>
            </c:numRef>
          </c:val>
        </c:ser>
        <c:ser>
          <c:idx val="3"/>
          <c:order val="3"/>
          <c:tx>
            <c:strRef>
              <c:f>Sheet2!$E$3:$E$7</c:f>
              <c:strCache>
                <c:ptCount val="1"/>
                <c:pt idx="0">
                  <c:v>0 - 0 - 1 - 求和项:wholereportRespAcc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Sheet2!$A$8:$A$22</c:f>
              <c:strCach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</c:strCache>
            </c:strRef>
          </c:cat>
          <c:val>
            <c:numRef>
              <c:f>Sheet2!$E$8:$E$22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</c:ser>
        <c:ser>
          <c:idx val="4"/>
          <c:order val="4"/>
          <c:tx>
            <c:strRef>
              <c:f>Sheet2!$F$3:$F$7</c:f>
              <c:strCache>
                <c:ptCount val="1"/>
                <c:pt idx="0">
                  <c:v>0 - 0 - 1 - 计数项:acc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Sheet2!$A$8:$A$22</c:f>
              <c:strCach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</c:strCache>
            </c:strRef>
          </c:cat>
          <c:val>
            <c:numRef>
              <c:f>Sheet2!$F$8:$F$22</c:f>
              <c:numCache>
                <c:formatCode>General</c:formatCode>
                <c:ptCount val="14"/>
                <c:pt idx="0">
                  <c:v>72</c:v>
                </c:pt>
                <c:pt idx="1">
                  <c:v>66</c:v>
                </c:pt>
                <c:pt idx="2">
                  <c:v>63</c:v>
                </c:pt>
                <c:pt idx="3">
                  <c:v>68</c:v>
                </c:pt>
                <c:pt idx="4">
                  <c:v>57</c:v>
                </c:pt>
                <c:pt idx="5">
                  <c:v>71</c:v>
                </c:pt>
                <c:pt idx="6">
                  <c:v>64</c:v>
                </c:pt>
                <c:pt idx="7">
                  <c:v>65</c:v>
                </c:pt>
                <c:pt idx="9">
                  <c:v>63</c:v>
                </c:pt>
                <c:pt idx="10">
                  <c:v>67</c:v>
                </c:pt>
                <c:pt idx="11">
                  <c:v>68</c:v>
                </c:pt>
                <c:pt idx="12">
                  <c:v>78</c:v>
                </c:pt>
                <c:pt idx="13">
                  <c:v>47</c:v>
                </c:pt>
              </c:numCache>
            </c:numRef>
          </c:val>
        </c:ser>
        <c:ser>
          <c:idx val="5"/>
          <c:order val="5"/>
          <c:tx>
            <c:strRef>
              <c:f>Sheet2!$G$3:$G$7</c:f>
              <c:strCache>
                <c:ptCount val="1"/>
                <c:pt idx="0">
                  <c:v>0 - 0 - 1 - 求和项:sub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Sheet2!$A$8:$A$22</c:f>
              <c:strCach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</c:strCache>
            </c:strRef>
          </c:cat>
          <c:val>
            <c:numRef>
              <c:f>Sheet2!$G$8:$G$22</c:f>
              <c:numCache>
                <c:formatCode>General</c:formatCode>
                <c:ptCount val="14"/>
                <c:pt idx="0">
                  <c:v>72</c:v>
                </c:pt>
                <c:pt idx="1">
                  <c:v>132</c:v>
                </c:pt>
                <c:pt idx="2">
                  <c:v>189</c:v>
                </c:pt>
                <c:pt idx="3">
                  <c:v>272</c:v>
                </c:pt>
                <c:pt idx="4">
                  <c:v>285</c:v>
                </c:pt>
                <c:pt idx="5">
                  <c:v>1278</c:v>
                </c:pt>
                <c:pt idx="6">
                  <c:v>1216</c:v>
                </c:pt>
                <c:pt idx="7">
                  <c:v>1300</c:v>
                </c:pt>
                <c:pt idx="9">
                  <c:v>1386</c:v>
                </c:pt>
                <c:pt idx="10">
                  <c:v>1742</c:v>
                </c:pt>
                <c:pt idx="11">
                  <c:v>1836</c:v>
                </c:pt>
                <c:pt idx="12">
                  <c:v>2184</c:v>
                </c:pt>
                <c:pt idx="13">
                  <c:v>1363</c:v>
                </c:pt>
              </c:numCache>
            </c:numRef>
          </c:val>
        </c:ser>
        <c:ser>
          <c:idx val="6"/>
          <c:order val="6"/>
          <c:tx>
            <c:strRef>
              <c:f>Sheet2!$H$3:$H$7</c:f>
              <c:strCache>
                <c:ptCount val="1"/>
                <c:pt idx="0">
                  <c:v>0 - 0 - nan - 求和项:wholereportRespAcc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Sheet2!$A$8:$A$22</c:f>
              <c:strCach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</c:strCache>
            </c:strRef>
          </c:cat>
          <c:val>
            <c:numRef>
              <c:f>Sheet2!$H$8:$H$22</c:f>
              <c:numCache>
                <c:formatCode>General</c:formatCode>
                <c:ptCount val="1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5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</c:ser>
        <c:ser>
          <c:idx val="7"/>
          <c:order val="7"/>
          <c:tx>
            <c:strRef>
              <c:f>Sheet2!$I$3:$I$7</c:f>
              <c:strCache>
                <c:ptCount val="1"/>
                <c:pt idx="0">
                  <c:v>0 - 0 - nan - 计数项:acc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Sheet2!$A$8:$A$22</c:f>
              <c:strCach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</c:strCache>
            </c:strRef>
          </c:cat>
          <c:val>
            <c:numRef>
              <c:f>Sheet2!$I$8:$I$22</c:f>
              <c:numCache>
                <c:formatCode>General</c:formatCode>
                <c:ptCount val="14"/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5">
                  <c:v>1</c:v>
                </c:pt>
                <c:pt idx="7">
                  <c:v>6</c:v>
                </c:pt>
                <c:pt idx="8">
                  <c:v>80</c:v>
                </c:pt>
                <c:pt idx="9">
                  <c:v>3</c:v>
                </c:pt>
                <c:pt idx="11">
                  <c:v>2</c:v>
                </c:pt>
                <c:pt idx="12">
                  <c:v>1</c:v>
                </c:pt>
                <c:pt idx="13">
                  <c:v>2</c:v>
                </c:pt>
              </c:numCache>
            </c:numRef>
          </c:val>
        </c:ser>
        <c:ser>
          <c:idx val="8"/>
          <c:order val="8"/>
          <c:tx>
            <c:strRef>
              <c:f>Sheet2!$J$3:$J$7</c:f>
              <c:strCache>
                <c:ptCount val="1"/>
                <c:pt idx="0">
                  <c:v>0 - 0 - nan - 求和项:sub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Sheet2!$A$8:$A$22</c:f>
              <c:strCach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</c:strCache>
            </c:strRef>
          </c:cat>
          <c:val>
            <c:numRef>
              <c:f>Sheet2!$J$8:$J$22</c:f>
              <c:numCache>
                <c:formatCode>General</c:formatCode>
                <c:ptCount val="14"/>
                <c:pt idx="1">
                  <c:v>2</c:v>
                </c:pt>
                <c:pt idx="2">
                  <c:v>6</c:v>
                </c:pt>
                <c:pt idx="3">
                  <c:v>16</c:v>
                </c:pt>
                <c:pt idx="5">
                  <c:v>18</c:v>
                </c:pt>
                <c:pt idx="7">
                  <c:v>120</c:v>
                </c:pt>
                <c:pt idx="8">
                  <c:v>1680</c:v>
                </c:pt>
                <c:pt idx="9">
                  <c:v>66</c:v>
                </c:pt>
                <c:pt idx="11">
                  <c:v>54</c:v>
                </c:pt>
                <c:pt idx="12">
                  <c:v>28</c:v>
                </c:pt>
                <c:pt idx="13">
                  <c:v>58</c:v>
                </c:pt>
              </c:numCache>
            </c:numRef>
          </c:val>
        </c:ser>
        <c:ser>
          <c:idx val="9"/>
          <c:order val="9"/>
          <c:tx>
            <c:strRef>
              <c:f>Sheet2!$N$3:$N$7</c:f>
              <c:strCache>
                <c:ptCount val="1"/>
                <c:pt idx="0">
                  <c:v>0 - 1 - 0 - 求和项:wholereportRespAcc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Sheet2!$A$8:$A$22</c:f>
              <c:strCach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</c:strCache>
            </c:strRef>
          </c:cat>
          <c:val>
            <c:numRef>
              <c:f>Sheet2!$N$8:$N$22</c:f>
              <c:numCache>
                <c:formatCode>General</c:formatCode>
                <c:ptCount val="14"/>
                <c:pt idx="0">
                  <c:v>16</c:v>
                </c:pt>
                <c:pt idx="1">
                  <c:v>6</c:v>
                </c:pt>
                <c:pt idx="2">
                  <c:v>25</c:v>
                </c:pt>
                <c:pt idx="3">
                  <c:v>8</c:v>
                </c:pt>
                <c:pt idx="4">
                  <c:v>38</c:v>
                </c:pt>
                <c:pt idx="5">
                  <c:v>17</c:v>
                </c:pt>
                <c:pt idx="6">
                  <c:v>18</c:v>
                </c:pt>
                <c:pt idx="7">
                  <c:v>30</c:v>
                </c:pt>
                <c:pt idx="9">
                  <c:v>18</c:v>
                </c:pt>
                <c:pt idx="10">
                  <c:v>12</c:v>
                </c:pt>
                <c:pt idx="11">
                  <c:v>12</c:v>
                </c:pt>
                <c:pt idx="12">
                  <c:v>5</c:v>
                </c:pt>
                <c:pt idx="13">
                  <c:v>75</c:v>
                </c:pt>
              </c:numCache>
            </c:numRef>
          </c:val>
        </c:ser>
        <c:ser>
          <c:idx val="10"/>
          <c:order val="10"/>
          <c:tx>
            <c:strRef>
              <c:f>Sheet2!$O$3:$O$7</c:f>
              <c:strCache>
                <c:ptCount val="1"/>
                <c:pt idx="0">
                  <c:v>0 - 1 - 0 - 计数项:acc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Sheet2!$A$8:$A$22</c:f>
              <c:strCach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</c:strCache>
            </c:strRef>
          </c:cat>
          <c:val>
            <c:numRef>
              <c:f>Sheet2!$O$8:$O$22</c:f>
              <c:numCache>
                <c:formatCode>General</c:formatCode>
                <c:ptCount val="14"/>
                <c:pt idx="0">
                  <c:v>6</c:v>
                </c:pt>
                <c:pt idx="1">
                  <c:v>3</c:v>
                </c:pt>
                <c:pt idx="2">
                  <c:v>11</c:v>
                </c:pt>
                <c:pt idx="3">
                  <c:v>4</c:v>
                </c:pt>
                <c:pt idx="4">
                  <c:v>14</c:v>
                </c:pt>
                <c:pt idx="5">
                  <c:v>5</c:v>
                </c:pt>
                <c:pt idx="6">
                  <c:v>11</c:v>
                </c:pt>
                <c:pt idx="7">
                  <c:v>13</c:v>
                </c:pt>
                <c:pt idx="9">
                  <c:v>9</c:v>
                </c:pt>
                <c:pt idx="10">
                  <c:v>6</c:v>
                </c:pt>
                <c:pt idx="11">
                  <c:v>3</c:v>
                </c:pt>
                <c:pt idx="12">
                  <c:v>2</c:v>
                </c:pt>
                <c:pt idx="13">
                  <c:v>21</c:v>
                </c:pt>
              </c:numCache>
            </c:numRef>
          </c:val>
        </c:ser>
        <c:ser>
          <c:idx val="11"/>
          <c:order val="11"/>
          <c:tx>
            <c:strRef>
              <c:f>Sheet2!$P$3:$P$7</c:f>
              <c:strCache>
                <c:ptCount val="1"/>
                <c:pt idx="0">
                  <c:v>0 - 1 - 0 - 求和项:sub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Sheet2!$A$8:$A$22</c:f>
              <c:strCach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</c:strCache>
            </c:strRef>
          </c:cat>
          <c:val>
            <c:numRef>
              <c:f>Sheet2!$P$8:$P$22</c:f>
              <c:numCache>
                <c:formatCode>General</c:formatCode>
                <c:ptCount val="14"/>
                <c:pt idx="0">
                  <c:v>6</c:v>
                </c:pt>
                <c:pt idx="1">
                  <c:v>6</c:v>
                </c:pt>
                <c:pt idx="2">
                  <c:v>33</c:v>
                </c:pt>
                <c:pt idx="3">
                  <c:v>16</c:v>
                </c:pt>
                <c:pt idx="4">
                  <c:v>70</c:v>
                </c:pt>
                <c:pt idx="5">
                  <c:v>90</c:v>
                </c:pt>
                <c:pt idx="6">
                  <c:v>209</c:v>
                </c:pt>
                <c:pt idx="7">
                  <c:v>260</c:v>
                </c:pt>
                <c:pt idx="9">
                  <c:v>198</c:v>
                </c:pt>
                <c:pt idx="10">
                  <c:v>156</c:v>
                </c:pt>
                <c:pt idx="11">
                  <c:v>81</c:v>
                </c:pt>
                <c:pt idx="12">
                  <c:v>56</c:v>
                </c:pt>
                <c:pt idx="13">
                  <c:v>609</c:v>
                </c:pt>
              </c:numCache>
            </c:numRef>
          </c:val>
        </c:ser>
        <c:ser>
          <c:idx val="12"/>
          <c:order val="12"/>
          <c:tx>
            <c:strRef>
              <c:f>Sheet2!$Q$3:$Q$7</c:f>
              <c:strCache>
                <c:ptCount val="1"/>
                <c:pt idx="0">
                  <c:v>0 - 1 - 1 - 求和项:wholereportRespAcc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Sheet2!$A$8:$A$22</c:f>
              <c:strCach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</c:strCache>
            </c:strRef>
          </c:cat>
          <c:val>
            <c:numRef>
              <c:f>Sheet2!$Q$8:$Q$22</c:f>
              <c:numCache>
                <c:formatCode>General</c:formatCode>
                <c:ptCount val="14"/>
                <c:pt idx="0">
                  <c:v>260</c:v>
                </c:pt>
                <c:pt idx="1">
                  <c:v>338</c:v>
                </c:pt>
                <c:pt idx="2">
                  <c:v>190</c:v>
                </c:pt>
                <c:pt idx="3">
                  <c:v>234</c:v>
                </c:pt>
                <c:pt idx="4">
                  <c:v>187</c:v>
                </c:pt>
                <c:pt idx="5">
                  <c:v>294</c:v>
                </c:pt>
                <c:pt idx="6">
                  <c:v>183</c:v>
                </c:pt>
                <c:pt idx="7">
                  <c:v>160</c:v>
                </c:pt>
                <c:pt idx="9">
                  <c:v>184</c:v>
                </c:pt>
                <c:pt idx="10">
                  <c:v>204</c:v>
                </c:pt>
                <c:pt idx="11">
                  <c:v>252</c:v>
                </c:pt>
                <c:pt idx="12">
                  <c:v>296</c:v>
                </c:pt>
                <c:pt idx="13">
                  <c:v>229</c:v>
                </c:pt>
              </c:numCache>
            </c:numRef>
          </c:val>
        </c:ser>
        <c:ser>
          <c:idx val="13"/>
          <c:order val="13"/>
          <c:tx>
            <c:strRef>
              <c:f>Sheet2!$R$3:$R$7</c:f>
              <c:strCache>
                <c:ptCount val="1"/>
                <c:pt idx="0">
                  <c:v>0 - 1 - 1 - 计数项:acc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Sheet2!$A$8:$A$22</c:f>
              <c:strCach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</c:strCache>
            </c:strRef>
          </c:cat>
          <c:val>
            <c:numRef>
              <c:f>Sheet2!$R$8:$R$22</c:f>
              <c:numCache>
                <c:formatCode>General</c:formatCode>
                <c:ptCount val="14"/>
                <c:pt idx="0">
                  <c:v>74</c:v>
                </c:pt>
                <c:pt idx="1">
                  <c:v>75</c:v>
                </c:pt>
                <c:pt idx="2">
                  <c:v>64</c:v>
                </c:pt>
                <c:pt idx="3">
                  <c:v>72</c:v>
                </c:pt>
                <c:pt idx="4">
                  <c:v>65</c:v>
                </c:pt>
                <c:pt idx="5">
                  <c:v>73</c:v>
                </c:pt>
                <c:pt idx="6">
                  <c:v>68</c:v>
                </c:pt>
                <c:pt idx="7">
                  <c:v>59</c:v>
                </c:pt>
                <c:pt idx="9">
                  <c:v>69</c:v>
                </c:pt>
                <c:pt idx="10">
                  <c:v>74</c:v>
                </c:pt>
                <c:pt idx="11">
                  <c:v>75</c:v>
                </c:pt>
                <c:pt idx="12">
                  <c:v>76</c:v>
                </c:pt>
                <c:pt idx="13">
                  <c:v>59</c:v>
                </c:pt>
              </c:numCache>
            </c:numRef>
          </c:val>
        </c:ser>
        <c:ser>
          <c:idx val="14"/>
          <c:order val="14"/>
          <c:tx>
            <c:strRef>
              <c:f>Sheet2!$S$3:$S$7</c:f>
              <c:strCache>
                <c:ptCount val="1"/>
                <c:pt idx="0">
                  <c:v>0 - 1 - 1 - 求和项:sub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Sheet2!$A$8:$A$22</c:f>
              <c:strCach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</c:strCache>
            </c:strRef>
          </c:cat>
          <c:val>
            <c:numRef>
              <c:f>Sheet2!$S$8:$S$22</c:f>
              <c:numCache>
                <c:formatCode>General</c:formatCode>
                <c:ptCount val="14"/>
                <c:pt idx="0">
                  <c:v>74</c:v>
                </c:pt>
                <c:pt idx="1">
                  <c:v>150</c:v>
                </c:pt>
                <c:pt idx="2">
                  <c:v>192</c:v>
                </c:pt>
                <c:pt idx="3">
                  <c:v>288</c:v>
                </c:pt>
                <c:pt idx="4">
                  <c:v>325</c:v>
                </c:pt>
                <c:pt idx="5">
                  <c:v>1314</c:v>
                </c:pt>
                <c:pt idx="6">
                  <c:v>1292</c:v>
                </c:pt>
                <c:pt idx="7">
                  <c:v>1180</c:v>
                </c:pt>
                <c:pt idx="9">
                  <c:v>1518</c:v>
                </c:pt>
                <c:pt idx="10">
                  <c:v>1924</c:v>
                </c:pt>
                <c:pt idx="11">
                  <c:v>2025</c:v>
                </c:pt>
                <c:pt idx="12">
                  <c:v>2128</c:v>
                </c:pt>
                <c:pt idx="13">
                  <c:v>1711</c:v>
                </c:pt>
              </c:numCache>
            </c:numRef>
          </c:val>
        </c:ser>
        <c:ser>
          <c:idx val="15"/>
          <c:order val="15"/>
          <c:tx>
            <c:strRef>
              <c:f>Sheet2!$T$3:$T$7</c:f>
              <c:strCache>
                <c:ptCount val="1"/>
                <c:pt idx="0">
                  <c:v>0 - 1 - nan - 求和项:wholereportRespAcc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Sheet2!$A$8:$A$22</c:f>
              <c:strCach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</c:strCache>
            </c:strRef>
          </c:cat>
          <c:val>
            <c:numRef>
              <c:f>Sheet2!$T$8:$T$22</c:f>
              <c:numCache>
                <c:formatCode>General</c:formatCode>
                <c:ptCount val="14"/>
                <c:pt idx="1">
                  <c:v>8</c:v>
                </c:pt>
                <c:pt idx="2">
                  <c:v>12</c:v>
                </c:pt>
                <c:pt idx="3">
                  <c:v>12</c:v>
                </c:pt>
                <c:pt idx="4">
                  <c:v>0</c:v>
                </c:pt>
                <c:pt idx="5">
                  <c:v>7</c:v>
                </c:pt>
                <c:pt idx="6">
                  <c:v>3</c:v>
                </c:pt>
                <c:pt idx="7">
                  <c:v>23</c:v>
                </c:pt>
                <c:pt idx="8">
                  <c:v>346</c:v>
                </c:pt>
                <c:pt idx="9">
                  <c:v>2</c:v>
                </c:pt>
                <c:pt idx="11">
                  <c:v>8</c:v>
                </c:pt>
                <c:pt idx="12">
                  <c:v>5</c:v>
                </c:pt>
              </c:numCache>
            </c:numRef>
          </c:val>
        </c:ser>
        <c:ser>
          <c:idx val="16"/>
          <c:order val="16"/>
          <c:tx>
            <c:strRef>
              <c:f>Sheet2!$U$3:$U$7</c:f>
              <c:strCache>
                <c:ptCount val="1"/>
                <c:pt idx="0">
                  <c:v>0 - 1 - nan - 计数项:acc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Sheet2!$A$8:$A$22</c:f>
              <c:strCach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</c:strCache>
            </c:strRef>
          </c:cat>
          <c:val>
            <c:numRef>
              <c:f>Sheet2!$U$8:$U$22</c:f>
              <c:numCache>
                <c:formatCode>General</c:formatCode>
                <c:ptCount val="14"/>
                <c:pt idx="1">
                  <c:v>2</c:v>
                </c:pt>
                <c:pt idx="2">
                  <c:v>5</c:v>
                </c:pt>
                <c:pt idx="3">
                  <c:v>4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8</c:v>
                </c:pt>
                <c:pt idx="8">
                  <c:v>80</c:v>
                </c:pt>
                <c:pt idx="9">
                  <c:v>2</c:v>
                </c:pt>
                <c:pt idx="11">
                  <c:v>2</c:v>
                </c:pt>
                <c:pt idx="12">
                  <c:v>2</c:v>
                </c:pt>
              </c:numCache>
            </c:numRef>
          </c:val>
        </c:ser>
        <c:ser>
          <c:idx val="17"/>
          <c:order val="17"/>
          <c:tx>
            <c:strRef>
              <c:f>Sheet2!$V$3:$V$7</c:f>
              <c:strCache>
                <c:ptCount val="1"/>
                <c:pt idx="0">
                  <c:v>0 - 1 - nan - 求和项:sub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Sheet2!$A$8:$A$22</c:f>
              <c:strCach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</c:strCache>
            </c:strRef>
          </c:cat>
          <c:val>
            <c:numRef>
              <c:f>Sheet2!$V$8:$V$22</c:f>
              <c:numCache>
                <c:formatCode>General</c:formatCode>
                <c:ptCount val="14"/>
                <c:pt idx="1">
                  <c:v>4</c:v>
                </c:pt>
                <c:pt idx="2">
                  <c:v>15</c:v>
                </c:pt>
                <c:pt idx="3">
                  <c:v>16</c:v>
                </c:pt>
                <c:pt idx="4">
                  <c:v>5</c:v>
                </c:pt>
                <c:pt idx="5">
                  <c:v>36</c:v>
                </c:pt>
                <c:pt idx="6">
                  <c:v>19</c:v>
                </c:pt>
                <c:pt idx="7">
                  <c:v>160</c:v>
                </c:pt>
                <c:pt idx="8">
                  <c:v>1680</c:v>
                </c:pt>
                <c:pt idx="9">
                  <c:v>44</c:v>
                </c:pt>
                <c:pt idx="11">
                  <c:v>54</c:v>
                </c:pt>
                <c:pt idx="12">
                  <c:v>56</c:v>
                </c:pt>
              </c:numCache>
            </c:numRef>
          </c:val>
        </c:ser>
        <c:ser>
          <c:idx val="18"/>
          <c:order val="18"/>
          <c:tx>
            <c:strRef>
              <c:f>Sheet2!$AC$3:$AC$7</c:f>
              <c:strCache>
                <c:ptCount val="1"/>
                <c:pt idx="0">
                  <c:v>1 - 0 - 0 - 求和项:wholereportRespAcc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Sheet2!$A$8:$A$22</c:f>
              <c:strCach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</c:strCache>
            </c:strRef>
          </c:cat>
          <c:val>
            <c:numRef>
              <c:f>Sheet2!$AC$8:$AC$22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</c:ser>
        <c:ser>
          <c:idx val="19"/>
          <c:order val="19"/>
          <c:tx>
            <c:strRef>
              <c:f>Sheet2!$AD$3:$AD$7</c:f>
              <c:strCache>
                <c:ptCount val="1"/>
                <c:pt idx="0">
                  <c:v>1 - 0 - 0 - 计数项:acc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Sheet2!$A$8:$A$22</c:f>
              <c:strCach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</c:strCache>
            </c:strRef>
          </c:cat>
          <c:val>
            <c:numRef>
              <c:f>Sheet2!$AD$8:$AD$22</c:f>
              <c:numCache>
                <c:formatCode>General</c:formatCode>
                <c:ptCount val="14"/>
                <c:pt idx="0">
                  <c:v>2</c:v>
                </c:pt>
                <c:pt idx="1">
                  <c:v>3</c:v>
                </c:pt>
                <c:pt idx="2">
                  <c:v>5</c:v>
                </c:pt>
                <c:pt idx="3">
                  <c:v>8</c:v>
                </c:pt>
                <c:pt idx="4">
                  <c:v>8</c:v>
                </c:pt>
                <c:pt idx="5">
                  <c:v>4</c:v>
                </c:pt>
                <c:pt idx="6">
                  <c:v>9</c:v>
                </c:pt>
                <c:pt idx="7">
                  <c:v>11</c:v>
                </c:pt>
                <c:pt idx="9">
                  <c:v>2</c:v>
                </c:pt>
                <c:pt idx="10">
                  <c:v>10</c:v>
                </c:pt>
                <c:pt idx="11">
                  <c:v>6</c:v>
                </c:pt>
                <c:pt idx="12">
                  <c:v>1</c:v>
                </c:pt>
                <c:pt idx="13">
                  <c:v>23</c:v>
                </c:pt>
              </c:numCache>
            </c:numRef>
          </c:val>
        </c:ser>
        <c:ser>
          <c:idx val="20"/>
          <c:order val="20"/>
          <c:tx>
            <c:strRef>
              <c:f>Sheet2!$AE$3:$AE$7</c:f>
              <c:strCache>
                <c:ptCount val="1"/>
                <c:pt idx="0">
                  <c:v>1 - 0 - 0 - 求和项:sub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Sheet2!$A$8:$A$22</c:f>
              <c:strCach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</c:strCache>
            </c:strRef>
          </c:cat>
          <c:val>
            <c:numRef>
              <c:f>Sheet2!$AE$8:$AE$22</c:f>
              <c:numCache>
                <c:formatCode>General</c:formatCode>
                <c:ptCount val="14"/>
                <c:pt idx="0">
                  <c:v>2</c:v>
                </c:pt>
                <c:pt idx="1">
                  <c:v>6</c:v>
                </c:pt>
                <c:pt idx="2">
                  <c:v>15</c:v>
                </c:pt>
                <c:pt idx="3">
                  <c:v>32</c:v>
                </c:pt>
                <c:pt idx="4">
                  <c:v>40</c:v>
                </c:pt>
                <c:pt idx="5">
                  <c:v>72</c:v>
                </c:pt>
                <c:pt idx="6">
                  <c:v>171</c:v>
                </c:pt>
                <c:pt idx="7">
                  <c:v>220</c:v>
                </c:pt>
                <c:pt idx="9">
                  <c:v>44</c:v>
                </c:pt>
                <c:pt idx="10">
                  <c:v>260</c:v>
                </c:pt>
                <c:pt idx="11">
                  <c:v>162</c:v>
                </c:pt>
                <c:pt idx="12">
                  <c:v>28</c:v>
                </c:pt>
                <c:pt idx="13">
                  <c:v>667</c:v>
                </c:pt>
              </c:numCache>
            </c:numRef>
          </c:val>
        </c:ser>
        <c:ser>
          <c:idx val="21"/>
          <c:order val="21"/>
          <c:tx>
            <c:strRef>
              <c:f>Sheet2!$AF$3:$AF$7</c:f>
              <c:strCache>
                <c:ptCount val="1"/>
                <c:pt idx="0">
                  <c:v>1 - 0 - 1 - 求和项:wholereportRespAcc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Sheet2!$A$8:$A$22</c:f>
              <c:strCach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</c:strCache>
            </c:strRef>
          </c:cat>
          <c:val>
            <c:numRef>
              <c:f>Sheet2!$AF$8:$AF$22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</c:ser>
        <c:ser>
          <c:idx val="22"/>
          <c:order val="22"/>
          <c:tx>
            <c:strRef>
              <c:f>Sheet2!$AG$3:$AG$7</c:f>
              <c:strCache>
                <c:ptCount val="1"/>
                <c:pt idx="0">
                  <c:v>1 - 0 - 1 - 计数项:acc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Sheet2!$A$8:$A$22</c:f>
              <c:strCach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</c:strCache>
            </c:strRef>
          </c:cat>
          <c:val>
            <c:numRef>
              <c:f>Sheet2!$AG$8:$AG$22</c:f>
              <c:numCache>
                <c:formatCode>General</c:formatCode>
                <c:ptCount val="14"/>
                <c:pt idx="0">
                  <c:v>635</c:v>
                </c:pt>
                <c:pt idx="1">
                  <c:v>631</c:v>
                </c:pt>
                <c:pt idx="2">
                  <c:v>631</c:v>
                </c:pt>
                <c:pt idx="3">
                  <c:v>626</c:v>
                </c:pt>
                <c:pt idx="4">
                  <c:v>630</c:v>
                </c:pt>
                <c:pt idx="5">
                  <c:v>633</c:v>
                </c:pt>
                <c:pt idx="6">
                  <c:v>628</c:v>
                </c:pt>
                <c:pt idx="7">
                  <c:v>607</c:v>
                </c:pt>
                <c:pt idx="9">
                  <c:v>638</c:v>
                </c:pt>
                <c:pt idx="10">
                  <c:v>628</c:v>
                </c:pt>
                <c:pt idx="11">
                  <c:v>633</c:v>
                </c:pt>
                <c:pt idx="12">
                  <c:v>638</c:v>
                </c:pt>
                <c:pt idx="13">
                  <c:v>611</c:v>
                </c:pt>
              </c:numCache>
            </c:numRef>
          </c:val>
        </c:ser>
        <c:ser>
          <c:idx val="23"/>
          <c:order val="23"/>
          <c:tx>
            <c:strRef>
              <c:f>Sheet2!$AH$3:$AH$7</c:f>
              <c:strCache>
                <c:ptCount val="1"/>
                <c:pt idx="0">
                  <c:v>1 - 0 - 1 - 求和项:sub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Sheet2!$A$8:$A$22</c:f>
              <c:strCach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</c:strCache>
            </c:strRef>
          </c:cat>
          <c:val>
            <c:numRef>
              <c:f>Sheet2!$AH$8:$AH$22</c:f>
              <c:numCache>
                <c:formatCode>General</c:formatCode>
                <c:ptCount val="14"/>
                <c:pt idx="0">
                  <c:v>635</c:v>
                </c:pt>
                <c:pt idx="1">
                  <c:v>1262</c:v>
                </c:pt>
                <c:pt idx="2">
                  <c:v>1893</c:v>
                </c:pt>
                <c:pt idx="3">
                  <c:v>2504</c:v>
                </c:pt>
                <c:pt idx="4">
                  <c:v>3150</c:v>
                </c:pt>
                <c:pt idx="5">
                  <c:v>11394</c:v>
                </c:pt>
                <c:pt idx="6">
                  <c:v>11932</c:v>
                </c:pt>
                <c:pt idx="7">
                  <c:v>12140</c:v>
                </c:pt>
                <c:pt idx="9">
                  <c:v>14036</c:v>
                </c:pt>
                <c:pt idx="10">
                  <c:v>16328</c:v>
                </c:pt>
                <c:pt idx="11">
                  <c:v>17091</c:v>
                </c:pt>
                <c:pt idx="12">
                  <c:v>17864</c:v>
                </c:pt>
                <c:pt idx="13">
                  <c:v>17719</c:v>
                </c:pt>
              </c:numCache>
            </c:numRef>
          </c:val>
        </c:ser>
        <c:ser>
          <c:idx val="24"/>
          <c:order val="24"/>
          <c:tx>
            <c:strRef>
              <c:f>Sheet2!$AI$3:$AI$7</c:f>
              <c:strCache>
                <c:ptCount val="1"/>
                <c:pt idx="0">
                  <c:v>1 - 0 - nan - 求和项:wholereportRespAcc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Sheet2!$A$8:$A$22</c:f>
              <c:strCach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</c:strCache>
            </c:strRef>
          </c:cat>
          <c:val>
            <c:numRef>
              <c:f>Sheet2!$AI$8:$AI$22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</c:ser>
        <c:ser>
          <c:idx val="25"/>
          <c:order val="25"/>
          <c:tx>
            <c:strRef>
              <c:f>Sheet2!$AJ$3:$AJ$7</c:f>
              <c:strCache>
                <c:ptCount val="1"/>
                <c:pt idx="0">
                  <c:v>1 - 0 - nan - 计数项:acc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Sheet2!$A$8:$A$22</c:f>
              <c:strCach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</c:strCache>
            </c:strRef>
          </c:cat>
          <c:val>
            <c:numRef>
              <c:f>Sheet2!$AJ$8:$AJ$22</c:f>
              <c:numCache>
                <c:formatCode>General</c:formatCode>
                <c:ptCount val="14"/>
                <c:pt idx="0">
                  <c:v>3</c:v>
                </c:pt>
                <c:pt idx="1">
                  <c:v>6</c:v>
                </c:pt>
                <c:pt idx="2">
                  <c:v>4</c:v>
                </c:pt>
                <c:pt idx="3">
                  <c:v>6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22</c:v>
                </c:pt>
                <c:pt idx="8">
                  <c:v>640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  <c:pt idx="13">
                  <c:v>6</c:v>
                </c:pt>
              </c:numCache>
            </c:numRef>
          </c:val>
        </c:ser>
        <c:ser>
          <c:idx val="26"/>
          <c:order val="26"/>
          <c:tx>
            <c:strRef>
              <c:f>Sheet2!$AK$3:$AK$7</c:f>
              <c:strCache>
                <c:ptCount val="1"/>
                <c:pt idx="0">
                  <c:v>1 - 0 - nan - 求和项:sub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Sheet2!$A$8:$A$22</c:f>
              <c:strCach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</c:strCache>
            </c:strRef>
          </c:cat>
          <c:val>
            <c:numRef>
              <c:f>Sheet2!$AK$8:$AK$22</c:f>
              <c:numCache>
                <c:formatCode>General</c:formatCode>
                <c:ptCount val="14"/>
                <c:pt idx="0">
                  <c:v>3</c:v>
                </c:pt>
                <c:pt idx="1">
                  <c:v>12</c:v>
                </c:pt>
                <c:pt idx="2">
                  <c:v>12</c:v>
                </c:pt>
                <c:pt idx="3">
                  <c:v>24</c:v>
                </c:pt>
                <c:pt idx="4">
                  <c:v>10</c:v>
                </c:pt>
                <c:pt idx="5">
                  <c:v>54</c:v>
                </c:pt>
                <c:pt idx="6">
                  <c:v>57</c:v>
                </c:pt>
                <c:pt idx="7">
                  <c:v>440</c:v>
                </c:pt>
                <c:pt idx="8">
                  <c:v>13440</c:v>
                </c:pt>
                <c:pt idx="10">
                  <c:v>52</c:v>
                </c:pt>
                <c:pt idx="11">
                  <c:v>27</c:v>
                </c:pt>
                <c:pt idx="12">
                  <c:v>28</c:v>
                </c:pt>
                <c:pt idx="13">
                  <c:v>174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297483"/>
        <c:axId val="559541133"/>
      </c:barChart>
      <c:catAx>
        <c:axId val="862974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9541133"/>
        <c:crosses val="autoZero"/>
        <c:auto val="1"/>
        <c:lblAlgn val="ctr"/>
        <c:lblOffset val="100"/>
        <c:noMultiLvlLbl val="0"/>
      </c:catAx>
      <c:valAx>
        <c:axId val="55954113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2974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350520</xdr:colOff>
      <xdr:row>23</xdr:row>
      <xdr:rowOff>97790</xdr:rowOff>
    </xdr:from>
    <xdr:to>
      <xdr:col>5</xdr:col>
      <xdr:colOff>483870</xdr:colOff>
      <xdr:row>38</xdr:row>
      <xdr:rowOff>173990</xdr:rowOff>
    </xdr:to>
    <xdr:graphicFrame>
      <xdr:nvGraphicFramePr>
        <xdr:cNvPr id="2" name="图表 1"/>
        <xdr:cNvGraphicFramePr/>
      </xdr:nvGraphicFramePr>
      <xdr:xfrm>
        <a:off x="826770" y="4187190"/>
        <a:ext cx="813435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433.9127893519" refreshedBy="LJY_ljy" recordCount="11200">
  <cacheSource type="worksheet">
    <worksheetSource ref="A1:U10401" sheet="Sheet1"/>
  </cacheSource>
  <cacheFields count="21">
    <cacheField name="sub" numFmtId="0">
      <sharedItems containsSemiMixedTypes="0" containsString="0" containsNumber="1" containsInteger="1" minValue="0" maxValue="29" count="14">
        <n v="1"/>
        <n v="2"/>
        <n v="3"/>
        <n v="4"/>
        <n v="5"/>
        <n v="18"/>
        <n v="19"/>
        <n v="20"/>
        <n v="26"/>
        <n v="27"/>
        <n v="28"/>
        <n v="29"/>
        <n v="21"/>
        <n v="22"/>
      </sharedItems>
    </cacheField>
    <cacheField name="blockNum" numFmtId="0">
      <sharedItems containsSemiMixedTypes="0" containsString="0" containsNumber="1" containsInteger="1" minValue="0" maxValue="3" count="4">
        <n v="0"/>
        <n v="1"/>
        <n v="2"/>
        <n v="3"/>
      </sharedItems>
    </cacheField>
    <cacheField name="trialNum" numFmtId="0">
      <sharedItems containsSemiMixedTypes="0" containsString="0" containsNumber="1" containsInteger="1" minValue="0" maxValue="199" count="200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</sharedItems>
    </cacheField>
    <cacheField name="time" numFmtId="0"/>
    <cacheField name="setSize" numFmtId="0">
      <sharedItems containsSemiMixedTypes="0" containsString="0" containsNumber="1" containsInteger="1" minValue="0" maxValue="6" count="1">
        <n v="6"/>
      </sharedItems>
    </cacheField>
    <cacheField name="freqTrials" numFmtId="0">
      <sharedItems containsSemiMixedTypes="0" containsString="0" containsNumber="1" containsInteger="1" minValue="0" maxValue="1" count="2">
        <n v="1"/>
        <n v="0"/>
      </sharedItems>
    </cacheField>
    <cacheField name="colorInd" numFmtId="0"/>
    <cacheField name="correctResponse" numFmtId="0">
      <sharedItems containsSemiMixedTypes="0" containsString="0" containsNumber="1" containsInteger="1" minValue="0" maxValue="1" count="2">
        <n v="1"/>
        <n v="0"/>
      </sharedItems>
    </cacheField>
    <cacheField name="actualResp" numFmtId="0">
      <sharedItems containsNumber="1" containsInteger="1" containsMixedTypes="1" count="3">
        <n v="1"/>
        <n v="0"/>
        <s v="nan"/>
      </sharedItems>
    </cacheField>
    <cacheField name="acc" numFmtId="0">
      <sharedItems containsNumber="1" containsInteger="1" containsMixedTypes="1" count="3">
        <n v="1"/>
        <n v="0"/>
        <s v="nan"/>
      </sharedItems>
    </cacheField>
    <cacheField name="rts" numFmtId="0"/>
    <cacheField name="probeTrials" numFmtId="0">
      <sharedItems containsSemiMixedTypes="0" containsString="0" containsNumber="1" containsInteger="1" minValue="0" maxValue="1" count="2">
        <n v="0"/>
        <n v="1"/>
      </sharedItems>
    </cacheField>
    <cacheField name="wholereportResp" numFmtId="0">
      <sharedItems count="2">
        <s v="[ nan  nan  nan  nan  nan  nan]"/>
        <s v="[ 1.  1.  1.  1.  1.  1.]"/>
      </sharedItems>
    </cacheField>
    <cacheField name="wholereportRespOrder" numFmtId="0">
      <sharedItems count="223">
        <s v="[ nan  nan  nan  nan  nan  nan]"/>
        <s v="[ 4.  3.  2.  1.  6.  5.]"/>
        <s v="[ 2.  6.  5.  1.  3.  4.]"/>
        <s v="[ 6.  4.  3.  5.  1.  2.]"/>
        <s v="[ 2.  4.  3.  1.  5.  6.]"/>
        <s v="[ 4.  2.  1.  3.  5.  6.]"/>
        <s v="[ 4.  5.  2.  3.  1.  6.]"/>
        <s v="[ 3.  6.  1.  4.  2.  5.]"/>
        <s v="[ 3.  4.  5.  6.  1.  2.]"/>
        <s v="[ 4.  5.  6.  1.  2.  3.]"/>
        <s v="[ 3.  2.  4.  1.  5.  6.]"/>
        <s v="[ 4.  6.  1.  2.  3.  5.]"/>
        <s v="[ 6.  2.  4.  1.  5.  3.]"/>
        <s v="[ 4.  1.  5.  3.  6.  2.]"/>
        <s v="[ 6.  2.  1.  5.  3.  4.]"/>
        <s v="[ 1.  2.  6.  4.  5.  3.]"/>
        <s v="[ 1.  4.  5.  2.  6.  3.]"/>
        <s v="[ 1.  3.  6.  2.  4.  5.]"/>
        <s v="[ 2.  5.  4.  1.  6.  3.]"/>
        <s v="[ 4.  5.  6.  3.  2.  1.]"/>
        <s v="[ 1.  4.  3.  2.  6.  5.]"/>
        <s v="[ 4.  5.  6.  3.  1.  2.]"/>
        <s v="[ 4.  1.  2.  3.  6.  5.]"/>
        <s v="[ 1.  3.  6.  2.  5.  4.]"/>
        <s v="[ 3.  1.  5.  4.  6.  2.]"/>
        <s v="[ 5.  6.  1.  2.  3.  4.]"/>
        <s v="[ 5.  3.  4.  6.  2.  1.]"/>
        <s v="[ 2.  1.  5.  4.  6.  3.]"/>
        <s v="[ 5.  4.  1.  3.  2.  6.]"/>
        <s v="[ 4.  5.  1.  2.  6.  3.]"/>
        <s v="[ 6.  3.  1.  2.  5.  4.]"/>
        <s v="[ 3.  1.  6.  2.  4.  5.]"/>
        <s v="[ 4.  1.  3.  2.  5.  6.]"/>
        <s v="[ 4.  5.  1.  3.  2.  6.]"/>
        <s v="[ 6.  2.  1.  3.  4.  5.]"/>
        <s v="[ 6.  4.  2.  1.  3.  5.]"/>
        <s v="[ 6.  4.  2.  3.  1.  5.]"/>
        <s v="[ 6.  4.  2.  5.  3.  1.]"/>
        <s v="[ 5.  1.  4.  2.  3.  6.]"/>
        <s v="[ 1.  4.  2.  6.  3.  5.]"/>
        <s v="[ 3.  1.  6.  4.  5.  2.]"/>
        <s v="[ 1.  4.  3.  6.  2.  5.]"/>
        <s v="[ 3.  5.  2.  4.  1.  6.]"/>
        <s v="[ 4.  1.  5.  2.  6.  3.]"/>
        <s v="[ 3.  1.  5.  2.  6.  4.]"/>
        <s v="[ 4.  1.  3.  2.  6.  5.]"/>
        <s v="[ 6.  1.  3.  2.  5.  4.]"/>
        <s v="[ 1.  3.  4.  2.  5.  6.]"/>
        <s v="[ 5.  6.  1.  4.  3.  2.]"/>
        <s v="[ 1.  3.  6.  5.  2.  4.]"/>
        <s v="[ 1.  2.  6.  3.  5.  4.]"/>
        <s v="[ 1.  6.  5.  2.  4.  3.]"/>
        <s v="[ 1.  6.  5.  2.  3.  4.]"/>
        <s v="[ 6.  1.  2.  5.  3.  4.]"/>
        <s v="[ 4.  1.  2.  3.  5.  6.]"/>
        <s v="[ 1.  3.  4.  2.  6.  5.]"/>
        <s v="[ 6.  1.  2.  4.  5.  3.]"/>
        <s v="[ 3.  5.  6.  4.  1.  2.]"/>
        <s v="[ 1.  3.  5.  2.  4.  6.]"/>
        <s v="[ 4.  2.  1.  3.  6.  5.]"/>
        <s v="[ 3.  2.  1.  4.  5.  6.]"/>
        <s v="[ 5.  3.  1.  2.  4.  6.]"/>
        <s v="[ 5.  4.  3.  1.  6.  2.]"/>
        <s v="[ 4.  3.  1.  2.  6.  5.]"/>
        <s v="[ 6.  5.  2.  1.  3.  4.]"/>
        <s v="[ 6.  3.  2.  1.  4.  5.]"/>
        <s v="[ 1.  6.  2.  3.  4.  5.]"/>
        <s v="[ 1.  5.  4.  3.  6.  2.]"/>
        <s v="[ 2.  3.  4.  5.  6.  1.]"/>
        <s v="[ 1.  2.  3.  4.  5.  6.]"/>
        <s v="[ 6.  1.  2.  3.  4.  5.]"/>
        <s v="[ 4.  2.  3.  1.  6.  5.]"/>
        <s v="[ 2.  1.  4.  3.  5.  6.]"/>
        <s v="[ 4.  3.  2.  1.  5.  6.]"/>
        <s v="[ 5.  2.  1.  4.  6.  3.]"/>
        <s v="[ 2.  3.  4.  1.  5.  6.]"/>
        <s v="[ 4.  2.  3.  1.  5.  6.]"/>
        <s v="[ 6.  5.  4.  1.  3.  2.]"/>
        <s v="[ 5.  2.  1.  4.  3.  6.]"/>
        <s v="[ 1.  4.  2.  5.  3.  6.]"/>
        <s v="[ 2.  6.  1.  4.  3.  5.]"/>
        <s v="[ 4.  2.  6.  3.  1.  5.]"/>
        <s v="[ 5.  2.  4.  3.  6.  1.]"/>
        <s v="[ 1.  3.  2.  5.  4.  6.]"/>
        <s v="[ 5.  3.  2.  4.  1.  6.]"/>
        <s v="[ 5.  2.  1.  3.  4.  6.]"/>
        <s v="[ 3.  1.  2.  5.  6.  4.]"/>
        <s v="[ 2.  1.  4.  5.  3.  6.]"/>
        <s v="[ 4.  3.  1.  5.  6.  2.]"/>
        <s v="[ 1.  2.  3.  4.  6.  5.]"/>
        <s v="[ 6.  2.  1.  4.  5.  3.]"/>
        <s v="[ 3.  2.  1.  4.  6.  5.]"/>
        <s v="[ 3.  1.  2.  4.  5.  6.]"/>
        <s v="[ 3.  1.  2.  5.  4.  6.]"/>
        <s v="[ 6.  2.  3.  1.  4.  5.]"/>
        <s v="[ 6.  3.  1.  2.  4.  5.]"/>
        <s v="[ 5.  2.  1.  6.  3.  4.]"/>
        <s v="[ 5.  6.  1.  2.  4.  3.]"/>
        <s v="[ 4.  3.  6.  5.  1.  2.]"/>
        <s v="[ 3.  2.  1.  6.  5.  4.]"/>
        <s v="[ 5.  4.  1.  2.  3.  6.]"/>
        <s v="[ 6.  4.  1.  2.  3.  5.]"/>
        <s v="[ 4.  3.  6.  1.  2.  5.]"/>
        <s v="[ 5.  4.  1.  2.  6.  3.]"/>
        <s v="[ 2.  1.  6.  4.  5.  3.]"/>
        <s v="[ 4.  5.  1.  2.  3.  6.]"/>
        <s v="[ 2.  1.  4.  6.  3.  5.]"/>
        <s v="[ 2.  1.  3.  4.  5.  6.]"/>
        <s v="[ 3.  2.  1.  6.  4.  5.]"/>
        <s v="[ 6.  2.  1.  3.  5.  4.]"/>
        <s v="[ 4.  6.  5.  1.  2.  3.]"/>
        <s v="[ 6.  5.  1.  2.  4.  3.]"/>
        <s v="[ 3.  6.  5.  1.  2.  4.]"/>
        <s v="[ 2.  6.  5.  4.  1.  3.]"/>
        <s v="[ 1.  6.  5.  4.  3.  2.]"/>
        <s v="[ 5.  4.  3.  1.  2.  6.]"/>
        <s v="[ 4.  6.  2.  1.  3.  5.]"/>
        <s v="[ 3.  2.  1.  5.  4.  6.]"/>
        <s v="[ 2.  5.  4.  3.  6.  1.]"/>
        <s v="[ 6.  2.  1.  4.  3.  5.]"/>
        <s v="[ 3.  6.  1.  2.  4.  5.]"/>
        <s v="[ 4.  3.  1.  2.  5.  6.]"/>
        <s v="[ 2.  5.  1.  4.  3.  6.]"/>
        <s v="[ 2.  3.  1.  5.  4.  6.]"/>
        <s v="[ 2.  6.  1.  5.  4.  3.]"/>
        <s v="[ 2.  4.  1.  5.  3.  6.]"/>
        <s v="[ 2.  6.  5.  1.  4.  3.]"/>
        <s v="[ 4.  6.  5.  3.  1.  2.]"/>
        <s v="[ 2.  5.  6.  3.  1.  4.]"/>
        <s v="[ 2.  4.  5.  1.  6.  3.]"/>
        <s v="[ 2.  6.  5.  3.  1.  4.]"/>
        <s v="[ 3.  1.  6.  2.  5.  4.]"/>
        <s v="[ 1.  5.  6.  2.  4.  3.]"/>
        <s v="[ 3.  5.  4.  1.  6.  2.]"/>
        <s v="[ 2.  5.  6.  1.  4.  3.]"/>
        <s v="[ 4.  5.  2.  1.  6.  3.]"/>
        <s v="[ 3.  5.  6.  1.  2.  4.]"/>
        <s v="[ 2.  5.  6.  1.  3.  4.]"/>
        <s v="[ 3.  4.  6.  2.  1.  5.]"/>
        <s v="[ 3.  4.  1.  5.  2.  6.]"/>
        <s v="[ 4.  5.  1.  6.  3.  2.]"/>
        <s v="[ 4.  5.  6.  2.  3.  1.]"/>
        <s v="[ 1.  6.  5.  3.  4.  2.]"/>
        <s v="[ 1.  5.  2.  6.  3.  4.]"/>
        <s v="[ 4.  5.  1.  6.  2.  3.]"/>
        <s v="[ 3.  5.  1.  6.  2.  4.]"/>
        <s v="[ 2.  1.  6.  5.  4.  3.]"/>
        <s v="[ 4.  5.  6.  1.  3.  2.]"/>
        <s v="[ 4.  6.  1.  5.  2.  3.]"/>
        <s v="[ 5.  4.  3.  2.  1.  6.]"/>
        <s v="[ 2.  5.  1.  3.  6.  4.]"/>
        <s v="[ 2.  3.  5.  4.  6.  1.]"/>
        <s v="[ 2.  1.  5.  4.  3.  6.]"/>
        <s v="[ 1.  2.  5.  4.  3.  6.]"/>
        <s v="[ 5.  2.  3.  4.  1.  6.]"/>
        <s v="[ 2.  3.  1.  6.  5.  4.]"/>
        <s v="[ 3.  4.  5.  6.  2.  1.]"/>
        <s v="[ 6.  5.  4.  3.  1.  2.]"/>
        <s v="[ 4.  5.  6.  2.  1.  3.]"/>
        <s v="[ 6.  3.  2.  4.  1.  5.]"/>
        <s v="[ 6.  5.  4.  1.  2.  3.]"/>
        <s v="[ 1.  4.  3.  5.  2.  6.]"/>
        <s v="[ 3.  5.  4.  6.  1.  2.]"/>
        <s v="[ 6.  1.  3.  4.  2.  5.]"/>
        <s v="[ 3.  1.  4.  2.  5.  6.]"/>
        <s v="[ 3.  6.  2.  1.  5.  4.]"/>
        <s v="[ 3.  4.  2.  1.  5.  6.]"/>
        <s v="[ 4.  3.  6.  2.  1.  5.]"/>
        <s v="[ 5.  1.  2.  4.  3.  6.]"/>
        <s v="[ 3.  6.  5.  4.  1.  2.]"/>
        <s v="[ 3.  2.  5.  1.  4.  6.]"/>
        <s v="[ 3.  4.  1.  2.  5.  6.]"/>
        <s v="[ 3.  6.  4.  5.  1.  2.]"/>
        <s v="[ 2.  5.  1.  3.  4.  6.]"/>
        <s v="[ 5.  6.  2.  1.  4.  3.]"/>
        <s v="[ 2.  6.  5.  3.  4.  1.]"/>
        <s v="[ 5.  6.  3.  4.  1.  2.]"/>
        <s v="[ 1.  6.  5.  4.  2.  3.]"/>
        <s v="[ 1.  5.  6.  3.  2.  4.]"/>
        <s v="[ 4.  6.  1.  3.  2.  5.]"/>
        <s v="[ 2.  3.  1.  4.  6.  5.]"/>
        <s v="[ 5.  3.  1.  4.  6.  2.]"/>
        <s v="[ 2.  3.  1.  4.  5.  6.]"/>
        <s v="[ 3.  1.  4.  2.  6.  5.]"/>
        <s v="[ 1.  2.  3.  6.  5.  4.]"/>
        <s v="[ 1.  2.  5.  3.  6.  4.]"/>
        <s v="[ 3.  1.  4.  5.  2.  6.]"/>
        <s v="[ 4.  1.  2.  5.  6.  3.]"/>
        <s v="[ 1.  6.  4.  3.  2.  5.]"/>
        <s v="[ 2.  5.  4.  6.  1.  3.]"/>
        <s v="[ 6.  1.  2.  3.  5.  4.]"/>
        <s v="[ 5.  6.  3.  4.  2.  1.]"/>
        <s v="[ 3.  5.  1.  4.  6.  2.]"/>
        <s v="[ 1.  3.  6.  4.  2.  5.]"/>
        <s v="[ 6.  1.  5.  2.  3.  4.]"/>
        <s v="[ 3.  5.  1.  4.  2.  6.]"/>
        <s v="[ 1.  4.  6.  2.  5.  3.]"/>
        <s v="[ 5.  1.  6.  3.  4.  2.]"/>
        <s v="[ 3.  5.  2.  4.  6.  1.]"/>
        <s v="[ 2.  6.  3.  4.  1.  5.]"/>
        <s v="[ 2.  3.  6.  1.  4.  5.]"/>
        <s v="[ 5.  6.  2.  1.  3.  4.]"/>
        <s v="[ 5.  2.  6.  1.  4.  3.]"/>
        <s v="[ 2.  6.  5.  4.  3.  1.]"/>
        <s v="[ 1.  5.  4.  2.  6.  3.]"/>
        <s v="[ 1.  5.  6.  2.  3.  4.]"/>
        <s v="[ 6.  4.  5.  2.  1.  3.]"/>
        <s v="[ 5.  2.  1.  3.  6.  4.]"/>
        <s v="[ 1.  5.  3.  2.  6.  4.]"/>
        <s v="[ 5.  4.  6.  1.  3.  2.]"/>
        <s v="[ 1.  6.  3.  2.  4.  5.]"/>
        <s v="[ 3.  5.  1.  2.  4.  6.]"/>
        <s v="[ 6.  5.  4.  3.  2.  1.]"/>
        <s v="[ 1.  4.  6.  2.  3.  5.]"/>
        <s v="[ 4.  1.  6.  2.  3.  5.]"/>
        <s v="[ 2.  6.  1.  3.  5.  4.]"/>
        <s v="[ 3.  4.  1.  2.  6.  5.]"/>
        <s v="[ 6.  5.  3.  1.  2.  4.]"/>
        <s v="[ 6.  2.  4.  3.  5.  1.]"/>
        <s v="[ 5.  6.  4.  2.  1.  3.]"/>
        <s v="[ 5.  6.  3.  1.  2.  4.]"/>
        <s v="[ 4.  5.  3.  2.  1.  6.]"/>
        <s v="[ 5.  3.  2.  1.  6.  4.]"/>
      </sharedItems>
    </cacheField>
    <cacheField name="wholereportRespColorInd" numFmtId="0">
      <sharedItems count="1111">
        <s v="[ nan  nan  nan  nan  nan  nan]"/>
        <s v="[ 6.  5.  3.  0.  8.  7.]"/>
        <s v="[ 1.  8.  0.  4.  3.  2.]"/>
        <s v="[ 2.  7.  6.  3.  1.  4.]"/>
        <s v="[ 3.  1.  4.  7.  6.  7.]"/>
        <s v="[ 7.  4.  1.  6.  3.  5.]"/>
        <s v="[ 2.  1.  6.  3.  0.  2.]"/>
        <s v="[ 3.  6.  1.  0.  8.  5.]"/>
        <s v="[ 6.  2.  0.  7.  3.  8.]"/>
        <s v="[ 6.  6.  0.  7.  1.  3.]"/>
        <s v="[ 1.  4.  6.  7.  8.  3.]"/>
        <s v="[ 4.  8.  4.  5.  6.  2.]"/>
        <s v="[ 7.  0.  4.  6.  5.  1.]"/>
        <s v="[ 1.  5.  0.  7.  8.  6.]"/>
        <s v="[ 1.  3.  4.  1.  8.  0.]"/>
        <s v="[ 4.  2.  1.  7.  8.  5.]"/>
        <s v="[ 6.  1.  0.  8.  3.  2.]"/>
        <s v="[ 6.  3.  8.  0.  5.  1.]"/>
        <s v="[ 7.  5.  8.  0.  1.  3.]"/>
        <s v="[ 2.  8.  1.  5.  3.  0.]"/>
        <s v="[ 1.  0.  3.  7.  5.  8.]"/>
        <s v="[ 2.  7.  6.  5.  0.  1.]"/>
        <s v="[ 1.  8.  6.  7.  5.  2.]"/>
        <s v="[ 0.  4.  6.  5.  7.  8.]"/>
        <s v="[ 6.  3.  1.  8.  5.  7.]"/>
        <s v="[ 3.  5.  1.  6.  8.  7.]"/>
        <s v="[ 1.  4.  8.  3.  2.  0.]"/>
        <s v="[ 0.  1.  3.  5.  8.  2.]"/>
        <s v="[ 0.  7.  2.  4.  3.  8.]"/>
        <s v="[ 1.  7.  3.  0.  4.  8.]"/>
        <s v="[ 8.  6.  4.  5.  1.  7.]"/>
        <s v="[ 6.  5.  8.  7.  1.  2.]"/>
        <s v="[ 7.  4.  3.  2.  8.  6.]"/>
        <s v="[ 5.  2.  6.  7.  8.  1.]"/>
        <s v="[ 8.  7.  0.  5.  5.  3.]"/>
        <s v="[ 5.  4.  1.  8.  3.  0.]"/>
        <s v="[ 5.  3.  4.  6.  7.  2.]"/>
        <s v="[ 5.  1.  2.  6.  3.  4.]"/>
        <s v="[ 7.  4.  8.  0.  3.  2.]"/>
        <s v="[ 2.  6.  3.  7.  1.  5.]"/>
        <s v="[ 6.  0.  5.  2.  7.  3.]"/>
        <s v="[ 5.  0.  4.  3.  6.  2.]"/>
        <s v="[ 6.  0.  7.  2.  3.  3.]"/>
        <s v="[ 6.  1.  2.  0.  8.  3.]"/>
        <s v="[ 3.  7.  5.  2.  6.  8.]"/>
        <s v="[ 3.  2.  4.  1.  6.  8.]"/>
        <s v="[ 2.  4.  7.  0.  6.  5.]"/>
        <s v="[ 5.  2.  1.  3.  4.  6.]"/>
        <s v="[ 0.  6.  2.  8.  7.  3.]"/>
        <s v="[ 6.  4.  0.  3.  1.  1.]"/>
        <s v="[ 0.  5.  8.  3.  7.  2.]"/>
        <s v="[ 2.  5.  8.  6.  7.  3.]"/>
        <s v="[ 4.  1.  6.  3.  8.  5.]"/>
        <s v="[ 1.  3.  8.  0.  3.  6.]"/>
        <s v="[ 0.  6.  3.  8.  4.  7.]"/>
        <s v="[ 5.  6.  8.  7.  4.  2.]"/>
        <s v="[ 4.  3.  0.  8.  1.  5.]"/>
        <s v="[ 8.  3.  2.  1.  3.  6.]"/>
        <s v="[ 3.  7.  8.  2.  6.  4.]"/>
        <s v="[ 8.  0.  2.  4.  6.  7.]"/>
        <s v="[ 6.  3.  4.  7.  5.  1.]"/>
        <s v="[ 7.  3.  3.  6.  8.  2.]"/>
        <s v="[ 0.  4.  6.  3.  5.  8.]"/>
        <s v="[ 3.  1.  0.  3.  1.  8.]"/>
        <s v="[ 6.  5.  8.  0.  6.  2.]"/>
        <s v="[ 8.  4.  1.  3.  6.  3.]"/>
        <s v="[ 0.  7.  6.  1.  5.  8.]"/>
        <s v="[ 8.  5.  1.  3.  4.  6.]"/>
        <s v="[ 0.  4.  3.  2.  5.  8.]"/>
        <s v="[ 2.  7.  6.  0.  4.  8.]"/>
        <s v="[ 5.  6.  3.  8.  4.  1.]"/>
        <s v="[ 8.  8.  0.  3.  7.  6.]"/>
        <s v="[ 7.  8.  0.  6.  4.  5.]"/>
        <s v="[ 5.  7.  5.  0.  6.  4.]"/>
        <s v="[ 5.  6.  3.  2.  4.  0.]"/>
        <s v="[ 1.  1.  4.  6.  7.  8.]"/>
        <s v="[ 7.  0.  8.  4.  6.  1.]"/>
        <s v="[ 3.  0.  1.  2.  6.  8.]"/>
        <s v="[ 1.  8.  1.  6.  5.  4.]"/>
        <s v="[ 6.  5.  4.  1.  7.  0.]"/>
        <s v="[ 6.  8.  1.  3.  4.  0.]"/>
        <s v="[ 3.  5.  8.  6.  3.  3.]"/>
        <s v="[ 5.  1.  0.  7.  6.  6.]"/>
        <s v="[ 0.  1.  5.  3.  7.  6.]"/>
        <s v="[ 5.  7.  8.  4.  5.  5.]"/>
        <s v="[ 6.  2.  7.  8.  8.  3.]"/>
        <s v="[ 0.  7.  3.  5.  6.  0.]"/>
        <s v="[ 0.  1.  2.  7.  3.  6.]"/>
        <s v="[ 7.  5.  8.  6.  2.  7.]"/>
        <s v="[ 4.  4.  3.  7.  2.  6.]"/>
        <s v="[ 5.  8.  4.  1.  7.  8.]"/>
        <s v="[ 8.  5.  0.  7.  3.  8.]"/>
        <s v="[ 7.  1.  8.  6.  2.  5.]"/>
        <s v="[ 0.  3.  2.  8.  7.  7.]"/>
        <s v="[ 5.  7.  1.  3.  6.  6.]"/>
        <s v="[ 7.  2.  5.  0.  3.  6.]"/>
        <s v="[ 6.  0.  8.  5.  4.  7.]"/>
        <s v="[ 7.  6.  0.  1.  5.  8.]"/>
        <s v="[ 8.  7.  4.  1.  8.  8.]"/>
        <s v="[ 6.  3.  4.  8.  6.  6.]"/>
        <s v="[ 6.  1.  3.  7.  5.  5.]"/>
        <s v="[ 2.  4.  8.  0.  2.  2.]"/>
        <s v="[ 1.  2.  3.  8.  6.  6.]"/>
        <s v="[ 3.  8.  0.  1.  6.  6.]"/>
        <s v="[ 7.  4.  8.  1.  5.  5.]"/>
        <s v="[ 4.  0.  1.  5.  7.  8.]"/>
        <s v="[ 3.  4.  7.  1.  6.  5.]"/>
        <s v="[ 1.  8.  3.  5.  6.  0.]"/>
        <s v="[ 6.  0.  3.  5.  4.  4.]"/>
        <s v="[ 2.  1.  3.  4.  7.  7.]"/>
        <s v="[ 0.  6.  4.  7.  2.  1.]"/>
        <s v="[ 8.  1.  5.  7.  0.  6.]"/>
        <s v="[ 1.  8.  6.  3.  4.  1.]"/>
        <s v="[ 5.  8.  6.  1.  3.  5.]"/>
        <s v="[ 4.  2.  8.  6.  5.  4.]"/>
        <s v="[ 7.  0.  3.  8.  1.  5.]"/>
        <s v="[ 6.  1.  7.  4.  5.  0.]"/>
        <s v="[ 1.  5.  3.  6.  7.  8.]"/>
        <s v="[ 8.  0.  4.  6.  8.  7.]"/>
        <s v="[ 7.  1.  8.  0.  3.  3.]"/>
        <s v="[ 8.  5.  1.  2.  7.  8.]"/>
        <s v="[ 3.  8.  4.  0.  7.  6.]"/>
        <s v="[ 6.  2.  4.  3.  7.  3.]"/>
        <s v="[ 8.  4.  5.  3.  5.  3.]"/>
        <s v="[ 8.  1.  5.  3.  0.  6.]"/>
        <s v="[ 4.  1.  6.  2.  0.  7.]"/>
        <s v="[ 3.  5.  7.  4.  1.  6.]"/>
        <s v="[ 7.  6.  3.  8.  0.  1.]"/>
        <s v="[ 2.  1.  7.  4.  8.  5.]"/>
        <s v="[ 1.  4.  3.  7.  2.  6.]"/>
        <s v="[ 7.  4.  0.  6.  5.  1.]"/>
        <s v="[ 6.  2.  7.  8.  3.  3.]"/>
        <s v="[ 3.  0.  8.  1.  4.  6.]"/>
        <s v="[ 8.  7.  5.  6.  1.  0.]"/>
        <s v="[ 7.  5.  2.  3.  7.  1.]"/>
        <s v="[ 1.  5.  8.  0.  6.  6.]"/>
        <s v="[ 8.  6.  7.  2.  1.  0.]"/>
        <s v="[ 8.  0.  7.  3.  6.  5.]"/>
        <s v="[ 1.  2.  4.  7.  6.  8.]"/>
        <s v="[ 1.  6.  8.  5.  2.  4.]"/>
        <s v="[ 5.  7.  2.  4.  8.  6.]"/>
        <s v="[ 8.  3.  2.  6.  5.  7.]"/>
        <s v="[ 2.  6.  0.  5.  4.  7.]"/>
        <s v="[ 0.  2.  4.  5.  6.  3.]"/>
        <s v="[ 4.  7.  1.  6.  5.  5.]"/>
        <s v="[ 3.  4.  1.  6.  7.  8.]"/>
        <s v="[ 4.  7.  8.  1.  0.  6.]"/>
        <s v="[ 6.  7.  4.  2.  3.  8.]"/>
        <s v="[ 5.  7.  2.  0.  8.  8.]"/>
        <s v="[ 4.  0.  1.  7.  6.  5.]"/>
        <s v="[ 0.  5.  1.  2.  6.  3.]"/>
        <s v="[ 7.  3.  2.  4.  6.  8.]"/>
        <s v="[ 2.  0.  4.  5.  8.  8.]"/>
        <s v="[ 6.  0.  3.  5.  4.  7.]"/>
        <s v="[ 5.  3.  6.  4.  2.  2.]"/>
        <s v="[ 6.  3.  8.  2.  7.  6.]"/>
        <s v="[ 0.  3.  5.  1.  2.  4.]"/>
        <s v="[ 0.  7.  3.  5.  2.  1.]"/>
        <s v="[ 5.  4.  7.  0.  6.  2.]"/>
        <s v="[ 7.  5.  8.  0.  2.  3.]"/>
        <s v="[ 8.  2.  7.  4.  6.  8.]"/>
        <s v="[ 4.  1.  5.  3.  4.  4.]"/>
        <s v="[ 5.  6.  4.  3.  5.  5.]"/>
        <s v="[ 6.  1.  2.  3.  6.  6.]"/>
        <s v="[ 3.  5.  6.  3.  3.  3.]"/>
        <s v="[ 5.  8.  2.  3.  5.  5.]"/>
        <s v="[ 3.  6.  5.  1.  3.  3.]"/>
        <s v="[ 6.  5.  3.  2.  4.  4.]"/>
        <s v="[ 3.  6.  5.  3.  0.  3.]"/>
        <s v="[ 5.  7.  4.  6.  5.  5.]"/>
        <s v="[ 5.  0.  5.  3.  5.  5.]"/>
        <s v="[ 8.  6.  3.  7.  8.  8.]"/>
        <s v="[ 5.  6.  3.  5.  5.  5.]"/>
        <s v="[ 6.  5.  2.  3.  6.  6.]"/>
        <s v="[ 5.  7.  2.  5.  5.  5.]"/>
        <s v="[ 1.  8.  4.  7.  1.  1.]"/>
        <s v="[ 5.  6.  1.  1.  5.  5.]"/>
        <s v="[ 8.  0.  7.  5.  8.  8.]"/>
        <s v="[ 5.  6.  4.  5.  5.  5.]"/>
        <s v="[ 6.  2.  4.  6.  6.  6.]"/>
        <s v="[ 5.  2.  6.  5.  5.  5.]"/>
        <s v="[ 3.  8.  5.  3.  3.  3.]"/>
        <s v="[ 8.  3.  4.  8.  8.  8.]"/>
        <s v="[ 8.  2.  7.  3.  8.  8.]"/>
        <s v="[ 0.  2.  1.  8.  0.  0.]"/>
        <s v="[ 2.  5.  8.  1.  2.  2.]"/>
        <s v="[ 8.  1.  5.  7.  8.  8.]"/>
        <s v="[ 6.  8.  2.  7.  6.  6.]"/>
        <s v="[ 6.  7.  3.  4.  6.  6.]"/>
        <s v="[ 2.  7.  8.  3.  2.  2.]"/>
        <s v="[ 2.  5.  1.  7.  2.  2.]"/>
        <s v="[ 2.  4.  8.  5.  2.  2.]"/>
        <s v="[ 5.  1.  8.  1.  5.  5.]"/>
        <s v="[ 3.  6.  5.  3.  3.  3.]"/>
        <s v="[ 5.  5.  3.  5.  5.  5.]"/>
        <s v="[ 5.  4.  2.  8.  5.  5.]"/>
        <s v="[ 6.  8.  0.  5.  6.  6.]"/>
        <s v="[ 2.  1.  4.  5.  2.  2.]"/>
        <s v="[ 5.  2.  8.  7.  5.  5.]"/>
        <s v="[ 3.  2.  0.  7.  3.  3.]"/>
        <s v="[ 0.  5.  7.  8.  0.  0.]"/>
        <s v="[ 1.  3.  2.  7.  1.  1.]"/>
        <s v="[ 6.  5.  8.  0.  6.  6.]"/>
        <s v="[ 2.  8.  0.  7.  2.  2.]"/>
        <s v="[ 5.  6.  2.  7.  5.  5.]"/>
        <s v="[ 7.  5.  6.  4.  7.  7.]"/>
        <s v="[ 0.  5.  6.  1.  0.  0.]"/>
        <s v="[ 5.  6.  3.  1.  5.  5.]"/>
        <s v="[ 5.  4.  3.  6.  5.  5.]"/>
        <s v="[ 1.  5.  8.  3.  1.  1.]"/>
        <s v="[ 6.  7.  5.  4.  6.  6.]"/>
        <s v="[ 7.  5.  0.  4.  7.  7.]"/>
        <s v="[ 1.  2.  7.  5.  1.  1.]"/>
        <s v="[ 5.  8.  6.  5.  5.  5.]"/>
        <s v="[ 2.  4.  7.  1.  2.  2.]"/>
        <s v="[ 8.  6.  3.  4.  8.  8.]"/>
        <s v="[ 3.  8.  5.  0.  3.  3.]"/>
        <s v="[ 7.  8.  5.  6.  7.  6.]"/>
        <s v="[ 5.  0.  6.  7.  5.  5.]"/>
        <s v="[ 6.  8.  1.  6.  6.  6.]"/>
        <s v="[ 0.  6.  3.  5.  0.  0.]"/>
        <s v="[ 8.  4.  6.  5.  8.  8.]"/>
        <s v="[ 3.  4.  6.  3.  3.  3.]"/>
        <s v="[ 5.  1.  7.  8.  5.  5.]"/>
        <s v="[ 5.  8.  2.  4.  5.  5.]"/>
        <s v="[ 8.  3.  2.  5.  8.  8.]"/>
        <s v="[ 5.  4.  3.  0.  5.  5.]"/>
        <s v="[ 0.  5.  2.  3.  0.  0.]"/>
        <s v="[ 3.  5.  8.  6.  6.  6.]"/>
        <s v="[ 5.  2.  3.  1.  5.  5.]"/>
        <s v="[ 5.  3.  2.  5.  5.  5.]"/>
        <s v="[ 7.  6.  4.  1.  7.  7.]"/>
        <s v="[ 6.  2.  5.  6.  6.  7.]"/>
        <s v="[ 1.  5.  3.  6.  1.  0.]"/>
        <s v="[ 8.  5.  6.  1.  8.  8.]"/>
        <s v="[ 5.  4.  3.  5.  5.  5.]"/>
        <s v="[ 5.  2.  4.  5.  5.  5.]"/>
        <s v="[ 5.  4.  2.  5.  5.  5.]"/>
        <s v="[ 5.  5.  5.  6.  1.  1.]"/>
        <s v="[ 5.  1.  8.  2.  3.  6.]"/>
        <s v="[ 7.  7.  0.  6.  3.  4.]"/>
        <s v="[ 1.  3.  0.  2.  2.  2.]"/>
        <s v="[ 7.  8.  0.  6.  2.  1.]"/>
        <s v="[ 5.  8.  2.  1.  6.  7.]"/>
        <s v="[ 2.  2.  1.  5.  7.  4.]"/>
        <s v="[ 2.  1.  5.  7.  6.  8.]"/>
        <s v="[ 1.  5.  3.  8.  3.  6.]"/>
        <s v="[ 3.  6.  7.  2.  8.  4.]"/>
        <s v="[ 2.  6.  1.  3.  3.  8.]"/>
        <s v="[ 6.  1.  7.  0.  2.  6.]"/>
        <s v="[ 8.  7.  8.  5.  6.  8.]"/>
        <s v="[ 5.  2.  5.  8.  0.  7.]"/>
        <s v="[ 7.  3.  6.  3.  6.  8.]"/>
        <s v="[ 2.  2.  7.  3.  4.  2.]"/>
        <s v="[ 2.  6.  4.  1.  3.  5.]"/>
        <s v="[ 7.  1.  5.  6.  7.  4.]"/>
        <s v="[ 5.  2.  8.  4.  7.  7.]"/>
        <s v="[ 2.  7.  1.  8.  6.  2.]"/>
        <s v="[ 1.  4.  3.  4.  6.  7.]"/>
        <s v="[ 1.  7.  4.  0.  6.  4.]"/>
        <s v="[ 7.  6.  0.  4.  7.  2.]"/>
        <s v="[ 6.  2.  5.  8.  1.  7.]"/>
        <s v="[ 3.  1.  5.  6.  7.  2.]"/>
        <s v="[ 6.  0.  8.  1.  5.  8.]"/>
        <s v="[ 1.  3.  4.  7.  6.  2.]"/>
        <s v="[ 1.  3.  5.  7.  8.  8.]"/>
        <s v="[ 1.  5.  0.  2.  7.  6.]"/>
        <s v="[ 2.  1.  0.  4.  7.  4.]"/>
        <s v="[ 2.  6.  7.  6.  6.  6.]"/>
        <s v="[ 8.  3.  8.  4.  1.  7.]"/>
        <s v="[ 6.  2.  4.  7.  4.  1.]"/>
        <s v="[ 3.  0.  7.  8.  5.  6.]"/>
        <s v="[ 8.  5.  4.  6.  3.  4.]"/>
        <s v="[ 2.  6.  0.  6.  7.  8.]"/>
        <s v="[ 8.  0.  5.  2.  6.  7.]"/>
        <s v="[ 1.  4.  0.  8.  5.  6.]"/>
        <s v="[ 5.  5.  0.  6.  1.  3.]"/>
        <s v="[ 4.  1.  6.  1.  5.  8.]"/>
        <s v="[ 6.  3.  1.  2.  5.  4.]"/>
        <s v="[ 2.  1.  7.  3.  6.  7.]"/>
        <s v="[ 5.  2.  7.  3.  6.  4.]"/>
        <s v="[ 4.  5.  3.  6.  7.  1.]"/>
        <s v="[ 5.  4.  8.  3.  7.  1.]"/>
        <s v="[ 1.  8.  7.  6.  3.  5.]"/>
        <s v="[ 8.  7.  3.  6.  2.  5.]"/>
        <s v="[ 3.  4.  7.  8.  1.  5.]"/>
        <s v="[ 3.  7.  1.  4.  5.  6.]"/>
        <s v="[ 8.  1.  3.  5.  2.  7.]"/>
        <s v="[ 1.  6.  2.  4.  3.  7.]"/>
        <s v="[ 2.  5.  7.  4.  3.  6.]"/>
        <s v="[ 6.  5.  3.  8.  4.  1.]"/>
        <s v="[ 5.  7.  2.  8.  3.  6.]"/>
        <s v="[ 7.  4.  0.  3.  5.  5.]"/>
        <s v="[ 7.  8.  5.  6.  3.  4.]"/>
        <s v="[ 1.  2.  3.  3.  4.  5.]"/>
        <s v="[ 5.  2.  7.  0.  6.  3.]"/>
        <s v="[ 5.  8.  2.  6.  3.  3.]"/>
        <s v="[ 5.  8.  3.  6.  6.  8.]"/>
        <s v="[ 8.  5.  2.  6.  6.  4.]"/>
        <s v="[ 5.  2.  7.  5.  8.  8.]"/>
        <s v="[ 2.  6.  0.  5.  8.  8.]"/>
        <s v="[ 5.  5.  0.  8.  6.  7.]"/>
        <s v="[ 1.  6.  2.  6.  8.  8.]"/>
        <s v="[ 3.  7.  1.  0.  8.  2.]"/>
        <s v="[ 7.  5.  0.  1.  2.  6.]"/>
        <s v="[ 4.  2.  6.  1.  3.  8.]"/>
        <s v="[ 2.  3.  4.  6.  1.  8.]"/>
        <s v="[ 2.  2.  8.  7.  6.  2.]"/>
        <s v="[ 5.  1.  7.  6.  0.  3.]"/>
        <s v="[ 1.  3.  4.  7.  2.  2.]"/>
        <s v="[ 5.  1.  8.  4.  4.  4.]"/>
        <s v="[ 4.  2.  1.  1.  2.  2.]"/>
        <s v="[ 6.  2.  7.  3.  4.  8.]"/>
        <s v="[ 8.  2.  5.  4.  6.  3.]"/>
        <s v="[ 5.  8.  6.  7.  8.  1.]"/>
        <s v="[ 8.  6.  4.  2.  6.  2.]"/>
        <s v="[ 7.  3.  0.  8.  2.  5.]"/>
        <s v="[ 5.  6.  5.  1.  4.  8.]"/>
        <s v="[ 2.  1.  6.  3.  7.  4.]"/>
        <s v="[ 1.  0.  3.  5.  4.  4.]"/>
        <s v="[ 7.  8.  0.  6.  4.  3.]"/>
        <s v="[ 3.  2.  3.  7.  1.  3.]"/>
        <s v="[ 5.  2.  3.  0.  1.  6.]"/>
        <s v="[ 2.  8.  4.  5.  7.  3.]"/>
        <s v="[ 7.  8.  3.  6.  1.  4.]"/>
        <s v="[ 5.  8.  0.  1.  7.  6.]"/>
        <s v="[ 8.  6.  1.  5.  4.  2.]"/>
        <s v="[ 4.  5.  3.  6.  1.  4.]"/>
        <s v="[ 5.  0.  5.  8.  4.  7.]"/>
        <s v="[ 7.  0.  3.  5.  4.  3.]"/>
        <s v="[ 4.  4.  4.  4.  4.  3.]"/>
        <s v="[ 6.  8.  0.  1.  7.  1.]"/>
        <s v="[ 6.  8.  5.  0.  4.  2.]"/>
        <s v="[ 2.  6.  4.  7.  1.  3.]"/>
        <s v="[ 6.  3.  4.  5.  1.  0.]"/>
        <s v="[ 0.  5.  3.  4.  7.  0.]"/>
        <s v="[ 4.  4.  2.  6.  7.  0.]"/>
        <s v="[ 6.  7.  8.  2.  4.  5.]"/>
        <s v="[ 4.  0.  5.  3.  1.  3.]"/>
        <s v="[ 5.  8.  4.  0.  1.  7.]"/>
        <s v="[ 2.  8.  3.  0.  1.  6.]"/>
        <s v="[ 1.  0.  8.  5.  7.  1.]"/>
        <s v="[ 4.  1.  2.  0.  5.  7.]"/>
        <s v="[ 0.  7.  4.  8.  5.  6.]"/>
        <s v="[ 3.  8.  2.  4.  4.  6.]"/>
        <s v="[ 1.  5.  0.  6.  7.  4.]"/>
        <s v="[ 8.  6.  0.  2.  4.  7.]"/>
        <s v="[ 8.  1.  8.  0.  7.  4.]"/>
        <s v="[ 6.  8.  5.  0.  4.  7.]"/>
        <s v="[ 1.  6.  4.  2.  0.  3.]"/>
        <s v="[ 4.  8.  0.  3.  1.  7.]"/>
        <s v="[ 3.  4.  8.  0.  5.  1.]"/>
        <s v="[ 2.  8.  5.  4.  1.  6.]"/>
        <s v="[ 1.  8.  7.  6.  4.  0.]"/>
        <s v="[ 0.  7.  1.  8.  5.  6.]"/>
        <s v="[ 2.  0.  4.  8.  7.  3.]"/>
        <s v="[ 8.  3.  1.  6.  2.  4.]"/>
        <s v="[ 1.  6.  0.  8.  4.  7.]"/>
        <s v="[ 4.  7.  2.  5.  4.  1.]"/>
        <s v="[ 5.  2.  6.  7.  4.  3.]"/>
        <s v="[ 3.  8.  5.  4.  2.  3.]"/>
        <s v="[ 1.  7.  6.  3.  4.  5.]"/>
        <s v="[ 8.  2.  7.  1.  6.  0.]"/>
        <s v="[ 7.  8.  3.  6.  1.  0.]"/>
        <s v="[ 8.  1.  5.  2.  4.  3.]"/>
        <s v="[ 1.  3.  7.  4.  6.  2.]"/>
        <s v="[ 5.  4.  3.  1.  7.  4.]"/>
        <s v="[ 7.  4.  3.  5.  1.  6.]"/>
        <s v="[ 7.  1.  6.  5.  4.  3.]"/>
        <s v="[ 1.  6.  3.  5.  4.  7.]"/>
        <s v="[ 1.  2.  4.  2.  4.  6.]"/>
        <s v="[ 1.  7.  8.  4.  6.  0.]"/>
        <s v="[ 8.  5.  7.  2.  4.  1.]"/>
        <s v="[ 2.  8.  4.  7.  4.  6.]"/>
        <s v="[ 5.  0.  6.  4.  7.  3.]"/>
        <s v="[ 5.  1.  8.  7.  5.  3.]"/>
        <s v="[ 0.  2.  8.  6.  4.  5.]"/>
        <s v="[ 1.  8.  7.  2.  5.  6.]"/>
        <s v="[ 8.  3.  6.  1.  5.  0.]"/>
        <s v="[ 3.  8.  0.  5.  2.  4.]"/>
        <s v="[ 8.  2.  4.  6.  1.  6.]"/>
        <s v="[ 5.  2.  7.  4.  8.  0.]"/>
        <s v="[ 1.  8.  6.  3.  4.  6.]"/>
        <s v="[ 2.  8.  4.  6.  7.  0.]"/>
        <s v="[ 7.  5.  4.  3.  1.  6.]"/>
        <s v="[ 7.  1.  3.  4.  5.  0.]"/>
        <s v="[ 5.  4.  6.  7.  8.  0.]"/>
        <s v="[ 4.  0.  7.  5.  1.  3.]"/>
        <s v="[ 8.  5.  2.  1.  4.  7.]"/>
        <s v="[ 2.  4.  6.  0.  8.  1.]"/>
        <s v="[ 7.  5.  4.  2.  1.  3.]"/>
        <s v="[ 4.  1.  2.  0.  8.  6.]"/>
        <s v="[ 6.  8.  5.  0.  1.  7.]"/>
        <s v="[ 3.  8.  6.  0.  1.  4.]"/>
        <s v="[ 8.  4.  0.  6.  1.  7.]"/>
        <s v="[ 0.  8.  4.  5.  1.  6.]"/>
        <s v="[ 7.  6.  8.  1.  1.  4.]"/>
        <s v="[ 6.  0.  0.  7.  2.  5.]"/>
        <s v="[ 2.  0.  5.  0.  7.  0.]"/>
        <s v="[ 7.  0.  2.  0.  0.  0.]"/>
        <s v="[ 5.  0.  1.  0.  6.  7.]"/>
        <s v="[ 0.  6.  7.  2.  5.  0.]"/>
        <s v="[ 0.  5.  3.  5.  1.  5.]"/>
        <s v="[ 2.  0.  0.  6.  8.  1.]"/>
        <s v="[ 8.  3.  0.  8.  7.  2.]"/>
        <s v="[ 6.  0.  0.  2.  7.  3.]"/>
        <s v="[ 6.  0.  0.  7.  8.  2.]"/>
        <s v="[ 0.  2.  2.  1.  8.  6.]"/>
        <s v="[ 7.  3.  1.  2.  1.  3.]"/>
        <s v="[ 6.  0.  0.  5.  7.  3.]"/>
        <s v="[ 8.  6.  7.  2.  0.  0.]"/>
        <s v="[ 0.  7.  1.  6.  1.  5.]"/>
        <s v="[ 7.  0.  0.  6.  5.  8.]"/>
        <s v="[ 8.  1.  8.  5.  1.  4.]"/>
        <s v="[ 6.  5.  0.  7.  1.  2.]"/>
        <s v="[ 8.  5.  6.  7.  4.  3.]"/>
        <s v="[ 8.  0.  0.  5.  2.  8.]"/>
        <s v="[ 0.  1.  1.  6.  4.  8.]"/>
        <s v="[ 7.  0.  0.  0.  2.  5.]"/>
        <s v="[ 1.  0.  2.  3.  7.  2.]"/>
        <s v="[ 3.  0.  0.  8.  7.  2.]"/>
        <s v="[ 6.  8.  5.  8.  2.  8.]"/>
        <s v="[ 0.  0.  7.  0.  5.  6.]"/>
        <s v="[ 4.  0.  0.  6.  2.  7.]"/>
        <s v="[ 7.  0.  0.  3.  2.  6.]"/>
        <s v="[ 1.  8.  7.  6.  1.  1.]"/>
        <s v="[ 4.  2.  2.  7.  6.  3.]"/>
        <s v="[ 7.  1.  6.  1.  4.  5.]"/>
        <s v="[ 5.  0.  1.  0.  2.  4.]"/>
        <s v="[ 2.  5.  7.  4.  6.  8.]"/>
        <s v="[ 0.  4.  2.  4.  8.  4.]"/>
        <s v="[ 0.  0.  2.  5.  8.  0.]"/>
        <s v="[ 8.  1.  6.  7.  0.  0.]"/>
        <s v="[ 6.  5.  5.  7.  5.  8.]"/>
        <s v="[ 4.  5.  2.  2.  7.  3.]"/>
        <s v="[ 6.  8.  8.  2.  5.  0.]"/>
        <s v="[ 0.  0.  0.  2.  0.  6.]"/>
        <s v="[ 3.  8.  7.  8.  6.  1.]"/>
        <s v="[ 5.  0.  0.  4.  2.  6.]"/>
        <s v="[ 3.  6.  0.  5.  2.  2.]"/>
        <s v="[ 0.  4.  6.  7.  0.  0.]"/>
        <s v="[ 0.  8.  4.  7.  6.  6.]"/>
        <s v="[ 0.  2.  7.  6.  1.  1.]"/>
        <s v="[ 8.  6.  0.  7.  1.  1.]"/>
        <s v="[ 8.  7.  2.  5.  0.  0.]"/>
        <s v="[ 8.  8.  1.  1.  0.  0.]"/>
        <s v="[ 6.  8.  8.  4.  7.  1.]"/>
        <s v="[ 1.  8.  6.  7.  2.  0.]"/>
        <s v="[ 3.  0.  2.  1.  1.  3.]"/>
        <s v="[ 3.  0.  0.  5.  2.  8.]"/>
        <s v="[ 0.  0.  0.  7.  1.  8.]"/>
        <s v="[ 6.  8.  7.  5.  0.  1.]"/>
        <s v="[ 4.  7.  8.  0.  3.  1.]"/>
        <s v="[ 8.  7.  0.  5.  1.  1.]"/>
        <s v="[ 8.  3.  6.  0.  2.  1.]"/>
        <s v="[ 7.  0.  0.  8.  6.  5.]"/>
        <s v="[ 2.  0.  0.  1.  7.  6.]"/>
        <s v="[ 8.  7.  1.  0.  3.  6.]"/>
        <s v="[ 5.  0.  2.  1.  8.  8.]"/>
        <s v="[ 6.  8.  7.  2.  0.  0.]"/>
        <s v="[ 8.  5.  1.  2.  6.  0.]"/>
        <s v="[ 2.  5.  1.  4.  0.  0.]"/>
        <s v="[ 1.  7.  4.  2.  6.  0.]"/>
        <s v="[ 0.  1.  2.  5.  8.  7.]"/>
        <s v="[ 7.  3.  4.  0.  1.  1.]"/>
        <s v="[ 2.  1.  4.  3.  8.  8.]"/>
        <s v="[ 1.  6.  5.  0.  2.  3.]"/>
        <s v="[ 8.  2.  3.  7.  6.  0.]"/>
        <s v="[ 7.  5.  2.  1.  4.  0.]"/>
        <s v="[ 8.  6.  0.  4.  0.  7.]"/>
        <s v="[ 4.  8.  6.  7.  0.  0.]"/>
        <s v="[ 2.  7.  0.  8.  8.  4.]"/>
        <s v="[ 3.  0.  7.  6.  8.  8.]"/>
        <s v="[ 4.  3.  5.  1.  5.  7.]"/>
        <s v="[ 8.  2.  0.  6.  0.  0.]"/>
        <s v="[ 5.  6.  8.  8.  7.  8.]"/>
        <s v="[ 2.  6.  0.  4.  5.  0.]"/>
        <s v="[ 3.  3.  5.  7.  4.  3.]"/>
        <s v="[ 5.  2.  5.  7.  3.  5.]"/>
        <s v="[ 4.  3.  4.  3.  3.  1.]"/>
        <s v="[ 4.  6.  4.  5.  4.  5.]"/>
        <s v="[ 1.  2.  4.  5.  3.  4.]"/>
        <s v="[ 1.  7.  6.  0.  5.  5.]"/>
        <s v="[ 4.  8.  2.  3.  5.  3.]"/>
        <s v="[ 3.  7.  3.  2.  7.  5.]"/>
        <s v="[ 4.  2.  4.  6.  4.  4.]"/>
        <s v="[ 5.  3.  5.  8.  4.  3.]"/>
        <s v="[ 5.  8.  4.  4.  4.  4.]"/>
        <s v="[ 3.  8.  5.  0.  7.  4.]"/>
        <s v="[ 7.  7.  0.  4.  4.  3.]"/>
        <s v="[ 3.  1.  7.  3.  7.  4.]"/>
        <s v="[ 4.  4.  3.  7.  3.  4.]"/>
        <s v="[ 6.  8.  7.  5.  3.  3.]"/>
        <s v="[ 7.  8.  3.  5.  1.  4.]"/>
        <s v="[ 2.  0.  2.  4.  5.  4.]"/>
        <s v="[ 8.  2.  4.  8.  7.  2.]"/>
        <s v="[ 7.  5.  7.  1.  4.  4.]"/>
        <s v="[ 4.  5.  4.  1.  2.  4.]"/>
        <s v="[ 7.  4.  5.  1.  1.  3.]"/>
        <s v="[ 7.  3.  8.  0.  4.  4.]"/>
        <s v="[ 4.  7.  4.  4.  1.  1.]"/>
        <s v="[ 1.  4.  6.  8.  5.  2.]"/>
        <s v="[ 4.  7.  4.  4.  5.  5.]"/>
        <s v="[ 5.  2.  4.  7.  5.  3.]"/>
        <s v="[ 2.  1.  4.  0.  1.  1.]"/>
        <s v="[ 3.  0.  2.  1.  7.  7.]"/>
        <s v="[ 7.  8.  4.  1.  7.  4.]"/>
        <s v="[ 7.  3.  7.  5.  1.  0.]"/>
        <s v="[ 5.  7.  3.  5.  4.  1.]"/>
        <s v="[ 4.  6.  8.  5.  4.  4.]"/>
        <s v="[ 4.  5.  6.  1.  7.  1.]"/>
        <s v="[ 0.  5.  1.  7.  2.  4.]"/>
        <s v="[ 0.  0.  5.  8.  4.  5.]"/>
        <s v="[ 4.  0.  1.  5.  4.  1.]"/>
        <s v="[ 3.  8.  5.  6.  4.  5.]"/>
        <s v="[ 3.  4.  1.  5.  4.  2.]"/>
        <s v="[ 3.  4.  3.  7.  0.  4.]"/>
        <s v="[ 5.  3.  8.  6.  5.  1.]"/>
        <s v="[ 0.  0.  6.  2.  1.  2.]"/>
        <s v="[ 0.  3.  0.  5.  4.  5.]"/>
        <s v="[ 4.  3.  2.  7.  2.  4.]"/>
        <s v="[ 3.  8.  6.  2.  4.  3.]"/>
        <s v="[ 4.  1.  7.  5.  5.  1.]"/>
        <s v="[ 4.  6.  0.  5.  4.  2.]"/>
        <s v="[ 5.  8.  2.  6.  3.  4.]"/>
        <s v="[ 0.  4.  2.  7.  6.  4.]"/>
        <s v="[ 4.  0.  7.  1.  4.  4.]"/>
        <s v="[ 4.  1.  5.  4.  5.  7.]"/>
        <s v="[ 5.  3.  1.  4.  5.  7.]"/>
        <s v="[ 0.  0.  6.  1.  5.  4.]"/>
        <s v="[ 0.  5.  8.  4.  5.  2.]"/>
        <s v="[ 4.  5.  3.  8.  6.  4.]"/>
        <s v="[ 4.  4.  2.  7.  3.  4.]"/>
        <s v="[ 4.  7.  8.  4.  6.  4.]"/>
        <s v="[ 4.  0.  5.  6.  4.  7.]"/>
        <s v="[ 0.  8.  4.  1.  6.  4.]"/>
        <s v="[ 1.  8.  1.  3.  1.  4.]"/>
        <s v="[ 5.  7.  8.  3.  4.  1.]"/>
        <s v="[ 1.  2.  4.  8.  5.  1.]"/>
        <s v="[ 4.  7.  1.  4.  5.  1.]"/>
        <s v="[ 1.  0.  8.  2.  5.  4.]"/>
        <s v="[ 1.  8.  3.  2.  1.  1.]"/>
        <s v="[ 1.  0.  4.  1.  2.  4.]"/>
        <s v="[ 0.  2.  8.  6.  4.  4.]"/>
        <s v="[ 7.  4.  1.  8.  1.  4.]"/>
        <s v="[ 4.  1.  2.  7.  5.  4.]"/>
        <s v="[ 5.  7.  2.  3.  2.  1.]"/>
        <s v="[ 3.  3.  4.  8.  1.  1.]"/>
        <s v="[ 4.  7.  1.  5.  5.  4.]"/>
        <s v="[ 7.  2.  6.  4.  4.  3.]"/>
        <s v="[ 2.  1.  5.  4.  0.  4.]"/>
        <s v="[ 0.  7.  4.  2.  3.  3.]"/>
        <s v="[ 1.  8.  6.  4.  4.  5.]"/>
        <s v="[ 7.  1.  3.  2.  5.  4.]"/>
        <s v="[ 5.  2.  0.  5.  2.  2.]"/>
        <s v="[ 2.  7.  3.  6.  4.  4.]"/>
        <s v="[ 5.  3.  7.  1.  8.  4.]"/>
        <s v="[ 5.  7.  4.  7.  0.  2.]"/>
        <s v="[ 4.  6.  8.  3.  1.  2.]"/>
        <s v="[ 7.  7.  5.  5.  0.  6.]"/>
        <s v="[ 6.  8.  4.  1.  7.  8.]"/>
        <s v="[ 8.  4.  7.  6.  0.  1.]"/>
        <s v="[ 8.  6.  7.  3.  1.  2.]"/>
        <s v="[ 3.  8.  6.  7.  4.  2.]"/>
        <s v="[ 0.  8.  2.  3.  6.  5.]"/>
        <s v="[ 2.  7.  0.  3.  4.  5.]"/>
        <s v="[ 8.  5.  4.  2.  5.  6.]"/>
        <s v="[ 8.  3.  0.  7.  2.  4.]"/>
        <s v="[ 4.  4.  7.  6.  8.  5.]"/>
        <s v="[ 6.  8.  2.  5.  4.  0.]"/>
        <s v="[ 4.  2.  5.  6.  4.  1.]"/>
        <s v="[ 4.  2.  1.  5.  6.  5.]"/>
        <s v="[ 8.  7.  5.  4.  7.  4.]"/>
        <s v="[ 8.  0.  6.  2.  4.  0.]"/>
        <s v="[ 5.  2.  5.  6.  5.  4.]"/>
        <s v="[ 4.  8.  2.  7.  7.  1.]"/>
        <s v="[ 7.  7.  5.  6.  4.  5.]"/>
        <s v="[ 5.  6.  0.  5.  7.  5.]"/>
        <s v="[ 7.  8.  2.  6.  7.  4.]"/>
        <s v="[ 4.  0.  3.  6.  8.  5.]"/>
        <s v="[ 4.  2.  0.  4.  5.  4.]"/>
        <s v="[ 5.  2.  1.  3.  0.  4.]"/>
        <s v="[ 8.  8.  5.  6.  5.  4.]"/>
        <s v="[ 4.  6.  5.  3.  8.  5.]"/>
        <s v="[ 7.  6.  3.  5.  8.  5.]"/>
        <s v="[ 1.  8.  7.  5.  8.  4.]"/>
        <s v="[ 4.  2.  4.  7.  8.  5.]"/>
        <s v="[ 4.  3.  2.  7.  8.  5.]"/>
        <s v="[ 8.  2.  3.  3.  8.  4.]"/>
        <s v="[ 4.  6.  2.  8.  4.  5.]"/>
        <s v="[ 5.  4.  8.  3.  7.  4.]"/>
        <s v="[ 5.  6.  2.  3.  1.  4.]"/>
        <s v="[ 7.  3.  0.  2.  8.  5.]"/>
        <s v="[ 5.  7.  3.  8.  4.  0.]"/>
        <s v="[ 0.  3.  2.  7.  8.  5.]"/>
        <s v="[ 5.  2.  4.  3.  6.  7.]"/>
        <s v="[ 5.  8.  7.  7.  5.  4.]"/>
        <s v="[ 4.  8.  2.  4.  8.  2.]"/>
        <s v="[ 4.  6.  0.  8.  7.  5.]"/>
        <s v="[ 7.  2.  4.  1.  6.  4.]"/>
        <s v="[ 8.  5.  3.  0.  2.  7.]"/>
        <s v="[ 7.  4.  5.  3.  0.  2.]"/>
        <s v="[ 5.  0.  3.  1.  7.  4.]"/>
        <s v="[ 4.  5.  5.  2.  7.  0.]"/>
        <s v="[ 8.  5.  7.  4.  2.  3.]"/>
        <s v="[ 4.  4.  5.  7.  3.  3.]"/>
        <s v="[ 5.  8.  6.  3.  0.  4.]"/>
        <s v="[ 4.  8.  5.  4.  3.  6.]"/>
        <s v="[ 4.  5.  1.  6.  8.  4.]"/>
        <s v="[ 8.  5.  1.  6.  3.  4.]"/>
        <s v="[ 1.  5.  2.  6.  8.  4.]"/>
        <s v="[ 7.  0.  2.  6.  8.  8.]"/>
        <s v="[ 8.  1.  3.  7.  2.  4.]"/>
        <s v="[ 4.  8.  2.  6.  3.  5.]"/>
        <s v="[ 8.  3.  4.  7.  8.  4.]"/>
        <s v="[ 5.  7.  4.  3.  0.  2.]"/>
        <s v="[ 4.  5.  7.  6.  8.  0.]"/>
        <s v="[ 5.  4.  7.  0.  8.  7.]"/>
        <s v="[ 8.  4.  0.  5.  6.  7.]"/>
        <s v="[ 7.  6.  1.  4.  8.  5.]"/>
        <s v="[ 8.  3.  2.  5.  7.  5.]"/>
        <s v="[ 7.  8.  6.  5.  2.  4.]"/>
        <s v="[ 7.  8.  1.  5.  6.  0.]"/>
        <s v="[ 5.  7.  3.  8.  7.  6.]"/>
        <s v="[ 5.  6.  7.  2.  8.  4.]"/>
        <s v="[ 4.  5.  7.  4.  8.  3.]"/>
        <s v="[ 4.  6.  7.  0.  7.  2.]"/>
        <s v="[ 2.  5.  6.  1.  4.  7.]"/>
        <s v="[ 6.  7.  5.  8.  3.  5.]"/>
        <s v="[ 7.  5.  0.  3.  4.  8.]"/>
        <s v="[ 4.  5.  7.  1.  6.  8.]"/>
        <s v="[ 7.  6.  0.  5.  3.  5.]"/>
        <s v="[ 4.  7.  1.  5.  0.  6.]"/>
        <s v="[ 4.  2.  7.  3.  6.  8.]"/>
        <s v="[ 7.  4.  0.  6.  3.  2.]"/>
        <s v="[ 4.  6.  2.  5.  8.  8.]"/>
        <s v="[ 3.  0.  2.  5.  3.  6.]"/>
        <s v="[ 4.  3.  0.  5.  6.  6.]"/>
        <s v="[ 7.  8.  5.  4.  6.  6.]"/>
        <s v="[ 1.  2.  8.  8.  7.  7.]"/>
        <s v="[ 6.  5.  8.  8.  6.  7.]"/>
        <s v="[ 6.  8.  0.  7.  5.  2.]"/>
        <s v="[ 7.  1.  6.  3.  6.  7.]"/>
        <s v="[ 4.  1.  3.  5.  4.  4.]"/>
        <s v="[ 7.  5.  7.  0.  4.  7.]"/>
        <s v="[ 4.  5.  5.  6.  4.  4.]"/>
        <s v="[ 6.  0.  6.  4.  6.  6.]"/>
        <s v="[ 0.  2.  6.  5.  4.  0.]"/>
        <s v="[ 7.  2.  4.  6.  6.  7.]"/>
        <s v="[ 1.  2.  4.  3.  1.  1.]"/>
        <s v="[ 3.  7.  8.  2.  3.  3.]"/>
        <s v="[ 6.  5.  3.  1.  3.  6.]"/>
        <s v="[ 4.  7.  6.  0.  4.  4.]"/>
        <s v="[ 8.  5.  2.  5.  3.  3.]"/>
        <s v="[ 6.  5.  2.  8.  6.  6.]"/>
        <s v="[ 4.  5.  8.  3.  4.  4.]"/>
        <s v="[ 6.  7.  8.  3.  6.  6.]"/>
        <s v="[ 6.  5.  3.  4.  6.  6.]"/>
        <s v="[ 6.  4.  3.  5.  6.  6.]"/>
        <s v="[ 8.  0.  5.  7.  3.  8.]"/>
        <s v="[ 8.  2.  1.  3.  3.  8.]"/>
        <s v="[ 8.  4.  4.  7.  8.  7.]"/>
        <s v="[ 3.  8.  7.  4.  3.  3.]"/>
        <s v="[ 6.  8.  8.  2.  3.  3.]"/>
        <s v="[ 0.  8.  5.  2.  0.  0.]"/>
        <s v="[ 8.  3.  6.  0.  7.  8.]"/>
        <s v="[ 1.  0.  3.  2.  1.  1.]"/>
        <s v="[ 4.  3.  2.  0.  4.  4.]"/>
        <s v="[ 5.  3.  6.  2.  5.  5.]"/>
        <s v="[ 7.  1.  6.  0.  7.  7.]"/>
        <s v="[ 5.  1.  7.  4.  8.  8.]"/>
        <s v="[ 4.  2.  1.  3.  4.  4.]"/>
        <s v="[ 8.  4.  2.  3.  8.  8.]"/>
        <s v="[ 6.  3.  5.  7.  6.  6.]"/>
        <s v="[ 6.  3.  8.  7.  6.  6.]"/>
        <s v="[ 8.  4.  1.  2.  6.  7.]"/>
        <s v="[ 8.  6.  2.  7.  8.  8.]"/>
        <s v="[ 6.  4.  2.  4.  6.  6.]"/>
        <s v="[ 4.  3.  2.  7.  5.  4.]"/>
        <s v="[ 6.  5.  4.  3.  6.  6.]"/>
        <s v="[ 8.  5.  2.  1.  6.  8.]"/>
        <s v="[ 6.  3.  0.  2.  6.  6.]"/>
        <s v="[ 6.  5.  8.  1.  6.  6.]"/>
        <s v="[ 4.  2.  4.  6.  3.  8.]"/>
        <s v="[ 6.  4.  7.  3.  6.  6.]"/>
        <s v="[ 4.  5.  6.  7.  1.  4.]"/>
        <s v="[ 2.  5.  7.  4.  3.  2.]"/>
        <s v="[ 0.  5.  4.  3.  6.  0.]"/>
        <s v="[ 4.  0.  7.  5.  2.  4.]"/>
        <s v="[ 8.  5.  4.  5.  3.  3.]"/>
        <s v="[ 8.  2.  6.  3.  1.  8.]"/>
        <s v="[ 5.  8.  4.  6.  1.  3.]"/>
        <s v="[ 5.  6.  7.  2.  3.  6.]"/>
        <s v="[ 4.  2.  7.  0.  6.  4.]"/>
        <s v="[ 5.  0.  6.  2.  1.  3.]"/>
        <s v="[ 4.  8.  3.  2.  7.  4.]"/>
        <s v="[ 5.  8.  6.  3.  5.  5.]"/>
        <s v="[ 5.  1.  4.  3.  8.  8.]"/>
        <s v="[ 3.  8.  4.  5.  1.  8.]"/>
        <s v="[ 8.  7.  3.  5.  8.  8.]"/>
        <s v="[ 2.  8.  1.  3.  4.  4.]"/>
        <s v="[ 4.  3.  6.  2.  8.  8.]"/>
        <s v="[ 3.  8.  7.  2.  3.  3.]"/>
        <s v="[ 6.  5.  7.  0.  6.  6.]"/>
        <s v="[ 7.  5.  8.  0.  8.  7.]"/>
        <s v="[ 1.  2.  6.  5.  1.  1.]"/>
        <s v="[ 5.  0.  4.  8.  6.  5.]"/>
        <s v="[ 3.  5.  2.  5.  4.  0.]"/>
        <s v="[ 6.  3.  5.  4.  7.  8.]"/>
        <s v="[ 8.  7.  0.  2.  4.  4.]"/>
        <s v="[ 8.  2.  6.  3.  4.  8.]"/>
        <s v="[ 5.  3.  8.  4.  4.  5.]"/>
        <s v="[ 8.  2.  5.  6.  3.  4.]"/>
        <s v="[ 3.  7.  2.  2.  0.  3.]"/>
        <s v="[ 8.  4.  3.  0.  6.  8.]"/>
        <s v="[ 1.  4.  5.  6.  3.  5.]"/>
        <s v="[ 5.  1.  4.  7.  6.  3.]"/>
        <s v="[ 3.  1.  2.  8.  6.  4.]"/>
        <s v="[ 6.  8.  3.  5.  7.  4.]"/>
        <s v="[ 1.  3.  4.  7.  5.  2.]"/>
        <s v="[ 1.  5.  3.  2.  8.  0.]"/>
        <s v="[ 4.  3.  7.  8.  7.  6.]"/>
        <s v="[ 6.  2.  4.  1.  4.  0.]"/>
        <s v="[ 1.  8.  2.  6.  7.  0.]"/>
        <s v="[ 8.  5.  6.  7.  1.  3.]"/>
        <s v="[ 3.  4.  7.  5.  1.  6.]"/>
        <s v="[ 5.  8.  1.  4.  1.  6.]"/>
        <s v="[ 8.  4.  0.  6.  2.  6.]"/>
        <s v="[ 5.  6.  3.  7.  8.  1.]"/>
        <s v="[ 7.  5.  3.  2.  3.  0.]"/>
        <s v="[ 5.  7.  0.  1.  3.  6.]"/>
        <s v="[ 3.  4.  8.  7.  1.  6.]"/>
        <s v="[ 6.  2.  4.  7.  0.  3.]"/>
        <s v="[ 1.  8.  7.  4.  6.  0.]"/>
        <s v="[ 2.  5.  8.  6.  3.  1.]"/>
        <s v="[ 5.  6.  1.  7.  0.  2.]"/>
        <s v="[ 6.  8.  1.  0.  7.  1.]"/>
        <s v="[ 6.  4.  1.  3.  2.  6.]"/>
        <s v="[ 2.  6.  7.  5.  0.  3.]"/>
        <s v="[ 2.  7.  3.  4.  8.  1.]"/>
        <s v="[ 6.  4.  7.  2.  8.  3.]"/>
        <s v="[ 0.  3.  1.  6.  7.  2.]"/>
        <s v="[ 4.  2.  1.  6.  3.  0.]"/>
        <s v="[ 4.  1.  3.  6.  5.  8.]"/>
        <s v="[ 0.  3.  5.  2.  8.  7.]"/>
        <s v="[ 6.  4.  2.  7.  8.  3.]"/>
        <s v="[ 6.  8.  0.  2.  3.  5.]"/>
        <s v="[ 5.  4.  1.  6.  7.  3.]"/>
        <s v="[ 1.  5.  4.  6.  8.  7.]"/>
        <s v="[ 2.  1.  8.  8.  6.  7.]"/>
        <s v="[ 1.  5.  8.  3.  7.  0.]"/>
        <s v="[ 6.  3.  4.  2.  7.  0.]"/>
        <s v="[ 4.  6.  2.  7.  5.  1.]"/>
        <s v="[ 0.  6.  4.  8.  1.  5.]"/>
        <s v="[ 3.  6.  8.  1.  5.  7.]"/>
        <s v="[ 2.  3.  1.  4.  6.  0.]"/>
        <s v="[ 3.  6.  8.  5.  6.  7.]"/>
        <s v="[ 6.  1.  3.  2.  5.  7.]"/>
        <s v="[ 3.  7.  2.  1.  4.  6.]"/>
        <s v="[ 1.  0.  8.  2.  6.  7.]"/>
        <s v="[ 7.  1.  3.  2.  6.  8.]"/>
        <s v="[ 1.  2.  3.  7.  6.  0.]"/>
        <s v="[ 6.  3.  4.  2.  8.  1.]"/>
        <s v="[ 3.  2.  7.  4.  6.  1.]"/>
        <s v="[ 3.  1.  5.  0.  6.  8.]"/>
        <s v="[ 7.  1.  6.  0.  3.  8.]"/>
        <s v="[ 5.  0.  6.  4.  7.  6.]"/>
        <s v="[ 3.  4.  0.  5.  7.  6.]"/>
        <s v="[ 6.  8.  2.  1.  5.  2.]"/>
        <s v="[ 1.  5.  6.  0.  8.  3.]"/>
        <s v="[ 1.  8.  3.  5.  8.  4.]"/>
        <s v="[ 6.  1.  3.  0.  2.  5.]"/>
        <s v="[ 1.  5.  6.  3.  7.  1.]"/>
        <s v="[ 0.  7.  2.  1.  4.  3.]"/>
        <s v="[ 1.  2.  3.  8.  0.  4.]"/>
        <s v="[ 2.  4.  8.  1.  3.  6.]"/>
        <s v="[ 2.  3.  8.  7.  1.  4.]"/>
        <s v="[ 5.  4.  1.  3.  7.  6.]"/>
        <s v="[ 8.  2.  5.  1.  6.  3.]"/>
        <s v="[ 6.  1.  8.  7.  4.  0.]"/>
        <s v="[ 2.  0.  6.  8.  7.  0.]"/>
        <s v="[ 2.  7.  3.  8.  6.  7.]"/>
        <s v="[ 0.  6.  1.  4.  2.  6.]"/>
        <s v="[ 2.  5.  0.  8.  6.  0.]"/>
        <s v="[ 7.  8.  6.  5.  2.  0.]"/>
        <s v="[ 3.  2.  6.  1.  8.  0.]"/>
        <s v="[ 3.  2.  8.  5.  6.  6.]"/>
        <s v="[ 6.  2.  0.  1.  3.  8.]"/>
        <s v="[ 1.  7.  3.  4.  7.  2.]"/>
        <s v="[ 2.  8.  6.  1.  6.  0.]"/>
        <s v="[ 1.  4.  7.  2.  6.  8.]"/>
        <s v="[ 4.  2.  7.  1.  3.  8.]"/>
        <s v="[ 0.  6.  5.  4.  8.  6.]"/>
        <s v="[ 0.  7.  1.  3.  5.  8.]"/>
        <s v="[ 2.  4.  1.  7.  6.  3.]"/>
        <s v="[ 3.  7.  2.  4.  8.  1.]"/>
        <s v="[ 0.  1.  5.  7.  8.  6.]"/>
        <s v="[ 6.  5.  8.  7.  1.  4.]"/>
        <s v="[ 8.  6.  2.  4.  0.  7.]"/>
        <s v="[ 1.  6.  2.  3.  5.  4.]"/>
        <s v="[ 2.  5.  3.  4.  7.  6.]"/>
        <s v="[ 7.  2.  8.  5.  8.  6.]"/>
        <s v="[ 7.  6.  2.  1.  3.  8.]"/>
        <s v="[ 2.  7.  1.  6.  4.  0.]"/>
        <s v="[ 2.  6.  5.  3.  8.  7.]"/>
        <s v="[ 0.  4.  6.  8.  6.  7.]"/>
        <s v="[ 2.  6.  7.  0.  5.  8.]"/>
        <s v="[ 7.  4.  8.  2.  2.  6.]"/>
        <s v="[ 4.  2.  0.  8.  8.  3.]"/>
        <s v="[ 6.  2.  4.  5.  6.  7.]"/>
        <s v="[ 2.  4.  5.  7.  6.  3.]"/>
        <s v="[ 7.  8.  2.  6.  4.  6.]"/>
        <s v="[ 6.  1.  3.  7.  4.  8.]"/>
        <s v="[ 6.  7.  1.  5.  8.  8.]"/>
        <s v="[ 4.  6.  3.  0.  2.  7.]"/>
        <s v="[ 7.  8.  2.  6.  7.  7.]"/>
        <s v="[ 8.  2.  4.  6.  8.  8.]"/>
        <s v="[ 2.  7.  6.  0.  8.  8.]"/>
        <s v="[ 0.  1.  5.  3.  6.  6.]"/>
        <s v="[ 6.  4.  3.  5.  8.  6.]"/>
        <s v="[ 7.  4.  0.  6.  8.  2.]"/>
        <s v="[ 3.  6.  1.  2.  4.  4.]"/>
        <s v="[ 8.  7.  1.  5.  6.  4.]"/>
        <s v="[ 6.  7.  8.  4.  3.  1.]"/>
        <s v="[ 4.  6.  8.  3.  1.  7.]"/>
        <s v="[ 1.  8.  0.  2.  6.  6.]"/>
        <s v="[ 4.  1.  6.  2.  8.  7.]"/>
        <s v="[ 7.  6.  1.  4.  8.  8.]"/>
        <s v="[ 8.  2.  0.  3.  6.  6.]"/>
        <s v="[ 1.  5.  8.  0.  4.  3.]"/>
        <s v="[ 4.  8.  5.  1.  5.  0.]"/>
        <s v="[ 3.  7.  1.  6.  4.  4.]"/>
        <s v="[ 0.  2.  5.  7.  3.  6.]"/>
        <s v="[ 2.  6.  8.  0.  4.  3.]"/>
        <s v="[ 5.  4.  0.  2.  6.  6.]"/>
        <s v="[ 8.  6.  2.  4.  3.  7.]"/>
        <s v="[ 7.  1.  6.  0.  4.  4.]"/>
        <s v="[ 0.  4.  8.  6.  3.  1.]"/>
        <s v="[ 1.  2.  0.  4.  6.  3.]"/>
        <s v="[ 1.  5.  3.  0.  6.  8.]"/>
        <s v="[ 4.  8.  5.  5.  7.  7.]"/>
        <s v="[ 3.  1.  4.  8.  6.  7.]"/>
        <s v="[ 0.  5.  8.  4.  2.  3.]"/>
        <s v="[ 7.  1.  4.  6.  3.  8.]"/>
        <s v="[ 1.  6.  4.  0.  7.  8.]"/>
        <s v="[ 7.  4.  8.  6.  1.  2.]"/>
        <s v="[ 6.  1.  3.  7.  4.  4.]"/>
        <s v="[ 1.  0.  4.  3.  2.  2.]"/>
        <s v="[ 5.  8.  4.  2.  7.  6.]"/>
        <s v="[ 1.  5.  6.  8.  7.  7.]"/>
        <s v="[ 8.  6.  2.  3.  0.  4.]"/>
        <s v="[ 4.  6.  1.  3.  7.  2.]"/>
        <s v="[ 7.  5.  2.  0.  4.  4.]"/>
        <s v="[ 8.  5.  8.  6.  7.  4.]"/>
        <s v="[ 2.  4.  8.  0.  6.  7.]"/>
        <s v="[ 0.  6.  5.  2.  7.  3.]"/>
        <s v="[ 0.  6.  7.  5.  7.  2.]"/>
        <s v="[ 2.  4.  0.  5.  8.  3.]"/>
        <s v="[ 6.  4.  3.  1.  5.  8.]"/>
        <s v="[ 4.  8.  6.  5.  3.  3.]"/>
        <s v="[ 0.  4.  5.  8.  7.  7.]"/>
        <s v="[ 8.  0.  1.  3.  8.  8.]"/>
        <s v="[ 5.  4.  1.  0.  2.  2.]"/>
        <s v="[ 1.  5.  6.  7.  4.  4.]"/>
        <s v="[ 3.  6.  4.  1.  8.  6.]"/>
        <s v="[ 8.  5.  4.  0.  6.  1.]"/>
        <s v="[ 4.  3.  8.  4.  3.  1.]"/>
        <s v="[ 7.  4.  4.  5.  3.  3.]"/>
        <s v="[ 8.  7.  5.  0.  1.  4.]"/>
        <s v="[ 3.  2.  6.  5.  4.  4.]"/>
        <s v="[ 3.  1.  8.  0.  6.  6.]"/>
        <s v="[ 2.  1.  0.  7.  3.  3.]"/>
        <s v="[ 5.  7.  2.  6.  4.  8.]"/>
        <s v="[ 1.  5.  4.  6.  5.  8.]"/>
        <s v="[ 2.  5.  1.  6.  8.  7.]"/>
        <s v="[ 3.  0.  7.  1.  8.  2.]"/>
        <s v="[ 7.  6.  8.  5.  2.  1.]"/>
        <s v="[ 8.  3.  4.  0.  2.  6.]"/>
        <s v="[ 6.  7.  3.  4.  0.  1.]"/>
        <s v="[ 2.  8.  0.  5.  6.  3.]"/>
        <s v="[ 2.  0.  3.  1.  5.  8.]"/>
        <s v="[ 3.  1.  5.  7.  8.  0.]"/>
        <s v="[ 2.  0.  8.  5.  4.  7.]"/>
        <s v="[ 5.  1.  2.  7.  6.  4.]"/>
        <s v="[ 1.  3.  6.  8.  0.  5.]"/>
        <s v="[ 1.  5.  2.  3.  7.  4.]"/>
        <s v="[ 0.  7.  8.  2.  1.  5.]"/>
        <s v="[ 3.  1.  0.  8.  6.  2.]"/>
        <s v="[ 1.  6.  4.  2.  2.  3.]"/>
        <s v="[ 5.  8.  2.  6.  0.  1.]"/>
        <s v="[ 0.  8.  4.  0.  4.  6.]"/>
        <s v="[ 4.  2.  1.  1.  6.  8.]"/>
        <s v="[ 5.  2.  8.  1.  6.  6.]"/>
        <s v="[ 5.  2.  0.  1.  3.  8.]"/>
        <s v="[ 2.  8.  5.  7.  6.  8.]"/>
        <s v="[ 3.  7.  1.  8.  4.  6.]"/>
        <s v="[ 8.  1.  4.  2.  7.  0.]"/>
        <s v="[ 3.  4.  8.  7.  1.  2.]"/>
        <s v="[ 3.  2.  1.  7.  0.  4.]"/>
        <s v="[ 6.  4.  1.  5.  8.  7.]"/>
        <s v="[ 1.  4.  8.  3.  7.  2.]"/>
        <s v="[ 6.  3.  8.  2.  7.  0.]"/>
        <s v="[ 8.  2.  1.  5.  3.  6.]"/>
        <s v="[ 2.  1.  5.  7.  6.  3.]"/>
        <s v="[ 7.  0.  2.  6.  4.  3.]"/>
        <s v="[ 1.  0.  2.  5.  3.  7.]"/>
        <s v="[ 1.  2.  0.  3.  4.  5.]"/>
        <s v="[ 4.  0.  6.  1.  3.  5.]"/>
        <s v="[ 1.  3.  0.  5.  2.  8.]"/>
        <s v="[ 0.  8.  2.  3.  1.  6.]"/>
        <s v="[ 0.  1.  4.  8.  5.  6.]"/>
        <s v="[ 3.  8.  4.  7.  1.  6.]"/>
        <s v="[ 2.  6.  0.  5.  8.  1.]"/>
        <s v="[ 2.  1.  3.  6.  5.  8.]"/>
        <s v="[ 5.  2.  3.  6.  8.  1.]"/>
        <s v="[ 8.  3.  4.  7.  6.  1.]"/>
        <s v="[ 7.  4.  0.  5.  5.  2.]"/>
        <s v="[ 1.  3.  5.  6.  4.  7.]"/>
        <s v="[ 3.  2.  1.  4.  6.  0.]"/>
        <s v="[ 2.  6.  6.  4.  1.  3.]"/>
        <s v="[ 1.  3.  0.  7.  5.  2.]"/>
        <s v="[ 7.  1.  8.  8.  4.  2.]"/>
        <s v="[ 4.  0.  1.  7.  2.  3.]"/>
        <s v="[ 8.  1.  4.  6.  7.  3.]"/>
        <s v="[ 7.  2.  1.  8.  6.  5.]"/>
        <s v="[ 8.  6.  0.  1.  2.  3.]"/>
        <s v="[ 1.  6.  6.  0.  8.  2.]"/>
        <s v="[ 2.  8.  8.  1.  0.  8.]"/>
        <s v="[ 8.  1.  2.  5.  7.  6.]"/>
        <s v="[ 1.  6.  7.  3.  4.  2.]"/>
        <s v="[ 2.  1.  0.  4.  7.  8.]"/>
        <s v="[ 3.  8.  2.  6.  1.  0.]"/>
        <s v="[ 1.  2.  7.  4.  8.  3.]"/>
        <s v="[ 6.  1.  5.  0.  8.  3.]"/>
        <s v="[ 2.  7.  0.  1.  8.  6.]"/>
        <s v="[ 8.  3.  1.  5.  4.  2.]"/>
        <s v="[ 7.  1.  0.  5.  6.  4.]"/>
        <s v="[ 5.  0.  6.  3.  8.  1.]"/>
        <s v="[ 1.  0.  3.  5.  4.  6.]"/>
        <s v="[ 3.  1.  4.  4.  0.  6.]"/>
        <s v="[ 4.  3.  8.  6.  2.  1.]"/>
        <s v="[ 1.  0.  4.  8.  2.  7.]"/>
        <s v="[ 3.  1.  2.  6.  0.  4.]"/>
        <s v="[ 1.  3.  2.  0.  8.  6.]"/>
        <s v="[ 0.  8.  2.  7.  1.  6.]"/>
        <s v="[ 0.  1.  5.  8.  2.  7.]"/>
        <s v="[ 2.  5.  6.  1.  3.  0.]"/>
        <s v="[ 0.  7.  4.  5.  3.  1.]"/>
        <s v="[ 0.  1.  5.  2.  3.  6.]"/>
        <s v="[ 1.  8.  7.  6.  0.  5.]"/>
        <s v="[ 2.  3.  1.  5.  7.  0.]"/>
        <s v="[ 5.  6.  7.  4.  1.  3.]"/>
        <s v="[ 6.  5.  2.  7.  0.  8.]"/>
        <s v="[ 2.  4.  5.  1.  7.  6.]"/>
        <s v="[ 5.  6.  8.  1.  7.  0.]"/>
        <s v="[ 5.  7.  4.  3.  2.  6.]"/>
        <s v="[ 7.  5.  1.  2.  0.  6.]"/>
        <s v="[ 3.  5.  8.  7.  2.  4.]"/>
        <s v="[ 3.  4.  2.  5.  6.  7.]"/>
        <s v="[ 0.  6.  1.  8.  5.  3.]"/>
        <s v="[ 5.  6.  4.  7.  0.  3.]"/>
        <s v="[ 0.  3.  8.  5.  6.  1.]"/>
        <s v="[ 1.  5.  4.  6.  0.  7.]"/>
        <s v="[ 3.  5.  6.  7.  5.  1.]"/>
        <s v="[ 8.  0.  1.  6.  3.  2.]"/>
        <s v="[ 1.  0.  8.  5.  7.  3.]"/>
        <s v="[ 7.  5.  3.  6.  8.  4.]"/>
        <s v="[ 6.  5.  3.  8.  0.  2.]"/>
        <s v="[ 8.  8.  1.  5.  0.  3.]"/>
        <s v="[ 5.  1.  4.  8.  6.  3.]"/>
        <s v="[ 3.  2.  5.  7.  1.  6.]"/>
        <s v="[ 3.  5.  1.  4.  6.  2.]"/>
        <s v="[ 5.  1.  3.  4.  8.  0.]"/>
        <s v="[ 0.  3.  5.  2.  4.  6.]"/>
        <s v="[ 3.  2.  4.  8.  5.  6.]"/>
        <s v="[ 8.  6.  5.  1.  3.  4.]"/>
        <s v="[ 3.  2.  0.  4.  7.  8.]"/>
        <s v="[ 8.  0.  6.  2.  1.  4.]"/>
        <s v="[ 5.  1.  3.  6.  4.  8.]"/>
        <s v="[ 0.  3.  4.  1.  8.  6.]"/>
        <s v="[ 7.  0.  6.  3.  2.  5.]"/>
        <s v="[ 5.  6.  8.  0.  2.  7.]"/>
        <s v="[ 0.  4.  6.  3.  7.  5.]"/>
        <s v="[ 2.  7.  4.  0.  3.  6.]"/>
        <s v="[ 7.  0.  8.  6.  3.  1.]"/>
        <s v="[ 2.  4.  5.  6.  8.  7.]"/>
        <s v="[ 6.  8.  4.  2.  7.  0.]"/>
        <s v="[ 4.  7.  0.  3.  8.  6.]"/>
        <s v="[ 8.  3.  7.  0.  1.  5.]"/>
        <s v="[ 7.  4.  3.  0.  2.  6.]"/>
        <s v="[ 0.  3.  8.  6.  1.  4.]"/>
        <s v="[ 2.  5.  0.  8.  1.  4.]"/>
        <s v="[ 4.  3.  5.  8.  6.  1.]"/>
        <s v="[ 8.  2.  4.  1.  3.  0.]"/>
        <s v="[ 0.  4.  8.  2.  6.  3.]"/>
        <s v="[ 2.  0.  5.  3.  7.  8.]"/>
        <s v="[ 5.  3.  4.  0.  6.  8.]"/>
        <s v="[ 6.  1.  0.  5.  7.  2.]"/>
        <s v="[ 4.  3.  1.  0.  1.  2.]"/>
        <s v="[ 0.  4.  5.  8.  6.  2.]"/>
        <s v="[ 4.  2.  3.  6.  5.  7.]"/>
        <s v="[ 3.  8.  2.  7.  6.  5.]"/>
        <s v="[ 4.  5.  8.  6.  3.  1.]"/>
        <s v="[ 3.  6.  0.  8.  1.  5.]"/>
        <s v="[ 5.  4.  8.  1.  3.  6.]"/>
        <s v="[ 0.  6.  1.  2.  3.  5.]"/>
        <s v="[ 4.  5.  0.  6.  7.  3.]"/>
        <s v="[ 3.  2.  0.  1.  4.  8.]"/>
        <s v="[ 2.  1.  4.  3.  6.  8.]"/>
        <s v="[ 5.  7.  3.  0.  2.  4.]"/>
        <s v="[ 4.  2.  7.  3.  8.  0.]"/>
        <s v="[ 0.  1.  7.  5.  2.  4.]"/>
        <s v="[ 0.  2.  6.  1.  3.  4.]"/>
        <s v="[ 1.  6.  5.  3.  8.  7.]"/>
        <s v="[ 6.  2.  7.  3.  5.  0.]"/>
        <s v="[ 8.  3.  7.  0.  4.  1.]"/>
        <s v="[ 8.  3.  7.  4.  2.  6.]"/>
        <s v="[ 3.  0.  4.  1.  2.  8.]"/>
        <s v="[ 6.  7.  0.  8.  2.  5.]"/>
        <s v="[ 1.  8.  3.  6.  2.  5.]"/>
        <s v="[ 1.  4.  0.  5.  3.  6.]"/>
        <s v="[ 6.  5.  1.  8.  0.  3.]"/>
        <s v="[ 4.  5.  0.  6.  1.  8.]"/>
        <s v="[ 0.  3.  2.  8.  6.  5.]"/>
        <s v="[ 5.  6.  1.  0.  3.  4.]"/>
        <s v="[ 3.  2.  4.  0.  6.  8.]"/>
        <s v="[ 4.  1.  3.  0.  5.  7.]"/>
        <s v="[ 1.  4.  3.  8.  0.  5.]"/>
        <s v="[ 2.  4.  1.  0.  3.  6.]"/>
        <s v="[ 8.  7.  2.  0.  5.  3.]"/>
        <s v="[ 0.  2.  7.  3.  6.  4.]"/>
        <s v="[ 7.  3.  2.  1.  8.  4.]"/>
        <s v="[ 5.  8.  4.  0.  7.  2.]"/>
        <s v="[ 5.  8.  0.  6.  1.  2.]"/>
        <s v="[ 5.  1.  3.  7.  8.  4.]"/>
        <s v="[ 6.  2.  8.  3.  1.  4.]"/>
        <s v="[ 4.  1.  7.  3.  6.  7.]"/>
        <s v="[ 0.  3.  2.  6.  8.  4.]"/>
        <s v="[ 4.  4.  4.  6.  5.  2.]"/>
        <s v="[ 0.  3.  4.  1.  7.  2.]"/>
        <s v="[ 0.  3.  2.  8.  6.  4.]"/>
        <s v="[ 4.  7.  2.  3.  1.  6.]"/>
        <s v="[ 1.  5.  0.  2.  7.  4.]"/>
        <s v="[ 8.  4.  5.  1.  3.  6.]"/>
        <s v="[ 7.  3.  4.  6.  5.  8.]"/>
        <s v="[ 7.  8.  5.  1.  6.  2.]"/>
        <s v="[ 0.  3.  6.  7.  8.  2.]"/>
        <s v="[ 1.  2.  6.  4.  6.  3.]"/>
        <s v="[ 1.  8.  7.  3.  3.  4.]"/>
        <s v="[ 4.  6.  1.  3.  4.  5.]"/>
        <s v="[ 4.  1.  5.  4.  3.  6.]"/>
        <s v="[ 0.  8.  6.  4.  3.  4.]"/>
        <s v="[ 2.  7.  8.  6.  3.  1.]"/>
        <s v="[ 0.  6.  4.  7.  3.  2.]"/>
        <s v="[ 5.  2.  1.  4.  3.  6.]"/>
        <s v="[ 6.  3.  0.  4.  2.  7.]"/>
        <s v="[ 8.  7.  4.  3.  3.  3.]"/>
        <s v="[ 2.  8.  4.  6.  3.  1.]"/>
        <s v="[ 4.  1.  8.  5.  7.  3.]"/>
        <s v="[ 4.  7.  2.  6.  4.  8.]"/>
        <s v="[ 4.  1.  1.  7.  6.  8.]"/>
        <s v="[ 3.  1.  1.  5.  7.  4.]"/>
        <s v="[ 0.  7.  8.  1.  3.  4.]"/>
        <s v="[ 3.  1.  2.  5.  7.  8.]"/>
        <s v="[ 0.  6.  8.  2.  7.  3.]"/>
        <s v="[ 6.  0.  0.  5.  6.  2.]"/>
        <s v="[ 4.  7.  8.  6.  1.  3.]"/>
        <s v="[ 6.  7.  1.  5.  8.  0.]"/>
        <s v="[ 1.  3.  0.  2.  7.  6.]"/>
        <s v="[ 6.  4.  1.  3.  7.  4.]"/>
        <s v="[ 0.  7.  3.  6.  3.  4.]"/>
        <s v="[ 0.  2.  2.  4.  6.  4.]"/>
        <s v="[ 3.  1.  0.  2.  6.  4.]"/>
        <s v="[ 4.  2.  5.  6.  7.  0.]"/>
        <s v="[ 5.  8.  0.  7.  6.  2.]"/>
        <s v="[ 7.  7.  3.  7.  8.  0.]"/>
        <s v="[ 4.  5.  1.  0.  6.  7.]"/>
        <s v="[ 3.  0.  6.  5.  2.  1.]"/>
        <s v="[ 0.  5.  3.  6.  7.  4.]"/>
        <s v="[ 4.  5.  7.  6.  0.  3.]"/>
        <s v="[ 4.  2.  0.  1.  5.  8.]"/>
        <s v="[ 3.  7.  8.  8.  8.  4.]"/>
        <s v="[ 3.  7.  5.  6.  2.  8.]"/>
        <s v="[ 8.  2.  6.  4.  5.  4.]"/>
        <s v="[ 6.  1.  0.  3.  4.  2.]"/>
        <s v="[ 4.  7.  2.  0.  7.  6.]"/>
        <s v="[ 7.  4.  6.  0.  1.  8.]"/>
        <s v="[ 1.  2.  7.  0.  6.  4.]"/>
        <s v="[ 4.  7.  0.  6.  1.  2.]"/>
        <s v="[ 7.  1.  2.  3.  4.  6.]"/>
        <s v="[ 7.  1.  3.  4.  2.  8.]"/>
        <s v="[ 7.  1.  6.  8.  0.  5.]"/>
        <s v="[ 0.  4.  5.  7.  5.  8.]"/>
        <s v="[ 6.  7.  1.  5.  5.  3.]"/>
        <s v="[ 4.  2.  6.  0.  8.  3.]"/>
        <s v="[ 3.  3.  7.  2.  6.  8.]"/>
        <s v="[ 4.  7.  5.  6.  3.  8.]"/>
        <s v="[ 5.  2.  1.  4.  6.  8.]"/>
        <s v="[ 8.  6.  1.  2.  5.  4.]"/>
        <s v="[ 3.  4.  1.  2.  4.  6.]"/>
        <s v="[ 8.  1.  6.  2.  3.  4.]"/>
        <s v="[ 2.  4.  6.  3.  7.  8.]"/>
        <s v="[ 7.  6.  3.  4.  0.  8.]"/>
        <s v="[ 2.  2.  1.  4.  6.  7.]"/>
        <s v="[ 4.  5.  6.  4.  0.  1.]"/>
        <s v="[ 0.  7.  2.  5.  6.  4.]"/>
        <s v="[ 5.  8.  3.  6.  7.  2.]"/>
        <s v="[ 6.  3.  0.  1.  5.  2.]"/>
        <s v="[ 4.  2.  3.  6.  7.  0.]"/>
        <s v="[ 6.  4.  0.  7.  2.  3.]"/>
        <s v="[ 0.  5.  1.  3.  1.  4.]"/>
      </sharedItems>
    </cacheField>
    <cacheField name="wholereportRespAcc" numFmtId="0">
      <sharedItems containsSemiMixedTypes="0" containsString="0" containsNumber="1" containsInteger="1" minValue="0" maxValue="6" count="7">
        <n v="0"/>
        <n v="2"/>
        <n v="4"/>
        <n v="1"/>
        <n v="3"/>
        <n v="6"/>
        <n v="5"/>
      </sharedItems>
    </cacheField>
    <cacheField name="wholereportRTtimeBlockStart" numFmtId="0">
      <sharedItems count="1121">
        <s v="[ nan  nan  nan  nan  nan  nan]"/>
        <s v="[ 6.6521286  5.8481445  4.8088392  3.2729503  9.6404424  8.3776583]"/>
        <s v="[ 5.4902868  4.5085964  3.1106743  2.2175869  9.4557828  6.5769657]"/>
        <s v="[ 6.1771204  4.2964138  3.3055033  1.7936228  9.1348767  8.3309147]"/>
        <s v="[ 5.9643827  3.9424214  2.92013    1.8633049  8.3838009  7.6425451]"/>
        <s v="[ 2.1919936  7.9891492  7.1314653  1.3858135  3.2386641  4.586401 ]"/>
        <s v="[ 6.6996203  4.8638664  3.149879   5.6919143  1.3280565  2.187387 ]"/>
        <s v="[ 2.7035727  5.0283902  4.2329564  1.7592089  6.1899802  7.2912991]"/>
        <s v="[ 4.1726916  2.2887426  1.4899109  3.2434854  7.7545818  8.6750466]"/>
        <s v="[ 6.8392343  3.2485383  2.3753958  4.8470023  8.5162539  9.1086227]"/>
        <s v="[ 4.6559014  3.8545244  3.0630249  2.174117   6.7391989  5.6401927]"/>
        <s v="[  2.7746057  10.9535635   8.0896999   1.7105465   4.0855515   5.0918527]"/>
        <s v="[ 5.2970016  7.4902011  3.0030494  4.3853185  1.8058047  8.7322471]"/>
        <s v="[  6.0710794  10.7673632   4.2937289   8.8817675   5.300849    9.6670426]"/>
        <s v="[ 21.0668323  22.939845   25.0534146  26.0773028  10.7400474  19.2401357]"/>
        <s v="[  6.8037147  10.8542208  12.7742912   4.1903519   5.0637892   5.7898758]"/>
        <s v="[  6.6242713   5.7829062   9.1133559   4.7445877  10.4156028  11.2515948]"/>
        <s v="[ 5.5681873  8.7218151  2.6890086  3.7037621  4.6073757  6.2718693]"/>
        <s v="[ 7.6661966  3.8906878  5.6784505  2.7443295  6.5579928  4.8276403]"/>
        <s v="[ 4.9257422  1.8621938  6.171179   4.0875033  8.6061381  2.9586095]"/>
        <s v="[ 5.1382151  2.2667065  7.635865   4.4666275  8.5465118  3.6721928]"/>
        <s v="[ 7.9403016  3.1017837  2.3647276  7.0988925  4.499606   5.1640513]"/>
        <s v="[ 1.1645049  2.3213203  7.7130385  4.2485265  5.9718703  3.1013551]"/>
        <s v="[ 1.1924059  5.0042285  6.337579   2.2708589  7.1645886  4.0525812]"/>
        <s v="[ 1.3164502  3.689689   6.8336831  2.321001   4.7729283  5.7879018]"/>
        <s v="[ 2.6358615  6.7233895  5.9109084  1.3504085  7.7232018  3.7378946]"/>
        <s v="[ 4.5568516  5.4473346  6.6026606  3.505222   2.6724705  1.8980296]"/>
        <s v="[ 1.7335913  4.4428889  3.6709247  2.6225788  6.7751539  5.6670428]"/>
        <s v="[ 4.3233329  5.6415712  6.4069612  3.4717186  1.444893   2.3349459]"/>
        <s v="[ 3.9200513  1.0251484  1.9552332  2.8594989  6.3001139  5.495741 ]"/>
        <s v="[ 1.7070384  3.1523976  9.9109165  2.4492735  7.3650617  5.2186893]"/>
        <s v="[ 10.6945647   8.1179842  18.3568906  11.9802054  20.4346632   9.3026608]"/>
        <s v="[ 21.1939167   5.0194599   3.2382038  20.4149174  16.8431804  17.7615093]"/>
        <s v="[ 14.7082419  15.6304219   5.0631736   5.9436066   7.1764778   8.1525416]"/>
        <s v="[ 7.8578496  5.0818336  6.0950261  8.7317374  3.8011098  2.9117306]"/>
        <s v="[  3.8966468   2.8020553   9.1963614   6.0095028  10.427947    4.9036964]"/>
        <s v="[ 7.3661058  6.4504817  1.8551253  3.925106   2.9714998  8.3087609]"/>
        <s v="[ 11.3906092  12.4651511   3.2555647   4.2076134  14.8532045   9.0973983]"/>
        <s v="[ 10.1491218   3.6859709   1.816139    2.8575318   5.5753691   4.6451297]"/>
        <s v="[ 3.3195835  1.2315137  6.5341356  2.1644886  4.3663668  5.2475984]"/>
        <s v="[  9.667483    1.0191424   5.2898313   4.5730308  10.6746281  11.5633748]"/>
        <s v="[  4.0912604   5.2231559   1.3292193   3.1454412   2.266354   15.0772061]"/>
        <s v="[  7.3670925   5.9787045   5.0714941   4.3665827  16.5860686   8.2019532]"/>
        <s v="[ 15.2613314  11.7574393  10.9996001  12.5450641  13.6308852  14.2534521]"/>
        <s v="[ 12.1694234   9.6664694   7.5167588   6.3822162   8.6869373  11.2306341]"/>
        <s v="[ 13.2526625  10.1214951   6.349488    7.5352669   5.2711935  12.6039237]"/>
        <s v="[ 14.7302607  12.5070553  10.6961998  11.6260628   9.6302773  13.7013654]"/>
        <s v="[ 23.5020939  19.2726363  15.3532     22.3238694  17.6875624  13.9515676]"/>
        <s v="[ 18.0098995   8.941109   16.4106402  11.8740372  13.5355252  19.5469241]"/>
        <s v="[  3.7372891  10.0637217   8.122337   14.5057799   8.9009383  12.6260926]"/>
        <s v="[  3.7118112   1.3402939  11.086577    4.570589    5.5691838   2.4801688]"/>
        <s v="[  4.0384331   1.3855547  11.2409749   3.1099753  12.1073336   2.3522049]"/>
        <s v="[ 1.3339256  5.7476568  4.032578   9.4700224  3.081926   6.9098322]"/>
        <s v="[ 3.6121812  5.2975248  2.8175959  4.5869866  1.4987428  6.5381074]"/>
        <s v="[  5.3055463   0.9390648   7.1940277   2.0795293  11.5651281   3.3097961]"/>
        <s v="[ 3.0061087  1.1842544  4.880839   2.0568935  5.9098921  3.938124 ]"/>
        <s v="[ 4.8742969  1.1132857  3.9063122  3.2209795  7.1133956  5.8267746]"/>
        <s v="[ 10.1129012   1.600808    3.3549567   2.5281593   5.3677199   4.6252425]"/>
        <s v="[  1.1254121   3.5609224   4.4354388   2.4467789  11.404353   12.0272986]"/>
        <s v="[ 3.689377   1.0297469  1.8415162  2.7727756  5.6660056  4.7363405]"/>
        <s v="[ 3.5836042  0.8594657  1.7738834  2.6872658  6.9467045  5.4797415]"/>
        <s v="[ 6.1312973  7.0216443  2.0279775  5.3205472  4.5344954  3.2944047]"/>
        <s v="[ 1.5849471  3.7808022  7.6761565  6.5294545  2.5874812  5.5696213]"/>
        <s v="[  1.4803228  39.1295286   3.4548422  41.9414382   2.4965263  40.4926365]"/>
        <s v="[  3.8915011   4.8501474  10.5473942   5.804566    9.5504523   6.8561189]"/>
        <s v="[  7.7456968   8.7133555   2.7424088   3.5529983   1.5714924  10.5225349]"/>
        <s v="[ 3.4934194  9.5168067  8.5561705  4.2176299  6.847874   5.2865199]"/>
        <s v="[ 9.7609535  2.3722373  1.6635852  8.9249151  6.8037991  7.9035453]"/>
        <s v="[  1.6020083  11.5281663   6.5800892   2.3341942   4.0077327   4.7939714]"/>
        <s v="[ 2.5725224  7.1134786  6.3476246  1.207823   4.7892037  5.4756436]"/>
        <s v="[ 10.3585019   1.6611648   2.3945459   7.2701651   3.3458655   4.3987967]"/>
        <s v="[ 17.0257502  15.1147398  14.2720014  16.1527924   2.9640251   3.7122871]"/>
        <s v="[ 9.712203   2.5192831  1.868452   8.47943    3.5414559  4.2346942]"/>
        <s v="[  2.9278676   6.6570577   5.6695123   1.4681678   8.4772643  12.3485081]"/>
        <s v="[ 1.8627742  8.4188905  7.6712831  1.10703    2.6918525  3.2711724]"/>
        <s v="[ 5.7425228  1.6319119  0.8924838  2.7488229  4.2460713  4.9642993]"/>
        <s v="[ 3.6804752  1.4033121  2.1031279  2.8210227  4.5059533  5.223222 ]"/>
        <s v="[  2.3991238   8.6442618   9.3150564   3.2572676  10.9681258  10.2189238]"/>
        <s v="[ 13.5825102   2.7987761   3.4523047   6.8079296  12.3810087   5.7412613]"/>
        <s v="[ 3.5956718  6.1307162  7.1374315  4.6971624  1.9324288  2.831679 ]"/>
        <s v="[ 1.0943176  3.131377   5.2918415  1.9550699  4.1136062  6.3825189]"/>
        <s v="[  8.9398054   5.554813    4.105787    6.8101497  11.609913   10.5074927]"/>
        <s v="[ 10.8830207   3.7664564   2.6719433   5.1928149  13.9396686  12.9093279]"/>
        <s v="[  9.2138485  10.4242683  12.0077412   7.5066723   6.0725546   2.4497707]"/>
        <s v="[ 8.9558676  3.955411   2.6513674  5.3179496  6.7697895  7.7835823]"/>
        <s v="[  4.5065393   3.3469079   2.097775    5.9267472   8.5491532  10.6867074]"/>
        <s v="[  8.3335414   4.9095127   2.407091    3.3115931   6.6574285  10.9017087]"/>
        <s v="[  8.6433709   6.8576399   5.6719513   2.9094363  10.0632328   4.495147 ]"/>
        <s v="[  6.8919217   5.7770335   2.7662294   4.3223253  10.584388    8.4762068]"/>
        <s v="[ 10.2398184   8.4223592   4.8494391   2.8771369   6.060181    7.0032637]"/>
        <s v="[ 6.6954237  7.9906221  3.5563327  4.991871   2.3706126  9.4722967]"/>
        <s v="[ 9.5064631  4.9377595  3.8358081  2.8206244  6.3796061  7.6407805]"/>
        <s v="[  2.9166334  12.1297416   4.3740142   5.9504859   9.0326137  10.3735847]"/>
        <s v="[  6.6228554   3.8772211   2.8221267   5.4518885   9.5483922  10.6255402]"/>
        <s v="[ 6.3012513  2.7450212  3.9535989  5.0556897  8.689294   7.8482506]"/>
        <s v="[  3.0267036   8.9311432   8.0349924   7.1178564  11.4454464   4.4833667]"/>
        <s v="[  3.1245882   4.2227722   5.314557    8.3896345  11.5272499   2.1546938]"/>
        <s v="[ 2.8128868  4.315585   5.7369494  6.7349974  7.8654335  9.0137687]"/>
        <s v="[ 6.6929106  3.0182326  4.1101405  5.4056413  9.0883755  7.716669 ]"/>
        <s v="[ 10.2560836   4.1242974   5.2145159   6.3700902   7.8125349   8.968639 ]"/>
        <s v="[ 5.8255989  4.8104383  3.7560471  2.7663088  8.5858831  7.6332085]"/>
        <s v="[  8.4141536   5.1574574   7.14067     3.6658955  11.0085512   9.6211441]"/>
        <s v="[ 3.8217678  2.8678547  7.3717091  5.9995144  8.720299   9.9305873]"/>
        <s v="[ 4.8454391  3.4621044  2.3248628  6.1861004  7.4459785  8.8784643]"/>
        <s v="[  3.3852417   4.6367379   5.7384531   7.1035078   8.7666288  10.4583406]"/>
        <s v="[  8.1209182   6.8417347   5.6742172   4.4317578   9.7836941  11.7643652]"/>
        <s v="[  9.5758432   4.5666449   3.5666255   7.632489   11.1521924   6.2436724]"/>
        <s v="[  5.3731067   6.6970803   7.6978782   3.606794    9.37373    10.8422598]"/>
        <s v="[  9.0761239   3.5591439   4.8158746   7.3044821  12.1047087  13.1347   ]"/>
        <s v="[  7.6024953   5.0206422   6.2614992   3.5336431   9.4912136  10.5362984]"/>
        <s v="[  6.8371617   4.5201467   8.6943533   3.1412204  10.3020066  14.7419168]"/>
        <s v="[ 10.1478827   8.5251895   7.4813749   3.0543935   6.0459364   4.3328241]"/>
        <s v="[  9.9910054   7.3292183   2.9735647   6.1750337   8.7498584  10.9082883]"/>
        <s v="[ 9.2328331  3.8340465  2.8295395  4.7993419  6.1813159  8.0454891]"/>
        <s v="[ 8.4484223  4.5085384  3.4507698  6.9191219  5.7975815  9.7586232]"/>
        <s v="[  3.2687915   9.2289803   5.5143914  11.0317372   6.9984215  15.0354378]"/>
        <s v="[  4.7542169  12.1884408   3.2056245   7.7724265   6.5085742   8.9359581]"/>
        <s v="[  7.507685    4.4412926  11.4339773   5.9171546   2.9256106   8.632748 ]"/>
        <s v="[ 8.3634711  4.5160797  6.9833887  5.8503068  9.7059336  3.2307261]"/>
        <s v="[  3.7696179   8.2399466   6.0563102  11.581958    9.9663577  13.0016058]"/>
        <s v="[ 7.1370111  4.8968067  3.7564582  6.0207081  2.7222686  8.3003914]"/>
        <s v="[  9.525918    4.1199235   2.8620013   5.4260689   6.8660136  10.7748818]"/>
        <s v="[  6.5808953   4.1388355   5.1684822  10.2637296  12.885829    8.7947592]"/>
        <s v="[  4.1877018   2.9451472  17.0372151  18.2551454   6.0119106  25.1459414]"/>
        <s v="[ 7.2005731  5.9180335  2.658551   8.6430174  9.9462125  4.0330435]"/>
        <s v="[  7.7628519   4.0992693   3.1029922   5.9213228  11.0005684   8.9420494]"/>
        <s v="[  7.7946463   5.2995441   4.3489445   6.6549435  17.0783465   9.3959208]"/>
        <s v="[  4.1507704   5.2899565   6.8024623   7.9416081  10.7908541   9.3003338]"/>
        <s v="[  8.6001304   6.2218838   5.1927085   7.3766993  14.1014055  10.3103588]"/>
        <s v="[ 10.6611451   9.5873553   7.8627643   4.8512323  12.605383    6.171465 ]"/>
        <s v="[  4.6309659   9.615421    7.7095287   6.2268384  14.6412747  12.1761605]"/>
        <s v="[  8.9182636   5.8921936   4.4099479   7.7637452  10.7896538  12.0315255]"/>
        <s v="[ 10.2011799   7.5502794   6.256331    9.0024693  17.7416365  11.4358257]"/>
        <s v="[  7.2030788   3.102381    4.3806278   5.9726202  10.8795219   8.1885077]"/>
        <s v="[ 11.8057043   4.7214385   3.5668279   7.1000446   9.5341137   5.6887114]"/>
        <s v="[  7.8310774   5.0456733   3.5094801   6.7153616  12.7874958  11.3919489]"/>
        <s v="[  9.0717334   6.345537    4.3012861   7.7438903  10.4410728  11.9169822]"/>
        <s v="[ 6.9149639  4.6947288  3.8013789  5.9117459  8.2427672  9.9508421]"/>
        <s v="[  7.7696201   4.9523801   3.7211681   6.7100419   9.7739956  11.0788034]"/>
        <s v="[  9.0337827   6.0512204   5.021242    7.7457654  12.2039041  14.6000914]"/>
        <s v="[  9.2210006   4.9988191   6.2781697   7.4957994  12.5151128  10.439095 ]"/>
        <s v="[  5.7313453   4.5306385   3.3423547   7.1974928  10.851932    8.3649524]"/>
        <s v="[  9.2253711   6.7261499   5.1283063   7.9980191  11.8387338  10.510466 ]"/>
        <s v="[ 11.2653476   8.474495   10.0257719  12.5208686  13.799801   14.9157049]"/>
        <s v="[ 6.9410416  2.7343012  4.1089161  5.7697131  9.6714252  8.2125238]"/>
        <s v="[  9.0807654   6.4286824   5.1732236   7.8323239  11.0317184  12.3748603]"/>
        <s v="[  8.4031217   4.1768176   5.7414649   6.9595221  11.1963747   9.6754544]"/>
        <s v="[  8.5250306   4.3328411   5.7139197   7.1718996  11.4499033   9.7029311]"/>
        <s v="[ 6.765913   3.2055885  4.2306495  5.5254937  8.2571035  9.8327628]"/>
        <s v="[  7.5635294   4.9031614   3.747145    6.3079316   9.4433293  10.8793517]"/>
        <s v="[ 11.9240543   8.6687227   7.6762712  10.7616928  15.6694434  13.3684251]"/>
        <s v="[  8.9489412   5.2577287   3.5386166   7.3946897  10.2818456  11.4626915]"/>
        <s v="[ 12.176439    8.8595553   7.4619429  10.7939469  15.133537   13.7429481]"/>
        <s v="[  7.3546012   4.640652    3.6052138   6.284783   10.8044382   9.2129777]"/>
        <s v="[ 10.8108222   7.7508286   6.4243533   9.4075544  12.158934   13.7748497]"/>
        <s v="[  9.9855918   5.8069233   4.8786761   8.2500193  12.7160774  11.5684834]"/>
        <s v="[  9.5098546   5.7722071   4.5392671   6.8734134   8.2367575  10.7900954]"/>
        <s v="[ 10.1100323   4.927629    6.9619762  23.6650532  15.1024908  27.4513866]"/>
        <s v="[  8.763975    5.9376719   4.4807237   7.0606964  10.2461665  11.2749039]"/>
        <s v="[  9.4079896   6.5662394   5.4175336   8.1133388  12.1791998  13.2711592]"/>
        <s v="[ 12.7533728   6.6365178   5.589506    8.5000493   9.918668   11.3245301]"/>
        <s v="[ 5.2437909  1.9978517  1.2642326  2.8853962  3.8612991  4.6337002]"/>
        <s v="[ 9.1983218  4.261206   2.5346696  5.2431381  7.3818205  8.2622947]"/>
        <s v="[ 9.4018532  3.9778791  2.3728412  5.2428812  7.694253   8.4989581]"/>
        <s v="[ 7.2063687  2.7104199  1.6458201  3.9134746  4.7659492  6.4427094]"/>
        <s v="[ 6.8852439  2.0007348  1.3242326  4.1177007  5.3019857  6.112838 ]"/>
        <s v="[ 7.6030202  6.3390724  3.0772069  4.436687   9.2648048  8.4615835]"/>
        <s v="[ 4.2919781  2.2234486  2.9433795  1.4748595  5.9774182  6.6959212]"/>
        <s v="[ 5.1967191  2.1221048  1.1724784  2.9426159  3.6538208  4.6261247]"/>
        <s v="[ 6.0453501  2.2781858  1.174903   3.3307941  4.7364197  5.4141851]"/>
        <s v="[ 8.103676   4.9078592  3.3760295  5.7255678  6.6377838  7.3399507]"/>
        <s v="[ 8.2696414  2.8790591  3.8385555  2.0345908  6.7472476  7.4895867]"/>
        <s v="[ 5.864329   1.7980179  1.0033448  3.6321484  4.693695   5.3031963]"/>
        <s v="[ 5.6842417  2.0405177  0.9985374  3.0620647  4.4227634  5.0601916]"/>
        <s v="[ 5.1254868  1.9765463  1.1332451  2.6610081  3.6973627  4.4004342]"/>
        <s v="[ 5.8622252  1.7958005  1.0650039  3.0769138  4.3975955  5.1596319]"/>
        <s v="[ 11.9294482   2.4108418   1.2347767   7.7252621  10.3999872  11.40818  ]"/>
        <s v="[ 6.0643465  2.7156304  1.8144352  3.4342638  4.3784389  5.4483469]"/>
        <s v="[ 8.1812717  3.1116616  2.2905183  5.9841247  6.8314231  7.4720124]"/>
        <s v="[ 7.7096377  3.0139117  2.3499957  5.2530274  6.2050682  6.9865019]"/>
        <s v="[ 6.1893416  1.8774379  1.1266494  3.6083817  4.5452741  5.424275 ]"/>
        <s v="[ 6.8957903  2.5893218  1.6674337  4.8434933  5.7637844  6.2793634]"/>
        <s v="[ 26.499707    1.9000605   1.3884108   4.311705    5.1070485   5.6747977]"/>
        <s v="[ 7.5401845  2.4704826  1.5558946  3.3106866  5.4654161  6.7517796]"/>
        <s v="[ 6.6670073  1.8735652  1.0722585  2.9605008  4.9757533  5.8858902]"/>
        <s v="[ 8.2980262  4.6703571  4.0556574  5.5288255  6.8256627  7.472691 ]"/>
        <s v="[ 6.0756379  3.5559237  1.4723227  2.2531732  4.6475422  5.2724204]"/>
        <s v="[ 10.4853065   4.4838746   3.2897835   7.786367    9.0131069   9.5714073]"/>
        <s v="[ 12.0321917   3.1285813   2.3882668   7.3504255  10.5107755  11.1205372]"/>
        <s v="[ 6.7177021  3.131677   2.2815832  4.113525   5.1424835  5.7366128]"/>
        <s v="[ 7.4152913  4.1390399  3.3359513  5.0140277  6.1837015  6.8164201]"/>
        <s v="[ 5.872216   4.2099684  2.6561159  3.5227317  7.3850938  6.5499324]"/>
        <s v="[ 6.3935868  2.6737997  2.0172564  3.4525161  5.1620601  5.7080799]"/>
        <s v="[ 6.9568281  1.9423089  1.075842   4.5701863  5.3444391  6.1531216]"/>
        <s v="[ 6.2146883  2.0265717  0.794033   2.9910187  4.2809254  5.3548151]"/>
        <s v="[ 4.3071311  3.4164253  1.1541658  2.1296434  6.0622969  5.3031047]"/>
        <s v="[ 8.2584181  3.3596063  2.5014864  4.2418304  6.5329103  7.4466494]"/>
        <s v="[ 8.6193617  3.0019804  2.2295288  5.6795622  7.0583085  7.7839165]"/>
        <s v="[ 3.9050425  3.071037   1.1914848  2.2413618  5.2287875  4.6296905]"/>
        <s v="[ 5.9935545  2.6620759  1.7115358  3.4057847  4.5497067  5.2518515]"/>
        <s v="[ 6.0719483  1.8520326  1.0239299  2.7951639  4.5374891  5.2681446]"/>
        <s v="[ 7.9322677  3.8536471  2.8642951  4.7200537  6.2073531  7.0049209]"/>
        <s v="[ 8.4855947  2.814635   1.8261906  3.9943421  6.3261275  7.5042632]"/>
        <s v="[ 8.0759476  5.0527626  4.2485818  5.9551603  6.853177   7.4357325]"/>
        <s v="[ 4.6653623  3.0432521  1.4325156  2.3045478  6.0633527  5.3910792]"/>
        <s v="[ 5.2550554  3.357166   1.4214808  2.126366   7.335287   6.2589616]"/>
        <s v="[ 5.6210983  2.1198624  1.3009594  3.1813266  4.2102399  4.9039696]"/>
        <s v="[ 5.9411202  3.4162636  2.6050386  4.5234184  7.5642057  6.839125 ]"/>
        <s v="[ 6.7789947  2.8468585  1.9589553  3.7933867  4.8920308  5.4752662]"/>
        <s v="[ 7.1645587  3.8195633  3.1542132  4.8658132  5.9570816  6.6514357]"/>
        <s v="[ 7.1794424  3.1935292  2.4007836  4.3903861  5.923482   6.4698744]"/>
        <s v="[ 7.0568055  2.9663947  2.2383734  3.7013761  5.5730239  6.4396521]"/>
        <s v="[ 6.6675743  2.5260441  1.7482179  3.5871955  4.6792871  5.7232764]"/>
        <s v="[ 7.3269769  2.6595726  1.6783959  3.3323787  5.9467113  6.6485635]"/>
        <s v="[ 5.9646484  2.611002   1.4976574  4.0219834  4.6075956  5.2633007]"/>
        <s v="[ 7.0123025  2.1024185  1.4210027  4.0704226  5.6541641  6.2765609]"/>
        <s v="[ 5.2123774  3.7161896  1.5871519  2.5128571  6.9281736  6.0083297]"/>
        <s v="[ 8.1787368  3.8892707  2.949004   5.324464   6.8466742  7.5007975]"/>
        <s v="[ 6.1810403  1.8218489  1.2376424  2.7757702  4.5517038  5.2607536]"/>
        <s v="[ 4.5369468  3.2103736  1.2130301  2.313613   6.4475675  5.3700138]"/>
        <s v="[ 5.4593482  2.1978343  1.2934848  3.1820022  4.1025359  4.7874678]"/>
        <s v="[ 5.9351561  2.8793061  2.0764565  3.6752571  4.655103   5.3186842]"/>
        <s v="[ 5.7703161  3.967078   2.0473695  2.8366994  7.1563015  6.4850812]"/>
        <s v="[ 7.8683452  3.6866652  2.2037504  4.9660606  6.4634783  7.1036183]"/>
        <s v="[ 6.4609489  2.4379555  1.7081795  3.2192523  4.4264549  5.4880209]"/>
        <s v="[ 7.3634942  3.1513932  1.6995782  4.3064543  5.7496182  6.6855464]"/>
        <s v="[ 5.7578275  4.7816638  3.0902915  3.979925   7.2234391  6.4907038]"/>
        <s v="[ 6.2650853  4.9997949  2.6068102  3.8317597  8.0902433  7.0699264]"/>
        <s v="[ 5.3055164  2.0466011  1.0869278  2.933284   4.0143939  4.6112012]"/>
        <s v="[ 65.6568245   2.6029004   1.7091503  21.4657224  31.8748234  32.9903754]"/>
        <s v="[ 4.257668   3.4339383  1.7134714  2.5877254  5.6995602  5.0302841]"/>
        <s v="[ 6.1431765  2.0887051  1.4175961  9.4673399  4.2326623  5.2328079]"/>
        <s v="[ 7.0201793  2.9883901  1.6373466  3.8368636  5.2966326  6.2400416]"/>
        <s v="[ 6.6003494  1.7326611  1.0099964  2.8624397  4.0250772  5.0010602]"/>
        <s v="[ 7.2565867  1.8050099  1.1745356  2.4051428  3.2090629  3.8550668]"/>
        <s v="[ 5.0046116  1.4266718  0.7840465  2.4794411  3.3982969  4.1620157]"/>
        <s v="[ 8.3215466  4.6678424  3.7684217  5.5541147  6.7314732  7.3404341]"/>
        <s v="[ 5.024484   2.1327138  1.4685252  2.8421058  3.6834608  4.3849029]"/>
        <s v="[ 4.4859072  1.6311787  0.9668797  2.3713786  3.1045363  3.789778 ]"/>
        <s v="[ 4.8739893  1.9030308  1.2574742  2.6657961  3.253838   3.9776982]"/>
        <s v="[ 4.3605898  2.8549761  1.0038196  1.6287899  6.2644137  5.5325735]"/>
        <s v="[ 5.6447475  6.5986652  2.0593477  2.75934    4.5604238  3.7519277]"/>
        <s v="[ 6.6995033  4.6012444  8.447301   7.6429551  2.3934037  3.5664854]"/>
        <s v="[ 5.1651204  3.5367131  2.4044653  8.4177703  7.5739857  6.3687415]"/>
        <s v="[ 4.5611309  2.1922617  2.9618947  3.6787688  6.1040209  5.2789387]"/>
        <s v="[ 7.1032882  7.7972961  4.3051074  6.2139695  5.3583704  8.6308284]"/>
        <s v="[  5.9302423  10.5072611   2.7628247   3.6374831   4.7532348   9.6277647]"/>
        <s v="[ 5.4822624  6.2078855  2.0956587  4.4450475  3.385431   6.9633287]"/>
        <s v="[ 2.3366131  1.4663249  5.0252005  3.9583206  5.7351276  3.2233403]"/>
        <s v="[ 4.1194262  3.3240956  0.9456091  1.7182152  2.5630433  5.2972082]"/>
        <s v="[ 2.1000958  1.1505983  6.9517704  5.8304464  8.1137965  4.2089427]"/>
        <s v="[ 6.960385   5.2498884  1.9378299  3.6440308  4.3869146  6.1034127]"/>
        <s v="[ 7.1988299  4.9769665  8.7744762  2.6355167  3.2986576  7.9783509]"/>
        <s v="[ 6.3932955  5.4342199  2.0628042  3.2325558  9.2026459  4.5368689]"/>
        <s v="[ 2.9655433  1.6691639  8.0570844  4.9605009  6.9051849  3.8148272]"/>
        <s v="[ 7.6300602  8.4663139  2.9154932  3.8159839  5.2747229  6.8747969]"/>
        <s v="[ 7.5272336  6.078144   2.3244459  3.5182823  4.4776318  8.5648525]"/>
        <s v="[ 5.9746626  6.8032455  2.4652118  3.3996046  4.7891968  7.4649821]"/>
        <s v="[ 6.2887091  7.108508   4.4401239  5.2743431  2.0324766  8.0754523]"/>
        <s v="[  8.4577695   7.4768597   2.0718516   2.915342    3.5314713  11.1040574]"/>
        <s v="[ 2.9318428  1.9241448  4.6331868  6.6679168  3.8291538  5.879865 ]"/>
        <s v="[ 2.5525973  1.7055321  3.3264584  4.0214015  4.6444264  5.4003369]"/>
        <s v="[ 5.514007   3.1881976  1.4711183  4.5375848  6.7867452  7.7912234]"/>
        <s v="[  6.4433025   4.3685027   3.3881909  10.5635859   7.5716458   9.3615927]"/>
        <s v="[ 4.7546272  2.9385982  2.1260498  3.7701631  5.4862859  6.2057885]"/>
        <s v="[ 6.4774886  4.5717884  3.7055482  5.568901   8.8610187  9.7991553]"/>
        <s v="[ 7.0790885  4.6943398  3.5139937  5.5899419  7.9359746  8.7242401]"/>
        <s v="[ 11.7686923   6.5879386   5.611844    8.6928195  13.3594837  16.0347993]"/>
        <s v="[ 7.9456872  4.0328821  3.0471715  5.1231918  7.0328011  6.2562306]"/>
        <s v="[ 5.059541   3.3626882  2.5404967  4.2499969  5.8635831  6.6527247]"/>
        <s v="[ 5.4045805  3.7668195  2.8448149  4.4910836  6.2139518  7.1114586]"/>
        <s v="[ 5.1897791  8.3114361  7.6939375  2.6480998  3.3998809  4.1622254]"/>
        <s v="[ 5.6680137  7.6036885  6.8160909  1.8055036  2.8774067  4.017451 ]"/>
        <s v="[ 8.0634252  9.1480793  9.8363452  3.7104601  4.6993788  5.4650369]"/>
        <s v="[  6.677155   11.1869931   8.6979355   4.2662656   5.0876744   5.8825997]"/>
        <s v="[ 4.3446318  5.8953422  5.2014707  2.0821347  2.8324597  3.6011604]"/>
        <s v="[ 4.7138339  6.5314003  5.456892   2.1171662  3.1085884  3.707936 ]"/>
        <s v="[ 10.6160471   9.7569522   4.016289    4.8411307   7.963171    6.473823 ]"/>
        <s v="[ 5.6843892  7.8638237  6.5528649  3.5337772  4.247896   5.1637647]"/>
        <s v="[  4.8994852  10.5617447   7.2167136   3.1583157   4.0074085   6.339257 ]"/>
        <s v="[ 5.6482004  8.5883525  7.9569339  7.1320663  3.0218225  6.4133902]"/>
        <s v="[ 4.1120501  6.9150496  5.7909916  2.1327618  2.8351896  3.4353945]"/>
        <s v="[ 2.8464567  6.8522435  5.9563009  5.2384322  4.4737683  3.6156641]"/>
        <s v="[ 8.0381245  7.390873   6.6484461  4.761002   5.5397591  9.0199069]"/>
        <s v="[ 2.4738098  8.2669011  6.3174469  3.2667748  4.0470341  5.2711825]"/>
        <s v="[ 7.4575401  9.1123657  4.1708661  3.4546605  5.872066   8.2760407]"/>
        <s v="[ 8.4569911  7.6069278  4.5956977  5.7668625  6.704527   9.5111363]"/>
        <s v="[ 7.2008637  4.336266   3.672038   6.13626    8.1033083  9.3593928]"/>
        <s v="[ 7.4347402  8.3236569  9.3310991  4.5437257  5.4862194  6.2945036]"/>
        <s v="[  8.2036963  10.7094807   9.2334863   5.2774865   6.4576087   7.1910958]"/>
        <s v="[  9.2008547   7.2327921   6.3559149   8.3841299  10.1763639  10.9568547]"/>
        <s v="[ 4.7456563  2.9590883  2.270821   3.7008966  5.6285587  7.0171787]"/>
        <s v="[ 5.1495461  3.5853967  2.8356881  6.5114559  5.8726791  8.5249786]"/>
        <s v="[ 6.1701734  4.7599978  4.0510756  5.5638264  7.1220543  9.3945182]"/>
        <s v="[  6.7333677   4.2433335   3.5301827   5.367768   10.5947455   7.9124444]"/>
        <s v="[ 7.2914899  3.5835498  2.9875012  4.6664419  5.4268615  6.4179195]"/>
        <s v="[  8.594447    6.7139727   5.0196775   7.7981281   9.4840824  10.3796577]"/>
        <s v="[ 6.2583281  3.2441818  2.370291   4.2916994  7.9699093  9.9883395]"/>
        <s v="[ 7.4442405  4.8679284  3.6239501  5.7527919  8.6222264  9.6518646]"/>
        <s v="[ 7.4259222  5.8773565  4.0090596  6.6370556  8.4136978  9.7174974]"/>
        <s v="[ 10.8045933   8.8537844   7.8969922   9.7971284  11.8343296  12.5679084]"/>
        <s v="[  8.1478904   4.1909817   2.9352465   5.1514347   9.0358379  10.0421568]"/>
        <s v="[ 4.5901555  2.3931404  1.6634249  3.6464327  5.4233999  6.1282379]"/>
        <s v="[ 4.9747702  4.1143356  1.2788964  2.2039336  3.2018672  7.16627  ]"/>
        <s v="[ 7.2704064  2.1495574  1.2690327  3.1275096  4.8504245  5.600101 ]"/>
        <s v="[ 6.2249711  3.501248   1.8748763  4.5480657  7.1697156  7.9568378]"/>
        <s v="[ 7.0006999  3.1447016  2.397198   5.8765109  7.8988957  8.6623749]"/>
        <s v="[ 5.9324154  2.8025077  1.7102236  4.6518822  7.2125226  9.5213366]"/>
        <s v="[ 3.4584512  6.3170634  5.4574103  4.2874527  7.5890785  2.6096588]"/>
        <s v="[ 6.147258   3.538912   2.7234142  5.2177921  4.4523355  6.7703458]"/>
        <s v="[  8.9542898   6.4184451   5.1838819   7.4082918   8.0964725  10.1938063]"/>
        <s v="[ 6.9160857  4.7850765  3.822368   5.8225667  7.9931057  8.7645577]"/>
        <s v="[ 8.933218   2.4270247  1.7176441  7.0220562  6.4129665  8.4729357]"/>
        <s v="[ 3.1210288  6.8314444  1.2509509  2.0397994  5.1534702  5.8715564]"/>
        <s v="[ 5.721052   2.950547   1.4693266  4.2846347  6.4164671  7.8983114]"/>
        <s v="[ 4.7312593  1.6215021  0.8999093  3.7192201  5.5360158  6.3850449]"/>
        <s v="[ 6.2463961  5.4434586  3.5705303  4.5673231  8.1959295  6.82152  ]"/>
        <s v="[ 5.9203263  3.2680938  2.4408579  4.8456902  7.1602419  9.5333434]"/>
        <s v="[ 6.2984047  4.2228528  3.4814231  5.6032889  7.1175205  8.154659 ]"/>
        <s v="[ 7.2847004  4.5304551  3.62711    5.8658287  8.1357465  9.6797716]"/>
        <s v="[ 5.8098061  4.0159927  2.7716936  4.9356683  7.729738   8.4140123]"/>
        <s v="[ 6.6389658  3.2570045  1.4343701  5.0254632  8.2925411  9.9886999]"/>
        <s v="[  8.2659309   3.0034256   1.2931089   4.8071121   6.2084564  10.1099421]"/>
        <s v="[ 6.7075922  3.1848702  1.4991125  4.7030621  8.4198935  9.0938572]"/>
        <s v="[ 6.0879259  3.2056912  1.8479822  4.74928    7.6831498  8.1333394]"/>
        <s v="[ 4.4729587  2.9529915  1.7744986  6.2284726  7.9241548  9.2802665]"/>
        <s v="[ 5.5135796  2.5167563  1.1164029  4.1338953  7.2050543  7.6130397]"/>
        <s v="[  8.8656087   4.7188278   2.6219503   6.3884074  11.0018016  11.366606 ]"/>
        <s v="[  9.7693353   7.0200954   5.4597597   8.5900573  11.1755988  12.3722277]"/>
        <s v="[ 12.3719147   5.647695    4.1331053  10.1479324  14.1577781  15.599429 ]"/>
        <s v="[  8.870447    3.765353    1.8339864   5.3331904  10.7531876  12.7937496]"/>
        <s v="[ 11.0513975   6.5471332   4.7800904   8.3776199  12.6554655  14.1523944]"/>
        <s v="[ 6.7682355  3.0834201  1.8045923  4.6741117  8.1739898  9.4602167]"/>
        <s v="[ 6.2397593  3.4782255  2.3266326  4.705585   7.5241929  7.8847447]"/>
        <s v="[ 7.6245667  5.1233383  4.0267466  6.2604892  8.7048517  9.6754983]"/>
        <s v="[ 6.6667449  3.0685608  1.3192281  4.76425    8.109865   9.6627096]"/>
        <s v="[  6.9088795   3.9278071   2.2813577   5.4189825   8.9853582  11.409213 ]"/>
        <s v="[ 6.0729044  2.5151345  1.4235867  4.6021302  7.5161019  8.7238528]"/>
        <s v="[ 4.8804069  2.3167796  1.2088156  3.5041211  6.3447204  6.6814148]"/>
        <s v="[ 5.9817645  3.1694969  1.7715966  4.5951419  7.9219133  8.2305696]"/>
        <s v="[ 5.7987146  2.8111708  1.6294706  4.2623456  7.8188719  8.88466  ]"/>
        <s v="[ 5.9982667  2.6607011  1.3337293  4.7162568  7.3205568  9.3659985]"/>
        <s v="[ 7.0453012  2.628407   1.2580046  5.3862209  8.5452407  8.8936648]"/>
        <s v="[ 6.8834241  3.1973919  1.81498    5.1086641  8.3665445  9.7184576]"/>
        <s v="[ 5.7162566  2.8610976  1.4866918  4.2242972  7.1645541  8.3884908]"/>
        <s v="[ 10.5793411   7.0929051   5.5872082   8.9552447  11.9857999  13.8346598]"/>
        <s v="[ 5.8880243  2.7591511  1.6531702  4.4678752  7.5682432  9.1918369]"/>
        <s v="[  7.2140623   3.7996179   2.2811855   5.323455    8.7387525  10.0089051]"/>
        <s v="[ 5.995945   2.9759964  1.6923437  4.702724   7.2567077  7.6171037]"/>
        <s v="[ 6.2292264  3.1371458  1.6070164  4.6261987  7.9669937  9.6403893]"/>
        <s v="[ 6.6467117  2.8352931  1.2618006  4.8252364  8.0760442  9.5571969]"/>
        <s v="[  9.4801081   4.6325664   2.3722384   6.1402637  11.5684475  12.7642778]"/>
        <s v="[  8.263127    4.9038951   2.5274437   6.4315133   9.7379889  11.3682173]"/>
        <s v="[ 7.4080434  4.2559974  2.5621035  5.7251676  8.6541835  9.1367212]"/>
        <s v="[ 11.8618173   7.6772569   5.1518593   9.4306558  13.0917245  14.152441 ]"/>
        <s v="[ 6.009984   2.9207942  1.6112132  4.3950323  8.0024386  9.6061715]"/>
        <s v="[ 5.8098583  2.7951343  1.2230977  4.3163084  7.0607668  8.3086346]"/>
        <s v="[  7.161693    3.5078528   1.4255424   5.2976902   8.8537999  10.5040116]"/>
        <s v="[ 6.1523865  3.2383426  1.8227025  4.5945975  8.026877   9.616594 ]"/>
        <s v="[ 5.9306839  2.8700007  1.8432804  4.355482   7.8625031  9.8312058]"/>
        <s v="[ 6.3385391  3.0448542  1.7172062  4.3145442  7.8098508  9.5272535]"/>
        <s v="[ 5.9690667  2.8460676  1.4633889  4.307265   7.6613823  8.8317521]"/>
        <s v="[ 5.7982843  4.4848058  1.281819   3.1880818  7.2518913  8.4519633]"/>
        <s v="[ 4.5154183  3.0515138  1.4664904  6.1924939  7.9826246  9.8150476]"/>
        <s v="[ 5.3164629  2.8731453  1.7013877  4.1939792  5.7398477  7.2455366]"/>
        <s v="[ 6.1035045  2.8385867  1.5040899  4.6227886  7.57475    9.7729426]"/>
        <s v="[  9.8855837   4.2245412   2.522863    6.9245423  12.2394065  13.5890977]"/>
        <s v="[ 5.7550224  2.6961964  1.3389712  4.1008476  7.2185485  8.8811754]"/>
        <s v="[ 6.5617901  4.5580747  1.3169631  2.5169755  8.4179236  9.5630695]"/>
        <s v="[ 5.8078143  3.0521395  1.8459456  4.3824619  7.4484317  8.8324154]"/>
        <s v="[  7.6815267   5.0521012   1.3699387   3.3383436   9.9313668  11.4845626]"/>
        <s v="[ 6.0209275  2.8050486  1.4032756  4.5218744  7.2768519  8.4726916]"/>
        <s v="[ 5.598226   2.7449744  1.1708339  4.0575249  8.2632438  9.5772459]"/>
        <s v="[ 7.1814483  2.745347   1.3571013  4.9092811  8.2786386  9.4457671]"/>
        <s v="[  8.0643709   4.2842123   1.3456267   4.8580345   9.2306043  10.4535857]"/>
        <s v="[ 6.1473689  3.3986987  2.20393    4.7151388  7.9894927  9.2902424]"/>
        <s v="[ 5.5689849  2.6460067  1.2234379  4.0944405  6.7595082  7.9735511]"/>
        <s v="[ 7.4954665  3.544432   1.857894   5.8174814  8.849947   9.2688332]"/>
        <s v="[ 5.6655489  2.7696578  1.6383051  4.2604136  7.6002935  9.3593192]"/>
        <s v="[ 7.1843402  3.5596649  2.2408449  5.0424868  7.5717439  9.6726963]"/>
        <s v="[ 5.6714744  2.7635522  1.3474145  4.1193077  7.28493    9.0316455]"/>
        <s v="[ 5.0338722  2.8081103  1.2884387  3.2907051  8.1484539  9.3371518]"/>
        <s v="[ 5.2486488  2.5703646  1.2712106  3.964512   7.3037146  8.794722 ]"/>
        <s v="[ 5.4276671  2.7511521  1.3931536  4.2930217  5.8885674  8.3343196]"/>
        <s v="[  6.3368186   3.0617008   1.7010981   4.9173912   7.7865984  10.7865115]"/>
        <s v="[ 6.4839544  3.0984709  1.5764771  4.6690195  7.9861971  9.1881952]"/>
        <s v="[ 5.2738694  2.5138013  1.2353708  3.8359366  6.820377   8.403506 ]"/>
        <s v="[ 5.0482314  2.2198578  1.0000295  3.6670455  6.4456709  8.0223059]"/>
        <s v="[  7.8933893   4.8249236   3.3878698   6.1880857   9.2760102  10.4740534]"/>
        <s v="[ 5.6678188  3.1305523  1.7400889  4.2182293  6.8548687  8.0874023]"/>
        <s v="[  7.9136517   5.0750409   3.5130819   6.4378552   9.4645867  12.2797557]"/>
        <s v="[ 5.5896488  2.3723601  0.8722423  3.8347876  7.5814472  9.1494629]"/>
        <s v="[  8.5136957   5.0643011   3.1170818   6.6423748  10.0945291  11.3399132]"/>
        <s v="[  6.2568766   3.0152798   1.5032259   4.6177472   8.8738533  10.1251385]"/>
        <s v="[  9.0859983   6.0384404   4.674896    7.553351   10.2638647  12.4107839]"/>
        <s v="[  6.796838    3.2735418   1.9690482   4.7152483   8.5173422  10.0852073]"/>
        <s v="[ 11.2802971   7.7717125   3.9415308   9.5303482  12.7544667  14.1259862]"/>
        <s v="[  9.6122317   6.1040433   4.7578056   8.0430439  11.1893344  12.7183842]"/>
        <s v="[ 7.0917928  2.7093033  1.2070879  5.0275035  8.4005279  9.8349544]"/>
        <s v="[  6.8426169   3.0926689   1.323777    5.1464557   8.5703305  10.1481109]"/>
        <s v="[  8.2522112   4.1324325   2.6741339   5.6388708   9.6288258  11.8927961]"/>
        <s v="[  2.4665701  10.6468063   9.3455649   1.1758414   5.4196642   7.0897499]"/>
        <s v="[  3.4243543  11.7598187   1.6604542  10.5499573   5.5549872  13.2110729]"/>
        <s v="[  2.8168244   5.8203232   1.3614624   9.9180618   7.8502211  11.5239951]"/>
        <s v="[  4.4476125  17.6293347   2.8423007   9.1374445   7.008789    5.8232139]"/>
        <s v="[ 8.0781376  3.2413706  1.6633132  4.5667684  5.707393   6.8144048]"/>
        <s v="[ 2.8073474  5.7706587  1.4686635  7.7347655  4.1853564  9.1789982]"/>
        <s v="[  2.531325   11.7841792   8.443213    1.2412899   5.3363569   4.1376147]"/>
        <s v="[  7.8739184  14.0482124   9.7933359   4.4432256   1.5246363   2.8810342]"/>
        <s v="[ 2.3569759  7.1610152  8.6984041  3.8850588  1.3177995  5.2971368]"/>
        <s v="[ 2.2948992  8.2312913  7.129346   1.1651285  4.8214339  3.4640839]"/>
        <s v="[  3.8588794  13.8210168  12.0494435   2.4592764   7.2624746   6.1452776]"/>
        <s v="[  2.2425188   6.032761    8.7231829   1.0234382  10.2232574   4.1596593]"/>
        <s v="[  4.912846   12.8106534  11.1660148   7.3662689   3.7309189   8.8003245]"/>
        <s v="[  9.7212768   4.0936493   1.7528632   8.0201105  11.6261359  12.9741298]"/>
        <s v="[  5.144958    2.3303766  12.856319    3.4702581  11.2403537   9.6807713]"/>
        <s v="[ 2.4502507  8.4037373  9.5359245  3.8859591  6.7658806  5.487847 ]"/>
        <s v="[  4.784453   10.9004032   8.2635316   1.5878536  11.9913988   3.4363828]"/>
        <s v="[  3.9216737   8.5569825  10.9282973   1.7768654   6.7705183   5.2780006]"/>
        <s v="[  8.7409717  10.2999806   6.0085394   4.293487   12.9510585   7.5623451]"/>
        <s v="[  4.4818452   8.3437049  15.2199904   1.3561366   2.852136    5.8325591]"/>
        <s v="[ 3.6665797  8.6572374  9.75762    2.1190178  5.506194   6.6692416]"/>
        <s v="[  3.8257148  11.2562799  10.2106202   8.9950496   6.9195497   5.0559179]"/>
        <s v="[ 5.4979853  6.6213696  9.1020575  4.1748203  2.8880614  7.8543177]"/>
        <s v="[ 3.8749929  9.051704   8.0084533  6.1589386  2.7055382  4.9032832]"/>
        <s v="[ 5.5701306  6.7225753  3.056072   7.8153837  4.3033765  9.1255898]"/>
        <s v="[ 7.591028   8.7831904  2.2914347  9.9533234  5.734655   3.6586462]"/>
        <s v="[ 6.5343135  7.7677001  9.1179495  3.8614678  5.3432452  2.5483801]"/>
        <s v="[  3.7849317  10.0386459   8.9393383   6.6795686   7.6058397   5.115417 ]"/>
        <s v="[ 11.0539125   3.0888907   2.005309    4.6408354   8.6128139  10.0001984]"/>
        <s v="[ 5.4896139  7.159521   8.4637619  2.0493893  3.2698298  4.4300891]"/>
        <s v="[ 1.8770007  7.2445978  3.1872724  9.708982   4.7178546  5.8720813]"/>
        <s v="[ 10.937136   12.0450634   5.3292706  13.1983979   7.3183375   9.0798922]"/>
        <s v="[  8.3789188   9.756446    2.3233707  11.3863124   3.54845     4.5471987]"/>
        <s v="[  8.7794179  11.447406    6.161653   12.6175312   7.2144538  10.5824292]"/>
        <s v="[ 14.2041495   7.1910769   3.2078695   4.4007232   5.6240965  13.4084639]"/>
        <s v="[ 7.3926381  6.2142697  4.9419153  3.4852509  9.5507388  8.6772998]"/>
        <s v="[  5.3659394  11.1300665   9.6863294   3.3628925   8.6273704   6.7318367]"/>
        <s v="[  5.2954199   4.1196915  10.8094234   9.6400544   7.7687826   6.7388208]"/>
        <s v="[  7.5683553  11.8737883  12.7955439   4.0576609   4.9729521   6.2511714]"/>
        <s v="[ 6.6545799  7.8580006  9.4301552  2.5600513  5.7349554  3.7619529]"/>
        <s v="[ 5.7306247  9.5064159  1.58058    7.0964532  3.3232851  4.5466976]"/>
        <s v="[  8.6272042  11.6610644  12.6529938   2.492977    5.2447781   7.0150629]"/>
        <s v="[  7.8383898   6.9047906   5.75006     4.5188038   9.4148743  10.5445266]"/>
        <s v="[ 6.3401616  4.1087839  3.1178596  2.0563208  8.3040663  7.1963157]"/>
        <s v="[  7.6991212   6.6449435   5.3764979   4.1414276  10.1163697   9.1034323]"/>
        <s v="[ 6.844293   5.3440287  4.1773659  3.0304234  8.333833   9.7439749]"/>
        <s v="[  8.9476187   7.870121    6.514698    4.9013027  12.4645948  11.0841489]"/>
        <s v="[  6.8630307   5.8223748   4.7563041   3.4696405  10.6039991   9.6757855]"/>
        <s v="[ 7.1734654  6.2239387  5.3111437  4.4434892  9.0770705  8.055318 ]"/>
        <s v="[ 7.3316733  8.6018718  9.4976813  3.1540853  5.1716519  6.2804734]"/>
        <s v="[ 10.6501683   9.6352387   8.1381454   7.015169    5.9950112  12.1532409]"/>
        <s v="[ 15.344022   12.951031   12.1700594  10.2230423   6.4884214  16.3819717]"/>
        <s v="[ 6.9840753  8.2317862  8.8421002  3.8958238  4.84155    5.6828161]"/>
        <s v="[ 7.1693431  7.8628107  8.7897232  3.6122094  4.3950609  5.4376038]"/>
        <s v="[ 3.6582705  6.6840217  2.8074103  4.7022749  7.9619194  5.5847673]"/>
        <s v="[  7.3936103   6.3451039   5.2286512   4.2668686  10.8735951   8.4778181]"/>
        <s v="[ 6.7176591  5.4854659  4.5276765  2.9463666  9.8065166  8.8489733]"/>
        <s v="[ 8.8730395  7.8591896  6.759194   5.7451133  4.1562525  9.9708902]"/>
        <s v="[ 3.9032642  9.1982574  8.4033484  7.3183188  6.2423109  5.2619696]"/>
        <s v="[  7.6754276  10.2883194   9.0791951   4.5647362   5.5738876   6.4988649]"/>
        <s v="[  7.5223759   6.5844262   5.5394208  10.437747    9.5245861   8.6847428]"/>
        <s v="[ 7.6162384  6.6711683  5.6199307  4.6084372  9.5809794  8.7223559]"/>
        <s v="[  8.9979802   8.0724943   6.738456    4.1711445  11.1743574   9.9265704]"/>
        <s v="[  7.9581131   6.9530979   5.1573426   4.0908703  10.1724004   8.964415 ]"/>
        <s v="[ 11.1224527  10.1451052   9.0366723   7.8508891  13.7089591  12.1811889]"/>
        <s v="[  9.8962966  11.3867091   5.6234912   6.6051973   7.8380405   8.9522473]"/>
        <s v="[ 9.6601385  3.53669    4.3583437  5.5024334  6.533734   8.3891995]"/>
        <s v="[  4.2248087   5.4346999   7.7426051   9.1596321  10.3611599  11.3616261]"/>
        <s v="[ 4.7785136  5.7438365  6.7905977  7.6553385  8.7624592  9.6738124]"/>
        <s v="[ 6.8196307  7.9443084  8.7694463  3.8268798  4.8409156  5.7524762]"/>
        <s v="[  8.3257176   9.7531839  10.9233427   5.3718868   6.7762691   7.5454378]"/>
        <s v="[  6.3429744   7.8270222   8.9320146   9.8912657  14.0324636   4.5282288]"/>
        <s v="[ 3.5976293  4.8458163  8.7449243  6.0091775  9.6573679  2.5349807]"/>
        <s v="[ 3.5934927  4.5354587  5.4723599  6.3597833  7.7501514  8.5130419]"/>
        <s v="[  4.938704    6.233707    7.1690066  10.6634457  14.4071396   3.8164232]"/>
        <s v="[ 4.7927564  3.8259147  1.9436117  2.8634469  6.9278731  6.0159914]"/>
        <s v="[  5.1573032   6.3251607  13.1734807   7.7924989  14.6548612   4.0819121]"/>
        <s v="[ 3.3572119  2.2884428  5.8824421  4.5189884  6.9440705  7.6834268]"/>
        <s v="[ 3.9656284  3.0362692  8.5711959  7.1379818  5.3898748  9.9300129]"/>
        <s v="[ 3.1401872  4.2369757  8.7698282  7.6463562  6.3687273  9.7188083]"/>
        <s v="[ 6.9445588  3.7185215  2.743341   4.6968397  5.5646667  6.2973692]"/>
        <s v="[ 4.01517    3.0222497  2.2305512  1.2707008  5.3240303  4.6634912]"/>
        <s v="[ 3.7503662  3.0260428  1.2059686  2.2376125  4.920904   4.3517563]"/>
        <s v="[ 3.3287194  2.7352743  0.9675227  1.919422   4.7015256  3.9606675]"/>
        <s v="[ 8.1370664  7.1498922  1.1775223  2.8574583  9.5410378  9.010747 ]"/>
        <s v="[ 4.2207387  3.3544214  2.7622235  1.5216021  5.4138934  4.8129142]"/>
        <s v="[ 3.2997215  2.7221984  1.148747   1.9823077  4.7040729  4.0342004]"/>
        <s v="[ 4.0428643  2.8643504  1.3819372  2.2636655  5.5089925  4.8223178]"/>
        <s v="[ 4.0808258  3.5601544  1.1789409  2.80335    5.61848    4.7524226]"/>
        <s v="[ 3.466652   2.9286092  0.9971619  1.8369806  4.7000811  4.0205229]"/>
        <s v="[ 5.5685366  5.0170148  1.0833048  3.8532792  6.996713   6.3487982]"/>
        <s v="[ 4.3469637  3.2105816  1.4388813  2.3575988  5.4232392  4.9183139]"/>
        <s v="[ 3.7239818  3.1014609  1.6251612  2.3131527  4.7913738  4.2791082]"/>
        <s v="[ 3.2930934  2.5637927  1.129061   1.7036949  4.3304743  3.8016997]"/>
        <s v="[ 4.4312817  2.9491751  1.1410255  1.987899   5.8191156  5.0150334]"/>
        <s v="[ 5.4557647  1.4949646  0.7538864  3.0440522  4.0377245  4.8088132]"/>
        <s v="[ 3.3081056  2.8494733  0.9064643  1.8670873  4.6035785  3.8947017]"/>
        <s v="[ 4.0576504  3.3469066  1.0065996  2.0371775  5.3201212  4.7202038]"/>
        <s v="[ 4.1027052  1.741741   1.0445963  2.4673464  2.9631779  3.4709962]"/>
        <s v="[ 3.8244906  3.2793475  1.8211306  2.5220996  4.886003   4.4493777]"/>
        <s v="[ 4.1151476  3.3911534  2.165257   2.8285401  5.1230401  4.6710089]"/>
        <s v="[ 4.9799786  4.0880799  2.7127096  3.3170437  6.2189714  5.626486 ]"/>
        <s v="[ 6.1096152  2.6328584  1.8820435  3.8104715  4.4877765  5.4479943]"/>
        <s v="[ 4.3390316  3.6633747  1.9534872  2.9840057  5.5784862  4.8689957]"/>
        <s v="[ 3.9531515  3.1644642  1.1570349  2.2672721  5.081865   4.6067659]"/>
        <s v="[ 5.4893942  4.7095175  1.2392566  3.8537162  6.6742791  6.0837951]"/>
        <s v="[ 5.122746   2.2916182  1.0048182  3.2368525  3.8689591  4.560779 ]"/>
        <s v="[ 6.4543132  3.6098213  2.6090719  4.6484413  5.3788575  6.0026873]"/>
        <s v="[  9.5104719   4.513623    3.4421963   5.4707738   6.6877954  10.0803247]"/>
        <s v="[ 4.7634226  2.5570305  1.1673973  3.2496174  3.8416422  4.2868229]"/>
        <s v="[ 5.788378   3.3004732  1.8781658  4.2900196  4.8819364  5.3341424]"/>
        <s v="[ 4.9881844  4.3488898  2.6727874  3.4780004  6.1273506  5.6051109]"/>
        <s v="[ 5.4627387  2.6009295  1.4691127  3.7640262  4.3504139  4.8641204]"/>
        <s v="[ 4.9772267  4.2973139  2.1679734  3.3054421  6.1842414  5.6228572]"/>
        <s v="[ 6.0352097  4.9550942  3.838974   1.3020932  7.7052785  6.8786666]"/>
        <s v="[ 6.5007861  5.5207137  4.2745374  3.3132976  8.0297825  7.1486182]"/>
        <s v="[ 5.4877473  4.3968249  3.796107   3.0223344  6.7345068  6.1889475]"/>
        <s v="[ 4.1160697  3.0702386  1.851971   0.9486952  5.4326804  4.7767737]"/>
        <s v="[ 5.6429173  4.9627831  3.980545   3.2243767  6.7636775  6.0861327]"/>
        <s v="[ 3.8405362  3.1793383  2.2287058  1.4798169  5.985755   4.7209803]"/>
        <s v="[ 5.121692   4.2177525  3.1859417  1.8304254  6.6040327  5.955007 ]"/>
        <s v="[ 6.8059001  4.5814594  3.4056664  2.3353575  8.812075   7.6645991]"/>
        <s v="[ 4.1156298  3.3356761  2.5073928  1.5968144  5.1750098  4.6917165]"/>
        <s v="[ 6.9012168  6.2445348  5.4211747  4.4926945  7.9472229  7.4796684]"/>
        <s v="[ 4.9697856  4.3288888  3.2644818  1.766588   6.2577315  5.4382625]"/>
        <s v="[ 5.4348527  4.5490993  3.7811877  2.8786736  6.4958565  6.0210947]"/>
        <s v="[ 7.436662   6.5755543  5.2340782  3.2068051  8.7572175  8.2182065]"/>
        <s v="[ 6.9094246  5.4768965  2.8490095  2.0142207  8.1569802  7.5424929]"/>
        <s v="[ 6.1167139  5.3073007  4.2133224  3.202715   7.0919433  6.6343015]"/>
        <s v="[ 4.2074139  3.4962554  2.6580739  1.4955184  5.2987272  4.7922206]"/>
        <s v="[ 4.3687423  3.8783882  3.1303146  2.3219848  5.4994494  5.0238829]"/>
        <s v="[ 4.2144395  3.4186705  2.8244913  1.6561539  5.452744   4.7970799]"/>
        <s v="[ 4.3097775  2.9098011  2.1026549  1.3226574  5.4299848  4.9550833]"/>
        <s v="[ 2.9369969  0.9300351  1.4757715  1.97632    3.8716213  3.4205493]"/>
        <s v="[ 5.7841548  4.4504168  2.5083318  1.3010292  7.4698317  6.3630064]"/>
        <s v="[ 6.0411835  5.0661124  3.2677226  2.2595715  7.1314036  6.5853051]"/>
        <s v="[ 6.3663597  3.7644088  2.9051898  1.7426431  4.9712673  5.8073807]"/>
        <s v="[ 5.5757231  2.3487256  1.0938523  3.4256545  4.0794531  5.1557155]"/>
        <s v="[ 5.0324993  2.8183373  3.579676   4.2759964  1.1156555  5.5291792]"/>
        <s v="[ 6.677403   4.6216384  3.34805    2.3039177  5.5488701  6.1568957]"/>
        <s v="[ 3.5852784  2.9856755  2.1359171  1.2009237  4.5275088  4.0519932]"/>
        <s v="[ 5.6930954  5.0709063  3.6670584  2.9031603  6.6757083  6.1701659]"/>
        <s v="[ 3.4664084  2.8669058  2.0684136  1.1887065  4.6987503  3.910087 ]"/>
        <s v="[ 4.9211481  4.2256316  3.3895944  1.5343068  5.9718348  5.4654949]"/>
        <s v="[ 5.6640637  5.0811388  4.0914644  2.2350679  6.8427     6.3293675]"/>
        <s v="[ 3.2177436  2.4904754  1.9007951  1.1666261  4.2836925  3.7950024]"/>
        <s v="[ 3.7937387  3.0216601  2.0387781  1.1189149  5.0793853  4.4244848]"/>
        <s v="[ 3.5043888  2.9090525  1.2099719  2.2506931  4.7187609  4.0569269]"/>
        <s v="[ 7.1399637  6.5895037  5.7597853  0.9742794  8.4425513  7.8266925]"/>
        <s v="[ 4.041125   3.2627315  1.9764244  0.9004292  5.1647557  4.6192483]"/>
        <s v="[ 4.2497989  2.7372488  3.5881594  1.6131478  5.7236413  4.8603079]"/>
        <s v="[ 7.4529573  6.5282819  4.1587075  3.1744225  8.4824505  8.0081228]"/>
        <s v="[ 5.3068102  4.6660066  2.9454046  3.7925715  6.2407714  5.8280207]"/>
        <s v="[ 5.0466339  2.2568388  0.8896458  3.3502321  3.9559093  4.5177166]"/>
        <s v="[ 3.8752498  1.6937699  3.0403403  2.4417631  5.0528826  4.4132666]"/>
        <s v="[ 4.5926269  1.3836872  2.2208191  3.1044708  3.6421396  4.1786816]"/>
        <s v="[ 5.5549348  4.9689036  4.1035733  3.2379229  6.5347679  6.09316  ]"/>
        <s v="[ 4.2330471  1.7994221  1.2196724  2.4410691  3.0272953  3.7970699]"/>
        <s v="[ 3.3552611  2.6707501  1.5092223  0.9065321  4.9685559  4.3075664]"/>
        <s v="[ 5.5615132  4.8604568  3.8786996  3.0057461  6.7065691  6.1543819]"/>
        <s v="[ 4.6645182  3.7505159  2.6989046  7.3462237  6.3719131  5.5231434]"/>
        <s v="[ 2.8451282  4.3816386  1.3456973  7.8295123  6.7363663  5.7685956]"/>
        <s v="[ 3.7991964  4.8132504  5.6957577  6.4290023  1.1502784  2.5258564]"/>
        <s v="[ 3.9217555  5.0312877  6.310722   7.0752874  2.7829281  1.3578371]"/>
        <s v="[ 3.4865577  2.5991231  1.5014612  7.7270268  6.1048059  5.0061999]"/>
        <s v="[ 6.1848352  4.3813224  2.985527   1.6224674  8.1337148  7.1669685]"/>
        <s v="[ 6.837958   2.1380464  1.1965803  3.5004574  4.7351442  5.9129484]"/>
        <s v="[ 6.2843287  7.0471493  1.994532   2.9783055  4.0381356  5.2851558]"/>
        <s v="[ 4.1819566  3.2686535  2.0697568  0.9770364  6.3729901  5.1664488]"/>
        <s v="[ 5.0653128  6.0709909  7.0617917  1.4470346  2.9511754  3.8742843]"/>
        <s v="[ 3.4355376  2.3772055  1.5018227  6.0087606  5.2207882  4.4567926]"/>
        <s v="[ 5.1143162  5.9727808  1.451755   2.5971019  3.3930897  4.258516 ]"/>
        <s v="[ 7.6810332  2.6526201  1.6517635  4.544845   5.8569185  6.8706436]"/>
        <s v="[ 2.9647584  2.1805757  1.1978628  5.2887535  4.6105063  3.9258438]"/>
        <s v="[ 7.4078326  6.5968481  5.4285535  3.0809934  9.7542821  8.4453755]"/>
        <s v="[ 5.8556114  2.246549   1.030231   3.9699061  4.8497719  6.6437944]"/>
        <s v="[ 6.3625523  2.4785943  1.5136494  3.6335281  4.5234353  5.4116073]"/>
        <s v="[ 6.3621383  2.692069   1.4438904  3.5944367  4.4221472  5.3188863]"/>
        <s v="[ 4.7525258  3.684503   2.6473693  1.1659421  7.2548616  5.695099 ]"/>
        <s v="[ 6.1865659  2.4670112  1.4748193  3.5891336  4.7140582  5.5555487]"/>
        <s v="[ 4.5271308  3.7467892  2.8458065  1.2503474  6.116966   5.2510982]"/>
        <s v="[ 3.9340599  2.9590892  2.162581   1.0035803  5.5231332  4.7116154]"/>
        <s v="[ 3.8025343  2.7897052  1.8300269  1.0257936  5.5569922  4.7952803]"/>
        <s v="[ 5.5387     4.6377455  2.1172382  1.1672813  6.974588   6.2259007]"/>
        <s v="[ 4.8886601  3.827488   2.9708545  1.3967655  6.8147331  5.9323496]"/>
        <s v="[ 7.5110764  5.522857   4.2423655  2.8222645  9.1238813  8.2503596]"/>
        <s v="[ 6.0373152  4.0654393  2.9186437  1.4692308  7.8086248  6.7712903]"/>
        <s v="[ 3.9501756  3.1268025  2.1130377  1.0522301  5.4323038  4.6925333]"/>
        <s v="[ 7.8747708  7.0651817  4.9445158  3.7116639  9.5116317  8.6784863]"/>
        <s v="[ 4.4434906  3.3834374  2.4143126  1.2833689  6.2307707  5.2697767]"/>
        <s v="[ 5.188578   4.3076371  2.3010983  1.0694295  6.5830794  5.7957583]"/>
        <s v="[ 7.756265   6.6890306  5.4180494  2.4943628  9.150727   8.4725458]"/>
        <s v="[ 4.3070586  3.217047   2.3211111  1.288484   5.953647   5.0883687]"/>
        <s v="[ 4.9420149  3.6560773  2.4863898  1.5370445  6.8527062  5.8392625]"/>
        <s v="[ 4.1503302  3.233449   2.3728444  1.2893998  5.9592506  5.0087127]"/>
        <s v="[ 4.9256975  3.7737068  2.5615747  1.4860613  7.0073822  6.0248151]"/>
        <s v="[ 4.612853   3.4973521  2.6102466  1.5739495  9.8772079  6.891196 ]"/>
        <s v="[ 6.4678465  5.2361008  4.1384359  2.5363198  9.0952933  7.7457677]"/>
        <s v="[ 5.0460576  3.9305979  2.857954   1.6479338  6.9399877  6.1102552]"/>
        <s v="[ 6.8594391  5.768461   4.5443028  2.1100771  9.4719149  7.9118972]"/>
        <s v="[ 6.9693179  6.1823505  2.6234692  1.588126   8.4421692  7.6918815]"/>
        <s v="[ 6.0637903  8.0540677  8.9659558  1.5412243  2.7043676  4.0810985]"/>
        <s v="[ 5.4411997  6.4105442  7.3821201  1.9619553  2.8474013  3.8795553]"/>
        <s v="[ 7.7125216  8.756569   9.9170107  1.8073232  2.5984939  6.651097 ]"/>
        <s v="[  7.8442501   8.9705479  10.0442246   4.1604389   5.890227    6.725756 ]"/>
        <s v="[ 5.8233374  4.838817   3.7882434  1.3453531  7.6063383  6.7575531]"/>
        <s v="[  7.2517004   8.1322433  11.0336125   4.2501411   5.5817309   6.39144  ]"/>
        <s v="[ 8.0630604  9.0753886  9.900239   2.9872657  5.0679634  7.2658655]"/>
        <s v="[ 7.6664206  8.3388069  9.163333   1.7716839  2.7788669  6.600188 ]"/>
        <s v="[ 5.7280915  6.3526208  2.0081093  2.8617714  3.7012127  4.8098155]"/>
        <s v="[ 6.1408126  7.1008075  8.0370306  2.912024   4.170082   5.1995613]"/>
        <s v="[ 4.1124251  6.2249846  8.1757875  1.0018415  1.9620437  3.0979689]"/>
        <s v="[ 4.8540319  5.8830866  7.2016921  1.7849432  2.7510798  3.725548 ]"/>
        <s v="[ 6.8847002  7.6184256  8.6632848  2.053024   3.2377277  5.9266207]"/>
        <s v="[ 6.9795252  8.320289   9.5986501  1.693553   2.6030749  6.0184023]"/>
        <s v="[ 4.7342103  6.6689921  7.9537989  1.2821144  2.2456377  3.33284  ]"/>
        <s v="[ 4.7608159  5.6178303  0.9083389  1.9920184  3.0666853  4.1229737]"/>
        <s v="[ 4.7969267  3.5908067  2.6175349  1.5480063  6.3477971  5.5464285]"/>
        <s v="[ 10.2744088   8.7550097   7.0079628   6.0255403  14.9696883  12.1133317]"/>
        <s v="[ 7.6549857  6.7284955  5.5918919  3.756034   9.5255134  8.762238 ]"/>
        <s v="[ 5.02818    4.0678597  3.2126379  2.223421   6.7108187  5.8858267]"/>
        <s v="[ 3.6490268  2.7369204  1.8947769  1.1027248  5.4108081  4.3195541]"/>
        <s v="[ 4.34554    3.283757   2.4969168  1.6324298  5.7932287  5.1235297]"/>
        <s v="[ 4.6618646  3.4070094  2.6898894  1.7932722  6.0503408  5.3872004]"/>
        <s v="[ 6.5947644  7.6605886  8.5477107  1.4942645  3.2026669  5.5620134]"/>
        <s v="[ 6.0255898  4.8714984  3.8048994  2.8374685  0.949686   1.9082871]"/>
        <s v="[ 5.6898277  4.786141   3.7889688  2.7224599  1.0429719  1.8326348]"/>
        <s v="[ 3.6910884  4.3205302  5.0853407  1.017191   1.8741219  2.7554609]"/>
        <s v="[ 5.700307   6.653475   7.640991   2.2628575  4.0326598  4.8006115]"/>
        <s v="[ 4.5619423  5.4814056  6.2154872  1.7096318  2.6529115  3.6677284]"/>
        <s v="[ 5.387972   6.3144339  7.2577985  2.3634036  3.3839167  4.2701654]"/>
        <s v="[  8.1275187   9.0852658  10.7232637   1.5699646   2.6927319   6.6514094]"/>
        <s v="[ 10.1451769  11.0851651  12.2003805   4.7759037   6.6578738   8.5690078]"/>
        <s v="[ 6.0828797  7.2123382  8.3898336  3.9457155  2.400697   5.0518726]"/>
        <s v="[ 7.1459982  8.0509131  9.6472863  2.0073366  4.3835659  5.2603366]"/>
        <s v="[ 10.0746518   9.117442    8.1085988   6.9484162   4.8831046   5.9336308]"/>
        <s v="[ 3.9926983  4.9261233  6.0500438  1.294934   2.2593948  3.1348053]"/>
        <s v="[ 6.1294085  7.0978061  8.148424   2.3317256  3.211361   4.8984542]"/>
        <s v="[ 8.6874143  7.9624031  7.1051244  5.8805944  1.6138045  4.6007548]"/>
        <s v="[ 7.945341   6.7991587  5.7067892  4.5783586  1.9509005  3.1352764]"/>
        <s v="[ 4.1504264  2.9207934  1.5522146  5.3927276  6.3215708  7.7646812]"/>
        <s v="[ 7.5982653  2.792603   1.2724626  3.9625935  5.0063754  6.2721224]"/>
        <s v="[ 7.1412269  5.3614547  2.2021426  3.8888172  9.3720272  8.584807 ]"/>
        <s v="[ 6.5242519  2.7878802  1.047804   3.755794   4.6685573  5.5352612]"/>
        <s v="[ 9.9298569  2.2534159  1.195037   3.5724555  7.5911823  8.7685216]"/>
        <s v="[ 13.5091283   4.363406    1.9139803   3.0066167   9.3115003  11.7375114]"/>
        <s v="[ 7.047677   5.0483016  2.0448342  3.9338083  9.6641731  8.7694643]"/>
        <s v="[ 8.1647497  4.3015362  1.6358217  2.9424781  6.221507   7.3222871]"/>
        <s v="[ 8.0543844  4.0379426  3.0184904  5.4429389  6.3531446  7.2511396]"/>
        <s v="[ 4.5579289  3.139196   1.2046147  2.1718662  6.4999126  5.6256236]"/>
        <s v="[ 7.1577291  2.3851007  1.4737273  3.8189866  5.5042733  6.222849 ]"/>
        <s v="[ 6.6037026  3.6113713  1.3638435  2.2571901  4.6463095  5.793464 ]"/>
        <s v="[ 4.8623236  3.8650042  1.6044143  2.6248649  7.4442064  6.3233325]"/>
        <s v="[ 8.4294133  2.8759864  1.4649637  5.7252852  6.9158005  7.6499811]"/>
        <s v="[ 8.4282448  2.8039592  1.0787578  4.4771832  6.1682846  7.3140254]"/>
        <s v="[ 7.4368299  3.7709367  1.4920259  2.3582848  5.5340227  6.4775762]"/>
        <s v="[ 8.1015775  3.0237794  1.3902965  4.0987888  5.5880353  6.8303215]"/>
        <s v="[ 6.1846792  2.1530002  1.0051488  2.9073252  3.9776881  5.319368 ]"/>
        <s v="[ 8.6504583  2.3814928  1.178948   3.502506   6.5983368  7.9324468]"/>
        <s v="[ 6.8704564  2.3541389  1.3643117  3.3688032  4.7495808  5.6366482]"/>
        <s v="[ 6.172837   4.363101   1.8466904  3.438027   8.5530423  7.4665121]"/>
        <s v="[ 8.0668481  2.2534853  1.1808568  4.9696472  6.0458931  7.2712394]"/>
        <s v="[ 7.8255488  3.9331413  1.3179724  2.6457972  5.0245994  6.5684874]"/>
        <s v="[ 11.683187    2.8141535   1.9350791   7.5324905   8.2252845  10.9415439]"/>
        <s v="[ 8.5884405  3.3771705  4.2282316  1.357364   6.5449015  7.4267003]"/>
        <s v="[ 7.9217092  4.8847187  1.3540129  3.0307262  9.5049256  8.7162046]"/>
        <s v="[ 4.2722553  3.2591246  1.0515495  2.2598163  7.1047847  6.1372543]"/>
        <s v="[ 5.7329807  3.4870112  1.0129845  2.5984762  7.1667453  6.5832791]"/>
        <s v="[ 12.4534199   4.02934     2.0298618   7.296398    9.2390646  11.4395788]"/>
        <s v="[ 7.4079533  3.2200242  1.9164948  4.1733737  5.3266046  6.3557343]"/>
        <s v="[ 6.8718489  2.4416131  1.7328203  3.573068   5.1954182  6.0832525]"/>
        <s v="[ 7.6403009  2.0961489  1.2152055  3.0627734  5.957485   6.8232786]"/>
        <s v="[ 7.7864085  3.1009887  1.8840878  4.0503584  6.4681536  7.1629882]"/>
        <s v="[  7.1903502   2.2918659   1.5455717   3.3138309  10.4123009   9.6724161]"/>
        <s v="[ 6.6881119  3.2001084  2.2576358  5.0283847  8.9257165  8.1702246]"/>
        <s v="[ 6.7078441  4.4242326  2.5669407  3.453926   5.3580282  6.0144291]"/>
        <s v="[ 7.936675   3.4287128  4.950915   1.0676867  6.3209129  7.1177531]"/>
        <s v="[ 8.0921612  3.1376197  3.9573012  4.6980374  6.2487028  7.2243696]"/>
        <s v="[ 7.1328503  3.0211292  2.2810463  3.9657292  5.3455886  6.2675196]"/>
        <s v="[ 9.9938856  3.7031609  2.7664018  6.2130999  7.585134   8.9889446]"/>
        <s v="[ 9.6967213  2.7896088  1.418421   6.2145835  7.8339771  8.652824 ]"/>
        <s v="[ 8.1301211  4.2552889  2.0227782  3.4041147  5.4375178  7.3262322]"/>
        <s v="[ 5.9354865  3.423408   1.9190009  4.8506013  7.0106632  7.8199348]"/>
        <s v="[ 5.9736712  1.7524643  0.9414087  2.7282438  3.8104745  5.0658422]"/>
        <s v="[ 9.0493496  2.5619798  1.507219   4.8928141  6.1482068  8.1987563]"/>
        <s v="[ 10.6673661   2.9687952   1.6296653   5.2790199   7.5641713   9.5840398]"/>
        <s v="[ 9.7323226  3.901185   1.8240743  5.2006764  6.871677   8.7023267]"/>
        <s v="[ 8.9788311  4.2838638  2.2433463  3.2475797  5.3049321  7.1469796]"/>
        <s v="[ 11.0567609   2.4063887   1.4162635   4.4961262   9.0751668  10.2311206]"/>
        <s v="[ 7.7186048  4.3426022  1.6117703  3.3992427  5.5298035  6.5862343]"/>
        <s v="[ 6.2209082  5.083867   1.305001   2.4072853  3.872675   8.3268794]"/>
        <s v="[ 13.0961224   3.0820284   1.1172715   6.943572    7.964582   12.113845 ]"/>
        <s v="[ 7.5886817  2.472921   1.2521958  4.1193487  5.0703797  6.8647955]"/>
        <s v="[  8.7063554   4.5429869   2.4835405   5.8375322  11.9278972  10.9363447]"/>
        <s v="[ 8.9787271  3.4646555  1.1272535  2.555374   4.4557256  8.1291855]"/>
        <s v="[ 13.3898087   1.9707205   1.2214348   3.0783285   4.6061834  11.4406562]"/>
        <s v="[ 12.000623    2.7698723   1.1540355   3.8650631   4.7473595   7.6098782]"/>
        <s v="[ 7.5559613  4.1572114  3.1185621  5.2494227  1.2625381  6.7454128]"/>
        <s v="[  9.1175341   3.5720405   2.6959251   6.3971937   7.1922097  11.0599452]"/>
        <s v="[ 8.8403182  4.0616435  3.2120616  4.9820342  6.0174651  7.8511718]"/>
        <s v="[ 10.592839    4.412007    1.0822096   5.3993283   8.8151327   9.8059424]"/>
        <s v="[  6.7677504   5.4135941   3.7291727   9.1158378  10.2121009  11.4227018]"/>
        <s v="[ 9.9394832  8.4656454  6.2730965  1.1828749  2.3306821  3.4044879]"/>
        <s v="[ 8.3870891  4.2490454  1.3563223  2.766981   6.2511975  7.4063524]"/>
        <s v="[  7.3541603   5.2477902   4.2590674   6.2967867  12.5936343  11.8384705]"/>
        <s v="[ 5.8706218  2.8631397  2.0454754  4.8981263  7.2502812  6.5961088]"/>
        <s v="[ 7.872278   2.4302386  0.9757803  4.1085954  6.2533293  6.8529283]"/>
        <s v="[ 6.2630764  3.0066282  1.01527    1.9430262  4.4639888  5.498695 ]"/>
        <s v="[ 9.4131814  3.3461514  1.7012702  2.4353316  6.4173921  7.9402379]"/>
        <s v="[ 7.2397587  3.8414318  1.6354246  2.7197139  5.4939781  6.4054344]"/>
        <s v="[ 7.9552967  3.2580559  1.9388844  4.3528262  5.4056978  7.0737373]"/>
        <s v="[ 12.3097129   4.0451924   1.8796732   4.9646732   6.5011557  11.3116765]"/>
        <s v="[ 1.987427   6.398178   5.3075912  7.3890339  3.5130497  9.0242722]"/>
        <s v="[  7.0731198   4.2656744   1.4283354   3.2504463  10.7738246   9.8617047]"/>
        <s v="[ 3.1669454  5.2468257  4.2963877  6.206748   1.4378254  2.378426 ]"/>
        <s v="[ 8.0123799  3.4844006  2.6945047  4.4969295  1.766509   7.2730434]"/>
        <s v="[  1.2855666   6.76817     3.1672081   9.4732727   2.212927   10.6428951]"/>
        <s v="[ 11.0646716   1.2113782   6.7867921   7.6887408   2.9791075  10.3163862]"/>
        <s v="[ 9.0776125  2.8122728  1.7293407  4.3930089  6.512471   8.2367259]"/>
        <s v="[ 9.6440978  3.617608   2.1155813  5.5063813  6.2608016  7.8589324]"/>
        <s v="[ 5.1343751  2.7634697  1.8216745  4.0358315  6.678175   7.5759071]"/>
        <s v="[ 10.7108765   7.8968192   6.9948507   9.229174   14.5572243  13.3495067]"/>
        <s v="[  8.4815069   3.7707923   2.1567604   6.0223862  12.2807643  10.1189427]"/>
        <s v="[ 11.2730966   4.6041583   2.4454655   7.3201344  14.649982   12.1067229]"/>
        <s v="[ 6.3780852  4.3035011  3.2526055  5.4018806  8.9040359  8.1032056]"/>
        <s v="[ 10.0476377   2.3265007   1.4239261   3.6116662  15.8019326  11.1313497]"/>
        <s v="[ 13.1826162   7.5300775   3.5414216   9.9397451  16.4597865  17.5118328]"/>
        <s v="[ 12.5407948  10.7159437   2.1840874   5.5106856  14.9109672  15.7924571]"/>
        <s v="[  9.1653481   3.3852045   2.5972934   4.6100873  12.308847   11.2399123]"/>
        <s v="[ 11.7932405   7.1351353   1.589358   10.6930377  15.8327934  13.4693195]"/>
        <s v="[ 5.7695978  3.6407165  2.7372224  4.5768611  7.838531   9.0987644]"/>
        <s v="[  6.5486878   3.62214     2.486388    5.044251    8.4434494  10.0504637]"/>
        <s v="[ 11.9070826   3.3423891   1.8373815   4.9653314  14.2844723  13.1227972]"/>
        <s v="[ 6.143838   3.1878766  1.7043148  4.6709402  8.8648537  7.4206411]"/>
        <s v="[  7.7080034   3.7227316   2.443183    5.2585656   8.8597844  11.2301122]"/>
        <s v="[ 10.2875181  11.611603   12.3514809   5.4965321  13.8569662  15.1582667]"/>
        <s v="[ 10.0961133   7.7176058  14.7047403   9.0263696  16.2716206  17.4640316]"/>
        <s v="[ 10.29819     3.8281975   3.0664819   5.7301028  11.7105567  13.3007379]"/>
        <s v="[  9.3734402   4.5381188   2.5612829   5.8243443  11.9058855  10.4334616]"/>
        <s v="[  6.911413    2.4805481   1.6656382   3.386085   10.770452    7.7453617]"/>
        <s v="[ 14.0314855   4.4981172   1.7284475  12.9503345  16.1611825  14.9140009]"/>
        <s v="[ 2.7219463  4.7343338  3.8396422  1.7022836  7.0826449  8.0185217]"/>
        <s v="[ 3.7571469  1.8143689  1.185894   2.8523978  7.2496793  6.3520298]"/>
        <s v="[  7.9494758   4.7119652   3.6831668   6.0246709  11.192295    8.9551679]"/>
        <s v="[  4.6969018   9.9230585   5.9538306   2.0859877  12.8917969  14.4596576]"/>
        <s v="[ 6.8758289  2.8072769  1.8392386  3.7568946  9.7520942  8.3868387]"/>
        <s v="[ 5.6395716  3.1498947  2.2228143  4.2883868  7.9695612  7.002543 ]"/>
        <s v="[ 4.3140322  2.3180321  1.197008   3.2760266  5.3580658  6.7055655]"/>
        <s v="[  8.5949845   2.9973434   4.2578453   5.4903809  12.1655952  11.5095669]"/>
        <s v="[ 5.5116718  3.4077735  2.6141646  4.6487889  7.3762792  8.5932139]"/>
        <s v="[ 6.2244431  4.1073169  2.9998028  5.002346   7.4105061  8.1740283]"/>
        <s v="[ 5.1898119  2.5641318  1.5327765  3.7172875  6.2668497  7.148233 ]"/>
        <s v="[  8.4593547   5.1311882   3.9448481   7.0728411  10.8151899  11.5011913]"/>
        <s v="[ 14.8056336   4.2432051   2.8229831  12.3053215  17.4955787  15.8521585]"/>
        <s v="[  9.8334029   6.1465008   5.1800046   8.4217048  11.563474   10.9730861]"/>
        <s v="[  7.8622523   4.5973186   2.958074    6.3737192   8.9463885  11.6114872]"/>
        <s v="[  9.6256808   5.8916173   5.0317051   3.8398124  12.5180362  10.8796751]"/>
        <s v="[ 4.8018005  2.965258   1.0041485  3.9994331  6.4462457  7.5144178]"/>
        <s v="[  8.7778326   3.8419973   3.2411568   4.7620255  11.6064041  12.6579716]"/>
        <s v="[ 10.1220787   2.888089    2.0148777   7.1902062  12.7656542  14.4956715]"/>
        <s v="[ 10.4330827   3.3143449   2.5024162   5.0892711  13.3939455  12.232088 ]"/>
        <s v="[ 5.1279124  3.1883298  2.2718358  3.8807806  7.0380371  6.1962128]"/>
        <s v="[  6.7278271   2.7730589   1.5118408   4.0521916  12.0367855  12.9508505]"/>
        <s v="[ 5.0509854  3.320211   2.4823133  4.0697235  6.3061483  7.0842647]"/>
        <s v="[ 4.1538236  2.1060738  1.4584662  2.8376632  6.8674958  5.3079018]"/>
        <s v="[  6.6463151   3.5137191   1.8621947   8.2466201  10.1571181  11.1382775]"/>
        <s v="[  4.9946631   7.3585099   6.1332011   1.7358792  11.1228722  13.5412335]"/>
        <s v="[ 6.1639498  3.8734777  2.8520387  4.9006992  7.5987902  8.3458093]"/>
        <s v="[ 11.4432011   3.3842165   5.2699139  10.2284388  13.4267293  15.9439436]"/>
        <s v="[  8.4211033   3.0588547   2.2075756   3.8608783  10.8307937  12.0001383]"/>
        <s v="[ 4.9864752  1.8972068  1.1257227  2.7098052  6.50516    7.9489412]"/>
        <s v="[ 7.5911086  4.0610052  2.9692233  1.7132443  9.4682548  8.6185247]"/>
        <s v="[ 6.6305691  3.5762989  2.5871387  4.3796398  8.8772825  9.7105812]"/>
        <s v="[ 5.2688965  3.1000392  2.3164141  4.2075156  6.4132857  7.7776739]"/>
        <s v="[ 11.6977368   3.2928743   2.2646477   4.5244146  17.0853211  19.7998297]"/>
        <s v="[ 6.3815926  3.7538938  2.9613774  4.6416409  7.8144511  8.6261997]"/>
        <s v="[ 5.28451    3.3134319  2.3467016  4.3902609  6.3144434  7.2184345]"/>
        <s v="[ 7.4055689  3.2918966  2.2512563  5.4870222  8.3497924  9.0747725]"/>
        <s v="[ 7.0674215  2.9822212  2.13159    4.9011326  8.6024132  9.4682432]"/>
        <s v="[ 7.3725925  3.2437585  2.2374765  4.3041244  5.550417   6.3747056]"/>
        <s v="[ 6.4398712  4.1638006  1.6804475  5.4523739  7.6953998  8.3901811]"/>
        <s v="[ 5.6826838  4.6070622  3.6871919  2.821172   6.6076639  7.3093701]"/>
        <s v="[ 4.2962671  2.1292075  1.4053458  3.3689732  5.9185896  7.1260261]"/>
        <s v="[ 6.6625086  4.6203358  3.6407591  5.6347353  7.9417331  8.6039812]"/>
        <s v="[  8.3703648   4.3872327   2.0615402   9.9495754  11.5563035  12.188166 ]"/>
        <s v="[ 4.4039296  2.5989391  1.6307539  3.4320512  5.340677   6.0179208]"/>
        <s v="[ 4.2248849  2.3488794  1.5842738  3.2512213  5.4433351  6.1900152]"/>
        <s v="[ 4.6317633  2.7697064  1.6726394  3.7373536  5.4827101  6.2533815]"/>
        <s v="[ 4.952439   3.0665233  1.99972    3.8860144  5.8259475  6.4880173]"/>
        <s v="[ 4.893245   2.949121   1.6031907  3.9889407  7.237547   8.3609128]"/>
        <s v="[ 7.4140839  5.5978372  1.9948648  6.5388183  9.2926293  8.5673231]"/>
        <s v="[ 4.4090648  2.0858132  1.1528468  3.1223215  5.3373221  6.1086631]"/>
        <s v="[ 4.3865402  1.956214   1.0917039  2.9368462  5.2990321  6.8421495]"/>
        <s v="[ 6.0932643  3.2851921  2.2112383  4.6346253  8.104408   8.913773 ]"/>
        <s v="[ 3.6496369  1.7765055  0.9386699  2.5974163  4.5768746  5.2630603]"/>
        <s v="[ 6.0556217  3.4127202  2.4655265  4.3251537  7.9815557  8.7298229]"/>
        <s v="[ 5.3765096  2.3333363  1.3154841  4.1471438  6.3370225  7.684356 ]"/>
        <s v="[ 4.6283018  2.5797286  1.2749345  3.4974523  6.6785443  7.37298  ]"/>
        <s v="[ 5.6402988  3.5276496  2.7320829  4.7227777  6.9040866  7.5500341]"/>
        <s v="[ 5.2391257  2.977103   1.7698622  3.8197781  6.8535156  6.0039288]"/>
        <s v="[  8.4107481   5.2808571   3.8547433   2.5222557  11.9434969  10.6640421]"/>
        <s v="[  6.3511164   4.8752698   3.7514227   2.2552813  10.7893453  12.0462043]"/>
        <s v="[ 10.8184519   2.6915755   4.2883554   1.4257905   6.3163357   8.2913497]"/>
        <s v="[ 5.4277103  4.2821565  3.0870788  1.7638529  9.4364158  8.1649242]"/>
        <s v="[  8.4367684   7.2511227   3.7325702   2.1816004  12.2282541  10.900285 ]"/>
        <s v="[  8.0235806   4.9738602   3.6766766   2.2194034  10.370805    9.3199423]"/>
        <s v="[ 4.9096962  3.9490807  2.9536403  1.5922662  8.3565405  6.9135515]"/>
        <s v="[ 5.9589547  4.8347014  2.8926512  1.7543697  8.4559489  7.0804702]"/>
        <s v="[ 4.700053   3.5300686  2.5565021  1.4166227  7.4681777  8.9664162]"/>
        <s v="[ 6.5375488  4.8820918  3.6814541  2.504314   9.0865416  7.8393787]"/>
        <s v="[  7.7198919   3.3272042   2.2589886   1.392084   10.0580285   8.8970504]"/>
        <s v="[  6.726818   10.3406651   3.6151899   2.5180951   8.9994534   7.8443056]"/>
        <s v="[ 10.0977145   4.372427    3.0632059   2.1083877   7.1031342   8.7396223]"/>
        <s v="[  8.3313729   7.3864114   4.7126266   3.0889117  11.341639   10.1413968]"/>
        <s v="[ 5.5472534  4.3540421  2.8550339  1.8885426  7.9886584  6.747679 ]"/>
        <s v="[  8.3501434   9.6614463   5.49649     4.0906643  11.4938064  12.9773639]"/>
        <s v="[ 6.3902524  4.8770613  3.6745432  2.5979702  8.440646   7.5124617]"/>
        <s v="[ 5.5681231  4.5286987  3.2276274  2.2244664  8.0484472  6.8068015]"/>
        <s v="[ 6.1979295  5.1347304  3.8487225  2.6180739  8.0530198  7.0870865]"/>
        <s v="[  8.6679436   7.5077759   6.4769223   5.3878058  11.4075154   9.9803343]"/>
        <s v="[ 6.7165277  5.3915064  4.1055308  2.5688173  8.7591765  7.6059664]"/>
        <s v="[ 7.9417747  6.639325   5.3815882  4.0509659  9.830002   8.9264726]"/>
        <s v="[ 6.0187196  4.9061588  3.8263476  3.017293   8.2498034  7.166015 ]"/>
        <s v="[ 7.5326156  5.4661994  4.1078901  2.8444714  9.6761167  8.5548995]"/>
        <s v="[  9.1573203   7.3102333   6.3451826   4.4801068  11.078153   10.219607 ]"/>
        <s v="[ 8.6276072  4.6334696  3.5955337  2.3510022  6.1389117  7.2071897]"/>
        <s v="[ 5.3414868  3.935853   3.1020805  2.0302944  7.8438085  6.7063083]"/>
        <s v="[ 5.9818142  4.7042066  3.735964   2.2472215  8.1358689  7.1921258]"/>
        <s v="[ 5.1193685  3.8398848  2.9037891  1.8662577  8.3242103  7.0292007]"/>
        <s v="[ 4.9254076  3.8714225  2.7094102  1.6791026  8.4102669  6.8053286]"/>
        <s v="[  7.4269574   6.1402834   4.8221331   3.4014401  10.2190757   9.1669617]"/>
        <s v="[ 5.889495   4.3545665  3.1471647  2.2103023  8.7755779  7.7244547]"/>
        <s v="[ 5.1408696  3.8395502  2.9371365  1.555176   7.349373   6.3892738]"/>
        <s v="[ 7.7044348  6.4246775  4.7191244  3.2612443  9.6549523  8.6956097]"/>
        <s v="[  7.8608069   6.4505361   4.3836099   3.0407734  15.9249655  12.9935866]"/>
        <s v="[  7.2028826   9.441512   10.4551305   3.2665327   4.4044959   5.6507456]"/>
        <s v="[ 5.1456779  3.9212223  2.9796834  1.8416588  7.3203858  6.2449224]"/>
        <s v="[  7.075177    5.2560049   4.2823942   2.4558544  10.7622785   8.4300005]"/>
        <s v="[ 5.8008745  4.4360464  3.5308473  2.3867099  9.0048202  7.9136844]"/>
        <s v="[ 5.9198948  4.9056418  3.9380686  2.8177833  9.0452368  7.3153826]"/>
        <s v="[ 6.0761617  3.8986703  2.8970242  1.5826713  8.5620331  7.2061974]"/>
        <s v="[  7.2047622   6.1217265   5.0773752   3.6032107  10.01182     8.7337105]"/>
        <s v="[  8.478672    7.1785383   6.0283319   4.739108   12.222278   11.4352715]"/>
        <s v="[ 5.8713127  1.870864   4.7415503  3.6981007  7.602473   6.7695781]"/>
        <s v="[ 7.0300214  5.8911835  4.8940979  3.8720455  9.1020577  7.9492542]"/>
        <s v="[  7.011328    5.9659254   4.7739776   3.5666377  11.1191487   9.4131014]"/>
        <s v="[ 12.5108983  11.1466687   9.8581035   3.0897007  14.9340855  13.5924333]"/>
        <s v="[  7.7649477   6.2828708   5.2792691   4.1181624  11.016966    8.9597463]"/>
        <s v="[  7.0904549   5.0046948   3.5737634   2.6629419  11.4503646   9.7047484]"/>
        <s v="[  7.9008671   6.4086294   5.1945464   3.9209628  11.5329519   9.4820249]"/>
        <s v="[ 7.2541501  6.1497637  4.5662157  3.4207355  9.7337564  8.4409581]"/>
        <s v="[ 5.7611523  4.632793   3.1809     1.980333   7.8974573  6.8001875]"/>
        <s v="[ 6.2401294  4.9791966  3.8723214  2.4917957  9.967367   7.0685073]"/>
        <s v="[ 6.077596   4.9790656  3.7853198  2.0845092  8.6727719  7.6058193]"/>
        <s v="[ 6.4711377  5.1442594  3.961436   2.8445406  8.7297298  7.6851678]"/>
        <s v="[ 7.0058354  5.991819   4.4786581  3.3119786  9.2106049  8.2529554]"/>
        <s v="[ 5.7790269  4.7197402  3.5887419  2.536124   7.9712258  6.7477508]"/>
        <s v="[  7.4075456   5.8623718   4.8713347   3.3706876  11.0729783   8.6471557]"/>
        <s v="[ 7.118023   5.8633669  5.0351127  4.091859   8.2334484  9.2609438]"/>
        <s v="[ 6.6997498  5.2712547  4.1714882  3.1289145  9.607311   8.5852564]"/>
        <s v="[  8.0619326   6.9553936   5.7455619   3.9298084  10.183995    9.2539381]"/>
        <s v="[ 7.4871695  5.3840599  4.3696554  3.2310905  9.8959061  8.6326973]"/>
        <s v="[ 7.0880447  5.4356028  4.4430359  3.4795245  9.1296123  8.1558256]"/>
        <s v="[  7.9790221   6.7076389   5.6929325   3.6266104  12.1100598  10.1521864]"/>
        <s v="[ 10.9448648   9.5778809   8.5356257   7.1059459  14.3035071  12.947318 ]"/>
        <s v="[ 5.7574588  4.6210726  3.6956332  2.2451202  7.5828632  6.6710697]"/>
        <s v="[ 6.0697009  5.1129524  3.8200463  2.997962   7.3091941  8.0887842]"/>
        <s v="[ 6.587876   5.8245708  4.5305551  3.2659561  9.3468323  8.2953206]"/>
        <s v="[  6.9721971   4.4394267   3.5129469   2.5142197  11.0348265   8.2709256]"/>
        <s v="[ 6.4389162  5.2209476  4.1082654  2.8996497  8.5101237  7.544452 ]"/>
        <s v="[ 7.1599225  6.0927678  4.9776776  3.7848927  9.1565759  8.3231779]"/>
        <s v="[  7.5914091   6.467491    5.5267165   3.9676898  10.4820595   8.9858857]"/>
        <s v="[  9.3625899   8.4416548   7.2187427   5.7211935   4.0780787  10.2419402]"/>
        <s v="[ 6.4203131  5.476879   4.3553911  3.2087955  2.1336572  7.4329697]"/>
        <s v="[  8.2569963   7.1017331   3.8913735   2.0344695  11.9600454  10.9964451]"/>
        <s v="[ 6.2339375  4.8599526  8.4716973  3.69241    2.4034402  7.043919 ]"/>
        <s v="[ 6.7368023  5.0155054  3.2448735  1.9026043  8.9647036  8.0689449]"/>
        <s v="[  8.0169442   6.942633    5.786762    4.8142451  10.0103003   8.9513088]"/>
        <s v="[ 6.6643342  5.814899   4.1689721  3.1079891  9.2048728  8.4313937]"/>
        <s v="[ 6.5980723  5.3353674  4.2450872  2.437733   9.4891514  7.8066233]"/>
        <s v="[ 6.5275626  7.5611077  1.0476123  2.5234764  3.7880641  5.1650384]"/>
        <s v="[ 5.5493243  3.0276303  1.334054   4.3169305  6.8038889  8.0005148]"/>
        <s v="[  7.7596806   1.6490819   2.7758564   5.6651871   4.3861283  12.4997343]"/>
        <s v="[ 7.3083769  8.5029182  2.3596396  3.5640665  4.8614053  6.078406 ]"/>
        <s v="[  3.318287   11.2822217   9.9393513   1.8025967   4.7960004   7.8941068]"/>
        <s v="[ 5.4805231  4.2897487  2.8611305  1.3964614  8.9634526  6.6563192]"/>
        <s v="[ 8.6425323  3.5931358  1.8938385  5.0060805  6.1351865  7.2051691]"/>
        <s v="[ 10.2743553  11.4913345   2.2730374   3.9442771   5.3964503   8.5634961]"/>
        <s v="[ 4.9287684  8.9980673  7.4701198  6.1341201  2.0295728  3.7039668]"/>
        <s v="[  8.1639581  10.8104622   9.3537286   6.8575836   4.2872131   5.5283764]"/>
        <s v="[  6.1418767   8.9158903  10.3656822   2.425643    4.7572568   7.5833571]"/>
        <s v="[ 3.7398776  7.6266138  6.3533633  1.4179604  2.3280522  4.9023924]"/>
        <s v="[ 7.2187226  8.3249081  9.4042732  2.6368715  4.0397828  5.6903682]"/>
        <s v="[ 6.2938445  3.7841647  2.2644575  5.1801462  7.4754911  9.0381238]"/>
        <s v="[ 4.4143113  3.098836   7.1352442  1.7021269  5.8390931  8.3414369]"/>
        <s v="[  6.7701639   7.7962311   1.7039711   4.4928195   9.0138323  10.7023813]"/>
        <s v="[ 4.2667162  1.5435443  5.428498   2.8596552  6.913587   8.004115 ]"/>
        <s v="[  7.0839722   5.2509102   3.8624314   2.6891209  10.3712543   9.1532393]"/>
        <s v="[  4.8566314   8.8495351  10.4837998   2.9956461   6.0183503   7.4355392]"/>
        <s v="[ 4.8423699  9.278081   9.5947061  2.760951   6.5551193  8.2654184]"/>
        <s v="[ 2.2355286  7.5141565  6.1953664  1.1805753  3.5450265  4.6170288]"/>
        <s v="[ 4.5452667  2.8182215  1.706088   6.3472091  7.9863084  9.1803858]"/>
        <s v="[  6.3090834   1.6788838  11.7670507   3.0859449   8.387324    9.7795954]"/>
        <s v="[  3.8322966  10.6551883   8.8522302   2.3074265   5.1186538   7.3551792]"/>
        <s v="[ 3.5890449  9.2583912  7.9174014  2.049213   5.4729807  6.9209519]"/>
        <s v="[ 3.155996   8.3595615  6.9885547  1.8830475  4.5888099  5.7789768]"/>
        <s v="[  8.0441926  12.5249832  10.267345    5.2682266   1.7000853   3.3698273]"/>
        <s v="[  4.3638623  11.5294784   9.2999294   2.7879556   5.7469706   7.9320823]"/>
        <s v="[  4.0799079  11.0477951   9.025518    1.7322907   5.8733501   7.4388174]"/>
        <s v="[  3.9401164   9.4513582  10.7596188   2.3292909   6.9442236   8.1505617]"/>
        <s v="[ 4.7167449  6.974094   8.13474    1.8445466  3.2388829  5.8494814]"/>
        <s v="[ 6.4361495  7.9418492  9.6521603  2.3641789  5.1337243  3.6700537]"/>
        <s v="[ 7.9045481  9.7918145  2.1631898  3.8085774  5.2007222  6.5240968]"/>
        <s v="[  9.9305841  11.4097089   3.6508679   5.398134    7.1030701   8.6026342]"/>
        <s v="[ 5.9583702  7.3420712  8.7148201  1.5548403  4.3052499  2.8506872]"/>
        <s v="[ 6.224306   7.6279653  8.6531172  2.1772904  3.4338057  4.8667491]"/>
        <s v="[  4.3947808   3.1184539   5.8060761   7.2037241   8.3249576  10.431075 ]"/>
        <s v="[ 4.6323689  5.7531183  2.1557853  3.2148727  6.8647288  7.965016 ]"/>
        <s v="[  7.9590307  10.5231323   3.227732    5.6076823  11.9745098  12.8564755]"/>
        <s v="[ 10.4830706  11.6391432   4.0347753   6.386056    7.5773058   9.1332106]"/>
        <s v="[  4.8210063  10.3070987   2.1899162   3.2563179   6.2003055   8.4306307]"/>
        <s v="[ 3.9937588  6.217676   7.4765453  1.4688754  2.9400891  5.0771585]"/>
        <s v="[ 4.791905   8.7473139  5.8863037  7.650907   1.672666   3.3937896]"/>
        <s v="[ 2.7993849  6.8759685  1.7342169  3.9554077  5.2509107  8.0707302]"/>
        <s v="[  9.3481464  10.9685856   1.6252452   4.0581043   6.8736034   8.229053 ]"/>
        <s v="[  6.8271215   5.6793638   4.4101009   8.2274296   9.7990252  10.9776964]"/>
        <s v="[ 5.0460425  7.0413204  1.4054394  2.4057356  3.6239058  5.9462985]"/>
        <s v="[ 2.7022625  7.6590315  6.5186978  1.4498207  4.3585265  5.4779946]"/>
        <s v="[ 2.9250128  7.7446137  6.6643819  1.5107366  4.2005206  5.3645905]"/>
        <s v="[ 4.8921153  5.9836419  7.1488769  1.5906153  2.6775285  3.8957546]"/>
        <s v="[ 2.2798611  9.8184471  6.8921405  1.3689506  3.838164   5.5413615]"/>
        <s v="[ 4.5028911  7.8550983  1.7898253  3.3001579  5.6168782  6.675091 ]"/>
        <s v="[ 5.0800283  6.1587412  7.2623618  1.372429   2.4211673  3.6222999]"/>
        <s v="[  5.7014035   8.6914345  10.6074664   4.6185238   6.6674159   7.6740452]"/>
        <s v="[ 5.9299111  7.8936708  2.1809112  3.1200605  4.5967565  7.5562072]"/>
        <s v="[ 5.9801114  6.6872365  2.5168953  3.7137011  4.6573145  8.3813151]"/>
        <s v="[ 6.7896977  8.0138981  1.5544961  3.0434298  4.480745   5.7237615]"/>
        <s v="[ 6.0258464  8.2667821  7.2095442  4.8079854  2.1530564  3.6286762]"/>
        <s v="[ 7.5659286  8.6150329  3.8160246  2.5168179  6.4652337  5.1519591]"/>
        <s v="[ 3.7065457  5.0642938  1.3129384  2.5391375  6.2096596  7.5400977]"/>
        <s v="[ 7.1654781  8.2993478  9.2379587  3.8466177  2.0942325  5.486009 ]"/>
        <s v="[ 5.3588271  8.2201889  1.7839019  2.9074738  4.1275939  6.4095069]"/>
        <s v="[ 6.5104181  7.8305004  2.1991963  4.6177471  3.3409884  9.5582313]"/>
        <s v="[ 4.8705435  5.9906051  7.0113673  1.7901266  2.9174213  3.9232947]"/>
        <s v="[  5.771935   11.8328327  10.7392146   7.102137    8.9096746   4.442573 ]"/>
        <s v="[ 5.8153305  4.6960926  3.6143908  2.1975365  8.54796    7.4634063]"/>
        <s v="[ 7.1642524  8.1140236  4.1944331  5.6247857  1.5134852  2.520834 ]"/>
        <s v="[ 5.1842224  6.7511304  2.0428464  4.0754684  8.2463384  9.4543303]"/>
        <s v="[ 5.7907884  4.4074513  3.2962626  2.2600342  7.8523305  6.9048763]"/>
        <s v="[ 4.4246195  8.3577936  6.7827936  1.7671773  3.0492289  5.6007143]"/>
        <s v="[ 2.2287044  8.2456914  7.0389753  5.9431627  3.7266728  4.7938807]"/>
        <s v="[ 6.9943504  8.1222979  2.7279381  3.9583868  5.5509706  9.3834454]"/>
        <s v="[ 3.2419136  6.5823514  5.3589602  1.9324633  7.9832046  8.8882045]"/>
        <s v="[ 5.5034192  4.4770409  3.4524928  1.6529179  8.7396113  6.5769959]"/>
        <s v="[ 5.3928596  6.3335843  7.2896726  1.1770917  2.6447832  3.9956529]"/>
        <s v="[  3.0949869   8.3467826  10.1079973   5.60281     4.4621712   7.0871532]"/>
        <s v="[ 4.6080759  5.5350395  1.3577381  3.1187321  6.7023071  7.8459799]"/>
        <s v="[ 3.4058674  5.3443572  6.3824926  1.0815913  2.0872799  4.3745843]"/>
        <s v="[ 5.5234641  8.4010919  1.8246257  4.3341802  2.9652942  6.5706833]"/>
        <s v="[ 4.5815483  5.552761   6.5071696  1.3637803  2.3526187  3.4209782]"/>
        <s v="[ 4.1173685  2.2986689  1.4853043  3.2447271  4.9024079  5.8340475]"/>
        <s v="[ 1.6876429  2.442301   0.9646883  3.159207   4.5302751  3.9906616]"/>
        <s v="[ 5.2915097  3.6914904  2.0969     4.4760354  6.0998709  2.8689304]"/>
        <s v="[ 5.1261428  1.741624   0.9956229  4.3186528  6.0208101  7.144319 ]"/>
        <s v="[ 2.8323595  1.4774347  0.8207999  2.2316281  4.2957758  3.5418186]"/>
        <s v="[ 1.8055293  2.3674103  0.9478914  3.2641246  3.8256284  4.4961816]"/>
        <s v="[ 4.1926099  1.0999497  5.0938605  3.3141782  6.932114   6.1166128]"/>
        <s v="[ 5.0304124  1.145295   5.6242206  4.2157041  7.0823583  6.4200243]"/>
        <s v="[ 1.8956937  2.8420924  1.0707484  3.8432041  5.3746528  5.9900948]"/>
        <s v="[ 1.3799244  1.9509242  2.9203396  6.0451521  5.1985349  3.666214 ]"/>
        <s v="[ 0.8270805  1.3089157  4.2228822  2.4954432  5.0664293  3.3521787]"/>
        <s v="[ 1.5866759  0.9575561  2.7199367  3.6933655  5.7272194  7.0509589]"/>
        <s v="[ 3.146469   1.2887896  4.0327376  4.6927814  2.2675666  5.2929821]"/>
        <s v="[ 3.2997852  1.0948549  1.7081637  4.2254745  4.7696644  2.4698897]"/>
        <s v="[ 3.2540245  4.3061164  1.0611024  2.3214195  1.7263653  5.0459296]"/>
        <s v="[ 1.4551569  9.087994   3.5842407  2.9049913  2.3191569  4.3512348]"/>
        <s v="[ 2.3741632  4.7986316  4.0503593  5.4807287  1.5266729  3.1868385]"/>
        <s v="[ 4.4665524  0.8535062  1.6459648  2.4357968  3.8041461  3.2317412]"/>
        <s v="[ 1.8331186  3.2241932  1.0616985  4.2402179  2.5156117  5.1003353]"/>
        <s v="[ 3.8716096  4.7724733  6.3573932  2.2374019  1.4400774  5.6959114]"/>
        <s v="[ 4.8416085  5.4774272  3.3403182  4.0785377  2.2558498  1.3680938]"/>
        <s v="[ 3.6148278  4.1620469  4.8088888  0.8961413  2.1240757  2.752526 ]"/>
        <s v="[ 4.076692   1.0091777  2.3612134  4.7764604  6.6179783  7.2399076]"/>
        <s v="[ 2.5741986  0.9882701  4.6902473  1.9561918  3.2556988  4.096678 ]"/>
        <s v="[ 2.9238683  4.3523094  1.5233609  3.6134744  5.1307944  2.2565698]"/>
        <s v="[ 1.9267646  1.2711754  3.5872472  4.3260852  2.8402955  5.0252319]"/>
        <s v="[ 3.7366124  5.4306675  4.5445979  2.8587824  1.0186223  1.7674728]"/>
        <s v="[ 1.3098634  3.2062192  5.8209709  3.9737467  2.1581058  5.0145327]"/>
        <s v="[ 5.6097842  1.2858612  4.6168438  2.0927951  2.9718316  3.8298617]"/>
        <s v="[ 3.0699715  5.2120225  1.2184122  4.228022   1.9788878  6.2048969]"/>
        <s v="[ 1.0950182  5.2984012  6.7989329  1.8340262  6.1762061  2.8727819]"/>
        <s v="[ 4.8995256  1.143509   5.5609846  2.8449557  4.0092687  1.8201317]"/>
        <s v="[ 3.9399085  5.6085312  2.3404916  4.6549192  8.2725712  1.216817 ]"/>
        <s v="[ 2.0555117  5.5646029  2.9350043  4.1676496  1.3024712  4.9424437]"/>
        <s v="[ 2.6100525  5.7729196  5.120343   1.4127841  3.5505219  4.2203117]"/>
        <s v="[ 5.1025589  6.1487803  1.6391304  3.2243401  2.4626537  6.973015 ]"/>
        <s v="[ 1.807925   2.9603416  5.5918298  1.0831561  4.2074886  4.8985259]"/>
        <s v="[ 5.3683441  6.1368662  2.2202049  1.2220178  3.0748171  4.7585786]"/>
        <s v="[ 1.5427061  3.0589447  2.214723   4.7300017  3.8361684  5.4763374]"/>
        <s v="[ 1.7699899  2.9469372  1.0062642  4.4694748  3.7602552  5.3002115]"/>
        <s v="[ 5.3654691  2.3111735  5.9895093  1.5572359  4.3491275  3.0807444]"/>
        <s v="[ 2.3601038  5.9681258  5.1670017  4.2363055  3.243729   1.619708 ]"/>
        <s v="[ 1.2648918  4.2150759  3.4209908  1.9908959  5.084571   2.7586906]"/>
        <s v="[ 1.2740387  4.4485404  5.1111532  2.0945253  2.811276   3.5806023]"/>
        <s v="[ 8.1478042  6.0773262  7.0610372  2.2885205  1.384396   3.1978498]"/>
        <s v="[ 4.1119355  1.9035137  1.4136546  2.5572757  4.9283861  3.405971 ]"/>
        <s v="[ 4.6637293  3.8227387  1.5858646  8.6339626  9.2283605  2.3297999]"/>
        <s v="[ 1.0360727  4.2015768  2.6798732  1.9288917  5.0020629  3.3483759]"/>
        <s v="[ 4.1263628  3.3898664  4.8419108  1.0561991  2.6270691  2.0060025]"/>
        <s v="[ 3.6941823  2.7495338  5.119334   0.9479851  1.7179306  4.4975384]"/>
        <s v="[ 1.3384862  5.5877268  2.8946971  2.1181252  3.9635243  4.811065 ]"/>
        <s v="[ 2.5227628  3.7692164  1.2663785  1.8602378  3.1765459  5.7102867]"/>
        <s v="[ 3.5075792  5.1547964  1.4219697  2.0526389  2.7103407  4.2853375]"/>
        <s v="[ 3.4539217  0.9416349  4.56904    2.4519317  5.4701494  7.132117 ]"/>
        <s v="[ 4.8013794  5.4927958  0.9986272  3.9449985  3.1380238  1.9087659]"/>
        <s v="[ 3.4658188  2.7189763  1.1949499  4.1191568  4.7502999  1.9167682]"/>
        <s v="[ 1.8199853  2.4363114  1.1752118  3.2495712  4.0140383  4.7283192]"/>
        <s v="[ 3.4490553  5.7507337  1.7516486  4.3605031  2.6313321  5.1207265]"/>
        <s v="[ 4.2667645  1.7966479  1.1345748  2.6269666  3.3853547  4.9138068]"/>
        <s v="[ 6.8909456  6.1215233  3.7196792  3.0359509  2.0779001  1.3960146]"/>
        <s v="[ 1.3135974  4.0792652  6.0115318  2.1840827  2.995885   5.125758 ]"/>
        <s v="[ 0.8269172  4.8787632  5.6309083  2.5741536  1.7896218  3.7469873]"/>
        <s v="[ 10.3493545   1.0121521  12.1294931   8.2873589   9.688832   11.1368259]"/>
        <s v="[ 2.0431257  4.5803068  1.0475848  2.7743     3.9735008  3.3112772]"/>
        <s v="[ 2.9584134  3.7758133  1.4492871  2.2341226  5.4675078  4.7655137]"/>
        <s v="[ 9.9579991  8.8515872  6.9195282  2.5591318  3.3205763  7.8684556]"/>
        <s v="[ 2.8462323  1.1093025  5.6086494  4.3995563  6.7718083  2.1863396]"/>
        <s v="[ 3.8051831  2.9189396  1.0874043  1.9356223  5.6521428  5.1158594]"/>
        <s v="[ 6.5124654  5.7732937  3.6999407  1.42514    7.2654082  2.48384  ]"/>
        <s v="[ 6.0495074  2.7938832  4.4808549  3.6511499  5.3951871  1.7868993]"/>
        <s v="[ 5.5031865  7.7435414  4.5650798  3.0072615  1.9148491  3.7484937]"/>
        <s v="[ 4.6923955  5.4556783  1.7566253  6.4095714  3.9174971  2.7334648]"/>
        <s v="[ 1.2028088  2.7110773  3.4726291  1.9610901  4.987467   4.267027 ]"/>
        <s v="[ 5.3942154  6.22571    3.7714216  1.915924   2.7532702  4.7479657]"/>
        <s v="[ 2.9197096  4.3894055  3.7281284  1.1572266  5.14511    2.0369135]"/>
        <s v="[ 3.3900372  2.6623513  1.4937736  0.8537813  4.8302564  4.1610122]"/>
        <s v="[ 3.5820598  4.195768   2.6949436  1.8430719  1.1458016  4.9127577]"/>
        <s v="[ 4.0255734  2.8024252  1.8890583  1.1106242  5.4509873  3.4641031]"/>
        <s v="[ 2.620381   1.3889039  4.0669776  2.0515972  5.0666     3.2655359]"/>
        <s v="[ 2.6666382  3.3371207  1.0941563  1.8678138  5.0061732  4.359587 ]"/>
        <s v="[ 11.8395649   6.720119    5.1335994   3.1790707   8.8276553  10.2886406]"/>
        <s v="[  7.8206953   6.3582014   4.7146803   2.6214775  11.9530103   9.1099488]"/>
        <s v="[ 5.7997809  4.3423434  2.7213903  1.3443435  8.1380846  7.058641 ]"/>
        <s v="[  4.0202506   2.0368057   6.1513537   7.7813827   9.1192823  10.3166484]"/>
        <s v="[  9.7396616   5.792021    4.1757017   1.807146   12.587112   11.2022795]"/>
        <s v="[ 11.2918479   4.5728364   3.0407345   1.5728509   8.0542566   9.5088417]"/>
        <s v="[ 6.1148363  4.4709131  3.3590122  1.7005705  8.5648322  7.368474 ]"/>
        <s v="[ 5.7606586  4.2214828  1.6020595  3.0035072  8.2311708  6.9014415]"/>
        <s v="[ 5.7836378  3.9129039  2.4703443  1.1134881  8.8612709  7.1009594]"/>
        <s v="[ 9.383731   5.1998594  3.6660232  1.613622   6.7106608  8.1167287]"/>
        <s v="[ 8.4241169  7.1932052  6.0296524  2.1392643  4.3666493  9.7275132]"/>
        <s v="[ 6.3253945  4.3813125  1.4520838  2.6836904  9.6045714  7.7036119]"/>
        <s v="[  8.965266    7.6239195   2.8546824   4.5114844  12.0688572  10.5794432]"/>
        <s v="[ 5.5523698  3.8689081  2.1828985  9.8341278  8.1497413  6.9374126]"/>
        <s v="[  9.0074419   6.5631495   4.7328854   2.4007219  11.9793688  10.4053959]"/>
        <s v="[  9.1300765   7.4455968   4.994865    1.4230188  12.4381861  11.0034658]"/>
        <s v="[  5.5767846   4.0113507   2.4570493   1.3951057  11.3348025   9.1274682]"/>
        <s v="[ 5.8754237  4.559667   3.1397964  1.7506522  8.3762003  7.3313305]"/>
        <s v="[  7.6722856   5.2002342   3.8439337   1.5948044  11.4062752   9.3588472]"/>
        <s v="[ 9.7456425  3.0550512  1.7671421  5.1298456  6.6816964  8.0614715]"/>
        <s v="[  8.9494083   7.5363408   4.9066741   1.2959513  12.7101841  10.327926 ]"/>
        <s v="[ 5.893165   4.4386796  3.016825   1.6210272  8.922988   7.4532644]"/>
        <s v="[  7.6261273   5.1730328   3.2437142   1.5656258  11.9447378  10.5300255]"/>
        <s v="[  8.3903989   6.7597121   2.0189961   5.2629303   3.6447508  10.5360649]"/>
        <s v="[ 3.5096855  2.0752494  9.4847543  7.7144818  6.3352609  4.8471393]"/>
        <s v="[  6.3150082   4.7953241   3.3328771   1.2410499  10.2983531   8.9131348]"/>
        <s v="[  8.5900056  10.1087867   1.5085318   3.2186778   4.9117659   6.8911095]"/>
        <s v="[ 7.7690362  9.0442276  1.2372152  3.0966749  5.0050988  6.3492025]"/>
        <s v="[ 7.0070219  5.2647967  3.6895768  1.8959114  9.8609712  8.4967127]"/>
        <s v="[ 7.7819509  9.5636149  1.7051881  3.1111052  4.5466599  6.4536484]"/>
        <s v="[  7.3687814  10.7879712   1.488592    2.9259729   4.4704561   5.9190915]"/>
        <s v="[ 7.4338612  8.6940172  1.3217912  3.0385945  4.4684591  6.0839389]"/>
        <s v="[ 7.808361   8.9856568  1.4026373  2.6827983  4.1805155  6.0876091]"/>
        <s v="[ 7.7722463  9.2682199  2.0052418  3.3989536  5.0212148  6.3422939]"/>
        <s v="[  9.0325671  10.4949106   1.8620501   3.7701325   5.0622305   7.054336 ]"/>
        <s v="[ 7.6320533  5.7578844  1.3736299  2.7521705  4.192027   9.0883531]"/>
        <s v="[ 12.3540249  12.7224607   1.4084534   3.4196076   8.8313197  10.9346019]"/>
        <s v="[  8.5736605  10.9344522   1.6776534   2.8551595   4.1621962   5.6214271]"/>
        <s v="[ 7.1864901  8.6000512  1.4687364  2.9732907  4.5680313  5.758782 ]"/>
        <s v="[ 8.8085708  9.9847987  1.4038123  2.8362066  5.4157627  7.3668532]"/>
        <s v="[ 6.5619236  7.2027485  1.3450229  2.7177106  3.8112459  5.3508384]"/>
        <s v="[  8.6180657  11.8931263   1.4300439   2.8586957   5.2407838   6.8272757]"/>
        <s v="[ 6.8209828  4.9622339  1.4643301  3.1920583  9.6282916  8.1443678]"/>
        <s v="[ 5.4978486  3.9528438  1.3389504  2.5498008  8.2976923  6.8008818]"/>
        <s v="[ 8.4449628  8.8266839  1.1944741  2.712995   5.5336908  7.0224048]"/>
        <s v="[ 7.4951452  9.7717253  1.5690731  3.0300534  4.4166363  5.7535946]"/>
        <s v="[ 8.4539366  9.9718629  1.3942738  3.7112122  5.0070198  6.6303615]"/>
        <s v="[ 10.9430637   2.7443377   1.3805095   4.0554857   5.7759567   7.468346 ]"/>
        <s v="[ 10.0498925   3.059559    1.6377423   4.2909808   5.592071    5.9893032]"/>
        <s v="[ 10.7168668  11.0856016   1.4095762   3.1250028   5.1466331   8.8993557]"/>
        <s v="[ 10.8892434  12.4755      2.7229785   4.5315735   7.3723792   8.9732883]"/>
        <s v="[ 10.1524918   5.1167354   1.7846335   3.2015103   7.4569153   8.8223407]"/>
        <s v="[ 8.0363977  6.4128727  1.6662353  2.9817156  4.6507775  9.5678943]"/>
        <s v="[ 8.2504172  6.8099194  1.9928038  3.3772136  5.0198003  8.6830984]"/>
        <s v="[ 9.0965709  9.5000152  1.5761739  2.883684   4.4938549  7.5787744]"/>
        <s v="[  9.1595954  10.7529558   1.2840989   3.9855442   5.7413565   7.7043455]"/>
        <s v="[ 7.2389765  5.7573686  1.3663623  2.9362398  4.2330376  8.6955425]"/>
        <s v="[  8.1170028  10.5223847   1.7209506   3.4012558   4.6642005  14.2890934]"/>
        <s v="[ 9.5079688  3.4248457  1.9294175  5.1844757  6.7663398  8.213427 ]"/>
        <s v="[ 8.2935132  2.5353909  1.2459945  3.8406586  5.1458109  6.7003173]"/>
        <s v="[  7.888573   10.4361688   1.5706372   2.7200225   3.0628577   7.4612438]"/>
        <s v="[ 13.0196965  14.527095    1.3671892   4.172238    8.5212955  11.121676 ]"/>
        <s v="[ 9.2581438  3.0374215  1.3642091  3.4942835  6.4255287  7.865466 ]"/>
        <s v="[  8.6914562  10.425088    1.7493339   3.2002983   4.7588207   6.5638913]"/>
        <s v="[ 11.6479631   2.5467278   1.2716069   3.0098202   8.2385274   9.5908636]"/>
        <s v="[ 9.7586111  2.7448749  1.2902584  4.225878   6.2026982  7.7214687]"/>
        <s v="[ 8.3413905  9.8763595  1.8108392  3.1654826  4.6127647  6.5138365]"/>
        <s v="[  8.7190007  10.0541124   2.3530501   4.2298506   5.9098122   7.4477332]"/>
        <s v="[ 7.9660538  9.7650222  1.4387507  2.9167382  4.7493421  6.241027 ]"/>
        <s v="[  8.0370384  12.7396295   1.809719    3.1867951   5.2117772   6.6621662]"/>
        <s v="[  9.2526237  10.5640523   1.8087058   3.8086807   5.152212    7.2730916]"/>
        <s v="[ 7.1745203  8.3369245  1.4895049  2.9193986  4.1821397  5.7541883]"/>
        <s v="[ 7.6149365  8.2680253  1.6292379  3.188681   4.4830088  5.9097887]"/>
        <s v="[ 10.5183225  11.9644741   1.7798931   3.447373    6.8383635   8.4717877]"/>
        <s v="[ 10.7531605   9.3184776   7.1980139   4.0120521   2.6841637  12.3959002]"/>
        <s v="[ 7.7404868  6.3079745  4.5190495  2.2039763  1.4645433  9.8490993]"/>
        <s v="[  9.535589    7.6511626   6.0158332   3.7766001   1.4970144  10.904905 ]"/>
        <s v="[  9.510543    7.8653689   5.8028115   4.2243429   2.8066272  10.9228525]"/>
        <s v="[ 7.9232008  9.6024333  1.7273524  3.267182   4.6103746  5.9479176]"/>
        <s v="[ 7.9587251  9.9698012  2.1005523  3.8102561  4.2860265  6.6302246]"/>
      </sharedItems>
    </cacheField>
    <cacheField name="timeEncArrayOnset" numFmtId="0">
      <sharedItems containsSemiMixedTypes="0" containsString="0" containsNumber="1" minValue="0" maxValue="2301.174206" count="56">
        <n v="8.462099"/>
        <n v="503.0756358"/>
        <n v="1272.913189"/>
        <n v="2301.174206"/>
        <n v="6.4305743"/>
        <n v="530.6017249"/>
        <n v="1076.080891"/>
        <n v="1662.211641"/>
        <n v="7.0843457"/>
        <n v="437.7411343"/>
        <n v="889.9607012"/>
        <n v="1391.404085"/>
        <n v="6.7964455"/>
        <n v="438.7228189"/>
        <n v="886.3372685"/>
        <n v="1341.727716"/>
        <n v="4.1025349"/>
        <n v="462.9691713"/>
        <n v="922.6936561"/>
        <n v="1370.21943"/>
        <n v="9.7525122"/>
        <n v="516.9266359"/>
        <n v="1006.2395"/>
        <n v="1481.436873"/>
        <n v="2.6408096"/>
        <n v="406.8320131"/>
        <n v="818.3354165"/>
        <n v="1227.366797"/>
        <n v="3.1459327"/>
        <n v="407.6811477"/>
        <n v="873.5208215"/>
        <n v="1442.375593"/>
        <n v="3.3721469"/>
        <n v="468.5480902"/>
        <n v="1093.852398"/>
        <n v="1656.747375"/>
        <n v="16.7955846"/>
        <n v="545.3376492"/>
        <n v="1049.361085"/>
        <n v="1567.976742"/>
        <n v="16.6486081"/>
        <n v="488.2073878"/>
        <n v="966.184341"/>
        <n v="1454.222499"/>
        <n v="1.9651707"/>
        <n v="467.0451328"/>
        <n v="947.8944765"/>
        <n v="1399.395682"/>
        <n v="4.6904906"/>
        <n v="466.9549583"/>
        <n v="875.2384228"/>
        <n v="1373.4593046"/>
        <n v="4.28240240001"/>
        <n v="474.5700871"/>
        <n v="934.335493"/>
        <n v="1411.0641088"/>
      </sharedItems>
    </cacheField>
    <cacheField name="timeResponse" numFmtId="0"/>
    <cacheField name="timeWholeReportOnset" numFmtId="0"/>
    <cacheField name="timeWholeReportOffset" numFmtId="0">
      <sharedItems containsNumber="1" containsMixedTypes="1" count="1121">
        <s v="nan"/>
        <n v="17.8678422"/>
        <n v="41.204064"/>
        <n v="62.2349305"/>
        <n v="78.7115419"/>
        <n v="100.7967027"/>
        <n v="120.3698722"/>
        <n v="145.0099924"/>
        <n v="159.6384974"/>
        <n v="176.7469287"/>
        <n v="202.770421"/>
        <n v="223.2200846"/>
        <n v="252.1534148"/>
        <n v="272.4519315"/>
        <n v="290.5564733"/>
        <n v="330.3246415"/>
        <n v="354.6991374"/>
        <n v="383.919038"/>
        <n v="406.3447786"/>
        <n v="425.5984978"/>
        <n v="441.5737768"/>
        <n v="512.4202275"/>
        <n v="534.0952928"/>
        <n v="553.3918989"/>
        <n v="567.8988907"/>
        <n v="588.4286942"/>
        <n v="607.7595667"/>
        <n v="632.3470326"/>
        <n v="646.4388377"/>
        <n v="661.2677786"/>
        <n v="684.4189066"/>
        <n v="707.9949041"/>
        <n v="746.3794329"/>
        <n v="779.1098403"/>
        <n v="802.1333818"/>
        <n v="824.5333256"/>
        <n v="846.5682203"/>
        <n v="872.7697208"/>
        <n v="901.3158956"/>
        <n v="923.0622824"/>
        <n v="936.9170791"/>
        <n v="1282.270173"/>
        <n v="1311.021136"/>
        <n v="1339.165795"/>
        <n v="1361.75434"/>
        <n v="1387.648137"/>
        <n v="1412.466841"/>
        <n v="1445.200637"/>
        <n v="1476.040242"/>
        <n v="1503.976765"/>
        <n v="1535.324121"/>
        <n v="1560.093555"/>
        <n v="1590.136642"/>
        <n v="1611.225964"/>
        <n v="1625.185"/>
        <n v="1650.419999"/>
        <n v="1667.880395"/>
        <n v="1692.961258"/>
        <n v="1716.760678"/>
        <n v="1740.340449"/>
        <n v="1753.318886"/>
        <n v="2310.556318"/>
        <n v="2331.251522"/>
        <n v="2350.517911"/>
        <n v="2399.809794"/>
        <n v="2424.01708"/>
        <n v="2446.121519"/>
        <n v="2473.568445"/>
        <n v="2490.676526"/>
        <n v="2510.611809"/>
        <n v="2534.560329"/>
        <n v="2558.57709"/>
        <n v="2593.618572"/>
        <n v="2614.92478"/>
        <n v="2634.605625"/>
        <n v="2656.745779"/>
        <n v="2674.043459"/>
        <n v="2697.183632"/>
        <n v="2721.922465"/>
        <n v="2747.097286"/>
        <n v="2761.549666"/>
        <n v="15.8339422"/>
        <n v="41.1557626"/>
        <n v="66.6549154"/>
        <n v="86.0895106"/>
        <n v="108.7581353"/>
        <n v="131.019853"/>
        <n v="159.9015367"/>
        <n v="177.3066973"/>
        <n v="196.2730588"/>
        <n v="223.4127423"/>
        <n v="246.577768"/>
        <n v="273.9969558"/>
        <n v="297.7050553"/>
        <n v="315.7192371"/>
        <n v="338.0888953"/>
        <n v="361.0932695"/>
        <n v="390.5441202"/>
        <n v="413.3118553"/>
        <n v="433.95527"/>
        <n v="451.5342865"/>
        <n v="539.9654121"/>
        <n v="564.6506322"/>
        <n v="586.1456284"/>
        <n v="602.3851727"/>
        <n v="626.5327275"/>
        <n v="649.9270593"/>
        <n v="678.9967979"/>
        <n v="697.1783684"/>
        <n v="718.7081279"/>
        <n v="746.1333462"/>
        <n v="774.5555473"/>
        <n v="802.756023"/>
        <n v="825.2374166"/>
        <n v="841.8040119"/>
        <n v="865.3405917"/>
        <n v="891.9693601"/>
        <n v="922.0802068"/>
        <n v="947.2045089"/>
        <n v="968.4663723"/>
        <n v="988.8358458"/>
        <n v="1085.467917"/>
        <n v="1109.916488"/>
        <n v="1134.447254"/>
        <n v="1166.962781"/>
        <n v="1190.628375"/>
        <n v="1213.196406"/>
        <n v="1248.173756"/>
        <n v="1266.313538"/>
        <n v="1288.795405"/>
        <n v="1318.275904"/>
        <n v="1346.659303"/>
        <n v="1376.640939"/>
        <n v="1406.01527"/>
        <n v="1424.229118"/>
        <n v="1449.712457"/>
        <n v="1474.064797"/>
        <n v="1503.881189"/>
        <n v="1527.503754"/>
        <n v="1550.224385"/>
        <n v="1572.150977"/>
        <n v="1671.583844"/>
        <n v="1696.188753"/>
        <n v="1719.649662"/>
        <n v="1741.928015"/>
        <n v="1765.262696"/>
        <n v="1789.196605"/>
        <n v="1818.411085"/>
        <n v="1837.179841"/>
        <n v="1855.411852"/>
        <n v="1883.117094"/>
        <n v="1912.462425"/>
        <n v="1941.871371"/>
        <n v="1968.562046"/>
        <n v="1986.687193"/>
        <n v="2014.144311"/>
        <n v="2038.449996"/>
        <n v="2067.169025"/>
        <n v="2108.314884"/>
        <n v="2131.168915"/>
        <n v="2151.762896"/>
        <n v="16.3697033"/>
        <n v="35.2147034"/>
        <n v="55.9269386"/>
        <n v="72.6408107"/>
        <n v="93.4536868"/>
        <n v="111.8443671"/>
        <n v="138.9270641"/>
        <n v="152.9063836"/>
        <n v="166.4275212"/>
        <n v="189.272811"/>
        <n v="210.9548221"/>
        <n v="237.0222871"/>
        <n v="254.4360563"/>
        <n v="267.4370432"/>
        <n v="286.1563037"/>
        <n v="303.4850065"/>
        <n v="333.2267967"/>
        <n v="352.9623379"/>
        <n v="372.6642936"/>
        <n v="387.7175233"/>
        <n v="447.0561871"/>
        <n v="467.5636057"/>
        <n v="505.5752546"/>
        <n v="520.4117036"/>
        <n v="540.6893693"/>
        <n v="560.4899157"/>
        <n v="584.3680015"/>
        <n v="602.1826493"/>
        <n v="622.5514181"/>
        <n v="646.0794209"/>
        <n v="667.0956401"/>
        <n v="692.2853556"/>
        <n v="710.1863461"/>
        <n v="724.4376675"/>
        <n v="744.259562"/>
        <n v="761.8204597"/>
        <n v="787.9369491"/>
        <n v="810.1395419"/>
        <n v="826.8486753"/>
        <n v="840.1304159"/>
        <n v="899.2724655"/>
        <n v="920.8141374"/>
        <n v="940.8302369"/>
        <n v="956.2088194"/>
        <n v="975.9086263"/>
        <n v="994.7250662"/>
        <n v="1018.157514"/>
        <n v="1033.05111"/>
        <n v="1048.191504"/>
        <n v="1072.111971"/>
        <n v="1092.938894"/>
        <n v="1117.808147"/>
        <n v="1135.95538"/>
        <n v="1150.566926"/>
        <n v="1170.158543"/>
        <n v="1188.67248"/>
        <n v="1213.390642"/>
        <n v="1235.177971"/>
        <n v="1252.835094"/>
        <n v="1266.619651"/>
        <n v="1400.705446"/>
        <n v="1420.246305"/>
        <n v="1438.900868"/>
        <n v="1454.063066"/>
        <n v="1474.134656"/>
        <n v="1493.008975"/>
        <n v="1518.007816"/>
        <n v="1533.408638"/>
        <n v="1547.072761"/>
        <n v="1629.478037"/>
        <n v="1648.774275"/>
        <n v="1676.055508"/>
        <n v="1694.60894"/>
        <n v="1708.540975"/>
        <n v="1729.407349"/>
        <n v="1745.897335"/>
        <n v="1772.028517"/>
        <n v="1790.695287"/>
        <n v="1806.671208"/>
        <n v="1818.829045"/>
        <n v="16.1856829"/>
        <n v="36.4174468"/>
        <n v="56.3785713"/>
        <n v="72.0945262"/>
        <n v="91.7974335"/>
        <n v="111.934935"/>
        <n v="140.2506754"/>
        <n v="154.509036"/>
        <n v="168.5789957"/>
        <n v="190.6381634"/>
        <n v="212.3678063"/>
        <n v="237.1775366"/>
        <n v="257.4649799"/>
        <n v="273.9902719"/>
        <n v="295.6693008"/>
        <n v="315.6529326"/>
        <n v="342.0801168"/>
        <n v="363.1337964"/>
        <n v="382.7314197"/>
        <n v="401.1431735"/>
        <n v="448.0467845"/>
        <n v="467.0880233"/>
        <n v="486.3896521"/>
        <n v="504.2224187"/>
        <n v="524.0436422"/>
        <n v="545.3607357"/>
        <n v="571.8836335"/>
        <n v="595.2394705"/>
        <n v="611.5566029"/>
        <n v="635.0505631"/>
        <n v="655.8066177"/>
        <n v="681.920843"/>
        <n v="701.0230563"/>
        <n v="718.1328403"/>
        <n v="742.9849153"/>
        <n v="760.3805378"/>
        <n v="784.7237136"/>
        <n v="808.9695053"/>
        <n v="828.3321023"/>
        <n v="846.1869425"/>
        <n v="895.6574078"/>
        <n v="916.1554612"/>
        <n v="934.5774272"/>
        <n v="950.902453"/>
        <n v="972.7942744"/>
        <n v="993.4100641"/>
        <n v="1020.727994"/>
        <n v="1037.388109"/>
        <n v="1055.08747"/>
        <n v="1082.608193"/>
        <n v="1107.182042"/>
        <n v="1132.053155"/>
        <n v="1152.098333"/>
        <n v="1168.814107"/>
        <n v="1192.992663"/>
        <n v="1211.811049"/>
        <n v="1240.028253"/>
        <n v="1263.616421"/>
        <n v="1284.750501"/>
        <n v="1301.766514"/>
        <n v="1351.048349"/>
        <n v="1374.663057"/>
        <n v="1392.267781"/>
        <n v="1406.758006"/>
        <n v="1427.636473"/>
        <n v="1447.101454"/>
        <n v="1473.623952"/>
        <n v="1490.442824"/>
        <n v="1506.381317"/>
        <n v="1529.909655"/>
        <n v="1553.706453"/>
        <n v="1580.291825"/>
        <n v="1600.729829"/>
        <n v="1614.868881"/>
        <n v="1636.375946"/>
        <n v="1654.243204"/>
        <n v="1680.217323"/>
        <n v="1703.352026"/>
        <n v="1723.019095"/>
        <n v="1739.988853"/>
        <n v="13.4518984"/>
        <n v="37.1437488"/>
        <n v="58.793449"/>
        <n v="75.2546481"/>
        <n v="97.0474635"/>
        <n v="117.9422836"/>
        <n v="143.5194047"/>
        <n v="162.2038936"/>
        <n v="182.9445181"/>
        <n v="215.4359433"/>
        <n v="241.8995989"/>
        <n v="273.9465377"/>
        <n v="295.0205265"/>
        <n v="310.2847242"/>
        <n v="333.6416648"/>
        <n v="354.9422498"/>
        <n v="384.2392373"/>
        <n v="406.622892"/>
        <n v="424.8595552"/>
        <n v="440.4501923"/>
        <n v="472.3252646"/>
        <n v="495.3672482"/>
        <n v="515.8478782"/>
        <n v="532.8899276"/>
        <n v="555.0064363"/>
        <n v="580.4515489"/>
        <n v="607.5556615"/>
        <n v="624.9111617"/>
        <n v="640.9322397"/>
        <n v="667.4436189"/>
        <n v="690.6858178"/>
        <n v="721.3679766"/>
        <n v="744.3400973"/>
        <n v="760.8019564"/>
        <n v="788.61712"/>
        <n v="809.8591965"/>
        <n v="836.0987739"/>
        <n v="860.2799075"/>
        <n v="881.4797219"/>
        <n v="898.6602538"/>
        <n v="932.0512846"/>
        <n v="954.5921339"/>
        <n v="974.6292514"/>
        <n v="991.8247908"/>
        <n v="1012.779767"/>
        <n v="1034.107741"/>
        <n v="1065.616533"/>
        <n v="1081.829647"/>
        <n v="1099.785944"/>
        <n v="1125.433286"/>
        <n v="1150.599285"/>
        <n v="1176.946533"/>
        <n v="1198.135985"/>
        <n v="1214.887248"/>
        <n v="1239.088875"/>
        <n v="1259.981056"/>
        <n v="1285.877214"/>
        <n v="1308.794469"/>
        <n v="1329.798301"/>
        <n v="1346.865119"/>
        <n v="1379.619479"/>
        <n v="1402.672583"/>
        <n v="1423.067472"/>
        <n v="1438.740661"/>
        <n v="1463.202335"/>
        <n v="1483.976856"/>
        <n v="1510.286729"/>
        <n v="1525.608027"/>
        <n v="1544.460122"/>
        <n v="1569.385244"/>
        <n v="1595.32466"/>
        <n v="1622.368078"/>
        <n v="1645.289319"/>
        <n v="1662.738397"/>
        <n v="1688.855997"/>
        <n v="1710.547124"/>
        <n v="1742.670386"/>
        <n v="1769.159291"/>
        <n v="1790.534825"/>
        <n v="1808.074475"/>
        <n v="19.0419679"/>
        <n v="43.2473451"/>
        <n v="67.9322451"/>
        <n v="86.7394054"/>
        <n v="117.9505524"/>
        <n v="137.5096598"/>
        <n v="164.4583371"/>
        <n v="183.5386697"/>
        <n v="205.9403415"/>
        <n v="231.3433255"/>
        <n v="253.1773207"/>
        <n v="284.7893598"/>
        <n v="306.5092487"/>
        <n v="326.6215765"/>
        <n v="353.1816198"/>
        <n v="377.58042"/>
        <n v="404.9143859"/>
        <n v="430.5057571"/>
        <n v="452.9428045"/>
        <n v="473.2021099"/>
        <n v="526.2403817"/>
        <n v="549.5771174"/>
        <n v="572.3359892"/>
        <n v="588.7397118"/>
        <n v="611.3740383"/>
        <n v="631.9864984"/>
        <n v="659.6937061"/>
        <n v="676.1030241"/>
        <n v="694.5174594"/>
        <n v="722.3739077"/>
        <n v="744.4211417"/>
        <n v="771.9309704"/>
        <n v="796.6166544"/>
        <n v="815.2962588"/>
        <n v="841.5307696"/>
        <n v="867.2544131"/>
        <n v="894.6128456"/>
        <n v="919.3380948"/>
        <n v="941.62932"/>
        <n v="961.7107774"/>
        <n v="1015.594657"/>
        <n v="1038.7117"/>
        <n v="1062.850272"/>
        <n v="1080.670613"/>
        <n v="1102.588669"/>
        <n v="1124.193261"/>
        <n v="1151.698868"/>
        <n v="1171.447193"/>
        <n v="1190.409727"/>
        <n v="1216.228671"/>
        <n v="1239.327671"/>
        <n v="1269.314932"/>
        <n v="1297.184828"/>
        <n v="1313.344779"/>
        <n v="1335.730815"/>
        <n v="1355.204744"/>
        <n v="1383.903911"/>
        <n v="1407.285213"/>
        <n v="1428.769739"/>
        <n v="1445.293824"/>
        <n v="1490.74278"/>
        <n v="1514.81153"/>
        <n v="1535.895914"/>
        <n v="1554.363832"/>
        <n v="1578.133413"/>
        <n v="1603.329613"/>
        <n v="1632.474266"/>
        <n v="1649.428564"/>
        <n v="1669.14391"/>
        <n v="1695.606781"/>
        <n v="1717.980649"/>
        <n v="1746.73744"/>
        <n v="1772.244658"/>
        <n v="1789.164677"/>
        <n v="1811.299197"/>
        <n v="1837.234144"/>
        <n v="1861.952779"/>
        <n v="1890.186447"/>
        <n v="1909.392061"/>
        <n v="1926.61238"/>
        <n v="12.0118445"/>
        <n v="32.6378846"/>
        <n v="49.5378075"/>
        <n v="61.7846822"/>
        <n v="80.1711764"/>
        <n v="101.3042721"/>
        <n v="124.662213"/>
        <n v="136.7026369"/>
        <n v="150.5940855"/>
        <n v="173.0388641"/>
        <n v="191.4233313"/>
        <n v="216.2968522"/>
        <n v="233.2782878"/>
        <n v="245.421112"/>
        <n v="263.4287816"/>
        <n v="280.8377331"/>
        <n v="304.20449"/>
        <n v="322.4772441"/>
        <n v="339.3331535"/>
        <n v="350.7695226"/>
        <n v="416.1566998"/>
        <n v="434.9331357"/>
        <n v="452.7500977"/>
        <n v="466.1787695"/>
        <n v="485.4681824"/>
        <n v="502.1349883"/>
        <n v="526.7189063"/>
        <n v="539.174919"/>
        <n v="554.0193704"/>
        <n v="580.9605628"/>
        <n v="599.3972265"/>
        <n v="623.0723503"/>
        <n v="640.7663387"/>
        <n v="653.5994847"/>
        <n v="673.4537278"/>
        <n v="692.722346"/>
        <n v="718.6588648"/>
        <n v="739.0445285"/>
        <n v="756.0155978"/>
        <n v="770.167672"/>
        <n v="827.6931924"/>
        <n v="848.0834335"/>
        <n v="868.4843511"/>
        <n v="880.9819987"/>
        <n v="902.5938191"/>
        <n v="920.3870523"/>
        <n v="944.777878"/>
        <n v="960.8776278"/>
        <n v="977.4050747"/>
        <n v="1001.342269"/>
        <n v="1020.367367"/>
        <n v="1043.815766"/>
        <n v="1060.838833"/>
        <n v="1073.586751"/>
        <n v="1091.103042"/>
        <n v="1110.140982"/>
        <n v="1135.200565"/>
        <n v="1155.222876"/>
        <n v="1172.353071"/>
        <n v="1185.232665"/>
        <n v="1236.719269"/>
        <n v="1254.896999"/>
        <n v="1273.127684"/>
        <n v="1285.186745"/>
        <n v="1304.869823"/>
        <n v="1323.334161"/>
        <n v="1345.612638"/>
        <n v="1358.04185"/>
        <n v="1371.152329"/>
        <n v="1396.511774"/>
        <n v="1415.388881"/>
        <n v="1439.029154"/>
        <n v="1459.042975"/>
        <n v="1472.593199"/>
        <n v="1491.315346"/>
        <n v="1507.909157"/>
        <n v="1530.432556"/>
        <n v="1550.642387"/>
        <n v="1566.417658"/>
        <n v="1578.725508"/>
        <n v="12.5141383"/>
        <n v="33.6018507"/>
        <n v="53.0126352"/>
        <n v="66.7884707"/>
        <n v="87.5402892"/>
        <n v="106.8422251"/>
        <n v="132.9897881"/>
        <n v="147.196085"/>
        <n v="162.6303364"/>
        <n v="185.9038535"/>
        <n v="206.6569971"/>
        <n v="230.5645844"/>
        <n v="248.0930553"/>
        <n v="263.1446415"/>
        <n v="282.1765885"/>
        <n v="303.5056396"/>
        <n v="328.1362284"/>
        <n v="348.1628883"/>
        <n v="366.0805406"/>
        <n v="380.7069214"/>
        <n v="417.0742262"/>
        <n v="436.8899508"/>
        <n v="454.0241729"/>
        <n v="466.9041424"/>
        <n v="487.6083959"/>
        <n v="505.9769104"/>
        <n v="533.0966191"/>
        <n v="548.2422546"/>
        <n v="562.0585291"/>
        <n v="588.3989182"/>
        <n v="608.3374212"/>
        <n v="632.8261461"/>
        <n v="653.5135537"/>
        <n v="666.7858131"/>
        <n v="687.2949312"/>
        <n v="704.8174716"/>
        <n v="729.7039538"/>
        <n v="753.271156"/>
        <n v="773.9279898"/>
        <n v="788.1887848"/>
        <n v="882.8824321"/>
        <n v="905.0020183"/>
        <n v="925.5424451"/>
        <n v="940.2830847"/>
        <n v="963.8893798"/>
        <n v="985.4817717"/>
        <n v="1010.984023"/>
        <n v="1029.323459"/>
        <n v="1047.626419"/>
        <n v="1073.631678"/>
        <n v="1093.663021"/>
        <n v="1119.652911"/>
        <n v="1139.392384"/>
        <n v="1153.94463"/>
        <n v="1176.321266"/>
        <n v="1197.513529"/>
        <n v="1223.375738"/>
        <n v="1242.677847"/>
        <n v="1260.626154"/>
        <n v="1282.917965"/>
        <n v="1451.722702"/>
        <n v="1472.106655"/>
        <n v="1489.083419"/>
        <n v="1502.204456"/>
        <n v="1521.903043"/>
        <n v="1541.997669"/>
        <n v="1565.959364"/>
        <n v="1578.983547"/>
        <n v="1592.464321"/>
        <n v="1616.925965"/>
        <n v="1636.801749"/>
        <n v="1661.961624"/>
        <n v="1684.240348"/>
        <n v="1703.777096"/>
        <n v="1725.867356"/>
        <n v="1747.06607"/>
        <n v="1775.064409"/>
        <n v="1794.752101"/>
        <n v="1814.491165"/>
        <n v="1830.507613"/>
        <n v="12.675547"/>
        <n v="34.0639344"/>
        <n v="53.190057"/>
        <n v="69.8735047"/>
        <n v="90.0119605"/>
        <n v="111.4609146"/>
        <n v="142.7630704"/>
        <n v="159.7250306"/>
        <n v="176.2528499"/>
        <n v="201.0999875"/>
        <n v="221.2254424"/>
        <n v="246.2121268"/>
        <n v="264.3030024"/>
        <n v="279.0602253"/>
        <n v="301.0851001"/>
        <n v="321.01862"/>
        <n v="346.2495051"/>
        <n v="367.9968201"/>
        <n v="385.6788477"/>
        <n v="401.6225954"/>
        <n v="477.862347"/>
        <n v="500.0660929"/>
        <n v="519.625242"/>
        <n v="534.7721419"/>
        <n v="560.0983538"/>
        <n v="580.2363862"/>
        <n v="607.5897461"/>
        <n v="622.017997"/>
        <n v="637.5436128"/>
        <n v="666.8069033"/>
        <n v="687.8651204"/>
        <n v="712.6104369"/>
        <n v="731.7588808"/>
        <n v="746.8441822"/>
        <n v="770.8408202"/>
        <n v="791.2545328"/>
        <n v="815.8140406"/>
        <n v="837.4033358"/>
        <n v="856.9734466"/>
        <n v="871.4825092"/>
        <n v="1103.219117"/>
        <n v="1126.5283"/>
        <n v="1146.212372"/>
        <n v="1161.378327"/>
        <n v="1180.955079"/>
        <n v="1201.496996"/>
        <n v="1230.041934"/>
        <n v="1247.067427"/>
        <n v="1264.405631"/>
        <n v="1292.201416"/>
        <n v="1313.542741"/>
        <n v="1339.683907"/>
        <n v="1364.289294"/>
        <n v="1379.185978"/>
        <n v="1404.69904"/>
        <n v="1425.164103"/>
        <n v="1456.356648"/>
        <n v="1481.961834"/>
        <n v="1501.033831"/>
        <n v="1519.392763"/>
        <n v="1666.060433"/>
        <n v="1690.248807"/>
        <n v="1713.187833"/>
        <n v="1730.419742"/>
        <n v="1752.383444"/>
        <n v="1776.457248"/>
        <n v="1801.498615"/>
        <n v="1816.678254"/>
        <n v="1831.279553"/>
        <n v="1857.449485"/>
        <n v="1878.33368"/>
        <n v="1904.159373"/>
        <n v="1927.966497"/>
        <n v="1944.315222"/>
        <n v="1968.676072"/>
        <n v="1986.372762"/>
        <n v="2012.185366"/>
        <n v="2036.416038"/>
        <n v="2058.97486"/>
        <n v="2075.360495"/>
        <n v="26.1100091"/>
        <n v="47.2969535"/>
        <n v="73.3478695"/>
        <n v="92.9242697"/>
        <n v="121.2319169"/>
        <n v="141.6683651"/>
        <n v="175.2703348"/>
        <n v="200.0791345"/>
        <n v="224.2287164"/>
        <n v="253.337464"/>
        <n v="282.793249"/>
        <n v="309.7272853"/>
        <n v="331.3195617"/>
        <n v="352.9091501"/>
        <n v="375.4059095"/>
        <n v="398.1333033"/>
        <n v="431.1372161"/>
        <n v="462.221116"/>
        <n v="487.0179885"/>
        <n v="506.2469612"/>
        <n v="554.6581451"/>
        <n v="584.4230513"/>
        <n v="603.947961"/>
        <n v="618.5031795"/>
        <n v="643.3152971"/>
        <n v="669.2668939"/>
        <n v="696.8596417"/>
        <n v="712.1352542"/>
        <n v="727.1815547"/>
        <n v="756.1078929"/>
        <n v="778.3108709"/>
        <n v="804.3112026"/>
        <n v="822.9460325"/>
        <n v="841.7570408"/>
        <n v="872.829438"/>
        <n v="895.8874657"/>
        <n v="925.3751776"/>
        <n v="951.4985389"/>
        <n v="970.5107273"/>
        <n v="990.49336"/>
        <n v="1058.669024"/>
        <n v="1085.718565"/>
        <n v="1104.305736"/>
        <n v="1124.564293"/>
        <n v="1145.275374"/>
        <n v="1163.674139"/>
        <n v="1192.611726"/>
        <n v="1213.464375"/>
        <n v="1230.158836"/>
        <n v="1262.850008"/>
        <n v="1288.495391"/>
        <n v="1314.221896"/>
        <n v="1335.185722"/>
        <n v="1352.198511"/>
        <n v="1373.598601"/>
        <n v="1404.892018"/>
        <n v="1431.311649"/>
        <n v="1452.1372"/>
        <n v="1472.710222"/>
        <n v="1489.471103"/>
        <n v="1577.35209"/>
        <n v="1599.332268"/>
        <n v="1618.137941"/>
        <n v="1632.565896"/>
        <n v="1654.763679"/>
        <n v="1678.445514"/>
        <n v="1702.255238"/>
        <n v="1715.743788"/>
        <n v="1730.347133"/>
        <n v="1753.608488"/>
        <n v="1775.558513"/>
        <n v="1802.641075"/>
        <n v="1820.305314"/>
        <n v="1834.455889"/>
        <n v="1856.970609"/>
        <n v="1873.757585"/>
        <n v="1900.302554"/>
        <n v="1921.626479"/>
        <n v="1940.492838"/>
        <n v="1955.329804"/>
        <n v="25.9622829"/>
        <n v="51.5071571"/>
        <n v="75.0469657"/>
        <n v="93.164645"/>
        <n v="116.2093978"/>
        <n v="139.9444847"/>
        <n v="168.1047894"/>
        <n v="183.7689965"/>
        <n v="200.5768115"/>
        <n v="226.294795"/>
        <n v="248.9970054"/>
        <n v="276.8703708"/>
        <n v="298.7132822"/>
        <n v="316.1115551"/>
        <n v="341.066577"/>
        <n v="360.5477382"/>
        <n v="391.3443693"/>
        <n v="413.4062608"/>
        <n v="432.9640375"/>
        <n v="448.313153"/>
        <n v="497.5257892"/>
        <n v="519.9132167"/>
        <n v="541.2210762"/>
        <n v="556.7766329"/>
        <n v="580.0429339"/>
        <n v="602.6370301"/>
        <n v="629.090624"/>
        <n v="644.2549424"/>
        <n v="660.7324706"/>
        <n v="685.8240232"/>
        <n v="707.8354696"/>
        <n v="735.8551396"/>
        <n v="756.1211726"/>
        <n v="770.7756757"/>
        <n v="794.0273007"/>
        <n v="821.4691554"/>
        <n v="849.7278566"/>
        <n v="870.6661347"/>
        <n v="892.9211546"/>
        <n v="909.2285297"/>
        <n v="975.5257411"/>
        <n v="997.690283"/>
        <n v="1019.217583"/>
        <n v="1038.741446"/>
        <n v="1059.951511"/>
        <n v="1080.538869"/>
        <n v="1109.461573"/>
        <n v="1131.691041"/>
        <n v="1151.043683"/>
        <n v="1179.250729"/>
        <n v="1204.391614"/>
        <n v="1231.944232"/>
        <n v="1251.359976"/>
        <n v="1268.664769"/>
        <n v="1290.950013"/>
        <n v="1311.227226"/>
        <n v="1338.256479"/>
        <n v="1359.830787"/>
        <n v="1382.40264"/>
        <n v="1398.972367"/>
        <n v="1463.535856"/>
        <n v="1487.29932"/>
        <n v="1508.697938"/>
        <n v="1525.127148"/>
        <n v="1550.860015"/>
        <n v="1576.652246"/>
        <n v="1602.024142"/>
        <n v="1617.436417"/>
        <n v="1635.194558"/>
        <n v="1663.004394"/>
        <n v="1685.092609"/>
        <n v="1712.058736"/>
        <n v="1734.053008"/>
        <n v="1751.617675"/>
        <n v="1772.632947"/>
        <n v="1796.08116"/>
        <n v="1822.329587"/>
        <n v="1844.872392"/>
        <n v="1866.413796"/>
        <n v="1882.937197"/>
        <n v="11.3288913"/>
        <n v="32.5878905"/>
        <n v="52.1267891"/>
        <n v="71.9655117"/>
        <n v="94.1425679"/>
        <n v="117.0129072"/>
        <n v="143.8715458"/>
        <n v="159.8535708"/>
        <n v="179.7159894"/>
        <n v="205.5999427"/>
        <n v="230.0845512"/>
        <n v="258.3671796"/>
        <n v="277.5219089"/>
        <n v="294.2548461"/>
        <n v="316.9987975"/>
        <n v="336.9324432"/>
        <n v="365.5477118"/>
        <n v="387.236069"/>
        <n v="409.1851127"/>
        <n v="426.9928214"/>
        <n v="476.4025443"/>
        <n v="497.6508401"/>
        <n v="518.4004827"/>
        <n v="537.5076287"/>
        <n v="561.8772575"/>
        <n v="582.7097113"/>
        <n v="608.9869069"/>
        <n v="628.8182812"/>
        <n v="648.7466722"/>
        <n v="676.6172703"/>
        <n v="701.0715524"/>
        <n v="727.168645"/>
        <n v="748.3757051"/>
        <n v="765.4793879"/>
        <n v="790.5967656"/>
        <n v="810.8792818"/>
        <n v="837.4691938"/>
        <n v="861.5517711"/>
        <n v="881.0752182"/>
        <n v="901.2484481"/>
        <n v="957.2294136"/>
        <n v="981.1961512"/>
        <n v="1000.227019"/>
        <n v="1016.288547"/>
        <n v="1038.016243"/>
        <n v="1060.530283"/>
        <n v="1089.36975"/>
        <n v="1103.737457"/>
        <n v="1119.850194"/>
        <n v="1144.507924"/>
        <n v="1165.339553"/>
        <n v="1193.038136"/>
        <n v="1212.479064"/>
        <n v="1227.049141"/>
        <n v="1251.330685"/>
        <n v="1270.791192"/>
        <n v="1297.060966"/>
        <n v="1318.760854"/>
        <n v="1338.594441"/>
        <n v="1354.524338"/>
        <n v="1408.777741"/>
        <n v="1431.655843"/>
        <n v="1451.448934"/>
        <n v="1468.314476"/>
        <n v="1489.044773"/>
        <n v="1512.472962"/>
        <n v="1538.915345"/>
        <n v="1554.392493"/>
        <n v="1572.207364"/>
        <n v="1596.974077"/>
        <n v="1619.069083"/>
        <n v="1645.181454"/>
        <n v="1666.114328"/>
        <n v="1682.327658"/>
        <n v="1704.712544"/>
        <n v="1723.527596"/>
        <n v="1751.502706"/>
        <n v="1773.056533"/>
        <n v="1791.024253"/>
        <n v="1806.756905"/>
        <n v="14.2025675"/>
        <n v="33.9446605"/>
        <n v="50.2035735"/>
        <n v="63.7474796"/>
        <n v="84.7382862"/>
        <n v="100.7311479"/>
        <n v="123.3211116"/>
        <n v="137.6808315"/>
        <n v="153.2914157"/>
        <n v="176.4141325"/>
        <n v="196.2720313"/>
        <n v="219.4286207"/>
        <n v="238.1865928"/>
        <n v="250.9308809"/>
        <n v="269.639239"/>
        <n v="286.4317634"/>
        <n v="313.6199492"/>
        <n v="332.9444508"/>
        <n v="349.1037822"/>
        <n v="361.6481837"/>
        <n v="476.4303697"/>
        <n v="495.7719633"/>
        <n v="512.264558"/>
        <n v="526.9746104"/>
        <n v="545.5497096"/>
        <n v="562.4089056"/>
        <n v="585.5655679"/>
        <n v="598.5094308"/>
        <n v="612.8199626"/>
        <n v="635.4594992"/>
        <n v="655.5173729"/>
        <n v="680.4229811"/>
        <n v="697.7156945"/>
        <n v="713.4418933"/>
        <n v="732.8328273"/>
        <n v="750.3255142"/>
        <n v="775.4306922"/>
        <n v="794.9389707"/>
        <n v="812.8309366"/>
        <n v="825.7414332"/>
        <n v="884.6982062"/>
        <n v="904.5731983"/>
        <n v="922.2652665"/>
        <n v="934.7929864"/>
        <n v="953.7517225"/>
        <n v="973.6257011"/>
        <n v="996.6655556"/>
        <n v="1013.3419928"/>
        <n v="1026.8852978"/>
        <n v="1048.7759839"/>
        <n v="1067.7337771"/>
        <n v="1091.4232428"/>
        <n v="1108.8488773"/>
        <n v="1121.4610777"/>
        <n v="1142.450504"/>
        <n v="1159.6432094"/>
        <n v="1182.5168702"/>
        <n v="1201.0743908"/>
        <n v="1218.5665979"/>
        <n v="1230.927765"/>
        <n v="1382.9271388"/>
        <n v="1402.8511962"/>
        <n v="1420.1770323"/>
        <n v="1439.8015795"/>
        <n v="1458.2270355"/>
        <n v="1475.4021829"/>
        <n v="1503.4726891"/>
        <n v="1517.7001148"/>
        <n v="1531.8774386"/>
        <n v="1556.1665952"/>
        <n v="1576.0412062"/>
        <n v="1601.8958294"/>
        <n v="1620.0043843"/>
        <n v="1632.4323021"/>
        <n v="1652.5064978"/>
        <n v="1669.365858"/>
        <n v="1692.2891381"/>
        <n v="1711.0476309"/>
        <n v="1728.2232342"/>
        <n v="1740.7174127"/>
        <n v="13.6047104"/>
        <n v="39.0182204"/>
        <n v="62.5210447"/>
        <n v="77.9462815"/>
        <n v="101.9001865"/>
        <n v="125.9881563"/>
        <n v="155.0319497"/>
        <n v="170.8730281"/>
        <n v="187.449921"/>
        <n v="213.0779856"/>
        <n v="236.1056091"/>
        <n v="263.6543849"/>
        <n v="284.777595"/>
        <n v="304.1619397"/>
        <n v="327.6048579"/>
        <n v="351.0567158"/>
        <n v="381.2224661"/>
        <n v="406.1439"/>
        <n v="426.045769"/>
        <n v="444.7305162"/>
        <n v="483.8825698"/>
        <n v="510.1845107"/>
        <n v="530.5968388"/>
        <n v="549.806971"/>
        <n v="573.9397051"/>
        <n v="594.9120357"/>
        <n v="622.9541722"/>
        <n v="640.354377"/>
        <n v="657.7380242"/>
        <n v="684.3388869"/>
        <n v="707.4382218"/>
        <n v="735.9590804"/>
        <n v="756.1442232"/>
        <n v="772.399281"/>
        <n v="795.2173672"/>
        <n v="817.2130472"/>
        <n v="844.0794137"/>
        <n v="870.3755734"/>
        <n v="892.7613685"/>
        <n v="908.6646348"/>
        <n v="943.623209"/>
        <n v="964.3682485"/>
        <n v="987.762233"/>
        <n v="1004.6756358"/>
        <n v="1026.5183422"/>
        <n v="1046.8194845"/>
        <n v="1074.339701"/>
        <n v="1091.5685603"/>
        <n v="1110.8212918"/>
        <n v="1137.5835627"/>
        <n v="1162.2774083"/>
        <n v="1192.4939043"/>
        <n v="1214.1025979"/>
        <n v="1230.9347602"/>
        <n v="1253.1737794"/>
        <n v="1274.1517657"/>
        <n v="1302.6554225"/>
        <n v="1325.9040295"/>
        <n v="1352.4277599"/>
        <n v="1369.6506017"/>
        <n v="1420.893369"/>
        <n v="1445.8336322"/>
        <n v="1472.6069494"/>
        <n v="1489.5950473"/>
        <n v="1514.5696345"/>
        <n v="1538.4435252"/>
        <n v="1567.2506129"/>
        <n v="1584.8496951"/>
        <n v="1603.7496739"/>
        <n v="1631.3900627"/>
        <n v="1658.602009"/>
        <n v="1688.2032396"/>
        <n v="1708.7923639"/>
        <n v="1724.7563146"/>
        <n v="1751.31197"/>
        <n v="1775.8934698"/>
        <n v="1804.7428453"/>
        <n v="1830.1327053"/>
        <n v="1853.265027"/>
        <n v="1870.5722013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200">
  <r>
    <x v="0"/>
    <x v="0"/>
    <x v="0"/>
    <s v="10:49:28:894000"/>
    <x v="0"/>
    <x v="0"/>
    <s v="[7 4 1 8 0 5]"/>
    <x v="0"/>
    <x v="0"/>
    <x v="0"/>
    <n v="0.4035335"/>
    <x v="0"/>
    <x v="0"/>
    <x v="0"/>
    <x v="0"/>
    <x v="0"/>
    <x v="0"/>
    <x v="0"/>
    <n v="9.4780453"/>
    <n v="9.8815788"/>
    <x v="0"/>
  </r>
  <r>
    <x v="0"/>
    <x v="0"/>
    <x v="1"/>
    <s v="10:49:29:976000"/>
    <x v="0"/>
    <x v="0"/>
    <s v="[0 6 8 3 2 7]"/>
    <x v="0"/>
    <x v="0"/>
    <x v="0"/>
    <n v="0.4711565"/>
    <x v="0"/>
    <x v="0"/>
    <x v="0"/>
    <x v="0"/>
    <x v="0"/>
    <x v="0"/>
    <x v="0"/>
    <n v="10.5350103"/>
    <n v="11.0061668"/>
    <x v="0"/>
  </r>
  <r>
    <x v="0"/>
    <x v="0"/>
    <x v="2"/>
    <s v="10:49:31:038000"/>
    <x v="0"/>
    <x v="1"/>
    <s v="[4 1 3 8 7 2]"/>
    <x v="1"/>
    <x v="1"/>
    <x v="0"/>
    <n v="0.6358841"/>
    <x v="0"/>
    <x v="0"/>
    <x v="0"/>
    <x v="0"/>
    <x v="0"/>
    <x v="0"/>
    <x v="0"/>
    <n v="11.6169305"/>
    <n v="12.2528146"/>
    <x v="0"/>
  </r>
  <r>
    <x v="0"/>
    <x v="0"/>
    <x v="3"/>
    <s v="10:49:32:110000"/>
    <x v="0"/>
    <x v="0"/>
    <s v="[8 5 2 7 1 4]"/>
    <x v="0"/>
    <x v="0"/>
    <x v="0"/>
    <n v="0.7110275"/>
    <x v="0"/>
    <x v="0"/>
    <x v="0"/>
    <x v="0"/>
    <x v="0"/>
    <x v="0"/>
    <x v="0"/>
    <n v="12.6745232"/>
    <n v="13.3855507"/>
    <x v="0"/>
  </r>
  <r>
    <x v="0"/>
    <x v="0"/>
    <x v="4"/>
    <s v="10:49:33:170000"/>
    <x v="0"/>
    <x v="0"/>
    <s v="[6 4 5 8 2 3]"/>
    <x v="0"/>
    <x v="0"/>
    <x v="0"/>
    <n v="0.7458755"/>
    <x v="0"/>
    <x v="0"/>
    <x v="0"/>
    <x v="0"/>
    <x v="0"/>
    <x v="0"/>
    <x v="0"/>
    <n v="13.7460296"/>
    <n v="14.4919051"/>
    <x v="0"/>
  </r>
  <r>
    <x v="0"/>
    <x v="0"/>
    <x v="5"/>
    <s v="10:49:34:227000"/>
    <x v="0"/>
    <x v="0"/>
    <s v="[5 1 0 2 6 8]"/>
    <x v="0"/>
    <x v="0"/>
    <x v="0"/>
    <n v="0.5868404"/>
    <x v="0"/>
    <x v="0"/>
    <x v="0"/>
    <x v="0"/>
    <x v="0"/>
    <x v="0"/>
    <x v="0"/>
    <n v="14.8018029"/>
    <n v="15.3886433"/>
    <x v="0"/>
  </r>
  <r>
    <x v="0"/>
    <x v="0"/>
    <x v="6"/>
    <s v="10:49:46:970000"/>
    <x v="0"/>
    <x v="1"/>
    <s v="[6 3 5 0 2 1]"/>
    <x v="1"/>
    <x v="1"/>
    <x v="0"/>
    <n v="0.6222026"/>
    <x v="1"/>
    <x v="1"/>
    <x v="1"/>
    <x v="1"/>
    <x v="1"/>
    <x v="1"/>
    <x v="0"/>
    <n v="15.8570727"/>
    <n v="16.4792753"/>
    <x v="1"/>
  </r>
  <r>
    <x v="0"/>
    <x v="0"/>
    <x v="7"/>
    <s v="10:49:48:043000"/>
    <x v="0"/>
    <x v="0"/>
    <s v="[1 0 6 4 7 8]"/>
    <x v="0"/>
    <x v="1"/>
    <x v="1"/>
    <n v="0.8914976"/>
    <x v="0"/>
    <x v="0"/>
    <x v="0"/>
    <x v="0"/>
    <x v="0"/>
    <x v="0"/>
    <x v="0"/>
    <n v="28.6114817"/>
    <n v="29.5029793"/>
    <x v="0"/>
  </r>
  <r>
    <x v="0"/>
    <x v="0"/>
    <x v="8"/>
    <s v="10:49:49:102000"/>
    <x v="0"/>
    <x v="0"/>
    <s v="[2 4 5 7 3 0]"/>
    <x v="0"/>
    <x v="2"/>
    <x v="2"/>
    <s v="nan"/>
    <x v="0"/>
    <x v="0"/>
    <x v="0"/>
    <x v="0"/>
    <x v="0"/>
    <x v="0"/>
    <x v="0"/>
    <n v="29.6742506"/>
    <s v="nan"/>
    <x v="0"/>
  </r>
  <r>
    <x v="0"/>
    <x v="0"/>
    <x v="9"/>
    <s v="10:49:50:146000"/>
    <x v="0"/>
    <x v="0"/>
    <s v="[7 5 6 2 1 3]"/>
    <x v="0"/>
    <x v="0"/>
    <x v="0"/>
    <n v="0.1770287"/>
    <x v="0"/>
    <x v="0"/>
    <x v="0"/>
    <x v="0"/>
    <x v="0"/>
    <x v="0"/>
    <x v="0"/>
    <n v="30.7295214"/>
    <n v="30.9065501"/>
    <x v="0"/>
  </r>
  <r>
    <x v="0"/>
    <x v="0"/>
    <x v="10"/>
    <s v="10:49:51:204000"/>
    <x v="0"/>
    <x v="0"/>
    <s v="[2 1 8 5 7 4]"/>
    <x v="0"/>
    <x v="0"/>
    <x v="0"/>
    <n v="0.3666158"/>
    <x v="0"/>
    <x v="0"/>
    <x v="0"/>
    <x v="0"/>
    <x v="0"/>
    <x v="0"/>
    <x v="0"/>
    <n v="31.7858974"/>
    <n v="32.1525132"/>
    <x v="0"/>
  </r>
  <r>
    <x v="0"/>
    <x v="0"/>
    <x v="11"/>
    <s v="10:49:52:257000"/>
    <x v="0"/>
    <x v="1"/>
    <s v="[4 8 5 2 3 7]"/>
    <x v="1"/>
    <x v="1"/>
    <x v="0"/>
    <n v="0.5102698"/>
    <x v="0"/>
    <x v="0"/>
    <x v="0"/>
    <x v="0"/>
    <x v="0"/>
    <x v="0"/>
    <x v="0"/>
    <n v="32.8431584"/>
    <n v="33.3534282"/>
    <x v="0"/>
  </r>
  <r>
    <x v="0"/>
    <x v="0"/>
    <x v="12"/>
    <s v="10:49:53:316000"/>
    <x v="0"/>
    <x v="0"/>
    <s v="[8 2 7 5 0 6]"/>
    <x v="0"/>
    <x v="0"/>
    <x v="0"/>
    <n v="0.4979585"/>
    <x v="0"/>
    <x v="0"/>
    <x v="0"/>
    <x v="0"/>
    <x v="0"/>
    <x v="0"/>
    <x v="0"/>
    <n v="33.8985452"/>
    <n v="34.3965037"/>
    <x v="0"/>
  </r>
  <r>
    <x v="0"/>
    <x v="0"/>
    <x v="13"/>
    <s v="10:49:54:387000"/>
    <x v="0"/>
    <x v="0"/>
    <s v="[3 8 1 0 6 5]"/>
    <x v="0"/>
    <x v="0"/>
    <x v="0"/>
    <n v="0.5131967"/>
    <x v="0"/>
    <x v="0"/>
    <x v="0"/>
    <x v="0"/>
    <x v="0"/>
    <x v="0"/>
    <x v="0"/>
    <n v="34.9583343"/>
    <n v="35.471531"/>
    <x v="0"/>
  </r>
  <r>
    <x v="0"/>
    <x v="0"/>
    <x v="14"/>
    <s v="10:49:55:439000"/>
    <x v="0"/>
    <x v="0"/>
    <s v="[2 6 4 8 5 0]"/>
    <x v="0"/>
    <x v="0"/>
    <x v="0"/>
    <n v="0.4590261"/>
    <x v="0"/>
    <x v="0"/>
    <x v="0"/>
    <x v="0"/>
    <x v="0"/>
    <x v="0"/>
    <x v="0"/>
    <n v="36.0145616"/>
    <n v="36.4735877"/>
    <x v="0"/>
  </r>
  <r>
    <x v="0"/>
    <x v="0"/>
    <x v="15"/>
    <s v="10:49:56:494000"/>
    <x v="0"/>
    <x v="0"/>
    <s v="[0 3 8 7 6 5]"/>
    <x v="0"/>
    <x v="0"/>
    <x v="0"/>
    <n v="0.4328012"/>
    <x v="0"/>
    <x v="0"/>
    <x v="0"/>
    <x v="0"/>
    <x v="0"/>
    <x v="0"/>
    <x v="0"/>
    <n v="37.0743252"/>
    <n v="37.5071264"/>
    <x v="0"/>
  </r>
  <r>
    <x v="0"/>
    <x v="0"/>
    <x v="16"/>
    <s v="10:49:57:552000"/>
    <x v="0"/>
    <x v="0"/>
    <s v="[1 4 2 8 3 7]"/>
    <x v="0"/>
    <x v="0"/>
    <x v="0"/>
    <n v="0.4071049"/>
    <x v="0"/>
    <x v="0"/>
    <x v="0"/>
    <x v="0"/>
    <x v="0"/>
    <x v="0"/>
    <x v="0"/>
    <n v="38.1296584"/>
    <n v="38.5367633"/>
    <x v="0"/>
  </r>
  <r>
    <x v="0"/>
    <x v="0"/>
    <x v="17"/>
    <s v="10:50:10:121000"/>
    <x v="0"/>
    <x v="1"/>
    <s v="[6 8 0 4 1 2]"/>
    <x v="1"/>
    <x v="1"/>
    <x v="0"/>
    <n v="0.4744156"/>
    <x v="1"/>
    <x v="1"/>
    <x v="1"/>
    <x v="2"/>
    <x v="2"/>
    <x v="2"/>
    <x v="0"/>
    <n v="39.185715"/>
    <n v="39.6601306"/>
    <x v="2"/>
  </r>
  <r>
    <x v="0"/>
    <x v="0"/>
    <x v="18"/>
    <s v="10:50:11:180000"/>
    <x v="0"/>
    <x v="0"/>
    <s v="[5 6 1 3 2 8]"/>
    <x v="0"/>
    <x v="0"/>
    <x v="0"/>
    <n v="0.4115424"/>
    <x v="0"/>
    <x v="0"/>
    <x v="0"/>
    <x v="0"/>
    <x v="0"/>
    <x v="0"/>
    <x v="0"/>
    <n v="51.7635453"/>
    <n v="52.1750877"/>
    <x v="0"/>
  </r>
  <r>
    <x v="0"/>
    <x v="0"/>
    <x v="19"/>
    <s v="10:50:12:240000"/>
    <x v="0"/>
    <x v="0"/>
    <s v="[2 0 3 7 6 4]"/>
    <x v="0"/>
    <x v="0"/>
    <x v="0"/>
    <n v="0.303021"/>
    <x v="0"/>
    <x v="0"/>
    <x v="0"/>
    <x v="0"/>
    <x v="0"/>
    <x v="0"/>
    <x v="0"/>
    <n v="52.8185621"/>
    <n v="53.1215831"/>
    <x v="0"/>
  </r>
  <r>
    <x v="0"/>
    <x v="0"/>
    <x v="20"/>
    <s v="10:50:13:299000"/>
    <x v="0"/>
    <x v="0"/>
    <s v="[3 6 5 0 1 2]"/>
    <x v="0"/>
    <x v="0"/>
    <x v="0"/>
    <n v="0.3628793"/>
    <x v="0"/>
    <x v="0"/>
    <x v="0"/>
    <x v="0"/>
    <x v="0"/>
    <x v="0"/>
    <x v="0"/>
    <n v="53.8762756"/>
    <n v="54.2391549"/>
    <x v="0"/>
  </r>
  <r>
    <x v="0"/>
    <x v="0"/>
    <x v="21"/>
    <s v="10:50:14:354000"/>
    <x v="0"/>
    <x v="0"/>
    <s v="[1 2 8 6 7 3]"/>
    <x v="0"/>
    <x v="0"/>
    <x v="0"/>
    <n v="0.3902948"/>
    <x v="0"/>
    <x v="0"/>
    <x v="0"/>
    <x v="0"/>
    <x v="0"/>
    <x v="0"/>
    <x v="0"/>
    <n v="54.9314219"/>
    <n v="55.3217167"/>
    <x v="0"/>
  </r>
  <r>
    <x v="0"/>
    <x v="0"/>
    <x v="22"/>
    <s v="10:50:15:411000"/>
    <x v="0"/>
    <x v="1"/>
    <s v="[4 5 6 7 1 2]"/>
    <x v="1"/>
    <x v="1"/>
    <x v="0"/>
    <n v="0.4663572"/>
    <x v="0"/>
    <x v="0"/>
    <x v="0"/>
    <x v="0"/>
    <x v="0"/>
    <x v="0"/>
    <x v="0"/>
    <n v="55.9870053"/>
    <n v="56.4533625"/>
    <x v="0"/>
  </r>
  <r>
    <x v="0"/>
    <x v="0"/>
    <x v="23"/>
    <s v="10:50:16:483000"/>
    <x v="0"/>
    <x v="0"/>
    <s v="[3 0 5 6 2 7]"/>
    <x v="0"/>
    <x v="0"/>
    <x v="0"/>
    <n v="0.357625"/>
    <x v="0"/>
    <x v="0"/>
    <x v="0"/>
    <x v="0"/>
    <x v="0"/>
    <x v="0"/>
    <x v="0"/>
    <n v="57.0519049"/>
    <n v="57.4095299"/>
    <x v="0"/>
  </r>
  <r>
    <x v="0"/>
    <x v="0"/>
    <x v="24"/>
    <s v="10:50:17:542000"/>
    <x v="0"/>
    <x v="0"/>
    <s v="[5 6 0 1 4 2]"/>
    <x v="0"/>
    <x v="0"/>
    <x v="0"/>
    <n v="0.3827585"/>
    <x v="0"/>
    <x v="0"/>
    <x v="0"/>
    <x v="0"/>
    <x v="0"/>
    <x v="0"/>
    <x v="0"/>
    <n v="58.1126915"/>
    <n v="58.49545"/>
    <x v="0"/>
  </r>
  <r>
    <x v="0"/>
    <x v="0"/>
    <x v="25"/>
    <s v="10:50:18:598000"/>
    <x v="0"/>
    <x v="0"/>
    <s v="[2 8 7 6 5 0]"/>
    <x v="0"/>
    <x v="0"/>
    <x v="0"/>
    <n v="0.3485662"/>
    <x v="0"/>
    <x v="0"/>
    <x v="0"/>
    <x v="0"/>
    <x v="0"/>
    <x v="0"/>
    <x v="0"/>
    <n v="59.1711357"/>
    <n v="59.5197019"/>
    <x v="0"/>
  </r>
  <r>
    <x v="0"/>
    <x v="0"/>
    <x v="26"/>
    <s v="10:50:30:830000"/>
    <x v="0"/>
    <x v="1"/>
    <s v="[5 7 6 3 2 4]"/>
    <x v="1"/>
    <x v="1"/>
    <x v="0"/>
    <n v="0.3972016"/>
    <x v="1"/>
    <x v="1"/>
    <x v="1"/>
    <x v="3"/>
    <x v="2"/>
    <x v="3"/>
    <x v="0"/>
    <n v="60.227338"/>
    <n v="60.6245396"/>
    <x v="3"/>
  </r>
  <r>
    <x v="0"/>
    <x v="0"/>
    <x v="27"/>
    <s v="10:50:31:889000"/>
    <x v="0"/>
    <x v="0"/>
    <s v="[7 0 3 5 4 6]"/>
    <x v="0"/>
    <x v="0"/>
    <x v="0"/>
    <n v="0.4369944"/>
    <x v="0"/>
    <x v="0"/>
    <x v="0"/>
    <x v="0"/>
    <x v="0"/>
    <x v="0"/>
    <x v="0"/>
    <n v="72.4700532"/>
    <n v="72.9070476"/>
    <x v="0"/>
  </r>
  <r>
    <x v="0"/>
    <x v="0"/>
    <x v="28"/>
    <s v="10:50:32:946000"/>
    <x v="0"/>
    <x v="0"/>
    <s v="[0 1 6 2 3 8]"/>
    <x v="0"/>
    <x v="0"/>
    <x v="0"/>
    <n v="0.3245881"/>
    <x v="0"/>
    <x v="0"/>
    <x v="0"/>
    <x v="0"/>
    <x v="0"/>
    <x v="0"/>
    <x v="0"/>
    <n v="73.5246734"/>
    <n v="73.8492615"/>
    <x v="0"/>
  </r>
  <r>
    <x v="0"/>
    <x v="0"/>
    <x v="29"/>
    <s v="10:50:33:997000"/>
    <x v="0"/>
    <x v="0"/>
    <s v="[2 8 3 1 0 7]"/>
    <x v="0"/>
    <x v="0"/>
    <x v="0"/>
    <n v="0.2751164"/>
    <x v="0"/>
    <x v="0"/>
    <x v="0"/>
    <x v="0"/>
    <x v="0"/>
    <x v="0"/>
    <x v="0"/>
    <n v="74.5808011"/>
    <n v="74.8559175"/>
    <x v="0"/>
  </r>
  <r>
    <x v="0"/>
    <x v="0"/>
    <x v="30"/>
    <s v="10:50:35:057000"/>
    <x v="0"/>
    <x v="0"/>
    <s v="[7 0 2 3 8 6]"/>
    <x v="0"/>
    <x v="0"/>
    <x v="0"/>
    <n v="0.3753746"/>
    <x v="0"/>
    <x v="0"/>
    <x v="0"/>
    <x v="0"/>
    <x v="0"/>
    <x v="0"/>
    <x v="0"/>
    <n v="75.6366077"/>
    <n v="76.0119823"/>
    <x v="0"/>
  </r>
  <r>
    <x v="0"/>
    <x v="0"/>
    <x v="31"/>
    <s v="10:50:46:571000"/>
    <x v="0"/>
    <x v="1"/>
    <s v="[3 2 0 4 7 1]"/>
    <x v="1"/>
    <x v="1"/>
    <x v="0"/>
    <n v="0.3636189"/>
    <x v="1"/>
    <x v="1"/>
    <x v="1"/>
    <x v="4"/>
    <x v="3"/>
    <x v="4"/>
    <x v="0"/>
    <n v="76.6924478"/>
    <n v="77.0560667"/>
    <x v="4"/>
  </r>
  <r>
    <x v="0"/>
    <x v="0"/>
    <x v="32"/>
    <s v="10:50:47:628000"/>
    <x v="0"/>
    <x v="0"/>
    <s v="[4 1 7 5 6 8]"/>
    <x v="0"/>
    <x v="0"/>
    <x v="0"/>
    <n v="0.6329675"/>
    <x v="0"/>
    <x v="0"/>
    <x v="0"/>
    <x v="0"/>
    <x v="0"/>
    <x v="0"/>
    <x v="0"/>
    <n v="88.2015133"/>
    <n v="88.8344808"/>
    <x v="0"/>
  </r>
  <r>
    <x v="0"/>
    <x v="0"/>
    <x v="33"/>
    <s v="10:50:48:680000"/>
    <x v="0"/>
    <x v="0"/>
    <s v="[1 8 6 4 0 7]"/>
    <x v="0"/>
    <x v="0"/>
    <x v="0"/>
    <n v="0.3229088"/>
    <x v="0"/>
    <x v="0"/>
    <x v="0"/>
    <x v="0"/>
    <x v="0"/>
    <x v="0"/>
    <x v="0"/>
    <n v="89.2572207"/>
    <n v="89.5801295"/>
    <x v="0"/>
  </r>
  <r>
    <x v="0"/>
    <x v="0"/>
    <x v="34"/>
    <s v="10:50:49:735000"/>
    <x v="0"/>
    <x v="0"/>
    <s v="[6 7 5 2 3 8]"/>
    <x v="0"/>
    <x v="0"/>
    <x v="0"/>
    <n v="0.2657629"/>
    <x v="0"/>
    <x v="0"/>
    <x v="0"/>
    <x v="0"/>
    <x v="0"/>
    <x v="0"/>
    <x v="0"/>
    <n v="90.3123995"/>
    <n v="90.5781624"/>
    <x v="0"/>
  </r>
  <r>
    <x v="0"/>
    <x v="0"/>
    <x v="35"/>
    <s v="10:50:50:789000"/>
    <x v="0"/>
    <x v="0"/>
    <s v="[0 4 3 8 5 7]"/>
    <x v="0"/>
    <x v="0"/>
    <x v="0"/>
    <n v="0.2813548"/>
    <x v="0"/>
    <x v="0"/>
    <x v="0"/>
    <x v="0"/>
    <x v="0"/>
    <x v="0"/>
    <x v="0"/>
    <n v="91.3732318"/>
    <n v="91.6545866"/>
    <x v="0"/>
  </r>
  <r>
    <x v="0"/>
    <x v="0"/>
    <x v="36"/>
    <s v="10:50:51:859000"/>
    <x v="0"/>
    <x v="0"/>
    <s v="[3 2 1 7 0 8]"/>
    <x v="0"/>
    <x v="0"/>
    <x v="0"/>
    <n v="0.3174165"/>
    <x v="0"/>
    <x v="0"/>
    <x v="0"/>
    <x v="0"/>
    <x v="0"/>
    <x v="0"/>
    <x v="0"/>
    <n v="92.4298195"/>
    <n v="92.747236"/>
    <x v="0"/>
  </r>
  <r>
    <x v="0"/>
    <x v="0"/>
    <x v="37"/>
    <s v="10:50:52:914000"/>
    <x v="0"/>
    <x v="1"/>
    <s v="[5 0 4 6 8 1]"/>
    <x v="1"/>
    <x v="1"/>
    <x v="0"/>
    <n v="0.4385592"/>
    <x v="0"/>
    <x v="0"/>
    <x v="0"/>
    <x v="0"/>
    <x v="0"/>
    <x v="0"/>
    <x v="0"/>
    <n v="93.4941738"/>
    <n v="93.932733"/>
    <x v="0"/>
  </r>
  <r>
    <x v="0"/>
    <x v="0"/>
    <x v="38"/>
    <s v="10:50:53:979000"/>
    <x v="0"/>
    <x v="0"/>
    <s v="[4 3 8 7 6 0]"/>
    <x v="0"/>
    <x v="0"/>
    <x v="0"/>
    <n v="0.7152269"/>
    <x v="0"/>
    <x v="0"/>
    <x v="0"/>
    <x v="0"/>
    <x v="0"/>
    <x v="0"/>
    <x v="0"/>
    <n v="94.5502917"/>
    <n v="95.2655186"/>
    <x v="0"/>
  </r>
  <r>
    <x v="0"/>
    <x v="0"/>
    <x v="39"/>
    <s v="10:50:55:027000"/>
    <x v="0"/>
    <x v="0"/>
    <s v="[7 6 2 0 5 8]"/>
    <x v="0"/>
    <x v="0"/>
    <x v="0"/>
    <n v="0.4138042"/>
    <x v="0"/>
    <x v="0"/>
    <x v="0"/>
    <x v="0"/>
    <x v="0"/>
    <x v="0"/>
    <x v="0"/>
    <n v="95.6084129"/>
    <n v="96.0222171"/>
    <x v="0"/>
  </r>
  <r>
    <x v="0"/>
    <x v="0"/>
    <x v="40"/>
    <s v="10:50:56:085000"/>
    <x v="0"/>
    <x v="0"/>
    <s v="[3 2 1 8 4 0]"/>
    <x v="0"/>
    <x v="0"/>
    <x v="0"/>
    <n v="0.3251904"/>
    <x v="0"/>
    <x v="0"/>
    <x v="0"/>
    <x v="0"/>
    <x v="0"/>
    <x v="0"/>
    <x v="0"/>
    <n v="96.6643549"/>
    <n v="96.9895453"/>
    <x v="0"/>
  </r>
  <r>
    <x v="0"/>
    <x v="0"/>
    <x v="41"/>
    <s v="10:50:57:136000"/>
    <x v="0"/>
    <x v="0"/>
    <s v="[6 5 0 7 1 4]"/>
    <x v="0"/>
    <x v="0"/>
    <x v="0"/>
    <n v="0.3262738"/>
    <x v="0"/>
    <x v="0"/>
    <x v="0"/>
    <x v="0"/>
    <x v="0"/>
    <x v="0"/>
    <x v="0"/>
    <n v="97.7193498"/>
    <n v="98.0456236"/>
    <x v="0"/>
  </r>
  <r>
    <x v="0"/>
    <x v="0"/>
    <x v="42"/>
    <s v="10:51:08:248000"/>
    <x v="0"/>
    <x v="1"/>
    <s v="[7 8 4 6 5 3]"/>
    <x v="1"/>
    <x v="1"/>
    <x v="0"/>
    <n v="0.3115961"/>
    <x v="1"/>
    <x v="1"/>
    <x v="2"/>
    <x v="5"/>
    <x v="1"/>
    <x v="5"/>
    <x v="0"/>
    <n v="98.7766656"/>
    <n v="99.0882617"/>
    <x v="5"/>
  </r>
  <r>
    <x v="0"/>
    <x v="0"/>
    <x v="43"/>
    <s v="10:51:09:309000"/>
    <x v="0"/>
    <x v="0"/>
    <s v="[8 4 5 2 0 1]"/>
    <x v="0"/>
    <x v="0"/>
    <x v="0"/>
    <n v="0.6641346"/>
    <x v="0"/>
    <x v="0"/>
    <x v="0"/>
    <x v="0"/>
    <x v="0"/>
    <x v="0"/>
    <x v="0"/>
    <n v="109.8880573"/>
    <n v="110.5521919"/>
    <x v="0"/>
  </r>
  <r>
    <x v="0"/>
    <x v="0"/>
    <x v="44"/>
    <s v="10:51:10:382000"/>
    <x v="0"/>
    <x v="0"/>
    <s v="[0 1 4 5 7 2]"/>
    <x v="0"/>
    <x v="0"/>
    <x v="0"/>
    <n v="0.4268328"/>
    <x v="0"/>
    <x v="0"/>
    <x v="0"/>
    <x v="0"/>
    <x v="0"/>
    <x v="0"/>
    <x v="0"/>
    <n v="110.9436842"/>
    <n v="111.370517"/>
    <x v="0"/>
  </r>
  <r>
    <x v="0"/>
    <x v="0"/>
    <x v="45"/>
    <s v="10:51:11:439000"/>
    <x v="0"/>
    <x v="0"/>
    <s v="[1 7 8 2 6 5]"/>
    <x v="0"/>
    <x v="0"/>
    <x v="0"/>
    <n v="0.3151617"/>
    <x v="0"/>
    <x v="0"/>
    <x v="0"/>
    <x v="0"/>
    <x v="0"/>
    <x v="0"/>
    <x v="0"/>
    <n v="112.023209"/>
    <n v="112.3383707"/>
    <x v="0"/>
  </r>
  <r>
    <x v="0"/>
    <x v="0"/>
    <x v="46"/>
    <s v="10:51:12:493000"/>
    <x v="0"/>
    <x v="1"/>
    <s v="[8 4 3 1 7 6]"/>
    <x v="1"/>
    <x v="1"/>
    <x v="0"/>
    <n v="0.4680368"/>
    <x v="0"/>
    <x v="0"/>
    <x v="0"/>
    <x v="0"/>
    <x v="0"/>
    <x v="0"/>
    <x v="0"/>
    <n v="113.0782885"/>
    <n v="113.5463253"/>
    <x v="0"/>
  </r>
  <r>
    <x v="0"/>
    <x v="0"/>
    <x v="47"/>
    <s v="10:51:13:563000"/>
    <x v="0"/>
    <x v="0"/>
    <s v="[2 6 8 7 3 4]"/>
    <x v="0"/>
    <x v="0"/>
    <x v="0"/>
    <n v="0.3937167"/>
    <x v="0"/>
    <x v="0"/>
    <x v="0"/>
    <x v="0"/>
    <x v="0"/>
    <x v="0"/>
    <x v="0"/>
    <n v="114.1343266"/>
    <n v="114.5280433"/>
    <x v="0"/>
  </r>
  <r>
    <x v="0"/>
    <x v="0"/>
    <x v="48"/>
    <s v="10:51:14:620000"/>
    <x v="0"/>
    <x v="0"/>
    <s v="[3 7 0 6 4 5]"/>
    <x v="0"/>
    <x v="0"/>
    <x v="0"/>
    <n v="0.3128542"/>
    <x v="0"/>
    <x v="0"/>
    <x v="0"/>
    <x v="0"/>
    <x v="0"/>
    <x v="0"/>
    <x v="0"/>
    <n v="115.1916662"/>
    <n v="115.5045204"/>
    <x v="0"/>
  </r>
  <r>
    <x v="0"/>
    <x v="0"/>
    <x v="49"/>
    <s v="10:51:15:661000"/>
    <x v="0"/>
    <x v="0"/>
    <s v="[4 6 8 7 3 0]"/>
    <x v="0"/>
    <x v="0"/>
    <x v="0"/>
    <n v="0.3278682"/>
    <x v="0"/>
    <x v="0"/>
    <x v="0"/>
    <x v="0"/>
    <x v="0"/>
    <x v="0"/>
    <x v="0"/>
    <n v="116.2475646"/>
    <n v="116.5754328"/>
    <x v="0"/>
  </r>
  <r>
    <x v="0"/>
    <x v="0"/>
    <x v="50"/>
    <s v="10:51:16:717000"/>
    <x v="0"/>
    <x v="0"/>
    <s v="[2 5 6 1 4 8]"/>
    <x v="0"/>
    <x v="0"/>
    <x v="0"/>
    <n v="0.3719691"/>
    <x v="0"/>
    <x v="0"/>
    <x v="0"/>
    <x v="0"/>
    <x v="0"/>
    <x v="0"/>
    <x v="0"/>
    <n v="117.3030846"/>
    <n v="117.6750537"/>
    <x v="0"/>
  </r>
  <r>
    <x v="0"/>
    <x v="0"/>
    <x v="51"/>
    <s v="10:51:26:541000"/>
    <x v="0"/>
    <x v="1"/>
    <s v="[3 6 1 5 0 2]"/>
    <x v="1"/>
    <x v="1"/>
    <x v="0"/>
    <n v="0.371682"/>
    <x v="1"/>
    <x v="1"/>
    <x v="3"/>
    <x v="6"/>
    <x v="1"/>
    <x v="6"/>
    <x v="0"/>
    <n v="118.3580564"/>
    <n v="118.7297384"/>
    <x v="6"/>
  </r>
  <r>
    <x v="0"/>
    <x v="0"/>
    <x v="52"/>
    <s v="10:51:27:600000"/>
    <x v="0"/>
    <x v="0"/>
    <s v="[5 7 4 0 1 8]"/>
    <x v="0"/>
    <x v="0"/>
    <x v="0"/>
    <n v="0.3990766"/>
    <x v="0"/>
    <x v="0"/>
    <x v="0"/>
    <x v="0"/>
    <x v="0"/>
    <x v="0"/>
    <x v="0"/>
    <n v="128.171747"/>
    <n v="128.5708236"/>
    <x v="0"/>
  </r>
  <r>
    <x v="0"/>
    <x v="0"/>
    <x v="53"/>
    <s v="10:51:28:654000"/>
    <x v="0"/>
    <x v="0"/>
    <s v="[1 0 8 7 6 2]"/>
    <x v="0"/>
    <x v="0"/>
    <x v="0"/>
    <n v="0.2800539"/>
    <x v="0"/>
    <x v="0"/>
    <x v="0"/>
    <x v="0"/>
    <x v="0"/>
    <x v="0"/>
    <x v="0"/>
    <n v="129.2289408"/>
    <n v="129.5089947"/>
    <x v="0"/>
  </r>
  <r>
    <x v="0"/>
    <x v="0"/>
    <x v="54"/>
    <s v="10:51:29:712000"/>
    <x v="0"/>
    <x v="0"/>
    <s v="[8 1 5 3 4 0]"/>
    <x v="0"/>
    <x v="0"/>
    <x v="0"/>
    <n v="0.226096"/>
    <x v="0"/>
    <x v="0"/>
    <x v="0"/>
    <x v="0"/>
    <x v="0"/>
    <x v="0"/>
    <x v="0"/>
    <n v="130.2854722"/>
    <n v="130.5115682"/>
    <x v="0"/>
  </r>
  <r>
    <x v="0"/>
    <x v="0"/>
    <x v="55"/>
    <s v="10:51:30:784000"/>
    <x v="0"/>
    <x v="0"/>
    <s v="[5 8 7 2 0 4]"/>
    <x v="0"/>
    <x v="0"/>
    <x v="0"/>
    <n v="0.229447"/>
    <x v="0"/>
    <x v="0"/>
    <x v="0"/>
    <x v="0"/>
    <x v="0"/>
    <x v="0"/>
    <x v="0"/>
    <n v="131.3411309"/>
    <n v="131.5705779"/>
    <x v="0"/>
  </r>
  <r>
    <x v="0"/>
    <x v="0"/>
    <x v="56"/>
    <s v="10:51:31:837000"/>
    <x v="0"/>
    <x v="0"/>
    <s v="[1 4 3 6 2 8]"/>
    <x v="0"/>
    <x v="0"/>
    <x v="0"/>
    <n v="0.3413075"/>
    <x v="0"/>
    <x v="0"/>
    <x v="0"/>
    <x v="0"/>
    <x v="0"/>
    <x v="0"/>
    <x v="0"/>
    <n v="132.420867"/>
    <n v="132.7621745"/>
    <x v="0"/>
  </r>
  <r>
    <x v="0"/>
    <x v="0"/>
    <x v="57"/>
    <s v="10:51:32:894000"/>
    <x v="0"/>
    <x v="1"/>
    <s v="[6 1 7 3 8 4]"/>
    <x v="1"/>
    <x v="1"/>
    <x v="0"/>
    <n v="0.3719732"/>
    <x v="0"/>
    <x v="0"/>
    <x v="0"/>
    <x v="0"/>
    <x v="0"/>
    <x v="0"/>
    <x v="0"/>
    <n v="133.4774021"/>
    <n v="133.8493753"/>
    <x v="0"/>
  </r>
  <r>
    <x v="0"/>
    <x v="0"/>
    <x v="58"/>
    <s v="10:51:33:950000"/>
    <x v="0"/>
    <x v="0"/>
    <s v="[2 6 1 5 7 8]"/>
    <x v="0"/>
    <x v="0"/>
    <x v="0"/>
    <n v="0.3526506"/>
    <x v="0"/>
    <x v="0"/>
    <x v="0"/>
    <x v="0"/>
    <x v="0"/>
    <x v="0"/>
    <x v="0"/>
    <n v="134.5323858"/>
    <n v="134.8850364"/>
    <x v="0"/>
  </r>
  <r>
    <x v="0"/>
    <x v="0"/>
    <x v="59"/>
    <s v="10:51:35:009000"/>
    <x v="0"/>
    <x v="0"/>
    <s v="[0 8 2 4 1 3]"/>
    <x v="0"/>
    <x v="0"/>
    <x v="0"/>
    <n v="0.264261"/>
    <x v="0"/>
    <x v="0"/>
    <x v="0"/>
    <x v="0"/>
    <x v="0"/>
    <x v="0"/>
    <x v="0"/>
    <n v="135.5882158"/>
    <n v="135.8524768"/>
    <x v="0"/>
  </r>
  <r>
    <x v="0"/>
    <x v="0"/>
    <x v="60"/>
    <s v="10:51:36:064000"/>
    <x v="0"/>
    <x v="0"/>
    <s v="[4 0 3 7 5 8]"/>
    <x v="0"/>
    <x v="0"/>
    <x v="0"/>
    <n v="0.3185712"/>
    <x v="0"/>
    <x v="0"/>
    <x v="0"/>
    <x v="0"/>
    <x v="0"/>
    <x v="0"/>
    <x v="0"/>
    <n v="136.6461286"/>
    <n v="136.9646998"/>
    <x v="0"/>
  </r>
  <r>
    <x v="0"/>
    <x v="0"/>
    <x v="61"/>
    <s v="10:51:37:136000"/>
    <x v="0"/>
    <x v="0"/>
    <s v="[2 3 7 8 6 0]"/>
    <x v="0"/>
    <x v="0"/>
    <x v="0"/>
    <n v="0.3225308"/>
    <x v="0"/>
    <x v="0"/>
    <x v="0"/>
    <x v="0"/>
    <x v="0"/>
    <x v="0"/>
    <x v="0"/>
    <n v="137.7036531"/>
    <n v="138.0261839"/>
    <x v="0"/>
  </r>
  <r>
    <x v="0"/>
    <x v="0"/>
    <x v="62"/>
    <s v="10:51:38:191000"/>
    <x v="0"/>
    <x v="1"/>
    <s v="[4 1 0 5 3 8]"/>
    <x v="1"/>
    <x v="1"/>
    <x v="0"/>
    <n v="0.3510159"/>
    <x v="0"/>
    <x v="0"/>
    <x v="0"/>
    <x v="0"/>
    <x v="0"/>
    <x v="0"/>
    <x v="0"/>
    <n v="138.7656094"/>
    <n v="139.1166253"/>
    <x v="0"/>
  </r>
  <r>
    <x v="0"/>
    <x v="0"/>
    <x v="63"/>
    <s v="10:51:39:246000"/>
    <x v="0"/>
    <x v="0"/>
    <s v="[3 8 6 1 0 7]"/>
    <x v="0"/>
    <x v="0"/>
    <x v="0"/>
    <n v="0.4177333"/>
    <x v="0"/>
    <x v="0"/>
    <x v="0"/>
    <x v="0"/>
    <x v="0"/>
    <x v="0"/>
    <x v="0"/>
    <n v="139.8210914"/>
    <n v="140.2388247"/>
    <x v="0"/>
  </r>
  <r>
    <x v="0"/>
    <x v="0"/>
    <x v="64"/>
    <s v="10:51:40:305000"/>
    <x v="0"/>
    <x v="0"/>
    <s v="[1 6 8 5 7 3]"/>
    <x v="0"/>
    <x v="0"/>
    <x v="0"/>
    <n v="0.3017068"/>
    <x v="0"/>
    <x v="0"/>
    <x v="0"/>
    <x v="0"/>
    <x v="0"/>
    <x v="0"/>
    <x v="0"/>
    <n v="140.8772559"/>
    <n v="141.1789627"/>
    <x v="0"/>
  </r>
  <r>
    <x v="0"/>
    <x v="0"/>
    <x v="65"/>
    <s v="10:51:41:361000"/>
    <x v="0"/>
    <x v="0"/>
    <s v="[0 4 3 6 2 1]"/>
    <x v="0"/>
    <x v="0"/>
    <x v="0"/>
    <n v="0.2952146"/>
    <x v="0"/>
    <x v="0"/>
    <x v="0"/>
    <x v="0"/>
    <x v="0"/>
    <x v="0"/>
    <x v="0"/>
    <n v="141.9330325"/>
    <n v="142.2282471"/>
    <x v="0"/>
  </r>
  <r>
    <x v="0"/>
    <x v="0"/>
    <x v="66"/>
    <s v="10:51:51:769000"/>
    <x v="0"/>
    <x v="1"/>
    <s v="[3 1 6 0 5 8]"/>
    <x v="1"/>
    <x v="1"/>
    <x v="0"/>
    <n v="0.3807635"/>
    <x v="1"/>
    <x v="1"/>
    <x v="4"/>
    <x v="7"/>
    <x v="1"/>
    <x v="7"/>
    <x v="0"/>
    <n v="142.9935547"/>
    <n v="143.3743182"/>
    <x v="7"/>
  </r>
  <r>
    <x v="0"/>
    <x v="0"/>
    <x v="67"/>
    <s v="10:51:52:818000"/>
    <x v="0"/>
    <x v="0"/>
    <s v="[8 5 3 7 2 6]"/>
    <x v="0"/>
    <x v="0"/>
    <x v="0"/>
    <n v="0.4929989"/>
    <x v="0"/>
    <x v="0"/>
    <x v="0"/>
    <x v="0"/>
    <x v="0"/>
    <x v="0"/>
    <x v="0"/>
    <n v="153.3956607"/>
    <n v="153.8886596"/>
    <x v="0"/>
  </r>
  <r>
    <x v="0"/>
    <x v="0"/>
    <x v="68"/>
    <s v="10:51:53:868000"/>
    <x v="0"/>
    <x v="0"/>
    <s v="[5 8 1 2 0 4]"/>
    <x v="0"/>
    <x v="0"/>
    <x v="0"/>
    <n v="0.2557518"/>
    <x v="0"/>
    <x v="0"/>
    <x v="0"/>
    <x v="0"/>
    <x v="0"/>
    <x v="0"/>
    <x v="0"/>
    <n v="154.4510135"/>
    <n v="154.7067653"/>
    <x v="0"/>
  </r>
  <r>
    <x v="0"/>
    <x v="0"/>
    <x v="69"/>
    <s v="10:51:54:924000"/>
    <x v="0"/>
    <x v="0"/>
    <s v="[7 6 5 4 3 8]"/>
    <x v="0"/>
    <x v="0"/>
    <x v="0"/>
    <n v="0.4304491"/>
    <x v="0"/>
    <x v="0"/>
    <x v="0"/>
    <x v="0"/>
    <x v="0"/>
    <x v="0"/>
    <x v="0"/>
    <n v="155.5063329"/>
    <n v="155.936782"/>
    <x v="0"/>
  </r>
  <r>
    <x v="0"/>
    <x v="0"/>
    <x v="70"/>
    <s v="10:51:55:988000"/>
    <x v="0"/>
    <x v="0"/>
    <s v="[4 3 7 1 6 0]"/>
    <x v="0"/>
    <x v="0"/>
    <x v="0"/>
    <n v="0.3701576"/>
    <x v="0"/>
    <x v="0"/>
    <x v="0"/>
    <x v="0"/>
    <x v="0"/>
    <x v="0"/>
    <x v="0"/>
    <n v="156.5618858"/>
    <n v="156.9320434"/>
    <x v="0"/>
  </r>
  <r>
    <x v="0"/>
    <x v="0"/>
    <x v="71"/>
    <s v="10:52:07:797000"/>
    <x v="0"/>
    <x v="1"/>
    <s v="[6 2 0 7 1 5]"/>
    <x v="1"/>
    <x v="1"/>
    <x v="0"/>
    <n v="0.3741598"/>
    <x v="1"/>
    <x v="1"/>
    <x v="5"/>
    <x v="8"/>
    <x v="2"/>
    <x v="8"/>
    <x v="0"/>
    <n v="157.617551"/>
    <n v="157.9917108"/>
    <x v="8"/>
  </r>
  <r>
    <x v="0"/>
    <x v="0"/>
    <x v="72"/>
    <s v="10:52:08:853000"/>
    <x v="0"/>
    <x v="0"/>
    <s v="[2 8 7 4 3 1]"/>
    <x v="0"/>
    <x v="0"/>
    <x v="0"/>
    <n v="0.4401516"/>
    <x v="0"/>
    <x v="0"/>
    <x v="0"/>
    <x v="0"/>
    <x v="0"/>
    <x v="0"/>
    <x v="0"/>
    <n v="169.4251437"/>
    <n v="169.8652953"/>
    <x v="0"/>
  </r>
  <r>
    <x v="0"/>
    <x v="0"/>
    <x v="73"/>
    <s v="10:52:09:908000"/>
    <x v="0"/>
    <x v="0"/>
    <s v="[5 3 8 1 0 4]"/>
    <x v="0"/>
    <x v="0"/>
    <x v="0"/>
    <n v="0.350912"/>
    <x v="0"/>
    <x v="0"/>
    <x v="0"/>
    <x v="0"/>
    <x v="0"/>
    <x v="0"/>
    <x v="0"/>
    <n v="170.4837754"/>
    <n v="170.8346874"/>
    <x v="0"/>
  </r>
  <r>
    <x v="0"/>
    <x v="0"/>
    <x v="74"/>
    <s v="10:52:10:964000"/>
    <x v="0"/>
    <x v="0"/>
    <s v="[7 1 2 0 6 3]"/>
    <x v="0"/>
    <x v="0"/>
    <x v="0"/>
    <n v="0.3062706"/>
    <x v="0"/>
    <x v="0"/>
    <x v="0"/>
    <x v="0"/>
    <x v="0"/>
    <x v="0"/>
    <x v="0"/>
    <n v="171.5389813"/>
    <n v="171.8452519"/>
    <x v="0"/>
  </r>
  <r>
    <x v="0"/>
    <x v="0"/>
    <x v="75"/>
    <s v="10:52:12:019000"/>
    <x v="0"/>
    <x v="0"/>
    <s v="[2 6 3 5 0 7]"/>
    <x v="0"/>
    <x v="0"/>
    <x v="0"/>
    <n v="0.296456"/>
    <x v="0"/>
    <x v="0"/>
    <x v="0"/>
    <x v="0"/>
    <x v="0"/>
    <x v="0"/>
    <x v="0"/>
    <n v="172.5941054"/>
    <n v="172.8905614"/>
    <x v="0"/>
  </r>
  <r>
    <x v="0"/>
    <x v="0"/>
    <x v="76"/>
    <s v="10:52:13:093000"/>
    <x v="0"/>
    <x v="0"/>
    <s v="[4 8 1 7 5 3]"/>
    <x v="0"/>
    <x v="0"/>
    <x v="0"/>
    <n v="0.3116937"/>
    <x v="0"/>
    <x v="0"/>
    <x v="0"/>
    <x v="0"/>
    <x v="0"/>
    <x v="0"/>
    <x v="0"/>
    <n v="173.6538443"/>
    <n v="173.965538"/>
    <x v="0"/>
  </r>
  <r>
    <x v="0"/>
    <x v="0"/>
    <x v="77"/>
    <s v="10:52:25:310000"/>
    <x v="0"/>
    <x v="1"/>
    <s v="[7 6 0 3 2 5]"/>
    <x v="1"/>
    <x v="0"/>
    <x v="1"/>
    <n v="0.2687167"/>
    <x v="1"/>
    <x v="1"/>
    <x v="5"/>
    <x v="9"/>
    <x v="1"/>
    <x v="9"/>
    <x v="0"/>
    <n v="174.7355786"/>
    <n v="175.0042953"/>
    <x v="9"/>
  </r>
  <r>
    <x v="0"/>
    <x v="0"/>
    <x v="78"/>
    <s v="10:52:26:370000"/>
    <x v="0"/>
    <x v="0"/>
    <s v="[8 5 1 2 4 6]"/>
    <x v="0"/>
    <x v="0"/>
    <x v="0"/>
    <n v="0.8292485"/>
    <x v="0"/>
    <x v="0"/>
    <x v="0"/>
    <x v="0"/>
    <x v="0"/>
    <x v="0"/>
    <x v="0"/>
    <n v="186.9505337"/>
    <n v="187.7797822"/>
    <x v="0"/>
  </r>
  <r>
    <x v="0"/>
    <x v="0"/>
    <x v="79"/>
    <s v="10:52:27:422000"/>
    <x v="0"/>
    <x v="0"/>
    <s v="[3 1 2 8 6 5]"/>
    <x v="0"/>
    <x v="0"/>
    <x v="0"/>
    <n v="0.4866993"/>
    <x v="0"/>
    <x v="0"/>
    <x v="0"/>
    <x v="0"/>
    <x v="0"/>
    <x v="0"/>
    <x v="0"/>
    <n v="188.0054417"/>
    <n v="188.492141"/>
    <x v="0"/>
  </r>
  <r>
    <x v="0"/>
    <x v="0"/>
    <x v="80"/>
    <s v="10:52:28:478000"/>
    <x v="0"/>
    <x v="0"/>
    <s v="[7 3 4 5 0 1]"/>
    <x v="0"/>
    <x v="0"/>
    <x v="0"/>
    <n v="0.341725"/>
    <x v="0"/>
    <x v="0"/>
    <x v="0"/>
    <x v="0"/>
    <x v="0"/>
    <x v="0"/>
    <x v="0"/>
    <n v="189.060221"/>
    <n v="189.401946"/>
    <x v="0"/>
  </r>
  <r>
    <x v="0"/>
    <x v="0"/>
    <x v="81"/>
    <s v="10:52:29:582000"/>
    <x v="0"/>
    <x v="0"/>
    <s v="[1 4 8 2 7 6]"/>
    <x v="0"/>
    <x v="0"/>
    <x v="0"/>
    <n v="0.361564"/>
    <x v="0"/>
    <x v="0"/>
    <x v="0"/>
    <x v="0"/>
    <x v="0"/>
    <x v="0"/>
    <x v="0"/>
    <n v="190.1200335"/>
    <n v="190.4815975"/>
    <x v="0"/>
  </r>
  <r>
    <x v="0"/>
    <x v="0"/>
    <x v="82"/>
    <s v="10:52:30:642000"/>
    <x v="0"/>
    <x v="1"/>
    <s v="[4 8 7 3 6 5]"/>
    <x v="1"/>
    <x v="1"/>
    <x v="0"/>
    <n v="0.4675812"/>
    <x v="0"/>
    <x v="0"/>
    <x v="0"/>
    <x v="0"/>
    <x v="0"/>
    <x v="0"/>
    <x v="0"/>
    <n v="191.2191277"/>
    <n v="191.6867089"/>
    <x v="0"/>
  </r>
  <r>
    <x v="0"/>
    <x v="0"/>
    <x v="83"/>
    <s v="10:52:31:701000"/>
    <x v="0"/>
    <x v="0"/>
    <s v="[2 5 3 0 8 4]"/>
    <x v="0"/>
    <x v="0"/>
    <x v="0"/>
    <n v="0.4304122"/>
    <x v="0"/>
    <x v="0"/>
    <x v="0"/>
    <x v="0"/>
    <x v="0"/>
    <x v="0"/>
    <x v="0"/>
    <n v="192.2742864"/>
    <n v="192.7046986"/>
    <x v="0"/>
  </r>
  <r>
    <x v="0"/>
    <x v="0"/>
    <x v="84"/>
    <s v="10:52:32:758000"/>
    <x v="0"/>
    <x v="0"/>
    <s v="[4 7 2 3 0 5]"/>
    <x v="0"/>
    <x v="0"/>
    <x v="0"/>
    <n v="0.3999486"/>
    <x v="0"/>
    <x v="0"/>
    <x v="0"/>
    <x v="0"/>
    <x v="0"/>
    <x v="0"/>
    <x v="0"/>
    <n v="193.3295636"/>
    <n v="193.7295122"/>
    <x v="0"/>
  </r>
  <r>
    <x v="0"/>
    <x v="0"/>
    <x v="85"/>
    <s v="10:52:33:798000"/>
    <x v="0"/>
    <x v="0"/>
    <s v="[5 6 4 8 2 7]"/>
    <x v="0"/>
    <x v="0"/>
    <x v="0"/>
    <n v="0.3652155"/>
    <x v="0"/>
    <x v="0"/>
    <x v="0"/>
    <x v="0"/>
    <x v="0"/>
    <x v="0"/>
    <x v="0"/>
    <n v="194.3848434"/>
    <n v="194.7500589"/>
    <x v="0"/>
  </r>
  <r>
    <x v="0"/>
    <x v="0"/>
    <x v="86"/>
    <s v="10:52:34:889000"/>
    <x v="0"/>
    <x v="1"/>
    <s v="[8 7 1 5 0 3]"/>
    <x v="1"/>
    <x v="1"/>
    <x v="0"/>
    <n v="0.4766142"/>
    <x v="0"/>
    <x v="0"/>
    <x v="0"/>
    <x v="0"/>
    <x v="0"/>
    <x v="0"/>
    <x v="0"/>
    <n v="195.4405437"/>
    <n v="195.9171579"/>
    <x v="0"/>
  </r>
  <r>
    <x v="0"/>
    <x v="0"/>
    <x v="87"/>
    <s v="10:52:35:944000"/>
    <x v="0"/>
    <x v="0"/>
    <s v="[2 4 5 1 7 0]"/>
    <x v="0"/>
    <x v="0"/>
    <x v="0"/>
    <n v="0.5511889"/>
    <x v="0"/>
    <x v="0"/>
    <x v="0"/>
    <x v="0"/>
    <x v="0"/>
    <x v="0"/>
    <x v="0"/>
    <n v="196.5273763"/>
    <n v="197.0785652"/>
    <x v="0"/>
  </r>
  <r>
    <x v="0"/>
    <x v="0"/>
    <x v="88"/>
    <s v="10:52:37:002000"/>
    <x v="0"/>
    <x v="0"/>
    <s v="[6 2 7 5 4 8]"/>
    <x v="0"/>
    <x v="0"/>
    <x v="0"/>
    <n v="0.5221022"/>
    <x v="0"/>
    <x v="0"/>
    <x v="0"/>
    <x v="0"/>
    <x v="0"/>
    <x v="0"/>
    <x v="0"/>
    <n v="197.582109"/>
    <n v="198.1042112"/>
    <x v="0"/>
  </r>
  <r>
    <x v="0"/>
    <x v="0"/>
    <x v="89"/>
    <s v="10:52:38:065000"/>
    <x v="0"/>
    <x v="0"/>
    <s v="[7 8 4 3 5 2]"/>
    <x v="0"/>
    <x v="0"/>
    <x v="0"/>
    <n v="0.3854735"/>
    <x v="0"/>
    <x v="0"/>
    <x v="0"/>
    <x v="0"/>
    <x v="0"/>
    <x v="0"/>
    <x v="0"/>
    <n v="198.6383074"/>
    <n v="199.0237809"/>
    <x v="0"/>
  </r>
  <r>
    <x v="0"/>
    <x v="0"/>
    <x v="90"/>
    <s v="10:52:39:117000"/>
    <x v="0"/>
    <x v="0"/>
    <s v="[2 6 0 8 1 5]"/>
    <x v="0"/>
    <x v="0"/>
    <x v="0"/>
    <n v="0.4010641"/>
    <x v="0"/>
    <x v="0"/>
    <x v="0"/>
    <x v="0"/>
    <x v="0"/>
    <x v="0"/>
    <x v="0"/>
    <n v="199.6938355"/>
    <n v="200.0948996"/>
    <x v="0"/>
  </r>
  <r>
    <x v="0"/>
    <x v="0"/>
    <x v="91"/>
    <s v="10:52:48:968000"/>
    <x v="0"/>
    <x v="1"/>
    <s v="[3 1 6 2 7 4]"/>
    <x v="1"/>
    <x v="1"/>
    <x v="0"/>
    <n v="0.3731011"/>
    <x v="1"/>
    <x v="1"/>
    <x v="1"/>
    <x v="10"/>
    <x v="3"/>
    <x v="10"/>
    <x v="0"/>
    <n v="200.7488919"/>
    <n v="201.121993"/>
    <x v="10"/>
  </r>
  <r>
    <x v="0"/>
    <x v="0"/>
    <x v="92"/>
    <s v="10:52:50:027000"/>
    <x v="0"/>
    <x v="0"/>
    <s v="[5 2 7 8 0 3]"/>
    <x v="0"/>
    <x v="0"/>
    <x v="0"/>
    <n v="0.3966001"/>
    <x v="0"/>
    <x v="0"/>
    <x v="0"/>
    <x v="0"/>
    <x v="0"/>
    <x v="0"/>
    <x v="0"/>
    <n v="210.6089089"/>
    <n v="211.005509"/>
    <x v="0"/>
  </r>
  <r>
    <x v="0"/>
    <x v="0"/>
    <x v="93"/>
    <s v="10:52:51:085000"/>
    <x v="0"/>
    <x v="0"/>
    <s v="[3 8 6 1 5 2]"/>
    <x v="0"/>
    <x v="0"/>
    <x v="0"/>
    <n v="0.2930424"/>
    <x v="0"/>
    <x v="0"/>
    <x v="0"/>
    <x v="0"/>
    <x v="0"/>
    <x v="0"/>
    <x v="0"/>
    <n v="211.6665368"/>
    <n v="211.9595792"/>
    <x v="0"/>
  </r>
  <r>
    <x v="0"/>
    <x v="0"/>
    <x v="94"/>
    <s v="10:52:52:143000"/>
    <x v="0"/>
    <x v="0"/>
    <s v="[6 2 3 7 0 8]"/>
    <x v="0"/>
    <x v="0"/>
    <x v="0"/>
    <n v="0.3053221"/>
    <x v="0"/>
    <x v="0"/>
    <x v="0"/>
    <x v="0"/>
    <x v="0"/>
    <x v="0"/>
    <x v="0"/>
    <n v="212.7216405"/>
    <n v="213.0269626"/>
    <x v="0"/>
  </r>
  <r>
    <x v="0"/>
    <x v="0"/>
    <x v="95"/>
    <s v="10:52:53:201000"/>
    <x v="0"/>
    <x v="0"/>
    <s v="[0 3 5 8 4 1]"/>
    <x v="0"/>
    <x v="0"/>
    <x v="0"/>
    <n v="0.3475952"/>
    <x v="0"/>
    <x v="0"/>
    <x v="0"/>
    <x v="0"/>
    <x v="0"/>
    <x v="0"/>
    <x v="0"/>
    <n v="213.776863"/>
    <n v="214.1244582"/>
    <x v="0"/>
  </r>
  <r>
    <x v="0"/>
    <x v="0"/>
    <x v="96"/>
    <s v="10:52:54:246000"/>
    <x v="0"/>
    <x v="0"/>
    <s v="[7 6 4 1 0 8]"/>
    <x v="0"/>
    <x v="0"/>
    <x v="0"/>
    <n v="0.3030256"/>
    <x v="0"/>
    <x v="0"/>
    <x v="0"/>
    <x v="0"/>
    <x v="0"/>
    <x v="0"/>
    <x v="0"/>
    <n v="214.8318706"/>
    <n v="215.1348962"/>
    <x v="0"/>
  </r>
  <r>
    <x v="0"/>
    <x v="0"/>
    <x v="97"/>
    <s v="10:52:55:345000"/>
    <x v="0"/>
    <x v="1"/>
    <s v="[8 4 5 7 2 0]"/>
    <x v="1"/>
    <x v="1"/>
    <x v="0"/>
    <n v="0.4936112"/>
    <x v="0"/>
    <x v="0"/>
    <x v="0"/>
    <x v="0"/>
    <x v="0"/>
    <x v="0"/>
    <x v="0"/>
    <n v="215.8869982"/>
    <n v="216.3806094"/>
    <x v="0"/>
  </r>
  <r>
    <x v="0"/>
    <x v="0"/>
    <x v="98"/>
    <s v="10:52:56:402000"/>
    <x v="0"/>
    <x v="0"/>
    <s v="[1 0 2 5 3 4]"/>
    <x v="0"/>
    <x v="0"/>
    <x v="0"/>
    <n v="0.3509348"/>
    <x v="0"/>
    <x v="0"/>
    <x v="0"/>
    <x v="0"/>
    <x v="0"/>
    <x v="0"/>
    <x v="0"/>
    <n v="216.9757061"/>
    <n v="217.3266409"/>
    <x v="0"/>
  </r>
  <r>
    <x v="0"/>
    <x v="0"/>
    <x v="99"/>
    <s v="10:52:57:458000"/>
    <x v="0"/>
    <x v="0"/>
    <s v="[2 7 4 1 6 8]"/>
    <x v="0"/>
    <x v="0"/>
    <x v="0"/>
    <n v="0.3164972"/>
    <x v="0"/>
    <x v="0"/>
    <x v="0"/>
    <x v="0"/>
    <x v="0"/>
    <x v="0"/>
    <x v="0"/>
    <n v="218.0322062"/>
    <n v="218.3487034"/>
    <x v="0"/>
  </r>
  <r>
    <x v="0"/>
    <x v="0"/>
    <x v="100"/>
    <s v="10:52:58:510000"/>
    <x v="0"/>
    <x v="0"/>
    <s v="[3 6 2 8 5 1]"/>
    <x v="0"/>
    <x v="0"/>
    <x v="0"/>
    <n v="0.2769429"/>
    <x v="0"/>
    <x v="0"/>
    <x v="0"/>
    <x v="0"/>
    <x v="0"/>
    <x v="0"/>
    <x v="0"/>
    <n v="219.087807"/>
    <n v="219.3647499"/>
    <x v="0"/>
  </r>
  <r>
    <x v="0"/>
    <x v="0"/>
    <x v="101"/>
    <s v="10:52:59:574000"/>
    <x v="0"/>
    <x v="0"/>
    <s v="[2 7 3 4 1 0]"/>
    <x v="0"/>
    <x v="0"/>
    <x v="0"/>
    <n v="0.3246541"/>
    <x v="0"/>
    <x v="0"/>
    <x v="0"/>
    <x v="0"/>
    <x v="0"/>
    <x v="0"/>
    <x v="0"/>
    <n v="220.14552"/>
    <n v="220.4701741"/>
    <x v="0"/>
  </r>
  <r>
    <x v="0"/>
    <x v="0"/>
    <x v="102"/>
    <s v="10:53:13:648000"/>
    <x v="0"/>
    <x v="1"/>
    <s v="[4 0 1 5 6 2]"/>
    <x v="1"/>
    <x v="1"/>
    <x v="0"/>
    <n v="0.4420506"/>
    <x v="1"/>
    <x v="1"/>
    <x v="2"/>
    <x v="11"/>
    <x v="2"/>
    <x v="11"/>
    <x v="0"/>
    <n v="221.2020491"/>
    <n v="221.6440997"/>
    <x v="11"/>
  </r>
  <r>
    <x v="0"/>
    <x v="0"/>
    <x v="103"/>
    <s v="10:53:14:700000"/>
    <x v="0"/>
    <x v="0"/>
    <s v="[1 4 7 2 0 3]"/>
    <x v="0"/>
    <x v="0"/>
    <x v="0"/>
    <n v="0.4922484"/>
    <x v="0"/>
    <x v="0"/>
    <x v="0"/>
    <x v="0"/>
    <x v="0"/>
    <x v="0"/>
    <x v="0"/>
    <n v="235.2757274"/>
    <n v="235.7679758"/>
    <x v="0"/>
  </r>
  <r>
    <x v="0"/>
    <x v="0"/>
    <x v="104"/>
    <s v="10:53:15:804000"/>
    <x v="0"/>
    <x v="0"/>
    <s v="[4 0 1 5 7 6]"/>
    <x v="0"/>
    <x v="0"/>
    <x v="0"/>
    <n v="0.3531123"/>
    <x v="0"/>
    <x v="0"/>
    <x v="0"/>
    <x v="0"/>
    <x v="0"/>
    <x v="0"/>
    <x v="0"/>
    <n v="236.3311204"/>
    <n v="236.6842327"/>
    <x v="0"/>
  </r>
  <r>
    <x v="0"/>
    <x v="0"/>
    <x v="105"/>
    <s v="10:53:16:876000"/>
    <x v="0"/>
    <x v="0"/>
    <s v="[0 8 3 4 2 5]"/>
    <x v="0"/>
    <x v="0"/>
    <x v="0"/>
    <n v="0.3165481"/>
    <x v="0"/>
    <x v="0"/>
    <x v="0"/>
    <x v="0"/>
    <x v="0"/>
    <x v="0"/>
    <x v="0"/>
    <n v="237.4405344"/>
    <n v="237.7570825"/>
    <x v="0"/>
  </r>
  <r>
    <x v="0"/>
    <x v="0"/>
    <x v="106"/>
    <s v="10:53:17:932000"/>
    <x v="0"/>
    <x v="1"/>
    <s v="[6 3 2 7 5 4]"/>
    <x v="1"/>
    <x v="1"/>
    <x v="0"/>
    <n v="0.4779534"/>
    <x v="0"/>
    <x v="0"/>
    <x v="0"/>
    <x v="0"/>
    <x v="0"/>
    <x v="0"/>
    <x v="0"/>
    <n v="238.505958"/>
    <n v="238.9839114"/>
    <x v="0"/>
  </r>
  <r>
    <x v="0"/>
    <x v="0"/>
    <x v="107"/>
    <s v="10:53:18:988000"/>
    <x v="0"/>
    <x v="0"/>
    <s v="[4 5 6 2 1 8]"/>
    <x v="0"/>
    <x v="0"/>
    <x v="0"/>
    <n v="0.4002718"/>
    <x v="0"/>
    <x v="0"/>
    <x v="0"/>
    <x v="0"/>
    <x v="0"/>
    <x v="0"/>
    <x v="0"/>
    <n v="239.5617884"/>
    <n v="239.9620602"/>
    <x v="0"/>
  </r>
  <r>
    <x v="0"/>
    <x v="0"/>
    <x v="108"/>
    <s v="10:53:20:045000"/>
    <x v="0"/>
    <x v="0"/>
    <s v="[5 3 7 0 8 6]"/>
    <x v="0"/>
    <x v="0"/>
    <x v="0"/>
    <n v="0.2915605"/>
    <x v="0"/>
    <x v="0"/>
    <x v="0"/>
    <x v="0"/>
    <x v="0"/>
    <x v="0"/>
    <x v="0"/>
    <n v="240.6176682"/>
    <n v="240.9092287"/>
    <x v="0"/>
  </r>
  <r>
    <x v="0"/>
    <x v="0"/>
    <x v="109"/>
    <s v="10:53:21:100000"/>
    <x v="0"/>
    <x v="0"/>
    <s v="[8 5 2 6 0 3]"/>
    <x v="0"/>
    <x v="0"/>
    <x v="0"/>
    <n v="0.3150528"/>
    <x v="0"/>
    <x v="0"/>
    <x v="0"/>
    <x v="0"/>
    <x v="0"/>
    <x v="0"/>
    <x v="0"/>
    <n v="241.6771557"/>
    <n v="241.9922085"/>
    <x v="0"/>
  </r>
  <r>
    <x v="0"/>
    <x v="0"/>
    <x v="110"/>
    <s v="10:53:22:155000"/>
    <x v="0"/>
    <x v="0"/>
    <s v="[6 1 8 3 2 4]"/>
    <x v="0"/>
    <x v="0"/>
    <x v="0"/>
    <n v="0.3245931"/>
    <x v="0"/>
    <x v="0"/>
    <x v="0"/>
    <x v="0"/>
    <x v="0"/>
    <x v="0"/>
    <x v="0"/>
    <n v="242.7333288"/>
    <n v="243.0579219"/>
    <x v="0"/>
  </r>
  <r>
    <x v="0"/>
    <x v="0"/>
    <x v="111"/>
    <s v="10:53:23:211000"/>
    <x v="0"/>
    <x v="1"/>
    <s v="[0 5 3 8 4 7]"/>
    <x v="1"/>
    <x v="1"/>
    <x v="0"/>
    <n v="0.4137312"/>
    <x v="0"/>
    <x v="0"/>
    <x v="0"/>
    <x v="0"/>
    <x v="0"/>
    <x v="0"/>
    <x v="0"/>
    <n v="243.7893549"/>
    <n v="244.2030861"/>
    <x v="0"/>
  </r>
  <r>
    <x v="0"/>
    <x v="0"/>
    <x v="112"/>
    <s v="10:53:24:271000"/>
    <x v="0"/>
    <x v="0"/>
    <s v="[7 4 6 1 0 3]"/>
    <x v="0"/>
    <x v="0"/>
    <x v="0"/>
    <n v="0.4014578"/>
    <x v="0"/>
    <x v="0"/>
    <x v="0"/>
    <x v="0"/>
    <x v="0"/>
    <x v="0"/>
    <x v="0"/>
    <n v="244.8441498"/>
    <n v="245.2456076"/>
    <x v="0"/>
  </r>
  <r>
    <x v="0"/>
    <x v="0"/>
    <x v="113"/>
    <s v="10:53:25:329000"/>
    <x v="0"/>
    <x v="0"/>
    <s v="[1 5 3 2 6 7]"/>
    <x v="0"/>
    <x v="0"/>
    <x v="0"/>
    <n v="0.2619303"/>
    <x v="0"/>
    <x v="0"/>
    <x v="0"/>
    <x v="0"/>
    <x v="0"/>
    <x v="0"/>
    <x v="0"/>
    <n v="245.9000007"/>
    <n v="246.161931"/>
    <x v="0"/>
  </r>
  <r>
    <x v="0"/>
    <x v="0"/>
    <x v="114"/>
    <s v="10:53:26:387000"/>
    <x v="0"/>
    <x v="0"/>
    <s v="[7 3 8 0 5 4]"/>
    <x v="0"/>
    <x v="0"/>
    <x v="0"/>
    <n v="0.2820214"/>
    <x v="0"/>
    <x v="0"/>
    <x v="0"/>
    <x v="0"/>
    <x v="0"/>
    <x v="0"/>
    <x v="0"/>
    <n v="246.9698245"/>
    <n v="247.2518459"/>
    <x v="0"/>
  </r>
  <r>
    <x v="0"/>
    <x v="0"/>
    <x v="115"/>
    <s v="10:53:27:443000"/>
    <x v="0"/>
    <x v="0"/>
    <s v="[4 5 6 1 3 2]"/>
    <x v="0"/>
    <x v="0"/>
    <x v="0"/>
    <n v="0.2926802"/>
    <x v="0"/>
    <x v="0"/>
    <x v="0"/>
    <x v="0"/>
    <x v="0"/>
    <x v="0"/>
    <x v="0"/>
    <n v="248.0247613"/>
    <n v="248.3174415"/>
    <x v="0"/>
  </r>
  <r>
    <x v="0"/>
    <x v="0"/>
    <x v="116"/>
    <s v="10:53:28:501000"/>
    <x v="0"/>
    <x v="0"/>
    <s v="[7 8 5 0 2 4]"/>
    <x v="0"/>
    <x v="0"/>
    <x v="0"/>
    <n v="0.4135769"/>
    <x v="0"/>
    <x v="0"/>
    <x v="0"/>
    <x v="0"/>
    <x v="0"/>
    <x v="0"/>
    <x v="0"/>
    <n v="249.0800379"/>
    <n v="249.4936148"/>
    <x v="0"/>
  </r>
  <r>
    <x v="0"/>
    <x v="0"/>
    <x v="117"/>
    <s v="10:53:40:339000"/>
    <x v="0"/>
    <x v="1"/>
    <s v="[0 6 4 7 5 1]"/>
    <x v="1"/>
    <x v="1"/>
    <x v="0"/>
    <n v="0.3993467"/>
    <x v="1"/>
    <x v="1"/>
    <x v="6"/>
    <x v="12"/>
    <x v="4"/>
    <x v="12"/>
    <x v="0"/>
    <n v="250.1353113"/>
    <n v="250.534658"/>
    <x v="12"/>
  </r>
  <r>
    <x v="0"/>
    <x v="0"/>
    <x v="118"/>
    <s v="10:53:41:399000"/>
    <x v="0"/>
    <x v="0"/>
    <s v="[4 8 7 1 0 2]"/>
    <x v="0"/>
    <x v="0"/>
    <x v="0"/>
    <n v="0.5208829"/>
    <x v="0"/>
    <x v="0"/>
    <x v="0"/>
    <x v="0"/>
    <x v="0"/>
    <x v="0"/>
    <x v="0"/>
    <n v="261.9792507"/>
    <n v="262.5001336"/>
    <x v="0"/>
  </r>
  <r>
    <x v="0"/>
    <x v="0"/>
    <x v="119"/>
    <s v="10:53:42:456000"/>
    <x v="0"/>
    <x v="0"/>
    <s v="[3 6 1 8 2 4]"/>
    <x v="0"/>
    <x v="0"/>
    <x v="0"/>
    <n v="0.2932943"/>
    <x v="0"/>
    <x v="0"/>
    <x v="0"/>
    <x v="0"/>
    <x v="0"/>
    <x v="0"/>
    <x v="0"/>
    <n v="263.0346109"/>
    <n v="263.3279052"/>
    <x v="0"/>
  </r>
  <r>
    <x v="0"/>
    <x v="0"/>
    <x v="120"/>
    <s v="10:53:43:515000"/>
    <x v="0"/>
    <x v="0"/>
    <s v="[7 1 3 6 8 0]"/>
    <x v="0"/>
    <x v="0"/>
    <x v="0"/>
    <n v="0.2891725"/>
    <x v="0"/>
    <x v="0"/>
    <x v="0"/>
    <x v="0"/>
    <x v="0"/>
    <x v="0"/>
    <x v="0"/>
    <n v="264.090147"/>
    <n v="264.3793195"/>
    <x v="0"/>
  </r>
  <r>
    <x v="0"/>
    <x v="0"/>
    <x v="121"/>
    <s v="10:53:44:572000"/>
    <x v="0"/>
    <x v="0"/>
    <s v="[1 2 4 7 3 5]"/>
    <x v="0"/>
    <x v="0"/>
    <x v="0"/>
    <n v="0.295548"/>
    <x v="0"/>
    <x v="0"/>
    <x v="0"/>
    <x v="0"/>
    <x v="0"/>
    <x v="0"/>
    <x v="0"/>
    <n v="265.1461976"/>
    <n v="265.4417456"/>
    <x v="0"/>
  </r>
  <r>
    <x v="0"/>
    <x v="0"/>
    <x v="122"/>
    <s v="10:53:45:627000"/>
    <x v="0"/>
    <x v="1"/>
    <s v="[4 7 8 5 0 2]"/>
    <x v="1"/>
    <x v="1"/>
    <x v="0"/>
    <n v="0.4665103"/>
    <x v="0"/>
    <x v="0"/>
    <x v="0"/>
    <x v="0"/>
    <x v="0"/>
    <x v="0"/>
    <x v="0"/>
    <n v="266.2019073"/>
    <n v="266.6684176"/>
    <x v="0"/>
  </r>
  <r>
    <x v="0"/>
    <x v="0"/>
    <x v="123"/>
    <s v="10:53:46:684000"/>
    <x v="0"/>
    <x v="0"/>
    <s v="[2 6 4 3 5 1]"/>
    <x v="0"/>
    <x v="0"/>
    <x v="0"/>
    <n v="0.3813556"/>
    <x v="0"/>
    <x v="0"/>
    <x v="0"/>
    <x v="0"/>
    <x v="0"/>
    <x v="0"/>
    <x v="0"/>
    <n v="267.2567783"/>
    <n v="267.6381339"/>
    <x v="0"/>
  </r>
  <r>
    <x v="0"/>
    <x v="0"/>
    <x v="124"/>
    <s v="10:53:47:740000"/>
    <x v="0"/>
    <x v="0"/>
    <s v="[4 8 7 0 3 2]"/>
    <x v="0"/>
    <x v="0"/>
    <x v="0"/>
    <n v="0.2449738"/>
    <x v="0"/>
    <x v="0"/>
    <x v="0"/>
    <x v="0"/>
    <x v="0"/>
    <x v="0"/>
    <x v="0"/>
    <n v="268.3118513"/>
    <n v="268.5568251"/>
    <x v="0"/>
  </r>
  <r>
    <x v="0"/>
    <x v="0"/>
    <x v="125"/>
    <s v="10:53:48:794000"/>
    <x v="0"/>
    <x v="0"/>
    <s v="[6 7 3 1 0 4]"/>
    <x v="0"/>
    <x v="0"/>
    <x v="0"/>
    <n v="0.2896665"/>
    <x v="0"/>
    <x v="0"/>
    <x v="0"/>
    <x v="0"/>
    <x v="0"/>
    <x v="0"/>
    <x v="0"/>
    <n v="269.3673453"/>
    <n v="269.6570118"/>
    <x v="0"/>
  </r>
  <r>
    <x v="0"/>
    <x v="0"/>
    <x v="126"/>
    <s v="10:54:02:677000"/>
    <x v="0"/>
    <x v="1"/>
    <s v="[1 5 0 7 8 6]"/>
    <x v="1"/>
    <x v="1"/>
    <x v="0"/>
    <n v="0.4358756"/>
    <x v="1"/>
    <x v="1"/>
    <x v="7"/>
    <x v="13"/>
    <x v="5"/>
    <x v="13"/>
    <x v="0"/>
    <n v="270.4231831"/>
    <n v="270.8590587"/>
    <x v="13"/>
  </r>
  <r>
    <x v="0"/>
    <x v="0"/>
    <x v="127"/>
    <s v="10:54:03:738000"/>
    <x v="0"/>
    <x v="0"/>
    <s v="[8 2 5 0 7 4]"/>
    <x v="0"/>
    <x v="0"/>
    <x v="0"/>
    <n v="0.6446013"/>
    <x v="0"/>
    <x v="0"/>
    <x v="0"/>
    <x v="0"/>
    <x v="0"/>
    <x v="0"/>
    <x v="0"/>
    <n v="284.3191154"/>
    <n v="284.9637167"/>
    <x v="0"/>
  </r>
  <r>
    <x v="0"/>
    <x v="0"/>
    <x v="128"/>
    <s v="10:54:04:795000"/>
    <x v="0"/>
    <x v="0"/>
    <s v="[7 8 3 6 0 1]"/>
    <x v="0"/>
    <x v="0"/>
    <x v="0"/>
    <n v="0.3573682"/>
    <x v="0"/>
    <x v="0"/>
    <x v="0"/>
    <x v="0"/>
    <x v="0"/>
    <x v="0"/>
    <x v="0"/>
    <n v="285.3793676"/>
    <n v="285.7367358"/>
    <x v="0"/>
  </r>
  <r>
    <x v="0"/>
    <x v="0"/>
    <x v="129"/>
    <s v="10:54:05:853000"/>
    <x v="0"/>
    <x v="0"/>
    <s v="[2 4 6 7 5 3]"/>
    <x v="0"/>
    <x v="0"/>
    <x v="0"/>
    <n v="0.3036855"/>
    <x v="0"/>
    <x v="0"/>
    <x v="0"/>
    <x v="0"/>
    <x v="0"/>
    <x v="0"/>
    <x v="0"/>
    <n v="286.4360572"/>
    <n v="286.7397427"/>
    <x v="0"/>
  </r>
  <r>
    <x v="0"/>
    <x v="0"/>
    <x v="130"/>
    <s v="10:54:06:923000"/>
    <x v="0"/>
    <x v="0"/>
    <s v="[8 0 4 2 6 5]"/>
    <x v="0"/>
    <x v="0"/>
    <x v="0"/>
    <n v="0.3165255"/>
    <x v="0"/>
    <x v="0"/>
    <x v="0"/>
    <x v="0"/>
    <x v="0"/>
    <x v="0"/>
    <x v="0"/>
    <n v="287.4923879"/>
    <n v="287.8089134"/>
    <x v="0"/>
  </r>
  <r>
    <x v="0"/>
    <x v="0"/>
    <x v="131"/>
    <s v="10:54:36:103000"/>
    <x v="0"/>
    <x v="1"/>
    <s v="[2 1 7 6 8 3]"/>
    <x v="1"/>
    <x v="1"/>
    <x v="0"/>
    <n v="0.4490721"/>
    <x v="1"/>
    <x v="1"/>
    <x v="8"/>
    <x v="14"/>
    <x v="3"/>
    <x v="14"/>
    <x v="0"/>
    <n v="288.5510418"/>
    <n v="289.0001139"/>
    <x v="14"/>
  </r>
  <r>
    <x v="0"/>
    <x v="0"/>
    <x v="132"/>
    <s v="10:54:37:150000"/>
    <x v="0"/>
    <x v="0"/>
    <s v="[0 3 6 1 4 2]"/>
    <x v="0"/>
    <x v="0"/>
    <x v="0"/>
    <n v="0.4052157"/>
    <x v="0"/>
    <x v="0"/>
    <x v="0"/>
    <x v="0"/>
    <x v="0"/>
    <x v="0"/>
    <x v="0"/>
    <n v="317.7314692"/>
    <n v="318.1366849"/>
    <x v="0"/>
  </r>
  <r>
    <x v="0"/>
    <x v="0"/>
    <x v="133"/>
    <s v="10:54:38:213000"/>
    <x v="0"/>
    <x v="0"/>
    <s v="[5 6 0 4 8 7]"/>
    <x v="0"/>
    <x v="0"/>
    <x v="0"/>
    <n v="0.3112418"/>
    <x v="0"/>
    <x v="0"/>
    <x v="0"/>
    <x v="0"/>
    <x v="0"/>
    <x v="0"/>
    <x v="0"/>
    <n v="318.7874364"/>
    <n v="319.0986782"/>
    <x v="0"/>
  </r>
  <r>
    <x v="0"/>
    <x v="0"/>
    <x v="134"/>
    <s v="10:54:39:261000"/>
    <x v="0"/>
    <x v="0"/>
    <s v="[3 5 6 8 4 1]"/>
    <x v="0"/>
    <x v="0"/>
    <x v="0"/>
    <n v="0.2545928"/>
    <x v="0"/>
    <x v="0"/>
    <x v="0"/>
    <x v="0"/>
    <x v="0"/>
    <x v="0"/>
    <x v="0"/>
    <n v="319.8433305"/>
    <n v="320.0979233"/>
    <x v="0"/>
  </r>
  <r>
    <x v="0"/>
    <x v="0"/>
    <x v="135"/>
    <s v="10:54:40:325000"/>
    <x v="0"/>
    <x v="0"/>
    <s v="[8 3 0 5 1 7]"/>
    <x v="0"/>
    <x v="0"/>
    <x v="0"/>
    <n v="0.2996191"/>
    <x v="0"/>
    <x v="0"/>
    <x v="0"/>
    <x v="0"/>
    <x v="0"/>
    <x v="0"/>
    <x v="0"/>
    <n v="320.8989113"/>
    <n v="321.1985304"/>
    <x v="0"/>
  </r>
  <r>
    <x v="0"/>
    <x v="0"/>
    <x v="136"/>
    <s v="10:54:41:388000"/>
    <x v="0"/>
    <x v="0"/>
    <s v="[1 6 4 0 7 8]"/>
    <x v="0"/>
    <x v="0"/>
    <x v="0"/>
    <n v="0.2761856"/>
    <x v="0"/>
    <x v="0"/>
    <x v="0"/>
    <x v="0"/>
    <x v="0"/>
    <x v="0"/>
    <x v="0"/>
    <n v="321.9597515"/>
    <n v="322.2359371"/>
    <x v="0"/>
  </r>
  <r>
    <x v="0"/>
    <x v="0"/>
    <x v="137"/>
    <s v="10:54:42:436000"/>
    <x v="0"/>
    <x v="1"/>
    <s v="[7 2 5 1 4 0]"/>
    <x v="1"/>
    <x v="1"/>
    <x v="0"/>
    <n v="0.4400737"/>
    <x v="0"/>
    <x v="0"/>
    <x v="0"/>
    <x v="0"/>
    <x v="0"/>
    <x v="0"/>
    <x v="0"/>
    <n v="323.0148501"/>
    <n v="323.4549238"/>
    <x v="0"/>
  </r>
  <r>
    <x v="0"/>
    <x v="0"/>
    <x v="138"/>
    <s v="10:54:43:484000"/>
    <x v="0"/>
    <x v="0"/>
    <s v="[5 0 6 2 7 4]"/>
    <x v="0"/>
    <x v="0"/>
    <x v="0"/>
    <n v="0.4394543"/>
    <x v="0"/>
    <x v="0"/>
    <x v="0"/>
    <x v="0"/>
    <x v="0"/>
    <x v="0"/>
    <x v="0"/>
    <n v="324.0715304"/>
    <n v="324.5109847"/>
    <x v="0"/>
  </r>
  <r>
    <x v="0"/>
    <x v="0"/>
    <x v="139"/>
    <s v="10:54:44:547000"/>
    <x v="0"/>
    <x v="0"/>
    <s v="[2 5 1 7 4 3]"/>
    <x v="0"/>
    <x v="0"/>
    <x v="0"/>
    <n v="0.3650285"/>
    <x v="0"/>
    <x v="0"/>
    <x v="0"/>
    <x v="0"/>
    <x v="0"/>
    <x v="0"/>
    <x v="0"/>
    <n v="325.1270462"/>
    <n v="325.4920747"/>
    <x v="0"/>
  </r>
  <r>
    <x v="0"/>
    <x v="0"/>
    <x v="140"/>
    <s v="10:54:45:610000"/>
    <x v="0"/>
    <x v="0"/>
    <s v="[3 6 7 8 2 1]"/>
    <x v="0"/>
    <x v="0"/>
    <x v="0"/>
    <n v="0.2794094"/>
    <x v="0"/>
    <x v="0"/>
    <x v="0"/>
    <x v="0"/>
    <x v="0"/>
    <x v="0"/>
    <x v="0"/>
    <n v="326.1876519"/>
    <n v="326.4670613"/>
    <x v="0"/>
  </r>
  <r>
    <x v="0"/>
    <x v="0"/>
    <x v="141"/>
    <s v="10:54:46:673000"/>
    <x v="0"/>
    <x v="0"/>
    <s v="[6 3 0 5 4 8]"/>
    <x v="0"/>
    <x v="0"/>
    <x v="0"/>
    <n v="0.2853671"/>
    <x v="0"/>
    <x v="0"/>
    <x v="0"/>
    <x v="0"/>
    <x v="0"/>
    <x v="0"/>
    <x v="0"/>
    <n v="327.2427179"/>
    <n v="327.528085"/>
    <x v="0"/>
  </r>
  <r>
    <x v="0"/>
    <x v="0"/>
    <x v="142"/>
    <s v="10:55:02:561000"/>
    <x v="0"/>
    <x v="1"/>
    <s v="[0 4 1 7 8 5]"/>
    <x v="1"/>
    <x v="0"/>
    <x v="1"/>
    <n v="0.2807216"/>
    <x v="1"/>
    <x v="1"/>
    <x v="9"/>
    <x v="15"/>
    <x v="2"/>
    <x v="15"/>
    <x v="0"/>
    <n v="328.3072667"/>
    <n v="328.5879883"/>
    <x v="15"/>
  </r>
  <r>
    <x v="0"/>
    <x v="0"/>
    <x v="143"/>
    <s v="10:55:03:620000"/>
    <x v="0"/>
    <x v="0"/>
    <s v="[2 6 4 1 7 3]"/>
    <x v="0"/>
    <x v="0"/>
    <x v="0"/>
    <n v="0.4152527"/>
    <x v="0"/>
    <x v="0"/>
    <x v="0"/>
    <x v="0"/>
    <x v="0"/>
    <x v="0"/>
    <x v="0"/>
    <n v="344.2019238"/>
    <n v="344.6171765"/>
    <x v="0"/>
  </r>
  <r>
    <x v="0"/>
    <x v="0"/>
    <x v="144"/>
    <s v="10:55:04:691000"/>
    <x v="0"/>
    <x v="0"/>
    <s v="[0 3 1 5 4 8]"/>
    <x v="0"/>
    <x v="0"/>
    <x v="0"/>
    <n v="0.2521329"/>
    <x v="0"/>
    <x v="0"/>
    <x v="0"/>
    <x v="0"/>
    <x v="0"/>
    <x v="0"/>
    <x v="0"/>
    <n v="345.2625838"/>
    <n v="345.5147167"/>
    <x v="0"/>
  </r>
  <r>
    <x v="0"/>
    <x v="0"/>
    <x v="145"/>
    <s v="10:55:05:743000"/>
    <x v="0"/>
    <x v="0"/>
    <s v="[6 4 2 8 5 0]"/>
    <x v="0"/>
    <x v="0"/>
    <x v="0"/>
    <n v="0.2893297"/>
    <x v="0"/>
    <x v="0"/>
    <x v="0"/>
    <x v="0"/>
    <x v="0"/>
    <x v="0"/>
    <x v="0"/>
    <n v="346.3190204"/>
    <n v="346.6083501"/>
    <x v="0"/>
  </r>
  <r>
    <x v="0"/>
    <x v="0"/>
    <x v="146"/>
    <s v="10:55:06:795000"/>
    <x v="0"/>
    <x v="1"/>
    <s v="[2 6 1 3 8 4]"/>
    <x v="1"/>
    <x v="1"/>
    <x v="0"/>
    <n v="0.5163619"/>
    <x v="0"/>
    <x v="0"/>
    <x v="0"/>
    <x v="0"/>
    <x v="0"/>
    <x v="0"/>
    <x v="0"/>
    <n v="347.3803082"/>
    <n v="347.8966701"/>
    <x v="0"/>
  </r>
  <r>
    <x v="0"/>
    <x v="0"/>
    <x v="147"/>
    <s v="10:55:07:871000"/>
    <x v="0"/>
    <x v="0"/>
    <s v="[5 0 7 1 2 3]"/>
    <x v="0"/>
    <x v="0"/>
    <x v="0"/>
    <n v="0.4247246"/>
    <x v="0"/>
    <x v="0"/>
    <x v="0"/>
    <x v="0"/>
    <x v="0"/>
    <x v="0"/>
    <x v="0"/>
    <n v="348.4395694"/>
    <n v="348.864294"/>
    <x v="0"/>
  </r>
  <r>
    <x v="0"/>
    <x v="0"/>
    <x v="148"/>
    <s v="10:55:08:927000"/>
    <x v="0"/>
    <x v="0"/>
    <s v="[8 6 5 2 4 0]"/>
    <x v="0"/>
    <x v="0"/>
    <x v="0"/>
    <n v="0.3708084"/>
    <x v="0"/>
    <x v="0"/>
    <x v="0"/>
    <x v="0"/>
    <x v="0"/>
    <x v="0"/>
    <x v="0"/>
    <n v="349.5014258"/>
    <n v="349.8722342"/>
    <x v="0"/>
  </r>
  <r>
    <x v="0"/>
    <x v="0"/>
    <x v="149"/>
    <s v="10:55:10:001000"/>
    <x v="0"/>
    <x v="0"/>
    <s v="[2 3 4 8 1 7]"/>
    <x v="0"/>
    <x v="0"/>
    <x v="0"/>
    <n v="0.3528277"/>
    <x v="0"/>
    <x v="0"/>
    <x v="0"/>
    <x v="0"/>
    <x v="0"/>
    <x v="0"/>
    <x v="0"/>
    <n v="350.5564482"/>
    <n v="350.9092759"/>
    <x v="0"/>
  </r>
  <r>
    <x v="0"/>
    <x v="0"/>
    <x v="150"/>
    <s v="10:55:11:058000"/>
    <x v="0"/>
    <x v="0"/>
    <s v="[4 8 6 3 2 1]"/>
    <x v="0"/>
    <x v="0"/>
    <x v="0"/>
    <n v="0.3736647"/>
    <x v="0"/>
    <x v="0"/>
    <x v="0"/>
    <x v="0"/>
    <x v="0"/>
    <x v="0"/>
    <x v="0"/>
    <n v="351.6346674"/>
    <n v="352.0083321"/>
    <x v="0"/>
  </r>
  <r>
    <x v="0"/>
    <x v="0"/>
    <x v="151"/>
    <s v="10:55:25:420000"/>
    <x v="0"/>
    <x v="1"/>
    <s v="[6 1 3 8 5 2]"/>
    <x v="1"/>
    <x v="1"/>
    <x v="0"/>
    <n v="0.5853103"/>
    <x v="1"/>
    <x v="1"/>
    <x v="10"/>
    <x v="16"/>
    <x v="2"/>
    <x v="16"/>
    <x v="0"/>
    <n v="352.69058"/>
    <n v="353.2758903"/>
    <x v="16"/>
  </r>
  <r>
    <x v="0"/>
    <x v="0"/>
    <x v="152"/>
    <s v="10:55:26:477000"/>
    <x v="0"/>
    <x v="0"/>
    <s v="[7 0 6 4 2 3]"/>
    <x v="0"/>
    <x v="0"/>
    <x v="0"/>
    <n v="0.3869209"/>
    <x v="0"/>
    <x v="0"/>
    <x v="0"/>
    <x v="0"/>
    <x v="0"/>
    <x v="0"/>
    <x v="0"/>
    <n v="367.0500708"/>
    <n v="367.4369917"/>
    <x v="0"/>
  </r>
  <r>
    <x v="0"/>
    <x v="0"/>
    <x v="153"/>
    <s v="10:55:27:534000"/>
    <x v="0"/>
    <x v="0"/>
    <s v="[3 2 0 6 5 1]"/>
    <x v="0"/>
    <x v="0"/>
    <x v="0"/>
    <n v="0.6212809"/>
    <x v="0"/>
    <x v="0"/>
    <x v="0"/>
    <x v="0"/>
    <x v="0"/>
    <x v="0"/>
    <x v="0"/>
    <n v="368.1054589"/>
    <n v="368.7267398"/>
    <x v="0"/>
  </r>
  <r>
    <x v="0"/>
    <x v="0"/>
    <x v="154"/>
    <s v="10:55:28:576000"/>
    <x v="0"/>
    <x v="0"/>
    <s v="[0 1 6 8 3 7]"/>
    <x v="0"/>
    <x v="0"/>
    <x v="0"/>
    <n v="0.4443728"/>
    <x v="0"/>
    <x v="0"/>
    <x v="0"/>
    <x v="0"/>
    <x v="0"/>
    <x v="0"/>
    <x v="0"/>
    <n v="369.1623173"/>
    <n v="369.6066901"/>
    <x v="0"/>
  </r>
  <r>
    <x v="0"/>
    <x v="0"/>
    <x v="155"/>
    <s v="10:55:29:634000"/>
    <x v="0"/>
    <x v="0"/>
    <s v="[5 3 8 1 0 4]"/>
    <x v="0"/>
    <x v="0"/>
    <x v="0"/>
    <n v="0.3663664"/>
    <x v="0"/>
    <x v="0"/>
    <x v="0"/>
    <x v="0"/>
    <x v="0"/>
    <x v="0"/>
    <x v="0"/>
    <n v="370.2180414"/>
    <n v="370.5844078"/>
    <x v="0"/>
  </r>
  <r>
    <x v="0"/>
    <x v="0"/>
    <x v="156"/>
    <s v="10:55:30:706000"/>
    <x v="0"/>
    <x v="0"/>
    <s v="[3 0 2 7 4 6]"/>
    <x v="0"/>
    <x v="0"/>
    <x v="0"/>
    <n v="0.3106935"/>
    <x v="0"/>
    <x v="0"/>
    <x v="0"/>
    <x v="0"/>
    <x v="0"/>
    <x v="0"/>
    <x v="0"/>
    <n v="371.2745471"/>
    <n v="371.5852406"/>
    <x v="0"/>
  </r>
  <r>
    <x v="0"/>
    <x v="0"/>
    <x v="157"/>
    <s v="10:55:31:761000"/>
    <x v="0"/>
    <x v="1"/>
    <s v="[0 6 7 5 1 3]"/>
    <x v="1"/>
    <x v="1"/>
    <x v="0"/>
    <n v="0.5082648"/>
    <x v="0"/>
    <x v="0"/>
    <x v="0"/>
    <x v="0"/>
    <x v="0"/>
    <x v="0"/>
    <x v="0"/>
    <n v="372.3383506"/>
    <n v="372.8466154"/>
    <x v="0"/>
  </r>
  <r>
    <x v="0"/>
    <x v="0"/>
    <x v="158"/>
    <s v="10:55:32:813000"/>
    <x v="0"/>
    <x v="0"/>
    <s v="[3 5 1 7 2 4]"/>
    <x v="0"/>
    <x v="0"/>
    <x v="0"/>
    <n v="0.424596"/>
    <x v="0"/>
    <x v="0"/>
    <x v="0"/>
    <x v="0"/>
    <x v="0"/>
    <x v="0"/>
    <x v="0"/>
    <n v="373.3935484"/>
    <n v="373.8181444"/>
    <x v="0"/>
  </r>
  <r>
    <x v="0"/>
    <x v="0"/>
    <x v="159"/>
    <s v="10:55:33:867000"/>
    <x v="0"/>
    <x v="0"/>
    <s v="[6 4 2 5 1 3]"/>
    <x v="0"/>
    <x v="0"/>
    <x v="0"/>
    <n v="0.5010642"/>
    <x v="0"/>
    <x v="0"/>
    <x v="0"/>
    <x v="0"/>
    <x v="0"/>
    <x v="0"/>
    <x v="0"/>
    <n v="374.4483893"/>
    <n v="374.9494535"/>
    <x v="0"/>
  </r>
  <r>
    <x v="0"/>
    <x v="0"/>
    <x v="160"/>
    <s v="10:55:34:924000"/>
    <x v="0"/>
    <x v="0"/>
    <s v="[1 7 8 0 4 2]"/>
    <x v="0"/>
    <x v="0"/>
    <x v="0"/>
    <n v="0.4966606"/>
    <x v="0"/>
    <x v="0"/>
    <x v="0"/>
    <x v="0"/>
    <x v="0"/>
    <x v="0"/>
    <x v="0"/>
    <n v="375.5031189"/>
    <n v="375.9997795"/>
    <x v="0"/>
  </r>
  <r>
    <x v="0"/>
    <x v="0"/>
    <x v="161"/>
    <s v="10:55:35:981000"/>
    <x v="0"/>
    <x v="0"/>
    <s v="[0 1 3 2 8 4]"/>
    <x v="0"/>
    <x v="0"/>
    <x v="0"/>
    <n v="0.4060524"/>
    <x v="0"/>
    <x v="0"/>
    <x v="0"/>
    <x v="0"/>
    <x v="0"/>
    <x v="0"/>
    <x v="0"/>
    <n v="376.557348"/>
    <n v="376.9634004"/>
    <x v="0"/>
  </r>
  <r>
    <x v="0"/>
    <x v="0"/>
    <x v="162"/>
    <s v="10:55:37:041000"/>
    <x v="0"/>
    <x v="1"/>
    <s v="[8 4 2 3 5 6]"/>
    <x v="1"/>
    <x v="1"/>
    <x v="0"/>
    <n v="0.5071691"/>
    <x v="0"/>
    <x v="0"/>
    <x v="0"/>
    <x v="0"/>
    <x v="0"/>
    <x v="0"/>
    <x v="0"/>
    <n v="377.6131608"/>
    <n v="378.1203299"/>
    <x v="0"/>
  </r>
  <r>
    <x v="0"/>
    <x v="0"/>
    <x v="163"/>
    <s v="10:55:38:099000"/>
    <x v="0"/>
    <x v="0"/>
    <s v="[6 3 5 7 0 4]"/>
    <x v="0"/>
    <x v="0"/>
    <x v="0"/>
    <n v="0.4851445"/>
    <x v="0"/>
    <x v="0"/>
    <x v="0"/>
    <x v="0"/>
    <x v="0"/>
    <x v="0"/>
    <x v="0"/>
    <n v="378.6690906"/>
    <n v="379.1542351"/>
    <x v="0"/>
  </r>
  <r>
    <x v="0"/>
    <x v="0"/>
    <x v="164"/>
    <s v="10:55:39:154000"/>
    <x v="0"/>
    <x v="0"/>
    <s v="[8 6 2 3 5 1]"/>
    <x v="0"/>
    <x v="0"/>
    <x v="0"/>
    <n v="0.3421557"/>
    <x v="0"/>
    <x v="0"/>
    <x v="0"/>
    <x v="0"/>
    <x v="0"/>
    <x v="0"/>
    <x v="0"/>
    <n v="379.7283759"/>
    <n v="380.0705316"/>
    <x v="0"/>
  </r>
  <r>
    <x v="0"/>
    <x v="0"/>
    <x v="165"/>
    <s v="10:55:40:271000"/>
    <x v="0"/>
    <x v="0"/>
    <s v="[2 5 1 7 4 3]"/>
    <x v="0"/>
    <x v="0"/>
    <x v="0"/>
    <n v="0.4151917"/>
    <x v="0"/>
    <x v="0"/>
    <x v="0"/>
    <x v="0"/>
    <x v="0"/>
    <x v="0"/>
    <x v="0"/>
    <n v="380.7905347"/>
    <n v="381.2057264"/>
    <x v="0"/>
  </r>
  <r>
    <x v="0"/>
    <x v="0"/>
    <x v="166"/>
    <s v="10:55:52:103000"/>
    <x v="0"/>
    <x v="1"/>
    <s v="[6 1 8 0 5 4]"/>
    <x v="1"/>
    <x v="1"/>
    <x v="0"/>
    <n v="0.4547644"/>
    <x v="1"/>
    <x v="1"/>
    <x v="11"/>
    <x v="17"/>
    <x v="2"/>
    <x v="17"/>
    <x v="0"/>
    <n v="381.8989824"/>
    <n v="382.3537468"/>
    <x v="17"/>
  </r>
  <r>
    <x v="0"/>
    <x v="0"/>
    <x v="167"/>
    <s v="10:55:53:162000"/>
    <x v="0"/>
    <x v="0"/>
    <s v="[2 0 5 3 8 1]"/>
    <x v="0"/>
    <x v="0"/>
    <x v="0"/>
    <n v="0.4950314"/>
    <x v="0"/>
    <x v="0"/>
    <x v="0"/>
    <x v="0"/>
    <x v="0"/>
    <x v="0"/>
    <x v="0"/>
    <n v="393.7433847"/>
    <n v="394.2384161"/>
    <x v="0"/>
  </r>
  <r>
    <x v="0"/>
    <x v="0"/>
    <x v="168"/>
    <s v="10:55:54:220000"/>
    <x v="0"/>
    <x v="0"/>
    <s v="[0 2 1 6 4 5]"/>
    <x v="0"/>
    <x v="0"/>
    <x v="0"/>
    <n v="0.3572483"/>
    <x v="0"/>
    <x v="0"/>
    <x v="0"/>
    <x v="0"/>
    <x v="0"/>
    <x v="0"/>
    <x v="0"/>
    <n v="394.7990121"/>
    <n v="395.1562604"/>
    <x v="0"/>
  </r>
  <r>
    <x v="0"/>
    <x v="0"/>
    <x v="169"/>
    <s v="10:55:55:278000"/>
    <x v="0"/>
    <x v="0"/>
    <s v="[4 3 7 2 1 8]"/>
    <x v="0"/>
    <x v="0"/>
    <x v="0"/>
    <n v="0.3074489"/>
    <x v="0"/>
    <x v="0"/>
    <x v="0"/>
    <x v="0"/>
    <x v="0"/>
    <x v="0"/>
    <x v="0"/>
    <n v="395.8589787"/>
    <n v="396.1664276"/>
    <x v="0"/>
  </r>
  <r>
    <x v="0"/>
    <x v="0"/>
    <x v="170"/>
    <s v="10:55:56:336000"/>
    <x v="0"/>
    <x v="0"/>
    <s v="[3 1 0 5 6 4]"/>
    <x v="0"/>
    <x v="0"/>
    <x v="0"/>
    <n v="0.3916017"/>
    <x v="0"/>
    <x v="0"/>
    <x v="0"/>
    <x v="0"/>
    <x v="0"/>
    <x v="0"/>
    <x v="0"/>
    <n v="396.9165923"/>
    <n v="397.308194"/>
    <x v="0"/>
  </r>
  <r>
    <x v="0"/>
    <x v="0"/>
    <x v="171"/>
    <s v="10:55:57:393000"/>
    <x v="0"/>
    <x v="1"/>
    <s v="[7 8 6 4 2 0]"/>
    <x v="1"/>
    <x v="1"/>
    <x v="0"/>
    <n v="0.5586322"/>
    <x v="0"/>
    <x v="0"/>
    <x v="0"/>
    <x v="0"/>
    <x v="0"/>
    <x v="0"/>
    <x v="0"/>
    <n v="397.9741806"/>
    <n v="398.5328128"/>
    <x v="0"/>
  </r>
  <r>
    <x v="0"/>
    <x v="0"/>
    <x v="172"/>
    <s v="10:55:58:451000"/>
    <x v="0"/>
    <x v="0"/>
    <s v="[0 3 5 2 6 1]"/>
    <x v="0"/>
    <x v="0"/>
    <x v="0"/>
    <n v="0.4651371"/>
    <x v="0"/>
    <x v="0"/>
    <x v="0"/>
    <x v="0"/>
    <x v="0"/>
    <x v="0"/>
    <x v="0"/>
    <n v="399.0302677"/>
    <n v="399.4954048"/>
    <x v="0"/>
  </r>
  <r>
    <x v="0"/>
    <x v="0"/>
    <x v="173"/>
    <s v="10:55:59:510000"/>
    <x v="0"/>
    <x v="0"/>
    <s v="[4 6 1 3 8 2]"/>
    <x v="0"/>
    <x v="0"/>
    <x v="0"/>
    <n v="0.3707991"/>
    <x v="0"/>
    <x v="0"/>
    <x v="0"/>
    <x v="0"/>
    <x v="0"/>
    <x v="0"/>
    <x v="0"/>
    <n v="400.0862838"/>
    <n v="400.4570829"/>
    <x v="0"/>
  </r>
  <r>
    <x v="0"/>
    <x v="0"/>
    <x v="174"/>
    <s v="10:56:00:565000"/>
    <x v="0"/>
    <x v="0"/>
    <s v="[2 7 5 6 1 0]"/>
    <x v="0"/>
    <x v="0"/>
    <x v="0"/>
    <n v="0.3741724"/>
    <x v="0"/>
    <x v="0"/>
    <x v="0"/>
    <x v="0"/>
    <x v="0"/>
    <x v="0"/>
    <x v="0"/>
    <n v="401.1436692"/>
    <n v="401.5178416"/>
    <x v="0"/>
  </r>
  <r>
    <x v="0"/>
    <x v="0"/>
    <x v="175"/>
    <s v="10:56:01:623000"/>
    <x v="0"/>
    <x v="0"/>
    <s v="[1 2 6 8 3 7]"/>
    <x v="0"/>
    <x v="0"/>
    <x v="0"/>
    <n v="0.3544335"/>
    <x v="0"/>
    <x v="0"/>
    <x v="0"/>
    <x v="0"/>
    <x v="0"/>
    <x v="0"/>
    <x v="0"/>
    <n v="402.1985338"/>
    <n v="402.5529673"/>
    <x v="0"/>
  </r>
  <r>
    <x v="0"/>
    <x v="0"/>
    <x v="176"/>
    <s v="10:56:02:680000"/>
    <x v="0"/>
    <x v="0"/>
    <s v="[8 7 0 4 2 6]"/>
    <x v="0"/>
    <x v="0"/>
    <x v="0"/>
    <n v="0.3957487"/>
    <x v="0"/>
    <x v="0"/>
    <x v="0"/>
    <x v="0"/>
    <x v="0"/>
    <x v="0"/>
    <x v="0"/>
    <n v="403.2541196"/>
    <n v="403.6498683"/>
    <x v="0"/>
  </r>
  <r>
    <x v="0"/>
    <x v="0"/>
    <x v="177"/>
    <s v="10:56:13:477000"/>
    <x v="0"/>
    <x v="1"/>
    <s v="[7 5 1 0 8 3]"/>
    <x v="1"/>
    <x v="1"/>
    <x v="0"/>
    <n v="0.492277"/>
    <x v="1"/>
    <x v="1"/>
    <x v="12"/>
    <x v="18"/>
    <x v="2"/>
    <x v="18"/>
    <x v="0"/>
    <n v="404.3092871"/>
    <n v="404.8015641"/>
    <x v="18"/>
  </r>
  <r>
    <x v="0"/>
    <x v="0"/>
    <x v="178"/>
    <s v="10:56:14:550000"/>
    <x v="0"/>
    <x v="0"/>
    <s v="[1 7 5 8 0 2]"/>
    <x v="0"/>
    <x v="0"/>
    <x v="0"/>
    <n v="0.5296271"/>
    <x v="0"/>
    <x v="0"/>
    <x v="0"/>
    <x v="0"/>
    <x v="0"/>
    <x v="0"/>
    <x v="0"/>
    <n v="415.119832"/>
    <n v="415.6494591"/>
    <x v="0"/>
  </r>
  <r>
    <x v="0"/>
    <x v="0"/>
    <x v="179"/>
    <s v="10:56:15:612000"/>
    <x v="0"/>
    <x v="0"/>
    <s v="[0 5 8 3 4 6]"/>
    <x v="0"/>
    <x v="0"/>
    <x v="0"/>
    <n v="0.3054144"/>
    <x v="0"/>
    <x v="0"/>
    <x v="0"/>
    <x v="0"/>
    <x v="0"/>
    <x v="0"/>
    <x v="0"/>
    <n v="416.1777251"/>
    <n v="416.4831395"/>
    <x v="0"/>
  </r>
  <r>
    <x v="0"/>
    <x v="0"/>
    <x v="180"/>
    <s v="10:56:16:671000"/>
    <x v="0"/>
    <x v="0"/>
    <s v="[4 1 5 6 8 0]"/>
    <x v="0"/>
    <x v="0"/>
    <x v="0"/>
    <n v="0.2965074"/>
    <x v="0"/>
    <x v="0"/>
    <x v="0"/>
    <x v="0"/>
    <x v="0"/>
    <x v="0"/>
    <x v="0"/>
    <n v="417.2496745"/>
    <n v="417.5461819"/>
    <x v="0"/>
  </r>
  <r>
    <x v="0"/>
    <x v="0"/>
    <x v="181"/>
    <s v="10:56:17:728000"/>
    <x v="0"/>
    <x v="0"/>
    <s v="[2 8 6 5 7 3]"/>
    <x v="0"/>
    <x v="0"/>
    <x v="0"/>
    <n v="0.3241938"/>
    <x v="0"/>
    <x v="0"/>
    <x v="0"/>
    <x v="0"/>
    <x v="0"/>
    <x v="0"/>
    <x v="0"/>
    <n v="418.3053009"/>
    <n v="418.6294947"/>
    <x v="0"/>
  </r>
  <r>
    <x v="0"/>
    <x v="0"/>
    <x v="182"/>
    <s v="10:56:18:787000"/>
    <x v="0"/>
    <x v="1"/>
    <s v="[5 3 2 6 4 1]"/>
    <x v="1"/>
    <x v="1"/>
    <x v="0"/>
    <n v="0.5517555"/>
    <x v="0"/>
    <x v="0"/>
    <x v="0"/>
    <x v="0"/>
    <x v="0"/>
    <x v="0"/>
    <x v="0"/>
    <n v="419.3612076"/>
    <n v="419.9129631"/>
    <x v="0"/>
  </r>
  <r>
    <x v="0"/>
    <x v="0"/>
    <x v="183"/>
    <s v="10:56:19:844000"/>
    <x v="0"/>
    <x v="0"/>
    <s v="[7 8 4 3 1 6]"/>
    <x v="0"/>
    <x v="0"/>
    <x v="0"/>
    <n v="0.4466298"/>
    <x v="0"/>
    <x v="0"/>
    <x v="0"/>
    <x v="0"/>
    <x v="0"/>
    <x v="0"/>
    <x v="0"/>
    <n v="420.4207931"/>
    <n v="420.8674229"/>
    <x v="0"/>
  </r>
  <r>
    <x v="0"/>
    <x v="0"/>
    <x v="184"/>
    <s v="10:56:20:903000"/>
    <x v="0"/>
    <x v="0"/>
    <s v="[6 5 2 4 0 7]"/>
    <x v="0"/>
    <x v="0"/>
    <x v="0"/>
    <n v="0.6107462"/>
    <x v="0"/>
    <x v="0"/>
    <x v="0"/>
    <x v="0"/>
    <x v="0"/>
    <x v="0"/>
    <x v="0"/>
    <n v="421.4764228"/>
    <n v="422.087169"/>
    <x v="0"/>
  </r>
  <r>
    <x v="0"/>
    <x v="0"/>
    <x v="185"/>
    <s v="10:56:21:960000"/>
    <x v="0"/>
    <x v="0"/>
    <s v="[5 7 4 0 1 2]"/>
    <x v="0"/>
    <x v="0"/>
    <x v="0"/>
    <n v="0.4046111"/>
    <x v="0"/>
    <x v="0"/>
    <x v="0"/>
    <x v="0"/>
    <x v="0"/>
    <x v="0"/>
    <x v="0"/>
    <n v="422.5315683"/>
    <n v="422.9361794"/>
    <x v="0"/>
  </r>
  <r>
    <x v="0"/>
    <x v="0"/>
    <x v="186"/>
    <s v="10:56:33:661000"/>
    <x v="0"/>
    <x v="1"/>
    <s v="[2 8 3 5 4 0]"/>
    <x v="1"/>
    <x v="1"/>
    <x v="0"/>
    <n v="0.5630421"/>
    <x v="1"/>
    <x v="1"/>
    <x v="13"/>
    <x v="19"/>
    <x v="2"/>
    <x v="19"/>
    <x v="0"/>
    <n v="423.5877535"/>
    <n v="424.1507956"/>
    <x v="19"/>
  </r>
  <r>
    <x v="0"/>
    <x v="0"/>
    <x v="187"/>
    <s v="10:56:34:754000"/>
    <x v="0"/>
    <x v="0"/>
    <s v="[3 4 5 0 6 1]"/>
    <x v="0"/>
    <x v="0"/>
    <x v="0"/>
    <n v="0.4095959"/>
    <x v="0"/>
    <x v="0"/>
    <x v="0"/>
    <x v="0"/>
    <x v="0"/>
    <x v="0"/>
    <x v="0"/>
    <n v="435.3016354"/>
    <n v="435.7112313"/>
    <x v="0"/>
  </r>
  <r>
    <x v="0"/>
    <x v="0"/>
    <x v="188"/>
    <s v="10:56:35:809000"/>
    <x v="0"/>
    <x v="0"/>
    <s v="[6 3 8 4 2 0]"/>
    <x v="0"/>
    <x v="0"/>
    <x v="0"/>
    <n v="0.2527396"/>
    <x v="0"/>
    <x v="0"/>
    <x v="0"/>
    <x v="0"/>
    <x v="0"/>
    <x v="0"/>
    <x v="0"/>
    <n v="436.3844998"/>
    <n v="436.6372394"/>
    <x v="0"/>
  </r>
  <r>
    <x v="0"/>
    <x v="0"/>
    <x v="189"/>
    <s v="10:56:36:866000"/>
    <x v="0"/>
    <x v="0"/>
    <s v="[1 2 4 7 8 6]"/>
    <x v="0"/>
    <x v="0"/>
    <x v="0"/>
    <n v="0.2658763"/>
    <x v="0"/>
    <x v="0"/>
    <x v="0"/>
    <x v="0"/>
    <x v="0"/>
    <x v="0"/>
    <x v="0"/>
    <n v="437.4396329"/>
    <n v="437.7055092"/>
    <x v="0"/>
  </r>
  <r>
    <x v="0"/>
    <x v="0"/>
    <x v="190"/>
    <s v="10:56:37:922000"/>
    <x v="0"/>
    <x v="0"/>
    <s v="[3 5 8 2 6 7]"/>
    <x v="0"/>
    <x v="0"/>
    <x v="0"/>
    <n v="0.3147464"/>
    <x v="0"/>
    <x v="0"/>
    <x v="0"/>
    <x v="0"/>
    <x v="0"/>
    <x v="0"/>
    <x v="0"/>
    <n v="438.4946649"/>
    <n v="438.8094113"/>
    <x v="0"/>
  </r>
  <r>
    <x v="0"/>
    <x v="0"/>
    <x v="191"/>
    <s v="10:56:49:560000"/>
    <x v="0"/>
    <x v="1"/>
    <s v="[1 0 3 7 2 4]"/>
    <x v="1"/>
    <x v="1"/>
    <x v="0"/>
    <n v="0.5020758"/>
    <x v="1"/>
    <x v="1"/>
    <x v="13"/>
    <x v="20"/>
    <x v="2"/>
    <x v="20"/>
    <x v="0"/>
    <n v="439.5519034"/>
    <n v="440.0539792"/>
    <x v="20"/>
  </r>
  <r>
    <x v="0"/>
    <x v="0"/>
    <x v="192"/>
    <s v="10:56:50:620000"/>
    <x v="0"/>
    <x v="0"/>
    <s v="[4 8 1 0 7 2]"/>
    <x v="0"/>
    <x v="0"/>
    <x v="0"/>
    <n v="0.4520276"/>
    <x v="0"/>
    <x v="0"/>
    <x v="0"/>
    <x v="0"/>
    <x v="0"/>
    <x v="0"/>
    <x v="0"/>
    <n v="451.200237"/>
    <n v="451.6522646"/>
    <x v="0"/>
  </r>
  <r>
    <x v="0"/>
    <x v="0"/>
    <x v="193"/>
    <s v="10:56:51:679000"/>
    <x v="0"/>
    <x v="0"/>
    <s v="[1 5 0 2 6 4]"/>
    <x v="0"/>
    <x v="0"/>
    <x v="0"/>
    <n v="0.3055277"/>
    <x v="0"/>
    <x v="0"/>
    <x v="0"/>
    <x v="0"/>
    <x v="0"/>
    <x v="0"/>
    <x v="0"/>
    <n v="452.2555053"/>
    <n v="452.561033"/>
    <x v="0"/>
  </r>
  <r>
    <x v="0"/>
    <x v="0"/>
    <x v="194"/>
    <s v="10:56:52:741000"/>
    <x v="0"/>
    <x v="0"/>
    <s v="[4 8 2 1 3 0]"/>
    <x v="0"/>
    <x v="0"/>
    <x v="0"/>
    <n v="0.2602643"/>
    <x v="0"/>
    <x v="0"/>
    <x v="0"/>
    <x v="0"/>
    <x v="0"/>
    <x v="0"/>
    <x v="0"/>
    <n v="453.3120379"/>
    <n v="453.5723022"/>
    <x v="0"/>
  </r>
  <r>
    <x v="0"/>
    <x v="0"/>
    <x v="195"/>
    <s v="10:56:53:783000"/>
    <x v="0"/>
    <x v="0"/>
    <s v="[2 5 4 8 1 7]"/>
    <x v="0"/>
    <x v="0"/>
    <x v="0"/>
    <n v="0.2690546"/>
    <x v="0"/>
    <x v="0"/>
    <x v="0"/>
    <x v="0"/>
    <x v="0"/>
    <x v="0"/>
    <x v="0"/>
    <n v="454.3679853"/>
    <n v="454.6370399"/>
    <x v="0"/>
  </r>
  <r>
    <x v="0"/>
    <x v="0"/>
    <x v="196"/>
    <s v="10:56:54:843000"/>
    <x v="0"/>
    <x v="0"/>
    <s v="[1 0 8 3 5 4]"/>
    <x v="0"/>
    <x v="0"/>
    <x v="0"/>
    <n v="0.2511513"/>
    <x v="0"/>
    <x v="0"/>
    <x v="0"/>
    <x v="0"/>
    <x v="0"/>
    <x v="0"/>
    <x v="0"/>
    <n v="455.4233247"/>
    <n v="455.674476"/>
    <x v="0"/>
  </r>
  <r>
    <x v="0"/>
    <x v="0"/>
    <x v="197"/>
    <s v="10:56:55:901000"/>
    <x v="0"/>
    <x v="1"/>
    <s v="[8 1 4 6 0 2]"/>
    <x v="1"/>
    <x v="1"/>
    <x v="0"/>
    <n v="0.6481293"/>
    <x v="0"/>
    <x v="0"/>
    <x v="0"/>
    <x v="0"/>
    <x v="0"/>
    <x v="0"/>
    <x v="0"/>
    <n v="456.4817465"/>
    <n v="457.1298758"/>
    <x v="0"/>
  </r>
  <r>
    <x v="0"/>
    <x v="0"/>
    <x v="198"/>
    <s v="10:56:56:959000"/>
    <x v="0"/>
    <x v="0"/>
    <s v="[1 7 6 5 8 3]"/>
    <x v="0"/>
    <x v="0"/>
    <x v="0"/>
    <n v="0.4483419"/>
    <x v="0"/>
    <x v="0"/>
    <x v="0"/>
    <x v="0"/>
    <x v="0"/>
    <x v="0"/>
    <x v="0"/>
    <n v="457.536861"/>
    <n v="457.9852029"/>
    <x v="0"/>
  </r>
  <r>
    <x v="0"/>
    <x v="0"/>
    <x v="199"/>
    <s v="10:56:58:016000"/>
    <x v="0"/>
    <x v="0"/>
    <s v="[7 1 2 0 4 5]"/>
    <x v="0"/>
    <x v="0"/>
    <x v="0"/>
    <n v="0.3247293"/>
    <x v="0"/>
    <x v="0"/>
    <x v="0"/>
    <x v="0"/>
    <x v="0"/>
    <x v="0"/>
    <x v="0"/>
    <n v="458.5941915"/>
    <n v="458.9189208"/>
    <x v="0"/>
  </r>
  <r>
    <x v="0"/>
    <x v="1"/>
    <x v="0"/>
    <s v="10:57:43:506000"/>
    <x v="0"/>
    <x v="0"/>
    <s v="[5 6 0 3 2 1]"/>
    <x v="0"/>
    <x v="0"/>
    <x v="0"/>
    <n v="0.3357318"/>
    <x v="0"/>
    <x v="0"/>
    <x v="0"/>
    <x v="0"/>
    <x v="0"/>
    <x v="0"/>
    <x v="1"/>
    <n v="504.0848191"/>
    <n v="504.4205509"/>
    <x v="0"/>
  </r>
  <r>
    <x v="0"/>
    <x v="1"/>
    <x v="1"/>
    <s v="10:57:44:564000"/>
    <x v="0"/>
    <x v="0"/>
    <s v="[7 6 3 0 2 5]"/>
    <x v="0"/>
    <x v="0"/>
    <x v="0"/>
    <n v="0.2906447"/>
    <x v="0"/>
    <x v="0"/>
    <x v="0"/>
    <x v="0"/>
    <x v="0"/>
    <x v="0"/>
    <x v="1"/>
    <n v="505.1409311"/>
    <n v="505.4315758"/>
    <x v="0"/>
  </r>
  <r>
    <x v="0"/>
    <x v="1"/>
    <x v="2"/>
    <s v="10:57:45:622000"/>
    <x v="0"/>
    <x v="1"/>
    <s v="[4 0 5 8 1 7]"/>
    <x v="1"/>
    <x v="1"/>
    <x v="0"/>
    <n v="0.4889581"/>
    <x v="0"/>
    <x v="0"/>
    <x v="0"/>
    <x v="0"/>
    <x v="0"/>
    <x v="0"/>
    <x v="1"/>
    <n v="506.1976182"/>
    <n v="506.6865763"/>
    <x v="0"/>
  </r>
  <r>
    <x v="0"/>
    <x v="1"/>
    <x v="3"/>
    <s v="10:57:46:678000"/>
    <x v="0"/>
    <x v="0"/>
    <s v="[6 4 0 1 8 2]"/>
    <x v="0"/>
    <x v="0"/>
    <x v="0"/>
    <n v="0.4191097"/>
    <x v="0"/>
    <x v="0"/>
    <x v="0"/>
    <x v="0"/>
    <x v="0"/>
    <x v="0"/>
    <x v="1"/>
    <n v="507.2551418"/>
    <n v="507.6742515"/>
    <x v="0"/>
  </r>
  <r>
    <x v="0"/>
    <x v="1"/>
    <x v="4"/>
    <s v="10:57:47:737000"/>
    <x v="0"/>
    <x v="0"/>
    <s v="[5 0 7 4 2 8]"/>
    <x v="0"/>
    <x v="0"/>
    <x v="0"/>
    <n v="0.3399068"/>
    <x v="0"/>
    <x v="0"/>
    <x v="0"/>
    <x v="0"/>
    <x v="0"/>
    <x v="0"/>
    <x v="1"/>
    <n v="508.3107784"/>
    <n v="508.6506852"/>
    <x v="0"/>
  </r>
  <r>
    <x v="0"/>
    <x v="1"/>
    <x v="5"/>
    <s v="10:57:48:792000"/>
    <x v="0"/>
    <x v="0"/>
    <s v="[2 6 4 7 8 0]"/>
    <x v="0"/>
    <x v="0"/>
    <x v="0"/>
    <n v="0.366572"/>
    <x v="0"/>
    <x v="0"/>
    <x v="0"/>
    <x v="0"/>
    <x v="0"/>
    <x v="0"/>
    <x v="1"/>
    <n v="509.3657076"/>
    <n v="509.7322796"/>
    <x v="0"/>
  </r>
  <r>
    <x v="0"/>
    <x v="1"/>
    <x v="6"/>
    <s v="10:57:59:826000"/>
    <x v="0"/>
    <x v="1"/>
    <s v="[1 7 6 8 0 5]"/>
    <x v="1"/>
    <x v="1"/>
    <x v="0"/>
    <n v="0.4737023"/>
    <x v="1"/>
    <x v="1"/>
    <x v="14"/>
    <x v="21"/>
    <x v="4"/>
    <x v="21"/>
    <x v="1"/>
    <n v="510.4204183"/>
    <n v="510.8941206"/>
    <x v="21"/>
  </r>
  <r>
    <x v="0"/>
    <x v="1"/>
    <x v="7"/>
    <s v="10:58:00:885000"/>
    <x v="0"/>
    <x v="0"/>
    <s v="[3 8 5 4 1 0]"/>
    <x v="0"/>
    <x v="0"/>
    <x v="0"/>
    <n v="0.3873862"/>
    <x v="0"/>
    <x v="0"/>
    <x v="0"/>
    <x v="0"/>
    <x v="0"/>
    <x v="0"/>
    <x v="1"/>
    <n v="521.4532891"/>
    <n v="521.8406753"/>
    <x v="0"/>
  </r>
  <r>
    <x v="0"/>
    <x v="1"/>
    <x v="8"/>
    <s v="10:58:01:943000"/>
    <x v="0"/>
    <x v="0"/>
    <s v="[0 3 2 6 7 5]"/>
    <x v="0"/>
    <x v="0"/>
    <x v="0"/>
    <n v="0.2594843"/>
    <x v="0"/>
    <x v="0"/>
    <x v="0"/>
    <x v="0"/>
    <x v="0"/>
    <x v="0"/>
    <x v="1"/>
    <n v="522.5254754"/>
    <n v="522.7849597"/>
    <x v="0"/>
  </r>
  <r>
    <x v="0"/>
    <x v="1"/>
    <x v="9"/>
    <s v="10:58:03:001000"/>
    <x v="0"/>
    <x v="0"/>
    <s v="[7 2 1 0 5 4]"/>
    <x v="0"/>
    <x v="0"/>
    <x v="0"/>
    <n v="0.3307308"/>
    <x v="0"/>
    <x v="0"/>
    <x v="0"/>
    <x v="0"/>
    <x v="0"/>
    <x v="0"/>
    <x v="1"/>
    <n v="523.5808058"/>
    <n v="523.9115366"/>
    <x v="0"/>
  </r>
  <r>
    <x v="0"/>
    <x v="1"/>
    <x v="10"/>
    <s v="10:58:04:057000"/>
    <x v="0"/>
    <x v="0"/>
    <s v="[1 5 0 7 3 2]"/>
    <x v="0"/>
    <x v="0"/>
    <x v="0"/>
    <n v="0.3065581"/>
    <x v="0"/>
    <x v="0"/>
    <x v="0"/>
    <x v="0"/>
    <x v="0"/>
    <x v="0"/>
    <x v="1"/>
    <n v="524.6365048"/>
    <n v="524.9430629"/>
    <x v="0"/>
  </r>
  <r>
    <x v="0"/>
    <x v="1"/>
    <x v="11"/>
    <s v="10:58:05:117000"/>
    <x v="0"/>
    <x v="1"/>
    <s v="[4 7 2 3 6 1]"/>
    <x v="1"/>
    <x v="0"/>
    <x v="1"/>
    <n v="0.3307269"/>
    <x v="0"/>
    <x v="0"/>
    <x v="0"/>
    <x v="0"/>
    <x v="0"/>
    <x v="0"/>
    <x v="1"/>
    <n v="525.6923031"/>
    <n v="526.02303"/>
    <x v="0"/>
  </r>
  <r>
    <x v="0"/>
    <x v="1"/>
    <x v="12"/>
    <s v="10:58:06:173000"/>
    <x v="0"/>
    <x v="0"/>
    <s v="[2 6 8 0 1 5]"/>
    <x v="0"/>
    <x v="0"/>
    <x v="0"/>
    <n v="0.6092969"/>
    <x v="0"/>
    <x v="0"/>
    <x v="0"/>
    <x v="0"/>
    <x v="0"/>
    <x v="0"/>
    <x v="1"/>
    <n v="526.753532"/>
    <n v="527.3628289"/>
    <x v="0"/>
  </r>
  <r>
    <x v="0"/>
    <x v="1"/>
    <x v="13"/>
    <s v="10:58:07:251000"/>
    <x v="0"/>
    <x v="0"/>
    <s v="[0 5 1 4 7 6]"/>
    <x v="0"/>
    <x v="0"/>
    <x v="0"/>
    <n v="0.5131353"/>
    <x v="0"/>
    <x v="0"/>
    <x v="0"/>
    <x v="0"/>
    <x v="0"/>
    <x v="0"/>
    <x v="1"/>
    <n v="527.8151909"/>
    <n v="528.3283262"/>
    <x v="0"/>
  </r>
  <r>
    <x v="0"/>
    <x v="1"/>
    <x v="14"/>
    <s v="10:58:08:324000"/>
    <x v="0"/>
    <x v="0"/>
    <s v="[4 6 8 3 2 7]"/>
    <x v="0"/>
    <x v="0"/>
    <x v="0"/>
    <n v="0.4090394"/>
    <x v="0"/>
    <x v="0"/>
    <x v="0"/>
    <x v="0"/>
    <x v="0"/>
    <x v="0"/>
    <x v="1"/>
    <n v="528.8876464"/>
    <n v="529.2966858"/>
    <x v="0"/>
  </r>
  <r>
    <x v="0"/>
    <x v="1"/>
    <x v="15"/>
    <s v="10:58:09:402000"/>
    <x v="0"/>
    <x v="0"/>
    <s v="[0 1 6 4 7 2]"/>
    <x v="0"/>
    <x v="0"/>
    <x v="0"/>
    <n v="0.3932108"/>
    <x v="0"/>
    <x v="0"/>
    <x v="0"/>
    <x v="0"/>
    <x v="0"/>
    <x v="0"/>
    <x v="1"/>
    <n v="529.952452"/>
    <n v="530.3456628"/>
    <x v="0"/>
  </r>
  <r>
    <x v="0"/>
    <x v="1"/>
    <x v="16"/>
    <s v="10:58:10:460000"/>
    <x v="0"/>
    <x v="0"/>
    <s v="[7 5 2 3 6 4]"/>
    <x v="0"/>
    <x v="0"/>
    <x v="0"/>
    <n v="0.4309096"/>
    <x v="0"/>
    <x v="0"/>
    <x v="0"/>
    <x v="0"/>
    <x v="0"/>
    <x v="0"/>
    <x v="1"/>
    <n v="531.0323564"/>
    <n v="531.463266"/>
    <x v="0"/>
  </r>
  <r>
    <x v="0"/>
    <x v="1"/>
    <x v="17"/>
    <s v="10:58:21:267000"/>
    <x v="0"/>
    <x v="1"/>
    <s v="[0 8 6 7 5 2]"/>
    <x v="1"/>
    <x v="1"/>
    <x v="0"/>
    <n v="0.5813674"/>
    <x v="1"/>
    <x v="1"/>
    <x v="15"/>
    <x v="22"/>
    <x v="6"/>
    <x v="22"/>
    <x v="1"/>
    <n v="532.0893926"/>
    <n v="532.67076"/>
    <x v="22"/>
  </r>
  <r>
    <x v="0"/>
    <x v="1"/>
    <x v="18"/>
    <s v="10:58:22:324000"/>
    <x v="0"/>
    <x v="0"/>
    <s v="[6 2 7 3 8 0]"/>
    <x v="0"/>
    <x v="0"/>
    <x v="0"/>
    <n v="0.5638313"/>
    <x v="0"/>
    <x v="0"/>
    <x v="0"/>
    <x v="0"/>
    <x v="0"/>
    <x v="0"/>
    <x v="1"/>
    <n v="542.909193"/>
    <n v="543.4730243"/>
    <x v="0"/>
  </r>
  <r>
    <x v="0"/>
    <x v="1"/>
    <x v="19"/>
    <s v="10:58:23:397000"/>
    <x v="0"/>
    <x v="0"/>
    <s v="[0 6 5 2 7 3]"/>
    <x v="0"/>
    <x v="0"/>
    <x v="0"/>
    <n v="0.3831248"/>
    <x v="0"/>
    <x v="0"/>
    <x v="0"/>
    <x v="0"/>
    <x v="0"/>
    <x v="0"/>
    <x v="1"/>
    <n v="543.9654147"/>
    <n v="544.3485395"/>
    <x v="0"/>
  </r>
  <r>
    <x v="0"/>
    <x v="1"/>
    <x v="20"/>
    <s v="10:58:24:451000"/>
    <x v="0"/>
    <x v="0"/>
    <s v="[5 7 8 6 2 1]"/>
    <x v="0"/>
    <x v="0"/>
    <x v="0"/>
    <n v="0.6407106"/>
    <x v="0"/>
    <x v="0"/>
    <x v="0"/>
    <x v="0"/>
    <x v="0"/>
    <x v="0"/>
    <x v="1"/>
    <n v="545.0249478"/>
    <n v="545.6656584"/>
    <x v="0"/>
  </r>
  <r>
    <x v="0"/>
    <x v="1"/>
    <x v="21"/>
    <s v="10:58:25:507000"/>
    <x v="0"/>
    <x v="0"/>
    <s v="[7 2 0 3 5 4]"/>
    <x v="0"/>
    <x v="0"/>
    <x v="0"/>
    <n v="0.4468995"/>
    <x v="0"/>
    <x v="0"/>
    <x v="0"/>
    <x v="0"/>
    <x v="0"/>
    <x v="0"/>
    <x v="1"/>
    <n v="546.0801901"/>
    <n v="546.5270896"/>
    <x v="0"/>
  </r>
  <r>
    <x v="0"/>
    <x v="1"/>
    <x v="22"/>
    <s v="10:58:26:564000"/>
    <x v="0"/>
    <x v="1"/>
    <s v="[0 5 2 1 3 7]"/>
    <x v="1"/>
    <x v="1"/>
    <x v="0"/>
    <n v="0.509146"/>
    <x v="0"/>
    <x v="0"/>
    <x v="0"/>
    <x v="0"/>
    <x v="0"/>
    <x v="0"/>
    <x v="1"/>
    <n v="547.1383903"/>
    <n v="547.6475363"/>
    <x v="0"/>
  </r>
  <r>
    <x v="0"/>
    <x v="1"/>
    <x v="23"/>
    <s v="10:58:27:621000"/>
    <x v="0"/>
    <x v="0"/>
    <s v="[1 4 5 3 7 8]"/>
    <x v="0"/>
    <x v="0"/>
    <x v="0"/>
    <n v="0.3629327"/>
    <x v="0"/>
    <x v="0"/>
    <x v="0"/>
    <x v="0"/>
    <x v="0"/>
    <x v="0"/>
    <x v="1"/>
    <n v="548.2013898"/>
    <n v="548.5643225"/>
    <x v="0"/>
  </r>
  <r>
    <x v="0"/>
    <x v="1"/>
    <x v="24"/>
    <s v="10:58:28:681000"/>
    <x v="0"/>
    <x v="0"/>
    <s v="[0 7 3 6 1 5]"/>
    <x v="0"/>
    <x v="0"/>
    <x v="0"/>
    <n v="0.4464351"/>
    <x v="0"/>
    <x v="0"/>
    <x v="0"/>
    <x v="0"/>
    <x v="0"/>
    <x v="0"/>
    <x v="1"/>
    <n v="549.2593579"/>
    <n v="549.705793"/>
    <x v="0"/>
  </r>
  <r>
    <x v="0"/>
    <x v="1"/>
    <x v="25"/>
    <s v="10:58:29:739000"/>
    <x v="0"/>
    <x v="0"/>
    <s v="[2 6 5 3 4 1]"/>
    <x v="0"/>
    <x v="0"/>
    <x v="0"/>
    <n v="0.4034001"/>
    <x v="0"/>
    <x v="0"/>
    <x v="0"/>
    <x v="0"/>
    <x v="0"/>
    <x v="0"/>
    <x v="1"/>
    <n v="550.3143053"/>
    <n v="550.7177054"/>
    <x v="0"/>
  </r>
  <r>
    <x v="0"/>
    <x v="1"/>
    <x v="26"/>
    <s v="10:58:39:996000"/>
    <x v="0"/>
    <x v="1"/>
    <s v="[0 4 1 5 7 8]"/>
    <x v="1"/>
    <x v="1"/>
    <x v="0"/>
    <n v="0.5397192"/>
    <x v="1"/>
    <x v="1"/>
    <x v="16"/>
    <x v="23"/>
    <x v="6"/>
    <x v="23"/>
    <x v="1"/>
    <n v="551.3698674"/>
    <n v="551.9095866"/>
    <x v="23"/>
  </r>
  <r>
    <x v="0"/>
    <x v="1"/>
    <x v="27"/>
    <s v="10:58:41:073000"/>
    <x v="0"/>
    <x v="0"/>
    <s v="[1 5 3 7 8 4]"/>
    <x v="0"/>
    <x v="0"/>
    <x v="0"/>
    <n v="0.4469519"/>
    <x v="0"/>
    <x v="0"/>
    <x v="0"/>
    <x v="0"/>
    <x v="0"/>
    <x v="0"/>
    <x v="1"/>
    <n v="561.6430396"/>
    <n v="562.0899915"/>
    <x v="0"/>
  </r>
  <r>
    <x v="0"/>
    <x v="1"/>
    <x v="28"/>
    <s v="10:58:42:118000"/>
    <x v="0"/>
    <x v="0"/>
    <s v="[4 0 7 8 5 6]"/>
    <x v="0"/>
    <x v="0"/>
    <x v="0"/>
    <n v="0.3078975"/>
    <x v="0"/>
    <x v="0"/>
    <x v="0"/>
    <x v="0"/>
    <x v="0"/>
    <x v="0"/>
    <x v="1"/>
    <n v="562.7001884"/>
    <n v="563.0080859"/>
    <x v="0"/>
  </r>
  <r>
    <x v="0"/>
    <x v="1"/>
    <x v="29"/>
    <s v="10:58:43:189000"/>
    <x v="0"/>
    <x v="0"/>
    <s v="[2 8 3 5 6 1]"/>
    <x v="0"/>
    <x v="0"/>
    <x v="0"/>
    <n v="0.2869079"/>
    <x v="0"/>
    <x v="0"/>
    <x v="0"/>
    <x v="0"/>
    <x v="0"/>
    <x v="0"/>
    <x v="1"/>
    <n v="563.7567859"/>
    <n v="564.0436938"/>
    <x v="0"/>
  </r>
  <r>
    <x v="0"/>
    <x v="1"/>
    <x v="30"/>
    <s v="10:58:44:248000"/>
    <x v="0"/>
    <x v="0"/>
    <s v="[1 4 0 3 5 8]"/>
    <x v="0"/>
    <x v="0"/>
    <x v="0"/>
    <n v="0.3058137"/>
    <x v="0"/>
    <x v="0"/>
    <x v="0"/>
    <x v="0"/>
    <x v="0"/>
    <x v="0"/>
    <x v="1"/>
    <n v="564.8305733"/>
    <n v="565.136387"/>
    <x v="0"/>
  </r>
  <r>
    <x v="0"/>
    <x v="1"/>
    <x v="31"/>
    <s v="10:58:54:204000"/>
    <x v="0"/>
    <x v="1"/>
    <s v="[6 3 5 8 1 7]"/>
    <x v="1"/>
    <x v="1"/>
    <x v="0"/>
    <n v="0.5006792"/>
    <x v="1"/>
    <x v="1"/>
    <x v="17"/>
    <x v="24"/>
    <x v="2"/>
    <x v="24"/>
    <x v="1"/>
    <n v="565.8865"/>
    <n v="566.3871792"/>
    <x v="24"/>
  </r>
  <r>
    <x v="0"/>
    <x v="1"/>
    <x v="32"/>
    <s v="10:58:55:256000"/>
    <x v="0"/>
    <x v="0"/>
    <s v="[4 8 3 6 7 5]"/>
    <x v="0"/>
    <x v="0"/>
    <x v="0"/>
    <n v="0.489808"/>
    <x v="0"/>
    <x v="0"/>
    <x v="0"/>
    <x v="0"/>
    <x v="0"/>
    <x v="0"/>
    <x v="1"/>
    <n v="575.8392505"/>
    <n v="576.3290585"/>
    <x v="0"/>
  </r>
  <r>
    <x v="0"/>
    <x v="1"/>
    <x v="33"/>
    <s v="10:58:56:311000"/>
    <x v="0"/>
    <x v="0"/>
    <s v="[3 0 6 7 4 8]"/>
    <x v="0"/>
    <x v="0"/>
    <x v="0"/>
    <n v="0.2956994"/>
    <x v="0"/>
    <x v="0"/>
    <x v="0"/>
    <x v="0"/>
    <x v="0"/>
    <x v="0"/>
    <x v="1"/>
    <n v="576.8956131"/>
    <n v="577.1913125"/>
    <x v="0"/>
  </r>
  <r>
    <x v="0"/>
    <x v="1"/>
    <x v="34"/>
    <s v="10:58:57:369000"/>
    <x v="0"/>
    <x v="0"/>
    <s v="[8 4 0 1 3 5]"/>
    <x v="0"/>
    <x v="0"/>
    <x v="0"/>
    <n v="0.3122908"/>
    <x v="0"/>
    <x v="0"/>
    <x v="0"/>
    <x v="0"/>
    <x v="0"/>
    <x v="0"/>
    <x v="1"/>
    <n v="577.9509112"/>
    <n v="578.263202"/>
    <x v="0"/>
  </r>
  <r>
    <x v="0"/>
    <x v="1"/>
    <x v="35"/>
    <s v="10:58:58:425000"/>
    <x v="0"/>
    <x v="0"/>
    <s v="[7 8 6 2 5 3]"/>
    <x v="0"/>
    <x v="0"/>
    <x v="0"/>
    <n v="0.33195"/>
    <x v="0"/>
    <x v="0"/>
    <x v="0"/>
    <x v="0"/>
    <x v="0"/>
    <x v="0"/>
    <x v="1"/>
    <n v="579.0058612"/>
    <n v="579.3378112"/>
    <x v="0"/>
  </r>
  <r>
    <x v="0"/>
    <x v="1"/>
    <x v="36"/>
    <s v="10:58:59:480000"/>
    <x v="0"/>
    <x v="0"/>
    <s v="[6 1 8 0 4 5]"/>
    <x v="0"/>
    <x v="0"/>
    <x v="0"/>
    <n v="0.2770716"/>
    <x v="0"/>
    <x v="0"/>
    <x v="0"/>
    <x v="0"/>
    <x v="0"/>
    <x v="0"/>
    <x v="1"/>
    <n v="580.061523"/>
    <n v="580.3385946"/>
    <x v="0"/>
  </r>
  <r>
    <x v="0"/>
    <x v="1"/>
    <x v="37"/>
    <s v="10:59:00:546000"/>
    <x v="0"/>
    <x v="1"/>
    <s v="[8 5 4 1 0 7]"/>
    <x v="1"/>
    <x v="1"/>
    <x v="0"/>
    <n v="0.416452"/>
    <x v="0"/>
    <x v="0"/>
    <x v="0"/>
    <x v="0"/>
    <x v="0"/>
    <x v="0"/>
    <x v="1"/>
    <n v="581.1184702"/>
    <n v="581.5349222"/>
    <x v="0"/>
  </r>
  <r>
    <x v="0"/>
    <x v="1"/>
    <x v="38"/>
    <s v="10:59:01:587000"/>
    <x v="0"/>
    <x v="0"/>
    <s v="[4 3 7 5 6 2]"/>
    <x v="0"/>
    <x v="0"/>
    <x v="0"/>
    <n v="0.4018869"/>
    <x v="0"/>
    <x v="0"/>
    <x v="0"/>
    <x v="0"/>
    <x v="0"/>
    <x v="0"/>
    <x v="1"/>
    <n v="582.1752111"/>
    <n v="582.577098"/>
    <x v="0"/>
  </r>
  <r>
    <x v="0"/>
    <x v="1"/>
    <x v="39"/>
    <s v="10:59:02:647000"/>
    <x v="0"/>
    <x v="0"/>
    <s v="[8 0 3 4 7 5]"/>
    <x v="0"/>
    <x v="0"/>
    <x v="0"/>
    <n v="0.5027726"/>
    <x v="0"/>
    <x v="0"/>
    <x v="0"/>
    <x v="0"/>
    <x v="0"/>
    <x v="0"/>
    <x v="1"/>
    <n v="583.2301118"/>
    <n v="583.7328844"/>
    <x v="0"/>
  </r>
  <r>
    <x v="0"/>
    <x v="1"/>
    <x v="40"/>
    <s v="10:59:03:703000"/>
    <x v="0"/>
    <x v="0"/>
    <s v="[5 7 6 0 1 4]"/>
    <x v="0"/>
    <x v="0"/>
    <x v="0"/>
    <n v="0.3895358"/>
    <x v="0"/>
    <x v="0"/>
    <x v="0"/>
    <x v="0"/>
    <x v="0"/>
    <x v="0"/>
    <x v="1"/>
    <n v="584.2851763"/>
    <n v="584.6747121"/>
    <x v="0"/>
  </r>
  <r>
    <x v="0"/>
    <x v="1"/>
    <x v="41"/>
    <s v="10:59:04:779000"/>
    <x v="0"/>
    <x v="0"/>
    <s v="[0 8 2 7 6 3]"/>
    <x v="0"/>
    <x v="0"/>
    <x v="0"/>
    <n v="0.3732482"/>
    <x v="0"/>
    <x v="0"/>
    <x v="0"/>
    <x v="0"/>
    <x v="0"/>
    <x v="0"/>
    <x v="1"/>
    <n v="585.3602377"/>
    <n v="585.7334859"/>
    <x v="0"/>
  </r>
  <r>
    <x v="0"/>
    <x v="1"/>
    <x v="42"/>
    <s v="10:59:15:636000"/>
    <x v="0"/>
    <x v="1"/>
    <s v="[3 1 5 6 0 2]"/>
    <x v="1"/>
    <x v="1"/>
    <x v="0"/>
    <n v="0.5430477"/>
    <x v="1"/>
    <x v="1"/>
    <x v="18"/>
    <x v="25"/>
    <x v="1"/>
    <x v="25"/>
    <x v="1"/>
    <n v="586.415942"/>
    <n v="586.9589897"/>
    <x v="25"/>
  </r>
  <r>
    <x v="0"/>
    <x v="1"/>
    <x v="43"/>
    <s v="10:59:16:696000"/>
    <x v="0"/>
    <x v="0"/>
    <s v="[2 8 0 1 5 6]"/>
    <x v="0"/>
    <x v="0"/>
    <x v="0"/>
    <n v="0.3929597"/>
    <x v="0"/>
    <x v="0"/>
    <x v="0"/>
    <x v="0"/>
    <x v="0"/>
    <x v="0"/>
    <x v="1"/>
    <n v="597.2740193"/>
    <n v="597.666979"/>
    <x v="0"/>
  </r>
  <r>
    <x v="0"/>
    <x v="1"/>
    <x v="44"/>
    <s v="10:59:17:750000"/>
    <x v="0"/>
    <x v="0"/>
    <s v="[8 0 2 3 1 4]"/>
    <x v="0"/>
    <x v="0"/>
    <x v="0"/>
    <n v="0.3460156"/>
    <x v="0"/>
    <x v="0"/>
    <x v="0"/>
    <x v="0"/>
    <x v="0"/>
    <x v="0"/>
    <x v="1"/>
    <n v="598.3303974"/>
    <n v="598.676413"/>
    <x v="0"/>
  </r>
  <r>
    <x v="0"/>
    <x v="1"/>
    <x v="45"/>
    <s v="10:59:18:806000"/>
    <x v="0"/>
    <x v="0"/>
    <s v="[1 4 7 5 0 2]"/>
    <x v="0"/>
    <x v="0"/>
    <x v="0"/>
    <n v="0.2880499"/>
    <x v="0"/>
    <x v="0"/>
    <x v="0"/>
    <x v="0"/>
    <x v="0"/>
    <x v="0"/>
    <x v="1"/>
    <n v="599.389165"/>
    <n v="599.6772149"/>
    <x v="0"/>
  </r>
  <r>
    <x v="0"/>
    <x v="1"/>
    <x v="46"/>
    <s v="10:59:19:876000"/>
    <x v="0"/>
    <x v="1"/>
    <s v="[0 5 4 6 3 8]"/>
    <x v="1"/>
    <x v="1"/>
    <x v="0"/>
    <n v="0.574141"/>
    <x v="0"/>
    <x v="0"/>
    <x v="0"/>
    <x v="0"/>
    <x v="0"/>
    <x v="0"/>
    <x v="1"/>
    <n v="600.4436203"/>
    <n v="601.0177613"/>
    <x v="0"/>
  </r>
  <r>
    <x v="0"/>
    <x v="1"/>
    <x v="47"/>
    <s v="10:59:20:918000"/>
    <x v="0"/>
    <x v="0"/>
    <s v="[1 4 5 8 6 3]"/>
    <x v="0"/>
    <x v="0"/>
    <x v="0"/>
    <n v="0.4321595"/>
    <x v="0"/>
    <x v="0"/>
    <x v="0"/>
    <x v="0"/>
    <x v="0"/>
    <x v="0"/>
    <x v="1"/>
    <n v="601.5040916"/>
    <n v="601.9362511"/>
    <x v="0"/>
  </r>
  <r>
    <x v="0"/>
    <x v="1"/>
    <x v="48"/>
    <s v="10:59:22:002000"/>
    <x v="0"/>
    <x v="0"/>
    <s v="[8 1 7 3 0 4]"/>
    <x v="0"/>
    <x v="0"/>
    <x v="0"/>
    <n v="0.4051671"/>
    <x v="0"/>
    <x v="0"/>
    <x v="0"/>
    <x v="0"/>
    <x v="0"/>
    <x v="0"/>
    <x v="1"/>
    <n v="602.5603684"/>
    <n v="602.9655355"/>
    <x v="0"/>
  </r>
  <r>
    <x v="0"/>
    <x v="1"/>
    <x v="49"/>
    <s v="10:59:23:055000"/>
    <x v="0"/>
    <x v="0"/>
    <s v="[4 8 6 1 2 5]"/>
    <x v="0"/>
    <x v="0"/>
    <x v="0"/>
    <n v="0.4103144"/>
    <x v="0"/>
    <x v="0"/>
    <x v="0"/>
    <x v="0"/>
    <x v="0"/>
    <x v="0"/>
    <x v="1"/>
    <n v="603.6308367"/>
    <n v="604.0411511"/>
    <x v="0"/>
  </r>
  <r>
    <x v="0"/>
    <x v="1"/>
    <x v="50"/>
    <s v="10:59:24:115000"/>
    <x v="0"/>
    <x v="0"/>
    <s v="[3 2 5 0 1 4]"/>
    <x v="0"/>
    <x v="0"/>
    <x v="0"/>
    <n v="0.6865168"/>
    <x v="0"/>
    <x v="0"/>
    <x v="0"/>
    <x v="0"/>
    <x v="0"/>
    <x v="0"/>
    <x v="1"/>
    <n v="604.6925626"/>
    <n v="605.3790794"/>
    <x v="0"/>
  </r>
  <r>
    <x v="0"/>
    <x v="1"/>
    <x v="51"/>
    <s v="10:59:33:824000"/>
    <x v="0"/>
    <x v="1"/>
    <s v="[1 6 8 3 2 0]"/>
    <x v="1"/>
    <x v="1"/>
    <x v="0"/>
    <n v="0.6493936"/>
    <x v="1"/>
    <x v="1"/>
    <x v="19"/>
    <x v="26"/>
    <x v="6"/>
    <x v="26"/>
    <x v="1"/>
    <n v="605.757414"/>
    <n v="606.4068076"/>
    <x v="26"/>
  </r>
  <r>
    <x v="0"/>
    <x v="1"/>
    <x v="52"/>
    <s v="10:59:34:897000"/>
    <x v="0"/>
    <x v="0"/>
    <s v="[7 5 3 8 1 6]"/>
    <x v="0"/>
    <x v="0"/>
    <x v="0"/>
    <n v="0.3714165"/>
    <x v="0"/>
    <x v="0"/>
    <x v="0"/>
    <x v="0"/>
    <x v="0"/>
    <x v="0"/>
    <x v="1"/>
    <n v="615.464242"/>
    <n v="615.8356585"/>
    <x v="0"/>
  </r>
  <r>
    <x v="0"/>
    <x v="1"/>
    <x v="53"/>
    <s v="10:59:35:953000"/>
    <x v="0"/>
    <x v="0"/>
    <s v="[0 3 8 2 5 7]"/>
    <x v="0"/>
    <x v="0"/>
    <x v="0"/>
    <n v="0.3097254"/>
    <x v="0"/>
    <x v="0"/>
    <x v="0"/>
    <x v="0"/>
    <x v="0"/>
    <x v="0"/>
    <x v="1"/>
    <n v="616.5304093"/>
    <n v="616.8401347"/>
    <x v="0"/>
  </r>
  <r>
    <x v="0"/>
    <x v="1"/>
    <x v="54"/>
    <s v="10:59:37:011000"/>
    <x v="0"/>
    <x v="0"/>
    <s v="[4 2 3 8 7 5]"/>
    <x v="0"/>
    <x v="0"/>
    <x v="0"/>
    <n v="0.3254009"/>
    <x v="0"/>
    <x v="0"/>
    <x v="0"/>
    <x v="0"/>
    <x v="0"/>
    <x v="0"/>
    <x v="1"/>
    <n v="617.5869092"/>
    <n v="617.9123101"/>
    <x v="0"/>
  </r>
  <r>
    <x v="0"/>
    <x v="1"/>
    <x v="55"/>
    <s v="10:59:38:061000"/>
    <x v="0"/>
    <x v="0"/>
    <s v="[1 6 8 2 5 7]"/>
    <x v="0"/>
    <x v="0"/>
    <x v="0"/>
    <n v="0.3553332"/>
    <x v="0"/>
    <x v="0"/>
    <x v="0"/>
    <x v="0"/>
    <x v="0"/>
    <x v="0"/>
    <x v="1"/>
    <n v="618.647274"/>
    <n v="619.0026072"/>
    <x v="0"/>
  </r>
  <r>
    <x v="0"/>
    <x v="1"/>
    <x v="56"/>
    <s v="10:59:39:138000"/>
    <x v="0"/>
    <x v="0"/>
    <s v="[5 0 6 3 2 8]"/>
    <x v="0"/>
    <x v="0"/>
    <x v="0"/>
    <n v="0.325679"/>
    <x v="0"/>
    <x v="0"/>
    <x v="0"/>
    <x v="0"/>
    <x v="0"/>
    <x v="0"/>
    <x v="1"/>
    <n v="619.7026452"/>
    <n v="620.0283242"/>
    <x v="0"/>
  </r>
  <r>
    <x v="0"/>
    <x v="1"/>
    <x v="57"/>
    <s v="10:59:40:188000"/>
    <x v="0"/>
    <x v="1"/>
    <s v="[8 3 1 0 7 5]"/>
    <x v="1"/>
    <x v="1"/>
    <x v="0"/>
    <n v="0.5135799"/>
    <x v="0"/>
    <x v="0"/>
    <x v="0"/>
    <x v="0"/>
    <x v="0"/>
    <x v="0"/>
    <x v="1"/>
    <n v="620.7733959"/>
    <n v="621.2869758"/>
    <x v="0"/>
  </r>
  <r>
    <x v="0"/>
    <x v="1"/>
    <x v="58"/>
    <s v="10:59:41:259000"/>
    <x v="0"/>
    <x v="0"/>
    <s v="[2 4 3 1 6 0]"/>
    <x v="0"/>
    <x v="0"/>
    <x v="0"/>
    <n v="0.4000879"/>
    <x v="0"/>
    <x v="0"/>
    <x v="0"/>
    <x v="0"/>
    <x v="0"/>
    <x v="0"/>
    <x v="1"/>
    <n v="621.8300984"/>
    <n v="622.2301863"/>
    <x v="0"/>
  </r>
  <r>
    <x v="0"/>
    <x v="1"/>
    <x v="59"/>
    <s v="10:59:42:334000"/>
    <x v="0"/>
    <x v="0"/>
    <s v="[7 3 4 5 1 6]"/>
    <x v="0"/>
    <x v="0"/>
    <x v="0"/>
    <n v="0.3268146"/>
    <x v="0"/>
    <x v="0"/>
    <x v="0"/>
    <x v="0"/>
    <x v="0"/>
    <x v="0"/>
    <x v="1"/>
    <n v="622.9013422"/>
    <n v="623.2281568"/>
    <x v="0"/>
  </r>
  <r>
    <x v="0"/>
    <x v="1"/>
    <x v="60"/>
    <s v="10:59:43:397000"/>
    <x v="0"/>
    <x v="0"/>
    <s v="[4 6 5 8 2 3]"/>
    <x v="0"/>
    <x v="0"/>
    <x v="0"/>
    <n v="0.3402315"/>
    <x v="0"/>
    <x v="0"/>
    <x v="0"/>
    <x v="0"/>
    <x v="0"/>
    <x v="0"/>
    <x v="1"/>
    <n v="623.9653657"/>
    <n v="624.3055972"/>
    <x v="0"/>
  </r>
  <r>
    <x v="0"/>
    <x v="1"/>
    <x v="61"/>
    <s v="10:59:44:449000"/>
    <x v="0"/>
    <x v="0"/>
    <s v="[6 3 4 7 1 8]"/>
    <x v="0"/>
    <x v="0"/>
    <x v="0"/>
    <n v="0.3223276"/>
    <x v="0"/>
    <x v="0"/>
    <x v="0"/>
    <x v="0"/>
    <x v="0"/>
    <x v="0"/>
    <x v="1"/>
    <n v="625.026569"/>
    <n v="625.3488966"/>
    <x v="0"/>
  </r>
  <r>
    <x v="0"/>
    <x v="1"/>
    <x v="62"/>
    <s v="10:59:45:532000"/>
    <x v="0"/>
    <x v="1"/>
    <s v="[3 6 2 8 0 1]"/>
    <x v="1"/>
    <x v="1"/>
    <x v="0"/>
    <n v="0.4580891"/>
    <x v="0"/>
    <x v="0"/>
    <x v="0"/>
    <x v="0"/>
    <x v="0"/>
    <x v="0"/>
    <x v="1"/>
    <n v="626.0844778"/>
    <n v="626.5425669"/>
    <x v="0"/>
  </r>
  <r>
    <x v="0"/>
    <x v="1"/>
    <x v="63"/>
    <s v="10:59:46:576000"/>
    <x v="0"/>
    <x v="0"/>
    <s v="[8 2 6 5 4 7]"/>
    <x v="0"/>
    <x v="0"/>
    <x v="0"/>
    <n v="0.3528008"/>
    <x v="0"/>
    <x v="0"/>
    <x v="0"/>
    <x v="0"/>
    <x v="0"/>
    <x v="0"/>
    <x v="1"/>
    <n v="627.1602516"/>
    <n v="627.5130524"/>
    <x v="0"/>
  </r>
  <r>
    <x v="0"/>
    <x v="1"/>
    <x v="64"/>
    <s v="10:59:47:647000"/>
    <x v="0"/>
    <x v="0"/>
    <s v="[4 1 3 0 6 2]"/>
    <x v="0"/>
    <x v="0"/>
    <x v="0"/>
    <n v="0.2978216"/>
    <x v="0"/>
    <x v="0"/>
    <x v="0"/>
    <x v="0"/>
    <x v="0"/>
    <x v="0"/>
    <x v="1"/>
    <n v="628.2168705"/>
    <n v="628.5146921"/>
    <x v="0"/>
  </r>
  <r>
    <x v="0"/>
    <x v="1"/>
    <x v="65"/>
    <s v="10:59:48:707000"/>
    <x v="0"/>
    <x v="0"/>
    <s v="[7 4 1 3 8 5]"/>
    <x v="0"/>
    <x v="0"/>
    <x v="0"/>
    <n v="0.3470624"/>
    <x v="0"/>
    <x v="0"/>
    <x v="0"/>
    <x v="0"/>
    <x v="0"/>
    <x v="0"/>
    <x v="1"/>
    <n v="629.2796192"/>
    <n v="629.6266816"/>
    <x v="0"/>
  </r>
  <r>
    <x v="0"/>
    <x v="1"/>
    <x v="66"/>
    <s v="10:59:58:574000"/>
    <x v="0"/>
    <x v="1"/>
    <s v="[0 1 3 5 4 8]"/>
    <x v="1"/>
    <x v="1"/>
    <x v="0"/>
    <n v="0.4209093"/>
    <x v="1"/>
    <x v="1"/>
    <x v="20"/>
    <x v="27"/>
    <x v="2"/>
    <x v="27"/>
    <x v="1"/>
    <n v="630.3359922"/>
    <n v="630.7569015"/>
    <x v="27"/>
  </r>
  <r>
    <x v="0"/>
    <x v="1"/>
    <x v="67"/>
    <s v="10:59:59:635000"/>
    <x v="0"/>
    <x v="0"/>
    <s v="[4 6 7 0 2 1]"/>
    <x v="0"/>
    <x v="0"/>
    <x v="0"/>
    <n v="0.5359061"/>
    <x v="0"/>
    <x v="0"/>
    <x v="0"/>
    <x v="0"/>
    <x v="0"/>
    <x v="0"/>
    <x v="1"/>
    <n v="640.2165009"/>
    <n v="640.752407"/>
    <x v="0"/>
  </r>
  <r>
    <x v="0"/>
    <x v="1"/>
    <x v="68"/>
    <s v="11:00:00:693000"/>
    <x v="0"/>
    <x v="0"/>
    <s v="[6 3 4 7 8 5]"/>
    <x v="0"/>
    <x v="0"/>
    <x v="0"/>
    <n v="0.5798226"/>
    <x v="0"/>
    <x v="0"/>
    <x v="0"/>
    <x v="0"/>
    <x v="0"/>
    <x v="0"/>
    <x v="1"/>
    <n v="641.272226"/>
    <n v="641.8520486"/>
    <x v="0"/>
  </r>
  <r>
    <x v="0"/>
    <x v="1"/>
    <x v="69"/>
    <s v="11:00:01:753000"/>
    <x v="0"/>
    <x v="0"/>
    <s v="[8 7 2 6 0 1]"/>
    <x v="0"/>
    <x v="0"/>
    <x v="0"/>
    <n v="0.4239526"/>
    <x v="0"/>
    <x v="0"/>
    <x v="0"/>
    <x v="0"/>
    <x v="0"/>
    <x v="0"/>
    <x v="1"/>
    <n v="642.3291626"/>
    <n v="642.7531152"/>
    <x v="0"/>
  </r>
  <r>
    <x v="0"/>
    <x v="1"/>
    <x v="70"/>
    <s v="11:00:02:811000"/>
    <x v="0"/>
    <x v="0"/>
    <s v="[6 3 1 5 7 4]"/>
    <x v="0"/>
    <x v="0"/>
    <x v="0"/>
    <n v="0.354836"/>
    <x v="0"/>
    <x v="0"/>
    <x v="0"/>
    <x v="0"/>
    <x v="0"/>
    <x v="0"/>
    <x v="1"/>
    <n v="643.3837787"/>
    <n v="643.7386147"/>
    <x v="0"/>
  </r>
  <r>
    <x v="0"/>
    <x v="1"/>
    <x v="71"/>
    <s v="11:00:12:307000"/>
    <x v="0"/>
    <x v="1"/>
    <s v="[0 2 7 4 3 8]"/>
    <x v="1"/>
    <x v="1"/>
    <x v="0"/>
    <n v="0.4775282"/>
    <x v="1"/>
    <x v="1"/>
    <x v="21"/>
    <x v="28"/>
    <x v="2"/>
    <x v="28"/>
    <x v="1"/>
    <n v="644.4385324"/>
    <n v="644.9160606"/>
    <x v="28"/>
  </r>
  <r>
    <x v="0"/>
    <x v="1"/>
    <x v="72"/>
    <s v="11:00:13:367000"/>
    <x v="0"/>
    <x v="0"/>
    <s v="[3 7 2 5 1 6]"/>
    <x v="0"/>
    <x v="0"/>
    <x v="0"/>
    <n v="0.4707601"/>
    <x v="0"/>
    <x v="0"/>
    <x v="0"/>
    <x v="0"/>
    <x v="0"/>
    <x v="0"/>
    <x v="1"/>
    <n v="653.9486626"/>
    <n v="654.4194227"/>
    <x v="0"/>
  </r>
  <r>
    <x v="0"/>
    <x v="1"/>
    <x v="73"/>
    <s v="11:00:14:425000"/>
    <x v="0"/>
    <x v="0"/>
    <s v="[6 8 4 2 7 3]"/>
    <x v="0"/>
    <x v="0"/>
    <x v="0"/>
    <n v="0.3907026"/>
    <x v="0"/>
    <x v="0"/>
    <x v="0"/>
    <x v="0"/>
    <x v="0"/>
    <x v="0"/>
    <x v="1"/>
    <n v="655.0099796"/>
    <n v="655.4006822"/>
    <x v="0"/>
  </r>
  <r>
    <x v="0"/>
    <x v="1"/>
    <x v="74"/>
    <s v="11:00:15:482000"/>
    <x v="0"/>
    <x v="0"/>
    <s v="[0 3 1 8 5 2]"/>
    <x v="0"/>
    <x v="0"/>
    <x v="0"/>
    <n v="0.3085158"/>
    <x v="0"/>
    <x v="0"/>
    <x v="0"/>
    <x v="0"/>
    <x v="0"/>
    <x v="0"/>
    <x v="1"/>
    <n v="656.0654175"/>
    <n v="656.3739333"/>
    <x v="0"/>
  </r>
  <r>
    <x v="0"/>
    <x v="1"/>
    <x v="75"/>
    <s v="11:00:16:539000"/>
    <x v="0"/>
    <x v="0"/>
    <s v="[5 8 7 4 2 1]"/>
    <x v="0"/>
    <x v="0"/>
    <x v="0"/>
    <n v="0.2891356"/>
    <x v="0"/>
    <x v="0"/>
    <x v="0"/>
    <x v="0"/>
    <x v="0"/>
    <x v="0"/>
    <x v="1"/>
    <n v="657.1200717"/>
    <n v="657.4092073"/>
    <x v="0"/>
  </r>
  <r>
    <x v="0"/>
    <x v="1"/>
    <x v="76"/>
    <s v="11:00:17:613000"/>
    <x v="0"/>
    <x v="0"/>
    <s v="[6 0 1 7 4 8]"/>
    <x v="0"/>
    <x v="0"/>
    <x v="0"/>
    <n v="0.3387098"/>
    <x v="0"/>
    <x v="0"/>
    <x v="0"/>
    <x v="0"/>
    <x v="0"/>
    <x v="0"/>
    <x v="1"/>
    <n v="658.1760213"/>
    <n v="658.5147311"/>
    <x v="0"/>
  </r>
  <r>
    <x v="0"/>
    <x v="1"/>
    <x v="77"/>
    <s v="11:00:27:014000"/>
    <x v="0"/>
    <x v="1"/>
    <s v="[1 7 3 0 8 6]"/>
    <x v="1"/>
    <x v="1"/>
    <x v="0"/>
    <n v="0.5998075"/>
    <x v="1"/>
    <x v="1"/>
    <x v="22"/>
    <x v="29"/>
    <x v="2"/>
    <x v="29"/>
    <x v="1"/>
    <n v="659.2435322"/>
    <n v="659.8433397"/>
    <x v="29"/>
  </r>
  <r>
    <x v="0"/>
    <x v="1"/>
    <x v="78"/>
    <s v="11:00:28:070000"/>
    <x v="0"/>
    <x v="0"/>
    <s v="[4 0 7 6 1 5]"/>
    <x v="0"/>
    <x v="0"/>
    <x v="0"/>
    <n v="0.2979358"/>
    <x v="0"/>
    <x v="0"/>
    <x v="0"/>
    <x v="0"/>
    <x v="0"/>
    <x v="0"/>
    <x v="1"/>
    <n v="668.6436336"/>
    <n v="668.9415694"/>
    <x v="0"/>
  </r>
  <r>
    <x v="0"/>
    <x v="1"/>
    <x v="79"/>
    <s v="11:00:29:112000"/>
    <x v="0"/>
    <x v="0"/>
    <s v="[3 6 2 4 8 1]"/>
    <x v="0"/>
    <x v="0"/>
    <x v="0"/>
    <n v="0.2556777"/>
    <x v="0"/>
    <x v="0"/>
    <x v="0"/>
    <x v="0"/>
    <x v="0"/>
    <x v="0"/>
    <x v="1"/>
    <n v="669.7000329"/>
    <n v="669.9557106"/>
    <x v="0"/>
  </r>
  <r>
    <x v="0"/>
    <x v="1"/>
    <x v="80"/>
    <s v="11:00:30:184000"/>
    <x v="0"/>
    <x v="0"/>
    <s v="[8 4 6 5 0 7]"/>
    <x v="0"/>
    <x v="0"/>
    <x v="0"/>
    <n v="0.2157489"/>
    <x v="0"/>
    <x v="0"/>
    <x v="0"/>
    <x v="0"/>
    <x v="0"/>
    <x v="0"/>
    <x v="1"/>
    <n v="670.7550382"/>
    <n v="670.9707871"/>
    <x v="0"/>
  </r>
  <r>
    <x v="0"/>
    <x v="1"/>
    <x v="81"/>
    <s v="11:00:31:228000"/>
    <x v="0"/>
    <x v="0"/>
    <s v="[7 3 0 4 6 2]"/>
    <x v="0"/>
    <x v="0"/>
    <x v="0"/>
    <n v="0.3035653"/>
    <x v="0"/>
    <x v="0"/>
    <x v="0"/>
    <x v="0"/>
    <x v="0"/>
    <x v="0"/>
    <x v="1"/>
    <n v="671.8126297"/>
    <n v="672.116195"/>
    <x v="0"/>
  </r>
  <r>
    <x v="0"/>
    <x v="1"/>
    <x v="82"/>
    <s v="11:00:32:285000"/>
    <x v="0"/>
    <x v="1"/>
    <s v="[0 5 7 2 1 4]"/>
    <x v="1"/>
    <x v="0"/>
    <x v="1"/>
    <n v="0.3038047"/>
    <x v="0"/>
    <x v="0"/>
    <x v="0"/>
    <x v="0"/>
    <x v="0"/>
    <x v="0"/>
    <x v="1"/>
    <n v="672.8679066"/>
    <n v="673.1717113"/>
    <x v="0"/>
  </r>
  <r>
    <x v="0"/>
    <x v="1"/>
    <x v="83"/>
    <s v="11:00:33:344000"/>
    <x v="0"/>
    <x v="0"/>
    <s v="[1 6 8 4 7 2]"/>
    <x v="0"/>
    <x v="1"/>
    <x v="1"/>
    <n v="0.4492392"/>
    <x v="0"/>
    <x v="0"/>
    <x v="0"/>
    <x v="0"/>
    <x v="0"/>
    <x v="0"/>
    <x v="1"/>
    <n v="673.9225995"/>
    <n v="674.3718387"/>
    <x v="0"/>
  </r>
  <r>
    <x v="0"/>
    <x v="1"/>
    <x v="84"/>
    <s v="11:00:34:401000"/>
    <x v="0"/>
    <x v="0"/>
    <s v="[0 1 6 8 2 4]"/>
    <x v="0"/>
    <x v="0"/>
    <x v="0"/>
    <n v="0.3841281"/>
    <x v="0"/>
    <x v="0"/>
    <x v="0"/>
    <x v="0"/>
    <x v="0"/>
    <x v="0"/>
    <x v="1"/>
    <n v="674.9821783"/>
    <n v="675.3663064"/>
    <x v="0"/>
  </r>
  <r>
    <x v="0"/>
    <x v="1"/>
    <x v="85"/>
    <s v="11:00:35:457000"/>
    <x v="0"/>
    <x v="0"/>
    <s v="[7 8 2 1 6 0]"/>
    <x v="0"/>
    <x v="0"/>
    <x v="0"/>
    <n v="0.4680838"/>
    <x v="0"/>
    <x v="0"/>
    <x v="0"/>
    <x v="0"/>
    <x v="0"/>
    <x v="0"/>
    <x v="1"/>
    <n v="676.0421079"/>
    <n v="676.5101917"/>
    <x v="0"/>
  </r>
  <r>
    <x v="0"/>
    <x v="1"/>
    <x v="86"/>
    <s v="11:00:36:547000"/>
    <x v="0"/>
    <x v="1"/>
    <s v="[3 4 1 2 5 6]"/>
    <x v="1"/>
    <x v="1"/>
    <x v="0"/>
    <n v="0.5315995"/>
    <x v="0"/>
    <x v="0"/>
    <x v="0"/>
    <x v="0"/>
    <x v="0"/>
    <x v="0"/>
    <x v="1"/>
    <n v="677.097551"/>
    <n v="677.6291505"/>
    <x v="0"/>
  </r>
  <r>
    <x v="0"/>
    <x v="1"/>
    <x v="87"/>
    <s v="11:00:37:608000"/>
    <x v="0"/>
    <x v="0"/>
    <s v="[4 3 5 8 0 1]"/>
    <x v="0"/>
    <x v="0"/>
    <x v="0"/>
    <n v="0.3792813"/>
    <x v="0"/>
    <x v="0"/>
    <x v="0"/>
    <x v="0"/>
    <x v="0"/>
    <x v="0"/>
    <x v="1"/>
    <n v="678.1879671"/>
    <n v="678.5672484"/>
    <x v="0"/>
  </r>
  <r>
    <x v="0"/>
    <x v="1"/>
    <x v="88"/>
    <s v="11:00:38:666000"/>
    <x v="0"/>
    <x v="0"/>
    <s v="[8 0 6 7 2 5]"/>
    <x v="0"/>
    <x v="0"/>
    <x v="0"/>
    <n v="0.3267526"/>
    <x v="0"/>
    <x v="0"/>
    <x v="0"/>
    <x v="0"/>
    <x v="0"/>
    <x v="0"/>
    <x v="1"/>
    <n v="679.2426188"/>
    <n v="679.5693714"/>
    <x v="0"/>
  </r>
  <r>
    <x v="0"/>
    <x v="1"/>
    <x v="89"/>
    <s v="11:00:39:722000"/>
    <x v="0"/>
    <x v="0"/>
    <s v="[1 3 7 5 6 2]"/>
    <x v="0"/>
    <x v="0"/>
    <x v="0"/>
    <n v="0.323997"/>
    <x v="0"/>
    <x v="0"/>
    <x v="0"/>
    <x v="0"/>
    <x v="0"/>
    <x v="0"/>
    <x v="1"/>
    <n v="680.298123"/>
    <n v="680.62212"/>
    <x v="0"/>
  </r>
  <r>
    <x v="0"/>
    <x v="1"/>
    <x v="90"/>
    <s v="11:00:40:782000"/>
    <x v="0"/>
    <x v="0"/>
    <s v="[3 7 6 4 0 8]"/>
    <x v="0"/>
    <x v="0"/>
    <x v="0"/>
    <n v="0.4476907"/>
    <x v="0"/>
    <x v="0"/>
    <x v="0"/>
    <x v="0"/>
    <x v="0"/>
    <x v="0"/>
    <x v="1"/>
    <n v="681.3536387"/>
    <n v="681.8013294"/>
    <x v="0"/>
  </r>
  <r>
    <x v="0"/>
    <x v="1"/>
    <x v="91"/>
    <s v="11:00:53:772000"/>
    <x v="0"/>
    <x v="1"/>
    <s v="[5 6 3 8 1 7]"/>
    <x v="1"/>
    <x v="1"/>
    <x v="0"/>
    <n v="0.5634659"/>
    <x v="1"/>
    <x v="1"/>
    <x v="23"/>
    <x v="30"/>
    <x v="4"/>
    <x v="30"/>
    <x v="1"/>
    <n v="682.4089432"/>
    <n v="682.9724091"/>
    <x v="30"/>
  </r>
  <r>
    <x v="0"/>
    <x v="1"/>
    <x v="92"/>
    <s v="11:00:54:831000"/>
    <x v="0"/>
    <x v="0"/>
    <s v="[7 0 4 2 8 5]"/>
    <x v="0"/>
    <x v="0"/>
    <x v="0"/>
    <n v="0.4213381"/>
    <x v="0"/>
    <x v="0"/>
    <x v="0"/>
    <x v="0"/>
    <x v="0"/>
    <x v="0"/>
    <x v="1"/>
    <n v="695.4138734"/>
    <n v="695.8352115"/>
    <x v="0"/>
  </r>
  <r>
    <x v="0"/>
    <x v="1"/>
    <x v="93"/>
    <s v="11:00:55:889000"/>
    <x v="0"/>
    <x v="0"/>
    <s v="[8 1 2 6 3 4]"/>
    <x v="0"/>
    <x v="0"/>
    <x v="0"/>
    <n v="0.2693053"/>
    <x v="0"/>
    <x v="0"/>
    <x v="0"/>
    <x v="0"/>
    <x v="0"/>
    <x v="0"/>
    <x v="1"/>
    <n v="696.4695961"/>
    <n v="696.7389014"/>
    <x v="0"/>
  </r>
  <r>
    <x v="0"/>
    <x v="1"/>
    <x v="94"/>
    <s v="11:00:56:949000"/>
    <x v="0"/>
    <x v="0"/>
    <s v="[3 6 5 2 8 0]"/>
    <x v="0"/>
    <x v="0"/>
    <x v="0"/>
    <n v="0.2663971"/>
    <x v="0"/>
    <x v="0"/>
    <x v="0"/>
    <x v="0"/>
    <x v="0"/>
    <x v="0"/>
    <x v="1"/>
    <n v="697.5250134"/>
    <n v="697.7914105"/>
    <x v="0"/>
  </r>
  <r>
    <x v="0"/>
    <x v="1"/>
    <x v="95"/>
    <s v="11:00:58:006000"/>
    <x v="0"/>
    <x v="0"/>
    <s v="[1 0 2 8 7 5]"/>
    <x v="0"/>
    <x v="0"/>
    <x v="0"/>
    <n v="0.3149565"/>
    <x v="0"/>
    <x v="0"/>
    <x v="0"/>
    <x v="0"/>
    <x v="0"/>
    <x v="0"/>
    <x v="1"/>
    <n v="698.580101"/>
    <n v="698.8950575"/>
    <x v="0"/>
  </r>
  <r>
    <x v="0"/>
    <x v="1"/>
    <x v="96"/>
    <s v="11:00:59:064000"/>
    <x v="0"/>
    <x v="0"/>
    <s v="[2 8 1 7 3 0]"/>
    <x v="0"/>
    <x v="0"/>
    <x v="0"/>
    <n v="0.3685812"/>
    <x v="0"/>
    <x v="0"/>
    <x v="0"/>
    <x v="0"/>
    <x v="0"/>
    <x v="0"/>
    <x v="1"/>
    <n v="699.6359664"/>
    <n v="700.0045476"/>
    <x v="0"/>
  </r>
  <r>
    <x v="0"/>
    <x v="1"/>
    <x v="97"/>
    <s v="11:01:00:120000"/>
    <x v="0"/>
    <x v="1"/>
    <s v="[0 6 5 4 1 8]"/>
    <x v="1"/>
    <x v="1"/>
    <x v="0"/>
    <n v="0.5150194"/>
    <x v="0"/>
    <x v="0"/>
    <x v="0"/>
    <x v="0"/>
    <x v="0"/>
    <x v="0"/>
    <x v="1"/>
    <n v="700.6932439"/>
    <n v="701.2082633"/>
    <x v="0"/>
  </r>
  <r>
    <x v="0"/>
    <x v="1"/>
    <x v="98"/>
    <s v="11:01:01:177000"/>
    <x v="0"/>
    <x v="0"/>
    <s v="[1 3 7 0 2 5]"/>
    <x v="0"/>
    <x v="0"/>
    <x v="0"/>
    <n v="0.4095416"/>
    <x v="0"/>
    <x v="0"/>
    <x v="0"/>
    <x v="0"/>
    <x v="0"/>
    <x v="0"/>
    <x v="1"/>
    <n v="701.7485742"/>
    <n v="702.1581158"/>
    <x v="0"/>
  </r>
  <r>
    <x v="0"/>
    <x v="1"/>
    <x v="99"/>
    <s v="11:01:02:232000"/>
    <x v="0"/>
    <x v="0"/>
    <s v="[6 4 5 2 8 3]"/>
    <x v="0"/>
    <x v="0"/>
    <x v="0"/>
    <n v="0.2705168"/>
    <x v="0"/>
    <x v="0"/>
    <x v="0"/>
    <x v="0"/>
    <x v="0"/>
    <x v="0"/>
    <x v="1"/>
    <n v="702.8079502"/>
    <n v="703.078467"/>
    <x v="0"/>
  </r>
  <r>
    <x v="0"/>
    <x v="1"/>
    <x v="100"/>
    <s v="11:01:03:287000"/>
    <x v="0"/>
    <x v="0"/>
    <s v="[2 5 1 8 6 0]"/>
    <x v="0"/>
    <x v="0"/>
    <x v="0"/>
    <n v="0.3380588"/>
    <x v="0"/>
    <x v="0"/>
    <x v="0"/>
    <x v="0"/>
    <x v="0"/>
    <x v="0"/>
    <x v="1"/>
    <n v="703.8628727"/>
    <n v="704.2009315"/>
    <x v="0"/>
  </r>
  <r>
    <x v="0"/>
    <x v="1"/>
    <x v="101"/>
    <s v="11:01:04:343000"/>
    <x v="0"/>
    <x v="0"/>
    <s v="[5 8 0 1 3 4]"/>
    <x v="0"/>
    <x v="0"/>
    <x v="0"/>
    <n v="0.3399939"/>
    <x v="0"/>
    <x v="0"/>
    <x v="0"/>
    <x v="0"/>
    <x v="0"/>
    <x v="0"/>
    <x v="1"/>
    <n v="704.9202624"/>
    <n v="705.2602563"/>
    <x v="0"/>
  </r>
  <r>
    <x v="0"/>
    <x v="1"/>
    <x v="102"/>
    <s v="11:01:27:910000"/>
    <x v="0"/>
    <x v="1"/>
    <s v="[6 5 8 7 1 2]"/>
    <x v="1"/>
    <x v="1"/>
    <x v="0"/>
    <n v="0.4942782"/>
    <x v="1"/>
    <x v="1"/>
    <x v="24"/>
    <x v="31"/>
    <x v="5"/>
    <x v="31"/>
    <x v="1"/>
    <n v="705.9772922"/>
    <n v="706.4715704"/>
    <x v="31"/>
  </r>
  <r>
    <x v="0"/>
    <x v="1"/>
    <x v="103"/>
    <s v="11:01:28:963000"/>
    <x v="0"/>
    <x v="0"/>
    <s v="[8 1 0 3 2 4]"/>
    <x v="0"/>
    <x v="0"/>
    <x v="0"/>
    <n v="0.4432875"/>
    <x v="0"/>
    <x v="0"/>
    <x v="0"/>
    <x v="0"/>
    <x v="0"/>
    <x v="0"/>
    <x v="1"/>
    <n v="729.5449499"/>
    <n v="729.9882374"/>
    <x v="0"/>
  </r>
  <r>
    <x v="0"/>
    <x v="1"/>
    <x v="104"/>
    <s v="11:01:30:034000"/>
    <x v="0"/>
    <x v="0"/>
    <s v="[4 7 2 1 6 0]"/>
    <x v="0"/>
    <x v="0"/>
    <x v="0"/>
    <n v="0.3556465"/>
    <x v="0"/>
    <x v="0"/>
    <x v="0"/>
    <x v="0"/>
    <x v="0"/>
    <x v="0"/>
    <x v="1"/>
    <n v="730.6006324"/>
    <n v="730.9562789"/>
    <x v="0"/>
  </r>
  <r>
    <x v="0"/>
    <x v="1"/>
    <x v="105"/>
    <s v="11:01:31:090000"/>
    <x v="0"/>
    <x v="0"/>
    <s v="[6 8 5 0 3 1]"/>
    <x v="0"/>
    <x v="0"/>
    <x v="0"/>
    <n v="0.3056365"/>
    <x v="0"/>
    <x v="0"/>
    <x v="0"/>
    <x v="0"/>
    <x v="0"/>
    <x v="0"/>
    <x v="1"/>
    <n v="731.662599"/>
    <n v="731.9682355"/>
    <x v="0"/>
  </r>
  <r>
    <x v="0"/>
    <x v="1"/>
    <x v="106"/>
    <s v="11:01:32:148000"/>
    <x v="0"/>
    <x v="1"/>
    <s v="[8 4 2 5 6 3]"/>
    <x v="1"/>
    <x v="1"/>
    <x v="0"/>
    <n v="0.4373434"/>
    <x v="0"/>
    <x v="0"/>
    <x v="0"/>
    <x v="0"/>
    <x v="0"/>
    <x v="0"/>
    <x v="1"/>
    <n v="732.7193441"/>
    <n v="733.1566875"/>
    <x v="0"/>
  </r>
  <r>
    <x v="0"/>
    <x v="1"/>
    <x v="107"/>
    <s v="11:01:33:190000"/>
    <x v="0"/>
    <x v="0"/>
    <s v="[4 0 8 3 1 7]"/>
    <x v="0"/>
    <x v="0"/>
    <x v="0"/>
    <n v="0.4036684"/>
    <x v="0"/>
    <x v="0"/>
    <x v="0"/>
    <x v="0"/>
    <x v="0"/>
    <x v="0"/>
    <x v="1"/>
    <n v="733.777441"/>
    <n v="734.1811094"/>
    <x v="0"/>
  </r>
  <r>
    <x v="0"/>
    <x v="1"/>
    <x v="108"/>
    <s v="11:01:34:250000"/>
    <x v="0"/>
    <x v="0"/>
    <s v="[0 7 5 4 3 8]"/>
    <x v="0"/>
    <x v="0"/>
    <x v="0"/>
    <n v="0.3344443"/>
    <x v="0"/>
    <x v="0"/>
    <x v="0"/>
    <x v="0"/>
    <x v="0"/>
    <x v="0"/>
    <x v="1"/>
    <n v="734.8325198"/>
    <n v="735.1669641"/>
    <x v="0"/>
  </r>
  <r>
    <x v="0"/>
    <x v="1"/>
    <x v="109"/>
    <s v="11:01:35:306000"/>
    <x v="0"/>
    <x v="0"/>
    <s v="[4 8 3 2 7 5]"/>
    <x v="0"/>
    <x v="0"/>
    <x v="0"/>
    <n v="0.3161516"/>
    <x v="0"/>
    <x v="0"/>
    <x v="0"/>
    <x v="0"/>
    <x v="0"/>
    <x v="0"/>
    <x v="1"/>
    <n v="735.887987"/>
    <n v="736.2041386"/>
    <x v="0"/>
  </r>
  <r>
    <x v="0"/>
    <x v="1"/>
    <x v="110"/>
    <s v="11:01:36:363000"/>
    <x v="0"/>
    <x v="0"/>
    <s v="[3 7 2 6 5 1]"/>
    <x v="0"/>
    <x v="0"/>
    <x v="0"/>
    <n v="0.3292166"/>
    <x v="0"/>
    <x v="0"/>
    <x v="0"/>
    <x v="0"/>
    <x v="0"/>
    <x v="0"/>
    <x v="1"/>
    <n v="736.9441182"/>
    <n v="737.2733348"/>
    <x v="0"/>
  </r>
  <r>
    <x v="0"/>
    <x v="1"/>
    <x v="111"/>
    <s v="11:01:37:417000"/>
    <x v="0"/>
    <x v="1"/>
    <s v="[5 2 1 0 4 3]"/>
    <x v="1"/>
    <x v="1"/>
    <x v="0"/>
    <n v="0.4866041"/>
    <x v="0"/>
    <x v="0"/>
    <x v="0"/>
    <x v="0"/>
    <x v="0"/>
    <x v="0"/>
    <x v="1"/>
    <n v="738.0007079"/>
    <n v="738.487312"/>
    <x v="0"/>
  </r>
  <r>
    <x v="0"/>
    <x v="1"/>
    <x v="112"/>
    <s v="11:01:38:477000"/>
    <x v="0"/>
    <x v="0"/>
    <s v="[0 4 6 8 5 1]"/>
    <x v="0"/>
    <x v="0"/>
    <x v="0"/>
    <n v="0.4771447"/>
    <x v="0"/>
    <x v="0"/>
    <x v="0"/>
    <x v="0"/>
    <x v="0"/>
    <x v="0"/>
    <x v="1"/>
    <n v="739.0574937"/>
    <n v="739.5346384"/>
    <x v="0"/>
  </r>
  <r>
    <x v="0"/>
    <x v="1"/>
    <x v="113"/>
    <s v="11:01:39:531000"/>
    <x v="0"/>
    <x v="0"/>
    <s v="[5 8 1 4 7 3]"/>
    <x v="0"/>
    <x v="0"/>
    <x v="0"/>
    <n v="0.4186895"/>
    <x v="0"/>
    <x v="0"/>
    <x v="0"/>
    <x v="0"/>
    <x v="0"/>
    <x v="0"/>
    <x v="1"/>
    <n v="740.1126052"/>
    <n v="740.5312947"/>
    <x v="0"/>
  </r>
  <r>
    <x v="0"/>
    <x v="1"/>
    <x v="114"/>
    <s v="11:01:40:588000"/>
    <x v="0"/>
    <x v="0"/>
    <s v="[6 2 8 0 5 1]"/>
    <x v="0"/>
    <x v="0"/>
    <x v="0"/>
    <n v="0.3312295"/>
    <x v="0"/>
    <x v="0"/>
    <x v="0"/>
    <x v="0"/>
    <x v="0"/>
    <x v="0"/>
    <x v="1"/>
    <n v="741.1715387"/>
    <n v="741.5027682"/>
    <x v="0"/>
  </r>
  <r>
    <x v="0"/>
    <x v="1"/>
    <x v="115"/>
    <s v="11:01:41:652000"/>
    <x v="0"/>
    <x v="0"/>
    <s v="[3 5 7 2 1 4]"/>
    <x v="0"/>
    <x v="0"/>
    <x v="0"/>
    <n v="0.2824726"/>
    <x v="0"/>
    <x v="0"/>
    <x v="0"/>
    <x v="0"/>
    <x v="0"/>
    <x v="0"/>
    <x v="1"/>
    <n v="742.2258717"/>
    <n v="742.5083443"/>
    <x v="0"/>
  </r>
  <r>
    <x v="0"/>
    <x v="1"/>
    <x v="116"/>
    <s v="11:01:42:710000"/>
    <x v="0"/>
    <x v="0"/>
    <s v="[0 4 1 8 2 7]"/>
    <x v="0"/>
    <x v="0"/>
    <x v="0"/>
    <n v="0.3541653"/>
    <x v="0"/>
    <x v="0"/>
    <x v="0"/>
    <x v="0"/>
    <x v="0"/>
    <x v="0"/>
    <x v="1"/>
    <n v="743.2815597"/>
    <n v="743.635725"/>
    <x v="0"/>
  </r>
  <r>
    <x v="0"/>
    <x v="1"/>
    <x v="117"/>
    <s v="11:02:07:035000"/>
    <x v="0"/>
    <x v="1"/>
    <s v="[4 0 3 7 6 8]"/>
    <x v="1"/>
    <x v="1"/>
    <x v="0"/>
    <n v="0.4165384"/>
    <x v="1"/>
    <x v="1"/>
    <x v="14"/>
    <x v="32"/>
    <x v="3"/>
    <x v="32"/>
    <x v="1"/>
    <n v="744.3387732"/>
    <n v="744.7553116"/>
    <x v="32"/>
  </r>
  <r>
    <x v="0"/>
    <x v="1"/>
    <x v="118"/>
    <s v="11:02:08:085000"/>
    <x v="0"/>
    <x v="0"/>
    <s v="[1 3 8 5 7 4]"/>
    <x v="0"/>
    <x v="0"/>
    <x v="0"/>
    <n v="0.432627"/>
    <x v="0"/>
    <x v="0"/>
    <x v="0"/>
    <x v="0"/>
    <x v="0"/>
    <x v="0"/>
    <x v="1"/>
    <n v="768.6670758"/>
    <n v="769.0997028"/>
    <x v="0"/>
  </r>
  <r>
    <x v="0"/>
    <x v="1"/>
    <x v="119"/>
    <s v="11:02:09:140000"/>
    <x v="0"/>
    <x v="0"/>
    <s v="[4 1 3 2 5 8]"/>
    <x v="0"/>
    <x v="0"/>
    <x v="0"/>
    <n v="0.3066862"/>
    <x v="0"/>
    <x v="0"/>
    <x v="0"/>
    <x v="0"/>
    <x v="0"/>
    <x v="0"/>
    <x v="1"/>
    <n v="769.7226119"/>
    <n v="770.0292981"/>
    <x v="0"/>
  </r>
  <r>
    <x v="0"/>
    <x v="1"/>
    <x v="120"/>
    <s v="11:02:10:198000"/>
    <x v="0"/>
    <x v="0"/>
    <s v="[2 7 6 3 0 1]"/>
    <x v="0"/>
    <x v="0"/>
    <x v="0"/>
    <n v="0.3124683"/>
    <x v="0"/>
    <x v="0"/>
    <x v="0"/>
    <x v="0"/>
    <x v="0"/>
    <x v="0"/>
    <x v="1"/>
    <n v="770.7801513"/>
    <n v="771.0926196"/>
    <x v="0"/>
  </r>
  <r>
    <x v="0"/>
    <x v="1"/>
    <x v="121"/>
    <s v="11:02:11:258000"/>
    <x v="0"/>
    <x v="0"/>
    <s v="[0 4 1 5 2 6]"/>
    <x v="0"/>
    <x v="0"/>
    <x v="0"/>
    <n v="0.3371874"/>
    <x v="0"/>
    <x v="0"/>
    <x v="0"/>
    <x v="0"/>
    <x v="0"/>
    <x v="0"/>
    <x v="1"/>
    <n v="771.8360643"/>
    <n v="772.1732517"/>
    <x v="0"/>
  </r>
  <r>
    <x v="0"/>
    <x v="1"/>
    <x v="122"/>
    <s v="11:02:12:317000"/>
    <x v="0"/>
    <x v="1"/>
    <s v="[6 2 7 0 1 8]"/>
    <x v="1"/>
    <x v="0"/>
    <x v="1"/>
    <n v="0.3356315"/>
    <x v="0"/>
    <x v="0"/>
    <x v="0"/>
    <x v="0"/>
    <x v="0"/>
    <x v="0"/>
    <x v="1"/>
    <n v="772.8910955"/>
    <n v="773.226727"/>
    <x v="0"/>
  </r>
  <r>
    <x v="0"/>
    <x v="1"/>
    <x v="123"/>
    <s v="11:02:13:375000"/>
    <x v="0"/>
    <x v="0"/>
    <s v="[0 8 3 5 4 6]"/>
    <x v="0"/>
    <x v="0"/>
    <x v="0"/>
    <n v="0.479409"/>
    <x v="0"/>
    <x v="0"/>
    <x v="0"/>
    <x v="0"/>
    <x v="0"/>
    <x v="0"/>
    <x v="1"/>
    <n v="773.9470604"/>
    <n v="774.4264694"/>
    <x v="0"/>
  </r>
  <r>
    <x v="0"/>
    <x v="1"/>
    <x v="124"/>
    <s v="11:02:14:430000"/>
    <x v="0"/>
    <x v="0"/>
    <s v="[6 5 0 1 2 8]"/>
    <x v="0"/>
    <x v="0"/>
    <x v="0"/>
    <n v="0.3856644"/>
    <x v="0"/>
    <x v="0"/>
    <x v="0"/>
    <x v="0"/>
    <x v="0"/>
    <x v="0"/>
    <x v="1"/>
    <n v="775.0035357"/>
    <n v="775.3892001"/>
    <x v="0"/>
  </r>
  <r>
    <x v="0"/>
    <x v="1"/>
    <x v="125"/>
    <s v="11:02:15:486000"/>
    <x v="0"/>
    <x v="0"/>
    <s v="[0 1 2 8 7 3]"/>
    <x v="0"/>
    <x v="0"/>
    <x v="0"/>
    <n v="0.3460629"/>
    <x v="0"/>
    <x v="0"/>
    <x v="0"/>
    <x v="0"/>
    <x v="0"/>
    <x v="0"/>
    <x v="1"/>
    <n v="776.058998"/>
    <n v="776.4050609"/>
    <x v="0"/>
  </r>
  <r>
    <x v="0"/>
    <x v="1"/>
    <x v="126"/>
    <s v="11:02:34:216000"/>
    <x v="0"/>
    <x v="1"/>
    <s v="[3 5 6 7 4 1]"/>
    <x v="1"/>
    <x v="1"/>
    <x v="0"/>
    <n v="0.490248"/>
    <x v="1"/>
    <x v="1"/>
    <x v="25"/>
    <x v="33"/>
    <x v="4"/>
    <x v="33"/>
    <x v="1"/>
    <n v="777.1134823"/>
    <n v="777.6037303"/>
    <x v="33"/>
  </r>
  <r>
    <x v="0"/>
    <x v="1"/>
    <x v="127"/>
    <s v="11:02:35:276000"/>
    <x v="0"/>
    <x v="0"/>
    <s v="[1 6 5 3 8 2]"/>
    <x v="0"/>
    <x v="0"/>
    <x v="0"/>
    <n v="0.3724253"/>
    <x v="0"/>
    <x v="0"/>
    <x v="0"/>
    <x v="0"/>
    <x v="0"/>
    <x v="0"/>
    <x v="1"/>
    <n v="795.846466"/>
    <n v="796.2188913"/>
    <x v="0"/>
  </r>
  <r>
    <x v="0"/>
    <x v="1"/>
    <x v="128"/>
    <s v="11:02:36:330000"/>
    <x v="0"/>
    <x v="0"/>
    <s v="[4 2 8 7 5 3]"/>
    <x v="0"/>
    <x v="0"/>
    <x v="0"/>
    <n v="0.2865179"/>
    <x v="0"/>
    <x v="0"/>
    <x v="0"/>
    <x v="0"/>
    <x v="0"/>
    <x v="0"/>
    <x v="1"/>
    <n v="796.9029813"/>
    <n v="797.1894992"/>
    <x v="0"/>
  </r>
  <r>
    <x v="0"/>
    <x v="1"/>
    <x v="129"/>
    <s v="11:02:37:422000"/>
    <x v="0"/>
    <x v="0"/>
    <s v="[0 5 1 3 6 7]"/>
    <x v="0"/>
    <x v="0"/>
    <x v="0"/>
    <n v="0.283769"/>
    <x v="0"/>
    <x v="0"/>
    <x v="0"/>
    <x v="0"/>
    <x v="0"/>
    <x v="0"/>
    <x v="1"/>
    <n v="797.9649904"/>
    <n v="798.2487594"/>
    <x v="0"/>
  </r>
  <r>
    <x v="0"/>
    <x v="1"/>
    <x v="130"/>
    <s v="11:02:38:479000"/>
    <x v="0"/>
    <x v="0"/>
    <s v="[6 4 8 0 7 5]"/>
    <x v="0"/>
    <x v="0"/>
    <x v="0"/>
    <n v="0.3020085"/>
    <x v="0"/>
    <x v="0"/>
    <x v="0"/>
    <x v="0"/>
    <x v="0"/>
    <x v="0"/>
    <x v="1"/>
    <n v="799.0536957"/>
    <n v="799.3557042"/>
    <x v="0"/>
  </r>
  <r>
    <x v="0"/>
    <x v="1"/>
    <x v="131"/>
    <s v="11:02:50:321000"/>
    <x v="0"/>
    <x v="1"/>
    <s v="[8 0 7 5 2 3]"/>
    <x v="1"/>
    <x v="1"/>
    <x v="0"/>
    <n v="0.5551149"/>
    <x v="1"/>
    <x v="1"/>
    <x v="26"/>
    <x v="34"/>
    <x v="4"/>
    <x v="34"/>
    <x v="1"/>
    <n v="800.1129621"/>
    <n v="800.668077"/>
    <x v="34"/>
  </r>
  <r>
    <x v="0"/>
    <x v="1"/>
    <x v="132"/>
    <s v="11:02:51:379000"/>
    <x v="0"/>
    <x v="0"/>
    <s v="[4 7 6 1 8 2]"/>
    <x v="0"/>
    <x v="0"/>
    <x v="0"/>
    <n v="0.397373"/>
    <x v="0"/>
    <x v="0"/>
    <x v="0"/>
    <x v="0"/>
    <x v="0"/>
    <x v="0"/>
    <x v="1"/>
    <n v="811.9618482"/>
    <n v="812.3592212"/>
    <x v="0"/>
  </r>
  <r>
    <x v="0"/>
    <x v="1"/>
    <x v="133"/>
    <s v="11:02:52:436000"/>
    <x v="0"/>
    <x v="0"/>
    <s v="[3 2 8 0 5 1]"/>
    <x v="0"/>
    <x v="0"/>
    <x v="0"/>
    <n v="0.3341701"/>
    <x v="0"/>
    <x v="0"/>
    <x v="0"/>
    <x v="0"/>
    <x v="0"/>
    <x v="0"/>
    <x v="1"/>
    <n v="813.0224694"/>
    <n v="813.3566395"/>
    <x v="0"/>
  </r>
  <r>
    <x v="0"/>
    <x v="1"/>
    <x v="134"/>
    <s v="11:02:53:496000"/>
    <x v="0"/>
    <x v="0"/>
    <s v="[1 5 4 8 6 7]"/>
    <x v="0"/>
    <x v="0"/>
    <x v="0"/>
    <n v="0.3305448"/>
    <x v="0"/>
    <x v="0"/>
    <x v="0"/>
    <x v="0"/>
    <x v="0"/>
    <x v="0"/>
    <x v="1"/>
    <n v="814.0780753"/>
    <n v="814.4086201"/>
    <x v="0"/>
  </r>
  <r>
    <x v="0"/>
    <x v="1"/>
    <x v="135"/>
    <s v="11:02:54:555000"/>
    <x v="0"/>
    <x v="0"/>
    <s v="[5 3 8 0 2 1]"/>
    <x v="0"/>
    <x v="0"/>
    <x v="0"/>
    <n v="0.5214599"/>
    <x v="0"/>
    <x v="0"/>
    <x v="0"/>
    <x v="0"/>
    <x v="0"/>
    <x v="0"/>
    <x v="1"/>
    <n v="815.1346568"/>
    <n v="815.6561167"/>
    <x v="0"/>
  </r>
  <r>
    <x v="0"/>
    <x v="1"/>
    <x v="136"/>
    <s v="11:02:55:611000"/>
    <x v="0"/>
    <x v="0"/>
    <s v="[3 8 7 1 0 2]"/>
    <x v="0"/>
    <x v="0"/>
    <x v="0"/>
    <n v="0.5869841"/>
    <x v="0"/>
    <x v="0"/>
    <x v="0"/>
    <x v="0"/>
    <x v="0"/>
    <x v="0"/>
    <x v="1"/>
    <n v="816.1909991"/>
    <n v="816.7779832"/>
    <x v="0"/>
  </r>
  <r>
    <x v="0"/>
    <x v="1"/>
    <x v="137"/>
    <s v="11:02:56:669000"/>
    <x v="0"/>
    <x v="1"/>
    <s v="[6 5 2 8 1 3]"/>
    <x v="1"/>
    <x v="1"/>
    <x v="0"/>
    <n v="0.7491193"/>
    <x v="0"/>
    <x v="0"/>
    <x v="0"/>
    <x v="0"/>
    <x v="0"/>
    <x v="0"/>
    <x v="1"/>
    <n v="817.2462306"/>
    <n v="817.9953499"/>
    <x v="0"/>
  </r>
  <r>
    <x v="0"/>
    <x v="1"/>
    <x v="138"/>
    <s v="11:02:57:727000"/>
    <x v="0"/>
    <x v="0"/>
    <s v="[3 4 8 5 2 7]"/>
    <x v="0"/>
    <x v="0"/>
    <x v="0"/>
    <n v="0.5131425"/>
    <x v="0"/>
    <x v="0"/>
    <x v="0"/>
    <x v="0"/>
    <x v="0"/>
    <x v="0"/>
    <x v="1"/>
    <n v="818.3009999"/>
    <n v="818.8141424"/>
    <x v="0"/>
  </r>
  <r>
    <x v="0"/>
    <x v="1"/>
    <x v="139"/>
    <s v="11:02:58:784000"/>
    <x v="0"/>
    <x v="0"/>
    <s v="[0 3 1 8 7 5]"/>
    <x v="0"/>
    <x v="0"/>
    <x v="0"/>
    <n v="0.4742843"/>
    <x v="0"/>
    <x v="0"/>
    <x v="0"/>
    <x v="0"/>
    <x v="0"/>
    <x v="0"/>
    <x v="1"/>
    <n v="819.3567495"/>
    <n v="819.8310338"/>
    <x v="0"/>
  </r>
  <r>
    <x v="0"/>
    <x v="1"/>
    <x v="140"/>
    <s v="11:02:59:826000"/>
    <x v="0"/>
    <x v="0"/>
    <s v="[5 7 4 0 6 1]"/>
    <x v="0"/>
    <x v="0"/>
    <x v="0"/>
    <n v="0.3895273"/>
    <x v="0"/>
    <x v="0"/>
    <x v="0"/>
    <x v="0"/>
    <x v="0"/>
    <x v="0"/>
    <x v="1"/>
    <n v="820.4120485"/>
    <n v="820.8015758"/>
    <x v="0"/>
  </r>
  <r>
    <x v="0"/>
    <x v="1"/>
    <x v="141"/>
    <s v="11:03:00:896000"/>
    <x v="0"/>
    <x v="0"/>
    <s v="[3 6 0 2 4 8]"/>
    <x v="0"/>
    <x v="0"/>
    <x v="0"/>
    <n v="0.4303338"/>
    <x v="0"/>
    <x v="0"/>
    <x v="0"/>
    <x v="0"/>
    <x v="0"/>
    <x v="0"/>
    <x v="1"/>
    <n v="821.4679532"/>
    <n v="821.898287"/>
    <x v="0"/>
  </r>
  <r>
    <x v="0"/>
    <x v="1"/>
    <x v="142"/>
    <s v="11:03:14:434000"/>
    <x v="0"/>
    <x v="1"/>
    <s v="[5 4 3 8 2 0]"/>
    <x v="1"/>
    <x v="1"/>
    <x v="0"/>
    <n v="0.475016"/>
    <x v="1"/>
    <x v="1"/>
    <x v="27"/>
    <x v="35"/>
    <x v="2"/>
    <x v="35"/>
    <x v="1"/>
    <n v="822.5232311"/>
    <n v="822.9982471"/>
    <x v="35"/>
  </r>
  <r>
    <x v="0"/>
    <x v="1"/>
    <x v="143"/>
    <s v="11:03:15:525000"/>
    <x v="0"/>
    <x v="0"/>
    <s v="[6 1 8 5 4 3]"/>
    <x v="0"/>
    <x v="2"/>
    <x v="2"/>
    <s v="nan"/>
    <x v="0"/>
    <x v="0"/>
    <x v="0"/>
    <x v="0"/>
    <x v="0"/>
    <x v="0"/>
    <x v="1"/>
    <n v="836.0664697"/>
    <s v="nan"/>
    <x v="0"/>
  </r>
  <r>
    <x v="0"/>
    <x v="1"/>
    <x v="144"/>
    <s v="11:03:16:579000"/>
    <x v="0"/>
    <x v="0"/>
    <s v="[8 4 7 2 3 6]"/>
    <x v="0"/>
    <x v="0"/>
    <x v="0"/>
    <n v="0.7508369"/>
    <x v="0"/>
    <x v="0"/>
    <x v="0"/>
    <x v="0"/>
    <x v="0"/>
    <x v="0"/>
    <x v="1"/>
    <n v="837.161572"/>
    <n v="837.9124089"/>
    <x v="0"/>
  </r>
  <r>
    <x v="0"/>
    <x v="1"/>
    <x v="145"/>
    <s v="11:03:17:636000"/>
    <x v="0"/>
    <x v="0"/>
    <s v="[4 1 8 7 0 2]"/>
    <x v="0"/>
    <x v="0"/>
    <x v="0"/>
    <n v="0.5700337"/>
    <x v="0"/>
    <x v="0"/>
    <x v="0"/>
    <x v="0"/>
    <x v="0"/>
    <x v="0"/>
    <x v="1"/>
    <n v="838.2174153"/>
    <n v="838.787449"/>
    <x v="0"/>
  </r>
  <r>
    <x v="0"/>
    <x v="1"/>
    <x v="146"/>
    <s v="11:03:18:696000"/>
    <x v="0"/>
    <x v="1"/>
    <s v="[2 4 0 1 3 8]"/>
    <x v="1"/>
    <x v="1"/>
    <x v="0"/>
    <n v="0.6440867"/>
    <x v="0"/>
    <x v="0"/>
    <x v="0"/>
    <x v="0"/>
    <x v="0"/>
    <x v="0"/>
    <x v="1"/>
    <n v="839.2730374"/>
    <n v="839.9171241"/>
    <x v="0"/>
  </r>
  <r>
    <x v="0"/>
    <x v="1"/>
    <x v="147"/>
    <s v="11:03:19:753000"/>
    <x v="0"/>
    <x v="0"/>
    <s v="[8 5 3 6 4 0]"/>
    <x v="0"/>
    <x v="0"/>
    <x v="0"/>
    <n v="0.4189684"/>
    <x v="0"/>
    <x v="0"/>
    <x v="0"/>
    <x v="0"/>
    <x v="0"/>
    <x v="0"/>
    <x v="1"/>
    <n v="840.3279025"/>
    <n v="840.7468709"/>
    <x v="0"/>
  </r>
  <r>
    <x v="0"/>
    <x v="1"/>
    <x v="148"/>
    <s v="11:03:20:805000"/>
    <x v="0"/>
    <x v="0"/>
    <s v="[4 8 7 0 6 5]"/>
    <x v="0"/>
    <x v="0"/>
    <x v="0"/>
    <n v="0.366563"/>
    <x v="0"/>
    <x v="0"/>
    <x v="0"/>
    <x v="0"/>
    <x v="0"/>
    <x v="0"/>
    <x v="1"/>
    <n v="841.3838025"/>
    <n v="841.7503655"/>
    <x v="0"/>
  </r>
  <r>
    <x v="0"/>
    <x v="1"/>
    <x v="149"/>
    <s v="11:03:21:861000"/>
    <x v="0"/>
    <x v="0"/>
    <s v="[1 3 6 4 2 0]"/>
    <x v="0"/>
    <x v="0"/>
    <x v="0"/>
    <n v="0.4409429"/>
    <x v="0"/>
    <x v="0"/>
    <x v="0"/>
    <x v="0"/>
    <x v="0"/>
    <x v="0"/>
    <x v="1"/>
    <n v="842.4407246"/>
    <n v="842.8816675"/>
    <x v="0"/>
  </r>
  <r>
    <x v="0"/>
    <x v="1"/>
    <x v="150"/>
    <s v="11:03:22:917000"/>
    <x v="0"/>
    <x v="0"/>
    <s v="[8 7 5 6 0 1]"/>
    <x v="0"/>
    <x v="0"/>
    <x v="0"/>
    <n v="0.3628413"/>
    <x v="0"/>
    <x v="0"/>
    <x v="0"/>
    <x v="0"/>
    <x v="0"/>
    <x v="0"/>
    <x v="1"/>
    <n v="843.4968856"/>
    <n v="843.8597269"/>
    <x v="0"/>
  </r>
  <r>
    <x v="0"/>
    <x v="1"/>
    <x v="151"/>
    <s v="11:03:34:319000"/>
    <x v="0"/>
    <x v="1"/>
    <s v="[5 6 4 3 7 2]"/>
    <x v="1"/>
    <x v="1"/>
    <x v="0"/>
    <n v="0.5893062"/>
    <x v="1"/>
    <x v="1"/>
    <x v="28"/>
    <x v="36"/>
    <x v="2"/>
    <x v="36"/>
    <x v="1"/>
    <n v="844.5520644"/>
    <n v="845.1413706"/>
    <x v="36"/>
  </r>
  <r>
    <x v="0"/>
    <x v="1"/>
    <x v="152"/>
    <s v="11:03:35:381000"/>
    <x v="0"/>
    <x v="0"/>
    <s v="[6 0 2 4 8 5]"/>
    <x v="0"/>
    <x v="0"/>
    <x v="0"/>
    <n v="0.9074825"/>
    <x v="0"/>
    <x v="0"/>
    <x v="0"/>
    <x v="0"/>
    <x v="0"/>
    <x v="0"/>
    <x v="1"/>
    <n v="855.9594597"/>
    <n v="856.8669422"/>
    <x v="0"/>
  </r>
  <r>
    <x v="0"/>
    <x v="1"/>
    <x v="153"/>
    <s v="11:03:36:440000"/>
    <x v="0"/>
    <x v="0"/>
    <s v="[3 1 4 5 2 6]"/>
    <x v="0"/>
    <x v="0"/>
    <x v="0"/>
    <n v="0.6646396"/>
    <x v="0"/>
    <x v="0"/>
    <x v="0"/>
    <x v="0"/>
    <x v="0"/>
    <x v="0"/>
    <x v="1"/>
    <n v="857.0139031"/>
    <n v="857.6785427"/>
    <x v="0"/>
  </r>
  <r>
    <x v="0"/>
    <x v="1"/>
    <x v="154"/>
    <s v="11:03:37:497000"/>
    <x v="0"/>
    <x v="0"/>
    <s v="[4 2 8 7 6 0]"/>
    <x v="0"/>
    <x v="0"/>
    <x v="0"/>
    <n v="0.6587643"/>
    <x v="0"/>
    <x v="0"/>
    <x v="0"/>
    <x v="0"/>
    <x v="0"/>
    <x v="0"/>
    <x v="1"/>
    <n v="858.0693236"/>
    <n v="858.7280879"/>
    <x v="0"/>
  </r>
  <r>
    <x v="0"/>
    <x v="1"/>
    <x v="155"/>
    <s v="11:03:38:555000"/>
    <x v="0"/>
    <x v="0"/>
    <s v="[3 8 1 2 5 4]"/>
    <x v="0"/>
    <x v="0"/>
    <x v="0"/>
    <n v="0.6514487"/>
    <x v="0"/>
    <x v="0"/>
    <x v="0"/>
    <x v="0"/>
    <x v="0"/>
    <x v="0"/>
    <x v="1"/>
    <n v="859.1274591"/>
    <n v="859.7789078"/>
    <x v="0"/>
  </r>
  <r>
    <x v="0"/>
    <x v="1"/>
    <x v="156"/>
    <s v="11:03:39:610000"/>
    <x v="0"/>
    <x v="0"/>
    <s v="[6 5 8 1 0 2]"/>
    <x v="0"/>
    <x v="0"/>
    <x v="0"/>
    <n v="0.5078786"/>
    <x v="0"/>
    <x v="0"/>
    <x v="0"/>
    <x v="0"/>
    <x v="0"/>
    <x v="0"/>
    <x v="1"/>
    <n v="860.1836552"/>
    <n v="860.6915338"/>
    <x v="0"/>
  </r>
  <r>
    <x v="0"/>
    <x v="1"/>
    <x v="157"/>
    <s v="11:03:40:670000"/>
    <x v="0"/>
    <x v="1"/>
    <s v="[1 6 0 8 5 7]"/>
    <x v="1"/>
    <x v="1"/>
    <x v="0"/>
    <n v="0.5095248"/>
    <x v="0"/>
    <x v="0"/>
    <x v="0"/>
    <x v="0"/>
    <x v="0"/>
    <x v="0"/>
    <x v="1"/>
    <n v="861.2383034"/>
    <n v="861.7478282"/>
    <x v="0"/>
  </r>
  <r>
    <x v="0"/>
    <x v="1"/>
    <x v="158"/>
    <s v="11:03:41:724000"/>
    <x v="0"/>
    <x v="0"/>
    <s v="[8 7 2 5 1 6]"/>
    <x v="0"/>
    <x v="0"/>
    <x v="0"/>
    <n v="0.4376213"/>
    <x v="0"/>
    <x v="0"/>
    <x v="0"/>
    <x v="0"/>
    <x v="0"/>
    <x v="0"/>
    <x v="1"/>
    <n v="862.3003356"/>
    <n v="862.7379569"/>
    <x v="0"/>
  </r>
  <r>
    <x v="0"/>
    <x v="1"/>
    <x v="159"/>
    <s v="11:03:42:782000"/>
    <x v="0"/>
    <x v="0"/>
    <s v="[2 5 8 3 0 4]"/>
    <x v="0"/>
    <x v="0"/>
    <x v="0"/>
    <n v="0.3518108"/>
    <x v="0"/>
    <x v="0"/>
    <x v="0"/>
    <x v="0"/>
    <x v="0"/>
    <x v="0"/>
    <x v="1"/>
    <n v="863.3553959"/>
    <n v="863.7072067"/>
    <x v="0"/>
  </r>
  <r>
    <x v="0"/>
    <x v="1"/>
    <x v="160"/>
    <s v="11:03:43:841000"/>
    <x v="0"/>
    <x v="0"/>
    <s v="[7 1 5 8 3 0]"/>
    <x v="0"/>
    <x v="0"/>
    <x v="0"/>
    <n v="0.5664572"/>
    <x v="0"/>
    <x v="0"/>
    <x v="0"/>
    <x v="0"/>
    <x v="0"/>
    <x v="0"/>
    <x v="1"/>
    <n v="864.4114438"/>
    <n v="864.977901"/>
    <x v="0"/>
  </r>
  <r>
    <x v="0"/>
    <x v="1"/>
    <x v="161"/>
    <s v="11:03:44:895000"/>
    <x v="0"/>
    <x v="0"/>
    <s v="[6 8 0 3 1 2]"/>
    <x v="0"/>
    <x v="0"/>
    <x v="0"/>
    <n v="0.3929135"/>
    <x v="0"/>
    <x v="0"/>
    <x v="0"/>
    <x v="0"/>
    <x v="0"/>
    <x v="0"/>
    <x v="1"/>
    <n v="865.4691038"/>
    <n v="865.8620173"/>
    <x v="0"/>
  </r>
  <r>
    <x v="0"/>
    <x v="1"/>
    <x v="162"/>
    <s v="11:03:45:965000"/>
    <x v="0"/>
    <x v="1"/>
    <s v="[8 2 5 0 4 6]"/>
    <x v="1"/>
    <x v="1"/>
    <x v="0"/>
    <n v="0.5081629"/>
    <x v="0"/>
    <x v="0"/>
    <x v="0"/>
    <x v="0"/>
    <x v="0"/>
    <x v="0"/>
    <x v="1"/>
    <n v="866.52494"/>
    <n v="867.0331029"/>
    <x v="0"/>
  </r>
  <r>
    <x v="0"/>
    <x v="1"/>
    <x v="163"/>
    <s v="11:03:47:005000"/>
    <x v="0"/>
    <x v="0"/>
    <s v="[5 6 7 8 3 2]"/>
    <x v="0"/>
    <x v="0"/>
    <x v="0"/>
    <n v="0.4071972"/>
    <x v="0"/>
    <x v="0"/>
    <x v="0"/>
    <x v="0"/>
    <x v="0"/>
    <x v="0"/>
    <x v="1"/>
    <n v="867.5922803"/>
    <n v="867.9994775"/>
    <x v="0"/>
  </r>
  <r>
    <x v="0"/>
    <x v="1"/>
    <x v="164"/>
    <s v="11:03:48:073000"/>
    <x v="0"/>
    <x v="0"/>
    <s v="[6 0 2 7 4 1]"/>
    <x v="0"/>
    <x v="0"/>
    <x v="0"/>
    <n v="0.3488655"/>
    <x v="0"/>
    <x v="0"/>
    <x v="0"/>
    <x v="0"/>
    <x v="0"/>
    <x v="0"/>
    <x v="1"/>
    <n v="868.6472722"/>
    <n v="868.9961377"/>
    <x v="0"/>
  </r>
  <r>
    <x v="0"/>
    <x v="1"/>
    <x v="165"/>
    <s v="11:03:49:128000"/>
    <x v="0"/>
    <x v="0"/>
    <s v="[1 8 4 3 6 0]"/>
    <x v="0"/>
    <x v="0"/>
    <x v="0"/>
    <n v="0.3060596"/>
    <x v="0"/>
    <x v="0"/>
    <x v="0"/>
    <x v="0"/>
    <x v="0"/>
    <x v="0"/>
    <x v="1"/>
    <n v="869.7052172"/>
    <n v="870.0112768"/>
    <x v="0"/>
  </r>
  <r>
    <x v="0"/>
    <x v="1"/>
    <x v="166"/>
    <s v="11:04:07:075000"/>
    <x v="0"/>
    <x v="1"/>
    <s v="[4 5 2 6 0 3]"/>
    <x v="1"/>
    <x v="0"/>
    <x v="1"/>
    <n v="0.2764785"/>
    <x v="1"/>
    <x v="1"/>
    <x v="29"/>
    <x v="37"/>
    <x v="1"/>
    <x v="37"/>
    <x v="1"/>
    <n v="870.7627991"/>
    <n v="871.0392776"/>
    <x v="37"/>
  </r>
  <r>
    <x v="0"/>
    <x v="1"/>
    <x v="167"/>
    <s v="11:04:08:149000"/>
    <x v="0"/>
    <x v="0"/>
    <s v="[7 2 8 5 3 0]"/>
    <x v="0"/>
    <x v="0"/>
    <x v="0"/>
    <n v="0.3422975"/>
    <x v="0"/>
    <x v="0"/>
    <x v="0"/>
    <x v="0"/>
    <x v="0"/>
    <x v="0"/>
    <x v="1"/>
    <n v="888.7149007"/>
    <n v="889.0571982"/>
    <x v="0"/>
  </r>
  <r>
    <x v="0"/>
    <x v="1"/>
    <x v="168"/>
    <s v="11:04:09:203000"/>
    <x v="0"/>
    <x v="0"/>
    <s v="[8 1 7 0 2 5]"/>
    <x v="0"/>
    <x v="0"/>
    <x v="0"/>
    <n v="0.2595042"/>
    <x v="0"/>
    <x v="0"/>
    <x v="0"/>
    <x v="0"/>
    <x v="0"/>
    <x v="0"/>
    <x v="1"/>
    <n v="889.7846655"/>
    <n v="890.0441697"/>
    <x v="0"/>
  </r>
  <r>
    <x v="0"/>
    <x v="1"/>
    <x v="169"/>
    <s v="11:04:10:277000"/>
    <x v="0"/>
    <x v="0"/>
    <s v="[7 3 1 8 4 6]"/>
    <x v="0"/>
    <x v="0"/>
    <x v="0"/>
    <n v="0.2677914"/>
    <x v="0"/>
    <x v="0"/>
    <x v="0"/>
    <x v="0"/>
    <x v="0"/>
    <x v="0"/>
    <x v="1"/>
    <n v="890.8407135"/>
    <n v="891.1085049"/>
    <x v="0"/>
  </r>
  <r>
    <x v="0"/>
    <x v="1"/>
    <x v="170"/>
    <s v="11:04:11:333000"/>
    <x v="0"/>
    <x v="0"/>
    <s v="[1 6 7 4 5 8]"/>
    <x v="0"/>
    <x v="0"/>
    <x v="0"/>
    <n v="0.2170223"/>
    <x v="0"/>
    <x v="0"/>
    <x v="0"/>
    <x v="0"/>
    <x v="0"/>
    <x v="0"/>
    <x v="1"/>
    <n v="891.9039695"/>
    <n v="892.1209918"/>
    <x v="0"/>
  </r>
  <r>
    <x v="0"/>
    <x v="1"/>
    <x v="171"/>
    <s v="11:04:12:386000"/>
    <x v="0"/>
    <x v="1"/>
    <s v="[8 1 0 6 2 7]"/>
    <x v="1"/>
    <x v="0"/>
    <x v="1"/>
    <n v="0.2559338"/>
    <x v="0"/>
    <x v="0"/>
    <x v="0"/>
    <x v="0"/>
    <x v="0"/>
    <x v="0"/>
    <x v="1"/>
    <n v="892.9621987"/>
    <n v="893.2181325"/>
    <x v="0"/>
  </r>
  <r>
    <x v="0"/>
    <x v="1"/>
    <x v="172"/>
    <s v="11:04:13:440000"/>
    <x v="0"/>
    <x v="0"/>
    <s v="[0 4 1 2 7 8]"/>
    <x v="0"/>
    <x v="0"/>
    <x v="0"/>
    <n v="0.3596802"/>
    <x v="0"/>
    <x v="0"/>
    <x v="0"/>
    <x v="0"/>
    <x v="0"/>
    <x v="0"/>
    <x v="1"/>
    <n v="894.0198642"/>
    <n v="894.3795444"/>
    <x v="0"/>
  </r>
  <r>
    <x v="0"/>
    <x v="1"/>
    <x v="173"/>
    <s v="11:04:14:515000"/>
    <x v="0"/>
    <x v="0"/>
    <s v="[5 8 3 4 6 2]"/>
    <x v="0"/>
    <x v="0"/>
    <x v="0"/>
    <n v="0.3282108"/>
    <x v="0"/>
    <x v="0"/>
    <x v="0"/>
    <x v="0"/>
    <x v="0"/>
    <x v="0"/>
    <x v="1"/>
    <n v="895.0752642"/>
    <n v="895.403475"/>
    <x v="0"/>
  </r>
  <r>
    <x v="0"/>
    <x v="1"/>
    <x v="174"/>
    <s v="11:04:15:567000"/>
    <x v="0"/>
    <x v="0"/>
    <s v="[8 2 7 0 5 1]"/>
    <x v="0"/>
    <x v="0"/>
    <x v="0"/>
    <n v="0.3265356"/>
    <x v="0"/>
    <x v="0"/>
    <x v="0"/>
    <x v="0"/>
    <x v="0"/>
    <x v="0"/>
    <x v="1"/>
    <n v="896.1424425"/>
    <n v="896.4689781"/>
    <x v="0"/>
  </r>
  <r>
    <x v="0"/>
    <x v="1"/>
    <x v="175"/>
    <s v="11:04:16:628000"/>
    <x v="0"/>
    <x v="0"/>
    <s v="[7 5 1 6 3 8]"/>
    <x v="0"/>
    <x v="0"/>
    <x v="0"/>
    <n v="0.2820462"/>
    <x v="0"/>
    <x v="0"/>
    <x v="0"/>
    <x v="0"/>
    <x v="0"/>
    <x v="0"/>
    <x v="1"/>
    <n v="897.1991992"/>
    <n v="897.4812454"/>
    <x v="0"/>
  </r>
  <r>
    <x v="0"/>
    <x v="1"/>
    <x v="176"/>
    <s v="11:04:17:689000"/>
    <x v="0"/>
    <x v="0"/>
    <s v="[2 1 6 3 8 7]"/>
    <x v="0"/>
    <x v="0"/>
    <x v="0"/>
    <n v="0.3703501"/>
    <x v="0"/>
    <x v="0"/>
    <x v="0"/>
    <x v="0"/>
    <x v="0"/>
    <x v="0"/>
    <x v="1"/>
    <n v="898.2634128"/>
    <n v="898.6337629"/>
    <x v="0"/>
  </r>
  <r>
    <x v="0"/>
    <x v="1"/>
    <x v="177"/>
    <s v="11:04:30:909000"/>
    <x v="0"/>
    <x v="1"/>
    <s v="[3 2 8 0 5 4]"/>
    <x v="1"/>
    <x v="1"/>
    <x v="0"/>
    <n v="0.5083019"/>
    <x v="1"/>
    <x v="1"/>
    <x v="30"/>
    <x v="38"/>
    <x v="1"/>
    <x v="38"/>
    <x v="1"/>
    <n v="899.3191668"/>
    <n v="899.8274687"/>
    <x v="38"/>
  </r>
  <r>
    <x v="0"/>
    <x v="1"/>
    <x v="178"/>
    <s v="11:04:31:969000"/>
    <x v="0"/>
    <x v="0"/>
    <s v="[1 8 6 3 0 2]"/>
    <x v="0"/>
    <x v="0"/>
    <x v="0"/>
    <n v="0.343021"/>
    <x v="0"/>
    <x v="0"/>
    <x v="0"/>
    <x v="0"/>
    <x v="0"/>
    <x v="0"/>
    <x v="1"/>
    <n v="912.5506889"/>
    <n v="912.8937099"/>
    <x v="0"/>
  </r>
  <r>
    <x v="0"/>
    <x v="1"/>
    <x v="179"/>
    <s v="11:04:33:037000"/>
    <x v="0"/>
    <x v="0"/>
    <s v="[6 3 7 8 2 1]"/>
    <x v="0"/>
    <x v="0"/>
    <x v="0"/>
    <n v="0.2183606"/>
    <x v="0"/>
    <x v="0"/>
    <x v="0"/>
    <x v="0"/>
    <x v="0"/>
    <x v="0"/>
    <x v="1"/>
    <n v="913.6066926"/>
    <n v="913.8250532"/>
    <x v="0"/>
  </r>
  <r>
    <x v="0"/>
    <x v="1"/>
    <x v="180"/>
    <s v="11:04:34:095000"/>
    <x v="0"/>
    <x v="0"/>
    <s v="[4 7 8 6 0 2]"/>
    <x v="0"/>
    <x v="0"/>
    <x v="0"/>
    <n v="0.3072349"/>
    <x v="0"/>
    <x v="0"/>
    <x v="0"/>
    <x v="0"/>
    <x v="0"/>
    <x v="0"/>
    <x v="1"/>
    <n v="914.6775479"/>
    <n v="914.9847828"/>
    <x v="0"/>
  </r>
  <r>
    <x v="0"/>
    <x v="1"/>
    <x v="181"/>
    <s v="11:04:35:169000"/>
    <x v="0"/>
    <x v="0"/>
    <s v="[2 0 6 7 3 5]"/>
    <x v="0"/>
    <x v="0"/>
    <x v="0"/>
    <n v="0.367282"/>
    <x v="0"/>
    <x v="0"/>
    <x v="0"/>
    <x v="0"/>
    <x v="0"/>
    <x v="0"/>
    <x v="1"/>
    <n v="915.7331975"/>
    <n v="916.1004795"/>
    <x v="0"/>
  </r>
  <r>
    <x v="0"/>
    <x v="1"/>
    <x v="182"/>
    <s v="11:04:36:225000"/>
    <x v="0"/>
    <x v="1"/>
    <s v="[5 3 2 8 6 0]"/>
    <x v="1"/>
    <x v="1"/>
    <x v="0"/>
    <n v="0.4761471"/>
    <x v="0"/>
    <x v="0"/>
    <x v="0"/>
    <x v="0"/>
    <x v="0"/>
    <x v="0"/>
    <x v="1"/>
    <n v="916.7980391"/>
    <n v="917.2741862"/>
    <x v="0"/>
  </r>
  <r>
    <x v="0"/>
    <x v="1"/>
    <x v="183"/>
    <s v="11:04:37:299000"/>
    <x v="0"/>
    <x v="0"/>
    <s v="[7 5 3 4 2 1]"/>
    <x v="0"/>
    <x v="0"/>
    <x v="0"/>
    <n v="0.3751013"/>
    <x v="0"/>
    <x v="0"/>
    <x v="0"/>
    <x v="0"/>
    <x v="0"/>
    <x v="0"/>
    <x v="1"/>
    <n v="917.8533875"/>
    <n v="918.2284888"/>
    <x v="0"/>
  </r>
  <r>
    <x v="0"/>
    <x v="1"/>
    <x v="184"/>
    <s v="11:04:38:355000"/>
    <x v="0"/>
    <x v="0"/>
    <s v="[3 6 5 2 7 8]"/>
    <x v="0"/>
    <x v="0"/>
    <x v="0"/>
    <n v="0.4021064"/>
    <x v="0"/>
    <x v="0"/>
    <x v="0"/>
    <x v="0"/>
    <x v="0"/>
    <x v="0"/>
    <x v="1"/>
    <n v="918.9401373"/>
    <n v="919.3422437"/>
    <x v="0"/>
  </r>
  <r>
    <x v="0"/>
    <x v="1"/>
    <x v="185"/>
    <s v="11:04:39:410000"/>
    <x v="0"/>
    <x v="0"/>
    <s v="[7 3 2 0 4 6]"/>
    <x v="0"/>
    <x v="0"/>
    <x v="0"/>
    <n v="0.356867"/>
    <x v="0"/>
    <x v="0"/>
    <x v="0"/>
    <x v="0"/>
    <x v="0"/>
    <x v="0"/>
    <x v="1"/>
    <n v="919.995543"/>
    <n v="920.35241"/>
    <x v="0"/>
  </r>
  <r>
    <x v="0"/>
    <x v="1"/>
    <x v="186"/>
    <s v="11:04:49:052000"/>
    <x v="0"/>
    <x v="1"/>
    <s v="[2 6 1 7 3 8]"/>
    <x v="1"/>
    <x v="1"/>
    <x v="0"/>
    <n v="0.5198076"/>
    <x v="1"/>
    <x v="1"/>
    <x v="31"/>
    <x v="39"/>
    <x v="4"/>
    <x v="39"/>
    <x v="1"/>
    <n v="921.0510818"/>
    <n v="921.5708894"/>
    <x v="39"/>
  </r>
  <r>
    <x v="0"/>
    <x v="1"/>
    <x v="187"/>
    <s v="11:04:50:109000"/>
    <x v="0"/>
    <x v="0"/>
    <s v="[8 4 5 3 1 2]"/>
    <x v="0"/>
    <x v="0"/>
    <x v="0"/>
    <n v="0.6251073"/>
    <x v="0"/>
    <x v="0"/>
    <x v="0"/>
    <x v="0"/>
    <x v="0"/>
    <x v="0"/>
    <x v="1"/>
    <n v="930.6924202"/>
    <n v="931.3175275"/>
    <x v="0"/>
  </r>
  <r>
    <x v="0"/>
    <x v="1"/>
    <x v="188"/>
    <s v="11:04:51:164000"/>
    <x v="0"/>
    <x v="0"/>
    <s v="[6 2 8 4 0 3]"/>
    <x v="0"/>
    <x v="0"/>
    <x v="0"/>
    <n v="0.2978294"/>
    <x v="0"/>
    <x v="0"/>
    <x v="0"/>
    <x v="0"/>
    <x v="0"/>
    <x v="0"/>
    <x v="1"/>
    <n v="931.747093"/>
    <n v="932.0449224"/>
    <x v="0"/>
  </r>
  <r>
    <x v="0"/>
    <x v="1"/>
    <x v="189"/>
    <s v="11:04:52:220000"/>
    <x v="0"/>
    <x v="0"/>
    <s v="[3 5 0 2 6 1]"/>
    <x v="0"/>
    <x v="0"/>
    <x v="0"/>
    <n v="0.3209058"/>
    <x v="0"/>
    <x v="0"/>
    <x v="0"/>
    <x v="0"/>
    <x v="0"/>
    <x v="0"/>
    <x v="1"/>
    <n v="932.8022895"/>
    <n v="933.1231953"/>
    <x v="0"/>
  </r>
  <r>
    <x v="0"/>
    <x v="1"/>
    <x v="190"/>
    <s v="11:04:53:277000"/>
    <x v="0"/>
    <x v="0"/>
    <s v="[2 1 8 6 4 5]"/>
    <x v="0"/>
    <x v="0"/>
    <x v="0"/>
    <n v="0.3070902"/>
    <x v="0"/>
    <x v="0"/>
    <x v="0"/>
    <x v="0"/>
    <x v="0"/>
    <x v="0"/>
    <x v="1"/>
    <n v="933.85794"/>
    <n v="934.1650302"/>
    <x v="0"/>
  </r>
  <r>
    <x v="0"/>
    <x v="1"/>
    <x v="191"/>
    <s v="11:05:07:965000"/>
    <x v="0"/>
    <x v="1"/>
    <s v="[3 0 5 2 6 7]"/>
    <x v="1"/>
    <x v="1"/>
    <x v="0"/>
    <n v="0.4454814"/>
    <x v="1"/>
    <x v="1"/>
    <x v="32"/>
    <x v="40"/>
    <x v="4"/>
    <x v="40"/>
    <x v="1"/>
    <n v="934.915428"/>
    <n v="935.3609094"/>
    <x v="40"/>
  </r>
  <r>
    <x v="0"/>
    <x v="1"/>
    <x v="192"/>
    <s v="11:05:09:023000"/>
    <x v="0"/>
    <x v="0"/>
    <s v="[7 2 0 5 1 8]"/>
    <x v="0"/>
    <x v="0"/>
    <x v="0"/>
    <n v="0.344802"/>
    <x v="0"/>
    <x v="0"/>
    <x v="0"/>
    <x v="0"/>
    <x v="0"/>
    <x v="0"/>
    <x v="1"/>
    <n v="949.5994765"/>
    <n v="949.9442785"/>
    <x v="0"/>
  </r>
  <r>
    <x v="0"/>
    <x v="1"/>
    <x v="193"/>
    <s v="11:05:10:081000"/>
    <x v="0"/>
    <x v="0"/>
    <s v="[2 0 5 4 3 6]"/>
    <x v="0"/>
    <x v="0"/>
    <x v="0"/>
    <n v="0.3266422"/>
    <x v="0"/>
    <x v="0"/>
    <x v="0"/>
    <x v="0"/>
    <x v="0"/>
    <x v="0"/>
    <x v="1"/>
    <n v="950.6593722"/>
    <n v="950.9860144"/>
    <x v="0"/>
  </r>
  <r>
    <x v="0"/>
    <x v="1"/>
    <x v="194"/>
    <s v="11:05:11:138000"/>
    <x v="0"/>
    <x v="0"/>
    <s v="[5 7 0 6 8 4]"/>
    <x v="0"/>
    <x v="0"/>
    <x v="0"/>
    <n v="0.2597023"/>
    <x v="0"/>
    <x v="0"/>
    <x v="0"/>
    <x v="0"/>
    <x v="0"/>
    <x v="0"/>
    <x v="1"/>
    <n v="951.7142383"/>
    <n v="951.9739406"/>
    <x v="0"/>
  </r>
  <r>
    <x v="0"/>
    <x v="1"/>
    <x v="195"/>
    <s v="11:05:12:196000"/>
    <x v="0"/>
    <x v="0"/>
    <s v="[8 3 1 0 4 5]"/>
    <x v="0"/>
    <x v="0"/>
    <x v="0"/>
    <n v="0.3188676"/>
    <x v="0"/>
    <x v="0"/>
    <x v="0"/>
    <x v="0"/>
    <x v="0"/>
    <x v="0"/>
    <x v="1"/>
    <n v="952.7690555"/>
    <n v="953.0879231"/>
    <x v="0"/>
  </r>
  <r>
    <x v="0"/>
    <x v="1"/>
    <x v="196"/>
    <s v="11:05:13:251000"/>
    <x v="0"/>
    <x v="0"/>
    <s v="[2 1 5 8 3 6]"/>
    <x v="0"/>
    <x v="0"/>
    <x v="0"/>
    <n v="0.3299726"/>
    <x v="0"/>
    <x v="0"/>
    <x v="0"/>
    <x v="0"/>
    <x v="0"/>
    <x v="0"/>
    <x v="1"/>
    <n v="953.8295674"/>
    <n v="954.15954"/>
    <x v="0"/>
  </r>
  <r>
    <x v="0"/>
    <x v="1"/>
    <x v="197"/>
    <s v="11:05:14:312000"/>
    <x v="0"/>
    <x v="1"/>
    <s v="[6 5 8 4 0 7]"/>
    <x v="1"/>
    <x v="1"/>
    <x v="0"/>
    <n v="0.4571447"/>
    <x v="0"/>
    <x v="0"/>
    <x v="0"/>
    <x v="0"/>
    <x v="0"/>
    <x v="0"/>
    <x v="1"/>
    <n v="954.8844314"/>
    <n v="955.3415761"/>
    <x v="0"/>
  </r>
  <r>
    <x v="0"/>
    <x v="1"/>
    <x v="198"/>
    <s v="11:05:15:371000"/>
    <x v="0"/>
    <x v="0"/>
    <s v="[3 4 6 8 1 0]"/>
    <x v="0"/>
    <x v="0"/>
    <x v="0"/>
    <n v="0.3510162"/>
    <x v="0"/>
    <x v="0"/>
    <x v="0"/>
    <x v="0"/>
    <x v="0"/>
    <x v="0"/>
    <x v="1"/>
    <n v="955.9465889"/>
    <n v="956.2976051"/>
    <x v="0"/>
  </r>
  <r>
    <x v="0"/>
    <x v="1"/>
    <x v="199"/>
    <s v="11:05:16:442000"/>
    <x v="0"/>
    <x v="0"/>
    <s v="[7 0 4 1 5 3]"/>
    <x v="0"/>
    <x v="0"/>
    <x v="0"/>
    <n v="0.301585"/>
    <x v="0"/>
    <x v="0"/>
    <x v="0"/>
    <x v="0"/>
    <x v="0"/>
    <x v="0"/>
    <x v="1"/>
    <n v="957.0005378"/>
    <n v="957.3021228"/>
    <x v="0"/>
  </r>
  <r>
    <x v="0"/>
    <x v="2"/>
    <x v="0"/>
    <s v="11:10:33:342000"/>
    <x v="0"/>
    <x v="0"/>
    <s v="[0 3 1 2 4 7]"/>
    <x v="0"/>
    <x v="0"/>
    <x v="0"/>
    <n v="0.3992583"/>
    <x v="0"/>
    <x v="0"/>
    <x v="0"/>
    <x v="0"/>
    <x v="0"/>
    <x v="0"/>
    <x v="2"/>
    <n v="1273.925212"/>
    <n v="1274.32447"/>
    <x v="0"/>
  </r>
  <r>
    <x v="0"/>
    <x v="2"/>
    <x v="1"/>
    <s v="11:10:34:400000"/>
    <x v="0"/>
    <x v="0"/>
    <s v="[6 0 3 7 1 8]"/>
    <x v="0"/>
    <x v="0"/>
    <x v="0"/>
    <n v="0.3324463"/>
    <x v="0"/>
    <x v="0"/>
    <x v="0"/>
    <x v="0"/>
    <x v="0"/>
    <x v="0"/>
    <x v="2"/>
    <n v="1274.981614"/>
    <n v="1275.314061"/>
    <x v="0"/>
  </r>
  <r>
    <x v="0"/>
    <x v="2"/>
    <x v="2"/>
    <s v="11:10:35:453000"/>
    <x v="0"/>
    <x v="1"/>
    <s v="[7 6 1 5 3 2]"/>
    <x v="1"/>
    <x v="0"/>
    <x v="1"/>
    <n v="0.2677424"/>
    <x v="0"/>
    <x v="0"/>
    <x v="0"/>
    <x v="0"/>
    <x v="0"/>
    <x v="0"/>
    <x v="2"/>
    <n v="1276.036524"/>
    <n v="1276.304266"/>
    <x v="0"/>
  </r>
  <r>
    <x v="0"/>
    <x v="2"/>
    <x v="3"/>
    <s v="11:10:36:522000"/>
    <x v="0"/>
    <x v="0"/>
    <s v="[1 4 5 8 0 3]"/>
    <x v="0"/>
    <x v="0"/>
    <x v="0"/>
    <n v="0.4691404"/>
    <x v="0"/>
    <x v="0"/>
    <x v="0"/>
    <x v="0"/>
    <x v="0"/>
    <x v="0"/>
    <x v="2"/>
    <n v="1277.093624"/>
    <n v="1277.562764"/>
    <x v="0"/>
  </r>
  <r>
    <x v="0"/>
    <x v="2"/>
    <x v="4"/>
    <s v="11:10:37:580000"/>
    <x v="0"/>
    <x v="0"/>
    <s v="[7 6 3 2 5 4]"/>
    <x v="0"/>
    <x v="0"/>
    <x v="0"/>
    <n v="0.3016673"/>
    <x v="0"/>
    <x v="0"/>
    <x v="0"/>
    <x v="0"/>
    <x v="0"/>
    <x v="0"/>
    <x v="2"/>
    <n v="1278.149724"/>
    <n v="1278.451391"/>
    <x v="0"/>
  </r>
  <r>
    <x v="0"/>
    <x v="2"/>
    <x v="5"/>
    <s v="11:10:38:635000"/>
    <x v="0"/>
    <x v="0"/>
    <s v="[8 1 6 5 0 2]"/>
    <x v="0"/>
    <x v="0"/>
    <x v="0"/>
    <n v="0.3509706"/>
    <x v="0"/>
    <x v="0"/>
    <x v="0"/>
    <x v="0"/>
    <x v="0"/>
    <x v="0"/>
    <x v="2"/>
    <n v="1279.209384"/>
    <n v="1279.560354"/>
    <x v="0"/>
  </r>
  <r>
    <x v="0"/>
    <x v="2"/>
    <x v="6"/>
    <s v="11:10:56:826000"/>
    <x v="0"/>
    <x v="1"/>
    <s v="[0 2 4 3 6 5]"/>
    <x v="1"/>
    <x v="1"/>
    <x v="0"/>
    <n v="0.505034"/>
    <x v="1"/>
    <x v="1"/>
    <x v="33"/>
    <x v="41"/>
    <x v="4"/>
    <x v="41"/>
    <x v="2"/>
    <n v="1280.264307"/>
    <n v="1280.769341"/>
    <x v="41"/>
  </r>
  <r>
    <x v="0"/>
    <x v="2"/>
    <x v="7"/>
    <s v="11:10:57:866000"/>
    <x v="0"/>
    <x v="0"/>
    <s v="[7 6 0 8 2 3]"/>
    <x v="0"/>
    <x v="0"/>
    <x v="0"/>
    <n v="0.5972297"/>
    <x v="0"/>
    <x v="0"/>
    <x v="0"/>
    <x v="0"/>
    <x v="0"/>
    <x v="0"/>
    <x v="2"/>
    <n v="1298.453038"/>
    <n v="1299.050267"/>
    <x v="0"/>
  </r>
  <r>
    <x v="0"/>
    <x v="2"/>
    <x v="8"/>
    <s v="11:10:58:927000"/>
    <x v="0"/>
    <x v="0"/>
    <s v="[0 1 5 6 8 2]"/>
    <x v="0"/>
    <x v="0"/>
    <x v="0"/>
    <n v="0.592163"/>
    <x v="0"/>
    <x v="0"/>
    <x v="0"/>
    <x v="0"/>
    <x v="0"/>
    <x v="0"/>
    <x v="2"/>
    <n v="1299.508125"/>
    <n v="1300.100288"/>
    <x v="0"/>
  </r>
  <r>
    <x v="0"/>
    <x v="2"/>
    <x v="9"/>
    <s v="11:10:59:982000"/>
    <x v="0"/>
    <x v="0"/>
    <s v="[5 2 0 1 4 7]"/>
    <x v="0"/>
    <x v="0"/>
    <x v="0"/>
    <n v="0.4177191"/>
    <x v="0"/>
    <x v="0"/>
    <x v="0"/>
    <x v="0"/>
    <x v="0"/>
    <x v="0"/>
    <x v="2"/>
    <n v="1300.563877"/>
    <n v="1300.981596"/>
    <x v="0"/>
  </r>
  <r>
    <x v="0"/>
    <x v="2"/>
    <x v="10"/>
    <s v="11:11:01:042000"/>
    <x v="0"/>
    <x v="0"/>
    <s v="[0 6 5 3 8 4]"/>
    <x v="0"/>
    <x v="0"/>
    <x v="0"/>
    <n v="0.3821765"/>
    <x v="0"/>
    <x v="0"/>
    <x v="0"/>
    <x v="0"/>
    <x v="0"/>
    <x v="0"/>
    <x v="2"/>
    <n v="1301.618632"/>
    <n v="1302.000808"/>
    <x v="0"/>
  </r>
  <r>
    <x v="0"/>
    <x v="2"/>
    <x v="11"/>
    <s v="11:11:02:098000"/>
    <x v="0"/>
    <x v="1"/>
    <s v="[4 5 8 2 7 3]"/>
    <x v="1"/>
    <x v="1"/>
    <x v="0"/>
    <n v="0.4325719"/>
    <x v="0"/>
    <x v="0"/>
    <x v="0"/>
    <x v="0"/>
    <x v="0"/>
    <x v="0"/>
    <x v="2"/>
    <n v="1302.673839"/>
    <n v="1303.106411"/>
    <x v="0"/>
  </r>
  <r>
    <x v="0"/>
    <x v="2"/>
    <x v="12"/>
    <s v="11:11:03:155000"/>
    <x v="0"/>
    <x v="0"/>
    <s v="[1 3 4 0 8 6]"/>
    <x v="0"/>
    <x v="0"/>
    <x v="0"/>
    <n v="0.426413"/>
    <x v="0"/>
    <x v="0"/>
    <x v="0"/>
    <x v="0"/>
    <x v="0"/>
    <x v="0"/>
    <x v="2"/>
    <n v="1303.729398"/>
    <n v="1304.155811"/>
    <x v="0"/>
  </r>
  <r>
    <x v="0"/>
    <x v="2"/>
    <x v="13"/>
    <s v="11:11:04:208000"/>
    <x v="0"/>
    <x v="0"/>
    <s v="[2 4 6 5 1 8]"/>
    <x v="0"/>
    <x v="0"/>
    <x v="0"/>
    <n v="0.3894274"/>
    <x v="0"/>
    <x v="0"/>
    <x v="0"/>
    <x v="0"/>
    <x v="0"/>
    <x v="0"/>
    <x v="2"/>
    <n v="1304.783739"/>
    <n v="1305.173167"/>
    <x v="0"/>
  </r>
  <r>
    <x v="0"/>
    <x v="2"/>
    <x v="14"/>
    <s v="11:11:05:264000"/>
    <x v="0"/>
    <x v="0"/>
    <s v="[3 0 2 6 8 5]"/>
    <x v="0"/>
    <x v="0"/>
    <x v="0"/>
    <n v="0.3594706"/>
    <x v="0"/>
    <x v="0"/>
    <x v="0"/>
    <x v="0"/>
    <x v="0"/>
    <x v="0"/>
    <x v="2"/>
    <n v="1305.84278"/>
    <n v="1306.20225"/>
    <x v="0"/>
  </r>
  <r>
    <x v="0"/>
    <x v="2"/>
    <x v="15"/>
    <s v="11:11:06:323000"/>
    <x v="0"/>
    <x v="0"/>
    <s v="[2 8 7 0 3 4]"/>
    <x v="0"/>
    <x v="0"/>
    <x v="0"/>
    <n v="0.376934"/>
    <x v="0"/>
    <x v="0"/>
    <x v="0"/>
    <x v="0"/>
    <x v="0"/>
    <x v="0"/>
    <x v="2"/>
    <n v="1306.900657"/>
    <n v="1307.277591"/>
    <x v="0"/>
  </r>
  <r>
    <x v="0"/>
    <x v="2"/>
    <x v="16"/>
    <s v="11:11:07:382000"/>
    <x v="0"/>
    <x v="0"/>
    <s v="[4 5 8 6 7 3]"/>
    <x v="0"/>
    <x v="0"/>
    <x v="0"/>
    <n v="0.3943544"/>
    <x v="0"/>
    <x v="0"/>
    <x v="0"/>
    <x v="0"/>
    <x v="0"/>
    <x v="0"/>
    <x v="2"/>
    <n v="1307.955292"/>
    <n v="1308.349646"/>
    <x v="0"/>
  </r>
  <r>
    <x v="0"/>
    <x v="2"/>
    <x v="17"/>
    <s v="11:11:27:067000"/>
    <x v="0"/>
    <x v="1"/>
    <s v="[3 0 7 2 5 8]"/>
    <x v="1"/>
    <x v="1"/>
    <x v="0"/>
    <n v="0.4856398"/>
    <x v="1"/>
    <x v="1"/>
    <x v="1"/>
    <x v="42"/>
    <x v="4"/>
    <x v="42"/>
    <x v="2"/>
    <n v="1309.011467"/>
    <n v="1309.497107"/>
    <x v="42"/>
  </r>
  <r>
    <x v="0"/>
    <x v="2"/>
    <x v="18"/>
    <s v="11:11:28:122000"/>
    <x v="0"/>
    <x v="0"/>
    <s v="[8 4 3 5 0 7]"/>
    <x v="0"/>
    <x v="0"/>
    <x v="0"/>
    <n v="0.4991975"/>
    <x v="0"/>
    <x v="0"/>
    <x v="0"/>
    <x v="0"/>
    <x v="0"/>
    <x v="0"/>
    <x v="2"/>
    <n v="1328.695556"/>
    <n v="1329.194753"/>
    <x v="0"/>
  </r>
  <r>
    <x v="0"/>
    <x v="2"/>
    <x v="19"/>
    <s v="11:11:29:165000"/>
    <x v="0"/>
    <x v="0"/>
    <s v="[0 5 7 4 3 8]"/>
    <x v="0"/>
    <x v="0"/>
    <x v="0"/>
    <n v="0.4164728"/>
    <x v="0"/>
    <x v="0"/>
    <x v="0"/>
    <x v="0"/>
    <x v="0"/>
    <x v="0"/>
    <x v="2"/>
    <n v="1329.751962"/>
    <n v="1330.168435"/>
    <x v="0"/>
  </r>
  <r>
    <x v="0"/>
    <x v="2"/>
    <x v="20"/>
    <s v="11:11:30:220000"/>
    <x v="0"/>
    <x v="0"/>
    <s v="[7 6 0 5 8 3]"/>
    <x v="0"/>
    <x v="0"/>
    <x v="0"/>
    <n v="0.3797037"/>
    <x v="0"/>
    <x v="0"/>
    <x v="0"/>
    <x v="0"/>
    <x v="0"/>
    <x v="0"/>
    <x v="2"/>
    <n v="1330.806494"/>
    <n v="1331.186197"/>
    <x v="0"/>
  </r>
  <r>
    <x v="0"/>
    <x v="2"/>
    <x v="21"/>
    <s v="11:11:31:276000"/>
    <x v="0"/>
    <x v="0"/>
    <s v="[5 1 4 0 6 8]"/>
    <x v="0"/>
    <x v="0"/>
    <x v="0"/>
    <n v="0.3380186"/>
    <x v="0"/>
    <x v="0"/>
    <x v="0"/>
    <x v="0"/>
    <x v="0"/>
    <x v="0"/>
    <x v="2"/>
    <n v="1331.861398"/>
    <n v="1332.199417"/>
    <x v="0"/>
  </r>
  <r>
    <x v="0"/>
    <x v="2"/>
    <x v="22"/>
    <s v="11:11:32:344000"/>
    <x v="0"/>
    <x v="1"/>
    <s v="[6 2 7 5 8 3]"/>
    <x v="1"/>
    <x v="1"/>
    <x v="0"/>
    <n v="0.5363781"/>
    <x v="0"/>
    <x v="0"/>
    <x v="0"/>
    <x v="0"/>
    <x v="0"/>
    <x v="0"/>
    <x v="2"/>
    <n v="1332.917397"/>
    <n v="1333.453775"/>
    <x v="0"/>
  </r>
  <r>
    <x v="0"/>
    <x v="2"/>
    <x v="23"/>
    <s v="11:11:33:397000"/>
    <x v="0"/>
    <x v="0"/>
    <s v="[1 4 8 2 3 6]"/>
    <x v="0"/>
    <x v="0"/>
    <x v="0"/>
    <n v="0.3962742"/>
    <x v="0"/>
    <x v="0"/>
    <x v="0"/>
    <x v="0"/>
    <x v="0"/>
    <x v="0"/>
    <x v="2"/>
    <n v="1333.973019"/>
    <n v="1334.369293"/>
    <x v="0"/>
  </r>
  <r>
    <x v="0"/>
    <x v="2"/>
    <x v="24"/>
    <s v="11:11:34:468000"/>
    <x v="0"/>
    <x v="0"/>
    <s v="[8 7 1 3 0 2]"/>
    <x v="0"/>
    <x v="0"/>
    <x v="0"/>
    <n v="0.3223306"/>
    <x v="0"/>
    <x v="0"/>
    <x v="0"/>
    <x v="0"/>
    <x v="0"/>
    <x v="0"/>
    <x v="2"/>
    <n v="1335.032758"/>
    <n v="1335.355088"/>
    <x v="0"/>
  </r>
  <r>
    <x v="0"/>
    <x v="2"/>
    <x v="25"/>
    <s v="11:11:35:513000"/>
    <x v="0"/>
    <x v="0"/>
    <s v="[7 0 6 1 2 5]"/>
    <x v="0"/>
    <x v="0"/>
    <x v="0"/>
    <n v="0.3726583"/>
    <x v="0"/>
    <x v="0"/>
    <x v="0"/>
    <x v="0"/>
    <x v="0"/>
    <x v="0"/>
    <x v="2"/>
    <n v="1336.097841"/>
    <n v="1336.470499"/>
    <x v="0"/>
  </r>
  <r>
    <x v="0"/>
    <x v="2"/>
    <x v="26"/>
    <s v="11:11:53:884000"/>
    <x v="0"/>
    <x v="1"/>
    <s v="[6 1 2 0 8 3]"/>
    <x v="1"/>
    <x v="1"/>
    <x v="0"/>
    <n v="0.4879869"/>
    <x v="1"/>
    <x v="1"/>
    <x v="34"/>
    <x v="43"/>
    <x v="5"/>
    <x v="43"/>
    <x v="2"/>
    <n v="1337.155139"/>
    <n v="1337.643126"/>
    <x v="43"/>
  </r>
  <r>
    <x v="0"/>
    <x v="2"/>
    <x v="27"/>
    <s v="11:11:54:944000"/>
    <x v="0"/>
    <x v="0"/>
    <s v="[8 7 5 3 2 1]"/>
    <x v="0"/>
    <x v="0"/>
    <x v="0"/>
    <n v="0.3818528"/>
    <x v="0"/>
    <x v="0"/>
    <x v="0"/>
    <x v="0"/>
    <x v="0"/>
    <x v="0"/>
    <x v="2"/>
    <n v="1355.523756"/>
    <n v="1355.905609"/>
    <x v="0"/>
  </r>
  <r>
    <x v="0"/>
    <x v="2"/>
    <x v="28"/>
    <s v="11:11:56:001000"/>
    <x v="0"/>
    <x v="0"/>
    <s v="[5 0 4 1 6 7]"/>
    <x v="0"/>
    <x v="0"/>
    <x v="0"/>
    <n v="0.339175"/>
    <x v="0"/>
    <x v="0"/>
    <x v="0"/>
    <x v="0"/>
    <x v="0"/>
    <x v="0"/>
    <x v="2"/>
    <n v="1356.578397"/>
    <n v="1356.917572"/>
    <x v="0"/>
  </r>
  <r>
    <x v="0"/>
    <x v="2"/>
    <x v="29"/>
    <s v="11:11:57:061000"/>
    <x v="0"/>
    <x v="0"/>
    <s v="[6 4 0 5 1 3]"/>
    <x v="0"/>
    <x v="0"/>
    <x v="0"/>
    <n v="0.3826845"/>
    <x v="0"/>
    <x v="0"/>
    <x v="0"/>
    <x v="0"/>
    <x v="0"/>
    <x v="0"/>
    <x v="2"/>
    <n v="1357.633599"/>
    <n v="1358.016284"/>
    <x v="0"/>
  </r>
  <r>
    <x v="0"/>
    <x v="2"/>
    <x v="30"/>
    <s v="11:11:58:116000"/>
    <x v="0"/>
    <x v="0"/>
    <s v="[0 3 2 1 8 4]"/>
    <x v="0"/>
    <x v="0"/>
    <x v="0"/>
    <n v="0.4201215"/>
    <x v="0"/>
    <x v="0"/>
    <x v="0"/>
    <x v="0"/>
    <x v="0"/>
    <x v="0"/>
    <x v="2"/>
    <n v="1358.68924"/>
    <n v="1359.109362"/>
    <x v="0"/>
  </r>
  <r>
    <x v="0"/>
    <x v="2"/>
    <x v="31"/>
    <s v="11:12:13:369000"/>
    <x v="0"/>
    <x v="1"/>
    <s v="[3 7 5 2 6 8]"/>
    <x v="1"/>
    <x v="1"/>
    <x v="0"/>
    <n v="0.5158411"/>
    <x v="1"/>
    <x v="1"/>
    <x v="35"/>
    <x v="44"/>
    <x v="5"/>
    <x v="44"/>
    <x v="2"/>
    <n v="1359.745259"/>
    <n v="1360.2611"/>
    <x v="44"/>
  </r>
  <r>
    <x v="0"/>
    <x v="2"/>
    <x v="32"/>
    <s v="11:12:14:424000"/>
    <x v="0"/>
    <x v="0"/>
    <s v="[8 4 2 5 0 3]"/>
    <x v="0"/>
    <x v="0"/>
    <x v="0"/>
    <n v="0.3819054"/>
    <x v="0"/>
    <x v="0"/>
    <x v="0"/>
    <x v="0"/>
    <x v="0"/>
    <x v="0"/>
    <x v="2"/>
    <n v="1375.010597"/>
    <n v="1375.392502"/>
    <x v="0"/>
  </r>
  <r>
    <x v="0"/>
    <x v="2"/>
    <x v="33"/>
    <s v="11:12:15:499000"/>
    <x v="0"/>
    <x v="0"/>
    <s v="[4 1 7 2 3 6]"/>
    <x v="0"/>
    <x v="0"/>
    <x v="0"/>
    <n v="0.2940983"/>
    <x v="0"/>
    <x v="0"/>
    <x v="0"/>
    <x v="0"/>
    <x v="0"/>
    <x v="0"/>
    <x v="2"/>
    <n v="1376.065729"/>
    <n v="1376.359827"/>
    <x v="0"/>
  </r>
  <r>
    <x v="0"/>
    <x v="2"/>
    <x v="34"/>
    <s v="11:12:16:546000"/>
    <x v="0"/>
    <x v="0"/>
    <s v="[6 8 3 4 5 7]"/>
    <x v="0"/>
    <x v="0"/>
    <x v="0"/>
    <n v="0.3070243"/>
    <x v="0"/>
    <x v="0"/>
    <x v="0"/>
    <x v="0"/>
    <x v="0"/>
    <x v="0"/>
    <x v="2"/>
    <n v="1377.131396"/>
    <n v="1377.43842"/>
    <x v="0"/>
  </r>
  <r>
    <x v="0"/>
    <x v="2"/>
    <x v="35"/>
    <s v="11:12:17:622000"/>
    <x v="0"/>
    <x v="0"/>
    <s v="[3 0 4 6 8 2]"/>
    <x v="0"/>
    <x v="0"/>
    <x v="0"/>
    <n v="0.2908332"/>
    <x v="0"/>
    <x v="0"/>
    <x v="0"/>
    <x v="0"/>
    <x v="0"/>
    <x v="0"/>
    <x v="2"/>
    <n v="1378.187368"/>
    <n v="1378.478202"/>
    <x v="0"/>
  </r>
  <r>
    <x v="0"/>
    <x v="2"/>
    <x v="36"/>
    <s v="11:12:18:682000"/>
    <x v="0"/>
    <x v="0"/>
    <s v="[8 5 6 1 3 4]"/>
    <x v="0"/>
    <x v="0"/>
    <x v="0"/>
    <n v="0.2633071"/>
    <x v="0"/>
    <x v="0"/>
    <x v="0"/>
    <x v="0"/>
    <x v="0"/>
    <x v="0"/>
    <x v="2"/>
    <n v="1379.255364"/>
    <n v="1379.518671"/>
    <x v="0"/>
  </r>
  <r>
    <x v="0"/>
    <x v="2"/>
    <x v="37"/>
    <s v="11:12:19:726000"/>
    <x v="0"/>
    <x v="1"/>
    <s v="[2 1 4 8 7 0]"/>
    <x v="1"/>
    <x v="0"/>
    <x v="1"/>
    <n v="0.2475377"/>
    <x v="0"/>
    <x v="0"/>
    <x v="0"/>
    <x v="0"/>
    <x v="0"/>
    <x v="0"/>
    <x v="2"/>
    <n v="1380.311257"/>
    <n v="1380.558795"/>
    <x v="0"/>
  </r>
  <r>
    <x v="0"/>
    <x v="2"/>
    <x v="38"/>
    <s v="11:12:20:832000"/>
    <x v="0"/>
    <x v="0"/>
    <s v="[1 4 2 5 3 7]"/>
    <x v="0"/>
    <x v="0"/>
    <x v="0"/>
    <n v="0.3962101"/>
    <x v="0"/>
    <x v="0"/>
    <x v="0"/>
    <x v="0"/>
    <x v="0"/>
    <x v="0"/>
    <x v="2"/>
    <n v="1381.366287"/>
    <n v="1381.762497"/>
    <x v="0"/>
  </r>
  <r>
    <x v="0"/>
    <x v="2"/>
    <x v="39"/>
    <s v="11:12:21:888000"/>
    <x v="0"/>
    <x v="0"/>
    <s v="[0 2 3 6 8 4]"/>
    <x v="0"/>
    <x v="0"/>
    <x v="0"/>
    <n v="0.4023598"/>
    <x v="0"/>
    <x v="0"/>
    <x v="0"/>
    <x v="0"/>
    <x v="0"/>
    <x v="0"/>
    <x v="2"/>
    <n v="1382.469978"/>
    <n v="1382.872338"/>
    <x v="0"/>
  </r>
  <r>
    <x v="0"/>
    <x v="2"/>
    <x v="40"/>
    <s v="11:12:22:952000"/>
    <x v="0"/>
    <x v="0"/>
    <s v="[8 4 2 0 6 1]"/>
    <x v="0"/>
    <x v="0"/>
    <x v="0"/>
    <n v="0.3715249"/>
    <x v="0"/>
    <x v="0"/>
    <x v="0"/>
    <x v="0"/>
    <x v="0"/>
    <x v="0"/>
    <x v="2"/>
    <n v="1383.529967"/>
    <n v="1383.901492"/>
    <x v="0"/>
  </r>
  <r>
    <x v="0"/>
    <x v="2"/>
    <x v="41"/>
    <s v="11:12:24:002000"/>
    <x v="0"/>
    <x v="0"/>
    <s v="[3 5 6 7 4 2]"/>
    <x v="0"/>
    <x v="0"/>
    <x v="0"/>
    <n v="0.4336977"/>
    <x v="0"/>
    <x v="0"/>
    <x v="0"/>
    <x v="0"/>
    <x v="0"/>
    <x v="0"/>
    <x v="2"/>
    <n v="1384.585006"/>
    <n v="1385.018704"/>
    <x v="0"/>
  </r>
  <r>
    <x v="0"/>
    <x v="2"/>
    <x v="42"/>
    <s v="11:12:40:380000"/>
    <x v="0"/>
    <x v="1"/>
    <s v="[8 2 4 1 6 3]"/>
    <x v="1"/>
    <x v="1"/>
    <x v="0"/>
    <n v="0.5340103"/>
    <x v="1"/>
    <x v="1"/>
    <x v="36"/>
    <x v="45"/>
    <x v="2"/>
    <x v="45"/>
    <x v="2"/>
    <n v="1385.639835"/>
    <n v="1386.173845"/>
    <x v="45"/>
  </r>
  <r>
    <x v="0"/>
    <x v="2"/>
    <x v="43"/>
    <s v="11:12:41:423000"/>
    <x v="0"/>
    <x v="0"/>
    <s v="[0 3 7 4 8 5]"/>
    <x v="0"/>
    <x v="0"/>
    <x v="0"/>
    <n v="0.3932045"/>
    <x v="0"/>
    <x v="0"/>
    <x v="0"/>
    <x v="0"/>
    <x v="0"/>
    <x v="0"/>
    <x v="2"/>
    <n v="1402.007908"/>
    <n v="1402.401112"/>
    <x v="0"/>
  </r>
  <r>
    <x v="0"/>
    <x v="2"/>
    <x v="44"/>
    <s v="11:12:42:482000"/>
    <x v="0"/>
    <x v="0"/>
    <s v="[4 6 0 8 2 1]"/>
    <x v="0"/>
    <x v="0"/>
    <x v="0"/>
    <n v="0.3166888"/>
    <x v="0"/>
    <x v="0"/>
    <x v="0"/>
    <x v="0"/>
    <x v="0"/>
    <x v="0"/>
    <x v="2"/>
    <n v="1403.063887"/>
    <n v="1403.380576"/>
    <x v="0"/>
  </r>
  <r>
    <x v="0"/>
    <x v="2"/>
    <x v="45"/>
    <s v="11:12:43:541000"/>
    <x v="0"/>
    <x v="0"/>
    <s v="[6 2 5 4 1 8]"/>
    <x v="0"/>
    <x v="0"/>
    <x v="0"/>
    <n v="0.3167918"/>
    <x v="0"/>
    <x v="0"/>
    <x v="0"/>
    <x v="0"/>
    <x v="0"/>
    <x v="0"/>
    <x v="2"/>
    <n v="1404.118387"/>
    <n v="1404.435179"/>
    <x v="0"/>
  </r>
  <r>
    <x v="0"/>
    <x v="2"/>
    <x v="46"/>
    <s v="11:12:44:596000"/>
    <x v="0"/>
    <x v="1"/>
    <s v="[1 3 8 6 0 5]"/>
    <x v="1"/>
    <x v="1"/>
    <x v="0"/>
    <n v="0.5345864"/>
    <x v="0"/>
    <x v="0"/>
    <x v="0"/>
    <x v="0"/>
    <x v="0"/>
    <x v="0"/>
    <x v="2"/>
    <n v="1405.174038"/>
    <n v="1405.708624"/>
    <x v="0"/>
  </r>
  <r>
    <x v="0"/>
    <x v="2"/>
    <x v="47"/>
    <s v="11:12:45:653000"/>
    <x v="0"/>
    <x v="0"/>
    <s v="[8 5 7 2 6 3]"/>
    <x v="0"/>
    <x v="0"/>
    <x v="0"/>
    <n v="0.4017173"/>
    <x v="0"/>
    <x v="0"/>
    <x v="0"/>
    <x v="0"/>
    <x v="0"/>
    <x v="0"/>
    <x v="2"/>
    <n v="1406.228493"/>
    <n v="1406.63021"/>
    <x v="0"/>
  </r>
  <r>
    <x v="0"/>
    <x v="2"/>
    <x v="48"/>
    <s v="11:12:46:710000"/>
    <x v="0"/>
    <x v="0"/>
    <s v="[4 7 1 5 8 2]"/>
    <x v="0"/>
    <x v="0"/>
    <x v="0"/>
    <n v="0.3862028"/>
    <x v="0"/>
    <x v="0"/>
    <x v="0"/>
    <x v="0"/>
    <x v="0"/>
    <x v="0"/>
    <x v="2"/>
    <n v="1407.284725"/>
    <n v="1407.670928"/>
    <x v="0"/>
  </r>
  <r>
    <x v="0"/>
    <x v="2"/>
    <x v="49"/>
    <s v="11:12:47:763000"/>
    <x v="0"/>
    <x v="0"/>
    <s v="[2 8 6 7 0 5]"/>
    <x v="0"/>
    <x v="0"/>
    <x v="0"/>
    <n v="0.4123164"/>
    <x v="0"/>
    <x v="0"/>
    <x v="0"/>
    <x v="0"/>
    <x v="0"/>
    <x v="0"/>
    <x v="2"/>
    <n v="1408.340626"/>
    <n v="1408.752942"/>
    <x v="0"/>
  </r>
  <r>
    <x v="0"/>
    <x v="2"/>
    <x v="50"/>
    <s v="11:12:48:817000"/>
    <x v="0"/>
    <x v="0"/>
    <s v="[8 7 4 5 1 3]"/>
    <x v="0"/>
    <x v="0"/>
    <x v="0"/>
    <n v="0.3805756"/>
    <x v="0"/>
    <x v="0"/>
    <x v="0"/>
    <x v="0"/>
    <x v="0"/>
    <x v="0"/>
    <x v="2"/>
    <n v="1409.396281"/>
    <n v="1409.776856"/>
    <x v="0"/>
  </r>
  <r>
    <x v="0"/>
    <x v="2"/>
    <x v="51"/>
    <s v="11:13:06:646000"/>
    <x v="0"/>
    <x v="1"/>
    <s v="[2 4 7 0 6 5]"/>
    <x v="1"/>
    <x v="1"/>
    <x v="0"/>
    <n v="0.4445852"/>
    <x v="1"/>
    <x v="1"/>
    <x v="36"/>
    <x v="46"/>
    <x v="5"/>
    <x v="46"/>
    <x v="2"/>
    <n v="1410.450499"/>
    <n v="1410.895085"/>
    <x v="46"/>
  </r>
  <r>
    <x v="0"/>
    <x v="2"/>
    <x v="52"/>
    <s v="11:13:07:705000"/>
    <x v="0"/>
    <x v="0"/>
    <s v="[1 8 6 4 7 3]"/>
    <x v="0"/>
    <x v="0"/>
    <x v="0"/>
    <n v="0.4048815"/>
    <x v="0"/>
    <x v="0"/>
    <x v="0"/>
    <x v="0"/>
    <x v="0"/>
    <x v="0"/>
    <x v="2"/>
    <n v="1428.288406"/>
    <n v="1428.693288"/>
    <x v="0"/>
  </r>
  <r>
    <x v="0"/>
    <x v="2"/>
    <x v="53"/>
    <s v="11:13:08:794000"/>
    <x v="0"/>
    <x v="0"/>
    <s v="[6 2 5 3 0 8]"/>
    <x v="0"/>
    <x v="0"/>
    <x v="0"/>
    <n v="0.326715"/>
    <x v="0"/>
    <x v="0"/>
    <x v="0"/>
    <x v="0"/>
    <x v="0"/>
    <x v="0"/>
    <x v="2"/>
    <n v="1429.345014"/>
    <n v="1429.671729"/>
    <x v="0"/>
  </r>
  <r>
    <x v="0"/>
    <x v="2"/>
    <x v="54"/>
    <s v="11:13:09:867000"/>
    <x v="0"/>
    <x v="0"/>
    <s v="[4 1 7 8 5 0]"/>
    <x v="0"/>
    <x v="0"/>
    <x v="0"/>
    <n v="0.3266179"/>
    <x v="0"/>
    <x v="0"/>
    <x v="0"/>
    <x v="0"/>
    <x v="0"/>
    <x v="0"/>
    <x v="2"/>
    <n v="1430.426614"/>
    <n v="1430.753232"/>
    <x v="0"/>
  </r>
  <r>
    <x v="0"/>
    <x v="2"/>
    <x v="55"/>
    <s v="11:13:10:920000"/>
    <x v="0"/>
    <x v="0"/>
    <s v="[0 2 1 6 8 3]"/>
    <x v="0"/>
    <x v="0"/>
    <x v="0"/>
    <n v="0.3570442"/>
    <x v="0"/>
    <x v="0"/>
    <x v="0"/>
    <x v="0"/>
    <x v="0"/>
    <x v="0"/>
    <x v="2"/>
    <n v="1431.495439"/>
    <n v="1431.852483"/>
    <x v="0"/>
  </r>
  <r>
    <x v="0"/>
    <x v="2"/>
    <x v="56"/>
    <s v="11:13:11:975000"/>
    <x v="0"/>
    <x v="0"/>
    <s v="[6 1 3 8 0 5]"/>
    <x v="0"/>
    <x v="0"/>
    <x v="0"/>
    <n v="0.3661422"/>
    <x v="0"/>
    <x v="0"/>
    <x v="0"/>
    <x v="0"/>
    <x v="0"/>
    <x v="0"/>
    <x v="2"/>
    <n v="1432.56071"/>
    <n v="1432.926852"/>
    <x v="0"/>
  </r>
  <r>
    <x v="0"/>
    <x v="2"/>
    <x v="57"/>
    <s v="11:13:13:046000"/>
    <x v="0"/>
    <x v="1"/>
    <s v="[3 0 1 2 7 8]"/>
    <x v="1"/>
    <x v="1"/>
    <x v="0"/>
    <n v="0.4274032"/>
    <x v="0"/>
    <x v="0"/>
    <x v="0"/>
    <x v="0"/>
    <x v="0"/>
    <x v="0"/>
    <x v="2"/>
    <n v="1433.617477"/>
    <n v="1434.044881"/>
    <x v="0"/>
  </r>
  <r>
    <x v="0"/>
    <x v="2"/>
    <x v="58"/>
    <s v="11:13:14:104000"/>
    <x v="0"/>
    <x v="0"/>
    <s v="[8 7 6 3 4 2]"/>
    <x v="0"/>
    <x v="0"/>
    <x v="0"/>
    <n v="0.3684512"/>
    <x v="0"/>
    <x v="0"/>
    <x v="0"/>
    <x v="0"/>
    <x v="0"/>
    <x v="0"/>
    <x v="2"/>
    <n v="1434.685111"/>
    <n v="1435.053563"/>
    <x v="0"/>
  </r>
  <r>
    <x v="0"/>
    <x v="2"/>
    <x v="59"/>
    <s v="11:13:15:178000"/>
    <x v="0"/>
    <x v="0"/>
    <s v="[0 6 7 4 3 8]"/>
    <x v="0"/>
    <x v="0"/>
    <x v="0"/>
    <n v="0.3238313"/>
    <x v="0"/>
    <x v="0"/>
    <x v="0"/>
    <x v="0"/>
    <x v="0"/>
    <x v="0"/>
    <x v="2"/>
    <n v="1435.744513"/>
    <n v="1436.068344"/>
    <x v="0"/>
  </r>
  <r>
    <x v="0"/>
    <x v="2"/>
    <x v="60"/>
    <s v="11:13:16:235000"/>
    <x v="0"/>
    <x v="0"/>
    <s v="[6 8 4 1 2 7]"/>
    <x v="0"/>
    <x v="0"/>
    <x v="0"/>
    <n v="0.3059469"/>
    <x v="0"/>
    <x v="0"/>
    <x v="0"/>
    <x v="0"/>
    <x v="0"/>
    <x v="0"/>
    <x v="2"/>
    <n v="1436.809391"/>
    <n v="1437.115338"/>
    <x v="0"/>
  </r>
  <r>
    <x v="0"/>
    <x v="2"/>
    <x v="61"/>
    <s v="11:13:17:294000"/>
    <x v="0"/>
    <x v="0"/>
    <s v="[4 7 0 5 8 6]"/>
    <x v="0"/>
    <x v="0"/>
    <x v="0"/>
    <n v="0.2900109"/>
    <x v="0"/>
    <x v="0"/>
    <x v="0"/>
    <x v="0"/>
    <x v="0"/>
    <x v="0"/>
    <x v="2"/>
    <n v="1437.864857"/>
    <n v="1438.154868"/>
    <x v="0"/>
  </r>
  <r>
    <x v="0"/>
    <x v="2"/>
    <x v="62"/>
    <s v="11:13:18:355000"/>
    <x v="0"/>
    <x v="1"/>
    <s v="[5 8 6 1 3 4]"/>
    <x v="1"/>
    <x v="1"/>
    <x v="0"/>
    <n v="0.4654919"/>
    <x v="0"/>
    <x v="0"/>
    <x v="0"/>
    <x v="0"/>
    <x v="0"/>
    <x v="0"/>
    <x v="2"/>
    <n v="1438.926684"/>
    <n v="1439.392176"/>
    <x v="0"/>
  </r>
  <r>
    <x v="0"/>
    <x v="2"/>
    <x v="63"/>
    <s v="11:13:19:429000"/>
    <x v="0"/>
    <x v="0"/>
    <s v="[3 5 8 0 4 2]"/>
    <x v="0"/>
    <x v="0"/>
    <x v="0"/>
    <n v="0.3817127"/>
    <x v="0"/>
    <x v="0"/>
    <x v="0"/>
    <x v="0"/>
    <x v="0"/>
    <x v="0"/>
    <x v="2"/>
    <n v="1439.982715"/>
    <n v="1440.364428"/>
    <x v="0"/>
  </r>
  <r>
    <x v="0"/>
    <x v="2"/>
    <x v="64"/>
    <s v="11:13:20:488000"/>
    <x v="0"/>
    <x v="0"/>
    <s v="[5 4 2 3 1 6]"/>
    <x v="0"/>
    <x v="0"/>
    <x v="0"/>
    <n v="0.3569561"/>
    <x v="0"/>
    <x v="0"/>
    <x v="0"/>
    <x v="0"/>
    <x v="0"/>
    <x v="0"/>
    <x v="2"/>
    <n v="1441.071263"/>
    <n v="1441.428219"/>
    <x v="0"/>
  </r>
  <r>
    <x v="0"/>
    <x v="2"/>
    <x v="65"/>
    <s v="11:13:21:564000"/>
    <x v="0"/>
    <x v="0"/>
    <s v="[0 1 5 7 8 3]"/>
    <x v="0"/>
    <x v="0"/>
    <x v="0"/>
    <n v="0.3192586"/>
    <x v="0"/>
    <x v="0"/>
    <x v="0"/>
    <x v="0"/>
    <x v="0"/>
    <x v="0"/>
    <x v="2"/>
    <n v="1442.125615"/>
    <n v="1442.444873"/>
    <x v="0"/>
  </r>
  <r>
    <x v="0"/>
    <x v="2"/>
    <x v="66"/>
    <s v="11:13:48:176000"/>
    <x v="0"/>
    <x v="1"/>
    <s v="[2 4 1 8 0 6]"/>
    <x v="1"/>
    <x v="1"/>
    <x v="0"/>
    <n v="0.4415415"/>
    <x v="1"/>
    <x v="1"/>
    <x v="37"/>
    <x v="47"/>
    <x v="1"/>
    <x v="47"/>
    <x v="2"/>
    <n v="1443.191845"/>
    <n v="1443.633387"/>
    <x v="47"/>
  </r>
  <r>
    <x v="0"/>
    <x v="2"/>
    <x v="67"/>
    <s v="11:13:49:225000"/>
    <x v="0"/>
    <x v="0"/>
    <s v="[6 0 3 1 8 7]"/>
    <x v="0"/>
    <x v="0"/>
    <x v="0"/>
    <n v="0.3582644"/>
    <x v="0"/>
    <x v="0"/>
    <x v="0"/>
    <x v="0"/>
    <x v="0"/>
    <x v="0"/>
    <x v="2"/>
    <n v="1469.805261"/>
    <n v="1470.163525"/>
    <x v="0"/>
  </r>
  <r>
    <x v="0"/>
    <x v="2"/>
    <x v="68"/>
    <s v="11:13:50:275000"/>
    <x v="0"/>
    <x v="0"/>
    <s v="[0 6 8 3 4 5]"/>
    <x v="0"/>
    <x v="0"/>
    <x v="0"/>
    <n v="0.2974549"/>
    <x v="0"/>
    <x v="0"/>
    <x v="0"/>
    <x v="0"/>
    <x v="0"/>
    <x v="0"/>
    <x v="2"/>
    <n v="1470.860804"/>
    <n v="1471.158259"/>
    <x v="0"/>
  </r>
  <r>
    <x v="0"/>
    <x v="2"/>
    <x v="69"/>
    <s v="11:13:51:339000"/>
    <x v="0"/>
    <x v="0"/>
    <s v="[4 3 2 6 1 8]"/>
    <x v="0"/>
    <x v="0"/>
    <x v="0"/>
    <n v="0.3097598"/>
    <x v="0"/>
    <x v="0"/>
    <x v="0"/>
    <x v="0"/>
    <x v="0"/>
    <x v="0"/>
    <x v="2"/>
    <n v="1471.916407"/>
    <n v="1472.226166"/>
    <x v="0"/>
  </r>
  <r>
    <x v="0"/>
    <x v="2"/>
    <x v="70"/>
    <s v="11:13:52:391000"/>
    <x v="0"/>
    <x v="0"/>
    <s v="[1 5 8 4 0 7]"/>
    <x v="0"/>
    <x v="0"/>
    <x v="0"/>
    <n v="0.3716396"/>
    <x v="0"/>
    <x v="0"/>
    <x v="0"/>
    <x v="0"/>
    <x v="0"/>
    <x v="0"/>
    <x v="2"/>
    <n v="1472.971488"/>
    <n v="1473.343128"/>
    <x v="0"/>
  </r>
  <r>
    <x v="0"/>
    <x v="2"/>
    <x v="71"/>
    <s v="11:14:15:059000"/>
    <x v="0"/>
    <x v="1"/>
    <s v="[0 6 5 1 7 8]"/>
    <x v="1"/>
    <x v="1"/>
    <x v="0"/>
    <n v="0.5035746"/>
    <x v="1"/>
    <x v="1"/>
    <x v="38"/>
    <x v="48"/>
    <x v="4"/>
    <x v="48"/>
    <x v="2"/>
    <n v="1474.026607"/>
    <n v="1474.530182"/>
    <x v="48"/>
  </r>
  <r>
    <x v="0"/>
    <x v="2"/>
    <x v="72"/>
    <s v="11:14:16:103000"/>
    <x v="0"/>
    <x v="0"/>
    <s v="[3 7 0 6 1 5]"/>
    <x v="0"/>
    <x v="0"/>
    <x v="0"/>
    <n v="0.421897"/>
    <x v="0"/>
    <x v="0"/>
    <x v="0"/>
    <x v="0"/>
    <x v="0"/>
    <x v="0"/>
    <x v="2"/>
    <n v="1496.6893"/>
    <n v="1497.111197"/>
    <x v="0"/>
  </r>
  <r>
    <x v="0"/>
    <x v="2"/>
    <x v="73"/>
    <s v="11:14:17:163000"/>
    <x v="0"/>
    <x v="0"/>
    <s v="[2 5 4 3 7 6]"/>
    <x v="0"/>
    <x v="0"/>
    <x v="0"/>
    <n v="0.3890975"/>
    <x v="0"/>
    <x v="0"/>
    <x v="0"/>
    <x v="0"/>
    <x v="0"/>
    <x v="0"/>
    <x v="2"/>
    <n v="1497.745166"/>
    <n v="1498.134263"/>
    <x v="0"/>
  </r>
  <r>
    <x v="0"/>
    <x v="2"/>
    <x v="74"/>
    <s v="11:14:18:218000"/>
    <x v="0"/>
    <x v="0"/>
    <s v="[4 3 7 5 0 8]"/>
    <x v="0"/>
    <x v="0"/>
    <x v="0"/>
    <n v="0.402881"/>
    <x v="0"/>
    <x v="0"/>
    <x v="0"/>
    <x v="0"/>
    <x v="0"/>
    <x v="0"/>
    <x v="2"/>
    <n v="1498.799998"/>
    <n v="1499.202879"/>
    <x v="0"/>
  </r>
  <r>
    <x v="0"/>
    <x v="2"/>
    <x v="75"/>
    <s v="11:14:19:287000"/>
    <x v="0"/>
    <x v="0"/>
    <s v="[6 0 5 8 2 3]"/>
    <x v="0"/>
    <x v="0"/>
    <x v="0"/>
    <n v="0.4090236"/>
    <x v="0"/>
    <x v="0"/>
    <x v="0"/>
    <x v="0"/>
    <x v="0"/>
    <x v="0"/>
    <x v="2"/>
    <n v="1499.859143"/>
    <n v="1500.268166"/>
    <x v="0"/>
  </r>
  <r>
    <x v="0"/>
    <x v="2"/>
    <x v="76"/>
    <s v="11:14:20:328000"/>
    <x v="0"/>
    <x v="0"/>
    <s v="[7 3 6 0 8 2]"/>
    <x v="0"/>
    <x v="0"/>
    <x v="0"/>
    <n v="0.5131594"/>
    <x v="0"/>
    <x v="0"/>
    <x v="0"/>
    <x v="0"/>
    <x v="0"/>
    <x v="0"/>
    <x v="2"/>
    <n v="1500.914175"/>
    <n v="1501.427335"/>
    <x v="0"/>
  </r>
  <r>
    <x v="0"/>
    <x v="2"/>
    <x v="77"/>
    <s v="11:14:37:939000"/>
    <x v="0"/>
    <x v="1"/>
    <s v="[6 8 4 3 1 7]"/>
    <x v="1"/>
    <x v="1"/>
    <x v="0"/>
    <n v="0.6432881"/>
    <x v="1"/>
    <x v="1"/>
    <x v="39"/>
    <x v="49"/>
    <x v="4"/>
    <x v="49"/>
    <x v="2"/>
    <n v="1501.968906"/>
    <n v="1502.612194"/>
    <x v="49"/>
  </r>
  <r>
    <x v="0"/>
    <x v="2"/>
    <x v="78"/>
    <s v="11:14:38:998000"/>
    <x v="0"/>
    <x v="0"/>
    <s v="[5 4 6 0 2 1]"/>
    <x v="0"/>
    <x v="0"/>
    <x v="0"/>
    <n v="0.430568"/>
    <x v="0"/>
    <x v="0"/>
    <x v="0"/>
    <x v="0"/>
    <x v="0"/>
    <x v="0"/>
    <x v="2"/>
    <n v="1519.5806"/>
    <n v="1520.011168"/>
    <x v="0"/>
  </r>
  <r>
    <x v="0"/>
    <x v="2"/>
    <x v="79"/>
    <s v="11:14:40:054000"/>
    <x v="0"/>
    <x v="0"/>
    <s v="[0 1 7 8 6 4]"/>
    <x v="0"/>
    <x v="0"/>
    <x v="0"/>
    <n v="0.2992301"/>
    <x v="0"/>
    <x v="0"/>
    <x v="0"/>
    <x v="0"/>
    <x v="0"/>
    <x v="0"/>
    <x v="2"/>
    <n v="1520.639924"/>
    <n v="1520.939155"/>
    <x v="0"/>
  </r>
  <r>
    <x v="0"/>
    <x v="2"/>
    <x v="80"/>
    <s v="11:14:41:110000"/>
    <x v="0"/>
    <x v="0"/>
    <s v="[4 8 3 0 5 7]"/>
    <x v="0"/>
    <x v="0"/>
    <x v="0"/>
    <n v="0.3504845"/>
    <x v="0"/>
    <x v="0"/>
    <x v="0"/>
    <x v="0"/>
    <x v="0"/>
    <x v="0"/>
    <x v="2"/>
    <n v="1521.695356"/>
    <n v="1522.04584"/>
    <x v="0"/>
  </r>
  <r>
    <x v="0"/>
    <x v="2"/>
    <x v="81"/>
    <s v="11:14:42:168000"/>
    <x v="0"/>
    <x v="0"/>
    <s v="[5 7 4 3 8 6]"/>
    <x v="0"/>
    <x v="0"/>
    <x v="0"/>
    <n v="0.3660179"/>
    <x v="0"/>
    <x v="0"/>
    <x v="0"/>
    <x v="0"/>
    <x v="0"/>
    <x v="0"/>
    <x v="2"/>
    <n v="1522.749989"/>
    <n v="1523.116007"/>
    <x v="0"/>
  </r>
  <r>
    <x v="0"/>
    <x v="2"/>
    <x v="82"/>
    <s v="11:14:43:223000"/>
    <x v="0"/>
    <x v="1"/>
    <s v="[7 2 8 1 4 3]"/>
    <x v="1"/>
    <x v="1"/>
    <x v="0"/>
    <n v="0.6237149"/>
    <x v="0"/>
    <x v="0"/>
    <x v="0"/>
    <x v="0"/>
    <x v="0"/>
    <x v="0"/>
    <x v="2"/>
    <n v="1523.805824"/>
    <n v="1524.429539"/>
    <x v="0"/>
  </r>
  <r>
    <x v="0"/>
    <x v="2"/>
    <x v="83"/>
    <s v="11:14:44:281000"/>
    <x v="0"/>
    <x v="0"/>
    <s v="[0 7 4 3 5 6]"/>
    <x v="0"/>
    <x v="0"/>
    <x v="0"/>
    <n v="0.4813135"/>
    <x v="0"/>
    <x v="0"/>
    <x v="0"/>
    <x v="0"/>
    <x v="0"/>
    <x v="0"/>
    <x v="2"/>
    <n v="1524.861362"/>
    <n v="1525.342676"/>
    <x v="0"/>
  </r>
  <r>
    <x v="0"/>
    <x v="2"/>
    <x v="84"/>
    <s v="11:14:45:337000"/>
    <x v="0"/>
    <x v="0"/>
    <s v="[1 8 3 4 2 7]"/>
    <x v="0"/>
    <x v="0"/>
    <x v="0"/>
    <n v="0.3819835"/>
    <x v="0"/>
    <x v="0"/>
    <x v="0"/>
    <x v="0"/>
    <x v="0"/>
    <x v="0"/>
    <x v="2"/>
    <n v="1525.917041"/>
    <n v="1526.299024"/>
    <x v="0"/>
  </r>
  <r>
    <x v="0"/>
    <x v="2"/>
    <x v="85"/>
    <s v="11:14:46:392000"/>
    <x v="0"/>
    <x v="0"/>
    <s v="[6 3 4 0 1 2]"/>
    <x v="0"/>
    <x v="0"/>
    <x v="0"/>
    <n v="0.3468153"/>
    <x v="0"/>
    <x v="0"/>
    <x v="0"/>
    <x v="0"/>
    <x v="0"/>
    <x v="0"/>
    <x v="2"/>
    <n v="1526.977169"/>
    <n v="1527.323985"/>
    <x v="0"/>
  </r>
  <r>
    <x v="0"/>
    <x v="2"/>
    <x v="86"/>
    <s v="11:14:47:464000"/>
    <x v="0"/>
    <x v="1"/>
    <s v="[5 6 0 8 7 3]"/>
    <x v="1"/>
    <x v="1"/>
    <x v="0"/>
    <n v="0.4935929"/>
    <x v="0"/>
    <x v="0"/>
    <x v="0"/>
    <x v="0"/>
    <x v="0"/>
    <x v="0"/>
    <x v="2"/>
    <n v="1528.034029"/>
    <n v="1528.527622"/>
    <x v="0"/>
  </r>
  <r>
    <x v="0"/>
    <x v="2"/>
    <x v="87"/>
    <s v="11:14:48:517000"/>
    <x v="0"/>
    <x v="0"/>
    <s v="[8 1 5 4 0 7]"/>
    <x v="0"/>
    <x v="0"/>
    <x v="0"/>
    <n v="0.3917502"/>
    <x v="0"/>
    <x v="0"/>
    <x v="0"/>
    <x v="0"/>
    <x v="0"/>
    <x v="0"/>
    <x v="2"/>
    <n v="1529.092045"/>
    <n v="1529.483796"/>
    <x v="0"/>
  </r>
  <r>
    <x v="0"/>
    <x v="2"/>
    <x v="88"/>
    <s v="11:14:49:574000"/>
    <x v="0"/>
    <x v="0"/>
    <s v="[6 3 8 7 5 2]"/>
    <x v="0"/>
    <x v="0"/>
    <x v="0"/>
    <n v="0.3261063"/>
    <x v="0"/>
    <x v="0"/>
    <x v="0"/>
    <x v="0"/>
    <x v="0"/>
    <x v="0"/>
    <x v="2"/>
    <n v="1530.151968"/>
    <n v="1530.478075"/>
    <x v="0"/>
  </r>
  <r>
    <x v="0"/>
    <x v="2"/>
    <x v="89"/>
    <s v="11:14:50:628000"/>
    <x v="0"/>
    <x v="0"/>
    <s v="[5 2 1 8 4 0]"/>
    <x v="0"/>
    <x v="0"/>
    <x v="0"/>
    <n v="0.359415"/>
    <x v="0"/>
    <x v="0"/>
    <x v="0"/>
    <x v="0"/>
    <x v="0"/>
    <x v="0"/>
    <x v="2"/>
    <n v="1531.210985"/>
    <n v="1531.5704"/>
    <x v="0"/>
  </r>
  <r>
    <x v="0"/>
    <x v="2"/>
    <x v="90"/>
    <s v="11:14:51:682000"/>
    <x v="0"/>
    <x v="0"/>
    <s v="[2 3 6 1 5 4]"/>
    <x v="0"/>
    <x v="0"/>
    <x v="0"/>
    <n v="0.3645927"/>
    <x v="0"/>
    <x v="0"/>
    <x v="0"/>
    <x v="0"/>
    <x v="0"/>
    <x v="0"/>
    <x v="2"/>
    <n v="1532.265913"/>
    <n v="1532.630505"/>
    <x v="0"/>
  </r>
  <r>
    <x v="0"/>
    <x v="2"/>
    <x v="91"/>
    <s v="11:15:05:873000"/>
    <x v="0"/>
    <x v="1"/>
    <s v="[0 5 1 3 7 2]"/>
    <x v="1"/>
    <x v="1"/>
    <x v="0"/>
    <n v="0.4954556"/>
    <x v="1"/>
    <x v="1"/>
    <x v="40"/>
    <x v="50"/>
    <x v="6"/>
    <x v="50"/>
    <x v="2"/>
    <n v="1533.32094"/>
    <n v="1533.816396"/>
    <x v="50"/>
  </r>
  <r>
    <x v="0"/>
    <x v="2"/>
    <x v="92"/>
    <s v="11:15:06:922000"/>
    <x v="0"/>
    <x v="0"/>
    <s v="[5 4 8 0 1 7]"/>
    <x v="0"/>
    <x v="0"/>
    <x v="0"/>
    <n v="0.4434963"/>
    <x v="0"/>
    <x v="0"/>
    <x v="0"/>
    <x v="0"/>
    <x v="0"/>
    <x v="0"/>
    <x v="2"/>
    <n v="1547.500391"/>
    <n v="1547.943888"/>
    <x v="0"/>
  </r>
  <r>
    <x v="0"/>
    <x v="2"/>
    <x v="93"/>
    <s v="11:15:07:980000"/>
    <x v="0"/>
    <x v="0"/>
    <s v="[7 2 1 4 8 3]"/>
    <x v="0"/>
    <x v="0"/>
    <x v="0"/>
    <n v="0.2943569"/>
    <x v="0"/>
    <x v="0"/>
    <x v="0"/>
    <x v="0"/>
    <x v="0"/>
    <x v="0"/>
    <x v="2"/>
    <n v="1548.555944"/>
    <n v="1548.8503"/>
    <x v="0"/>
  </r>
  <r>
    <x v="0"/>
    <x v="2"/>
    <x v="94"/>
    <s v="11:15:09:036000"/>
    <x v="0"/>
    <x v="0"/>
    <s v="[3 4 6 5 0 7]"/>
    <x v="0"/>
    <x v="0"/>
    <x v="0"/>
    <n v="0.2337832"/>
    <x v="0"/>
    <x v="0"/>
    <x v="0"/>
    <x v="0"/>
    <x v="0"/>
    <x v="0"/>
    <x v="2"/>
    <n v="1549.610686"/>
    <n v="1549.844469"/>
    <x v="0"/>
  </r>
  <r>
    <x v="0"/>
    <x v="2"/>
    <x v="95"/>
    <s v="11:15:10:090000"/>
    <x v="0"/>
    <x v="0"/>
    <s v="[0 3 2 4 1 6]"/>
    <x v="0"/>
    <x v="0"/>
    <x v="0"/>
    <n v="0.2160912"/>
    <x v="0"/>
    <x v="0"/>
    <x v="0"/>
    <x v="0"/>
    <x v="0"/>
    <x v="0"/>
    <x v="2"/>
    <n v="1550.668484"/>
    <n v="1550.884575"/>
    <x v="0"/>
  </r>
  <r>
    <x v="0"/>
    <x v="2"/>
    <x v="96"/>
    <s v="11:15:11:164000"/>
    <x v="0"/>
    <x v="0"/>
    <s v="[1 7 0 6 5 2]"/>
    <x v="0"/>
    <x v="0"/>
    <x v="0"/>
    <n v="0.2178681"/>
    <x v="0"/>
    <x v="0"/>
    <x v="0"/>
    <x v="0"/>
    <x v="0"/>
    <x v="0"/>
    <x v="2"/>
    <n v="1551.723398"/>
    <n v="1551.941266"/>
    <x v="0"/>
  </r>
  <r>
    <x v="0"/>
    <x v="2"/>
    <x v="97"/>
    <s v="11:15:12:220000"/>
    <x v="0"/>
    <x v="1"/>
    <s v="[7 0 5 3 4 1]"/>
    <x v="1"/>
    <x v="1"/>
    <x v="0"/>
    <n v="0.5771929"/>
    <x v="0"/>
    <x v="0"/>
    <x v="0"/>
    <x v="0"/>
    <x v="0"/>
    <x v="0"/>
    <x v="2"/>
    <n v="1552.797136"/>
    <n v="1553.374329"/>
    <x v="0"/>
  </r>
  <r>
    <x v="0"/>
    <x v="2"/>
    <x v="98"/>
    <s v="11:15:13:279000"/>
    <x v="0"/>
    <x v="0"/>
    <s v="[4 6 8 2 1 7]"/>
    <x v="0"/>
    <x v="0"/>
    <x v="0"/>
    <n v="0.366153"/>
    <x v="0"/>
    <x v="0"/>
    <x v="0"/>
    <x v="0"/>
    <x v="0"/>
    <x v="0"/>
    <x v="2"/>
    <n v="1553.85438"/>
    <n v="1554.220533"/>
    <x v="0"/>
  </r>
  <r>
    <x v="0"/>
    <x v="2"/>
    <x v="99"/>
    <s v="11:15:14:335000"/>
    <x v="0"/>
    <x v="0"/>
    <s v="[2 5 1 6 0 3]"/>
    <x v="0"/>
    <x v="0"/>
    <x v="0"/>
    <n v="0.3019383"/>
    <x v="0"/>
    <x v="0"/>
    <x v="0"/>
    <x v="0"/>
    <x v="0"/>
    <x v="0"/>
    <x v="2"/>
    <n v="1554.912659"/>
    <n v="1555.214597"/>
    <x v="0"/>
  </r>
  <r>
    <x v="0"/>
    <x v="2"/>
    <x v="100"/>
    <s v="11:15:15:392000"/>
    <x v="0"/>
    <x v="0"/>
    <s v="[5 2 3 8 7 0]"/>
    <x v="0"/>
    <x v="0"/>
    <x v="0"/>
    <n v="0.3100937"/>
    <x v="0"/>
    <x v="0"/>
    <x v="0"/>
    <x v="0"/>
    <x v="0"/>
    <x v="0"/>
    <x v="2"/>
    <n v="1555.96929"/>
    <n v="1556.279383"/>
    <x v="0"/>
  </r>
  <r>
    <x v="0"/>
    <x v="2"/>
    <x v="101"/>
    <s v="11:15:16:451000"/>
    <x v="0"/>
    <x v="0"/>
    <s v="[8 7 0 5 3 4]"/>
    <x v="0"/>
    <x v="0"/>
    <x v="0"/>
    <n v="0.368693"/>
    <x v="0"/>
    <x v="0"/>
    <x v="0"/>
    <x v="0"/>
    <x v="0"/>
    <x v="0"/>
    <x v="2"/>
    <n v="1557.024132"/>
    <n v="1557.392825"/>
    <x v="0"/>
  </r>
  <r>
    <x v="0"/>
    <x v="2"/>
    <x v="102"/>
    <s v="11:15:31:673000"/>
    <x v="0"/>
    <x v="1"/>
    <s v="[7 5 1 6 4 3]"/>
    <x v="1"/>
    <x v="1"/>
    <x v="0"/>
    <n v="0.7478783"/>
    <x v="1"/>
    <x v="1"/>
    <x v="13"/>
    <x v="51"/>
    <x v="4"/>
    <x v="51"/>
    <x v="2"/>
    <n v="1558.078598"/>
    <n v="1558.826476"/>
    <x v="51"/>
  </r>
  <r>
    <x v="0"/>
    <x v="2"/>
    <x v="103"/>
    <s v="11:15:32:721000"/>
    <x v="0"/>
    <x v="0"/>
    <s v="[8 3 4 0 7 5]"/>
    <x v="0"/>
    <x v="0"/>
    <x v="0"/>
    <n v="0.3720598"/>
    <x v="0"/>
    <x v="0"/>
    <x v="0"/>
    <x v="0"/>
    <x v="0"/>
    <x v="0"/>
    <x v="2"/>
    <n v="1573.301146"/>
    <n v="1573.673206"/>
    <x v="0"/>
  </r>
  <r>
    <x v="0"/>
    <x v="2"/>
    <x v="104"/>
    <s v="11:15:33:777000"/>
    <x v="0"/>
    <x v="0"/>
    <s v="[6 7 0 5 8 2]"/>
    <x v="0"/>
    <x v="0"/>
    <x v="0"/>
    <n v="0.3028507"/>
    <x v="0"/>
    <x v="0"/>
    <x v="0"/>
    <x v="0"/>
    <x v="0"/>
    <x v="0"/>
    <x v="2"/>
    <n v="1574.355993"/>
    <n v="1574.658844"/>
    <x v="0"/>
  </r>
  <r>
    <x v="0"/>
    <x v="2"/>
    <x v="105"/>
    <s v="11:15:34:835000"/>
    <x v="0"/>
    <x v="0"/>
    <s v="[4 2 5 8 1 3]"/>
    <x v="0"/>
    <x v="0"/>
    <x v="0"/>
    <n v="0.3768172"/>
    <x v="0"/>
    <x v="0"/>
    <x v="0"/>
    <x v="0"/>
    <x v="0"/>
    <x v="0"/>
    <x v="2"/>
    <n v="1575.415589"/>
    <n v="1575.792406"/>
    <x v="0"/>
  </r>
  <r>
    <x v="0"/>
    <x v="2"/>
    <x v="106"/>
    <s v="11:15:35:889000"/>
    <x v="0"/>
    <x v="1"/>
    <s v="[5 0 1 6 7 4]"/>
    <x v="1"/>
    <x v="1"/>
    <x v="0"/>
    <n v="0.5762734"/>
    <x v="0"/>
    <x v="0"/>
    <x v="0"/>
    <x v="0"/>
    <x v="0"/>
    <x v="0"/>
    <x v="2"/>
    <n v="1576.474651"/>
    <n v="1577.050925"/>
    <x v="0"/>
  </r>
  <r>
    <x v="0"/>
    <x v="2"/>
    <x v="107"/>
    <s v="11:15:36:944000"/>
    <x v="0"/>
    <x v="0"/>
    <s v="[8 1 2 7 5 3]"/>
    <x v="0"/>
    <x v="0"/>
    <x v="0"/>
    <n v="0.3985281"/>
    <x v="0"/>
    <x v="0"/>
    <x v="0"/>
    <x v="0"/>
    <x v="0"/>
    <x v="0"/>
    <x v="2"/>
    <n v="1577.529059"/>
    <n v="1577.927587"/>
    <x v="0"/>
  </r>
  <r>
    <x v="0"/>
    <x v="2"/>
    <x v="108"/>
    <s v="11:15:37:998000"/>
    <x v="0"/>
    <x v="0"/>
    <s v="[4 8 0 3 1 6]"/>
    <x v="0"/>
    <x v="0"/>
    <x v="0"/>
    <n v="0.3109967"/>
    <x v="0"/>
    <x v="0"/>
    <x v="0"/>
    <x v="0"/>
    <x v="0"/>
    <x v="0"/>
    <x v="2"/>
    <n v="1578.585729"/>
    <n v="1578.896726"/>
    <x v="0"/>
  </r>
  <r>
    <x v="0"/>
    <x v="2"/>
    <x v="109"/>
    <s v="11:15:39:057000"/>
    <x v="0"/>
    <x v="0"/>
    <s v="[1 0 7 8 6 4]"/>
    <x v="0"/>
    <x v="0"/>
    <x v="0"/>
    <n v="0.3382396"/>
    <x v="0"/>
    <x v="0"/>
    <x v="0"/>
    <x v="0"/>
    <x v="0"/>
    <x v="0"/>
    <x v="2"/>
    <n v="1579.642252"/>
    <n v="1579.980492"/>
    <x v="0"/>
  </r>
  <r>
    <x v="0"/>
    <x v="2"/>
    <x v="110"/>
    <s v="11:15:40:115000"/>
    <x v="0"/>
    <x v="0"/>
    <s v="[4 6 5 7 0 3]"/>
    <x v="0"/>
    <x v="0"/>
    <x v="0"/>
    <n v="0.3869113"/>
    <x v="0"/>
    <x v="0"/>
    <x v="0"/>
    <x v="0"/>
    <x v="0"/>
    <x v="0"/>
    <x v="2"/>
    <n v="1580.697875"/>
    <n v="1581.084786"/>
    <x v="0"/>
  </r>
  <r>
    <x v="0"/>
    <x v="2"/>
    <x v="111"/>
    <s v="11:15:41:205000"/>
    <x v="0"/>
    <x v="1"/>
    <s v="[1 2 7 0 4 8]"/>
    <x v="1"/>
    <x v="1"/>
    <x v="0"/>
    <n v="0.688525"/>
    <x v="0"/>
    <x v="0"/>
    <x v="0"/>
    <x v="0"/>
    <x v="0"/>
    <x v="0"/>
    <x v="2"/>
    <n v="1581.752802"/>
    <n v="1582.441327"/>
    <x v="0"/>
  </r>
  <r>
    <x v="0"/>
    <x v="2"/>
    <x v="112"/>
    <s v="11:15:42:263000"/>
    <x v="0"/>
    <x v="0"/>
    <s v="[0 8 5 3 6 4]"/>
    <x v="0"/>
    <x v="0"/>
    <x v="0"/>
    <n v="0.392152"/>
    <x v="0"/>
    <x v="0"/>
    <x v="0"/>
    <x v="0"/>
    <x v="0"/>
    <x v="0"/>
    <x v="2"/>
    <n v="1582.844203"/>
    <n v="1583.236355"/>
    <x v="0"/>
  </r>
  <r>
    <x v="0"/>
    <x v="2"/>
    <x v="113"/>
    <s v="11:15:43:319000"/>
    <x v="0"/>
    <x v="0"/>
    <s v="[7 5 1 2 8 0]"/>
    <x v="0"/>
    <x v="0"/>
    <x v="0"/>
    <n v="0.2994146"/>
    <x v="0"/>
    <x v="0"/>
    <x v="0"/>
    <x v="0"/>
    <x v="0"/>
    <x v="0"/>
    <x v="2"/>
    <n v="1583.898464"/>
    <n v="1584.197879"/>
    <x v="0"/>
  </r>
  <r>
    <x v="0"/>
    <x v="2"/>
    <x v="114"/>
    <s v="11:15:44:378000"/>
    <x v="0"/>
    <x v="0"/>
    <s v="[3 6 0 4 1 5]"/>
    <x v="0"/>
    <x v="0"/>
    <x v="0"/>
    <n v="0.3416161"/>
    <x v="0"/>
    <x v="0"/>
    <x v="0"/>
    <x v="0"/>
    <x v="0"/>
    <x v="0"/>
    <x v="2"/>
    <n v="1584.954146"/>
    <n v="1585.295762"/>
    <x v="0"/>
  </r>
  <r>
    <x v="0"/>
    <x v="2"/>
    <x v="115"/>
    <s v="11:15:45:430000"/>
    <x v="0"/>
    <x v="0"/>
    <s v="[2 3 1 6 0 7]"/>
    <x v="0"/>
    <x v="0"/>
    <x v="0"/>
    <n v="0.2998057"/>
    <x v="0"/>
    <x v="0"/>
    <x v="0"/>
    <x v="0"/>
    <x v="0"/>
    <x v="0"/>
    <x v="2"/>
    <n v="1586.010488"/>
    <n v="1586.310294"/>
    <x v="0"/>
  </r>
  <r>
    <x v="0"/>
    <x v="2"/>
    <x v="116"/>
    <s v="11:15:46:488000"/>
    <x v="0"/>
    <x v="0"/>
    <s v="[1 6 4 5 2 3]"/>
    <x v="0"/>
    <x v="0"/>
    <x v="0"/>
    <n v="0.3479492"/>
    <x v="0"/>
    <x v="0"/>
    <x v="0"/>
    <x v="0"/>
    <x v="0"/>
    <x v="0"/>
    <x v="2"/>
    <n v="1587.065372"/>
    <n v="1587.413321"/>
    <x v="0"/>
  </r>
  <r>
    <x v="0"/>
    <x v="2"/>
    <x v="117"/>
    <s v="11:15:59:059000"/>
    <x v="0"/>
    <x v="1"/>
    <s v="[4 3 6 1 8 5]"/>
    <x v="1"/>
    <x v="1"/>
    <x v="0"/>
    <n v="0.4594851"/>
    <x v="1"/>
    <x v="1"/>
    <x v="41"/>
    <x v="52"/>
    <x v="2"/>
    <x v="52"/>
    <x v="2"/>
    <n v="1588.12095"/>
    <n v="1588.580435"/>
    <x v="52"/>
  </r>
  <r>
    <x v="0"/>
    <x v="2"/>
    <x v="118"/>
    <s v="11:16:00:120000"/>
    <x v="0"/>
    <x v="0"/>
    <s v="[0 5 8 4 3 7]"/>
    <x v="0"/>
    <x v="0"/>
    <x v="0"/>
    <n v="0.3645798"/>
    <x v="0"/>
    <x v="0"/>
    <x v="0"/>
    <x v="0"/>
    <x v="0"/>
    <x v="0"/>
    <x v="2"/>
    <n v="1600.699759"/>
    <n v="1601.064339"/>
    <x v="0"/>
  </r>
  <r>
    <x v="0"/>
    <x v="2"/>
    <x v="119"/>
    <s v="11:16:01:175000"/>
    <x v="0"/>
    <x v="0"/>
    <s v="[5 7 3 8 2 1]"/>
    <x v="0"/>
    <x v="0"/>
    <x v="0"/>
    <n v="0.2846532"/>
    <x v="0"/>
    <x v="0"/>
    <x v="0"/>
    <x v="0"/>
    <x v="0"/>
    <x v="0"/>
    <x v="2"/>
    <n v="1601.754364"/>
    <n v="1602.039017"/>
    <x v="0"/>
  </r>
  <r>
    <x v="0"/>
    <x v="2"/>
    <x v="120"/>
    <s v="11:16:02:230000"/>
    <x v="0"/>
    <x v="0"/>
    <s v="[0 4 6 5 1 8]"/>
    <x v="0"/>
    <x v="0"/>
    <x v="0"/>
    <n v="0.3132543"/>
    <x v="0"/>
    <x v="0"/>
    <x v="0"/>
    <x v="0"/>
    <x v="0"/>
    <x v="0"/>
    <x v="2"/>
    <n v="1602.809192"/>
    <n v="1603.122446"/>
    <x v="0"/>
  </r>
  <r>
    <x v="0"/>
    <x v="2"/>
    <x v="121"/>
    <s v="11:16:03:287000"/>
    <x v="0"/>
    <x v="0"/>
    <s v="[5 2 3 7 0 4]"/>
    <x v="0"/>
    <x v="0"/>
    <x v="0"/>
    <n v="0.3284201"/>
    <x v="0"/>
    <x v="0"/>
    <x v="0"/>
    <x v="0"/>
    <x v="0"/>
    <x v="0"/>
    <x v="2"/>
    <n v="1603.865655"/>
    <n v="1604.194075"/>
    <x v="0"/>
  </r>
  <r>
    <x v="0"/>
    <x v="2"/>
    <x v="122"/>
    <s v="11:16:04:405000"/>
    <x v="0"/>
    <x v="1"/>
    <s v="[8 1 4 5 2 6]"/>
    <x v="1"/>
    <x v="1"/>
    <x v="0"/>
    <n v="0.497811"/>
    <x v="0"/>
    <x v="0"/>
    <x v="0"/>
    <x v="0"/>
    <x v="0"/>
    <x v="0"/>
    <x v="2"/>
    <n v="1604.923663"/>
    <n v="1605.421474"/>
    <x v="0"/>
  </r>
  <r>
    <x v="0"/>
    <x v="2"/>
    <x v="123"/>
    <s v="11:16:05:459000"/>
    <x v="0"/>
    <x v="0"/>
    <s v="[5 0 2 1 6 7]"/>
    <x v="0"/>
    <x v="0"/>
    <x v="0"/>
    <n v="0.336605"/>
    <x v="0"/>
    <x v="0"/>
    <x v="0"/>
    <x v="0"/>
    <x v="0"/>
    <x v="0"/>
    <x v="2"/>
    <n v="1606.045113"/>
    <n v="1606.381718"/>
    <x v="0"/>
  </r>
  <r>
    <x v="0"/>
    <x v="2"/>
    <x v="124"/>
    <s v="11:16:06:517000"/>
    <x v="0"/>
    <x v="0"/>
    <s v="[6 2 7 0 8 3]"/>
    <x v="0"/>
    <x v="0"/>
    <x v="0"/>
    <n v="0.3748536"/>
    <x v="0"/>
    <x v="0"/>
    <x v="0"/>
    <x v="0"/>
    <x v="0"/>
    <x v="0"/>
    <x v="2"/>
    <n v="1607.100999"/>
    <n v="1607.475853"/>
    <x v="0"/>
  </r>
  <r>
    <x v="0"/>
    <x v="2"/>
    <x v="125"/>
    <s v="11:16:07:574000"/>
    <x v="0"/>
    <x v="0"/>
    <s v="[7 1 6 4 0 8]"/>
    <x v="0"/>
    <x v="0"/>
    <x v="0"/>
    <n v="0.2996997"/>
    <x v="0"/>
    <x v="0"/>
    <x v="0"/>
    <x v="0"/>
    <x v="0"/>
    <x v="0"/>
    <x v="2"/>
    <n v="1608.155"/>
    <n v="1608.4547"/>
    <x v="0"/>
  </r>
  <r>
    <x v="0"/>
    <x v="2"/>
    <x v="126"/>
    <s v="11:16:17:224000"/>
    <x v="0"/>
    <x v="1"/>
    <s v="[1 0 8 5 3 7]"/>
    <x v="1"/>
    <x v="1"/>
    <x v="0"/>
    <n v="0.5703051"/>
    <x v="1"/>
    <x v="1"/>
    <x v="42"/>
    <x v="53"/>
    <x v="4"/>
    <x v="53"/>
    <x v="2"/>
    <n v="1609.211249"/>
    <n v="1609.781554"/>
    <x v="53"/>
  </r>
  <r>
    <x v="0"/>
    <x v="2"/>
    <x v="127"/>
    <s v="11:16:18:298000"/>
    <x v="0"/>
    <x v="0"/>
    <s v="[8 7 3 4 1 6]"/>
    <x v="0"/>
    <x v="0"/>
    <x v="0"/>
    <n v="0.3764535"/>
    <x v="0"/>
    <x v="0"/>
    <x v="0"/>
    <x v="0"/>
    <x v="0"/>
    <x v="0"/>
    <x v="2"/>
    <n v="1618.864483"/>
    <n v="1619.240936"/>
    <x v="0"/>
  </r>
  <r>
    <x v="0"/>
    <x v="2"/>
    <x v="128"/>
    <s v="11:16:19:429000"/>
    <x v="0"/>
    <x v="0"/>
    <s v="[6 4 2 5 0 1]"/>
    <x v="0"/>
    <x v="0"/>
    <x v="0"/>
    <n v="0.2897869"/>
    <x v="0"/>
    <x v="0"/>
    <x v="0"/>
    <x v="0"/>
    <x v="0"/>
    <x v="0"/>
    <x v="2"/>
    <n v="1619.928617"/>
    <n v="1620.218404"/>
    <x v="0"/>
  </r>
  <r>
    <x v="0"/>
    <x v="2"/>
    <x v="129"/>
    <s v="11:16:20:492000"/>
    <x v="0"/>
    <x v="0"/>
    <s v="[3 0 8 2 1 7]"/>
    <x v="0"/>
    <x v="0"/>
    <x v="0"/>
    <n v="0.3100935"/>
    <x v="0"/>
    <x v="0"/>
    <x v="0"/>
    <x v="0"/>
    <x v="0"/>
    <x v="0"/>
    <x v="2"/>
    <n v="1621.059177"/>
    <n v="1621.369271"/>
    <x v="0"/>
  </r>
  <r>
    <x v="0"/>
    <x v="2"/>
    <x v="130"/>
    <s v="11:16:21:555000"/>
    <x v="0"/>
    <x v="0"/>
    <s v="[1 7 4 6 0 5]"/>
    <x v="0"/>
    <x v="0"/>
    <x v="0"/>
    <n v="0.3137784"/>
    <x v="0"/>
    <x v="0"/>
    <x v="0"/>
    <x v="0"/>
    <x v="0"/>
    <x v="0"/>
    <x v="2"/>
    <n v="1622.125058"/>
    <n v="1622.438836"/>
    <x v="0"/>
  </r>
  <r>
    <x v="0"/>
    <x v="2"/>
    <x v="131"/>
    <s v="11:16:36:221000"/>
    <x v="0"/>
    <x v="1"/>
    <s v="[0 6 3 8 1 7]"/>
    <x v="1"/>
    <x v="1"/>
    <x v="0"/>
    <n v="0.5252713"/>
    <x v="1"/>
    <x v="1"/>
    <x v="43"/>
    <x v="54"/>
    <x v="6"/>
    <x v="54"/>
    <x v="2"/>
    <n v="1623.182097"/>
    <n v="1623.707368"/>
    <x v="54"/>
  </r>
  <r>
    <x v="0"/>
    <x v="2"/>
    <x v="132"/>
    <s v="11:16:37:279000"/>
    <x v="0"/>
    <x v="0"/>
    <s v="[3 5 2 6 7 4]"/>
    <x v="0"/>
    <x v="0"/>
    <x v="0"/>
    <n v="0.3273195"/>
    <x v="0"/>
    <x v="0"/>
    <x v="0"/>
    <x v="0"/>
    <x v="0"/>
    <x v="0"/>
    <x v="2"/>
    <n v="1637.852488"/>
    <n v="1638.179808"/>
    <x v="0"/>
  </r>
  <r>
    <x v="0"/>
    <x v="2"/>
    <x v="133"/>
    <s v="11:16:38:323000"/>
    <x v="0"/>
    <x v="0"/>
    <s v="[2 7 8 4 3 6]"/>
    <x v="0"/>
    <x v="0"/>
    <x v="0"/>
    <n v="0.2871593"/>
    <x v="0"/>
    <x v="0"/>
    <x v="0"/>
    <x v="0"/>
    <x v="0"/>
    <x v="0"/>
    <x v="2"/>
    <n v="1638.907569"/>
    <n v="1639.194728"/>
    <x v="0"/>
  </r>
  <r>
    <x v="0"/>
    <x v="2"/>
    <x v="134"/>
    <s v="11:16:39:378000"/>
    <x v="0"/>
    <x v="0"/>
    <s v="[3 8 7 5 1 0]"/>
    <x v="0"/>
    <x v="0"/>
    <x v="0"/>
    <n v="0.3840286"/>
    <x v="0"/>
    <x v="0"/>
    <x v="0"/>
    <x v="0"/>
    <x v="0"/>
    <x v="0"/>
    <x v="2"/>
    <n v="1639.963913"/>
    <n v="1640.347942"/>
    <x v="0"/>
  </r>
  <r>
    <x v="0"/>
    <x v="2"/>
    <x v="135"/>
    <s v="11:16:40:435000"/>
    <x v="0"/>
    <x v="0"/>
    <s v="[2 1 3 0 4 7]"/>
    <x v="0"/>
    <x v="0"/>
    <x v="0"/>
    <n v="0.3570576"/>
    <x v="0"/>
    <x v="0"/>
    <x v="0"/>
    <x v="0"/>
    <x v="0"/>
    <x v="0"/>
    <x v="2"/>
    <n v="1641.020641"/>
    <n v="1641.377699"/>
    <x v="0"/>
  </r>
  <r>
    <x v="0"/>
    <x v="2"/>
    <x v="136"/>
    <s v="11:16:41:491000"/>
    <x v="0"/>
    <x v="0"/>
    <s v="[3 7 1 2 5 0]"/>
    <x v="0"/>
    <x v="0"/>
    <x v="0"/>
    <n v="0.4132578"/>
    <x v="0"/>
    <x v="0"/>
    <x v="0"/>
    <x v="0"/>
    <x v="0"/>
    <x v="0"/>
    <x v="2"/>
    <n v="1642.075909"/>
    <n v="1642.489167"/>
    <x v="0"/>
  </r>
  <r>
    <x v="0"/>
    <x v="2"/>
    <x v="137"/>
    <s v="11:16:42:547000"/>
    <x v="0"/>
    <x v="1"/>
    <s v="[0 2 4 5 3 6]"/>
    <x v="1"/>
    <x v="1"/>
    <x v="0"/>
    <n v="0.6344482"/>
    <x v="0"/>
    <x v="0"/>
    <x v="0"/>
    <x v="0"/>
    <x v="0"/>
    <x v="0"/>
    <x v="2"/>
    <n v="1643.131471"/>
    <n v="1643.76592"/>
    <x v="0"/>
  </r>
  <r>
    <x v="0"/>
    <x v="2"/>
    <x v="138"/>
    <s v="11:16:43:601000"/>
    <x v="0"/>
    <x v="0"/>
    <s v="[1 8 5 0 6 7]"/>
    <x v="0"/>
    <x v="0"/>
    <x v="0"/>
    <n v="0.4547254"/>
    <x v="0"/>
    <x v="0"/>
    <x v="0"/>
    <x v="0"/>
    <x v="0"/>
    <x v="0"/>
    <x v="2"/>
    <n v="1644.18745"/>
    <n v="1644.642175"/>
    <x v="0"/>
  </r>
  <r>
    <x v="0"/>
    <x v="2"/>
    <x v="139"/>
    <s v="11:16:44:671000"/>
    <x v="0"/>
    <x v="0"/>
    <s v="[2 4 8 7 3 1]"/>
    <x v="0"/>
    <x v="0"/>
    <x v="0"/>
    <n v="0.3287264"/>
    <x v="0"/>
    <x v="0"/>
    <x v="0"/>
    <x v="0"/>
    <x v="0"/>
    <x v="0"/>
    <x v="2"/>
    <n v="1645.243035"/>
    <n v="1645.571762"/>
    <x v="0"/>
  </r>
  <r>
    <x v="0"/>
    <x v="2"/>
    <x v="140"/>
    <s v="11:16:45:712000"/>
    <x v="0"/>
    <x v="0"/>
    <s v="[6 1 0 3 5 2]"/>
    <x v="0"/>
    <x v="0"/>
    <x v="0"/>
    <n v="0.3404083"/>
    <x v="0"/>
    <x v="0"/>
    <x v="0"/>
    <x v="0"/>
    <x v="0"/>
    <x v="0"/>
    <x v="2"/>
    <n v="1646.298703"/>
    <n v="1646.639111"/>
    <x v="0"/>
  </r>
  <r>
    <x v="0"/>
    <x v="2"/>
    <x v="141"/>
    <s v="11:16:46:773000"/>
    <x v="0"/>
    <x v="0"/>
    <s v="[4 2 5 6 7 8]"/>
    <x v="0"/>
    <x v="0"/>
    <x v="0"/>
    <n v="0.3117742"/>
    <x v="0"/>
    <x v="0"/>
    <x v="0"/>
    <x v="0"/>
    <x v="0"/>
    <x v="0"/>
    <x v="2"/>
    <n v="1647.353535"/>
    <n v="1647.665309"/>
    <x v="0"/>
  </r>
  <r>
    <x v="0"/>
    <x v="2"/>
    <x v="142"/>
    <s v="11:16:55:780000"/>
    <x v="0"/>
    <x v="1"/>
    <s v="[5 6 1 7 8 2]"/>
    <x v="1"/>
    <x v="1"/>
    <x v="0"/>
    <n v="0.5411203"/>
    <x v="1"/>
    <x v="1"/>
    <x v="44"/>
    <x v="55"/>
    <x v="2"/>
    <x v="55"/>
    <x v="2"/>
    <n v="1648.410795"/>
    <n v="1648.951915"/>
    <x v="55"/>
  </r>
  <r>
    <x v="0"/>
    <x v="2"/>
    <x v="143"/>
    <s v="11:16:56:841000"/>
    <x v="0"/>
    <x v="0"/>
    <s v="[3 4 2 1 5 8]"/>
    <x v="0"/>
    <x v="0"/>
    <x v="0"/>
    <n v="0.3195446"/>
    <x v="0"/>
    <x v="0"/>
    <x v="0"/>
    <x v="0"/>
    <x v="0"/>
    <x v="0"/>
    <x v="2"/>
    <n v="1657.420611"/>
    <n v="1657.740155"/>
    <x v="0"/>
  </r>
  <r>
    <x v="0"/>
    <x v="2"/>
    <x v="144"/>
    <s v="11:16:57:897000"/>
    <x v="0"/>
    <x v="0"/>
    <s v="[5 3 8 4 1 6]"/>
    <x v="0"/>
    <x v="0"/>
    <x v="0"/>
    <n v="0.2906169"/>
    <x v="0"/>
    <x v="0"/>
    <x v="0"/>
    <x v="0"/>
    <x v="0"/>
    <x v="0"/>
    <x v="2"/>
    <n v="1658.480344"/>
    <n v="1658.770961"/>
    <x v="0"/>
  </r>
  <r>
    <x v="0"/>
    <x v="2"/>
    <x v="145"/>
    <s v="11:16:58:968000"/>
    <x v="0"/>
    <x v="0"/>
    <s v="[0 6 7 1 8 5]"/>
    <x v="0"/>
    <x v="0"/>
    <x v="0"/>
    <n v="0.3447763"/>
    <x v="0"/>
    <x v="0"/>
    <x v="0"/>
    <x v="0"/>
    <x v="0"/>
    <x v="0"/>
    <x v="2"/>
    <n v="1659.539313"/>
    <n v="1659.884089"/>
    <x v="0"/>
  </r>
  <r>
    <x v="0"/>
    <x v="2"/>
    <x v="146"/>
    <s v="11:17:00:024000"/>
    <x v="0"/>
    <x v="1"/>
    <s v="[7 0 2 8 1 4]"/>
    <x v="1"/>
    <x v="1"/>
    <x v="0"/>
    <n v="0.5115245"/>
    <x v="0"/>
    <x v="0"/>
    <x v="0"/>
    <x v="0"/>
    <x v="0"/>
    <x v="0"/>
    <x v="2"/>
    <n v="1660.597761"/>
    <n v="1661.109285"/>
    <x v="0"/>
  </r>
  <r>
    <x v="0"/>
    <x v="2"/>
    <x v="147"/>
    <s v="11:17:01:082000"/>
    <x v="0"/>
    <x v="0"/>
    <s v="[1 2 3 6 5 8]"/>
    <x v="0"/>
    <x v="0"/>
    <x v="0"/>
    <n v="0.3557018"/>
    <x v="0"/>
    <x v="0"/>
    <x v="0"/>
    <x v="0"/>
    <x v="0"/>
    <x v="0"/>
    <x v="2"/>
    <n v="1661.659451"/>
    <n v="1662.015153"/>
    <x v="0"/>
  </r>
  <r>
    <x v="0"/>
    <x v="2"/>
    <x v="148"/>
    <s v="11:17:02:141000"/>
    <x v="0"/>
    <x v="0"/>
    <s v="[0 7 1 2 6 5]"/>
    <x v="0"/>
    <x v="0"/>
    <x v="0"/>
    <n v="0.3135852"/>
    <x v="0"/>
    <x v="0"/>
    <x v="0"/>
    <x v="0"/>
    <x v="0"/>
    <x v="0"/>
    <x v="2"/>
    <n v="1662.714023"/>
    <n v="1663.027609"/>
    <x v="0"/>
  </r>
  <r>
    <x v="0"/>
    <x v="2"/>
    <x v="149"/>
    <s v="11:17:03:197000"/>
    <x v="0"/>
    <x v="0"/>
    <s v="[2 5 6 0 1 4]"/>
    <x v="0"/>
    <x v="0"/>
    <x v="0"/>
    <n v="0.3298284"/>
    <x v="0"/>
    <x v="0"/>
    <x v="0"/>
    <x v="0"/>
    <x v="0"/>
    <x v="0"/>
    <x v="2"/>
    <n v="1663.769864"/>
    <n v="1664.099692"/>
    <x v="0"/>
  </r>
  <r>
    <x v="0"/>
    <x v="2"/>
    <x v="150"/>
    <s v="11:17:04:253000"/>
    <x v="0"/>
    <x v="0"/>
    <s v="[8 1 3 6 4 7]"/>
    <x v="0"/>
    <x v="0"/>
    <x v="0"/>
    <n v="0.3503157"/>
    <x v="0"/>
    <x v="0"/>
    <x v="0"/>
    <x v="0"/>
    <x v="0"/>
    <x v="0"/>
    <x v="2"/>
    <n v="1664.825181"/>
    <n v="1665.175497"/>
    <x v="0"/>
  </r>
  <r>
    <x v="0"/>
    <x v="2"/>
    <x v="151"/>
    <s v="11:17:14:454000"/>
    <x v="0"/>
    <x v="1"/>
    <s v="[4 3 0 8 1 5]"/>
    <x v="1"/>
    <x v="1"/>
    <x v="0"/>
    <n v="0.4444808"/>
    <x v="1"/>
    <x v="1"/>
    <x v="45"/>
    <x v="56"/>
    <x v="5"/>
    <x v="56"/>
    <x v="2"/>
    <n v="1665.880314"/>
    <n v="1666.324795"/>
    <x v="56"/>
  </r>
  <r>
    <x v="0"/>
    <x v="2"/>
    <x v="152"/>
    <s v="11:17:15:518000"/>
    <x v="0"/>
    <x v="0"/>
    <s v="[6 5 4 1 2 0]"/>
    <x v="0"/>
    <x v="0"/>
    <x v="0"/>
    <n v="0.2589509"/>
    <x v="0"/>
    <x v="0"/>
    <x v="0"/>
    <x v="0"/>
    <x v="0"/>
    <x v="0"/>
    <x v="2"/>
    <n v="1676.086561"/>
    <n v="1676.345512"/>
    <x v="0"/>
  </r>
  <r>
    <x v="0"/>
    <x v="2"/>
    <x v="153"/>
    <s v="11:17:16:576000"/>
    <x v="0"/>
    <x v="0"/>
    <s v="[1 7 0 5 4 3]"/>
    <x v="0"/>
    <x v="0"/>
    <x v="0"/>
    <n v="0.342452"/>
    <x v="0"/>
    <x v="0"/>
    <x v="0"/>
    <x v="0"/>
    <x v="0"/>
    <x v="0"/>
    <x v="2"/>
    <n v="1677.1463"/>
    <n v="1677.488752"/>
    <x v="0"/>
  </r>
  <r>
    <x v="0"/>
    <x v="2"/>
    <x v="154"/>
    <s v="11:17:17:619000"/>
    <x v="0"/>
    <x v="0"/>
    <s v="[4 8 2 6 0 7]"/>
    <x v="0"/>
    <x v="0"/>
    <x v="0"/>
    <n v="0.4963717"/>
    <x v="0"/>
    <x v="0"/>
    <x v="0"/>
    <x v="0"/>
    <x v="0"/>
    <x v="0"/>
    <x v="2"/>
    <n v="1678.203615"/>
    <n v="1678.699986"/>
    <x v="0"/>
  </r>
  <r>
    <x v="0"/>
    <x v="2"/>
    <x v="155"/>
    <s v="11:17:18:691000"/>
    <x v="0"/>
    <x v="0"/>
    <s v="[1 6 8 0 7 5]"/>
    <x v="0"/>
    <x v="0"/>
    <x v="0"/>
    <n v="0.427932"/>
    <x v="0"/>
    <x v="0"/>
    <x v="0"/>
    <x v="0"/>
    <x v="0"/>
    <x v="0"/>
    <x v="2"/>
    <n v="1679.260276"/>
    <n v="1679.688208"/>
    <x v="0"/>
  </r>
  <r>
    <x v="0"/>
    <x v="2"/>
    <x v="156"/>
    <s v="11:17:19:745000"/>
    <x v="0"/>
    <x v="0"/>
    <s v="[0 1 5 6 2 4]"/>
    <x v="0"/>
    <x v="0"/>
    <x v="0"/>
    <n v="0.3562752"/>
    <x v="0"/>
    <x v="0"/>
    <x v="0"/>
    <x v="0"/>
    <x v="0"/>
    <x v="0"/>
    <x v="2"/>
    <n v="1680.321172"/>
    <n v="1680.677448"/>
    <x v="0"/>
  </r>
  <r>
    <x v="0"/>
    <x v="2"/>
    <x v="157"/>
    <s v="11:17:20:805000"/>
    <x v="0"/>
    <x v="1"/>
    <s v="[8 3 7 1 6 0]"/>
    <x v="1"/>
    <x v="1"/>
    <x v="0"/>
    <n v="0.5006719"/>
    <x v="0"/>
    <x v="0"/>
    <x v="0"/>
    <x v="0"/>
    <x v="0"/>
    <x v="0"/>
    <x v="2"/>
    <n v="1681.376059"/>
    <n v="1681.876731"/>
    <x v="0"/>
  </r>
  <r>
    <x v="0"/>
    <x v="2"/>
    <x v="158"/>
    <s v="11:17:21:861000"/>
    <x v="0"/>
    <x v="0"/>
    <s v="[7 1 8 0 5 2]"/>
    <x v="0"/>
    <x v="0"/>
    <x v="0"/>
    <n v="0.4478709"/>
    <x v="0"/>
    <x v="0"/>
    <x v="0"/>
    <x v="0"/>
    <x v="0"/>
    <x v="0"/>
    <x v="2"/>
    <n v="1682.439838"/>
    <n v="1682.887709"/>
    <x v="0"/>
  </r>
  <r>
    <x v="0"/>
    <x v="2"/>
    <x v="159"/>
    <s v="11:17:22:930000"/>
    <x v="0"/>
    <x v="0"/>
    <s v="[0 7 4 2 3 5]"/>
    <x v="0"/>
    <x v="0"/>
    <x v="0"/>
    <n v="0.3182197"/>
    <x v="0"/>
    <x v="0"/>
    <x v="0"/>
    <x v="0"/>
    <x v="0"/>
    <x v="0"/>
    <x v="2"/>
    <n v="1683.494728"/>
    <n v="1683.812948"/>
    <x v="0"/>
  </r>
  <r>
    <x v="0"/>
    <x v="2"/>
    <x v="160"/>
    <s v="11:17:23:973000"/>
    <x v="0"/>
    <x v="0"/>
    <s v="[8 6 3 5 2 7]"/>
    <x v="0"/>
    <x v="0"/>
    <x v="0"/>
    <n v="0.3490187"/>
    <x v="0"/>
    <x v="0"/>
    <x v="0"/>
    <x v="0"/>
    <x v="0"/>
    <x v="0"/>
    <x v="2"/>
    <n v="1684.558012"/>
    <n v="1684.907031"/>
    <x v="0"/>
  </r>
  <r>
    <x v="0"/>
    <x v="2"/>
    <x v="161"/>
    <s v="11:17:25:053000"/>
    <x v="0"/>
    <x v="0"/>
    <s v="[1 0 5 4 3 6]"/>
    <x v="0"/>
    <x v="0"/>
    <x v="0"/>
    <n v="0.3768867"/>
    <x v="0"/>
    <x v="0"/>
    <x v="0"/>
    <x v="0"/>
    <x v="0"/>
    <x v="0"/>
    <x v="2"/>
    <n v="1685.613748"/>
    <n v="1685.990634"/>
    <x v="0"/>
  </r>
  <r>
    <x v="0"/>
    <x v="2"/>
    <x v="162"/>
    <s v="11:17:26:096000"/>
    <x v="0"/>
    <x v="1"/>
    <s v="[6 4 7 1 0 8]"/>
    <x v="1"/>
    <x v="1"/>
    <x v="0"/>
    <n v="0.4795162"/>
    <x v="0"/>
    <x v="0"/>
    <x v="0"/>
    <x v="0"/>
    <x v="0"/>
    <x v="0"/>
    <x v="2"/>
    <n v="1686.682158"/>
    <n v="1687.161674"/>
    <x v="0"/>
  </r>
  <r>
    <x v="0"/>
    <x v="2"/>
    <x v="163"/>
    <s v="11:17:27:181000"/>
    <x v="0"/>
    <x v="0"/>
    <s v="[3 7 5 0 8 4]"/>
    <x v="0"/>
    <x v="0"/>
    <x v="0"/>
    <n v="0.4048944"/>
    <x v="0"/>
    <x v="0"/>
    <x v="0"/>
    <x v="0"/>
    <x v="0"/>
    <x v="0"/>
    <x v="2"/>
    <n v="1687.737972"/>
    <n v="1688.142866"/>
    <x v="0"/>
  </r>
  <r>
    <x v="0"/>
    <x v="2"/>
    <x v="164"/>
    <s v="11:17:28:238000"/>
    <x v="0"/>
    <x v="0"/>
    <s v="[4 0 6 8 7 1]"/>
    <x v="0"/>
    <x v="0"/>
    <x v="0"/>
    <n v="0.3206365"/>
    <x v="0"/>
    <x v="0"/>
    <x v="0"/>
    <x v="0"/>
    <x v="0"/>
    <x v="0"/>
    <x v="2"/>
    <n v="1688.81526"/>
    <n v="1689.135896"/>
    <x v="0"/>
  </r>
  <r>
    <x v="0"/>
    <x v="2"/>
    <x v="165"/>
    <s v="11:17:29:311000"/>
    <x v="0"/>
    <x v="0"/>
    <s v="[7 5 4 0 8 6]"/>
    <x v="0"/>
    <x v="0"/>
    <x v="0"/>
    <n v="0.3210573"/>
    <x v="0"/>
    <x v="0"/>
    <x v="0"/>
    <x v="0"/>
    <x v="0"/>
    <x v="0"/>
    <x v="2"/>
    <n v="1689.87309"/>
    <n v="1690.194147"/>
    <x v="0"/>
  </r>
  <r>
    <x v="0"/>
    <x v="2"/>
    <x v="166"/>
    <s v="11:17:42:531000"/>
    <x v="0"/>
    <x v="1"/>
    <s v="[3 8 2 1 6 0]"/>
    <x v="1"/>
    <x v="1"/>
    <x v="0"/>
    <n v="0.4870799"/>
    <x v="1"/>
    <x v="1"/>
    <x v="46"/>
    <x v="57"/>
    <x v="1"/>
    <x v="57"/>
    <x v="2"/>
    <n v="1690.942772"/>
    <n v="1691.429851"/>
    <x v="57"/>
  </r>
  <r>
    <x v="0"/>
    <x v="2"/>
    <x v="167"/>
    <s v="11:17:43:594000"/>
    <x v="0"/>
    <x v="0"/>
    <s v="[0 2 3 4 5 7]"/>
    <x v="0"/>
    <x v="0"/>
    <x v="0"/>
    <n v="0.5006615"/>
    <x v="0"/>
    <x v="0"/>
    <x v="0"/>
    <x v="0"/>
    <x v="0"/>
    <x v="0"/>
    <x v="2"/>
    <n v="1704.172773"/>
    <n v="1704.673435"/>
    <x v="0"/>
  </r>
  <r>
    <x v="0"/>
    <x v="2"/>
    <x v="168"/>
    <s v="11:17:44:654000"/>
    <x v="0"/>
    <x v="0"/>
    <s v="[5 4 7 8 1 6]"/>
    <x v="0"/>
    <x v="0"/>
    <x v="0"/>
    <n v="0.3299724"/>
    <x v="0"/>
    <x v="0"/>
    <x v="0"/>
    <x v="0"/>
    <x v="0"/>
    <x v="0"/>
    <x v="2"/>
    <n v="1705.231592"/>
    <n v="1705.561565"/>
    <x v="0"/>
  </r>
  <r>
    <x v="0"/>
    <x v="2"/>
    <x v="169"/>
    <s v="11:17:45:714000"/>
    <x v="0"/>
    <x v="0"/>
    <s v="[8 5 1 3 2 4]"/>
    <x v="0"/>
    <x v="0"/>
    <x v="0"/>
    <n v="0.312799"/>
    <x v="0"/>
    <x v="0"/>
    <x v="0"/>
    <x v="0"/>
    <x v="0"/>
    <x v="0"/>
    <x v="2"/>
    <n v="1706.293868"/>
    <n v="1706.606667"/>
    <x v="0"/>
  </r>
  <r>
    <x v="0"/>
    <x v="2"/>
    <x v="170"/>
    <s v="11:17:46:776000"/>
    <x v="0"/>
    <x v="0"/>
    <s v="[0 6 2 1 7 3]"/>
    <x v="0"/>
    <x v="0"/>
    <x v="0"/>
    <n v="0.2938357"/>
    <x v="0"/>
    <x v="0"/>
    <x v="0"/>
    <x v="0"/>
    <x v="0"/>
    <x v="0"/>
    <x v="2"/>
    <n v="1707.348127"/>
    <n v="1707.641963"/>
    <x v="0"/>
  </r>
  <r>
    <x v="0"/>
    <x v="2"/>
    <x v="171"/>
    <s v="11:17:47:833000"/>
    <x v="0"/>
    <x v="1"/>
    <s v="[3 4 1 7 5 6]"/>
    <x v="1"/>
    <x v="1"/>
    <x v="0"/>
    <n v="0.5021178"/>
    <x v="0"/>
    <x v="0"/>
    <x v="0"/>
    <x v="0"/>
    <x v="0"/>
    <x v="0"/>
    <x v="2"/>
    <n v="1708.40535"/>
    <n v="1708.907468"/>
    <x v="0"/>
  </r>
  <r>
    <x v="0"/>
    <x v="2"/>
    <x v="172"/>
    <s v="11:17:48:888000"/>
    <x v="0"/>
    <x v="0"/>
    <s v="[5 7 8 0 3 4]"/>
    <x v="0"/>
    <x v="0"/>
    <x v="0"/>
    <n v="0.3926006"/>
    <x v="0"/>
    <x v="0"/>
    <x v="0"/>
    <x v="0"/>
    <x v="0"/>
    <x v="0"/>
    <x v="2"/>
    <n v="1709.461203"/>
    <n v="1709.853804"/>
    <x v="0"/>
  </r>
  <r>
    <x v="0"/>
    <x v="2"/>
    <x v="173"/>
    <s v="11:17:49:932000"/>
    <x v="0"/>
    <x v="0"/>
    <s v="[7 6 4 2 1 8]"/>
    <x v="0"/>
    <x v="0"/>
    <x v="0"/>
    <n v="0.3506621"/>
    <x v="0"/>
    <x v="0"/>
    <x v="0"/>
    <x v="0"/>
    <x v="0"/>
    <x v="0"/>
    <x v="2"/>
    <n v="1710.516393"/>
    <n v="1710.867056"/>
    <x v="0"/>
  </r>
  <r>
    <x v="0"/>
    <x v="2"/>
    <x v="174"/>
    <s v="11:17:50:988000"/>
    <x v="0"/>
    <x v="0"/>
    <s v="[3 7 2 1 4 5]"/>
    <x v="0"/>
    <x v="0"/>
    <x v="0"/>
    <n v="0.3524463"/>
    <x v="0"/>
    <x v="0"/>
    <x v="0"/>
    <x v="0"/>
    <x v="0"/>
    <x v="0"/>
    <x v="2"/>
    <n v="1711.572045"/>
    <n v="1711.924492"/>
    <x v="0"/>
  </r>
  <r>
    <x v="0"/>
    <x v="2"/>
    <x v="175"/>
    <s v="11:17:52:061000"/>
    <x v="0"/>
    <x v="0"/>
    <s v="[0 6 7 5 8 4]"/>
    <x v="0"/>
    <x v="0"/>
    <x v="0"/>
    <n v="0.3528991"/>
    <x v="0"/>
    <x v="0"/>
    <x v="0"/>
    <x v="0"/>
    <x v="0"/>
    <x v="0"/>
    <x v="2"/>
    <n v="1712.627528"/>
    <n v="1712.980427"/>
    <x v="0"/>
  </r>
  <r>
    <x v="0"/>
    <x v="2"/>
    <x v="176"/>
    <s v="11:17:53:116000"/>
    <x v="0"/>
    <x v="0"/>
    <s v="[1 5 4 0 6 2]"/>
    <x v="0"/>
    <x v="0"/>
    <x v="0"/>
    <n v="0.3227241"/>
    <x v="0"/>
    <x v="0"/>
    <x v="0"/>
    <x v="0"/>
    <x v="0"/>
    <x v="0"/>
    <x v="2"/>
    <n v="1713.695168"/>
    <n v="1714.017892"/>
    <x v="0"/>
  </r>
  <r>
    <x v="0"/>
    <x v="2"/>
    <x v="177"/>
    <s v="11:18:08:237000"/>
    <x v="0"/>
    <x v="1"/>
    <s v="[3 7 8 2 0 4]"/>
    <x v="1"/>
    <x v="1"/>
    <x v="0"/>
    <n v="0.4917387"/>
    <x v="1"/>
    <x v="1"/>
    <x v="47"/>
    <x v="58"/>
    <x v="6"/>
    <x v="58"/>
    <x v="2"/>
    <n v="1714.749457"/>
    <n v="1715.241196"/>
    <x v="58"/>
  </r>
  <r>
    <x v="0"/>
    <x v="2"/>
    <x v="178"/>
    <s v="11:18:09:295000"/>
    <x v="0"/>
    <x v="0"/>
    <s v="[1 0 4 6 8 3]"/>
    <x v="0"/>
    <x v="0"/>
    <x v="0"/>
    <n v="0.5338374"/>
    <x v="0"/>
    <x v="0"/>
    <x v="0"/>
    <x v="0"/>
    <x v="0"/>
    <x v="0"/>
    <x v="2"/>
    <n v="1729.878413"/>
    <n v="1730.412251"/>
    <x v="0"/>
  </r>
  <r>
    <x v="0"/>
    <x v="2"/>
    <x v="179"/>
    <s v="11:18:10:350000"/>
    <x v="0"/>
    <x v="0"/>
    <s v="[2 5 3 4 6 8]"/>
    <x v="0"/>
    <x v="0"/>
    <x v="0"/>
    <n v="0.3571441"/>
    <x v="0"/>
    <x v="0"/>
    <x v="0"/>
    <x v="0"/>
    <x v="0"/>
    <x v="0"/>
    <x v="2"/>
    <n v="1730.933696"/>
    <n v="1731.29084"/>
    <x v="0"/>
  </r>
  <r>
    <x v="0"/>
    <x v="2"/>
    <x v="180"/>
    <s v="11:18:11:405000"/>
    <x v="0"/>
    <x v="0"/>
    <s v="[3 2 4 1 5 7]"/>
    <x v="0"/>
    <x v="0"/>
    <x v="0"/>
    <n v="0.5298834"/>
    <x v="0"/>
    <x v="0"/>
    <x v="0"/>
    <x v="0"/>
    <x v="0"/>
    <x v="0"/>
    <x v="2"/>
    <n v="1731.988358"/>
    <n v="1732.518242"/>
    <x v="0"/>
  </r>
  <r>
    <x v="0"/>
    <x v="2"/>
    <x v="181"/>
    <s v="11:18:12:472000"/>
    <x v="0"/>
    <x v="0"/>
    <s v="[4 0 8 6 7 3]"/>
    <x v="0"/>
    <x v="0"/>
    <x v="0"/>
    <n v="0.6956074"/>
    <x v="0"/>
    <x v="0"/>
    <x v="0"/>
    <x v="0"/>
    <x v="0"/>
    <x v="0"/>
    <x v="2"/>
    <n v="1733.044061"/>
    <n v="1733.739668"/>
    <x v="0"/>
  </r>
  <r>
    <x v="0"/>
    <x v="2"/>
    <x v="182"/>
    <s v="11:18:13:528000"/>
    <x v="0"/>
    <x v="1"/>
    <s v="[6 4 1 3 8 0]"/>
    <x v="1"/>
    <x v="1"/>
    <x v="0"/>
    <n v="0.7175038"/>
    <x v="0"/>
    <x v="0"/>
    <x v="0"/>
    <x v="0"/>
    <x v="0"/>
    <x v="0"/>
    <x v="2"/>
    <n v="1734.106356"/>
    <n v="1734.82386"/>
    <x v="0"/>
  </r>
  <r>
    <x v="0"/>
    <x v="2"/>
    <x v="183"/>
    <s v="11:18:14:590000"/>
    <x v="0"/>
    <x v="0"/>
    <s v="[4 2 3 5 1 8]"/>
    <x v="0"/>
    <x v="0"/>
    <x v="0"/>
    <n v="0.4164369"/>
    <x v="0"/>
    <x v="0"/>
    <x v="0"/>
    <x v="0"/>
    <x v="0"/>
    <x v="0"/>
    <x v="2"/>
    <n v="1735.162843"/>
    <n v="1735.57928"/>
    <x v="0"/>
  </r>
  <r>
    <x v="0"/>
    <x v="2"/>
    <x v="184"/>
    <s v="11:18:15:632000"/>
    <x v="0"/>
    <x v="0"/>
    <s v="[3 1 6 8 2 5]"/>
    <x v="0"/>
    <x v="0"/>
    <x v="0"/>
    <n v="0.3356355"/>
    <x v="0"/>
    <x v="0"/>
    <x v="0"/>
    <x v="0"/>
    <x v="0"/>
    <x v="0"/>
    <x v="2"/>
    <n v="1736.217796"/>
    <n v="1736.553431"/>
    <x v="0"/>
  </r>
  <r>
    <x v="0"/>
    <x v="2"/>
    <x v="185"/>
    <s v="11:18:16:691000"/>
    <x v="0"/>
    <x v="0"/>
    <s v="[8 2 5 0 1 4]"/>
    <x v="0"/>
    <x v="0"/>
    <x v="0"/>
    <n v="0.3545279"/>
    <x v="0"/>
    <x v="0"/>
    <x v="0"/>
    <x v="0"/>
    <x v="0"/>
    <x v="0"/>
    <x v="2"/>
    <n v="1737.272876"/>
    <n v="1737.627404"/>
    <x v="0"/>
  </r>
  <r>
    <x v="0"/>
    <x v="2"/>
    <x v="186"/>
    <s v="11:18:25:463000"/>
    <x v="0"/>
    <x v="1"/>
    <s v="[4 0 2 3 6 5]"/>
    <x v="1"/>
    <x v="1"/>
    <x v="0"/>
    <n v="0.546871"/>
    <x v="1"/>
    <x v="1"/>
    <x v="22"/>
    <x v="59"/>
    <x v="4"/>
    <x v="59"/>
    <x v="2"/>
    <n v="1738.328648"/>
    <n v="1738.875519"/>
    <x v="59"/>
  </r>
  <r>
    <x v="0"/>
    <x v="2"/>
    <x v="187"/>
    <s v="11:18:26:511000"/>
    <x v="0"/>
    <x v="0"/>
    <s v="[3 2 7 8 5 0]"/>
    <x v="0"/>
    <x v="0"/>
    <x v="0"/>
    <n v="0.5659291"/>
    <x v="0"/>
    <x v="0"/>
    <x v="0"/>
    <x v="0"/>
    <x v="0"/>
    <x v="0"/>
    <x v="2"/>
    <n v="1747.091363"/>
    <n v="1747.657292"/>
    <x v="0"/>
  </r>
  <r>
    <x v="0"/>
    <x v="2"/>
    <x v="188"/>
    <s v="11:18:27:575000"/>
    <x v="0"/>
    <x v="0"/>
    <s v="[0 6 5 2 3 1]"/>
    <x v="0"/>
    <x v="0"/>
    <x v="0"/>
    <n v="0.2962593"/>
    <x v="0"/>
    <x v="0"/>
    <x v="0"/>
    <x v="0"/>
    <x v="0"/>
    <x v="0"/>
    <x v="2"/>
    <n v="1748.147341"/>
    <n v="1748.4436"/>
    <x v="0"/>
  </r>
  <r>
    <x v="0"/>
    <x v="2"/>
    <x v="189"/>
    <s v="11:18:28:624000"/>
    <x v="0"/>
    <x v="0"/>
    <s v="[2 4 3 7 1 6]"/>
    <x v="0"/>
    <x v="0"/>
    <x v="0"/>
    <n v="0.2828454"/>
    <x v="0"/>
    <x v="0"/>
    <x v="0"/>
    <x v="0"/>
    <x v="0"/>
    <x v="0"/>
    <x v="2"/>
    <n v="1749.203861"/>
    <n v="1749.486706"/>
    <x v="0"/>
  </r>
  <r>
    <x v="0"/>
    <x v="2"/>
    <x v="190"/>
    <s v="11:18:29:677000"/>
    <x v="0"/>
    <x v="0"/>
    <s v="[1 2 8 6 5 7]"/>
    <x v="0"/>
    <x v="0"/>
    <x v="0"/>
    <n v="0.3384618"/>
    <x v="0"/>
    <x v="0"/>
    <x v="0"/>
    <x v="0"/>
    <x v="0"/>
    <x v="0"/>
    <x v="2"/>
    <n v="1750.25939"/>
    <n v="1750.597852"/>
    <x v="0"/>
  </r>
  <r>
    <x v="0"/>
    <x v="2"/>
    <x v="191"/>
    <s v="11:18:39:716000"/>
    <x v="0"/>
    <x v="1"/>
    <s v="[7 3 4 2 6 8]"/>
    <x v="1"/>
    <x v="1"/>
    <x v="0"/>
    <n v="0.6901108"/>
    <x v="1"/>
    <x v="1"/>
    <x v="22"/>
    <x v="60"/>
    <x v="1"/>
    <x v="60"/>
    <x v="2"/>
    <n v="1751.314337"/>
    <n v="1752.004448"/>
    <x v="60"/>
  </r>
  <r>
    <x v="0"/>
    <x v="2"/>
    <x v="192"/>
    <s v="11:18:40:776000"/>
    <x v="0"/>
    <x v="0"/>
    <s v="[2 1 8 0 7 5]"/>
    <x v="0"/>
    <x v="0"/>
    <x v="0"/>
    <n v="0.3623122"/>
    <x v="0"/>
    <x v="0"/>
    <x v="0"/>
    <x v="0"/>
    <x v="0"/>
    <x v="0"/>
    <x v="2"/>
    <n v="1761.356617"/>
    <n v="1761.718929"/>
    <x v="0"/>
  </r>
  <r>
    <x v="0"/>
    <x v="2"/>
    <x v="193"/>
    <s v="11:18:41:834000"/>
    <x v="0"/>
    <x v="0"/>
    <s v="[8 7 1 5 3 4]"/>
    <x v="0"/>
    <x v="0"/>
    <x v="0"/>
    <n v="0.2753839"/>
    <x v="0"/>
    <x v="0"/>
    <x v="0"/>
    <x v="0"/>
    <x v="0"/>
    <x v="0"/>
    <x v="2"/>
    <n v="1762.411545"/>
    <n v="1762.686929"/>
    <x v="0"/>
  </r>
  <r>
    <x v="0"/>
    <x v="2"/>
    <x v="194"/>
    <s v="11:18:42:879000"/>
    <x v="0"/>
    <x v="0"/>
    <s v="[2 8 5 3 4 6]"/>
    <x v="0"/>
    <x v="0"/>
    <x v="0"/>
    <n v="0.3022573"/>
    <x v="0"/>
    <x v="0"/>
    <x v="0"/>
    <x v="0"/>
    <x v="0"/>
    <x v="0"/>
    <x v="2"/>
    <n v="1763.466199"/>
    <n v="1763.768456"/>
    <x v="0"/>
  </r>
  <r>
    <x v="0"/>
    <x v="2"/>
    <x v="195"/>
    <s v="11:18:43:935000"/>
    <x v="0"/>
    <x v="0"/>
    <s v="[8 1 6 0 2 3]"/>
    <x v="0"/>
    <x v="0"/>
    <x v="0"/>
    <n v="0.2582548"/>
    <x v="0"/>
    <x v="0"/>
    <x v="0"/>
    <x v="0"/>
    <x v="0"/>
    <x v="0"/>
    <x v="2"/>
    <n v="1764.52102"/>
    <n v="1764.779275"/>
    <x v="0"/>
  </r>
  <r>
    <x v="0"/>
    <x v="2"/>
    <x v="196"/>
    <s v="11:18:44:990000"/>
    <x v="0"/>
    <x v="0"/>
    <s v="[1 0 4 3 5 7]"/>
    <x v="0"/>
    <x v="0"/>
    <x v="0"/>
    <n v="0.3395436"/>
    <x v="0"/>
    <x v="0"/>
    <x v="0"/>
    <x v="0"/>
    <x v="0"/>
    <x v="0"/>
    <x v="2"/>
    <n v="1765.576705"/>
    <n v="1765.916249"/>
    <x v="0"/>
  </r>
  <r>
    <x v="0"/>
    <x v="2"/>
    <x v="197"/>
    <s v="11:18:46:061000"/>
    <x v="0"/>
    <x v="1"/>
    <s v="[5 7 1 6 0 3]"/>
    <x v="1"/>
    <x v="1"/>
    <x v="0"/>
    <n v="0.5080672"/>
    <x v="0"/>
    <x v="0"/>
    <x v="0"/>
    <x v="0"/>
    <x v="0"/>
    <x v="0"/>
    <x v="2"/>
    <n v="1766.632024"/>
    <n v="1767.140092"/>
    <x v="0"/>
  </r>
  <r>
    <x v="0"/>
    <x v="2"/>
    <x v="198"/>
    <s v="11:18:47:120000"/>
    <x v="0"/>
    <x v="0"/>
    <s v="[4 2 5 0 3 8]"/>
    <x v="0"/>
    <x v="0"/>
    <x v="0"/>
    <n v="0.5178633"/>
    <x v="0"/>
    <x v="0"/>
    <x v="0"/>
    <x v="0"/>
    <x v="0"/>
    <x v="0"/>
    <x v="2"/>
    <n v="1767.690387"/>
    <n v="1768.208251"/>
    <x v="0"/>
  </r>
  <r>
    <x v="0"/>
    <x v="2"/>
    <x v="199"/>
    <s v="11:18:48:174000"/>
    <x v="0"/>
    <x v="0"/>
    <s v="[2 6 1 8 7 0]"/>
    <x v="0"/>
    <x v="0"/>
    <x v="0"/>
    <n v="0.3911807"/>
    <x v="0"/>
    <x v="0"/>
    <x v="0"/>
    <x v="0"/>
    <x v="0"/>
    <x v="0"/>
    <x v="2"/>
    <n v="1768.7469"/>
    <n v="1769.138081"/>
    <x v="0"/>
  </r>
  <r>
    <x v="0"/>
    <x v="3"/>
    <x v="0"/>
    <s v="11:27:41:590000"/>
    <x v="0"/>
    <x v="0"/>
    <s v="[7 0 8 4 5 3]"/>
    <x v="0"/>
    <x v="0"/>
    <x v="0"/>
    <n v="0.4829854"/>
    <x v="0"/>
    <x v="0"/>
    <x v="0"/>
    <x v="0"/>
    <x v="0"/>
    <x v="0"/>
    <x v="3"/>
    <n v="2302.171277"/>
    <n v="2302.654262"/>
    <x v="0"/>
  </r>
  <r>
    <x v="0"/>
    <x v="3"/>
    <x v="1"/>
    <s v="11:27:42:648000"/>
    <x v="0"/>
    <x v="0"/>
    <s v="[0 6 5 7 2 1]"/>
    <x v="0"/>
    <x v="0"/>
    <x v="0"/>
    <n v="0.3020657"/>
    <x v="0"/>
    <x v="0"/>
    <x v="0"/>
    <x v="0"/>
    <x v="0"/>
    <x v="0"/>
    <x v="3"/>
    <n v="2303.227075"/>
    <n v="2303.529141"/>
    <x v="0"/>
  </r>
  <r>
    <x v="0"/>
    <x v="3"/>
    <x v="2"/>
    <s v="11:27:43:706000"/>
    <x v="0"/>
    <x v="1"/>
    <s v="[5 1 6 8 3 7]"/>
    <x v="1"/>
    <x v="0"/>
    <x v="1"/>
    <n v="0.2582108"/>
    <x v="0"/>
    <x v="0"/>
    <x v="0"/>
    <x v="0"/>
    <x v="0"/>
    <x v="0"/>
    <x v="3"/>
    <n v="2304.282074"/>
    <n v="2304.540285"/>
    <x v="0"/>
  </r>
  <r>
    <x v="0"/>
    <x v="3"/>
    <x v="3"/>
    <s v="11:27:44:776000"/>
    <x v="0"/>
    <x v="0"/>
    <s v="[4 3 7 1 8 2]"/>
    <x v="0"/>
    <x v="0"/>
    <x v="0"/>
    <n v="0.3815854"/>
    <x v="0"/>
    <x v="0"/>
    <x v="0"/>
    <x v="0"/>
    <x v="0"/>
    <x v="0"/>
    <x v="3"/>
    <n v="2305.357997"/>
    <n v="2305.739583"/>
    <x v="0"/>
  </r>
  <r>
    <x v="0"/>
    <x v="3"/>
    <x v="4"/>
    <s v="11:27:45:832000"/>
    <x v="0"/>
    <x v="0"/>
    <s v="[0 6 3 2 7 5]"/>
    <x v="0"/>
    <x v="0"/>
    <x v="0"/>
    <n v="0.3264832"/>
    <x v="0"/>
    <x v="0"/>
    <x v="0"/>
    <x v="0"/>
    <x v="0"/>
    <x v="0"/>
    <x v="3"/>
    <n v="2306.412417"/>
    <n v="2306.7389"/>
    <x v="0"/>
  </r>
  <r>
    <x v="0"/>
    <x v="3"/>
    <x v="5"/>
    <s v="11:27:46:902000"/>
    <x v="0"/>
    <x v="0"/>
    <s v="[7 3 1 0 2 8]"/>
    <x v="0"/>
    <x v="0"/>
    <x v="0"/>
    <n v="0.2712341"/>
    <x v="0"/>
    <x v="0"/>
    <x v="0"/>
    <x v="0"/>
    <x v="0"/>
    <x v="0"/>
    <x v="3"/>
    <n v="2307.467769"/>
    <n v="2307.739003"/>
    <x v="0"/>
  </r>
  <r>
    <x v="0"/>
    <x v="3"/>
    <x v="6"/>
    <s v="11:27:57:047000"/>
    <x v="0"/>
    <x v="1"/>
    <s v="[6 7 3 4 8 2]"/>
    <x v="1"/>
    <x v="1"/>
    <x v="0"/>
    <n v="0.4290659"/>
    <x v="1"/>
    <x v="1"/>
    <x v="48"/>
    <x v="61"/>
    <x v="4"/>
    <x v="61"/>
    <x v="3"/>
    <n v="2308.541754"/>
    <n v="2308.970819"/>
    <x v="61"/>
  </r>
  <r>
    <x v="0"/>
    <x v="3"/>
    <x v="7"/>
    <s v="11:27:58:104000"/>
    <x v="0"/>
    <x v="0"/>
    <s v="[7 0 8 5 6 1]"/>
    <x v="0"/>
    <x v="0"/>
    <x v="0"/>
    <n v="0.4266214"/>
    <x v="0"/>
    <x v="0"/>
    <x v="0"/>
    <x v="0"/>
    <x v="0"/>
    <x v="0"/>
    <x v="3"/>
    <n v="2318.686569"/>
    <n v="2319.11319"/>
    <x v="0"/>
  </r>
  <r>
    <x v="0"/>
    <x v="3"/>
    <x v="8"/>
    <s v="11:27:59:161000"/>
    <x v="0"/>
    <x v="0"/>
    <s v="[6 1 7 0 2 4]"/>
    <x v="0"/>
    <x v="0"/>
    <x v="0"/>
    <n v="0.2898472"/>
    <x v="0"/>
    <x v="0"/>
    <x v="0"/>
    <x v="0"/>
    <x v="0"/>
    <x v="0"/>
    <x v="3"/>
    <n v="2319.742119"/>
    <n v="2320.031966"/>
    <x v="0"/>
  </r>
  <r>
    <x v="0"/>
    <x v="3"/>
    <x v="9"/>
    <s v="11:28:00:220000"/>
    <x v="0"/>
    <x v="0"/>
    <s v="[1 4 5 2 7 3]"/>
    <x v="0"/>
    <x v="0"/>
    <x v="0"/>
    <n v="0.2956833"/>
    <x v="0"/>
    <x v="0"/>
    <x v="0"/>
    <x v="0"/>
    <x v="0"/>
    <x v="0"/>
    <x v="3"/>
    <n v="2320.800346"/>
    <n v="2321.096029"/>
    <x v="0"/>
  </r>
  <r>
    <x v="0"/>
    <x v="3"/>
    <x v="10"/>
    <s v="11:28:01:277000"/>
    <x v="0"/>
    <x v="0"/>
    <s v="[5 1 4 7 2 0]"/>
    <x v="0"/>
    <x v="0"/>
    <x v="0"/>
    <n v="0.3148971"/>
    <x v="0"/>
    <x v="0"/>
    <x v="0"/>
    <x v="0"/>
    <x v="0"/>
    <x v="0"/>
    <x v="3"/>
    <n v="2321.857511"/>
    <n v="2322.172408"/>
    <x v="0"/>
  </r>
  <r>
    <x v="0"/>
    <x v="3"/>
    <x v="11"/>
    <s v="11:28:02:334000"/>
    <x v="0"/>
    <x v="1"/>
    <s v="[0 8 3 2 6 7]"/>
    <x v="1"/>
    <x v="1"/>
    <x v="0"/>
    <n v="0.5192464"/>
    <x v="0"/>
    <x v="0"/>
    <x v="0"/>
    <x v="0"/>
    <x v="0"/>
    <x v="0"/>
    <x v="3"/>
    <n v="2322.911876"/>
    <n v="2323.431123"/>
    <x v="0"/>
  </r>
  <r>
    <x v="0"/>
    <x v="3"/>
    <x v="12"/>
    <s v="11:28:03:390000"/>
    <x v="0"/>
    <x v="0"/>
    <s v="[1 3 6 5 2 0]"/>
    <x v="0"/>
    <x v="0"/>
    <x v="0"/>
    <n v="0.366988"/>
    <x v="0"/>
    <x v="0"/>
    <x v="0"/>
    <x v="0"/>
    <x v="0"/>
    <x v="0"/>
    <x v="3"/>
    <n v="2323.967345"/>
    <n v="2324.334333"/>
    <x v="0"/>
  </r>
  <r>
    <x v="0"/>
    <x v="3"/>
    <x v="13"/>
    <s v="11:28:04:445000"/>
    <x v="0"/>
    <x v="0"/>
    <s v="[8 2 1 3 0 4]"/>
    <x v="0"/>
    <x v="0"/>
    <x v="0"/>
    <n v="0.3127334"/>
    <x v="0"/>
    <x v="0"/>
    <x v="0"/>
    <x v="0"/>
    <x v="0"/>
    <x v="0"/>
    <x v="3"/>
    <n v="2325.021885"/>
    <n v="2325.334619"/>
    <x v="0"/>
  </r>
  <r>
    <x v="0"/>
    <x v="3"/>
    <x v="14"/>
    <s v="11:28:05:503000"/>
    <x v="0"/>
    <x v="0"/>
    <s v="[4 7 0 8 6 2]"/>
    <x v="0"/>
    <x v="0"/>
    <x v="0"/>
    <n v="0.3204131"/>
    <x v="0"/>
    <x v="0"/>
    <x v="0"/>
    <x v="0"/>
    <x v="0"/>
    <x v="0"/>
    <x v="3"/>
    <n v="2326.078031"/>
    <n v="2326.398444"/>
    <x v="0"/>
  </r>
  <r>
    <x v="0"/>
    <x v="3"/>
    <x v="15"/>
    <s v="11:28:06:556000"/>
    <x v="0"/>
    <x v="0"/>
    <s v="[6 0 7 4 3 5]"/>
    <x v="0"/>
    <x v="0"/>
    <x v="0"/>
    <n v="0.3292488"/>
    <x v="0"/>
    <x v="0"/>
    <x v="0"/>
    <x v="0"/>
    <x v="0"/>
    <x v="0"/>
    <x v="3"/>
    <n v="2327.13277"/>
    <n v="2327.462019"/>
    <x v="0"/>
  </r>
  <r>
    <x v="0"/>
    <x v="3"/>
    <x v="16"/>
    <s v="11:28:07:614000"/>
    <x v="0"/>
    <x v="0"/>
    <s v="[4 1 2 3 7 0]"/>
    <x v="0"/>
    <x v="0"/>
    <x v="0"/>
    <n v="0.3249228"/>
    <x v="0"/>
    <x v="0"/>
    <x v="0"/>
    <x v="0"/>
    <x v="0"/>
    <x v="0"/>
    <x v="3"/>
    <n v="2328.187799"/>
    <n v="2328.512722"/>
    <x v="0"/>
  </r>
  <r>
    <x v="0"/>
    <x v="3"/>
    <x v="17"/>
    <s v="11:28:18:380000"/>
    <x v="0"/>
    <x v="1"/>
    <s v="[0 3 7 5 4 2]"/>
    <x v="1"/>
    <x v="1"/>
    <x v="0"/>
    <n v="0.3681494"/>
    <x v="1"/>
    <x v="1"/>
    <x v="49"/>
    <x v="62"/>
    <x v="3"/>
    <x v="62"/>
    <x v="3"/>
    <n v="2329.242623"/>
    <n v="2329.610773"/>
    <x v="62"/>
  </r>
  <r>
    <x v="0"/>
    <x v="3"/>
    <x v="18"/>
    <s v="11:28:19:440000"/>
    <x v="0"/>
    <x v="0"/>
    <s v="[5 0 1 4 3 6]"/>
    <x v="0"/>
    <x v="2"/>
    <x v="2"/>
    <s v="nan"/>
    <x v="0"/>
    <x v="0"/>
    <x v="0"/>
    <x v="0"/>
    <x v="0"/>
    <x v="0"/>
    <x v="3"/>
    <n v="2340.020238"/>
    <s v="nan"/>
    <x v="0"/>
  </r>
  <r>
    <x v="0"/>
    <x v="3"/>
    <x v="19"/>
    <s v="11:28:20:498000"/>
    <x v="0"/>
    <x v="0"/>
    <s v="[0 3 6 2 4 8]"/>
    <x v="0"/>
    <x v="0"/>
    <x v="0"/>
    <n v="0.1074015"/>
    <x v="0"/>
    <x v="0"/>
    <x v="0"/>
    <x v="0"/>
    <x v="0"/>
    <x v="0"/>
    <x v="3"/>
    <n v="2341.074767"/>
    <n v="2341.182169"/>
    <x v="0"/>
  </r>
  <r>
    <x v="0"/>
    <x v="3"/>
    <x v="20"/>
    <s v="11:28:21:553000"/>
    <x v="0"/>
    <x v="0"/>
    <s v="[6 4 2 5 7 1]"/>
    <x v="0"/>
    <x v="0"/>
    <x v="0"/>
    <n v="0.6036725"/>
    <x v="0"/>
    <x v="0"/>
    <x v="0"/>
    <x v="0"/>
    <x v="0"/>
    <x v="0"/>
    <x v="3"/>
    <n v="2342.130382"/>
    <n v="2342.734055"/>
    <x v="0"/>
  </r>
  <r>
    <x v="0"/>
    <x v="3"/>
    <x v="21"/>
    <s v="11:28:22:609000"/>
    <x v="0"/>
    <x v="0"/>
    <s v="[4 7 5 8 6 0]"/>
    <x v="0"/>
    <x v="0"/>
    <x v="0"/>
    <n v="0.3387279"/>
    <x v="0"/>
    <x v="0"/>
    <x v="0"/>
    <x v="0"/>
    <x v="0"/>
    <x v="0"/>
    <x v="3"/>
    <n v="2343.189568"/>
    <n v="2343.528296"/>
    <x v="0"/>
  </r>
  <r>
    <x v="0"/>
    <x v="3"/>
    <x v="22"/>
    <s v="11:28:23:665000"/>
    <x v="0"/>
    <x v="1"/>
    <s v="[1 8 6 0 4 2]"/>
    <x v="1"/>
    <x v="1"/>
    <x v="0"/>
    <n v="0.5461086"/>
    <x v="0"/>
    <x v="0"/>
    <x v="0"/>
    <x v="0"/>
    <x v="0"/>
    <x v="0"/>
    <x v="3"/>
    <n v="2344.244379"/>
    <n v="2344.790488"/>
    <x v="0"/>
  </r>
  <r>
    <x v="0"/>
    <x v="3"/>
    <x v="23"/>
    <s v="11:28:24:749000"/>
    <x v="0"/>
    <x v="0"/>
    <s v="[0 5 3 4 8 6]"/>
    <x v="0"/>
    <x v="0"/>
    <x v="0"/>
    <n v="0.4334469"/>
    <x v="0"/>
    <x v="0"/>
    <x v="0"/>
    <x v="0"/>
    <x v="0"/>
    <x v="0"/>
    <x v="3"/>
    <n v="2345.324061"/>
    <n v="2345.757508"/>
    <x v="0"/>
  </r>
  <r>
    <x v="0"/>
    <x v="3"/>
    <x v="24"/>
    <s v="11:28:25:806000"/>
    <x v="0"/>
    <x v="0"/>
    <s v="[1 4 6 8 7 2]"/>
    <x v="0"/>
    <x v="0"/>
    <x v="0"/>
    <n v="0.3370822"/>
    <x v="0"/>
    <x v="0"/>
    <x v="0"/>
    <x v="0"/>
    <x v="0"/>
    <x v="0"/>
    <x v="3"/>
    <n v="2346.379914"/>
    <n v="2346.716996"/>
    <x v="0"/>
  </r>
  <r>
    <x v="0"/>
    <x v="3"/>
    <x v="25"/>
    <s v="11:28:26:860000"/>
    <x v="0"/>
    <x v="0"/>
    <s v="[7 3 2 6 5 0]"/>
    <x v="0"/>
    <x v="0"/>
    <x v="0"/>
    <n v="0.4421138"/>
    <x v="0"/>
    <x v="0"/>
    <x v="0"/>
    <x v="0"/>
    <x v="0"/>
    <x v="0"/>
    <x v="3"/>
    <n v="2347.441108"/>
    <n v="2347.883221"/>
    <x v="0"/>
  </r>
  <r>
    <x v="0"/>
    <x v="3"/>
    <x v="26"/>
    <s v="11:29:11:929000"/>
    <x v="0"/>
    <x v="1"/>
    <s v="[3 5 0 2 1 8]"/>
    <x v="1"/>
    <x v="1"/>
    <x v="0"/>
    <n v="0.6376944"/>
    <x v="1"/>
    <x v="1"/>
    <x v="41"/>
    <x v="63"/>
    <x v="2"/>
    <x v="63"/>
    <x v="3"/>
    <n v="2348.499982"/>
    <n v="2349.137676"/>
    <x v="63"/>
  </r>
  <r>
    <x v="0"/>
    <x v="3"/>
    <x v="27"/>
    <s v="11:29:12:978000"/>
    <x v="0"/>
    <x v="0"/>
    <s v="[4 8 5 7 0 1]"/>
    <x v="0"/>
    <x v="0"/>
    <x v="0"/>
    <n v="0.3869353"/>
    <x v="0"/>
    <x v="0"/>
    <x v="0"/>
    <x v="0"/>
    <x v="0"/>
    <x v="0"/>
    <x v="3"/>
    <n v="2393.556787"/>
    <n v="2393.943722"/>
    <x v="0"/>
  </r>
  <r>
    <x v="0"/>
    <x v="3"/>
    <x v="28"/>
    <s v="11:29:14:042000"/>
    <x v="0"/>
    <x v="0"/>
    <s v="[1 3 0 5 6 4]"/>
    <x v="0"/>
    <x v="0"/>
    <x v="0"/>
    <n v="0.2600898"/>
    <x v="0"/>
    <x v="0"/>
    <x v="0"/>
    <x v="0"/>
    <x v="0"/>
    <x v="0"/>
    <x v="3"/>
    <n v="2394.613844"/>
    <n v="2394.873934"/>
    <x v="0"/>
  </r>
  <r>
    <x v="0"/>
    <x v="3"/>
    <x v="29"/>
    <s v="11:29:15:094000"/>
    <x v="0"/>
    <x v="0"/>
    <s v="[4 2 6 7 1 8]"/>
    <x v="0"/>
    <x v="0"/>
    <x v="0"/>
    <n v="0.2277042"/>
    <x v="0"/>
    <x v="0"/>
    <x v="0"/>
    <x v="0"/>
    <x v="0"/>
    <x v="0"/>
    <x v="3"/>
    <n v="2395.674995"/>
    <n v="2395.902699"/>
    <x v="0"/>
  </r>
  <r>
    <x v="0"/>
    <x v="3"/>
    <x v="30"/>
    <s v="11:29:16:160000"/>
    <x v="0"/>
    <x v="0"/>
    <s v="[3 6 2 5 0 7]"/>
    <x v="0"/>
    <x v="0"/>
    <x v="0"/>
    <n v="0.1920049"/>
    <x v="0"/>
    <x v="0"/>
    <x v="0"/>
    <x v="0"/>
    <x v="0"/>
    <x v="0"/>
    <x v="3"/>
    <n v="2396.734462"/>
    <n v="2396.926467"/>
    <x v="0"/>
  </r>
  <r>
    <x v="0"/>
    <x v="3"/>
    <x v="31"/>
    <s v="11:29:29:809000"/>
    <x v="0"/>
    <x v="1"/>
    <s v="[6 8 5 0 1 2]"/>
    <x v="1"/>
    <x v="0"/>
    <x v="1"/>
    <n v="0.2295034"/>
    <x v="1"/>
    <x v="1"/>
    <x v="50"/>
    <x v="64"/>
    <x v="4"/>
    <x v="64"/>
    <x v="3"/>
    <n v="2397.78899"/>
    <n v="2398.018493"/>
    <x v="64"/>
  </r>
  <r>
    <x v="0"/>
    <x v="3"/>
    <x v="32"/>
    <s v="11:29:30:859000"/>
    <x v="0"/>
    <x v="0"/>
    <s v="[5 3 6 1 0 4]"/>
    <x v="0"/>
    <x v="0"/>
    <x v="0"/>
    <n v="0.3022845"/>
    <x v="0"/>
    <x v="0"/>
    <x v="0"/>
    <x v="0"/>
    <x v="0"/>
    <x v="0"/>
    <x v="3"/>
    <n v="2411.438825"/>
    <n v="2411.741109"/>
    <x v="0"/>
  </r>
  <r>
    <x v="0"/>
    <x v="3"/>
    <x v="33"/>
    <s v="11:29:31:925000"/>
    <x v="0"/>
    <x v="0"/>
    <s v="[6 7 2 3 8 5]"/>
    <x v="0"/>
    <x v="0"/>
    <x v="0"/>
    <n v="0.252334"/>
    <x v="0"/>
    <x v="0"/>
    <x v="0"/>
    <x v="0"/>
    <x v="0"/>
    <x v="0"/>
    <x v="3"/>
    <n v="2412.493342"/>
    <n v="2412.745676"/>
    <x v="0"/>
  </r>
  <r>
    <x v="0"/>
    <x v="3"/>
    <x v="34"/>
    <s v="11:29:32:973000"/>
    <x v="0"/>
    <x v="0"/>
    <s v="[0 8 1 6 3 7]"/>
    <x v="0"/>
    <x v="0"/>
    <x v="0"/>
    <n v="0.3213668"/>
    <x v="0"/>
    <x v="0"/>
    <x v="0"/>
    <x v="0"/>
    <x v="0"/>
    <x v="0"/>
    <x v="3"/>
    <n v="2413.556052"/>
    <n v="2413.877418"/>
    <x v="0"/>
  </r>
  <r>
    <x v="0"/>
    <x v="3"/>
    <x v="35"/>
    <s v="11:29:34:044000"/>
    <x v="0"/>
    <x v="0"/>
    <s v="[6 3 7 5 8 4]"/>
    <x v="0"/>
    <x v="0"/>
    <x v="0"/>
    <n v="0.3153754"/>
    <x v="0"/>
    <x v="0"/>
    <x v="0"/>
    <x v="0"/>
    <x v="0"/>
    <x v="0"/>
    <x v="3"/>
    <n v="2414.611145"/>
    <n v="2414.92652"/>
    <x v="0"/>
  </r>
  <r>
    <x v="0"/>
    <x v="3"/>
    <x v="36"/>
    <s v="11:29:35:094000"/>
    <x v="0"/>
    <x v="0"/>
    <s v="[1 7 8 4 6 0]"/>
    <x v="0"/>
    <x v="0"/>
    <x v="0"/>
    <n v="0.3292407"/>
    <x v="0"/>
    <x v="0"/>
    <x v="0"/>
    <x v="0"/>
    <x v="0"/>
    <x v="0"/>
    <x v="3"/>
    <n v="2415.674357"/>
    <n v="2416.003598"/>
    <x v="0"/>
  </r>
  <r>
    <x v="0"/>
    <x v="3"/>
    <x v="37"/>
    <s v="11:29:36:150000"/>
    <x v="0"/>
    <x v="1"/>
    <s v="[6 2 0 3 7 5]"/>
    <x v="1"/>
    <x v="1"/>
    <x v="0"/>
    <n v="0.4271917"/>
    <x v="0"/>
    <x v="0"/>
    <x v="0"/>
    <x v="0"/>
    <x v="0"/>
    <x v="0"/>
    <x v="3"/>
    <n v="2416.729057"/>
    <n v="2417.156249"/>
    <x v="0"/>
  </r>
  <r>
    <x v="0"/>
    <x v="3"/>
    <x v="38"/>
    <s v="11:29:37:214000"/>
    <x v="0"/>
    <x v="0"/>
    <s v="[7 0 3 8 1 4]"/>
    <x v="0"/>
    <x v="0"/>
    <x v="0"/>
    <n v="0.4145171"/>
    <x v="0"/>
    <x v="0"/>
    <x v="0"/>
    <x v="0"/>
    <x v="0"/>
    <x v="0"/>
    <x v="3"/>
    <n v="2417.78502"/>
    <n v="2418.199537"/>
    <x v="0"/>
  </r>
  <r>
    <x v="0"/>
    <x v="3"/>
    <x v="39"/>
    <s v="11:29:38:265000"/>
    <x v="0"/>
    <x v="0"/>
    <s v="[5 6 0 4 8 7]"/>
    <x v="0"/>
    <x v="0"/>
    <x v="0"/>
    <n v="0.3193726"/>
    <x v="0"/>
    <x v="0"/>
    <x v="0"/>
    <x v="0"/>
    <x v="0"/>
    <x v="0"/>
    <x v="3"/>
    <n v="2418.840789"/>
    <n v="2419.160161"/>
    <x v="0"/>
  </r>
  <r>
    <x v="0"/>
    <x v="3"/>
    <x v="40"/>
    <s v="11:29:39:312000"/>
    <x v="0"/>
    <x v="0"/>
    <s v="[1 7 6 3 0 2]"/>
    <x v="0"/>
    <x v="0"/>
    <x v="0"/>
    <n v="0.3403986"/>
    <x v="0"/>
    <x v="0"/>
    <x v="0"/>
    <x v="0"/>
    <x v="0"/>
    <x v="0"/>
    <x v="3"/>
    <n v="2419.896907"/>
    <n v="2420.237306"/>
    <x v="0"/>
  </r>
  <r>
    <x v="0"/>
    <x v="3"/>
    <x v="41"/>
    <s v="11:29:40:381000"/>
    <x v="0"/>
    <x v="0"/>
    <s v="[4 3 2 5 1 7]"/>
    <x v="0"/>
    <x v="0"/>
    <x v="0"/>
    <n v="0.3282283"/>
    <x v="0"/>
    <x v="0"/>
    <x v="0"/>
    <x v="0"/>
    <x v="0"/>
    <x v="0"/>
    <x v="3"/>
    <n v="2420.951263"/>
    <n v="2421.279492"/>
    <x v="0"/>
  </r>
  <r>
    <x v="0"/>
    <x v="3"/>
    <x v="42"/>
    <s v="11:29:53:989000"/>
    <x v="0"/>
    <x v="1"/>
    <s v="[8 5 1 3 6 4]"/>
    <x v="1"/>
    <x v="1"/>
    <x v="0"/>
    <n v="0.4223898"/>
    <x v="1"/>
    <x v="1"/>
    <x v="6"/>
    <x v="65"/>
    <x v="2"/>
    <x v="65"/>
    <x v="3"/>
    <n v="2422.008413"/>
    <n v="2422.430803"/>
    <x v="65"/>
  </r>
  <r>
    <x v="0"/>
    <x v="3"/>
    <x v="43"/>
    <s v="11:29:55:046000"/>
    <x v="0"/>
    <x v="0"/>
    <s v="[0 1 7 4 3 2]"/>
    <x v="0"/>
    <x v="0"/>
    <x v="0"/>
    <n v="0.4630061"/>
    <x v="0"/>
    <x v="0"/>
    <x v="0"/>
    <x v="0"/>
    <x v="0"/>
    <x v="0"/>
    <x v="3"/>
    <n v="2435.630182"/>
    <n v="2436.093188"/>
    <x v="0"/>
  </r>
  <r>
    <x v="0"/>
    <x v="3"/>
    <x v="44"/>
    <s v="11:29:56:104000"/>
    <x v="0"/>
    <x v="0"/>
    <s v="[3 5 1 0 7 6]"/>
    <x v="0"/>
    <x v="0"/>
    <x v="0"/>
    <n v="0.2493645"/>
    <x v="0"/>
    <x v="0"/>
    <x v="0"/>
    <x v="0"/>
    <x v="0"/>
    <x v="0"/>
    <x v="3"/>
    <n v="2436.688044"/>
    <n v="2436.937409"/>
    <x v="0"/>
  </r>
  <r>
    <x v="0"/>
    <x v="3"/>
    <x v="45"/>
    <s v="11:29:57:174000"/>
    <x v="0"/>
    <x v="0"/>
    <s v="[6 8 0 3 4 2]"/>
    <x v="0"/>
    <x v="0"/>
    <x v="0"/>
    <n v="0.3218882"/>
    <x v="0"/>
    <x v="0"/>
    <x v="0"/>
    <x v="0"/>
    <x v="0"/>
    <x v="0"/>
    <x v="3"/>
    <n v="2437.74418"/>
    <n v="2438.066068"/>
    <x v="0"/>
  </r>
  <r>
    <x v="0"/>
    <x v="3"/>
    <x v="46"/>
    <s v="11:29:58:233000"/>
    <x v="0"/>
    <x v="1"/>
    <s v="[2 4 7 8 6 0]"/>
    <x v="1"/>
    <x v="1"/>
    <x v="0"/>
    <n v="0.7471081"/>
    <x v="0"/>
    <x v="0"/>
    <x v="0"/>
    <x v="0"/>
    <x v="0"/>
    <x v="0"/>
    <x v="3"/>
    <n v="2438.807264"/>
    <n v="2439.554372"/>
    <x v="0"/>
  </r>
  <r>
    <x v="0"/>
    <x v="3"/>
    <x v="47"/>
    <s v="11:29:59:288000"/>
    <x v="0"/>
    <x v="0"/>
    <s v="[7 1 8 0 2 3]"/>
    <x v="0"/>
    <x v="0"/>
    <x v="0"/>
    <n v="0.3954228"/>
    <x v="0"/>
    <x v="0"/>
    <x v="0"/>
    <x v="0"/>
    <x v="0"/>
    <x v="0"/>
    <x v="3"/>
    <n v="2439.86536"/>
    <n v="2440.260783"/>
    <x v="0"/>
  </r>
  <r>
    <x v="0"/>
    <x v="3"/>
    <x v="48"/>
    <s v="11:30:00:344000"/>
    <x v="0"/>
    <x v="0"/>
    <s v="[4 0 7 6 3 2]"/>
    <x v="0"/>
    <x v="0"/>
    <x v="0"/>
    <n v="0.5997721"/>
    <x v="0"/>
    <x v="0"/>
    <x v="0"/>
    <x v="0"/>
    <x v="0"/>
    <x v="0"/>
    <x v="3"/>
    <n v="2440.925594"/>
    <n v="2441.525366"/>
    <x v="0"/>
  </r>
  <r>
    <x v="0"/>
    <x v="3"/>
    <x v="49"/>
    <s v="11:30:01:413000"/>
    <x v="0"/>
    <x v="0"/>
    <s v="[3 4 6 8 7 1]"/>
    <x v="0"/>
    <x v="0"/>
    <x v="0"/>
    <n v="0.3414483"/>
    <x v="0"/>
    <x v="0"/>
    <x v="0"/>
    <x v="0"/>
    <x v="0"/>
    <x v="0"/>
    <x v="3"/>
    <n v="2441.98212"/>
    <n v="2442.323568"/>
    <x v="0"/>
  </r>
  <r>
    <x v="0"/>
    <x v="3"/>
    <x v="50"/>
    <s v="11:30:02:465000"/>
    <x v="0"/>
    <x v="0"/>
    <s v="[7 3 0 2 6 5]"/>
    <x v="0"/>
    <x v="0"/>
    <x v="0"/>
    <n v="0.3267229"/>
    <x v="0"/>
    <x v="0"/>
    <x v="0"/>
    <x v="0"/>
    <x v="0"/>
    <x v="0"/>
    <x v="3"/>
    <n v="2443.047428"/>
    <n v="2443.374151"/>
    <x v="0"/>
  </r>
  <r>
    <x v="0"/>
    <x v="3"/>
    <x v="51"/>
    <s v="11:30:15:093000"/>
    <x v="0"/>
    <x v="1"/>
    <s v="[0 7 5 1 4 8]"/>
    <x v="1"/>
    <x v="1"/>
    <x v="0"/>
    <n v="0.4533317"/>
    <x v="1"/>
    <x v="1"/>
    <x v="51"/>
    <x v="66"/>
    <x v="2"/>
    <x v="66"/>
    <x v="3"/>
    <n v="2444.106484"/>
    <n v="2444.559816"/>
    <x v="66"/>
  </r>
  <r>
    <x v="0"/>
    <x v="3"/>
    <x v="52"/>
    <s v="11:30:16:151000"/>
    <x v="0"/>
    <x v="0"/>
    <s v="[3 6 0 2 7 1]"/>
    <x v="0"/>
    <x v="0"/>
    <x v="0"/>
    <n v="0.4545575"/>
    <x v="0"/>
    <x v="0"/>
    <x v="0"/>
    <x v="0"/>
    <x v="0"/>
    <x v="0"/>
    <x v="3"/>
    <n v="2456.732338"/>
    <n v="2457.186896"/>
    <x v="0"/>
  </r>
  <r>
    <x v="0"/>
    <x v="3"/>
    <x v="53"/>
    <s v="11:30:17:205000"/>
    <x v="0"/>
    <x v="0"/>
    <s v="[4 8 5 6 3 0]"/>
    <x v="0"/>
    <x v="0"/>
    <x v="0"/>
    <n v="0.3098312"/>
    <x v="0"/>
    <x v="0"/>
    <x v="0"/>
    <x v="0"/>
    <x v="0"/>
    <x v="0"/>
    <x v="3"/>
    <n v="2457.787621"/>
    <n v="2458.097453"/>
    <x v="0"/>
  </r>
  <r>
    <x v="0"/>
    <x v="3"/>
    <x v="54"/>
    <s v="11:30:18:263000"/>
    <x v="0"/>
    <x v="0"/>
    <s v="[2 4 0 1 6 7]"/>
    <x v="0"/>
    <x v="0"/>
    <x v="0"/>
    <n v="0.4895492"/>
    <x v="0"/>
    <x v="0"/>
    <x v="0"/>
    <x v="0"/>
    <x v="0"/>
    <x v="0"/>
    <x v="3"/>
    <n v="2458.842695"/>
    <n v="2459.332244"/>
    <x v="0"/>
  </r>
  <r>
    <x v="0"/>
    <x v="3"/>
    <x v="55"/>
    <s v="11:30:19:318000"/>
    <x v="0"/>
    <x v="0"/>
    <s v="[1 6 8 2 0 3]"/>
    <x v="0"/>
    <x v="0"/>
    <x v="0"/>
    <n v="0.444384"/>
    <x v="0"/>
    <x v="0"/>
    <x v="0"/>
    <x v="0"/>
    <x v="0"/>
    <x v="0"/>
    <x v="3"/>
    <n v="2459.897079"/>
    <n v="2460.341463"/>
    <x v="0"/>
  </r>
  <r>
    <x v="0"/>
    <x v="3"/>
    <x v="56"/>
    <s v="11:30:20:371000"/>
    <x v="0"/>
    <x v="0"/>
    <s v="[8 5 2 7 6 1]"/>
    <x v="0"/>
    <x v="0"/>
    <x v="0"/>
    <n v="0.3273639"/>
    <x v="0"/>
    <x v="0"/>
    <x v="0"/>
    <x v="0"/>
    <x v="0"/>
    <x v="0"/>
    <x v="3"/>
    <n v="2460.951671"/>
    <n v="2461.279035"/>
    <x v="0"/>
  </r>
  <r>
    <x v="0"/>
    <x v="3"/>
    <x v="57"/>
    <s v="11:30:21:428000"/>
    <x v="0"/>
    <x v="1"/>
    <s v="[3 0 8 5 4 7]"/>
    <x v="1"/>
    <x v="1"/>
    <x v="0"/>
    <n v="0.5340969"/>
    <x v="0"/>
    <x v="0"/>
    <x v="0"/>
    <x v="0"/>
    <x v="0"/>
    <x v="0"/>
    <x v="3"/>
    <n v="2462.013389"/>
    <n v="2462.547486"/>
    <x v="0"/>
  </r>
  <r>
    <x v="0"/>
    <x v="3"/>
    <x v="58"/>
    <s v="11:30:22:499000"/>
    <x v="0"/>
    <x v="0"/>
    <s v="[8 5 1 6 3 2]"/>
    <x v="0"/>
    <x v="0"/>
    <x v="0"/>
    <n v="0.344326"/>
    <x v="0"/>
    <x v="0"/>
    <x v="0"/>
    <x v="0"/>
    <x v="0"/>
    <x v="0"/>
    <x v="3"/>
    <n v="2463.06835"/>
    <n v="2463.412676"/>
    <x v="0"/>
  </r>
  <r>
    <x v="0"/>
    <x v="3"/>
    <x v="59"/>
    <s v="11:30:23:551000"/>
    <x v="0"/>
    <x v="0"/>
    <s v="[6 1 3 8 7 5]"/>
    <x v="0"/>
    <x v="0"/>
    <x v="0"/>
    <n v="0.2507952"/>
    <x v="0"/>
    <x v="0"/>
    <x v="0"/>
    <x v="0"/>
    <x v="0"/>
    <x v="0"/>
    <x v="3"/>
    <n v="2464.133528"/>
    <n v="2464.384323"/>
    <x v="0"/>
  </r>
  <r>
    <x v="0"/>
    <x v="3"/>
    <x v="60"/>
    <s v="11:30:24:607000"/>
    <x v="0"/>
    <x v="0"/>
    <s v="[3 4 5 6 2 1]"/>
    <x v="0"/>
    <x v="0"/>
    <x v="0"/>
    <n v="0.2883665"/>
    <x v="0"/>
    <x v="0"/>
    <x v="0"/>
    <x v="0"/>
    <x v="0"/>
    <x v="0"/>
    <x v="3"/>
    <n v="2465.188841"/>
    <n v="2465.477207"/>
    <x v="0"/>
  </r>
  <r>
    <x v="0"/>
    <x v="3"/>
    <x v="61"/>
    <s v="11:30:25:664000"/>
    <x v="0"/>
    <x v="0"/>
    <s v="[8 1 6 5 4 2]"/>
    <x v="0"/>
    <x v="0"/>
    <x v="0"/>
    <n v="0.3286267"/>
    <x v="0"/>
    <x v="0"/>
    <x v="0"/>
    <x v="0"/>
    <x v="0"/>
    <x v="0"/>
    <x v="3"/>
    <n v="2466.247782"/>
    <n v="2466.576409"/>
    <x v="0"/>
  </r>
  <r>
    <x v="0"/>
    <x v="3"/>
    <x v="62"/>
    <s v="11:30:26:722000"/>
    <x v="0"/>
    <x v="1"/>
    <s v="[0 5 2 7 3 8]"/>
    <x v="1"/>
    <x v="1"/>
    <x v="0"/>
    <n v="0.4132838"/>
    <x v="0"/>
    <x v="0"/>
    <x v="0"/>
    <x v="0"/>
    <x v="0"/>
    <x v="0"/>
    <x v="3"/>
    <n v="2467.303059"/>
    <n v="2467.716343"/>
    <x v="0"/>
  </r>
  <r>
    <x v="0"/>
    <x v="3"/>
    <x v="63"/>
    <s v="11:30:27:778000"/>
    <x v="0"/>
    <x v="0"/>
    <s v="[8 3 5 2 6 7]"/>
    <x v="0"/>
    <x v="0"/>
    <x v="0"/>
    <n v="0.3383282"/>
    <x v="0"/>
    <x v="0"/>
    <x v="0"/>
    <x v="0"/>
    <x v="0"/>
    <x v="0"/>
    <x v="3"/>
    <n v="2468.358263"/>
    <n v="2468.696591"/>
    <x v="0"/>
  </r>
  <r>
    <x v="0"/>
    <x v="3"/>
    <x v="64"/>
    <s v="11:30:28:834000"/>
    <x v="0"/>
    <x v="0"/>
    <s v="[2 0 1 7 4 6]"/>
    <x v="0"/>
    <x v="0"/>
    <x v="0"/>
    <n v="0.2466659"/>
    <x v="0"/>
    <x v="0"/>
    <x v="0"/>
    <x v="0"/>
    <x v="0"/>
    <x v="0"/>
    <x v="3"/>
    <n v="2469.41304"/>
    <n v="2469.659706"/>
    <x v="0"/>
  </r>
  <r>
    <x v="0"/>
    <x v="3"/>
    <x v="65"/>
    <s v="11:30:29:926000"/>
    <x v="0"/>
    <x v="0"/>
    <s v="[3 8 0 5 6 1]"/>
    <x v="0"/>
    <x v="0"/>
    <x v="0"/>
    <n v="0.3717861"/>
    <x v="0"/>
    <x v="0"/>
    <x v="0"/>
    <x v="0"/>
    <x v="0"/>
    <x v="0"/>
    <x v="3"/>
    <n v="2470.466993"/>
    <n v="2470.838779"/>
    <x v="0"/>
  </r>
  <r>
    <x v="0"/>
    <x v="3"/>
    <x v="66"/>
    <s v="11:30:42:775000"/>
    <x v="0"/>
    <x v="1"/>
    <s v="[6 5 1 3 7 4]"/>
    <x v="1"/>
    <x v="1"/>
    <x v="0"/>
    <n v="0.5452408"/>
    <x v="1"/>
    <x v="1"/>
    <x v="14"/>
    <x v="67"/>
    <x v="4"/>
    <x v="67"/>
    <x v="3"/>
    <n v="2471.561604"/>
    <n v="2472.106845"/>
    <x v="67"/>
  </r>
  <r>
    <x v="0"/>
    <x v="3"/>
    <x v="67"/>
    <s v="11:30:43:840000"/>
    <x v="0"/>
    <x v="0"/>
    <s v="[1 0 3 8 4 5]"/>
    <x v="0"/>
    <x v="0"/>
    <x v="0"/>
    <n v="0.5248886"/>
    <x v="0"/>
    <x v="0"/>
    <x v="0"/>
    <x v="0"/>
    <x v="0"/>
    <x v="0"/>
    <x v="3"/>
    <n v="2484.415647"/>
    <n v="2484.940536"/>
    <x v="0"/>
  </r>
  <r>
    <x v="0"/>
    <x v="3"/>
    <x v="68"/>
    <s v="11:30:44:915000"/>
    <x v="0"/>
    <x v="0"/>
    <s v="[4 1 5 2 0 6]"/>
    <x v="0"/>
    <x v="0"/>
    <x v="0"/>
    <n v="0.3244726"/>
    <x v="0"/>
    <x v="0"/>
    <x v="0"/>
    <x v="0"/>
    <x v="0"/>
    <x v="0"/>
    <x v="3"/>
    <n v="2485.470815"/>
    <n v="2485.795288"/>
    <x v="0"/>
  </r>
  <r>
    <x v="0"/>
    <x v="3"/>
    <x v="69"/>
    <s v="11:30:45:969000"/>
    <x v="0"/>
    <x v="0"/>
    <s v="[8 2 7 0 4 3]"/>
    <x v="0"/>
    <x v="0"/>
    <x v="0"/>
    <n v="0.2272313"/>
    <x v="0"/>
    <x v="0"/>
    <x v="0"/>
    <x v="0"/>
    <x v="0"/>
    <x v="0"/>
    <x v="3"/>
    <n v="2486.547908"/>
    <n v="2486.775139"/>
    <x v="0"/>
  </r>
  <r>
    <x v="0"/>
    <x v="3"/>
    <x v="70"/>
    <s v="11:30:47:025000"/>
    <x v="0"/>
    <x v="0"/>
    <s v="[4 5 3 6 0 7]"/>
    <x v="0"/>
    <x v="0"/>
    <x v="0"/>
    <n v="0.2793278"/>
    <x v="0"/>
    <x v="0"/>
    <x v="0"/>
    <x v="0"/>
    <x v="0"/>
    <x v="0"/>
    <x v="3"/>
    <n v="2487.60691"/>
    <n v="2487.886238"/>
    <x v="0"/>
  </r>
  <r>
    <x v="0"/>
    <x v="3"/>
    <x v="71"/>
    <s v="11:31:01:674000"/>
    <x v="0"/>
    <x v="1"/>
    <s v="[0 7 6 2 3 5]"/>
    <x v="1"/>
    <x v="0"/>
    <x v="1"/>
    <n v="0.2797737"/>
    <x v="1"/>
    <x v="1"/>
    <x v="52"/>
    <x v="68"/>
    <x v="1"/>
    <x v="68"/>
    <x v="3"/>
    <n v="2488.669407"/>
    <n v="2488.949181"/>
    <x v="68"/>
  </r>
  <r>
    <x v="0"/>
    <x v="3"/>
    <x v="72"/>
    <s v="11:31:02:724000"/>
    <x v="0"/>
    <x v="0"/>
    <s v="[5 3 8 7 6 2]"/>
    <x v="0"/>
    <x v="0"/>
    <x v="0"/>
    <n v="0.396419"/>
    <x v="0"/>
    <x v="0"/>
    <x v="0"/>
    <x v="0"/>
    <x v="0"/>
    <x v="0"/>
    <x v="3"/>
    <n v="2503.301525"/>
    <n v="2503.697944"/>
    <x v="0"/>
  </r>
  <r>
    <x v="0"/>
    <x v="3"/>
    <x v="73"/>
    <s v="11:31:03:793000"/>
    <x v="0"/>
    <x v="0"/>
    <s v="[1 2 0 8 5 6]"/>
    <x v="0"/>
    <x v="0"/>
    <x v="0"/>
    <n v="0.2963324"/>
    <x v="0"/>
    <x v="0"/>
    <x v="0"/>
    <x v="0"/>
    <x v="0"/>
    <x v="0"/>
    <x v="3"/>
    <n v="2504.356626"/>
    <n v="2504.652958"/>
    <x v="0"/>
  </r>
  <r>
    <x v="0"/>
    <x v="3"/>
    <x v="74"/>
    <s v="11:31:04:835000"/>
    <x v="0"/>
    <x v="0"/>
    <s v="[4 6 8 0 2 1]"/>
    <x v="0"/>
    <x v="0"/>
    <x v="0"/>
    <n v="0.3223598"/>
    <x v="0"/>
    <x v="0"/>
    <x v="0"/>
    <x v="0"/>
    <x v="0"/>
    <x v="0"/>
    <x v="3"/>
    <n v="2505.42003"/>
    <n v="2505.74239"/>
    <x v="0"/>
  </r>
  <r>
    <x v="0"/>
    <x v="3"/>
    <x v="75"/>
    <s v="11:31:05:904000"/>
    <x v="0"/>
    <x v="0"/>
    <s v="[7 1 4 8 6 5]"/>
    <x v="0"/>
    <x v="0"/>
    <x v="0"/>
    <n v="0.3188516"/>
    <x v="0"/>
    <x v="0"/>
    <x v="0"/>
    <x v="0"/>
    <x v="0"/>
    <x v="0"/>
    <x v="3"/>
    <n v="2506.47565"/>
    <n v="2506.794502"/>
    <x v="0"/>
  </r>
  <r>
    <x v="0"/>
    <x v="3"/>
    <x v="76"/>
    <s v="11:31:06:953000"/>
    <x v="0"/>
    <x v="0"/>
    <s v="[1 4 5 3 2 6]"/>
    <x v="0"/>
    <x v="0"/>
    <x v="0"/>
    <n v="0.3922942"/>
    <x v="0"/>
    <x v="0"/>
    <x v="0"/>
    <x v="0"/>
    <x v="0"/>
    <x v="0"/>
    <x v="3"/>
    <n v="2507.53889"/>
    <n v="2507.931184"/>
    <x v="0"/>
  </r>
  <r>
    <x v="0"/>
    <x v="3"/>
    <x v="77"/>
    <s v="11:31:17:194000"/>
    <x v="0"/>
    <x v="1"/>
    <s v="[5 7 2 0 4 1]"/>
    <x v="1"/>
    <x v="1"/>
    <x v="0"/>
    <n v="0.5057123"/>
    <x v="1"/>
    <x v="1"/>
    <x v="2"/>
    <x v="69"/>
    <x v="4"/>
    <x v="69"/>
    <x v="3"/>
    <n v="2508.595041"/>
    <n v="2509.100753"/>
    <x v="69"/>
  </r>
  <r>
    <x v="0"/>
    <x v="3"/>
    <x v="78"/>
    <s v="11:31:18:249000"/>
    <x v="0"/>
    <x v="0"/>
    <s v="[2 1 8 6 7 0]"/>
    <x v="0"/>
    <x v="0"/>
    <x v="0"/>
    <n v="0.2677039"/>
    <x v="0"/>
    <x v="0"/>
    <x v="0"/>
    <x v="0"/>
    <x v="0"/>
    <x v="0"/>
    <x v="3"/>
    <n v="2518.822551"/>
    <n v="2519.090255"/>
    <x v="0"/>
  </r>
  <r>
    <x v="0"/>
    <x v="3"/>
    <x v="79"/>
    <s v="11:31:19:292000"/>
    <x v="0"/>
    <x v="0"/>
    <s v="[6 4 5 3 2 7]"/>
    <x v="0"/>
    <x v="0"/>
    <x v="0"/>
    <n v="0.3027331"/>
    <x v="0"/>
    <x v="0"/>
    <x v="0"/>
    <x v="0"/>
    <x v="0"/>
    <x v="0"/>
    <x v="3"/>
    <n v="2519.878612"/>
    <n v="2520.181346"/>
    <x v="0"/>
  </r>
  <r>
    <x v="0"/>
    <x v="3"/>
    <x v="80"/>
    <s v="11:31:20:365000"/>
    <x v="0"/>
    <x v="0"/>
    <s v="[0 1 7 4 3 6]"/>
    <x v="0"/>
    <x v="0"/>
    <x v="0"/>
    <n v="0.3135171"/>
    <x v="0"/>
    <x v="0"/>
    <x v="0"/>
    <x v="0"/>
    <x v="0"/>
    <x v="0"/>
    <x v="3"/>
    <n v="2520.934521"/>
    <n v="2521.248038"/>
    <x v="0"/>
  </r>
  <r>
    <x v="0"/>
    <x v="3"/>
    <x v="81"/>
    <s v="11:31:21:420000"/>
    <x v="0"/>
    <x v="0"/>
    <s v="[8 7 5 1 2 0]"/>
    <x v="0"/>
    <x v="0"/>
    <x v="0"/>
    <n v="0.3085651"/>
    <x v="0"/>
    <x v="0"/>
    <x v="0"/>
    <x v="0"/>
    <x v="0"/>
    <x v="0"/>
    <x v="3"/>
    <n v="2521.992054"/>
    <n v="2522.300619"/>
    <x v="0"/>
  </r>
  <r>
    <x v="0"/>
    <x v="3"/>
    <x v="82"/>
    <s v="11:31:22:474000"/>
    <x v="0"/>
    <x v="1"/>
    <s v="[5 2 0 6 4 8]"/>
    <x v="1"/>
    <x v="1"/>
    <x v="0"/>
    <n v="0.4941346"/>
    <x v="0"/>
    <x v="0"/>
    <x v="0"/>
    <x v="0"/>
    <x v="0"/>
    <x v="0"/>
    <x v="3"/>
    <n v="2523.047603"/>
    <n v="2523.541737"/>
    <x v="0"/>
  </r>
  <r>
    <x v="0"/>
    <x v="3"/>
    <x v="83"/>
    <s v="11:31:23:529000"/>
    <x v="0"/>
    <x v="0"/>
    <s v="[3 8 4 0 7 6]"/>
    <x v="0"/>
    <x v="0"/>
    <x v="0"/>
    <n v="0.3632752"/>
    <x v="0"/>
    <x v="0"/>
    <x v="0"/>
    <x v="0"/>
    <x v="0"/>
    <x v="0"/>
    <x v="3"/>
    <n v="2524.10198"/>
    <n v="2524.465255"/>
    <x v="0"/>
  </r>
  <r>
    <x v="0"/>
    <x v="3"/>
    <x v="84"/>
    <s v="11:31:24:584000"/>
    <x v="0"/>
    <x v="0"/>
    <s v="[8 1 3 4 2 5]"/>
    <x v="0"/>
    <x v="0"/>
    <x v="0"/>
    <n v="0.2762057"/>
    <x v="0"/>
    <x v="0"/>
    <x v="0"/>
    <x v="0"/>
    <x v="0"/>
    <x v="0"/>
    <x v="3"/>
    <n v="2525.160041"/>
    <n v="2525.436246"/>
    <x v="0"/>
  </r>
  <r>
    <x v="0"/>
    <x v="3"/>
    <x v="85"/>
    <s v="11:31:25:640000"/>
    <x v="0"/>
    <x v="0"/>
    <s v="[2 7 0 3 8 6]"/>
    <x v="0"/>
    <x v="0"/>
    <x v="0"/>
    <n v="0.3721212"/>
    <x v="0"/>
    <x v="0"/>
    <x v="0"/>
    <x v="0"/>
    <x v="0"/>
    <x v="0"/>
    <x v="3"/>
    <n v="2526.214847"/>
    <n v="2526.586969"/>
    <x v="0"/>
  </r>
  <r>
    <x v="0"/>
    <x v="3"/>
    <x v="86"/>
    <s v="11:31:26:696000"/>
    <x v="0"/>
    <x v="1"/>
    <s v="[3 8 5 1 2 4]"/>
    <x v="1"/>
    <x v="1"/>
    <x v="0"/>
    <n v="0.5720589"/>
    <x v="0"/>
    <x v="0"/>
    <x v="0"/>
    <x v="0"/>
    <x v="0"/>
    <x v="0"/>
    <x v="3"/>
    <n v="2527.270244"/>
    <n v="2527.842303"/>
    <x v="0"/>
  </r>
  <r>
    <x v="0"/>
    <x v="3"/>
    <x v="87"/>
    <s v="11:31:27:739000"/>
    <x v="0"/>
    <x v="0"/>
    <s v="[8 0 3 7 5 6]"/>
    <x v="0"/>
    <x v="0"/>
    <x v="0"/>
    <n v="0.3570271"/>
    <x v="0"/>
    <x v="0"/>
    <x v="0"/>
    <x v="0"/>
    <x v="0"/>
    <x v="0"/>
    <x v="3"/>
    <n v="2528.326607"/>
    <n v="2528.683634"/>
    <x v="0"/>
  </r>
  <r>
    <x v="0"/>
    <x v="3"/>
    <x v="88"/>
    <s v="11:31:28:797000"/>
    <x v="0"/>
    <x v="0"/>
    <s v="[1 4 8 5 6 7]"/>
    <x v="0"/>
    <x v="0"/>
    <x v="0"/>
    <n v="0.3647377"/>
    <x v="0"/>
    <x v="0"/>
    <x v="0"/>
    <x v="0"/>
    <x v="0"/>
    <x v="0"/>
    <x v="3"/>
    <n v="2529.381187"/>
    <n v="2529.745925"/>
    <x v="0"/>
  </r>
  <r>
    <x v="0"/>
    <x v="3"/>
    <x v="89"/>
    <s v="11:31:29:850000"/>
    <x v="0"/>
    <x v="0"/>
    <s v="[3 6 5 8 7 2]"/>
    <x v="0"/>
    <x v="0"/>
    <x v="0"/>
    <n v="0.3346633"/>
    <x v="0"/>
    <x v="0"/>
    <x v="0"/>
    <x v="0"/>
    <x v="0"/>
    <x v="0"/>
    <x v="3"/>
    <n v="2530.436118"/>
    <n v="2530.770781"/>
    <x v="0"/>
  </r>
  <r>
    <x v="0"/>
    <x v="3"/>
    <x v="90"/>
    <s v="11:31:30:908000"/>
    <x v="0"/>
    <x v="0"/>
    <s v="[2 5 8 0 3 6]"/>
    <x v="0"/>
    <x v="0"/>
    <x v="0"/>
    <n v="0.3059175"/>
    <x v="0"/>
    <x v="0"/>
    <x v="0"/>
    <x v="0"/>
    <x v="0"/>
    <x v="0"/>
    <x v="3"/>
    <n v="2531.49165"/>
    <n v="2531.797568"/>
    <x v="0"/>
  </r>
  <r>
    <x v="0"/>
    <x v="3"/>
    <x v="91"/>
    <s v="11:31:44:394000"/>
    <x v="0"/>
    <x v="1"/>
    <s v="[8 6 3 7 4 1]"/>
    <x v="1"/>
    <x v="1"/>
    <x v="0"/>
    <n v="0.4000135"/>
    <x v="1"/>
    <x v="1"/>
    <x v="53"/>
    <x v="70"/>
    <x v="2"/>
    <x v="70"/>
    <x v="3"/>
    <n v="2532.546718"/>
    <n v="2532.946731"/>
    <x v="70"/>
  </r>
  <r>
    <x v="0"/>
    <x v="3"/>
    <x v="92"/>
    <s v="11:31:45:446000"/>
    <x v="0"/>
    <x v="0"/>
    <s v="[5 4 7 1 0 3]"/>
    <x v="0"/>
    <x v="0"/>
    <x v="0"/>
    <n v="0.4512864"/>
    <x v="0"/>
    <x v="0"/>
    <x v="0"/>
    <x v="0"/>
    <x v="0"/>
    <x v="0"/>
    <x v="3"/>
    <n v="2546.027389"/>
    <n v="2546.478675"/>
    <x v="0"/>
  </r>
  <r>
    <x v="0"/>
    <x v="3"/>
    <x v="93"/>
    <s v="11:31:46:497000"/>
    <x v="0"/>
    <x v="0"/>
    <s v="[1 0 8 2 3 6]"/>
    <x v="0"/>
    <x v="0"/>
    <x v="0"/>
    <n v="0.287765"/>
    <x v="0"/>
    <x v="0"/>
    <x v="0"/>
    <x v="0"/>
    <x v="0"/>
    <x v="0"/>
    <x v="3"/>
    <n v="2547.082205"/>
    <n v="2547.36997"/>
    <x v="0"/>
  </r>
  <r>
    <x v="0"/>
    <x v="3"/>
    <x v="94"/>
    <s v="11:31:47:564000"/>
    <x v="0"/>
    <x v="0"/>
    <s v="[2 6 1 3 5 0]"/>
    <x v="0"/>
    <x v="0"/>
    <x v="0"/>
    <n v="0.4596138"/>
    <x v="0"/>
    <x v="0"/>
    <x v="0"/>
    <x v="0"/>
    <x v="0"/>
    <x v="0"/>
    <x v="3"/>
    <n v="2548.136436"/>
    <n v="2548.59605"/>
    <x v="0"/>
  </r>
  <r>
    <x v="0"/>
    <x v="3"/>
    <x v="95"/>
    <s v="11:31:48:614000"/>
    <x v="0"/>
    <x v="0"/>
    <s v="[0 5 4 1 8 2]"/>
    <x v="0"/>
    <x v="0"/>
    <x v="0"/>
    <n v="0.400735"/>
    <x v="0"/>
    <x v="0"/>
    <x v="0"/>
    <x v="0"/>
    <x v="0"/>
    <x v="0"/>
    <x v="3"/>
    <n v="2549.195097"/>
    <n v="2549.595832"/>
    <x v="0"/>
  </r>
  <r>
    <x v="0"/>
    <x v="3"/>
    <x v="96"/>
    <s v="11:31:49:672000"/>
    <x v="0"/>
    <x v="0"/>
    <s v="[1 2 0 5 6 3]"/>
    <x v="0"/>
    <x v="0"/>
    <x v="0"/>
    <n v="0.4323998"/>
    <x v="0"/>
    <x v="0"/>
    <x v="0"/>
    <x v="0"/>
    <x v="0"/>
    <x v="0"/>
    <x v="3"/>
    <n v="2550.249669"/>
    <n v="2550.682069"/>
    <x v="0"/>
  </r>
  <r>
    <x v="0"/>
    <x v="3"/>
    <x v="97"/>
    <s v="11:31:50:727000"/>
    <x v="0"/>
    <x v="1"/>
    <s v="[5 3 8 2 4 1]"/>
    <x v="1"/>
    <x v="1"/>
    <x v="0"/>
    <n v="0.5420393"/>
    <x v="0"/>
    <x v="0"/>
    <x v="0"/>
    <x v="0"/>
    <x v="0"/>
    <x v="0"/>
    <x v="3"/>
    <n v="2551.303796"/>
    <n v="2551.845835"/>
    <x v="0"/>
  </r>
  <r>
    <x v="0"/>
    <x v="3"/>
    <x v="98"/>
    <s v="11:31:51:786000"/>
    <x v="0"/>
    <x v="0"/>
    <s v="[4 5 1 6 2 3]"/>
    <x v="0"/>
    <x v="0"/>
    <x v="0"/>
    <n v="0.3430343"/>
    <x v="0"/>
    <x v="0"/>
    <x v="0"/>
    <x v="0"/>
    <x v="0"/>
    <x v="0"/>
    <x v="3"/>
    <n v="2552.358755"/>
    <n v="2552.70179"/>
    <x v="0"/>
  </r>
  <r>
    <x v="0"/>
    <x v="3"/>
    <x v="99"/>
    <s v="11:31:52:836000"/>
    <x v="0"/>
    <x v="0"/>
    <s v="[3 2 7 5 0 8]"/>
    <x v="0"/>
    <x v="0"/>
    <x v="0"/>
    <n v="0.3552894"/>
    <x v="0"/>
    <x v="0"/>
    <x v="0"/>
    <x v="0"/>
    <x v="0"/>
    <x v="0"/>
    <x v="3"/>
    <n v="2553.413662"/>
    <n v="2553.768951"/>
    <x v="0"/>
  </r>
  <r>
    <x v="0"/>
    <x v="3"/>
    <x v="100"/>
    <s v="11:31:53:893000"/>
    <x v="0"/>
    <x v="0"/>
    <s v="[7 1 6 2 8 3]"/>
    <x v="0"/>
    <x v="0"/>
    <x v="0"/>
    <n v="0.2859809"/>
    <x v="0"/>
    <x v="0"/>
    <x v="0"/>
    <x v="0"/>
    <x v="0"/>
    <x v="0"/>
    <x v="3"/>
    <n v="2554.468821"/>
    <n v="2554.754801"/>
    <x v="0"/>
  </r>
  <r>
    <x v="0"/>
    <x v="3"/>
    <x v="101"/>
    <s v="11:31:54:945000"/>
    <x v="0"/>
    <x v="0"/>
    <s v="[1 8 5 4 3 7]"/>
    <x v="0"/>
    <x v="0"/>
    <x v="0"/>
    <n v="0.3860384"/>
    <x v="0"/>
    <x v="0"/>
    <x v="0"/>
    <x v="0"/>
    <x v="0"/>
    <x v="0"/>
    <x v="3"/>
    <n v="2555.524186"/>
    <n v="2555.910224"/>
    <x v="0"/>
  </r>
  <r>
    <x v="0"/>
    <x v="3"/>
    <x v="102"/>
    <s v="11:32:15:065000"/>
    <x v="0"/>
    <x v="1"/>
    <s v="[4 5 0 8 7 6]"/>
    <x v="1"/>
    <x v="1"/>
    <x v="0"/>
    <n v="0.4968524"/>
    <x v="1"/>
    <x v="1"/>
    <x v="3"/>
    <x v="71"/>
    <x v="4"/>
    <x v="71"/>
    <x v="3"/>
    <n v="2556.578206"/>
    <n v="2557.075058"/>
    <x v="71"/>
  </r>
  <r>
    <x v="0"/>
    <x v="3"/>
    <x v="103"/>
    <s v="11:32:16:143000"/>
    <x v="0"/>
    <x v="0"/>
    <s v="[3 6 5 0 4 1]"/>
    <x v="0"/>
    <x v="0"/>
    <x v="0"/>
    <n v="0.3802863"/>
    <x v="0"/>
    <x v="0"/>
    <x v="0"/>
    <x v="0"/>
    <x v="0"/>
    <x v="0"/>
    <x v="3"/>
    <n v="2576.705761"/>
    <n v="2577.086047"/>
    <x v="0"/>
  </r>
  <r>
    <x v="0"/>
    <x v="3"/>
    <x v="104"/>
    <s v="11:32:17:199000"/>
    <x v="0"/>
    <x v="0"/>
    <s v="[7 1 6 2 8 5]"/>
    <x v="0"/>
    <x v="0"/>
    <x v="0"/>
    <n v="0.2846652"/>
    <x v="0"/>
    <x v="0"/>
    <x v="0"/>
    <x v="0"/>
    <x v="0"/>
    <x v="0"/>
    <x v="3"/>
    <n v="2577.774899"/>
    <n v="2578.059564"/>
    <x v="0"/>
  </r>
  <r>
    <x v="0"/>
    <x v="3"/>
    <x v="105"/>
    <s v="11:32:18:253000"/>
    <x v="0"/>
    <x v="0"/>
    <s v="[3 2 7 6 5 4]"/>
    <x v="0"/>
    <x v="0"/>
    <x v="0"/>
    <n v="0.4209397"/>
    <x v="0"/>
    <x v="0"/>
    <x v="0"/>
    <x v="0"/>
    <x v="0"/>
    <x v="0"/>
    <x v="3"/>
    <n v="2578.83008"/>
    <n v="2579.25102"/>
    <x v="0"/>
  </r>
  <r>
    <x v="0"/>
    <x v="3"/>
    <x v="106"/>
    <s v="11:32:19:310000"/>
    <x v="0"/>
    <x v="1"/>
    <s v="[2 7 1 8 0 6]"/>
    <x v="1"/>
    <x v="1"/>
    <x v="0"/>
    <n v="0.5203083"/>
    <x v="0"/>
    <x v="0"/>
    <x v="0"/>
    <x v="0"/>
    <x v="0"/>
    <x v="0"/>
    <x v="3"/>
    <n v="2579.89522"/>
    <n v="2580.415529"/>
    <x v="0"/>
  </r>
  <r>
    <x v="0"/>
    <x v="3"/>
    <x v="107"/>
    <s v="11:32:20:410000"/>
    <x v="0"/>
    <x v="0"/>
    <s v="[7 8 3 1 5 2]"/>
    <x v="0"/>
    <x v="0"/>
    <x v="0"/>
    <n v="0.3639845"/>
    <x v="0"/>
    <x v="0"/>
    <x v="0"/>
    <x v="0"/>
    <x v="0"/>
    <x v="0"/>
    <x v="3"/>
    <n v="2580.949614"/>
    <n v="2581.313599"/>
    <x v="0"/>
  </r>
  <r>
    <x v="0"/>
    <x v="3"/>
    <x v="108"/>
    <s v="11:32:21:466000"/>
    <x v="0"/>
    <x v="0"/>
    <s v="[2 3 8 6 0 1]"/>
    <x v="0"/>
    <x v="0"/>
    <x v="0"/>
    <n v="0.3027037"/>
    <x v="0"/>
    <x v="0"/>
    <x v="0"/>
    <x v="0"/>
    <x v="0"/>
    <x v="0"/>
    <x v="3"/>
    <n v="2582.046879"/>
    <n v="2582.349583"/>
    <x v="0"/>
  </r>
  <r>
    <x v="0"/>
    <x v="3"/>
    <x v="109"/>
    <s v="11:32:22:536000"/>
    <x v="0"/>
    <x v="0"/>
    <s v="[4 2 0 1 6 5]"/>
    <x v="0"/>
    <x v="0"/>
    <x v="0"/>
    <n v="0.3055886"/>
    <x v="0"/>
    <x v="0"/>
    <x v="0"/>
    <x v="0"/>
    <x v="0"/>
    <x v="0"/>
    <x v="3"/>
    <n v="2583.108625"/>
    <n v="2583.414213"/>
    <x v="0"/>
  </r>
  <r>
    <x v="0"/>
    <x v="3"/>
    <x v="110"/>
    <s v="11:32:23:612000"/>
    <x v="0"/>
    <x v="0"/>
    <s v="[7 0 6 8 1 4]"/>
    <x v="0"/>
    <x v="0"/>
    <x v="0"/>
    <n v="0.3718225"/>
    <x v="0"/>
    <x v="0"/>
    <x v="0"/>
    <x v="0"/>
    <x v="0"/>
    <x v="0"/>
    <x v="3"/>
    <n v="2584.176883"/>
    <n v="2584.548706"/>
    <x v="0"/>
  </r>
  <r>
    <x v="0"/>
    <x v="3"/>
    <x v="111"/>
    <s v="11:32:24:689000"/>
    <x v="0"/>
    <x v="1"/>
    <s v="[6 2 8 1 4 0]"/>
    <x v="1"/>
    <x v="1"/>
    <x v="0"/>
    <n v="0.5056838"/>
    <x v="0"/>
    <x v="0"/>
    <x v="0"/>
    <x v="0"/>
    <x v="0"/>
    <x v="0"/>
    <x v="3"/>
    <n v="2585.245531"/>
    <n v="2585.751214"/>
    <x v="0"/>
  </r>
  <r>
    <x v="0"/>
    <x v="3"/>
    <x v="112"/>
    <s v="11:32:25:746000"/>
    <x v="0"/>
    <x v="0"/>
    <s v="[1 5 6 3 0 8]"/>
    <x v="0"/>
    <x v="0"/>
    <x v="0"/>
    <n v="0.3457165"/>
    <x v="0"/>
    <x v="0"/>
    <x v="0"/>
    <x v="0"/>
    <x v="0"/>
    <x v="0"/>
    <x v="3"/>
    <n v="2586.322825"/>
    <n v="2586.668542"/>
    <x v="0"/>
  </r>
  <r>
    <x v="0"/>
    <x v="3"/>
    <x v="113"/>
    <s v="11:32:26:817000"/>
    <x v="0"/>
    <x v="0"/>
    <s v="[3 8 4 0 7 5]"/>
    <x v="0"/>
    <x v="0"/>
    <x v="0"/>
    <n v="0.2788993"/>
    <x v="0"/>
    <x v="0"/>
    <x v="0"/>
    <x v="0"/>
    <x v="0"/>
    <x v="0"/>
    <x v="3"/>
    <n v="2587.380946"/>
    <n v="2587.659845"/>
    <x v="0"/>
  </r>
  <r>
    <x v="0"/>
    <x v="3"/>
    <x v="114"/>
    <s v="11:32:27:871000"/>
    <x v="0"/>
    <x v="0"/>
    <s v="[2 5 6 1 3 7]"/>
    <x v="0"/>
    <x v="0"/>
    <x v="0"/>
    <n v="0.3114465"/>
    <x v="0"/>
    <x v="0"/>
    <x v="0"/>
    <x v="0"/>
    <x v="0"/>
    <x v="0"/>
    <x v="3"/>
    <n v="2588.448632"/>
    <n v="2588.760079"/>
    <x v="0"/>
  </r>
  <r>
    <x v="0"/>
    <x v="3"/>
    <x v="115"/>
    <s v="11:32:28:916000"/>
    <x v="0"/>
    <x v="0"/>
    <s v="[3 6 8 7 1 0]"/>
    <x v="0"/>
    <x v="0"/>
    <x v="0"/>
    <n v="0.3214801"/>
    <x v="0"/>
    <x v="0"/>
    <x v="0"/>
    <x v="0"/>
    <x v="0"/>
    <x v="0"/>
    <x v="3"/>
    <n v="2589.50305"/>
    <n v="2589.82453"/>
    <x v="0"/>
  </r>
  <r>
    <x v="0"/>
    <x v="3"/>
    <x v="116"/>
    <s v="11:32:29:972000"/>
    <x v="0"/>
    <x v="0"/>
    <s v="[4 7 1 3 0 8]"/>
    <x v="0"/>
    <x v="0"/>
    <x v="0"/>
    <n v="0.3499803"/>
    <x v="0"/>
    <x v="0"/>
    <x v="0"/>
    <x v="0"/>
    <x v="0"/>
    <x v="0"/>
    <x v="3"/>
    <n v="2590.558153"/>
    <n v="2590.908133"/>
    <x v="0"/>
  </r>
  <r>
    <x v="0"/>
    <x v="3"/>
    <x v="117"/>
    <s v="11:32:42:823000"/>
    <x v="0"/>
    <x v="1"/>
    <s v="[7 8 0 6 4 5]"/>
    <x v="1"/>
    <x v="1"/>
    <x v="0"/>
    <n v="0.4680928"/>
    <x v="1"/>
    <x v="1"/>
    <x v="14"/>
    <x v="72"/>
    <x v="5"/>
    <x v="72"/>
    <x v="3"/>
    <n v="2591.614772"/>
    <n v="2592.082865"/>
    <x v="72"/>
  </r>
  <r>
    <x v="0"/>
    <x v="3"/>
    <x v="118"/>
    <s v="11:32:43:883000"/>
    <x v="0"/>
    <x v="0"/>
    <s v="[8 2 3 4 5 1]"/>
    <x v="0"/>
    <x v="0"/>
    <x v="0"/>
    <n v="0.3684737"/>
    <x v="0"/>
    <x v="0"/>
    <x v="0"/>
    <x v="0"/>
    <x v="0"/>
    <x v="0"/>
    <x v="3"/>
    <n v="2604.451676"/>
    <n v="2604.82015"/>
    <x v="0"/>
  </r>
  <r>
    <x v="0"/>
    <x v="3"/>
    <x v="119"/>
    <s v="11:32:44:940000"/>
    <x v="0"/>
    <x v="0"/>
    <s v="[3 4 6 5 1 7]"/>
    <x v="0"/>
    <x v="0"/>
    <x v="0"/>
    <n v="0.2931347"/>
    <x v="0"/>
    <x v="0"/>
    <x v="0"/>
    <x v="0"/>
    <x v="0"/>
    <x v="0"/>
    <x v="3"/>
    <n v="2605.515655"/>
    <n v="2605.80879"/>
    <x v="0"/>
  </r>
  <r>
    <x v="0"/>
    <x v="3"/>
    <x v="120"/>
    <s v="11:32:45:997000"/>
    <x v="0"/>
    <x v="0"/>
    <s v="[0 5 7 6 3 4]"/>
    <x v="0"/>
    <x v="0"/>
    <x v="0"/>
    <n v="0.2609698"/>
    <x v="0"/>
    <x v="0"/>
    <x v="0"/>
    <x v="0"/>
    <x v="0"/>
    <x v="0"/>
    <x v="3"/>
    <n v="2606.577055"/>
    <n v="2606.838025"/>
    <x v="0"/>
  </r>
  <r>
    <x v="0"/>
    <x v="3"/>
    <x v="121"/>
    <s v="11:32:47:055000"/>
    <x v="0"/>
    <x v="0"/>
    <s v="[3 8 1 5 7 0]"/>
    <x v="0"/>
    <x v="0"/>
    <x v="0"/>
    <n v="0.2865953"/>
    <x v="0"/>
    <x v="0"/>
    <x v="0"/>
    <x v="0"/>
    <x v="0"/>
    <x v="0"/>
    <x v="3"/>
    <n v="2607.631187"/>
    <n v="2607.917782"/>
    <x v="0"/>
  </r>
  <r>
    <x v="0"/>
    <x v="3"/>
    <x v="122"/>
    <s v="11:32:48:099000"/>
    <x v="0"/>
    <x v="1"/>
    <s v="[0 6 7 1 5 3]"/>
    <x v="1"/>
    <x v="1"/>
    <x v="0"/>
    <n v="0.4854248"/>
    <x v="0"/>
    <x v="0"/>
    <x v="0"/>
    <x v="0"/>
    <x v="0"/>
    <x v="0"/>
    <x v="3"/>
    <n v="2608.686699"/>
    <n v="2609.172123"/>
    <x v="0"/>
  </r>
  <r>
    <x v="0"/>
    <x v="3"/>
    <x v="123"/>
    <s v="11:32:49:169000"/>
    <x v="0"/>
    <x v="0"/>
    <s v="[5 4 0 2 3 7]"/>
    <x v="0"/>
    <x v="0"/>
    <x v="0"/>
    <n v="0.3898624"/>
    <x v="0"/>
    <x v="0"/>
    <x v="0"/>
    <x v="0"/>
    <x v="0"/>
    <x v="0"/>
    <x v="3"/>
    <n v="2609.741102"/>
    <n v="2610.130964"/>
    <x v="0"/>
  </r>
  <r>
    <x v="0"/>
    <x v="3"/>
    <x v="124"/>
    <s v="11:32:50:213000"/>
    <x v="0"/>
    <x v="0"/>
    <s v="[7 0 1 3 5 4]"/>
    <x v="0"/>
    <x v="0"/>
    <x v="0"/>
    <n v="0.262377"/>
    <x v="0"/>
    <x v="0"/>
    <x v="0"/>
    <x v="0"/>
    <x v="0"/>
    <x v="0"/>
    <x v="3"/>
    <n v="2610.799436"/>
    <n v="2611.061813"/>
    <x v="0"/>
  </r>
  <r>
    <x v="0"/>
    <x v="3"/>
    <x v="125"/>
    <s v="11:32:51:272000"/>
    <x v="0"/>
    <x v="0"/>
    <s v="[0 5 3 7 8 6]"/>
    <x v="0"/>
    <x v="0"/>
    <x v="0"/>
    <n v="0.2707653"/>
    <x v="0"/>
    <x v="0"/>
    <x v="0"/>
    <x v="0"/>
    <x v="0"/>
    <x v="0"/>
    <x v="3"/>
    <n v="2611.855158"/>
    <n v="2612.125923"/>
    <x v="0"/>
  </r>
  <r>
    <x v="0"/>
    <x v="3"/>
    <x v="126"/>
    <s v="11:33:06:734000"/>
    <x v="0"/>
    <x v="1"/>
    <s v="[2 7 5 0 3 8]"/>
    <x v="1"/>
    <x v="1"/>
    <x v="0"/>
    <n v="0.4182748"/>
    <x v="1"/>
    <x v="1"/>
    <x v="4"/>
    <x v="73"/>
    <x v="4"/>
    <x v="73"/>
    <x v="3"/>
    <n v="2612.909587"/>
    <n v="2613.327862"/>
    <x v="73"/>
  </r>
  <r>
    <x v="0"/>
    <x v="3"/>
    <x v="127"/>
    <s v="11:33:07:792000"/>
    <x v="0"/>
    <x v="0"/>
    <s v="[1 4 6 7 5 0]"/>
    <x v="0"/>
    <x v="0"/>
    <x v="0"/>
    <n v="0.3380217"/>
    <x v="0"/>
    <x v="0"/>
    <x v="0"/>
    <x v="0"/>
    <x v="0"/>
    <x v="0"/>
    <x v="3"/>
    <n v="2628.374322"/>
    <n v="2628.712344"/>
    <x v="0"/>
  </r>
  <r>
    <x v="0"/>
    <x v="3"/>
    <x v="128"/>
    <s v="11:33:08:848000"/>
    <x v="0"/>
    <x v="0"/>
    <s v="[4 5 2 3 0 8]"/>
    <x v="0"/>
    <x v="0"/>
    <x v="0"/>
    <n v="0.3209152"/>
    <x v="0"/>
    <x v="0"/>
    <x v="0"/>
    <x v="0"/>
    <x v="0"/>
    <x v="0"/>
    <x v="3"/>
    <n v="2629.429227"/>
    <n v="2629.750142"/>
    <x v="0"/>
  </r>
  <r>
    <x v="0"/>
    <x v="3"/>
    <x v="129"/>
    <s v="11:33:09:908000"/>
    <x v="0"/>
    <x v="0"/>
    <s v="[6 2 4 0 8 3]"/>
    <x v="0"/>
    <x v="0"/>
    <x v="0"/>
    <n v="0.2782065"/>
    <x v="0"/>
    <x v="0"/>
    <x v="0"/>
    <x v="0"/>
    <x v="0"/>
    <x v="0"/>
    <x v="3"/>
    <n v="2630.484226"/>
    <n v="2630.762432"/>
    <x v="0"/>
  </r>
  <r>
    <x v="0"/>
    <x v="3"/>
    <x v="130"/>
    <s v="11:33:10:965000"/>
    <x v="0"/>
    <x v="0"/>
    <s v="[1 7 8 3 5 4]"/>
    <x v="0"/>
    <x v="0"/>
    <x v="0"/>
    <n v="0.2928721"/>
    <x v="0"/>
    <x v="0"/>
    <x v="0"/>
    <x v="0"/>
    <x v="0"/>
    <x v="0"/>
    <x v="3"/>
    <n v="2631.538846"/>
    <n v="2631.831718"/>
    <x v="0"/>
  </r>
  <r>
    <x v="0"/>
    <x v="3"/>
    <x v="131"/>
    <s v="11:33:22:497000"/>
    <x v="0"/>
    <x v="1"/>
    <s v="[5 3 1 2 4 0]"/>
    <x v="1"/>
    <x v="1"/>
    <x v="0"/>
    <n v="0.4572044"/>
    <x v="1"/>
    <x v="1"/>
    <x v="2"/>
    <x v="74"/>
    <x v="2"/>
    <x v="74"/>
    <x v="3"/>
    <n v="2632.59446"/>
    <n v="2633.051665"/>
    <x v="74"/>
  </r>
  <r>
    <x v="0"/>
    <x v="3"/>
    <x v="132"/>
    <s v="11:33:23:553000"/>
    <x v="0"/>
    <x v="0"/>
    <s v="[6 8 7 0 5 4]"/>
    <x v="0"/>
    <x v="0"/>
    <x v="0"/>
    <n v="0.3699576"/>
    <x v="0"/>
    <x v="0"/>
    <x v="0"/>
    <x v="0"/>
    <x v="0"/>
    <x v="0"/>
    <x v="3"/>
    <n v="2644.130511"/>
    <n v="2644.500469"/>
    <x v="0"/>
  </r>
  <r>
    <x v="0"/>
    <x v="3"/>
    <x v="133"/>
    <s v="11:33:24:626000"/>
    <x v="0"/>
    <x v="0"/>
    <s v="[0 4 6 8 1 3]"/>
    <x v="0"/>
    <x v="0"/>
    <x v="0"/>
    <n v="0.2552118"/>
    <x v="0"/>
    <x v="0"/>
    <x v="0"/>
    <x v="0"/>
    <x v="0"/>
    <x v="0"/>
    <x v="3"/>
    <n v="2645.189718"/>
    <n v="2645.444929"/>
    <x v="0"/>
  </r>
  <r>
    <x v="0"/>
    <x v="3"/>
    <x v="134"/>
    <s v="11:33:25:683000"/>
    <x v="0"/>
    <x v="0"/>
    <s v="[2 8 1 4 0 6]"/>
    <x v="0"/>
    <x v="0"/>
    <x v="0"/>
    <n v="0.2801382"/>
    <x v="0"/>
    <x v="0"/>
    <x v="0"/>
    <x v="0"/>
    <x v="0"/>
    <x v="0"/>
    <x v="3"/>
    <n v="2646.255224"/>
    <n v="2646.535362"/>
    <x v="0"/>
  </r>
  <r>
    <x v="0"/>
    <x v="3"/>
    <x v="135"/>
    <s v="11:33:26:749000"/>
    <x v="0"/>
    <x v="0"/>
    <s v="[1 7 6 8 2 4]"/>
    <x v="0"/>
    <x v="0"/>
    <x v="0"/>
    <n v="0.3105445"/>
    <x v="0"/>
    <x v="0"/>
    <x v="0"/>
    <x v="0"/>
    <x v="0"/>
    <x v="0"/>
    <x v="3"/>
    <n v="2647.310574"/>
    <n v="2647.621119"/>
    <x v="0"/>
  </r>
  <r>
    <x v="0"/>
    <x v="3"/>
    <x v="136"/>
    <s v="11:33:27:802000"/>
    <x v="0"/>
    <x v="0"/>
    <s v="[7 3 4 0 5 6]"/>
    <x v="0"/>
    <x v="0"/>
    <x v="0"/>
    <n v="0.2746913"/>
    <x v="0"/>
    <x v="0"/>
    <x v="0"/>
    <x v="0"/>
    <x v="0"/>
    <x v="0"/>
    <x v="3"/>
    <n v="2648.378631"/>
    <n v="2648.653322"/>
    <x v="0"/>
  </r>
  <r>
    <x v="0"/>
    <x v="3"/>
    <x v="137"/>
    <s v="11:33:28:871000"/>
    <x v="0"/>
    <x v="1"/>
    <s v="[8 6 0 1 3 5]"/>
    <x v="1"/>
    <x v="0"/>
    <x v="1"/>
    <n v="0.266211"/>
    <x v="0"/>
    <x v="0"/>
    <x v="0"/>
    <x v="0"/>
    <x v="0"/>
    <x v="0"/>
    <x v="3"/>
    <n v="2649.434685"/>
    <n v="2649.700896"/>
    <x v="0"/>
  </r>
  <r>
    <x v="0"/>
    <x v="3"/>
    <x v="138"/>
    <s v="11:33:29:920000"/>
    <x v="0"/>
    <x v="0"/>
    <s v="[6 1 3 5 7 4]"/>
    <x v="0"/>
    <x v="0"/>
    <x v="0"/>
    <n v="0.4178211"/>
    <x v="0"/>
    <x v="0"/>
    <x v="0"/>
    <x v="0"/>
    <x v="0"/>
    <x v="0"/>
    <x v="3"/>
    <n v="2650.499105"/>
    <n v="2650.916926"/>
    <x v="0"/>
  </r>
  <r>
    <x v="0"/>
    <x v="3"/>
    <x v="139"/>
    <s v="11:33:30:983000"/>
    <x v="0"/>
    <x v="0"/>
    <s v="[1 3 2 7 8 5]"/>
    <x v="0"/>
    <x v="0"/>
    <x v="0"/>
    <n v="0.4007735"/>
    <x v="0"/>
    <x v="0"/>
    <x v="0"/>
    <x v="0"/>
    <x v="0"/>
    <x v="0"/>
    <x v="3"/>
    <n v="2651.554191"/>
    <n v="2651.954965"/>
    <x v="0"/>
  </r>
  <r>
    <x v="0"/>
    <x v="3"/>
    <x v="140"/>
    <s v="11:33:32:033000"/>
    <x v="0"/>
    <x v="0"/>
    <s v="[6 7 0 2 4 3]"/>
    <x v="0"/>
    <x v="0"/>
    <x v="0"/>
    <n v="0.3262341"/>
    <x v="0"/>
    <x v="0"/>
    <x v="0"/>
    <x v="0"/>
    <x v="0"/>
    <x v="0"/>
    <x v="3"/>
    <n v="2652.611806"/>
    <n v="2652.93804"/>
    <x v="0"/>
  </r>
  <r>
    <x v="0"/>
    <x v="3"/>
    <x v="141"/>
    <s v="11:33:33:098000"/>
    <x v="0"/>
    <x v="0"/>
    <s v="[3 4 8 0 5 1]"/>
    <x v="0"/>
    <x v="0"/>
    <x v="0"/>
    <n v="0.3012617"/>
    <x v="0"/>
    <x v="0"/>
    <x v="0"/>
    <x v="0"/>
    <x v="0"/>
    <x v="0"/>
    <x v="3"/>
    <n v="2653.668343"/>
    <n v="2653.969605"/>
    <x v="0"/>
  </r>
  <r>
    <x v="0"/>
    <x v="3"/>
    <x v="142"/>
    <s v="11:33:41:954000"/>
    <x v="0"/>
    <x v="1"/>
    <s v="[0 1 4 6 8 2]"/>
    <x v="1"/>
    <x v="1"/>
    <x v="0"/>
    <n v="0.4359028"/>
    <x v="1"/>
    <x v="1"/>
    <x v="34"/>
    <x v="75"/>
    <x v="4"/>
    <x v="75"/>
    <x v="3"/>
    <n v="2654.734135"/>
    <n v="2655.170038"/>
    <x v="75"/>
  </r>
  <r>
    <x v="0"/>
    <x v="3"/>
    <x v="143"/>
    <s v="11:33:43:004000"/>
    <x v="0"/>
    <x v="0"/>
    <s v="[6 5 7 4 3 1]"/>
    <x v="0"/>
    <x v="0"/>
    <x v="0"/>
    <n v="0.4004236"/>
    <x v="0"/>
    <x v="0"/>
    <x v="0"/>
    <x v="0"/>
    <x v="0"/>
    <x v="0"/>
    <x v="3"/>
    <n v="2663.582683"/>
    <n v="2663.983106"/>
    <x v="0"/>
  </r>
  <r>
    <x v="0"/>
    <x v="3"/>
    <x v="144"/>
    <s v="11:33:44:053000"/>
    <x v="0"/>
    <x v="0"/>
    <s v="[7 3 1 6 2 8]"/>
    <x v="0"/>
    <x v="0"/>
    <x v="0"/>
    <n v="0.220235"/>
    <x v="0"/>
    <x v="0"/>
    <x v="0"/>
    <x v="0"/>
    <x v="0"/>
    <x v="0"/>
    <x v="3"/>
    <n v="2664.63809"/>
    <n v="2664.858325"/>
    <x v="0"/>
  </r>
  <r>
    <x v="0"/>
    <x v="3"/>
    <x v="145"/>
    <s v="11:33:45:119000"/>
    <x v="0"/>
    <x v="0"/>
    <s v="[5 4 0 8 7 2]"/>
    <x v="0"/>
    <x v="0"/>
    <x v="0"/>
    <n v="0.2489739"/>
    <x v="0"/>
    <x v="0"/>
    <x v="0"/>
    <x v="0"/>
    <x v="0"/>
    <x v="0"/>
    <x v="3"/>
    <n v="2665.692837"/>
    <n v="2665.94181"/>
    <x v="0"/>
  </r>
  <r>
    <x v="0"/>
    <x v="3"/>
    <x v="146"/>
    <s v="11:33:46:170000"/>
    <x v="0"/>
    <x v="1"/>
    <s v="[0 3 5 7 2 8]"/>
    <x v="1"/>
    <x v="1"/>
    <x v="0"/>
    <n v="0.5420769"/>
    <x v="0"/>
    <x v="0"/>
    <x v="0"/>
    <x v="0"/>
    <x v="0"/>
    <x v="0"/>
    <x v="3"/>
    <n v="2666.747371"/>
    <n v="2667.289448"/>
    <x v="0"/>
  </r>
  <r>
    <x v="0"/>
    <x v="3"/>
    <x v="147"/>
    <s v="11:33:47:222000"/>
    <x v="0"/>
    <x v="0"/>
    <s v="[8 7 2 3 1 6]"/>
    <x v="0"/>
    <x v="0"/>
    <x v="0"/>
    <n v="0.317101"/>
    <x v="0"/>
    <x v="0"/>
    <x v="0"/>
    <x v="0"/>
    <x v="0"/>
    <x v="0"/>
    <x v="3"/>
    <n v="2667.802123"/>
    <n v="2668.119224"/>
    <x v="0"/>
  </r>
  <r>
    <x v="0"/>
    <x v="3"/>
    <x v="148"/>
    <s v="11:33:48:277000"/>
    <x v="0"/>
    <x v="0"/>
    <s v="[1 6 5 2 7 0]"/>
    <x v="0"/>
    <x v="0"/>
    <x v="0"/>
    <n v="0.2269603"/>
    <x v="0"/>
    <x v="0"/>
    <x v="0"/>
    <x v="0"/>
    <x v="0"/>
    <x v="0"/>
    <x v="3"/>
    <n v="2668.85812"/>
    <n v="2669.085081"/>
    <x v="0"/>
  </r>
  <r>
    <x v="0"/>
    <x v="3"/>
    <x v="149"/>
    <s v="11:33:49:341000"/>
    <x v="0"/>
    <x v="0"/>
    <s v="[5 7 3 4 8 1]"/>
    <x v="0"/>
    <x v="0"/>
    <x v="0"/>
    <n v="0.2762942"/>
    <x v="0"/>
    <x v="0"/>
    <x v="0"/>
    <x v="0"/>
    <x v="0"/>
    <x v="0"/>
    <x v="3"/>
    <n v="2669.915729"/>
    <n v="2670.192023"/>
    <x v="0"/>
  </r>
  <r>
    <x v="0"/>
    <x v="3"/>
    <x v="150"/>
    <s v="11:33:50:406000"/>
    <x v="0"/>
    <x v="0"/>
    <s v="[8 3 6 2 7 5]"/>
    <x v="0"/>
    <x v="0"/>
    <x v="0"/>
    <n v="0.3237894"/>
    <x v="0"/>
    <x v="0"/>
    <x v="0"/>
    <x v="0"/>
    <x v="0"/>
    <x v="0"/>
    <x v="3"/>
    <n v="2670.976174"/>
    <n v="2671.299963"/>
    <x v="0"/>
  </r>
  <r>
    <x v="0"/>
    <x v="3"/>
    <x v="151"/>
    <s v="11:33:58:738000"/>
    <x v="0"/>
    <x v="1"/>
    <s v="[7 0 8 1 6 4]"/>
    <x v="1"/>
    <x v="1"/>
    <x v="0"/>
    <n v="0.5021979"/>
    <x v="1"/>
    <x v="1"/>
    <x v="54"/>
    <x v="76"/>
    <x v="2"/>
    <x v="76"/>
    <x v="3"/>
    <n v="2672.03701"/>
    <n v="2672.539208"/>
    <x v="76"/>
  </r>
  <r>
    <x v="0"/>
    <x v="3"/>
    <x v="152"/>
    <s v="11:33:59:801000"/>
    <x v="0"/>
    <x v="0"/>
    <s v="[1 4 5 0 3 6]"/>
    <x v="0"/>
    <x v="0"/>
    <x v="0"/>
    <n v="0.4182573"/>
    <x v="0"/>
    <x v="0"/>
    <x v="0"/>
    <x v="0"/>
    <x v="0"/>
    <x v="0"/>
    <x v="3"/>
    <n v="2680.375465"/>
    <n v="2680.793722"/>
    <x v="0"/>
  </r>
  <r>
    <x v="0"/>
    <x v="3"/>
    <x v="153"/>
    <s v="11:34:00:857000"/>
    <x v="0"/>
    <x v="0"/>
    <s v="[3 7 4 5 1 8]"/>
    <x v="0"/>
    <x v="0"/>
    <x v="0"/>
    <n v="0.2753044"/>
    <x v="0"/>
    <x v="0"/>
    <x v="0"/>
    <x v="0"/>
    <x v="0"/>
    <x v="0"/>
    <x v="3"/>
    <n v="2681.430032"/>
    <n v="2681.705337"/>
    <x v="0"/>
  </r>
  <r>
    <x v="0"/>
    <x v="3"/>
    <x v="154"/>
    <s v="11:34:01:911000"/>
    <x v="0"/>
    <x v="0"/>
    <s v="[1 6 8 4 0 3]"/>
    <x v="0"/>
    <x v="0"/>
    <x v="0"/>
    <n v="0.2379567"/>
    <x v="0"/>
    <x v="0"/>
    <x v="0"/>
    <x v="0"/>
    <x v="0"/>
    <x v="0"/>
    <x v="3"/>
    <n v="2682.489005"/>
    <n v="2682.726962"/>
    <x v="0"/>
  </r>
  <r>
    <x v="0"/>
    <x v="3"/>
    <x v="155"/>
    <s v="11:34:02:970000"/>
    <x v="0"/>
    <x v="0"/>
    <s v="[7 1 4 3 6 8]"/>
    <x v="0"/>
    <x v="0"/>
    <x v="0"/>
    <n v="0.3464713"/>
    <x v="0"/>
    <x v="0"/>
    <x v="0"/>
    <x v="0"/>
    <x v="0"/>
    <x v="0"/>
    <x v="3"/>
    <n v="2683.543388"/>
    <n v="2683.889859"/>
    <x v="0"/>
  </r>
  <r>
    <x v="0"/>
    <x v="3"/>
    <x v="156"/>
    <s v="11:34:04:023000"/>
    <x v="0"/>
    <x v="0"/>
    <s v="[0 5 3 2 1 6]"/>
    <x v="0"/>
    <x v="0"/>
    <x v="0"/>
    <n v="0.3285016"/>
    <x v="0"/>
    <x v="0"/>
    <x v="0"/>
    <x v="0"/>
    <x v="0"/>
    <x v="0"/>
    <x v="3"/>
    <n v="2684.597761"/>
    <n v="2684.926263"/>
    <x v="0"/>
  </r>
  <r>
    <x v="0"/>
    <x v="3"/>
    <x v="157"/>
    <s v="11:34:05:081000"/>
    <x v="0"/>
    <x v="1"/>
    <s v="[1 0 8 4 7 5]"/>
    <x v="1"/>
    <x v="1"/>
    <x v="0"/>
    <n v="0.4242665"/>
    <x v="0"/>
    <x v="0"/>
    <x v="0"/>
    <x v="0"/>
    <x v="0"/>
    <x v="0"/>
    <x v="3"/>
    <n v="2685.660255"/>
    <n v="2686.084522"/>
    <x v="0"/>
  </r>
  <r>
    <x v="0"/>
    <x v="3"/>
    <x v="158"/>
    <s v="11:34:06:136000"/>
    <x v="0"/>
    <x v="0"/>
    <s v="[5 3 6 8 2 0]"/>
    <x v="0"/>
    <x v="0"/>
    <x v="0"/>
    <n v="0.4305606"/>
    <x v="0"/>
    <x v="0"/>
    <x v="0"/>
    <x v="0"/>
    <x v="0"/>
    <x v="0"/>
    <x v="3"/>
    <n v="2686.714851"/>
    <n v="2687.145412"/>
    <x v="0"/>
  </r>
  <r>
    <x v="0"/>
    <x v="3"/>
    <x v="159"/>
    <s v="11:34:07:194000"/>
    <x v="0"/>
    <x v="0"/>
    <s v="[7 2 1 3 5 6]"/>
    <x v="0"/>
    <x v="0"/>
    <x v="0"/>
    <n v="0.305896"/>
    <x v="0"/>
    <x v="0"/>
    <x v="0"/>
    <x v="0"/>
    <x v="0"/>
    <x v="0"/>
    <x v="3"/>
    <n v="2687.769365"/>
    <n v="2688.075261"/>
    <x v="0"/>
  </r>
  <r>
    <x v="0"/>
    <x v="3"/>
    <x v="160"/>
    <s v="11:34:08:252000"/>
    <x v="0"/>
    <x v="0"/>
    <s v="[3 1 0 6 4 2]"/>
    <x v="0"/>
    <x v="0"/>
    <x v="0"/>
    <n v="0.2892571"/>
    <x v="0"/>
    <x v="0"/>
    <x v="0"/>
    <x v="0"/>
    <x v="0"/>
    <x v="0"/>
    <x v="3"/>
    <n v="2688.825456"/>
    <n v="2689.114713"/>
    <x v="0"/>
  </r>
  <r>
    <x v="0"/>
    <x v="3"/>
    <x v="161"/>
    <s v="11:34:09:308000"/>
    <x v="0"/>
    <x v="0"/>
    <s v="[6 4 7 2 5 3]"/>
    <x v="0"/>
    <x v="0"/>
    <x v="0"/>
    <n v="0.3003591"/>
    <x v="0"/>
    <x v="0"/>
    <x v="0"/>
    <x v="0"/>
    <x v="0"/>
    <x v="0"/>
    <x v="3"/>
    <n v="2689.881174"/>
    <n v="2690.181533"/>
    <x v="0"/>
  </r>
  <r>
    <x v="0"/>
    <x v="3"/>
    <x v="162"/>
    <s v="11:34:10:355000"/>
    <x v="0"/>
    <x v="1"/>
    <s v="[3 2 1 4 7 5]"/>
    <x v="1"/>
    <x v="1"/>
    <x v="0"/>
    <n v="0.3767671"/>
    <x v="0"/>
    <x v="0"/>
    <x v="0"/>
    <x v="0"/>
    <x v="0"/>
    <x v="0"/>
    <x v="3"/>
    <n v="2690.942817"/>
    <n v="2691.319584"/>
    <x v="0"/>
  </r>
  <r>
    <x v="0"/>
    <x v="3"/>
    <x v="163"/>
    <s v="11:34:11:427000"/>
    <x v="0"/>
    <x v="0"/>
    <s v="[1 6 5 7 8 2]"/>
    <x v="0"/>
    <x v="0"/>
    <x v="0"/>
    <n v="0.3762094"/>
    <x v="0"/>
    <x v="0"/>
    <x v="0"/>
    <x v="0"/>
    <x v="0"/>
    <x v="0"/>
    <x v="3"/>
    <n v="2691.997193"/>
    <n v="2692.373403"/>
    <x v="0"/>
  </r>
  <r>
    <x v="0"/>
    <x v="3"/>
    <x v="164"/>
    <s v="11:34:12:472000"/>
    <x v="0"/>
    <x v="0"/>
    <s v="[5 7 0 8 2 3]"/>
    <x v="0"/>
    <x v="0"/>
    <x v="0"/>
    <n v="0.2388506"/>
    <x v="0"/>
    <x v="0"/>
    <x v="0"/>
    <x v="0"/>
    <x v="0"/>
    <x v="0"/>
    <x v="3"/>
    <n v="2693.057078"/>
    <n v="2693.295929"/>
    <x v="0"/>
  </r>
  <r>
    <x v="0"/>
    <x v="3"/>
    <x v="165"/>
    <s v="11:34:13:544000"/>
    <x v="0"/>
    <x v="0"/>
    <s v="[0 2 3 1 8 5]"/>
    <x v="0"/>
    <x v="0"/>
    <x v="0"/>
    <n v="0.2216221"/>
    <x v="0"/>
    <x v="0"/>
    <x v="0"/>
    <x v="0"/>
    <x v="0"/>
    <x v="0"/>
    <x v="3"/>
    <n v="2694.11292"/>
    <n v="2694.334542"/>
    <x v="0"/>
  </r>
  <r>
    <x v="0"/>
    <x v="3"/>
    <x v="166"/>
    <s v="11:34:27:634000"/>
    <x v="0"/>
    <x v="1"/>
    <s v="[3 8 1 2 7 6]"/>
    <x v="1"/>
    <x v="0"/>
    <x v="1"/>
    <n v="0.2057737"/>
    <x v="1"/>
    <x v="1"/>
    <x v="55"/>
    <x v="77"/>
    <x v="4"/>
    <x v="77"/>
    <x v="3"/>
    <n v="2695.171881"/>
    <n v="2695.377655"/>
    <x v="77"/>
  </r>
  <r>
    <x v="0"/>
    <x v="3"/>
    <x v="167"/>
    <s v="11:34:28:708000"/>
    <x v="0"/>
    <x v="0"/>
    <s v="[0 5 6 3 4 7]"/>
    <x v="0"/>
    <x v="0"/>
    <x v="0"/>
    <n v="0.3473797"/>
    <x v="0"/>
    <x v="0"/>
    <x v="0"/>
    <x v="0"/>
    <x v="0"/>
    <x v="0"/>
    <x v="3"/>
    <n v="2709.275756"/>
    <n v="2709.623135"/>
    <x v="0"/>
  </r>
  <r>
    <x v="0"/>
    <x v="3"/>
    <x v="168"/>
    <s v="11:34:29:764000"/>
    <x v="0"/>
    <x v="0"/>
    <s v="[1 6 3 5 8 4]"/>
    <x v="0"/>
    <x v="0"/>
    <x v="0"/>
    <n v="0.2509666"/>
    <x v="0"/>
    <x v="0"/>
    <x v="0"/>
    <x v="0"/>
    <x v="0"/>
    <x v="0"/>
    <x v="3"/>
    <n v="2710.347055"/>
    <n v="2710.598021"/>
    <x v="0"/>
  </r>
  <r>
    <x v="0"/>
    <x v="3"/>
    <x v="169"/>
    <s v="11:34:30:831000"/>
    <x v="0"/>
    <x v="0"/>
    <s v="[2 5 6 3 0 7]"/>
    <x v="0"/>
    <x v="0"/>
    <x v="0"/>
    <n v="0.253048"/>
    <x v="0"/>
    <x v="0"/>
    <x v="0"/>
    <x v="0"/>
    <x v="0"/>
    <x v="0"/>
    <x v="3"/>
    <n v="2711.40273"/>
    <n v="2711.655778"/>
    <x v="0"/>
  </r>
  <r>
    <x v="0"/>
    <x v="3"/>
    <x v="170"/>
    <s v="11:34:31:880000"/>
    <x v="0"/>
    <x v="0"/>
    <s v="[7 4 3 0 5 2]"/>
    <x v="0"/>
    <x v="0"/>
    <x v="0"/>
    <n v="0.2968631"/>
    <x v="0"/>
    <x v="0"/>
    <x v="0"/>
    <x v="0"/>
    <x v="0"/>
    <x v="0"/>
    <x v="3"/>
    <n v="2712.465528"/>
    <n v="2712.762391"/>
    <x v="0"/>
  </r>
  <r>
    <x v="0"/>
    <x v="3"/>
    <x v="171"/>
    <s v="11:34:32:968000"/>
    <x v="0"/>
    <x v="1"/>
    <s v="[1 5 2 4 0 6]"/>
    <x v="1"/>
    <x v="1"/>
    <x v="0"/>
    <n v="0.4304027"/>
    <x v="0"/>
    <x v="0"/>
    <x v="0"/>
    <x v="0"/>
    <x v="0"/>
    <x v="0"/>
    <x v="3"/>
    <n v="2713.520469"/>
    <n v="2713.950871"/>
    <x v="0"/>
  </r>
  <r>
    <x v="0"/>
    <x v="3"/>
    <x v="172"/>
    <s v="11:34:34:023000"/>
    <x v="0"/>
    <x v="0"/>
    <s v="[2 7 5 6 4 3]"/>
    <x v="0"/>
    <x v="0"/>
    <x v="0"/>
    <n v="0.2996886"/>
    <x v="0"/>
    <x v="0"/>
    <x v="0"/>
    <x v="0"/>
    <x v="0"/>
    <x v="0"/>
    <x v="3"/>
    <n v="2714.609707"/>
    <n v="2714.909395"/>
    <x v="0"/>
  </r>
  <r>
    <x v="0"/>
    <x v="3"/>
    <x v="173"/>
    <s v="11:34:35:089000"/>
    <x v="0"/>
    <x v="0"/>
    <s v="[4 3 7 2 5 8]"/>
    <x v="0"/>
    <x v="0"/>
    <x v="0"/>
    <n v="0.2527907"/>
    <x v="0"/>
    <x v="0"/>
    <x v="0"/>
    <x v="0"/>
    <x v="0"/>
    <x v="0"/>
    <x v="3"/>
    <n v="2715.66597"/>
    <n v="2715.91876"/>
    <x v="0"/>
  </r>
  <r>
    <x v="0"/>
    <x v="3"/>
    <x v="174"/>
    <s v="11:34:36:145000"/>
    <x v="0"/>
    <x v="0"/>
    <s v="[6 8 0 4 2 7]"/>
    <x v="0"/>
    <x v="0"/>
    <x v="0"/>
    <n v="0.3336322"/>
    <x v="0"/>
    <x v="0"/>
    <x v="0"/>
    <x v="0"/>
    <x v="0"/>
    <x v="0"/>
    <x v="3"/>
    <n v="2716.729181"/>
    <n v="2717.062813"/>
    <x v="0"/>
  </r>
  <r>
    <x v="0"/>
    <x v="3"/>
    <x v="175"/>
    <s v="11:34:37:212000"/>
    <x v="0"/>
    <x v="0"/>
    <s v="[2 0 3 5 7 8]"/>
    <x v="0"/>
    <x v="0"/>
    <x v="0"/>
    <n v="0.3289156"/>
    <x v="0"/>
    <x v="0"/>
    <x v="0"/>
    <x v="0"/>
    <x v="0"/>
    <x v="0"/>
    <x v="3"/>
    <n v="2717.786072"/>
    <n v="2718.114988"/>
    <x v="0"/>
  </r>
  <r>
    <x v="0"/>
    <x v="3"/>
    <x v="176"/>
    <s v="11:34:38:282000"/>
    <x v="0"/>
    <x v="0"/>
    <s v="[4 1 2 0 5 3]"/>
    <x v="0"/>
    <x v="0"/>
    <x v="0"/>
    <n v="0.3249457"/>
    <x v="0"/>
    <x v="0"/>
    <x v="0"/>
    <x v="0"/>
    <x v="0"/>
    <x v="0"/>
    <x v="3"/>
    <n v="2718.848551"/>
    <n v="2719.173497"/>
    <x v="0"/>
  </r>
  <r>
    <x v="0"/>
    <x v="3"/>
    <x v="177"/>
    <s v="11:34:54:953000"/>
    <x v="0"/>
    <x v="1"/>
    <s v="[3 4 1 8 6 0]"/>
    <x v="1"/>
    <x v="1"/>
    <x v="0"/>
    <n v="0.4315735"/>
    <x v="1"/>
    <x v="1"/>
    <x v="56"/>
    <x v="78"/>
    <x v="3"/>
    <x v="78"/>
    <x v="3"/>
    <n v="2719.911217"/>
    <n v="2720.342791"/>
    <x v="78"/>
  </r>
  <r>
    <x v="0"/>
    <x v="3"/>
    <x v="178"/>
    <s v="11:34:56:013000"/>
    <x v="0"/>
    <x v="0"/>
    <s v="[1 6 8 0 3 5]"/>
    <x v="0"/>
    <x v="0"/>
    <x v="0"/>
    <n v="0.3517187"/>
    <x v="0"/>
    <x v="0"/>
    <x v="0"/>
    <x v="0"/>
    <x v="0"/>
    <x v="0"/>
    <x v="3"/>
    <n v="2736.592871"/>
    <n v="2736.94459"/>
    <x v="0"/>
  </r>
  <r>
    <x v="0"/>
    <x v="3"/>
    <x v="179"/>
    <s v="11:34:57:121000"/>
    <x v="0"/>
    <x v="0"/>
    <s v="[3 1 0 6 8 7]"/>
    <x v="0"/>
    <x v="0"/>
    <x v="0"/>
    <n v="0.2332538"/>
    <x v="0"/>
    <x v="0"/>
    <x v="0"/>
    <x v="0"/>
    <x v="0"/>
    <x v="0"/>
    <x v="3"/>
    <n v="2737.654098"/>
    <n v="2737.887352"/>
    <x v="0"/>
  </r>
  <r>
    <x v="0"/>
    <x v="3"/>
    <x v="180"/>
    <s v="11:34:58:179000"/>
    <x v="0"/>
    <x v="0"/>
    <s v="[1 8 5 7 6 2]"/>
    <x v="0"/>
    <x v="0"/>
    <x v="0"/>
    <n v="0.329507"/>
    <x v="0"/>
    <x v="0"/>
    <x v="0"/>
    <x v="0"/>
    <x v="0"/>
    <x v="0"/>
    <x v="3"/>
    <n v="2738.755685"/>
    <n v="2739.085192"/>
    <x v="0"/>
  </r>
  <r>
    <x v="0"/>
    <x v="3"/>
    <x v="181"/>
    <s v="11:34:59:223000"/>
    <x v="0"/>
    <x v="0"/>
    <s v="[4 3 6 8 1 5]"/>
    <x v="0"/>
    <x v="0"/>
    <x v="0"/>
    <n v="0.358414"/>
    <x v="0"/>
    <x v="0"/>
    <x v="0"/>
    <x v="0"/>
    <x v="0"/>
    <x v="0"/>
    <x v="3"/>
    <n v="2739.809503"/>
    <n v="2740.167917"/>
    <x v="0"/>
  </r>
  <r>
    <x v="0"/>
    <x v="3"/>
    <x v="182"/>
    <s v="11:35:00:279000"/>
    <x v="0"/>
    <x v="1"/>
    <s v="[5 0 2 1 3 4]"/>
    <x v="1"/>
    <x v="1"/>
    <x v="0"/>
    <n v="0.5523531"/>
    <x v="0"/>
    <x v="0"/>
    <x v="0"/>
    <x v="0"/>
    <x v="0"/>
    <x v="0"/>
    <x v="3"/>
    <n v="2740.864573"/>
    <n v="2741.416926"/>
    <x v="0"/>
  </r>
  <r>
    <x v="0"/>
    <x v="3"/>
    <x v="183"/>
    <s v="11:35:01:335000"/>
    <x v="0"/>
    <x v="0"/>
    <s v="[2 4 6 8 7 0]"/>
    <x v="0"/>
    <x v="0"/>
    <x v="0"/>
    <n v="0.3567733"/>
    <x v="0"/>
    <x v="0"/>
    <x v="0"/>
    <x v="0"/>
    <x v="0"/>
    <x v="0"/>
    <x v="3"/>
    <n v="2741.919683"/>
    <n v="2742.276456"/>
    <x v="0"/>
  </r>
  <r>
    <x v="0"/>
    <x v="3"/>
    <x v="184"/>
    <s v="11:35:02:394000"/>
    <x v="0"/>
    <x v="0"/>
    <s v="[3 5 8 2 1 6]"/>
    <x v="0"/>
    <x v="0"/>
    <x v="0"/>
    <n v="0.2885702"/>
    <x v="0"/>
    <x v="0"/>
    <x v="0"/>
    <x v="0"/>
    <x v="0"/>
    <x v="0"/>
    <x v="3"/>
    <n v="2742.974678"/>
    <n v="2743.263248"/>
    <x v="0"/>
  </r>
  <r>
    <x v="0"/>
    <x v="3"/>
    <x v="185"/>
    <s v="11:35:03:451000"/>
    <x v="0"/>
    <x v="0"/>
    <s v="[8 4 7 5 3 1]"/>
    <x v="0"/>
    <x v="0"/>
    <x v="0"/>
    <n v="0.2959183"/>
    <x v="0"/>
    <x v="0"/>
    <x v="0"/>
    <x v="0"/>
    <x v="0"/>
    <x v="0"/>
    <x v="3"/>
    <n v="2744.032548"/>
    <n v="2744.328466"/>
    <x v="0"/>
  </r>
  <r>
    <x v="0"/>
    <x v="3"/>
    <x v="186"/>
    <s v="11:35:13:678000"/>
    <x v="0"/>
    <x v="1"/>
    <s v="[6 3 5 1 7 0]"/>
    <x v="1"/>
    <x v="1"/>
    <x v="0"/>
    <n v="0.4991856"/>
    <x v="1"/>
    <x v="1"/>
    <x v="57"/>
    <x v="79"/>
    <x v="2"/>
    <x v="79"/>
    <x v="3"/>
    <n v="2745.089295"/>
    <n v="2745.588481"/>
    <x v="79"/>
  </r>
  <r>
    <x v="0"/>
    <x v="3"/>
    <x v="187"/>
    <s v="11:35:14:747000"/>
    <x v="0"/>
    <x v="0"/>
    <s v="[2 7 0 3 4 1]"/>
    <x v="0"/>
    <x v="0"/>
    <x v="0"/>
    <n v="0.2875218"/>
    <x v="0"/>
    <x v="0"/>
    <x v="0"/>
    <x v="0"/>
    <x v="0"/>
    <x v="0"/>
    <x v="3"/>
    <n v="2755.318251"/>
    <n v="2755.605773"/>
    <x v="0"/>
  </r>
  <r>
    <x v="0"/>
    <x v="3"/>
    <x v="188"/>
    <s v="11:35:15:802000"/>
    <x v="0"/>
    <x v="0"/>
    <s v="[7 6 4 1 2 0]"/>
    <x v="0"/>
    <x v="0"/>
    <x v="0"/>
    <n v="0.2586834"/>
    <x v="0"/>
    <x v="0"/>
    <x v="0"/>
    <x v="0"/>
    <x v="0"/>
    <x v="0"/>
    <x v="3"/>
    <n v="2756.375921"/>
    <n v="2756.634604"/>
    <x v="0"/>
  </r>
  <r>
    <x v="0"/>
    <x v="3"/>
    <x v="189"/>
    <s v="11:35:16:845000"/>
    <x v="0"/>
    <x v="0"/>
    <s v="[5 1 8 2 7 3]"/>
    <x v="0"/>
    <x v="0"/>
    <x v="0"/>
    <n v="0.2507772"/>
    <x v="0"/>
    <x v="0"/>
    <x v="0"/>
    <x v="0"/>
    <x v="0"/>
    <x v="0"/>
    <x v="3"/>
    <n v="2757.431653"/>
    <n v="2757.68243"/>
    <x v="0"/>
  </r>
  <r>
    <x v="0"/>
    <x v="3"/>
    <x v="190"/>
    <s v="11:35:17:904000"/>
    <x v="0"/>
    <x v="0"/>
    <s v="[1 2 5 8 0 6]"/>
    <x v="0"/>
    <x v="0"/>
    <x v="0"/>
    <n v="0.3232765"/>
    <x v="0"/>
    <x v="0"/>
    <x v="0"/>
    <x v="0"/>
    <x v="0"/>
    <x v="0"/>
    <x v="3"/>
    <n v="2758.487051"/>
    <n v="2758.810328"/>
    <x v="0"/>
  </r>
  <r>
    <x v="0"/>
    <x v="3"/>
    <x v="191"/>
    <s v="11:35:27:393000"/>
    <x v="0"/>
    <x v="1"/>
    <s v="[6 8 4 3 1 0]"/>
    <x v="1"/>
    <x v="1"/>
    <x v="0"/>
    <n v="0.5452659"/>
    <x v="1"/>
    <x v="1"/>
    <x v="58"/>
    <x v="80"/>
    <x v="2"/>
    <x v="80"/>
    <x v="3"/>
    <n v="2759.545512"/>
    <n v="2760.090778"/>
    <x v="80"/>
  </r>
  <r>
    <x v="0"/>
    <x v="3"/>
    <x v="192"/>
    <s v="11:35:28:458000"/>
    <x v="0"/>
    <x v="0"/>
    <s v="[4 2 0 1 5 6]"/>
    <x v="0"/>
    <x v="0"/>
    <x v="0"/>
    <n v="0.309672"/>
    <x v="0"/>
    <x v="0"/>
    <x v="0"/>
    <x v="0"/>
    <x v="0"/>
    <x v="0"/>
    <x v="3"/>
    <n v="2769.020909"/>
    <n v="2769.330581"/>
    <x v="0"/>
  </r>
  <r>
    <x v="0"/>
    <x v="3"/>
    <x v="193"/>
    <s v="11:35:29:524000"/>
    <x v="0"/>
    <x v="0"/>
    <s v="[2 0 7 5 3 8]"/>
    <x v="0"/>
    <x v="0"/>
    <x v="0"/>
    <n v="0.3112435"/>
    <x v="0"/>
    <x v="0"/>
    <x v="0"/>
    <x v="0"/>
    <x v="0"/>
    <x v="0"/>
    <x v="3"/>
    <n v="2770.094205"/>
    <n v="2770.405448"/>
    <x v="0"/>
  </r>
  <r>
    <x v="0"/>
    <x v="3"/>
    <x v="194"/>
    <s v="11:35:30:578000"/>
    <x v="0"/>
    <x v="0"/>
    <s v="[5 2 8 7 6 4]"/>
    <x v="0"/>
    <x v="0"/>
    <x v="0"/>
    <n v="0.3071528"/>
    <x v="0"/>
    <x v="0"/>
    <x v="0"/>
    <x v="0"/>
    <x v="0"/>
    <x v="0"/>
    <x v="3"/>
    <n v="2771.154403"/>
    <n v="2771.461556"/>
    <x v="0"/>
  </r>
  <r>
    <x v="0"/>
    <x v="3"/>
    <x v="195"/>
    <s v="11:35:31:628000"/>
    <x v="0"/>
    <x v="0"/>
    <s v="[3 1 6 0 2 7]"/>
    <x v="0"/>
    <x v="0"/>
    <x v="0"/>
    <n v="0.3143169"/>
    <x v="0"/>
    <x v="0"/>
    <x v="0"/>
    <x v="0"/>
    <x v="0"/>
    <x v="0"/>
    <x v="3"/>
    <n v="2772.210549"/>
    <n v="2772.524866"/>
    <x v="0"/>
  </r>
  <r>
    <x v="0"/>
    <x v="3"/>
    <x v="196"/>
    <s v="11:35:32:712000"/>
    <x v="0"/>
    <x v="0"/>
    <s v="[5 8 3 2 7 0]"/>
    <x v="0"/>
    <x v="0"/>
    <x v="0"/>
    <n v="0.3711687"/>
    <x v="0"/>
    <x v="0"/>
    <x v="0"/>
    <x v="0"/>
    <x v="0"/>
    <x v="0"/>
    <x v="3"/>
    <n v="2773.265471"/>
    <n v="2773.63664"/>
    <x v="0"/>
  </r>
  <r>
    <x v="0"/>
    <x v="3"/>
    <x v="197"/>
    <s v="11:35:33:778000"/>
    <x v="0"/>
    <x v="1"/>
    <s v="[4 0 6 7 2 5]"/>
    <x v="1"/>
    <x v="1"/>
    <x v="0"/>
    <n v="0.4902851"/>
    <x v="0"/>
    <x v="0"/>
    <x v="0"/>
    <x v="0"/>
    <x v="0"/>
    <x v="0"/>
    <x v="3"/>
    <n v="2774.34073"/>
    <n v="2774.831015"/>
    <x v="0"/>
  </r>
  <r>
    <x v="0"/>
    <x v="3"/>
    <x v="198"/>
    <s v="11:35:34:826000"/>
    <x v="0"/>
    <x v="0"/>
    <s v="[0 6 2 3 8 4]"/>
    <x v="0"/>
    <x v="0"/>
    <x v="0"/>
    <n v="0.3558693"/>
    <x v="0"/>
    <x v="0"/>
    <x v="0"/>
    <x v="0"/>
    <x v="0"/>
    <x v="0"/>
    <x v="3"/>
    <n v="2775.411842"/>
    <n v="2775.767712"/>
    <x v="0"/>
  </r>
  <r>
    <x v="0"/>
    <x v="3"/>
    <x v="199"/>
    <s v="11:35:35:893000"/>
    <x v="0"/>
    <x v="0"/>
    <s v="[8 1 5 6 4 7]"/>
    <x v="0"/>
    <x v="0"/>
    <x v="0"/>
    <n v="0.270109"/>
    <x v="0"/>
    <x v="0"/>
    <x v="0"/>
    <x v="0"/>
    <x v="0"/>
    <x v="0"/>
    <x v="3"/>
    <n v="2776.466435"/>
    <n v="2776.736544"/>
    <x v="0"/>
  </r>
  <r>
    <x v="1"/>
    <x v="0"/>
    <x v="0"/>
    <s v="11:47:38:303000"/>
    <x v="0"/>
    <x v="0"/>
    <s v="[0 3 1 2 6 7]"/>
    <x v="0"/>
    <x v="2"/>
    <x v="2"/>
    <s v="nan"/>
    <x v="0"/>
    <x v="0"/>
    <x v="0"/>
    <x v="0"/>
    <x v="0"/>
    <x v="0"/>
    <x v="4"/>
    <n v="7.4469905"/>
    <s v="nan"/>
    <x v="0"/>
  </r>
  <r>
    <x v="1"/>
    <x v="0"/>
    <x v="1"/>
    <s v="11:47:39:369000"/>
    <x v="0"/>
    <x v="0"/>
    <s v="[5 0 3 6 4 1]"/>
    <x v="0"/>
    <x v="2"/>
    <x v="2"/>
    <s v="nan"/>
    <x v="0"/>
    <x v="0"/>
    <x v="0"/>
    <x v="0"/>
    <x v="0"/>
    <x v="0"/>
    <x v="4"/>
    <n v="8.5033176"/>
    <s v="nan"/>
    <x v="0"/>
  </r>
  <r>
    <x v="1"/>
    <x v="0"/>
    <x v="2"/>
    <s v="11:47:40:466000"/>
    <x v="0"/>
    <x v="1"/>
    <s v="[2 4 6 8 0 3]"/>
    <x v="1"/>
    <x v="0"/>
    <x v="1"/>
    <n v="0.381404"/>
    <x v="0"/>
    <x v="0"/>
    <x v="0"/>
    <x v="0"/>
    <x v="0"/>
    <x v="0"/>
    <x v="4"/>
    <n v="9.5856136"/>
    <n v="9.9670176"/>
    <x v="0"/>
  </r>
  <r>
    <x v="1"/>
    <x v="0"/>
    <x v="3"/>
    <s v="11:47:41:517000"/>
    <x v="0"/>
    <x v="0"/>
    <s v="[4 6 0 5 1 7]"/>
    <x v="0"/>
    <x v="2"/>
    <x v="2"/>
    <s v="nan"/>
    <x v="0"/>
    <x v="0"/>
    <x v="0"/>
    <x v="0"/>
    <x v="0"/>
    <x v="0"/>
    <x v="4"/>
    <n v="10.6554046"/>
    <s v="nan"/>
    <x v="0"/>
  </r>
  <r>
    <x v="1"/>
    <x v="0"/>
    <x v="4"/>
    <s v="11:47:42:572000"/>
    <x v="0"/>
    <x v="0"/>
    <s v="[3 0 2 6 7 4]"/>
    <x v="0"/>
    <x v="2"/>
    <x v="2"/>
    <s v="nan"/>
    <x v="0"/>
    <x v="0"/>
    <x v="0"/>
    <x v="0"/>
    <x v="0"/>
    <x v="0"/>
    <x v="4"/>
    <n v="11.7124428"/>
    <s v="nan"/>
    <x v="0"/>
  </r>
  <r>
    <x v="1"/>
    <x v="0"/>
    <x v="5"/>
    <s v="11:47:43:630000"/>
    <x v="0"/>
    <x v="0"/>
    <s v="[6 7 1 0 8 5]"/>
    <x v="0"/>
    <x v="0"/>
    <x v="0"/>
    <n v="0.1284818"/>
    <x v="0"/>
    <x v="0"/>
    <x v="0"/>
    <x v="0"/>
    <x v="0"/>
    <x v="0"/>
    <x v="4"/>
    <n v="12.7674378"/>
    <n v="12.8959196"/>
    <x v="0"/>
  </r>
  <r>
    <x v="1"/>
    <x v="0"/>
    <x v="6"/>
    <s v="11:47:58:366000"/>
    <x v="0"/>
    <x v="1"/>
    <s v="[2 5 8 1 4 6]"/>
    <x v="1"/>
    <x v="1"/>
    <x v="0"/>
    <n v="0.4704732"/>
    <x v="1"/>
    <x v="1"/>
    <x v="59"/>
    <x v="81"/>
    <x v="1"/>
    <x v="81"/>
    <x v="4"/>
    <n v="13.8238378"/>
    <n v="14.294311"/>
    <x v="81"/>
  </r>
  <r>
    <x v="1"/>
    <x v="0"/>
    <x v="7"/>
    <s v="11:47:59:419000"/>
    <x v="0"/>
    <x v="0"/>
    <s v="[6 4 3 2 5 1]"/>
    <x v="0"/>
    <x v="0"/>
    <x v="0"/>
    <n v="0.4352897"/>
    <x v="0"/>
    <x v="0"/>
    <x v="0"/>
    <x v="0"/>
    <x v="0"/>
    <x v="0"/>
    <x v="4"/>
    <n v="28.5552568"/>
    <n v="28.9905465"/>
    <x v="0"/>
  </r>
  <r>
    <x v="1"/>
    <x v="0"/>
    <x v="8"/>
    <s v="11:48:00:488000"/>
    <x v="0"/>
    <x v="0"/>
    <s v="[3 8 6 7 2 5]"/>
    <x v="0"/>
    <x v="0"/>
    <x v="0"/>
    <n v="0.4225018"/>
    <x v="0"/>
    <x v="0"/>
    <x v="0"/>
    <x v="0"/>
    <x v="0"/>
    <x v="0"/>
    <x v="4"/>
    <n v="29.6112453"/>
    <n v="30.0337471"/>
    <x v="0"/>
  </r>
  <r>
    <x v="1"/>
    <x v="0"/>
    <x v="9"/>
    <s v="11:48:01:539000"/>
    <x v="0"/>
    <x v="0"/>
    <s v="[4 7 5 2 8 0]"/>
    <x v="0"/>
    <x v="0"/>
    <x v="0"/>
    <n v="0.3726854"/>
    <x v="0"/>
    <x v="0"/>
    <x v="0"/>
    <x v="0"/>
    <x v="0"/>
    <x v="0"/>
    <x v="4"/>
    <n v="30.677619"/>
    <n v="31.0503044"/>
    <x v="0"/>
  </r>
  <r>
    <x v="1"/>
    <x v="0"/>
    <x v="10"/>
    <s v="11:48:02:592000"/>
    <x v="0"/>
    <x v="0"/>
    <s v="[3 1 7 6 5 4]"/>
    <x v="0"/>
    <x v="0"/>
    <x v="0"/>
    <n v="0.3936305"/>
    <x v="0"/>
    <x v="0"/>
    <x v="0"/>
    <x v="0"/>
    <x v="0"/>
    <x v="0"/>
    <x v="4"/>
    <n v="31.7328239"/>
    <n v="32.1264544"/>
    <x v="0"/>
  </r>
  <r>
    <x v="1"/>
    <x v="0"/>
    <x v="11"/>
    <s v="11:48:03:657000"/>
    <x v="0"/>
    <x v="1"/>
    <s v="[1 5 3 7 6 0]"/>
    <x v="1"/>
    <x v="1"/>
    <x v="0"/>
    <n v="0.5239984"/>
    <x v="0"/>
    <x v="0"/>
    <x v="0"/>
    <x v="0"/>
    <x v="0"/>
    <x v="0"/>
    <x v="4"/>
    <n v="32.7883632"/>
    <n v="33.3123616"/>
    <x v="0"/>
  </r>
  <r>
    <x v="1"/>
    <x v="0"/>
    <x v="12"/>
    <s v="11:48:04:718000"/>
    <x v="0"/>
    <x v="0"/>
    <s v="[7 1 6 5 8 3]"/>
    <x v="0"/>
    <x v="0"/>
    <x v="0"/>
    <n v="0.6716619"/>
    <x v="0"/>
    <x v="0"/>
    <x v="0"/>
    <x v="0"/>
    <x v="0"/>
    <x v="0"/>
    <x v="4"/>
    <n v="33.8524877"/>
    <n v="34.5241496"/>
    <x v="0"/>
  </r>
  <r>
    <x v="1"/>
    <x v="0"/>
    <x v="13"/>
    <s v="11:48:05:770000"/>
    <x v="0"/>
    <x v="0"/>
    <s v="[6 0 1 4 3 8]"/>
    <x v="0"/>
    <x v="0"/>
    <x v="0"/>
    <n v="0.3946893"/>
    <x v="0"/>
    <x v="0"/>
    <x v="0"/>
    <x v="0"/>
    <x v="0"/>
    <x v="0"/>
    <x v="4"/>
    <n v="34.9087799"/>
    <n v="35.3034692"/>
    <x v="0"/>
  </r>
  <r>
    <x v="1"/>
    <x v="0"/>
    <x v="14"/>
    <s v="11:48:06:825000"/>
    <x v="0"/>
    <x v="0"/>
    <s v="[1 8 3 2 7 5]"/>
    <x v="0"/>
    <x v="0"/>
    <x v="0"/>
    <n v="0.456001"/>
    <x v="0"/>
    <x v="0"/>
    <x v="0"/>
    <x v="0"/>
    <x v="0"/>
    <x v="0"/>
    <x v="4"/>
    <n v="35.9641326"/>
    <n v="36.4201336"/>
    <x v="0"/>
  </r>
  <r>
    <x v="1"/>
    <x v="0"/>
    <x v="15"/>
    <s v="11:48:07:889000"/>
    <x v="0"/>
    <x v="0"/>
    <s v="[8 7 5 3 2 4]"/>
    <x v="0"/>
    <x v="0"/>
    <x v="0"/>
    <n v="0.4411149"/>
    <x v="0"/>
    <x v="0"/>
    <x v="0"/>
    <x v="0"/>
    <x v="0"/>
    <x v="0"/>
    <x v="4"/>
    <n v="37.0204311"/>
    <n v="37.461546"/>
    <x v="0"/>
  </r>
  <r>
    <x v="1"/>
    <x v="0"/>
    <x v="16"/>
    <s v="11:48:08:960000"/>
    <x v="0"/>
    <x v="0"/>
    <s v="[2 4 7 5 3 0]"/>
    <x v="0"/>
    <x v="0"/>
    <x v="0"/>
    <n v="0.3617921"/>
    <x v="0"/>
    <x v="0"/>
    <x v="0"/>
    <x v="0"/>
    <x v="0"/>
    <x v="0"/>
    <x v="4"/>
    <n v="38.0981484"/>
    <n v="38.4599405"/>
    <x v="0"/>
  </r>
  <r>
    <x v="1"/>
    <x v="0"/>
    <x v="17"/>
    <s v="11:48:25:995000"/>
    <x v="0"/>
    <x v="1"/>
    <s v="[8 1 0 7 5 4]"/>
    <x v="1"/>
    <x v="1"/>
    <x v="0"/>
    <n v="0.521995"/>
    <x v="1"/>
    <x v="1"/>
    <x v="59"/>
    <x v="82"/>
    <x v="4"/>
    <x v="82"/>
    <x v="4"/>
    <n v="39.1528534"/>
    <n v="39.6748484"/>
    <x v="82"/>
  </r>
  <r>
    <x v="1"/>
    <x v="0"/>
    <x v="18"/>
    <s v="11:48:27:054000"/>
    <x v="0"/>
    <x v="0"/>
    <s v="[6 7 5 3 2 0]"/>
    <x v="0"/>
    <x v="0"/>
    <x v="0"/>
    <n v="0.6284013"/>
    <x v="0"/>
    <x v="0"/>
    <x v="0"/>
    <x v="0"/>
    <x v="0"/>
    <x v="0"/>
    <x v="4"/>
    <n v="56.1958032"/>
    <n v="56.8242045"/>
    <x v="0"/>
  </r>
  <r>
    <x v="1"/>
    <x v="0"/>
    <x v="19"/>
    <s v="11:48:28:109000"/>
    <x v="0"/>
    <x v="0"/>
    <s v="[8 0 3 4 6 7]"/>
    <x v="0"/>
    <x v="0"/>
    <x v="0"/>
    <n v="0.3631148"/>
    <x v="0"/>
    <x v="0"/>
    <x v="0"/>
    <x v="0"/>
    <x v="0"/>
    <x v="0"/>
    <x v="4"/>
    <n v="57.2527786"/>
    <n v="57.6158934"/>
    <x v="0"/>
  </r>
  <r>
    <x v="1"/>
    <x v="0"/>
    <x v="20"/>
    <s v="11:48:29:169000"/>
    <x v="0"/>
    <x v="0"/>
    <s v="[7 2 4 5 1 3]"/>
    <x v="0"/>
    <x v="0"/>
    <x v="0"/>
    <n v="0.3404278"/>
    <x v="0"/>
    <x v="0"/>
    <x v="0"/>
    <x v="0"/>
    <x v="0"/>
    <x v="0"/>
    <x v="4"/>
    <n v="58.3091933"/>
    <n v="58.6496211"/>
    <x v="0"/>
  </r>
  <r>
    <x v="1"/>
    <x v="0"/>
    <x v="21"/>
    <s v="11:48:30:220000"/>
    <x v="0"/>
    <x v="0"/>
    <s v="[1 6 0 7 3 2]"/>
    <x v="0"/>
    <x v="0"/>
    <x v="0"/>
    <n v="0.2744305"/>
    <x v="0"/>
    <x v="0"/>
    <x v="0"/>
    <x v="0"/>
    <x v="0"/>
    <x v="0"/>
    <x v="4"/>
    <n v="59.3640595"/>
    <n v="59.63849"/>
    <x v="0"/>
  </r>
  <r>
    <x v="1"/>
    <x v="0"/>
    <x v="22"/>
    <s v="11:48:31:289000"/>
    <x v="0"/>
    <x v="1"/>
    <s v="[6 4 1 8 2 3]"/>
    <x v="1"/>
    <x v="1"/>
    <x v="0"/>
    <n v="0.4485882"/>
    <x v="0"/>
    <x v="0"/>
    <x v="0"/>
    <x v="0"/>
    <x v="0"/>
    <x v="0"/>
    <x v="4"/>
    <n v="60.420207"/>
    <n v="60.8687952"/>
    <x v="0"/>
  </r>
  <r>
    <x v="1"/>
    <x v="0"/>
    <x v="23"/>
    <s v="11:48:32:342000"/>
    <x v="0"/>
    <x v="0"/>
    <s v="[8 5 7 0 4 6]"/>
    <x v="0"/>
    <x v="0"/>
    <x v="0"/>
    <n v="0.619666"/>
    <x v="0"/>
    <x v="0"/>
    <x v="0"/>
    <x v="0"/>
    <x v="0"/>
    <x v="0"/>
    <x v="4"/>
    <n v="61.4763141"/>
    <n v="62.0959801"/>
    <x v="0"/>
  </r>
  <r>
    <x v="1"/>
    <x v="0"/>
    <x v="24"/>
    <s v="11:48:33:397000"/>
    <x v="0"/>
    <x v="0"/>
    <s v="[1 4 6 3 0 5]"/>
    <x v="0"/>
    <x v="0"/>
    <x v="0"/>
    <n v="0.452296"/>
    <x v="0"/>
    <x v="0"/>
    <x v="0"/>
    <x v="0"/>
    <x v="0"/>
    <x v="0"/>
    <x v="4"/>
    <n v="62.5323585"/>
    <n v="62.9846545"/>
    <x v="0"/>
  </r>
  <r>
    <x v="1"/>
    <x v="0"/>
    <x v="25"/>
    <s v="11:48:34:459000"/>
    <x v="0"/>
    <x v="0"/>
    <s v="[5 6 8 2 1 0]"/>
    <x v="0"/>
    <x v="0"/>
    <x v="0"/>
    <n v="0.519042"/>
    <x v="0"/>
    <x v="0"/>
    <x v="0"/>
    <x v="0"/>
    <x v="0"/>
    <x v="0"/>
    <x v="4"/>
    <n v="63.5927247"/>
    <n v="64.1117667"/>
    <x v="0"/>
  </r>
  <r>
    <x v="1"/>
    <x v="0"/>
    <x v="26"/>
    <s v="11:48:49:565000"/>
    <x v="0"/>
    <x v="1"/>
    <s v="[0 1 4 7 3 6]"/>
    <x v="1"/>
    <x v="1"/>
    <x v="0"/>
    <n v="0.4546926"/>
    <x v="1"/>
    <x v="1"/>
    <x v="19"/>
    <x v="83"/>
    <x v="4"/>
    <x v="83"/>
    <x v="4"/>
    <n v="64.6499596"/>
    <n v="65.1046522"/>
    <x v="83"/>
  </r>
  <r>
    <x v="1"/>
    <x v="0"/>
    <x v="27"/>
    <s v="11:48:50:618000"/>
    <x v="0"/>
    <x v="0"/>
    <s v="[2 7 5 0 6 4]"/>
    <x v="0"/>
    <x v="0"/>
    <x v="0"/>
    <n v="0.3854758"/>
    <x v="0"/>
    <x v="0"/>
    <x v="0"/>
    <x v="0"/>
    <x v="0"/>
    <x v="0"/>
    <x v="4"/>
    <n v="79.7575702"/>
    <n v="80.143046"/>
    <x v="0"/>
  </r>
  <r>
    <x v="1"/>
    <x v="0"/>
    <x v="28"/>
    <s v="11:48:51:675000"/>
    <x v="0"/>
    <x v="0"/>
    <s v="[7 4 0 1 2 8]"/>
    <x v="0"/>
    <x v="0"/>
    <x v="0"/>
    <n v="0.3529471"/>
    <x v="0"/>
    <x v="0"/>
    <x v="0"/>
    <x v="0"/>
    <x v="0"/>
    <x v="0"/>
    <x v="4"/>
    <n v="80.8190656"/>
    <n v="81.1720127"/>
    <x v="0"/>
  </r>
  <r>
    <x v="1"/>
    <x v="0"/>
    <x v="29"/>
    <s v="11:48:52:795000"/>
    <x v="0"/>
    <x v="0"/>
    <s v="[0 7 1 3 8 4]"/>
    <x v="0"/>
    <x v="0"/>
    <x v="0"/>
    <n v="0.4152191"/>
    <x v="0"/>
    <x v="0"/>
    <x v="0"/>
    <x v="0"/>
    <x v="0"/>
    <x v="0"/>
    <x v="4"/>
    <n v="81.8741756"/>
    <n v="82.2893947"/>
    <x v="0"/>
  </r>
  <r>
    <x v="1"/>
    <x v="0"/>
    <x v="30"/>
    <s v="11:48:53:883000"/>
    <x v="0"/>
    <x v="0"/>
    <s v="[5 3 0 1 6 7]"/>
    <x v="0"/>
    <x v="0"/>
    <x v="0"/>
    <n v="0.320311"/>
    <x v="0"/>
    <x v="0"/>
    <x v="0"/>
    <x v="0"/>
    <x v="0"/>
    <x v="0"/>
    <x v="4"/>
    <n v="82.9983524"/>
    <n v="83.3186634"/>
    <x v="0"/>
  </r>
  <r>
    <x v="1"/>
    <x v="0"/>
    <x v="31"/>
    <s v="11:49:05:948000"/>
    <x v="0"/>
    <x v="1"/>
    <s v="[3 7 8 4 1 2]"/>
    <x v="1"/>
    <x v="1"/>
    <x v="0"/>
    <n v="0.5096203"/>
    <x v="1"/>
    <x v="1"/>
    <x v="34"/>
    <x v="84"/>
    <x v="4"/>
    <x v="84"/>
    <x v="4"/>
    <n v="84.0780163"/>
    <n v="84.5876366"/>
    <x v="84"/>
  </r>
  <r>
    <x v="1"/>
    <x v="0"/>
    <x v="32"/>
    <s v="11:49:07:004000"/>
    <x v="0"/>
    <x v="0"/>
    <s v="[5 6 4 0 3 1]"/>
    <x v="0"/>
    <x v="0"/>
    <x v="0"/>
    <n v="0.7008154"/>
    <x v="0"/>
    <x v="0"/>
    <x v="0"/>
    <x v="0"/>
    <x v="0"/>
    <x v="0"/>
    <x v="4"/>
    <n v="96.1499949"/>
    <n v="96.8508103"/>
    <x v="0"/>
  </r>
  <r>
    <x v="1"/>
    <x v="0"/>
    <x v="33"/>
    <s v="11:49:08:073000"/>
    <x v="0"/>
    <x v="0"/>
    <s v="[8 2 7 4 1 5]"/>
    <x v="0"/>
    <x v="0"/>
    <x v="0"/>
    <n v="0.3628052"/>
    <x v="0"/>
    <x v="0"/>
    <x v="0"/>
    <x v="0"/>
    <x v="0"/>
    <x v="0"/>
    <x v="4"/>
    <n v="97.2050756"/>
    <n v="97.5678808"/>
    <x v="0"/>
  </r>
  <r>
    <x v="1"/>
    <x v="0"/>
    <x v="34"/>
    <s v="11:49:09:158000"/>
    <x v="0"/>
    <x v="0"/>
    <s v="[7 5 3 6 4 2]"/>
    <x v="0"/>
    <x v="0"/>
    <x v="0"/>
    <n v="0.3870866"/>
    <x v="0"/>
    <x v="0"/>
    <x v="0"/>
    <x v="0"/>
    <x v="0"/>
    <x v="0"/>
    <x v="4"/>
    <n v="98.260094"/>
    <n v="98.6471806"/>
    <x v="0"/>
  </r>
  <r>
    <x v="1"/>
    <x v="0"/>
    <x v="35"/>
    <s v="11:49:10:215000"/>
    <x v="0"/>
    <x v="0"/>
    <s v="[5 6 0 8 7 1]"/>
    <x v="0"/>
    <x v="0"/>
    <x v="0"/>
    <n v="0.346381"/>
    <x v="0"/>
    <x v="0"/>
    <x v="0"/>
    <x v="0"/>
    <x v="0"/>
    <x v="0"/>
    <x v="4"/>
    <n v="99.3509827"/>
    <n v="99.6973637"/>
    <x v="0"/>
  </r>
  <r>
    <x v="1"/>
    <x v="0"/>
    <x v="36"/>
    <s v="11:49:11:273000"/>
    <x v="0"/>
    <x v="0"/>
    <s v="[3 7 8 1 2 4]"/>
    <x v="0"/>
    <x v="0"/>
    <x v="0"/>
    <n v="0.3731148"/>
    <x v="0"/>
    <x v="0"/>
    <x v="0"/>
    <x v="0"/>
    <x v="0"/>
    <x v="0"/>
    <x v="4"/>
    <n v="100.4063103"/>
    <n v="100.7794251"/>
    <x v="0"/>
  </r>
  <r>
    <x v="1"/>
    <x v="0"/>
    <x v="37"/>
    <s v="11:49:12:330000"/>
    <x v="0"/>
    <x v="1"/>
    <s v="[8 0 6 2 1 3]"/>
    <x v="1"/>
    <x v="1"/>
    <x v="0"/>
    <n v="0.3917553"/>
    <x v="0"/>
    <x v="0"/>
    <x v="0"/>
    <x v="0"/>
    <x v="0"/>
    <x v="0"/>
    <x v="4"/>
    <n v="101.4634935"/>
    <n v="101.8552488"/>
    <x v="0"/>
  </r>
  <r>
    <x v="1"/>
    <x v="0"/>
    <x v="38"/>
    <s v="11:49:13:388000"/>
    <x v="0"/>
    <x v="0"/>
    <s v="[5 7 1 4 0 6]"/>
    <x v="0"/>
    <x v="0"/>
    <x v="0"/>
    <n v="0.5511981"/>
    <x v="0"/>
    <x v="0"/>
    <x v="0"/>
    <x v="0"/>
    <x v="0"/>
    <x v="0"/>
    <x v="4"/>
    <n v="102.5210169"/>
    <n v="103.072215"/>
    <x v="0"/>
  </r>
  <r>
    <x v="1"/>
    <x v="0"/>
    <x v="39"/>
    <s v="11:49:14:446000"/>
    <x v="0"/>
    <x v="0"/>
    <s v="[7 1 0 8 3 5]"/>
    <x v="0"/>
    <x v="0"/>
    <x v="0"/>
    <n v="0.3577559"/>
    <x v="0"/>
    <x v="0"/>
    <x v="0"/>
    <x v="0"/>
    <x v="0"/>
    <x v="0"/>
    <x v="4"/>
    <n v="103.5764922"/>
    <n v="103.9342481"/>
    <x v="0"/>
  </r>
  <r>
    <x v="1"/>
    <x v="0"/>
    <x v="40"/>
    <s v="11:49:15:501000"/>
    <x v="0"/>
    <x v="0"/>
    <s v="[6 0 1 4 8 2]"/>
    <x v="0"/>
    <x v="0"/>
    <x v="0"/>
    <n v="0.3832596"/>
    <x v="0"/>
    <x v="0"/>
    <x v="0"/>
    <x v="0"/>
    <x v="0"/>
    <x v="0"/>
    <x v="4"/>
    <n v="104.632714"/>
    <n v="105.0159736"/>
    <x v="0"/>
  </r>
  <r>
    <x v="1"/>
    <x v="0"/>
    <x v="41"/>
    <s v="11:49:16:557000"/>
    <x v="0"/>
    <x v="0"/>
    <s v="[4 6 3 2 5 0]"/>
    <x v="0"/>
    <x v="0"/>
    <x v="0"/>
    <n v="0.3828787"/>
    <x v="0"/>
    <x v="0"/>
    <x v="0"/>
    <x v="0"/>
    <x v="0"/>
    <x v="0"/>
    <x v="4"/>
    <n v="105.6881278"/>
    <n v="106.0710065"/>
    <x v="0"/>
  </r>
  <r>
    <x v="1"/>
    <x v="0"/>
    <x v="42"/>
    <s v="11:49:30:357000"/>
    <x v="0"/>
    <x v="1"/>
    <s v="[6 2 7 0 8 1]"/>
    <x v="1"/>
    <x v="1"/>
    <x v="0"/>
    <n v="0.4249398"/>
    <x v="1"/>
    <x v="1"/>
    <x v="60"/>
    <x v="85"/>
    <x v="2"/>
    <x v="85"/>
    <x v="4"/>
    <n v="106.7472826"/>
    <n v="107.1722224"/>
    <x v="85"/>
  </r>
  <r>
    <x v="1"/>
    <x v="0"/>
    <x v="43"/>
    <s v="11:49:31:399000"/>
    <x v="0"/>
    <x v="0"/>
    <s v="[3 4 1 2 7 8]"/>
    <x v="0"/>
    <x v="0"/>
    <x v="0"/>
    <n v="0.3688986"/>
    <x v="0"/>
    <x v="0"/>
    <x v="0"/>
    <x v="0"/>
    <x v="0"/>
    <x v="0"/>
    <x v="4"/>
    <n v="120.5446027"/>
    <n v="120.9135013"/>
    <x v="0"/>
  </r>
  <r>
    <x v="1"/>
    <x v="0"/>
    <x v="44"/>
    <s v="11:49:32:455000"/>
    <x v="0"/>
    <x v="0"/>
    <s v="[2 6 7 4 3 0]"/>
    <x v="0"/>
    <x v="0"/>
    <x v="0"/>
    <n v="0.3354935"/>
    <x v="0"/>
    <x v="0"/>
    <x v="0"/>
    <x v="0"/>
    <x v="0"/>
    <x v="0"/>
    <x v="4"/>
    <n v="121.6007791"/>
    <n v="121.9362726"/>
    <x v="0"/>
  </r>
  <r>
    <x v="1"/>
    <x v="0"/>
    <x v="45"/>
    <s v="11:49:33:519000"/>
    <x v="0"/>
    <x v="0"/>
    <s v="[1 8 6 0 4 7]"/>
    <x v="0"/>
    <x v="0"/>
    <x v="0"/>
    <n v="0.3434242"/>
    <x v="0"/>
    <x v="0"/>
    <x v="0"/>
    <x v="0"/>
    <x v="0"/>
    <x v="0"/>
    <x v="4"/>
    <n v="122.6579064"/>
    <n v="123.0013306"/>
    <x v="0"/>
  </r>
  <r>
    <x v="1"/>
    <x v="0"/>
    <x v="46"/>
    <s v="11:49:34:586000"/>
    <x v="0"/>
    <x v="1"/>
    <s v="[7 2 4 5 3 8]"/>
    <x v="1"/>
    <x v="0"/>
    <x v="1"/>
    <n v="0.3351744"/>
    <x v="0"/>
    <x v="0"/>
    <x v="0"/>
    <x v="0"/>
    <x v="0"/>
    <x v="0"/>
    <x v="4"/>
    <n v="123.713719"/>
    <n v="124.0488934"/>
    <x v="0"/>
  </r>
  <r>
    <x v="1"/>
    <x v="0"/>
    <x v="47"/>
    <s v="11:49:35:640000"/>
    <x v="0"/>
    <x v="0"/>
    <s v="[3 8 7 4 0 1]"/>
    <x v="0"/>
    <x v="0"/>
    <x v="0"/>
    <n v="0.5212131"/>
    <x v="0"/>
    <x v="0"/>
    <x v="0"/>
    <x v="0"/>
    <x v="0"/>
    <x v="0"/>
    <x v="4"/>
    <n v="124.78138"/>
    <n v="125.3025931"/>
    <x v="0"/>
  </r>
  <r>
    <x v="1"/>
    <x v="0"/>
    <x v="48"/>
    <s v="11:49:36:695000"/>
    <x v="0"/>
    <x v="0"/>
    <s v="[2 7 8 5 1 0]"/>
    <x v="0"/>
    <x v="0"/>
    <x v="0"/>
    <n v="0.4845628"/>
    <x v="0"/>
    <x v="0"/>
    <x v="0"/>
    <x v="0"/>
    <x v="0"/>
    <x v="0"/>
    <x v="4"/>
    <n v="125.8373768"/>
    <n v="126.3219396"/>
    <x v="0"/>
  </r>
  <r>
    <x v="1"/>
    <x v="0"/>
    <x v="49"/>
    <s v="11:49:37:763000"/>
    <x v="0"/>
    <x v="0"/>
    <s v="[6 2 3 8 7 5]"/>
    <x v="0"/>
    <x v="0"/>
    <x v="0"/>
    <n v="0.3869651"/>
    <x v="0"/>
    <x v="0"/>
    <x v="0"/>
    <x v="0"/>
    <x v="0"/>
    <x v="0"/>
    <x v="4"/>
    <n v="126.8925301"/>
    <n v="127.2794952"/>
    <x v="0"/>
  </r>
  <r>
    <x v="1"/>
    <x v="0"/>
    <x v="50"/>
    <s v="11:49:38:812000"/>
    <x v="0"/>
    <x v="0"/>
    <s v="[5 1 6 4 0 7]"/>
    <x v="0"/>
    <x v="0"/>
    <x v="0"/>
    <n v="0.4015341"/>
    <x v="0"/>
    <x v="0"/>
    <x v="0"/>
    <x v="0"/>
    <x v="0"/>
    <x v="0"/>
    <x v="4"/>
    <n v="127.9575805"/>
    <n v="128.3591146"/>
    <x v="0"/>
  </r>
  <r>
    <x v="1"/>
    <x v="0"/>
    <x v="51"/>
    <s v="11:49:52:821000"/>
    <x v="0"/>
    <x v="1"/>
    <s v="[0 7 3 5 6 4]"/>
    <x v="1"/>
    <x v="1"/>
    <x v="0"/>
    <n v="0.4212367"/>
    <x v="1"/>
    <x v="1"/>
    <x v="61"/>
    <x v="86"/>
    <x v="6"/>
    <x v="86"/>
    <x v="4"/>
    <n v="129.0137906"/>
    <n v="129.4350273"/>
    <x v="86"/>
  </r>
  <r>
    <x v="1"/>
    <x v="0"/>
    <x v="52"/>
    <s v="11:49:53:895000"/>
    <x v="0"/>
    <x v="0"/>
    <s v="[2 4 5 7 8 6]"/>
    <x v="0"/>
    <x v="0"/>
    <x v="0"/>
    <n v="0.3380354"/>
    <x v="0"/>
    <x v="0"/>
    <x v="0"/>
    <x v="0"/>
    <x v="0"/>
    <x v="0"/>
    <x v="4"/>
    <n v="143.0209271"/>
    <n v="143.3589625"/>
    <x v="0"/>
  </r>
  <r>
    <x v="1"/>
    <x v="0"/>
    <x v="53"/>
    <s v="11:49:54:952000"/>
    <x v="0"/>
    <x v="0"/>
    <s v="[3 8 2 4 5 7]"/>
    <x v="0"/>
    <x v="0"/>
    <x v="0"/>
    <n v="0.3551039"/>
    <x v="0"/>
    <x v="0"/>
    <x v="0"/>
    <x v="0"/>
    <x v="0"/>
    <x v="0"/>
    <x v="4"/>
    <n v="144.0902171"/>
    <n v="144.445321"/>
    <x v="0"/>
  </r>
  <r>
    <x v="1"/>
    <x v="0"/>
    <x v="54"/>
    <s v="11:49:56:010000"/>
    <x v="0"/>
    <x v="0"/>
    <s v="[5 4 1 8 6 3]"/>
    <x v="0"/>
    <x v="0"/>
    <x v="0"/>
    <n v="0.3579179"/>
    <x v="0"/>
    <x v="0"/>
    <x v="0"/>
    <x v="0"/>
    <x v="0"/>
    <x v="0"/>
    <x v="4"/>
    <n v="145.1462028"/>
    <n v="145.5041207"/>
    <x v="0"/>
  </r>
  <r>
    <x v="1"/>
    <x v="0"/>
    <x v="55"/>
    <s v="11:49:57:062000"/>
    <x v="0"/>
    <x v="0"/>
    <s v="[7 3 0 5 2 4]"/>
    <x v="0"/>
    <x v="0"/>
    <x v="0"/>
    <n v="0.3923057"/>
    <x v="0"/>
    <x v="0"/>
    <x v="0"/>
    <x v="0"/>
    <x v="0"/>
    <x v="0"/>
    <x v="4"/>
    <n v="146.2041357"/>
    <n v="146.5964414"/>
    <x v="0"/>
  </r>
  <r>
    <x v="1"/>
    <x v="0"/>
    <x v="56"/>
    <s v="11:49:58:159000"/>
    <x v="0"/>
    <x v="0"/>
    <s v="[3 2 5 7 0 1]"/>
    <x v="0"/>
    <x v="0"/>
    <x v="0"/>
    <n v="0.3931253"/>
    <x v="0"/>
    <x v="0"/>
    <x v="0"/>
    <x v="0"/>
    <x v="0"/>
    <x v="0"/>
    <x v="4"/>
    <n v="147.2604844"/>
    <n v="147.6536097"/>
    <x v="0"/>
  </r>
  <r>
    <x v="1"/>
    <x v="0"/>
    <x v="57"/>
    <s v="11:49:59:224000"/>
    <x v="0"/>
    <x v="1"/>
    <s v="[7 5 2 0 4 8]"/>
    <x v="1"/>
    <x v="1"/>
    <x v="0"/>
    <n v="0.4562891"/>
    <x v="0"/>
    <x v="0"/>
    <x v="0"/>
    <x v="0"/>
    <x v="0"/>
    <x v="0"/>
    <x v="4"/>
    <n v="148.3654235"/>
    <n v="148.8217126"/>
    <x v="0"/>
  </r>
  <r>
    <x v="1"/>
    <x v="0"/>
    <x v="58"/>
    <s v="11:50:00:292000"/>
    <x v="0"/>
    <x v="0"/>
    <s v="[0 3 7 6 1 2]"/>
    <x v="0"/>
    <x v="0"/>
    <x v="0"/>
    <n v="0.4684917"/>
    <x v="0"/>
    <x v="0"/>
    <x v="0"/>
    <x v="0"/>
    <x v="0"/>
    <x v="0"/>
    <x v="4"/>
    <n v="149.4228252"/>
    <n v="149.8913169"/>
    <x v="0"/>
  </r>
  <r>
    <x v="1"/>
    <x v="0"/>
    <x v="59"/>
    <s v="11:50:01:344000"/>
    <x v="0"/>
    <x v="0"/>
    <s v="[4 0 6 7 2 1]"/>
    <x v="0"/>
    <x v="0"/>
    <x v="0"/>
    <n v="0.3986334"/>
    <x v="0"/>
    <x v="0"/>
    <x v="0"/>
    <x v="0"/>
    <x v="0"/>
    <x v="0"/>
    <x v="4"/>
    <n v="150.4797616"/>
    <n v="150.878395"/>
    <x v="0"/>
  </r>
  <r>
    <x v="1"/>
    <x v="0"/>
    <x v="60"/>
    <s v="11:50:02:391000"/>
    <x v="0"/>
    <x v="0"/>
    <s v="[7 4 8 3 6 5]"/>
    <x v="0"/>
    <x v="0"/>
    <x v="0"/>
    <n v="0.4631592"/>
    <x v="0"/>
    <x v="0"/>
    <x v="0"/>
    <x v="0"/>
    <x v="0"/>
    <x v="0"/>
    <x v="4"/>
    <n v="151.5360412"/>
    <n v="151.9992004"/>
    <x v="0"/>
  </r>
  <r>
    <x v="1"/>
    <x v="0"/>
    <x v="61"/>
    <s v="11:50:03:454000"/>
    <x v="0"/>
    <x v="0"/>
    <s v="[2 8 7 1 3 6]"/>
    <x v="0"/>
    <x v="0"/>
    <x v="0"/>
    <n v="0.4415538"/>
    <x v="0"/>
    <x v="0"/>
    <x v="0"/>
    <x v="0"/>
    <x v="0"/>
    <x v="0"/>
    <x v="4"/>
    <n v="152.5921304"/>
    <n v="153.0336842"/>
    <x v="0"/>
  </r>
  <r>
    <x v="1"/>
    <x v="0"/>
    <x v="62"/>
    <s v="11:50:04:517000"/>
    <x v="0"/>
    <x v="1"/>
    <s v="[3 1 0 8 2 7]"/>
    <x v="1"/>
    <x v="1"/>
    <x v="0"/>
    <n v="0.4618247"/>
    <x v="0"/>
    <x v="0"/>
    <x v="0"/>
    <x v="0"/>
    <x v="0"/>
    <x v="0"/>
    <x v="4"/>
    <n v="153.6481171"/>
    <n v="154.1099418"/>
    <x v="0"/>
  </r>
  <r>
    <x v="1"/>
    <x v="0"/>
    <x v="63"/>
    <s v="11:50:05:583000"/>
    <x v="0"/>
    <x v="0"/>
    <s v="[0 6 5 4 8 1]"/>
    <x v="0"/>
    <x v="0"/>
    <x v="0"/>
    <n v="0.5540032"/>
    <x v="0"/>
    <x v="0"/>
    <x v="0"/>
    <x v="0"/>
    <x v="0"/>
    <x v="0"/>
    <x v="4"/>
    <n v="154.7047684"/>
    <n v="155.2587716"/>
    <x v="0"/>
  </r>
  <r>
    <x v="1"/>
    <x v="0"/>
    <x v="64"/>
    <s v="11:50:06:645000"/>
    <x v="0"/>
    <x v="0"/>
    <s v="[2 4 0 3 7 6]"/>
    <x v="0"/>
    <x v="0"/>
    <x v="0"/>
    <n v="0.4135523"/>
    <x v="0"/>
    <x v="0"/>
    <x v="0"/>
    <x v="0"/>
    <x v="0"/>
    <x v="0"/>
    <x v="4"/>
    <n v="155.7776977"/>
    <n v="156.19125"/>
    <x v="0"/>
  </r>
  <r>
    <x v="1"/>
    <x v="0"/>
    <x v="65"/>
    <s v="11:50:07:687000"/>
    <x v="0"/>
    <x v="0"/>
    <s v="[6 3 8 1 4 0]"/>
    <x v="0"/>
    <x v="0"/>
    <x v="0"/>
    <n v="0.471222"/>
    <x v="0"/>
    <x v="0"/>
    <x v="0"/>
    <x v="0"/>
    <x v="0"/>
    <x v="0"/>
    <x v="4"/>
    <n v="156.8322168"/>
    <n v="157.3034388"/>
    <x v="0"/>
  </r>
  <r>
    <x v="1"/>
    <x v="0"/>
    <x v="66"/>
    <s v="11:50:20:869000"/>
    <x v="0"/>
    <x v="1"/>
    <s v="[5 1 2 7 0 6]"/>
    <x v="1"/>
    <x v="1"/>
    <x v="0"/>
    <n v="0.5732091"/>
    <x v="1"/>
    <x v="1"/>
    <x v="62"/>
    <x v="87"/>
    <x v="2"/>
    <x v="87"/>
    <x v="4"/>
    <n v="157.8881938"/>
    <n v="158.4614029"/>
    <x v="87"/>
  </r>
  <r>
    <x v="1"/>
    <x v="0"/>
    <x v="67"/>
    <s v="11:50:21:930000"/>
    <x v="0"/>
    <x v="0"/>
    <s v="[7 6 1 4 8 5]"/>
    <x v="0"/>
    <x v="0"/>
    <x v="0"/>
    <n v="0.3797654"/>
    <x v="0"/>
    <x v="0"/>
    <x v="0"/>
    <x v="0"/>
    <x v="0"/>
    <x v="0"/>
    <x v="4"/>
    <n v="171.0701978"/>
    <n v="171.4499632"/>
    <x v="0"/>
  </r>
  <r>
    <x v="1"/>
    <x v="0"/>
    <x v="68"/>
    <s v="11:50:22:980000"/>
    <x v="0"/>
    <x v="0"/>
    <s v="[6 8 0 3 2 1]"/>
    <x v="0"/>
    <x v="0"/>
    <x v="0"/>
    <n v="0.3931619"/>
    <x v="0"/>
    <x v="0"/>
    <x v="0"/>
    <x v="0"/>
    <x v="0"/>
    <x v="0"/>
    <x v="4"/>
    <n v="172.1259468"/>
    <n v="172.5191087"/>
    <x v="0"/>
  </r>
  <r>
    <x v="1"/>
    <x v="0"/>
    <x v="69"/>
    <s v="11:50:24:043000"/>
    <x v="0"/>
    <x v="0"/>
    <s v="[1 5 2 7 6 8]"/>
    <x v="0"/>
    <x v="0"/>
    <x v="0"/>
    <n v="0.3419159"/>
    <x v="0"/>
    <x v="0"/>
    <x v="0"/>
    <x v="0"/>
    <x v="0"/>
    <x v="0"/>
    <x v="4"/>
    <n v="173.1820361"/>
    <n v="173.523952"/>
    <x v="0"/>
  </r>
  <r>
    <x v="1"/>
    <x v="0"/>
    <x v="70"/>
    <s v="11:50:25:107000"/>
    <x v="0"/>
    <x v="0"/>
    <s v="[3 0 8 6 2 1]"/>
    <x v="0"/>
    <x v="0"/>
    <x v="0"/>
    <n v="0.3357671"/>
    <x v="0"/>
    <x v="0"/>
    <x v="0"/>
    <x v="0"/>
    <x v="0"/>
    <x v="0"/>
    <x v="4"/>
    <n v="174.2379372"/>
    <n v="174.5737043"/>
    <x v="0"/>
  </r>
  <r>
    <x v="1"/>
    <x v="0"/>
    <x v="71"/>
    <s v="11:50:38:785000"/>
    <x v="0"/>
    <x v="1"/>
    <s v="[7 8 4 3 6 0]"/>
    <x v="1"/>
    <x v="0"/>
    <x v="1"/>
    <n v="0.3167456"/>
    <x v="1"/>
    <x v="1"/>
    <x v="63"/>
    <x v="88"/>
    <x v="3"/>
    <x v="88"/>
    <x v="4"/>
    <n v="175.2941766"/>
    <n v="175.6109222"/>
    <x v="88"/>
  </r>
  <r>
    <x v="1"/>
    <x v="0"/>
    <x v="72"/>
    <s v="11:50:39:854000"/>
    <x v="0"/>
    <x v="0"/>
    <s v="[5 3 0 1 8 4]"/>
    <x v="0"/>
    <x v="0"/>
    <x v="0"/>
    <n v="0.3641537"/>
    <x v="0"/>
    <x v="0"/>
    <x v="0"/>
    <x v="0"/>
    <x v="0"/>
    <x v="0"/>
    <x v="4"/>
    <n v="188.9859654"/>
    <n v="189.3501191"/>
    <x v="0"/>
  </r>
  <r>
    <x v="1"/>
    <x v="0"/>
    <x v="73"/>
    <s v="11:50:40:897000"/>
    <x v="0"/>
    <x v="0"/>
    <s v="[8 0 6 4 5 7]"/>
    <x v="0"/>
    <x v="0"/>
    <x v="0"/>
    <n v="0.368387"/>
    <x v="0"/>
    <x v="0"/>
    <x v="0"/>
    <x v="0"/>
    <x v="0"/>
    <x v="0"/>
    <x v="4"/>
    <n v="190.0416023"/>
    <n v="190.4099893"/>
    <x v="0"/>
  </r>
  <r>
    <x v="1"/>
    <x v="0"/>
    <x v="74"/>
    <s v="11:50:41:954000"/>
    <x v="0"/>
    <x v="0"/>
    <s v="[7 5 4 3 1 8]"/>
    <x v="0"/>
    <x v="0"/>
    <x v="0"/>
    <n v="0.4021701"/>
    <x v="0"/>
    <x v="0"/>
    <x v="0"/>
    <x v="0"/>
    <x v="0"/>
    <x v="0"/>
    <x v="4"/>
    <n v="191.0976636"/>
    <n v="191.4998337"/>
    <x v="0"/>
  </r>
  <r>
    <x v="1"/>
    <x v="0"/>
    <x v="75"/>
    <s v="11:50:43:019000"/>
    <x v="0"/>
    <x v="0"/>
    <s v="[6 7 5 2 3 1]"/>
    <x v="0"/>
    <x v="0"/>
    <x v="0"/>
    <n v="0.3807229"/>
    <x v="0"/>
    <x v="0"/>
    <x v="0"/>
    <x v="0"/>
    <x v="0"/>
    <x v="0"/>
    <x v="4"/>
    <n v="192.1531416"/>
    <n v="192.5338645"/>
    <x v="0"/>
  </r>
  <r>
    <x v="1"/>
    <x v="0"/>
    <x v="76"/>
    <s v="11:50:44:069000"/>
    <x v="0"/>
    <x v="0"/>
    <s v="[3 4 8 0 1 2]"/>
    <x v="0"/>
    <x v="0"/>
    <x v="0"/>
    <n v="0.4751892"/>
    <x v="0"/>
    <x v="0"/>
    <x v="0"/>
    <x v="0"/>
    <x v="0"/>
    <x v="0"/>
    <x v="4"/>
    <n v="193.2088282"/>
    <n v="193.6840174"/>
    <x v="0"/>
  </r>
  <r>
    <x v="1"/>
    <x v="0"/>
    <x v="77"/>
    <s v="11:50:57:422000"/>
    <x v="0"/>
    <x v="1"/>
    <s v="[4 8 3 7 2 6]"/>
    <x v="1"/>
    <x v="1"/>
    <x v="0"/>
    <n v="0.4721017"/>
    <x v="1"/>
    <x v="1"/>
    <x v="64"/>
    <x v="89"/>
    <x v="6"/>
    <x v="89"/>
    <x v="4"/>
    <n v="194.2700553"/>
    <n v="194.742157"/>
    <x v="89"/>
  </r>
  <r>
    <x v="1"/>
    <x v="0"/>
    <x v="78"/>
    <s v="11:50:58:482000"/>
    <x v="0"/>
    <x v="0"/>
    <s v="[8 0 6 2 5 4]"/>
    <x v="0"/>
    <x v="0"/>
    <x v="0"/>
    <n v="0.4211887"/>
    <x v="0"/>
    <x v="0"/>
    <x v="0"/>
    <x v="0"/>
    <x v="0"/>
    <x v="0"/>
    <x v="4"/>
    <n v="207.6090016"/>
    <n v="208.0301903"/>
    <x v="0"/>
  </r>
  <r>
    <x v="1"/>
    <x v="0"/>
    <x v="79"/>
    <s v="11:50:59:544000"/>
    <x v="0"/>
    <x v="0"/>
    <s v="[6 7 4 5 3 2]"/>
    <x v="0"/>
    <x v="0"/>
    <x v="0"/>
    <n v="0.3707531"/>
    <x v="0"/>
    <x v="0"/>
    <x v="0"/>
    <x v="0"/>
    <x v="0"/>
    <x v="0"/>
    <x v="4"/>
    <n v="208.6756672"/>
    <n v="209.0464203"/>
    <x v="0"/>
  </r>
  <r>
    <x v="1"/>
    <x v="0"/>
    <x v="80"/>
    <s v="11:51:00:612000"/>
    <x v="0"/>
    <x v="0"/>
    <s v="[7 8 0 2 4 3]"/>
    <x v="0"/>
    <x v="0"/>
    <x v="0"/>
    <n v="0.3310005"/>
    <x v="0"/>
    <x v="0"/>
    <x v="0"/>
    <x v="0"/>
    <x v="0"/>
    <x v="0"/>
    <x v="4"/>
    <n v="209.7411914"/>
    <n v="210.0721919"/>
    <x v="0"/>
  </r>
  <r>
    <x v="1"/>
    <x v="0"/>
    <x v="81"/>
    <s v="11:51:01:667000"/>
    <x v="0"/>
    <x v="0"/>
    <s v="[0 6 5 8 7 2]"/>
    <x v="0"/>
    <x v="0"/>
    <x v="0"/>
    <n v="0.3699012"/>
    <x v="0"/>
    <x v="0"/>
    <x v="0"/>
    <x v="0"/>
    <x v="0"/>
    <x v="0"/>
    <x v="4"/>
    <n v="210.7992528"/>
    <n v="211.169154"/>
    <x v="0"/>
  </r>
  <r>
    <x v="1"/>
    <x v="0"/>
    <x v="82"/>
    <s v="11:51:02:721000"/>
    <x v="0"/>
    <x v="1"/>
    <s v="[7 5 4 6 3 8]"/>
    <x v="1"/>
    <x v="1"/>
    <x v="0"/>
    <n v="0.4527094"/>
    <x v="0"/>
    <x v="0"/>
    <x v="0"/>
    <x v="0"/>
    <x v="0"/>
    <x v="0"/>
    <x v="4"/>
    <n v="211.8553217"/>
    <n v="212.3080311"/>
    <x v="0"/>
  </r>
  <r>
    <x v="1"/>
    <x v="0"/>
    <x v="83"/>
    <s v="11:51:03:779000"/>
    <x v="0"/>
    <x v="0"/>
    <s v="[0 3 7 1 8 5]"/>
    <x v="0"/>
    <x v="0"/>
    <x v="0"/>
    <n v="0.5435566"/>
    <x v="0"/>
    <x v="0"/>
    <x v="0"/>
    <x v="0"/>
    <x v="0"/>
    <x v="0"/>
    <x v="4"/>
    <n v="212.9117822"/>
    <n v="213.4553388"/>
    <x v="0"/>
  </r>
  <r>
    <x v="1"/>
    <x v="0"/>
    <x v="84"/>
    <s v="11:51:04:847000"/>
    <x v="0"/>
    <x v="0"/>
    <s v="[1 4 6 7 5 0]"/>
    <x v="0"/>
    <x v="0"/>
    <x v="0"/>
    <n v="0.4937947"/>
    <x v="0"/>
    <x v="0"/>
    <x v="0"/>
    <x v="0"/>
    <x v="0"/>
    <x v="0"/>
    <x v="4"/>
    <n v="213.977081"/>
    <n v="214.4708757"/>
    <x v="0"/>
  </r>
  <r>
    <x v="1"/>
    <x v="0"/>
    <x v="85"/>
    <s v="11:51:05:896000"/>
    <x v="0"/>
    <x v="0"/>
    <s v="[3 5 0 2 7 1]"/>
    <x v="0"/>
    <x v="0"/>
    <x v="0"/>
    <n v="0.5398525"/>
    <x v="0"/>
    <x v="0"/>
    <x v="0"/>
    <x v="0"/>
    <x v="0"/>
    <x v="0"/>
    <x v="4"/>
    <n v="215.0349053"/>
    <n v="215.5747578"/>
    <x v="0"/>
  </r>
  <r>
    <x v="1"/>
    <x v="0"/>
    <x v="86"/>
    <s v="11:51:06:960000"/>
    <x v="0"/>
    <x v="1"/>
    <s v="[7 3 2 4 0 8]"/>
    <x v="1"/>
    <x v="1"/>
    <x v="0"/>
    <n v="0.4122196"/>
    <x v="0"/>
    <x v="0"/>
    <x v="0"/>
    <x v="0"/>
    <x v="0"/>
    <x v="0"/>
    <x v="4"/>
    <n v="216.0907073"/>
    <n v="216.5029269"/>
    <x v="0"/>
  </r>
  <r>
    <x v="1"/>
    <x v="0"/>
    <x v="87"/>
    <s v="11:51:08:024000"/>
    <x v="0"/>
    <x v="0"/>
    <s v="[0 1 3 8 6 2]"/>
    <x v="0"/>
    <x v="0"/>
    <x v="0"/>
    <n v="0.8368884"/>
    <x v="0"/>
    <x v="0"/>
    <x v="0"/>
    <x v="0"/>
    <x v="0"/>
    <x v="0"/>
    <x v="4"/>
    <n v="217.1555431"/>
    <n v="217.9924315"/>
    <x v="0"/>
  </r>
  <r>
    <x v="1"/>
    <x v="0"/>
    <x v="88"/>
    <s v="11:51:09:092000"/>
    <x v="0"/>
    <x v="0"/>
    <s v="[4 5 6 1 3 8]"/>
    <x v="0"/>
    <x v="0"/>
    <x v="0"/>
    <n v="0.6265423"/>
    <x v="0"/>
    <x v="0"/>
    <x v="0"/>
    <x v="0"/>
    <x v="0"/>
    <x v="0"/>
    <x v="4"/>
    <n v="218.2112249"/>
    <n v="218.8377672"/>
    <x v="0"/>
  </r>
  <r>
    <x v="1"/>
    <x v="0"/>
    <x v="89"/>
    <s v="11:51:10:139000"/>
    <x v="0"/>
    <x v="0"/>
    <s v="[2 6 8 3 4 7]"/>
    <x v="0"/>
    <x v="0"/>
    <x v="0"/>
    <n v="0.4283639"/>
    <x v="0"/>
    <x v="0"/>
    <x v="0"/>
    <x v="0"/>
    <x v="0"/>
    <x v="0"/>
    <x v="4"/>
    <n v="219.2808326"/>
    <n v="219.7091965"/>
    <x v="0"/>
  </r>
  <r>
    <x v="1"/>
    <x v="0"/>
    <x v="90"/>
    <s v="11:51:11:199000"/>
    <x v="0"/>
    <x v="0"/>
    <s v="[0 5 2 6 3 1]"/>
    <x v="0"/>
    <x v="0"/>
    <x v="0"/>
    <n v="0.3791172"/>
    <x v="0"/>
    <x v="0"/>
    <x v="0"/>
    <x v="0"/>
    <x v="0"/>
    <x v="0"/>
    <x v="4"/>
    <n v="220.3367847"/>
    <n v="220.7159019"/>
    <x v="0"/>
  </r>
  <r>
    <x v="1"/>
    <x v="0"/>
    <x v="91"/>
    <s v="11:51:23:787000"/>
    <x v="0"/>
    <x v="1"/>
    <s v="[5 2 4 1 7 8]"/>
    <x v="1"/>
    <x v="1"/>
    <x v="0"/>
    <n v="0.4328475"/>
    <x v="1"/>
    <x v="1"/>
    <x v="6"/>
    <x v="90"/>
    <x v="6"/>
    <x v="90"/>
    <x v="4"/>
    <n v="221.39215"/>
    <n v="221.8249975"/>
    <x v="90"/>
  </r>
  <r>
    <x v="1"/>
    <x v="0"/>
    <x v="92"/>
    <s v="11:51:24:859000"/>
    <x v="0"/>
    <x v="0"/>
    <s v="[1 5 7 0 6 3]"/>
    <x v="0"/>
    <x v="0"/>
    <x v="0"/>
    <n v="0.4448841"/>
    <x v="0"/>
    <x v="0"/>
    <x v="0"/>
    <x v="0"/>
    <x v="0"/>
    <x v="0"/>
    <x v="4"/>
    <n v="233.9893112"/>
    <n v="234.4341953"/>
    <x v="0"/>
  </r>
  <r>
    <x v="1"/>
    <x v="0"/>
    <x v="93"/>
    <s v="11:51:25:909000"/>
    <x v="0"/>
    <x v="0"/>
    <s v="[2 4 0 6 1 8]"/>
    <x v="0"/>
    <x v="0"/>
    <x v="0"/>
    <n v="0.3554369"/>
    <x v="0"/>
    <x v="0"/>
    <x v="0"/>
    <x v="0"/>
    <x v="0"/>
    <x v="0"/>
    <x v="4"/>
    <n v="235.0505808"/>
    <n v="235.4060177"/>
    <x v="0"/>
  </r>
  <r>
    <x v="1"/>
    <x v="0"/>
    <x v="94"/>
    <s v="11:51:26:974000"/>
    <x v="0"/>
    <x v="0"/>
    <s v="[7 2 1 5 8 3]"/>
    <x v="0"/>
    <x v="0"/>
    <x v="0"/>
    <n v="0.1661921"/>
    <x v="0"/>
    <x v="0"/>
    <x v="0"/>
    <x v="0"/>
    <x v="0"/>
    <x v="0"/>
    <x v="4"/>
    <n v="236.1062355"/>
    <n v="236.2724276"/>
    <x v="0"/>
  </r>
  <r>
    <x v="1"/>
    <x v="0"/>
    <x v="95"/>
    <s v="11:51:28:021000"/>
    <x v="0"/>
    <x v="0"/>
    <s v="[3 1 7 2 6 4]"/>
    <x v="0"/>
    <x v="0"/>
    <x v="0"/>
    <n v="0.1993391"/>
    <x v="0"/>
    <x v="0"/>
    <x v="0"/>
    <x v="0"/>
    <x v="0"/>
    <x v="0"/>
    <x v="4"/>
    <n v="237.161148"/>
    <n v="237.3604871"/>
    <x v="0"/>
  </r>
  <r>
    <x v="1"/>
    <x v="0"/>
    <x v="96"/>
    <s v="11:51:29:078000"/>
    <x v="0"/>
    <x v="0"/>
    <s v="[4 0 3 1 2 6]"/>
    <x v="0"/>
    <x v="0"/>
    <x v="0"/>
    <n v="0.2763925"/>
    <x v="0"/>
    <x v="0"/>
    <x v="0"/>
    <x v="0"/>
    <x v="0"/>
    <x v="0"/>
    <x v="4"/>
    <n v="238.216643"/>
    <n v="238.4930355"/>
    <x v="0"/>
  </r>
  <r>
    <x v="1"/>
    <x v="0"/>
    <x v="97"/>
    <s v="11:51:30:129000"/>
    <x v="0"/>
    <x v="1"/>
    <s v="[2 8 6 5 0 7]"/>
    <x v="1"/>
    <x v="1"/>
    <x v="0"/>
    <n v="0.4531276"/>
    <x v="0"/>
    <x v="0"/>
    <x v="0"/>
    <x v="0"/>
    <x v="0"/>
    <x v="0"/>
    <x v="4"/>
    <n v="239.2743937"/>
    <n v="239.7275213"/>
    <x v="0"/>
  </r>
  <r>
    <x v="1"/>
    <x v="0"/>
    <x v="98"/>
    <s v="11:51:31:194000"/>
    <x v="0"/>
    <x v="0"/>
    <s v="[8 7 5 3 4 0]"/>
    <x v="0"/>
    <x v="0"/>
    <x v="0"/>
    <n v="0.4671067"/>
    <x v="0"/>
    <x v="0"/>
    <x v="0"/>
    <x v="0"/>
    <x v="0"/>
    <x v="0"/>
    <x v="4"/>
    <n v="240.3311238"/>
    <n v="240.7982305"/>
    <x v="0"/>
  </r>
  <r>
    <x v="1"/>
    <x v="0"/>
    <x v="99"/>
    <s v="11:51:32:257000"/>
    <x v="0"/>
    <x v="0"/>
    <s v="[4 5 2 8 6 7]"/>
    <x v="0"/>
    <x v="0"/>
    <x v="0"/>
    <n v="0.50314"/>
    <x v="0"/>
    <x v="0"/>
    <x v="0"/>
    <x v="0"/>
    <x v="0"/>
    <x v="0"/>
    <x v="4"/>
    <n v="241.3905501"/>
    <n v="241.8936901"/>
    <x v="0"/>
  </r>
  <r>
    <x v="1"/>
    <x v="0"/>
    <x v="100"/>
    <s v="11:51:33:314000"/>
    <x v="0"/>
    <x v="0"/>
    <s v="[3 7 0 6 2 4]"/>
    <x v="0"/>
    <x v="0"/>
    <x v="0"/>
    <n v="0.5848215"/>
    <x v="0"/>
    <x v="0"/>
    <x v="0"/>
    <x v="0"/>
    <x v="0"/>
    <x v="0"/>
    <x v="4"/>
    <n v="242.4474388"/>
    <n v="243.0322603"/>
    <x v="0"/>
  </r>
  <r>
    <x v="1"/>
    <x v="0"/>
    <x v="101"/>
    <s v="11:51:34:366000"/>
    <x v="0"/>
    <x v="0"/>
    <s v="[0 1 5 4 8 6]"/>
    <x v="0"/>
    <x v="0"/>
    <x v="0"/>
    <n v="0.4501693"/>
    <x v="0"/>
    <x v="0"/>
    <x v="0"/>
    <x v="0"/>
    <x v="0"/>
    <x v="0"/>
    <x v="4"/>
    <n v="243.5028894"/>
    <n v="243.9530587"/>
    <x v="0"/>
  </r>
  <r>
    <x v="1"/>
    <x v="0"/>
    <x v="102"/>
    <s v="11:51:46:999000"/>
    <x v="0"/>
    <x v="1"/>
    <s v="[4 5 0 7 3 1]"/>
    <x v="1"/>
    <x v="1"/>
    <x v="0"/>
    <n v="0.4943754"/>
    <x v="1"/>
    <x v="1"/>
    <x v="65"/>
    <x v="91"/>
    <x v="2"/>
    <x v="91"/>
    <x v="4"/>
    <n v="244.5584854"/>
    <n v="245.0528608"/>
    <x v="91"/>
  </r>
  <r>
    <x v="1"/>
    <x v="0"/>
    <x v="103"/>
    <s v="11:51:48:046000"/>
    <x v="0"/>
    <x v="0"/>
    <s v="[3 1 8 0 5 6]"/>
    <x v="0"/>
    <x v="0"/>
    <x v="0"/>
    <n v="0.3810725"/>
    <x v="0"/>
    <x v="0"/>
    <x v="0"/>
    <x v="0"/>
    <x v="0"/>
    <x v="0"/>
    <x v="4"/>
    <n v="257.1876109"/>
    <n v="257.5686834"/>
    <x v="0"/>
  </r>
  <r>
    <x v="1"/>
    <x v="0"/>
    <x v="104"/>
    <s v="11:51:49:109000"/>
    <x v="0"/>
    <x v="0"/>
    <s v="[7 3 4 6 8 1]"/>
    <x v="0"/>
    <x v="0"/>
    <x v="0"/>
    <n v="0.2755276"/>
    <x v="0"/>
    <x v="0"/>
    <x v="0"/>
    <x v="0"/>
    <x v="0"/>
    <x v="0"/>
    <x v="4"/>
    <n v="258.2435546"/>
    <n v="258.5190822"/>
    <x v="0"/>
  </r>
  <r>
    <x v="1"/>
    <x v="0"/>
    <x v="105"/>
    <s v="11:51:50:173000"/>
    <x v="0"/>
    <x v="0"/>
    <s v="[6 8 7 5 3 0]"/>
    <x v="0"/>
    <x v="0"/>
    <x v="0"/>
    <n v="0.3399281"/>
    <x v="0"/>
    <x v="0"/>
    <x v="0"/>
    <x v="0"/>
    <x v="0"/>
    <x v="0"/>
    <x v="4"/>
    <n v="259.299952"/>
    <n v="259.6398801"/>
    <x v="0"/>
  </r>
  <r>
    <x v="1"/>
    <x v="0"/>
    <x v="106"/>
    <s v="11:51:51:220000"/>
    <x v="0"/>
    <x v="1"/>
    <s v="[7 0 5 6 1 2]"/>
    <x v="1"/>
    <x v="1"/>
    <x v="0"/>
    <n v="0.5590205"/>
    <x v="0"/>
    <x v="0"/>
    <x v="0"/>
    <x v="0"/>
    <x v="0"/>
    <x v="0"/>
    <x v="4"/>
    <n v="260.363018"/>
    <n v="260.9220385"/>
    <x v="0"/>
  </r>
  <r>
    <x v="1"/>
    <x v="0"/>
    <x v="107"/>
    <s v="11:51:52:283000"/>
    <x v="0"/>
    <x v="0"/>
    <s v="[1 6 2 5 0 7]"/>
    <x v="0"/>
    <x v="0"/>
    <x v="0"/>
    <n v="0.6675145"/>
    <x v="0"/>
    <x v="0"/>
    <x v="0"/>
    <x v="0"/>
    <x v="0"/>
    <x v="0"/>
    <x v="4"/>
    <n v="261.4184332"/>
    <n v="262.0859477"/>
    <x v="0"/>
  </r>
  <r>
    <x v="1"/>
    <x v="0"/>
    <x v="108"/>
    <s v="11:51:53:346000"/>
    <x v="0"/>
    <x v="0"/>
    <s v="[7 5 8 0 6 3]"/>
    <x v="0"/>
    <x v="0"/>
    <x v="0"/>
    <n v="0.6611353"/>
    <x v="0"/>
    <x v="0"/>
    <x v="0"/>
    <x v="0"/>
    <x v="0"/>
    <x v="0"/>
    <x v="4"/>
    <n v="262.4803363"/>
    <n v="263.1414716"/>
    <x v="0"/>
  </r>
  <r>
    <x v="1"/>
    <x v="0"/>
    <x v="109"/>
    <s v="11:51:54:394000"/>
    <x v="0"/>
    <x v="0"/>
    <s v="[4 3 1 7 5 0]"/>
    <x v="0"/>
    <x v="0"/>
    <x v="0"/>
    <n v="0.4798794"/>
    <x v="0"/>
    <x v="0"/>
    <x v="0"/>
    <x v="0"/>
    <x v="0"/>
    <x v="0"/>
    <x v="4"/>
    <n v="263.5375295"/>
    <n v="264.0174089"/>
    <x v="0"/>
  </r>
  <r>
    <x v="1"/>
    <x v="0"/>
    <x v="110"/>
    <s v="11:51:55:457000"/>
    <x v="0"/>
    <x v="0"/>
    <s v="[5 8 3 0 2 6]"/>
    <x v="0"/>
    <x v="0"/>
    <x v="0"/>
    <n v="0.4315498"/>
    <x v="0"/>
    <x v="0"/>
    <x v="0"/>
    <x v="0"/>
    <x v="0"/>
    <x v="0"/>
    <x v="4"/>
    <n v="264.5948211"/>
    <n v="265.0263709"/>
    <x v="0"/>
  </r>
  <r>
    <x v="1"/>
    <x v="0"/>
    <x v="111"/>
    <s v="11:51:56:520000"/>
    <x v="0"/>
    <x v="1"/>
    <s v="[8 3 0 1 5 7]"/>
    <x v="1"/>
    <x v="1"/>
    <x v="0"/>
    <n v="0.4225045"/>
    <x v="0"/>
    <x v="0"/>
    <x v="0"/>
    <x v="0"/>
    <x v="0"/>
    <x v="0"/>
    <x v="4"/>
    <n v="265.6560687"/>
    <n v="266.0785732"/>
    <x v="0"/>
  </r>
  <r>
    <x v="1"/>
    <x v="0"/>
    <x v="112"/>
    <s v="11:51:57:568000"/>
    <x v="0"/>
    <x v="0"/>
    <s v="[6 0 2 8 4 5]"/>
    <x v="0"/>
    <x v="0"/>
    <x v="0"/>
    <n v="0.6233585"/>
    <x v="0"/>
    <x v="0"/>
    <x v="0"/>
    <x v="0"/>
    <x v="0"/>
    <x v="0"/>
    <x v="4"/>
    <n v="266.7119933"/>
    <n v="267.3353518"/>
    <x v="0"/>
  </r>
  <r>
    <x v="1"/>
    <x v="0"/>
    <x v="113"/>
    <s v="11:51:58:631000"/>
    <x v="0"/>
    <x v="0"/>
    <s v="[7 3 6 2 8 4]"/>
    <x v="0"/>
    <x v="0"/>
    <x v="0"/>
    <n v="0.503107"/>
    <x v="0"/>
    <x v="0"/>
    <x v="0"/>
    <x v="0"/>
    <x v="0"/>
    <x v="0"/>
    <x v="4"/>
    <n v="267.7678661"/>
    <n v="268.2709731"/>
    <x v="0"/>
  </r>
  <r>
    <x v="1"/>
    <x v="0"/>
    <x v="114"/>
    <s v="11:51:59:694000"/>
    <x v="0"/>
    <x v="0"/>
    <s v="[1 0 8 4 5 6]"/>
    <x v="0"/>
    <x v="0"/>
    <x v="0"/>
    <n v="0.4737997"/>
    <x v="0"/>
    <x v="0"/>
    <x v="0"/>
    <x v="0"/>
    <x v="0"/>
    <x v="0"/>
    <x v="4"/>
    <n v="268.8257424"/>
    <n v="269.2995421"/>
    <x v="0"/>
  </r>
  <r>
    <x v="1"/>
    <x v="0"/>
    <x v="115"/>
    <s v="11:52:00:741000"/>
    <x v="0"/>
    <x v="0"/>
    <s v="[4 3 7 6 2 8]"/>
    <x v="0"/>
    <x v="0"/>
    <x v="0"/>
    <n v="0.5296677"/>
    <x v="0"/>
    <x v="0"/>
    <x v="0"/>
    <x v="0"/>
    <x v="0"/>
    <x v="0"/>
    <x v="4"/>
    <n v="269.8838844"/>
    <n v="270.4135521"/>
    <x v="0"/>
  </r>
  <r>
    <x v="1"/>
    <x v="0"/>
    <x v="116"/>
    <s v="11:52:01:804000"/>
    <x v="0"/>
    <x v="0"/>
    <s v="[2 0 6 5 8 4]"/>
    <x v="0"/>
    <x v="0"/>
    <x v="0"/>
    <n v="0.4682176"/>
    <x v="0"/>
    <x v="0"/>
    <x v="0"/>
    <x v="0"/>
    <x v="0"/>
    <x v="0"/>
    <x v="4"/>
    <n v="270.9401304"/>
    <n v="271.408348"/>
    <x v="0"/>
  </r>
  <r>
    <x v="1"/>
    <x v="0"/>
    <x v="117"/>
    <s v="11:52:17:025000"/>
    <x v="0"/>
    <x v="1"/>
    <s v="[7 5 8 6 2 0]"/>
    <x v="1"/>
    <x v="1"/>
    <x v="0"/>
    <n v="0.4360709"/>
    <x v="1"/>
    <x v="1"/>
    <x v="66"/>
    <x v="92"/>
    <x v="2"/>
    <x v="92"/>
    <x v="4"/>
    <n v="271.9964959"/>
    <n v="272.4325668"/>
    <x v="92"/>
  </r>
  <r>
    <x v="1"/>
    <x v="0"/>
    <x v="118"/>
    <s v="11:52:18:096000"/>
    <x v="0"/>
    <x v="0"/>
    <s v="[3 6 0 7 1 5]"/>
    <x v="0"/>
    <x v="0"/>
    <x v="0"/>
    <n v="0.6450818"/>
    <x v="0"/>
    <x v="0"/>
    <x v="0"/>
    <x v="0"/>
    <x v="0"/>
    <x v="0"/>
    <x v="4"/>
    <n v="287.2289502"/>
    <n v="287.874032"/>
    <x v="0"/>
  </r>
  <r>
    <x v="1"/>
    <x v="0"/>
    <x v="119"/>
    <s v="11:52:19:152000"/>
    <x v="0"/>
    <x v="0"/>
    <s v="[7 2 4 0 5 1]"/>
    <x v="0"/>
    <x v="0"/>
    <x v="0"/>
    <n v="0.3249067"/>
    <x v="0"/>
    <x v="0"/>
    <x v="0"/>
    <x v="0"/>
    <x v="0"/>
    <x v="0"/>
    <x v="4"/>
    <n v="288.2846745"/>
    <n v="288.6095812"/>
    <x v="0"/>
  </r>
  <r>
    <x v="1"/>
    <x v="0"/>
    <x v="120"/>
    <s v="11:52:20:200000"/>
    <x v="0"/>
    <x v="0"/>
    <s v="[1 5 3 6 7 2]"/>
    <x v="0"/>
    <x v="0"/>
    <x v="0"/>
    <n v="0.3616686"/>
    <x v="0"/>
    <x v="0"/>
    <x v="0"/>
    <x v="0"/>
    <x v="0"/>
    <x v="0"/>
    <x v="4"/>
    <n v="289.3410304"/>
    <n v="289.702699"/>
    <x v="0"/>
  </r>
  <r>
    <x v="1"/>
    <x v="0"/>
    <x v="121"/>
    <s v="11:52:21:280000"/>
    <x v="0"/>
    <x v="0"/>
    <s v="[0 6 2 1 8 5]"/>
    <x v="0"/>
    <x v="0"/>
    <x v="0"/>
    <n v="0.4979682"/>
    <x v="0"/>
    <x v="0"/>
    <x v="0"/>
    <x v="0"/>
    <x v="0"/>
    <x v="0"/>
    <x v="4"/>
    <n v="290.3970304"/>
    <n v="290.8949986"/>
    <x v="0"/>
  </r>
  <r>
    <x v="1"/>
    <x v="0"/>
    <x v="122"/>
    <s v="11:52:22:330000"/>
    <x v="0"/>
    <x v="1"/>
    <s v="[3 7 4 5 0 1]"/>
    <x v="1"/>
    <x v="1"/>
    <x v="0"/>
    <n v="0.5157377"/>
    <x v="0"/>
    <x v="0"/>
    <x v="0"/>
    <x v="0"/>
    <x v="0"/>
    <x v="0"/>
    <x v="4"/>
    <n v="291.4687951"/>
    <n v="291.9845328"/>
    <x v="0"/>
  </r>
  <r>
    <x v="1"/>
    <x v="0"/>
    <x v="123"/>
    <s v="11:52:23:378000"/>
    <x v="0"/>
    <x v="0"/>
    <s v="[6 8 3 0 2 5]"/>
    <x v="0"/>
    <x v="0"/>
    <x v="0"/>
    <n v="0.5021317"/>
    <x v="0"/>
    <x v="0"/>
    <x v="0"/>
    <x v="0"/>
    <x v="0"/>
    <x v="0"/>
    <x v="4"/>
    <n v="292.524622"/>
    <n v="293.0267537"/>
    <x v="0"/>
  </r>
  <r>
    <x v="1"/>
    <x v="0"/>
    <x v="124"/>
    <s v="11:52:24:437000"/>
    <x v="0"/>
    <x v="0"/>
    <s v="[0 3 1 7 6 4]"/>
    <x v="0"/>
    <x v="0"/>
    <x v="0"/>
    <n v="0.7217254"/>
    <x v="0"/>
    <x v="0"/>
    <x v="0"/>
    <x v="0"/>
    <x v="0"/>
    <x v="0"/>
    <x v="4"/>
    <n v="293.5803965"/>
    <n v="294.3021219"/>
    <x v="0"/>
  </r>
  <r>
    <x v="1"/>
    <x v="0"/>
    <x v="125"/>
    <s v="11:52:25:503000"/>
    <x v="0"/>
    <x v="0"/>
    <s v="[5 6 0 1 8 7]"/>
    <x v="0"/>
    <x v="0"/>
    <x v="0"/>
    <n v="0.5655692"/>
    <x v="0"/>
    <x v="0"/>
    <x v="0"/>
    <x v="0"/>
    <x v="0"/>
    <x v="0"/>
    <x v="4"/>
    <n v="294.6360859"/>
    <n v="295.2016551"/>
    <x v="0"/>
  </r>
  <r>
    <x v="1"/>
    <x v="0"/>
    <x v="126"/>
    <s v="11:52:39:250000"/>
    <x v="0"/>
    <x v="1"/>
    <s v="[0 3 2 8 5 4]"/>
    <x v="1"/>
    <x v="1"/>
    <x v="0"/>
    <n v="0.6496469"/>
    <x v="1"/>
    <x v="1"/>
    <x v="5"/>
    <x v="93"/>
    <x v="2"/>
    <x v="93"/>
    <x v="4"/>
    <n v="295.6925674"/>
    <n v="296.3422143"/>
    <x v="93"/>
  </r>
  <r>
    <x v="1"/>
    <x v="0"/>
    <x v="127"/>
    <s v="11:52:40:315000"/>
    <x v="0"/>
    <x v="0"/>
    <s v="[6 1 4 0 8 7]"/>
    <x v="0"/>
    <x v="0"/>
    <x v="0"/>
    <n v="0.6228397"/>
    <x v="0"/>
    <x v="0"/>
    <x v="0"/>
    <x v="0"/>
    <x v="0"/>
    <x v="0"/>
    <x v="4"/>
    <n v="309.4512359"/>
    <n v="310.0740756"/>
    <x v="0"/>
  </r>
  <r>
    <x v="1"/>
    <x v="0"/>
    <x v="128"/>
    <s v="11:52:41:380000"/>
    <x v="0"/>
    <x v="0"/>
    <s v="[7 8 0 4 3 5]"/>
    <x v="0"/>
    <x v="0"/>
    <x v="0"/>
    <n v="0.4274827"/>
    <x v="0"/>
    <x v="0"/>
    <x v="0"/>
    <x v="0"/>
    <x v="0"/>
    <x v="0"/>
    <x v="4"/>
    <n v="310.5067417"/>
    <n v="310.9342244"/>
    <x v="0"/>
  </r>
  <r>
    <x v="1"/>
    <x v="0"/>
    <x v="129"/>
    <s v="11:52:42:446000"/>
    <x v="0"/>
    <x v="0"/>
    <s v="[0 1 6 3 2 4]"/>
    <x v="0"/>
    <x v="0"/>
    <x v="0"/>
    <n v="0.3797408"/>
    <x v="0"/>
    <x v="0"/>
    <x v="0"/>
    <x v="0"/>
    <x v="0"/>
    <x v="0"/>
    <x v="4"/>
    <n v="311.5711044"/>
    <n v="311.9508452"/>
    <x v="0"/>
  </r>
  <r>
    <x v="1"/>
    <x v="0"/>
    <x v="130"/>
    <s v="11:52:43:514000"/>
    <x v="0"/>
    <x v="0"/>
    <s v="[5 0 4 8 3 1]"/>
    <x v="0"/>
    <x v="0"/>
    <x v="0"/>
    <n v="0.3589927"/>
    <x v="0"/>
    <x v="0"/>
    <x v="0"/>
    <x v="0"/>
    <x v="0"/>
    <x v="0"/>
    <x v="4"/>
    <n v="312.633567"/>
    <n v="312.9925597"/>
    <x v="0"/>
  </r>
  <r>
    <x v="1"/>
    <x v="0"/>
    <x v="131"/>
    <s v="11:52:55:292000"/>
    <x v="0"/>
    <x v="1"/>
    <s v="[2 7 1 3 8 4]"/>
    <x v="1"/>
    <x v="0"/>
    <x v="1"/>
    <n v="0.327323"/>
    <x v="1"/>
    <x v="1"/>
    <x v="22"/>
    <x v="94"/>
    <x v="4"/>
    <x v="94"/>
    <x v="4"/>
    <n v="313.7042159"/>
    <n v="314.0315389"/>
    <x v="94"/>
  </r>
  <r>
    <x v="1"/>
    <x v="0"/>
    <x v="132"/>
    <s v="11:52:56:359000"/>
    <x v="0"/>
    <x v="0"/>
    <s v="[3 8 0 4 7 1]"/>
    <x v="0"/>
    <x v="0"/>
    <x v="0"/>
    <n v="0.5220213"/>
    <x v="0"/>
    <x v="0"/>
    <x v="0"/>
    <x v="0"/>
    <x v="0"/>
    <x v="0"/>
    <x v="4"/>
    <n v="325.494189"/>
    <n v="326.0162103"/>
    <x v="0"/>
  </r>
  <r>
    <x v="1"/>
    <x v="0"/>
    <x v="133"/>
    <s v="11:52:57:404000"/>
    <x v="0"/>
    <x v="0"/>
    <s v="[2 1 7 5 8 6]"/>
    <x v="0"/>
    <x v="0"/>
    <x v="0"/>
    <n v="0.3519632"/>
    <x v="0"/>
    <x v="0"/>
    <x v="0"/>
    <x v="0"/>
    <x v="0"/>
    <x v="0"/>
    <x v="4"/>
    <n v="326.5504483"/>
    <n v="326.9024115"/>
    <x v="0"/>
  </r>
  <r>
    <x v="1"/>
    <x v="0"/>
    <x v="134"/>
    <s v="11:52:58:471000"/>
    <x v="0"/>
    <x v="0"/>
    <s v="[8 5 6 0 7 1]"/>
    <x v="0"/>
    <x v="0"/>
    <x v="0"/>
    <n v="0.4443426"/>
    <x v="0"/>
    <x v="0"/>
    <x v="0"/>
    <x v="0"/>
    <x v="0"/>
    <x v="0"/>
    <x v="4"/>
    <n v="327.6059254"/>
    <n v="328.050268"/>
    <x v="0"/>
  </r>
  <r>
    <x v="1"/>
    <x v="0"/>
    <x v="135"/>
    <s v="11:52:59:525000"/>
    <x v="0"/>
    <x v="0"/>
    <s v="[1 8 3 7 4 0]"/>
    <x v="0"/>
    <x v="0"/>
    <x v="0"/>
    <n v="0.3465691"/>
    <x v="0"/>
    <x v="0"/>
    <x v="0"/>
    <x v="0"/>
    <x v="0"/>
    <x v="0"/>
    <x v="4"/>
    <n v="328.6620094"/>
    <n v="329.0085785"/>
    <x v="0"/>
  </r>
  <r>
    <x v="1"/>
    <x v="0"/>
    <x v="136"/>
    <s v="11:53:00:585000"/>
    <x v="0"/>
    <x v="0"/>
    <s v="[2 5 0 1 3 6]"/>
    <x v="0"/>
    <x v="0"/>
    <x v="0"/>
    <n v="0.3873272"/>
    <x v="0"/>
    <x v="0"/>
    <x v="0"/>
    <x v="0"/>
    <x v="0"/>
    <x v="0"/>
    <x v="4"/>
    <n v="329.7169587"/>
    <n v="330.1042859"/>
    <x v="0"/>
  </r>
  <r>
    <x v="1"/>
    <x v="0"/>
    <x v="137"/>
    <s v="11:53:01:629000"/>
    <x v="0"/>
    <x v="1"/>
    <s v="[5 6 3 0 8 2]"/>
    <x v="1"/>
    <x v="1"/>
    <x v="0"/>
    <n v="0.4468197"/>
    <x v="0"/>
    <x v="0"/>
    <x v="0"/>
    <x v="0"/>
    <x v="0"/>
    <x v="0"/>
    <x v="4"/>
    <n v="330.7720744"/>
    <n v="331.2188941"/>
    <x v="0"/>
  </r>
  <r>
    <x v="1"/>
    <x v="0"/>
    <x v="138"/>
    <s v="11:53:02:687000"/>
    <x v="0"/>
    <x v="0"/>
    <s v="[1 4 8 7 5 0]"/>
    <x v="0"/>
    <x v="0"/>
    <x v="0"/>
    <n v="0.7012014"/>
    <x v="0"/>
    <x v="0"/>
    <x v="0"/>
    <x v="0"/>
    <x v="0"/>
    <x v="0"/>
    <x v="4"/>
    <n v="331.828227"/>
    <n v="332.5294284"/>
    <x v="0"/>
  </r>
  <r>
    <x v="1"/>
    <x v="0"/>
    <x v="139"/>
    <s v="11:53:03:761000"/>
    <x v="0"/>
    <x v="0"/>
    <s v="[0 8 1 6 7 5]"/>
    <x v="0"/>
    <x v="0"/>
    <x v="0"/>
    <n v="0.6953694"/>
    <x v="0"/>
    <x v="0"/>
    <x v="0"/>
    <x v="0"/>
    <x v="0"/>
    <x v="0"/>
    <x v="4"/>
    <n v="332.8830578"/>
    <n v="333.5784272"/>
    <x v="0"/>
  </r>
  <r>
    <x v="1"/>
    <x v="0"/>
    <x v="140"/>
    <s v="11:53:04:819000"/>
    <x v="0"/>
    <x v="0"/>
    <s v="[3 5 8 4 6 7]"/>
    <x v="0"/>
    <x v="0"/>
    <x v="0"/>
    <n v="0.5310482"/>
    <x v="0"/>
    <x v="0"/>
    <x v="0"/>
    <x v="0"/>
    <x v="0"/>
    <x v="0"/>
    <x v="4"/>
    <n v="333.9559875"/>
    <n v="334.4870357"/>
    <x v="0"/>
  </r>
  <r>
    <x v="1"/>
    <x v="0"/>
    <x v="141"/>
    <s v="11:53:05:877000"/>
    <x v="0"/>
    <x v="0"/>
    <s v="[6 3 7 0 4 8]"/>
    <x v="0"/>
    <x v="0"/>
    <x v="0"/>
    <n v="0.450787"/>
    <x v="0"/>
    <x v="0"/>
    <x v="0"/>
    <x v="0"/>
    <x v="0"/>
    <x v="0"/>
    <x v="4"/>
    <n v="335.0129023"/>
    <n v="335.4636893"/>
    <x v="0"/>
  </r>
  <r>
    <x v="1"/>
    <x v="0"/>
    <x v="142"/>
    <s v="11:53:20:445000"/>
    <x v="0"/>
    <x v="1"/>
    <s v="[7 2 5 4 3 6]"/>
    <x v="1"/>
    <x v="1"/>
    <x v="0"/>
    <n v="0.6491203"/>
    <x v="1"/>
    <x v="1"/>
    <x v="67"/>
    <x v="95"/>
    <x v="6"/>
    <x v="95"/>
    <x v="4"/>
    <n v="336.0686539"/>
    <n v="336.7177742"/>
    <x v="95"/>
  </r>
  <r>
    <x v="1"/>
    <x v="0"/>
    <x v="143"/>
    <s v="11:53:21:500000"/>
    <x v="0"/>
    <x v="0"/>
    <s v="[3 4 2 8 5 1]"/>
    <x v="0"/>
    <x v="0"/>
    <x v="0"/>
    <n v="0.6118959"/>
    <x v="0"/>
    <x v="0"/>
    <x v="0"/>
    <x v="0"/>
    <x v="0"/>
    <x v="0"/>
    <x v="4"/>
    <n v="350.6334835"/>
    <n v="351.2453794"/>
    <x v="0"/>
  </r>
  <r>
    <x v="1"/>
    <x v="0"/>
    <x v="144"/>
    <s v="11:53:22:551000"/>
    <x v="0"/>
    <x v="0"/>
    <s v="[5 2 3 1 7 6]"/>
    <x v="0"/>
    <x v="0"/>
    <x v="0"/>
    <n v="0.3234932"/>
    <x v="0"/>
    <x v="0"/>
    <x v="0"/>
    <x v="0"/>
    <x v="0"/>
    <x v="0"/>
    <x v="4"/>
    <n v="351.6891048"/>
    <n v="352.012598"/>
    <x v="0"/>
  </r>
  <r>
    <x v="1"/>
    <x v="0"/>
    <x v="145"/>
    <s v="11:53:23:599000"/>
    <x v="0"/>
    <x v="0"/>
    <s v="[6 1 4 0 8 7]"/>
    <x v="0"/>
    <x v="0"/>
    <x v="0"/>
    <n v="0.2661211"/>
    <x v="0"/>
    <x v="0"/>
    <x v="0"/>
    <x v="0"/>
    <x v="0"/>
    <x v="0"/>
    <x v="4"/>
    <n v="352.7452207"/>
    <n v="353.0113418"/>
    <x v="0"/>
  </r>
  <r>
    <x v="1"/>
    <x v="0"/>
    <x v="146"/>
    <s v="11:53:24:669000"/>
    <x v="0"/>
    <x v="1"/>
    <s v="[7 0 6 5 3 4]"/>
    <x v="1"/>
    <x v="0"/>
    <x v="1"/>
    <n v="0.3145904"/>
    <x v="0"/>
    <x v="0"/>
    <x v="0"/>
    <x v="0"/>
    <x v="0"/>
    <x v="0"/>
    <x v="4"/>
    <n v="353.8010256"/>
    <n v="354.115616"/>
    <x v="0"/>
  </r>
  <r>
    <x v="1"/>
    <x v="0"/>
    <x v="147"/>
    <s v="11:53:25:717000"/>
    <x v="0"/>
    <x v="0"/>
    <s v="[0 8 3 1 5 7]"/>
    <x v="0"/>
    <x v="0"/>
    <x v="0"/>
    <n v="0.7972132"/>
    <x v="0"/>
    <x v="0"/>
    <x v="0"/>
    <x v="0"/>
    <x v="0"/>
    <x v="0"/>
    <x v="4"/>
    <n v="354.8582147"/>
    <n v="355.6554279"/>
    <x v="0"/>
  </r>
  <r>
    <x v="1"/>
    <x v="0"/>
    <x v="148"/>
    <s v="11:53:26:781000"/>
    <x v="0"/>
    <x v="0"/>
    <s v="[8 5 2 7 6 3]"/>
    <x v="0"/>
    <x v="0"/>
    <x v="0"/>
    <n v="0.6948618"/>
    <x v="0"/>
    <x v="0"/>
    <x v="0"/>
    <x v="0"/>
    <x v="0"/>
    <x v="0"/>
    <x v="4"/>
    <n v="355.9135023"/>
    <n v="356.6083641"/>
    <x v="0"/>
  </r>
  <r>
    <x v="1"/>
    <x v="0"/>
    <x v="149"/>
    <s v="11:53:27:828000"/>
    <x v="0"/>
    <x v="0"/>
    <s v="[7 2 5 3 8 6]"/>
    <x v="0"/>
    <x v="0"/>
    <x v="0"/>
    <n v="0.6552513"/>
    <x v="0"/>
    <x v="0"/>
    <x v="0"/>
    <x v="0"/>
    <x v="0"/>
    <x v="0"/>
    <x v="4"/>
    <n v="356.9691363"/>
    <n v="357.6243876"/>
    <x v="0"/>
  </r>
  <r>
    <x v="1"/>
    <x v="0"/>
    <x v="150"/>
    <s v="11:53:28:884000"/>
    <x v="0"/>
    <x v="0"/>
    <s v="[8 7 6 2 1 4]"/>
    <x v="0"/>
    <x v="0"/>
    <x v="0"/>
    <n v="0.6703938"/>
    <x v="0"/>
    <x v="0"/>
    <x v="0"/>
    <x v="0"/>
    <x v="0"/>
    <x v="0"/>
    <x v="4"/>
    <n v="358.0246956"/>
    <n v="358.6950894"/>
    <x v="0"/>
  </r>
  <r>
    <x v="1"/>
    <x v="0"/>
    <x v="151"/>
    <s v="11:53:43:540000"/>
    <x v="0"/>
    <x v="1"/>
    <s v="[6 0 8 5 3 7]"/>
    <x v="1"/>
    <x v="1"/>
    <x v="0"/>
    <n v="0.4394921"/>
    <x v="1"/>
    <x v="1"/>
    <x v="68"/>
    <x v="96"/>
    <x v="6"/>
    <x v="96"/>
    <x v="4"/>
    <n v="359.0801494"/>
    <n v="359.5196415"/>
    <x v="96"/>
  </r>
  <r>
    <x v="1"/>
    <x v="0"/>
    <x v="152"/>
    <s v="11:53:44:595000"/>
    <x v="0"/>
    <x v="0"/>
    <s v="[1 3 0 4 8 5]"/>
    <x v="0"/>
    <x v="0"/>
    <x v="0"/>
    <n v="0.6217616"/>
    <x v="0"/>
    <x v="0"/>
    <x v="0"/>
    <x v="0"/>
    <x v="0"/>
    <x v="0"/>
    <x v="4"/>
    <n v="373.7320583"/>
    <n v="374.3538199"/>
    <x v="0"/>
  </r>
  <r>
    <x v="1"/>
    <x v="0"/>
    <x v="153"/>
    <s v="11:53:45:655000"/>
    <x v="0"/>
    <x v="0"/>
    <s v="[8 1 3 5 4 0]"/>
    <x v="0"/>
    <x v="0"/>
    <x v="0"/>
    <n v="0.3490456"/>
    <x v="0"/>
    <x v="0"/>
    <x v="0"/>
    <x v="0"/>
    <x v="0"/>
    <x v="0"/>
    <x v="4"/>
    <n v="374.7874883"/>
    <n v="375.1365339"/>
    <x v="0"/>
  </r>
  <r>
    <x v="1"/>
    <x v="0"/>
    <x v="154"/>
    <s v="11:53:46:709000"/>
    <x v="0"/>
    <x v="0"/>
    <s v="[2 5 0 8 1 6]"/>
    <x v="0"/>
    <x v="0"/>
    <x v="0"/>
    <n v="0.5053221"/>
    <x v="0"/>
    <x v="0"/>
    <x v="0"/>
    <x v="0"/>
    <x v="0"/>
    <x v="0"/>
    <x v="4"/>
    <n v="375.8431702"/>
    <n v="376.3484923"/>
    <x v="0"/>
  </r>
  <r>
    <x v="1"/>
    <x v="0"/>
    <x v="155"/>
    <s v="11:53:47:766000"/>
    <x v="0"/>
    <x v="0"/>
    <s v="[3 1 4 5 7 8]"/>
    <x v="0"/>
    <x v="0"/>
    <x v="0"/>
    <n v="0.4193028"/>
    <x v="0"/>
    <x v="0"/>
    <x v="0"/>
    <x v="0"/>
    <x v="0"/>
    <x v="0"/>
    <x v="4"/>
    <n v="376.9016726"/>
    <n v="377.3209754"/>
    <x v="0"/>
  </r>
  <r>
    <x v="1"/>
    <x v="0"/>
    <x v="156"/>
    <s v="11:53:48:820000"/>
    <x v="0"/>
    <x v="0"/>
    <s v="[1 2 6 7 8 3]"/>
    <x v="0"/>
    <x v="0"/>
    <x v="0"/>
    <n v="0.4503143"/>
    <x v="0"/>
    <x v="0"/>
    <x v="0"/>
    <x v="0"/>
    <x v="0"/>
    <x v="0"/>
    <x v="4"/>
    <n v="377.9564926"/>
    <n v="378.4068069"/>
    <x v="0"/>
  </r>
  <r>
    <x v="1"/>
    <x v="0"/>
    <x v="157"/>
    <s v="11:53:49:874000"/>
    <x v="0"/>
    <x v="1"/>
    <s v="[3 6 5 2 0 4]"/>
    <x v="1"/>
    <x v="1"/>
    <x v="0"/>
    <n v="0.4779392"/>
    <x v="0"/>
    <x v="0"/>
    <x v="0"/>
    <x v="0"/>
    <x v="0"/>
    <x v="0"/>
    <x v="4"/>
    <n v="379.0118425"/>
    <n v="379.4897817"/>
    <x v="0"/>
  </r>
  <r>
    <x v="1"/>
    <x v="0"/>
    <x v="158"/>
    <s v="11:53:50:923000"/>
    <x v="0"/>
    <x v="0"/>
    <s v="[8 2 3 1 5 0]"/>
    <x v="0"/>
    <x v="0"/>
    <x v="0"/>
    <n v="0.5166018"/>
    <x v="0"/>
    <x v="0"/>
    <x v="0"/>
    <x v="0"/>
    <x v="0"/>
    <x v="0"/>
    <x v="4"/>
    <n v="380.0677767"/>
    <n v="380.5843785"/>
    <x v="0"/>
  </r>
  <r>
    <x v="1"/>
    <x v="0"/>
    <x v="159"/>
    <s v="11:53:51:988000"/>
    <x v="0"/>
    <x v="0"/>
    <s v="[6 3 2 4 0 8]"/>
    <x v="0"/>
    <x v="0"/>
    <x v="0"/>
    <n v="0.5337666"/>
    <x v="0"/>
    <x v="0"/>
    <x v="0"/>
    <x v="0"/>
    <x v="0"/>
    <x v="0"/>
    <x v="4"/>
    <n v="381.1237214"/>
    <n v="381.657488"/>
    <x v="0"/>
  </r>
  <r>
    <x v="1"/>
    <x v="0"/>
    <x v="160"/>
    <s v="11:53:53:044000"/>
    <x v="0"/>
    <x v="0"/>
    <s v="[8 5 7 6 1 2]"/>
    <x v="0"/>
    <x v="0"/>
    <x v="0"/>
    <n v="0.376306"/>
    <x v="0"/>
    <x v="0"/>
    <x v="0"/>
    <x v="0"/>
    <x v="0"/>
    <x v="0"/>
    <x v="4"/>
    <n v="382.1811576"/>
    <n v="382.5574636"/>
    <x v="0"/>
  </r>
  <r>
    <x v="1"/>
    <x v="0"/>
    <x v="161"/>
    <s v="11:53:54:097000"/>
    <x v="0"/>
    <x v="0"/>
    <s v="[7 3 1 0 4 6]"/>
    <x v="0"/>
    <x v="0"/>
    <x v="0"/>
    <n v="0.4692283"/>
    <x v="0"/>
    <x v="0"/>
    <x v="0"/>
    <x v="0"/>
    <x v="0"/>
    <x v="0"/>
    <x v="4"/>
    <n v="383.2370261"/>
    <n v="383.7062544"/>
    <x v="0"/>
  </r>
  <r>
    <x v="1"/>
    <x v="0"/>
    <x v="162"/>
    <s v="11:53:55:162000"/>
    <x v="0"/>
    <x v="1"/>
    <s v="[3 2 8 5 6 0]"/>
    <x v="1"/>
    <x v="1"/>
    <x v="0"/>
    <n v="0.4856891"/>
    <x v="0"/>
    <x v="0"/>
    <x v="0"/>
    <x v="0"/>
    <x v="0"/>
    <x v="0"/>
    <x v="4"/>
    <n v="384.2996674"/>
    <n v="384.7853565"/>
    <x v="0"/>
  </r>
  <r>
    <x v="1"/>
    <x v="0"/>
    <x v="163"/>
    <s v="11:53:56:233000"/>
    <x v="0"/>
    <x v="0"/>
    <s v="[2 6 0 8 1 3]"/>
    <x v="0"/>
    <x v="0"/>
    <x v="0"/>
    <n v="0.7633227"/>
    <x v="0"/>
    <x v="0"/>
    <x v="0"/>
    <x v="0"/>
    <x v="0"/>
    <x v="0"/>
    <x v="4"/>
    <n v="385.3641455"/>
    <n v="386.1274682"/>
    <x v="0"/>
  </r>
  <r>
    <x v="1"/>
    <x v="0"/>
    <x v="164"/>
    <s v="11:53:57:287000"/>
    <x v="0"/>
    <x v="0"/>
    <s v="[4 8 1 6 7 5]"/>
    <x v="0"/>
    <x v="0"/>
    <x v="0"/>
    <n v="0.6792997"/>
    <x v="0"/>
    <x v="0"/>
    <x v="0"/>
    <x v="0"/>
    <x v="0"/>
    <x v="0"/>
    <x v="4"/>
    <n v="386.4202006"/>
    <n v="387.0995003"/>
    <x v="0"/>
  </r>
  <r>
    <x v="1"/>
    <x v="0"/>
    <x v="165"/>
    <s v="11:53:58:339000"/>
    <x v="0"/>
    <x v="0"/>
    <s v="[1 0 6 4 3 2]"/>
    <x v="0"/>
    <x v="0"/>
    <x v="0"/>
    <n v="0.4379719"/>
    <x v="0"/>
    <x v="0"/>
    <x v="0"/>
    <x v="0"/>
    <x v="0"/>
    <x v="0"/>
    <x v="4"/>
    <n v="387.4759131"/>
    <n v="387.913885"/>
    <x v="0"/>
  </r>
  <r>
    <x v="1"/>
    <x v="0"/>
    <x v="166"/>
    <s v="11:54:10:475000"/>
    <x v="0"/>
    <x v="1"/>
    <s v="[7 6 0 1 2 8]"/>
    <x v="1"/>
    <x v="1"/>
    <x v="0"/>
    <n v="0.5610966"/>
    <x v="1"/>
    <x v="1"/>
    <x v="69"/>
    <x v="97"/>
    <x v="6"/>
    <x v="97"/>
    <x v="4"/>
    <n v="388.5307341"/>
    <n v="389.0918307"/>
    <x v="97"/>
  </r>
  <r>
    <x v="1"/>
    <x v="0"/>
    <x v="167"/>
    <s v="11:54:11:524000"/>
    <x v="0"/>
    <x v="0"/>
    <s v="[8 5 1 4 3 2]"/>
    <x v="0"/>
    <x v="0"/>
    <x v="0"/>
    <n v="0.4082468"/>
    <x v="0"/>
    <x v="0"/>
    <x v="0"/>
    <x v="0"/>
    <x v="0"/>
    <x v="0"/>
    <x v="4"/>
    <n v="400.6661408"/>
    <n v="401.0743876"/>
    <x v="0"/>
  </r>
  <r>
    <x v="1"/>
    <x v="0"/>
    <x v="168"/>
    <s v="11:54:12:587000"/>
    <x v="0"/>
    <x v="0"/>
    <s v="[6 3 0 5 8 7]"/>
    <x v="0"/>
    <x v="0"/>
    <x v="0"/>
    <n v="0.3387695"/>
    <x v="0"/>
    <x v="0"/>
    <x v="0"/>
    <x v="0"/>
    <x v="0"/>
    <x v="0"/>
    <x v="4"/>
    <n v="401.7218474"/>
    <n v="402.0606169"/>
    <x v="0"/>
  </r>
  <r>
    <x v="1"/>
    <x v="0"/>
    <x v="169"/>
    <s v="11:54:13:635000"/>
    <x v="0"/>
    <x v="0"/>
    <s v="[3 1 4 6 7 8]"/>
    <x v="0"/>
    <x v="0"/>
    <x v="0"/>
    <n v="0.3271024"/>
    <x v="0"/>
    <x v="0"/>
    <x v="0"/>
    <x v="0"/>
    <x v="0"/>
    <x v="0"/>
    <x v="4"/>
    <n v="402.7773352"/>
    <n v="403.1044376"/>
    <x v="0"/>
  </r>
  <r>
    <x v="1"/>
    <x v="0"/>
    <x v="170"/>
    <s v="11:54:14:698000"/>
    <x v="0"/>
    <x v="0"/>
    <s v="[5 6 3 7 0 2]"/>
    <x v="0"/>
    <x v="0"/>
    <x v="0"/>
    <n v="0.2968117"/>
    <x v="0"/>
    <x v="0"/>
    <x v="0"/>
    <x v="0"/>
    <x v="0"/>
    <x v="0"/>
    <x v="4"/>
    <n v="403.8331785"/>
    <n v="404.1299902"/>
    <x v="0"/>
  </r>
  <r>
    <x v="1"/>
    <x v="0"/>
    <x v="171"/>
    <s v="11:54:15:792000"/>
    <x v="0"/>
    <x v="1"/>
    <s v="[2 0 4 5 3 8]"/>
    <x v="1"/>
    <x v="1"/>
    <x v="0"/>
    <n v="0.5995739"/>
    <x v="0"/>
    <x v="0"/>
    <x v="0"/>
    <x v="0"/>
    <x v="0"/>
    <x v="0"/>
    <x v="4"/>
    <n v="404.8943346"/>
    <n v="405.4939085"/>
    <x v="0"/>
  </r>
  <r>
    <x v="1"/>
    <x v="0"/>
    <x v="172"/>
    <s v="11:54:16:855000"/>
    <x v="0"/>
    <x v="0"/>
    <s v="[4 7 6 3 8 0]"/>
    <x v="0"/>
    <x v="0"/>
    <x v="0"/>
    <n v="0.6696577"/>
    <x v="0"/>
    <x v="0"/>
    <x v="0"/>
    <x v="0"/>
    <x v="0"/>
    <x v="0"/>
    <x v="4"/>
    <n v="405.9973946"/>
    <n v="406.6670523"/>
    <x v="0"/>
  </r>
  <r>
    <x v="1"/>
    <x v="0"/>
    <x v="173"/>
    <s v="11:54:17:919000"/>
    <x v="0"/>
    <x v="0"/>
    <s v="[7 3 1 4 0 8]"/>
    <x v="0"/>
    <x v="0"/>
    <x v="0"/>
    <n v="0.6181261"/>
    <x v="0"/>
    <x v="0"/>
    <x v="0"/>
    <x v="0"/>
    <x v="0"/>
    <x v="0"/>
    <x v="4"/>
    <n v="407.0528156"/>
    <n v="407.6709417"/>
    <x v="0"/>
  </r>
  <r>
    <x v="1"/>
    <x v="0"/>
    <x v="174"/>
    <s v="11:54:18:967000"/>
    <x v="0"/>
    <x v="0"/>
    <s v="[2 6 5 3 4 0]"/>
    <x v="0"/>
    <x v="0"/>
    <x v="0"/>
    <n v="0.4763508"/>
    <x v="0"/>
    <x v="0"/>
    <x v="0"/>
    <x v="0"/>
    <x v="0"/>
    <x v="0"/>
    <x v="4"/>
    <n v="408.1086089"/>
    <n v="408.5849597"/>
    <x v="0"/>
  </r>
  <r>
    <x v="1"/>
    <x v="0"/>
    <x v="175"/>
    <s v="11:54:20:030000"/>
    <x v="0"/>
    <x v="0"/>
    <s v="[6 7 0 5 1 4]"/>
    <x v="0"/>
    <x v="0"/>
    <x v="0"/>
    <n v="0.4485497"/>
    <x v="0"/>
    <x v="0"/>
    <x v="0"/>
    <x v="0"/>
    <x v="0"/>
    <x v="0"/>
    <x v="4"/>
    <n v="409.1649641"/>
    <n v="409.6135138"/>
    <x v="0"/>
  </r>
  <r>
    <x v="1"/>
    <x v="0"/>
    <x v="176"/>
    <s v="11:54:21:102000"/>
    <x v="0"/>
    <x v="0"/>
    <s v="[5 6 7 8 4 3]"/>
    <x v="0"/>
    <x v="0"/>
    <x v="0"/>
    <n v="0.5619675"/>
    <x v="0"/>
    <x v="0"/>
    <x v="0"/>
    <x v="0"/>
    <x v="0"/>
    <x v="0"/>
    <x v="4"/>
    <n v="410.2230878"/>
    <n v="410.7850553"/>
    <x v="0"/>
  </r>
  <r>
    <x v="1"/>
    <x v="0"/>
    <x v="177"/>
    <s v="11:54:33:317000"/>
    <x v="0"/>
    <x v="1"/>
    <s v="[8 7 4 1 2 0]"/>
    <x v="1"/>
    <x v="1"/>
    <x v="0"/>
    <n v="0.9070083"/>
    <x v="1"/>
    <x v="1"/>
    <x v="22"/>
    <x v="98"/>
    <x v="2"/>
    <x v="98"/>
    <x v="4"/>
    <n v="411.3083788"/>
    <n v="412.2153871"/>
    <x v="98"/>
  </r>
  <r>
    <x v="1"/>
    <x v="0"/>
    <x v="178"/>
    <s v="11:54:34:365000"/>
    <x v="0"/>
    <x v="0"/>
    <s v="[5 1 2 4 7 6]"/>
    <x v="0"/>
    <x v="0"/>
    <x v="0"/>
    <n v="0.650689"/>
    <x v="0"/>
    <x v="0"/>
    <x v="0"/>
    <x v="0"/>
    <x v="0"/>
    <x v="0"/>
    <x v="4"/>
    <n v="423.5082745"/>
    <n v="424.1589635"/>
    <x v="0"/>
  </r>
  <r>
    <x v="1"/>
    <x v="0"/>
    <x v="179"/>
    <s v="11:54:35:431000"/>
    <x v="0"/>
    <x v="0"/>
    <s v="[1 5 7 0 6 8]"/>
    <x v="0"/>
    <x v="0"/>
    <x v="0"/>
    <n v="0.4856861"/>
    <x v="0"/>
    <x v="0"/>
    <x v="0"/>
    <x v="0"/>
    <x v="0"/>
    <x v="0"/>
    <x v="4"/>
    <n v="424.5664064"/>
    <n v="425.0520925"/>
    <x v="0"/>
  </r>
  <r>
    <x v="1"/>
    <x v="0"/>
    <x v="180"/>
    <s v="11:54:36:478000"/>
    <x v="0"/>
    <x v="0"/>
    <s v="[6 3 5 1 0 4]"/>
    <x v="0"/>
    <x v="0"/>
    <x v="0"/>
    <n v="0.4466789"/>
    <x v="0"/>
    <x v="0"/>
    <x v="0"/>
    <x v="0"/>
    <x v="0"/>
    <x v="0"/>
    <x v="4"/>
    <n v="425.6221354"/>
    <n v="426.0688143"/>
    <x v="0"/>
  </r>
  <r>
    <x v="1"/>
    <x v="0"/>
    <x v="181"/>
    <s v="11:54:37:541000"/>
    <x v="0"/>
    <x v="0"/>
    <s v="[5 2 6 7 3 0]"/>
    <x v="0"/>
    <x v="0"/>
    <x v="0"/>
    <n v="0.4427666"/>
    <x v="0"/>
    <x v="0"/>
    <x v="0"/>
    <x v="0"/>
    <x v="0"/>
    <x v="0"/>
    <x v="4"/>
    <n v="426.6786501"/>
    <n v="427.1214167"/>
    <x v="0"/>
  </r>
  <r>
    <x v="1"/>
    <x v="0"/>
    <x v="182"/>
    <s v="11:54:38:604000"/>
    <x v="0"/>
    <x v="1"/>
    <s v="[4 7 0 5 1 3]"/>
    <x v="1"/>
    <x v="1"/>
    <x v="0"/>
    <n v="0.5009078"/>
    <x v="0"/>
    <x v="0"/>
    <x v="0"/>
    <x v="0"/>
    <x v="0"/>
    <x v="0"/>
    <x v="4"/>
    <n v="427.734474"/>
    <n v="428.2353818"/>
    <x v="0"/>
  </r>
  <r>
    <x v="1"/>
    <x v="0"/>
    <x v="183"/>
    <s v="11:54:39:651000"/>
    <x v="0"/>
    <x v="0"/>
    <s v="[0 4 3 8 6 2]"/>
    <x v="0"/>
    <x v="0"/>
    <x v="0"/>
    <n v="0.5918995"/>
    <x v="0"/>
    <x v="0"/>
    <x v="0"/>
    <x v="0"/>
    <x v="0"/>
    <x v="0"/>
    <x v="4"/>
    <n v="428.7906491"/>
    <n v="429.3825486"/>
    <x v="0"/>
  </r>
  <r>
    <x v="1"/>
    <x v="0"/>
    <x v="184"/>
    <s v="11:54:40:714000"/>
    <x v="0"/>
    <x v="0"/>
    <s v="[8 5 7 2 0 6]"/>
    <x v="0"/>
    <x v="0"/>
    <x v="0"/>
    <n v="0.625789"/>
    <x v="0"/>
    <x v="0"/>
    <x v="0"/>
    <x v="0"/>
    <x v="0"/>
    <x v="0"/>
    <x v="4"/>
    <n v="429.8468429"/>
    <n v="430.4726319"/>
    <x v="0"/>
  </r>
  <r>
    <x v="1"/>
    <x v="0"/>
    <x v="185"/>
    <s v="11:54:41:765000"/>
    <x v="0"/>
    <x v="0"/>
    <s v="[0 4 5 3 2 8]"/>
    <x v="0"/>
    <x v="0"/>
    <x v="0"/>
    <n v="0.4932753"/>
    <x v="0"/>
    <x v="0"/>
    <x v="0"/>
    <x v="0"/>
    <x v="0"/>
    <x v="0"/>
    <x v="4"/>
    <n v="430.9024878"/>
    <n v="431.3957631"/>
    <x v="0"/>
  </r>
  <r>
    <x v="1"/>
    <x v="0"/>
    <x v="186"/>
    <s v="11:54:55:106000"/>
    <x v="0"/>
    <x v="1"/>
    <s v="[5 3 4 0 6 1]"/>
    <x v="1"/>
    <x v="2"/>
    <x v="2"/>
    <s v="nan"/>
    <x v="1"/>
    <x v="1"/>
    <x v="70"/>
    <x v="99"/>
    <x v="4"/>
    <x v="99"/>
    <x v="4"/>
    <n v="431.9578922"/>
    <s v="nan"/>
    <x v="99"/>
  </r>
  <r>
    <x v="1"/>
    <x v="0"/>
    <x v="187"/>
    <s v="11:54:56:171000"/>
    <x v="0"/>
    <x v="0"/>
    <s v="[2 8 6 3 0 5]"/>
    <x v="0"/>
    <x v="0"/>
    <x v="0"/>
    <n v="0.4968477"/>
    <x v="0"/>
    <x v="0"/>
    <x v="0"/>
    <x v="0"/>
    <x v="0"/>
    <x v="0"/>
    <x v="4"/>
    <n v="445.3074709"/>
    <n v="445.8043186"/>
    <x v="0"/>
  </r>
  <r>
    <x v="1"/>
    <x v="0"/>
    <x v="188"/>
    <s v="11:54:57:221000"/>
    <x v="0"/>
    <x v="0"/>
    <s v="[6 1 5 0 4 2]"/>
    <x v="0"/>
    <x v="0"/>
    <x v="0"/>
    <n v="0.354189"/>
    <x v="0"/>
    <x v="0"/>
    <x v="0"/>
    <x v="0"/>
    <x v="0"/>
    <x v="0"/>
    <x v="4"/>
    <n v="446.3625155"/>
    <n v="446.7167045"/>
    <x v="0"/>
  </r>
  <r>
    <x v="1"/>
    <x v="0"/>
    <x v="189"/>
    <s v="11:54:58:275000"/>
    <x v="0"/>
    <x v="0"/>
    <s v="[0 7 3 4 2 1]"/>
    <x v="0"/>
    <x v="0"/>
    <x v="0"/>
    <n v="0.3253151"/>
    <x v="0"/>
    <x v="0"/>
    <x v="0"/>
    <x v="0"/>
    <x v="0"/>
    <x v="0"/>
    <x v="4"/>
    <n v="447.4184789"/>
    <n v="447.743794"/>
    <x v="0"/>
  </r>
  <r>
    <x v="1"/>
    <x v="0"/>
    <x v="190"/>
    <s v="11:54:59:334000"/>
    <x v="0"/>
    <x v="0"/>
    <s v="[2 3 8 5 1 6]"/>
    <x v="0"/>
    <x v="0"/>
    <x v="0"/>
    <n v="0.4104497"/>
    <x v="0"/>
    <x v="0"/>
    <x v="0"/>
    <x v="0"/>
    <x v="0"/>
    <x v="0"/>
    <x v="4"/>
    <n v="448.4767147"/>
    <n v="448.8871644"/>
    <x v="0"/>
  </r>
  <r>
    <x v="1"/>
    <x v="0"/>
    <x v="191"/>
    <s v="11:55:11:003000"/>
    <x v="0"/>
    <x v="1"/>
    <s v="[6 1 3 7 5 8]"/>
    <x v="1"/>
    <x v="1"/>
    <x v="0"/>
    <n v="0.6810675"/>
    <x v="1"/>
    <x v="1"/>
    <x v="1"/>
    <x v="100"/>
    <x v="6"/>
    <x v="100"/>
    <x v="4"/>
    <n v="449.5327053"/>
    <n v="450.2137728"/>
    <x v="100"/>
  </r>
  <r>
    <x v="1"/>
    <x v="0"/>
    <x v="192"/>
    <s v="11:55:12:074000"/>
    <x v="0"/>
    <x v="0"/>
    <s v="[4 8 7 2 3 6]"/>
    <x v="0"/>
    <x v="0"/>
    <x v="0"/>
    <n v="0.5407411"/>
    <x v="0"/>
    <x v="0"/>
    <x v="0"/>
    <x v="0"/>
    <x v="0"/>
    <x v="0"/>
    <x v="4"/>
    <n v="461.2022875"/>
    <n v="461.7430286"/>
    <x v="0"/>
  </r>
  <r>
    <x v="1"/>
    <x v="0"/>
    <x v="193"/>
    <s v="11:55:13:123000"/>
    <x v="0"/>
    <x v="0"/>
    <s v="[5 3 8 6 0 1]"/>
    <x v="0"/>
    <x v="0"/>
    <x v="0"/>
    <n v="0.3094647"/>
    <x v="0"/>
    <x v="0"/>
    <x v="0"/>
    <x v="0"/>
    <x v="0"/>
    <x v="0"/>
    <x v="4"/>
    <n v="462.2610561"/>
    <n v="462.5705208"/>
    <x v="0"/>
  </r>
  <r>
    <x v="1"/>
    <x v="0"/>
    <x v="194"/>
    <s v="11:55:14:188000"/>
    <x v="0"/>
    <x v="0"/>
    <s v="[0 5 1 3 2 4]"/>
    <x v="0"/>
    <x v="0"/>
    <x v="0"/>
    <n v="0.2804071"/>
    <x v="0"/>
    <x v="0"/>
    <x v="0"/>
    <x v="0"/>
    <x v="0"/>
    <x v="0"/>
    <x v="4"/>
    <n v="463.3187025"/>
    <n v="463.5991096"/>
    <x v="0"/>
  </r>
  <r>
    <x v="1"/>
    <x v="0"/>
    <x v="195"/>
    <s v="11:55:15:237000"/>
    <x v="0"/>
    <x v="0"/>
    <s v="[7 1 5 0 8 6]"/>
    <x v="0"/>
    <x v="0"/>
    <x v="0"/>
    <n v="0.360723"/>
    <x v="0"/>
    <x v="0"/>
    <x v="0"/>
    <x v="0"/>
    <x v="0"/>
    <x v="0"/>
    <x v="4"/>
    <n v="464.3755611"/>
    <n v="464.7362841"/>
    <x v="0"/>
  </r>
  <r>
    <x v="1"/>
    <x v="0"/>
    <x v="196"/>
    <s v="11:55:16:301000"/>
    <x v="0"/>
    <x v="0"/>
    <s v="[6 8 4 5 7 3]"/>
    <x v="0"/>
    <x v="0"/>
    <x v="0"/>
    <n v="0.3462745"/>
    <x v="0"/>
    <x v="0"/>
    <x v="0"/>
    <x v="0"/>
    <x v="0"/>
    <x v="0"/>
    <x v="4"/>
    <n v="465.4323679"/>
    <n v="465.7786424"/>
    <x v="0"/>
  </r>
  <r>
    <x v="1"/>
    <x v="0"/>
    <x v="197"/>
    <s v="11:55:17:351000"/>
    <x v="0"/>
    <x v="1"/>
    <s v="[5 0 3 1 8 7]"/>
    <x v="1"/>
    <x v="2"/>
    <x v="2"/>
    <s v="nan"/>
    <x v="0"/>
    <x v="0"/>
    <x v="0"/>
    <x v="0"/>
    <x v="0"/>
    <x v="0"/>
    <x v="4"/>
    <n v="466.4898002"/>
    <s v="nan"/>
    <x v="0"/>
  </r>
  <r>
    <x v="1"/>
    <x v="0"/>
    <x v="198"/>
    <s v="11:55:18:414000"/>
    <x v="0"/>
    <x v="0"/>
    <s v="[2 1 5 4 7 6]"/>
    <x v="0"/>
    <x v="0"/>
    <x v="0"/>
    <n v="0.8330743"/>
    <x v="0"/>
    <x v="0"/>
    <x v="0"/>
    <x v="0"/>
    <x v="0"/>
    <x v="0"/>
    <x v="4"/>
    <n v="467.5489017"/>
    <n v="468.381976"/>
    <x v="0"/>
  </r>
  <r>
    <x v="1"/>
    <x v="0"/>
    <x v="199"/>
    <s v="11:55:19:471000"/>
    <x v="0"/>
    <x v="0"/>
    <s v="[8 7 0 6 3 2]"/>
    <x v="0"/>
    <x v="0"/>
    <x v="0"/>
    <n v="0.5865359"/>
    <x v="0"/>
    <x v="0"/>
    <x v="0"/>
    <x v="0"/>
    <x v="0"/>
    <x v="0"/>
    <x v="4"/>
    <n v="468.6086498"/>
    <n v="469.1951857"/>
    <x v="0"/>
  </r>
  <r>
    <x v="1"/>
    <x v="1"/>
    <x v="0"/>
    <s v="11:56:22:461000"/>
    <x v="0"/>
    <x v="0"/>
    <s v="[7 0 2 5 4 3]"/>
    <x v="0"/>
    <x v="0"/>
    <x v="0"/>
    <n v="0.3613621"/>
    <x v="0"/>
    <x v="0"/>
    <x v="0"/>
    <x v="0"/>
    <x v="0"/>
    <x v="0"/>
    <x v="5"/>
    <n v="531.5988918"/>
    <n v="531.9602539"/>
    <x v="0"/>
  </r>
  <r>
    <x v="1"/>
    <x v="1"/>
    <x v="1"/>
    <s v="11:56:23:526000"/>
    <x v="0"/>
    <x v="0"/>
    <s v="[7 5 1 3 2 0]"/>
    <x v="0"/>
    <x v="0"/>
    <x v="0"/>
    <n v="0.3753493"/>
    <x v="0"/>
    <x v="0"/>
    <x v="0"/>
    <x v="0"/>
    <x v="0"/>
    <x v="0"/>
    <x v="5"/>
    <n v="532.6576065"/>
    <n v="533.0329558"/>
    <x v="0"/>
  </r>
  <r>
    <x v="1"/>
    <x v="1"/>
    <x v="2"/>
    <s v="11:56:24:578000"/>
    <x v="0"/>
    <x v="1"/>
    <s v="[6 3 7 0 8 1]"/>
    <x v="1"/>
    <x v="1"/>
    <x v="0"/>
    <n v="0.4053157"/>
    <x v="0"/>
    <x v="0"/>
    <x v="0"/>
    <x v="0"/>
    <x v="0"/>
    <x v="0"/>
    <x v="5"/>
    <n v="533.7144742"/>
    <n v="534.1197899"/>
    <x v="0"/>
  </r>
  <r>
    <x v="1"/>
    <x v="1"/>
    <x v="3"/>
    <s v="11:56:25:644000"/>
    <x v="0"/>
    <x v="0"/>
    <s v="[5 6 2 3 1 8]"/>
    <x v="0"/>
    <x v="2"/>
    <x v="2"/>
    <s v="nan"/>
    <x v="0"/>
    <x v="0"/>
    <x v="0"/>
    <x v="0"/>
    <x v="0"/>
    <x v="0"/>
    <x v="5"/>
    <n v="534.7711934"/>
    <s v="nan"/>
    <x v="0"/>
  </r>
  <r>
    <x v="1"/>
    <x v="1"/>
    <x v="4"/>
    <s v="11:56:26:697000"/>
    <x v="0"/>
    <x v="0"/>
    <s v="[2 8 0 7 3 4]"/>
    <x v="0"/>
    <x v="0"/>
    <x v="0"/>
    <n v="0.0147106"/>
    <x v="0"/>
    <x v="0"/>
    <x v="0"/>
    <x v="0"/>
    <x v="0"/>
    <x v="0"/>
    <x v="5"/>
    <n v="535.834614"/>
    <n v="535.8493246"/>
    <x v="0"/>
  </r>
  <r>
    <x v="1"/>
    <x v="1"/>
    <x v="5"/>
    <s v="11:56:27:748000"/>
    <x v="0"/>
    <x v="0"/>
    <s v="[0 1 6 4 2 7]"/>
    <x v="0"/>
    <x v="0"/>
    <x v="0"/>
    <n v="0.4688279"/>
    <x v="0"/>
    <x v="0"/>
    <x v="0"/>
    <x v="0"/>
    <x v="0"/>
    <x v="0"/>
    <x v="5"/>
    <n v="536.8918306"/>
    <n v="537.3606585"/>
    <x v="0"/>
  </r>
  <r>
    <x v="1"/>
    <x v="1"/>
    <x v="6"/>
    <s v="11:56:41:889000"/>
    <x v="0"/>
    <x v="1"/>
    <s v="[2 4 8 0 6 3]"/>
    <x v="1"/>
    <x v="1"/>
    <x v="0"/>
    <n v="0.5479835"/>
    <x v="1"/>
    <x v="1"/>
    <x v="71"/>
    <x v="101"/>
    <x v="2"/>
    <x v="101"/>
    <x v="5"/>
    <n v="537.9479715"/>
    <n v="538.495955"/>
    <x v="101"/>
  </r>
  <r>
    <x v="1"/>
    <x v="1"/>
    <x v="7"/>
    <s v="11:56:42:945000"/>
    <x v="0"/>
    <x v="0"/>
    <s v="[0 7 2 4 3 1]"/>
    <x v="0"/>
    <x v="0"/>
    <x v="0"/>
    <n v="0.3558887"/>
    <x v="0"/>
    <x v="0"/>
    <x v="0"/>
    <x v="0"/>
    <x v="0"/>
    <x v="0"/>
    <x v="5"/>
    <n v="552.0756658"/>
    <n v="552.4315545"/>
    <x v="0"/>
  </r>
  <r>
    <x v="1"/>
    <x v="1"/>
    <x v="8"/>
    <s v="11:56:44:000000"/>
    <x v="0"/>
    <x v="0"/>
    <s v="[6 8 3 2 4 7]"/>
    <x v="0"/>
    <x v="0"/>
    <x v="0"/>
    <n v="0.353295"/>
    <x v="0"/>
    <x v="0"/>
    <x v="0"/>
    <x v="0"/>
    <x v="0"/>
    <x v="0"/>
    <x v="5"/>
    <n v="553.1362733"/>
    <n v="553.4895683"/>
    <x v="0"/>
  </r>
  <r>
    <x v="1"/>
    <x v="1"/>
    <x v="9"/>
    <s v="11:56:45:058000"/>
    <x v="0"/>
    <x v="0"/>
    <s v="[3 7 1 4 5 6]"/>
    <x v="0"/>
    <x v="0"/>
    <x v="0"/>
    <n v="0.3194724"/>
    <x v="0"/>
    <x v="0"/>
    <x v="0"/>
    <x v="0"/>
    <x v="0"/>
    <x v="0"/>
    <x v="5"/>
    <n v="554.1916844"/>
    <n v="554.5111568"/>
    <x v="0"/>
  </r>
  <r>
    <x v="1"/>
    <x v="1"/>
    <x v="10"/>
    <s v="11:56:46:110000"/>
    <x v="0"/>
    <x v="0"/>
    <s v="[7 0 8 1 6 5]"/>
    <x v="0"/>
    <x v="0"/>
    <x v="0"/>
    <n v="0.3476084"/>
    <x v="0"/>
    <x v="0"/>
    <x v="0"/>
    <x v="0"/>
    <x v="0"/>
    <x v="0"/>
    <x v="5"/>
    <n v="555.2474553"/>
    <n v="555.5950637"/>
    <x v="0"/>
  </r>
  <r>
    <x v="1"/>
    <x v="1"/>
    <x v="11"/>
    <s v="11:56:47:159000"/>
    <x v="0"/>
    <x v="1"/>
    <s v="[3 8 1 5 0 4]"/>
    <x v="1"/>
    <x v="1"/>
    <x v="0"/>
    <n v="0.4519656"/>
    <x v="0"/>
    <x v="0"/>
    <x v="0"/>
    <x v="0"/>
    <x v="0"/>
    <x v="0"/>
    <x v="5"/>
    <n v="556.3034504"/>
    <n v="556.755416"/>
    <x v="0"/>
  </r>
  <r>
    <x v="1"/>
    <x v="1"/>
    <x v="12"/>
    <s v="11:56:48:224000"/>
    <x v="0"/>
    <x v="0"/>
    <s v="[4 7 3 0 5 1]"/>
    <x v="0"/>
    <x v="0"/>
    <x v="0"/>
    <n v="0.5019695"/>
    <x v="0"/>
    <x v="0"/>
    <x v="0"/>
    <x v="0"/>
    <x v="0"/>
    <x v="0"/>
    <x v="5"/>
    <n v="557.3590637"/>
    <n v="557.8610332"/>
    <x v="0"/>
  </r>
  <r>
    <x v="1"/>
    <x v="1"/>
    <x v="13"/>
    <s v="11:56:49:288000"/>
    <x v="0"/>
    <x v="0"/>
    <s v="[0 4 6 7 3 8]"/>
    <x v="0"/>
    <x v="0"/>
    <x v="0"/>
    <n v="0.5044395"/>
    <x v="0"/>
    <x v="0"/>
    <x v="0"/>
    <x v="0"/>
    <x v="0"/>
    <x v="0"/>
    <x v="5"/>
    <n v="558.420367"/>
    <n v="558.9248065"/>
    <x v="0"/>
  </r>
  <r>
    <x v="1"/>
    <x v="1"/>
    <x v="14"/>
    <s v="11:56:50:336000"/>
    <x v="0"/>
    <x v="0"/>
    <s v="[1 5 7 4 2 3]"/>
    <x v="0"/>
    <x v="0"/>
    <x v="0"/>
    <n v="0.5048909"/>
    <x v="0"/>
    <x v="0"/>
    <x v="0"/>
    <x v="0"/>
    <x v="0"/>
    <x v="0"/>
    <x v="5"/>
    <n v="559.4760677"/>
    <n v="559.9809586"/>
    <x v="0"/>
  </r>
  <r>
    <x v="1"/>
    <x v="1"/>
    <x v="15"/>
    <s v="11:56:51:389000"/>
    <x v="0"/>
    <x v="0"/>
    <s v="[3 4 0 6 7 8]"/>
    <x v="0"/>
    <x v="0"/>
    <x v="0"/>
    <n v="0.4364613"/>
    <x v="0"/>
    <x v="0"/>
    <x v="0"/>
    <x v="0"/>
    <x v="0"/>
    <x v="0"/>
    <x v="5"/>
    <n v="560.5317346"/>
    <n v="560.9681959"/>
    <x v="0"/>
  </r>
  <r>
    <x v="1"/>
    <x v="1"/>
    <x v="16"/>
    <s v="11:56:52:451000"/>
    <x v="0"/>
    <x v="0"/>
    <s v="[7 8 6 2 0 1]"/>
    <x v="0"/>
    <x v="0"/>
    <x v="0"/>
    <n v="0.3945125"/>
    <x v="0"/>
    <x v="0"/>
    <x v="0"/>
    <x v="0"/>
    <x v="0"/>
    <x v="0"/>
    <x v="5"/>
    <n v="561.5873943"/>
    <n v="561.9819068"/>
    <x v="0"/>
  </r>
  <r>
    <x v="1"/>
    <x v="1"/>
    <x v="17"/>
    <s v="11:57:05:495000"/>
    <x v="0"/>
    <x v="1"/>
    <s v="[1 2 3 4 6 8]"/>
    <x v="1"/>
    <x v="1"/>
    <x v="0"/>
    <n v="0.4381907"/>
    <x v="1"/>
    <x v="1"/>
    <x v="72"/>
    <x v="102"/>
    <x v="2"/>
    <x v="102"/>
    <x v="5"/>
    <n v="562.6432346"/>
    <n v="563.0814253"/>
    <x v="102"/>
  </r>
  <r>
    <x v="1"/>
    <x v="1"/>
    <x v="18"/>
    <s v="11:57:06:538000"/>
    <x v="0"/>
    <x v="0"/>
    <s v="[3 1 7 2 8 5]"/>
    <x v="0"/>
    <x v="0"/>
    <x v="0"/>
    <n v="0.4596158"/>
    <x v="0"/>
    <x v="0"/>
    <x v="0"/>
    <x v="0"/>
    <x v="0"/>
    <x v="0"/>
    <x v="5"/>
    <n v="575.6816269"/>
    <n v="576.1412427"/>
    <x v="0"/>
  </r>
  <r>
    <x v="1"/>
    <x v="1"/>
    <x v="19"/>
    <s v="11:57:07:603000"/>
    <x v="0"/>
    <x v="0"/>
    <s v="[8 4 0 7 1 6]"/>
    <x v="0"/>
    <x v="0"/>
    <x v="0"/>
    <n v="0.2719045"/>
    <x v="0"/>
    <x v="0"/>
    <x v="0"/>
    <x v="0"/>
    <x v="0"/>
    <x v="0"/>
    <x v="5"/>
    <n v="576.7368436"/>
    <n v="577.0087481"/>
    <x v="0"/>
  </r>
  <r>
    <x v="1"/>
    <x v="1"/>
    <x v="20"/>
    <s v="11:57:08:653000"/>
    <x v="0"/>
    <x v="0"/>
    <s v="[1 2 5 3 6 7]"/>
    <x v="0"/>
    <x v="0"/>
    <x v="0"/>
    <n v="0.2878826"/>
    <x v="0"/>
    <x v="0"/>
    <x v="0"/>
    <x v="0"/>
    <x v="0"/>
    <x v="0"/>
    <x v="5"/>
    <n v="577.7924932"/>
    <n v="578.0803758"/>
    <x v="0"/>
  </r>
  <r>
    <x v="1"/>
    <x v="1"/>
    <x v="21"/>
    <s v="11:57:09:717000"/>
    <x v="0"/>
    <x v="0"/>
    <s v="[2 3 7 4 0 8]"/>
    <x v="0"/>
    <x v="0"/>
    <x v="0"/>
    <n v="0.2976361"/>
    <x v="0"/>
    <x v="0"/>
    <x v="0"/>
    <x v="0"/>
    <x v="0"/>
    <x v="0"/>
    <x v="5"/>
    <n v="578.8481355"/>
    <n v="579.1457716"/>
    <x v="0"/>
  </r>
  <r>
    <x v="1"/>
    <x v="1"/>
    <x v="22"/>
    <s v="11:57:10:766000"/>
    <x v="0"/>
    <x v="1"/>
    <s v="[6 7 8 3 1 0]"/>
    <x v="1"/>
    <x v="1"/>
    <x v="0"/>
    <n v="0.6307964"/>
    <x v="0"/>
    <x v="0"/>
    <x v="0"/>
    <x v="0"/>
    <x v="0"/>
    <x v="0"/>
    <x v="5"/>
    <n v="579.9036572"/>
    <n v="580.5344536"/>
    <x v="0"/>
  </r>
  <r>
    <x v="1"/>
    <x v="1"/>
    <x v="23"/>
    <s v="11:57:11:819000"/>
    <x v="0"/>
    <x v="0"/>
    <s v="[4 5 7 8 6 3]"/>
    <x v="0"/>
    <x v="0"/>
    <x v="0"/>
    <n v="0.7208249"/>
    <x v="0"/>
    <x v="0"/>
    <x v="0"/>
    <x v="0"/>
    <x v="0"/>
    <x v="0"/>
    <x v="5"/>
    <n v="580.958915"/>
    <n v="581.6797399"/>
    <x v="0"/>
  </r>
  <r>
    <x v="1"/>
    <x v="1"/>
    <x v="24"/>
    <s v="11:57:12:871000"/>
    <x v="0"/>
    <x v="0"/>
    <s v="[3 0 8 6 4 2]"/>
    <x v="0"/>
    <x v="0"/>
    <x v="0"/>
    <n v="0.4897741"/>
    <x v="0"/>
    <x v="0"/>
    <x v="0"/>
    <x v="0"/>
    <x v="0"/>
    <x v="0"/>
    <x v="5"/>
    <n v="582.0145569"/>
    <n v="582.504331"/>
    <x v="0"/>
  </r>
  <r>
    <x v="1"/>
    <x v="1"/>
    <x v="25"/>
    <s v="11:57:13:936000"/>
    <x v="0"/>
    <x v="0"/>
    <s v="[7 3 6 8 0 4]"/>
    <x v="0"/>
    <x v="0"/>
    <x v="0"/>
    <n v="0.3899488"/>
    <x v="0"/>
    <x v="0"/>
    <x v="0"/>
    <x v="0"/>
    <x v="0"/>
    <x v="0"/>
    <x v="5"/>
    <n v="583.0701375"/>
    <n v="583.4600863"/>
    <x v="0"/>
  </r>
  <r>
    <x v="1"/>
    <x v="1"/>
    <x v="26"/>
    <s v="11:57:25:933000"/>
    <x v="0"/>
    <x v="1"/>
    <s v="[3 8 0 1 6 5]"/>
    <x v="1"/>
    <x v="1"/>
    <x v="0"/>
    <n v="0.3853679"/>
    <x v="1"/>
    <x v="1"/>
    <x v="60"/>
    <x v="103"/>
    <x v="6"/>
    <x v="103"/>
    <x v="5"/>
    <n v="584.1251872"/>
    <n v="584.5105551"/>
    <x v="103"/>
  </r>
  <r>
    <x v="1"/>
    <x v="1"/>
    <x v="27"/>
    <s v="11:57:26:990000"/>
    <x v="0"/>
    <x v="0"/>
    <s v="[1 7 6 5 3 8]"/>
    <x v="0"/>
    <x v="0"/>
    <x v="0"/>
    <n v="0.3646697"/>
    <x v="0"/>
    <x v="0"/>
    <x v="0"/>
    <x v="0"/>
    <x v="0"/>
    <x v="0"/>
    <x v="5"/>
    <n v="596.1343871"/>
    <n v="596.4990568"/>
    <x v="0"/>
  </r>
  <r>
    <x v="1"/>
    <x v="1"/>
    <x v="28"/>
    <s v="11:57:28:046000"/>
    <x v="0"/>
    <x v="0"/>
    <s v="[6 5 7 0 4 3]"/>
    <x v="0"/>
    <x v="0"/>
    <x v="0"/>
    <n v="0.2922218"/>
    <x v="0"/>
    <x v="0"/>
    <x v="0"/>
    <x v="0"/>
    <x v="0"/>
    <x v="0"/>
    <x v="5"/>
    <n v="597.1904456"/>
    <n v="597.4826674"/>
    <x v="0"/>
  </r>
  <r>
    <x v="1"/>
    <x v="1"/>
    <x v="29"/>
    <s v="11:57:29:099000"/>
    <x v="0"/>
    <x v="0"/>
    <s v="[2 3 5 4 6 8]"/>
    <x v="0"/>
    <x v="0"/>
    <x v="0"/>
    <n v="0.3461487"/>
    <x v="0"/>
    <x v="0"/>
    <x v="0"/>
    <x v="0"/>
    <x v="0"/>
    <x v="0"/>
    <x v="5"/>
    <n v="598.2458747"/>
    <n v="598.5920234"/>
    <x v="0"/>
  </r>
  <r>
    <x v="1"/>
    <x v="1"/>
    <x v="30"/>
    <s v="11:57:30:175000"/>
    <x v="0"/>
    <x v="0"/>
    <s v="[1 5 3 7 4 0]"/>
    <x v="0"/>
    <x v="0"/>
    <x v="0"/>
    <n v="0.2982257"/>
    <x v="0"/>
    <x v="0"/>
    <x v="0"/>
    <x v="0"/>
    <x v="0"/>
    <x v="0"/>
    <x v="5"/>
    <n v="599.3013891"/>
    <n v="599.5996148"/>
    <x v="0"/>
  </r>
  <r>
    <x v="1"/>
    <x v="1"/>
    <x v="31"/>
    <s v="11:57:43:750000"/>
    <x v="0"/>
    <x v="1"/>
    <s v="[7 4 8 5 1 6]"/>
    <x v="1"/>
    <x v="1"/>
    <x v="0"/>
    <n v="0.3898776"/>
    <x v="1"/>
    <x v="1"/>
    <x v="69"/>
    <x v="104"/>
    <x v="4"/>
    <x v="104"/>
    <x v="5"/>
    <n v="600.3632327"/>
    <n v="600.7531103"/>
    <x v="104"/>
  </r>
  <r>
    <x v="1"/>
    <x v="1"/>
    <x v="32"/>
    <s v="11:57:44:800000"/>
    <x v="0"/>
    <x v="0"/>
    <s v="[1 2 3 0 6 7]"/>
    <x v="0"/>
    <x v="0"/>
    <x v="0"/>
    <n v="0.6687217"/>
    <x v="0"/>
    <x v="0"/>
    <x v="0"/>
    <x v="0"/>
    <x v="0"/>
    <x v="0"/>
    <x v="5"/>
    <n v="613.9440454"/>
    <n v="614.6127671"/>
    <x v="0"/>
  </r>
  <r>
    <x v="1"/>
    <x v="1"/>
    <x v="33"/>
    <s v="11:57:45:875000"/>
    <x v="0"/>
    <x v="0"/>
    <s v="[3 0 7 6 1 8]"/>
    <x v="0"/>
    <x v="0"/>
    <x v="0"/>
    <n v="0.3892731"/>
    <x v="0"/>
    <x v="0"/>
    <x v="0"/>
    <x v="0"/>
    <x v="0"/>
    <x v="0"/>
    <x v="5"/>
    <n v="615.0002157"/>
    <n v="615.3894888"/>
    <x v="0"/>
  </r>
  <r>
    <x v="1"/>
    <x v="1"/>
    <x v="34"/>
    <s v="11:57:46:931000"/>
    <x v="0"/>
    <x v="0"/>
    <s v="[1 7 3 8 0 2]"/>
    <x v="0"/>
    <x v="0"/>
    <x v="0"/>
    <n v="0.3778703"/>
    <x v="0"/>
    <x v="0"/>
    <x v="0"/>
    <x v="0"/>
    <x v="0"/>
    <x v="0"/>
    <x v="5"/>
    <n v="616.0671702"/>
    <n v="616.4450405"/>
    <x v="0"/>
  </r>
  <r>
    <x v="1"/>
    <x v="1"/>
    <x v="35"/>
    <s v="11:57:47:987000"/>
    <x v="0"/>
    <x v="0"/>
    <s v="[5 1 2 3 7 0]"/>
    <x v="0"/>
    <x v="0"/>
    <x v="0"/>
    <n v="0.3680663"/>
    <x v="0"/>
    <x v="0"/>
    <x v="0"/>
    <x v="0"/>
    <x v="0"/>
    <x v="0"/>
    <x v="5"/>
    <n v="617.1243064"/>
    <n v="617.4923727"/>
    <x v="0"/>
  </r>
  <r>
    <x v="1"/>
    <x v="1"/>
    <x v="36"/>
    <s v="11:57:49:037000"/>
    <x v="0"/>
    <x v="0"/>
    <s v="[0 6 5 1 4 2]"/>
    <x v="0"/>
    <x v="0"/>
    <x v="0"/>
    <n v="0.3792046"/>
    <x v="0"/>
    <x v="0"/>
    <x v="0"/>
    <x v="0"/>
    <x v="0"/>
    <x v="0"/>
    <x v="5"/>
    <n v="618.1798181"/>
    <n v="618.5590227"/>
    <x v="0"/>
  </r>
  <r>
    <x v="1"/>
    <x v="1"/>
    <x v="37"/>
    <s v="11:57:50:103000"/>
    <x v="0"/>
    <x v="1"/>
    <s v="[7 4 2 8 6 0]"/>
    <x v="1"/>
    <x v="1"/>
    <x v="0"/>
    <n v="0.4450257"/>
    <x v="0"/>
    <x v="0"/>
    <x v="0"/>
    <x v="0"/>
    <x v="0"/>
    <x v="0"/>
    <x v="5"/>
    <n v="619.2349147"/>
    <n v="619.6799404"/>
    <x v="0"/>
  </r>
  <r>
    <x v="1"/>
    <x v="1"/>
    <x v="38"/>
    <s v="11:57:51:152000"/>
    <x v="0"/>
    <x v="0"/>
    <s v="[8 0 5 7 1 2]"/>
    <x v="0"/>
    <x v="0"/>
    <x v="0"/>
    <n v="0.5474279"/>
    <x v="0"/>
    <x v="0"/>
    <x v="0"/>
    <x v="0"/>
    <x v="0"/>
    <x v="0"/>
    <x v="5"/>
    <n v="620.2911169"/>
    <n v="620.8385448"/>
    <x v="0"/>
  </r>
  <r>
    <x v="1"/>
    <x v="1"/>
    <x v="39"/>
    <s v="11:57:52:220000"/>
    <x v="0"/>
    <x v="0"/>
    <s v="[1 4 0 2 6 3]"/>
    <x v="0"/>
    <x v="0"/>
    <x v="0"/>
    <n v="0.4369834"/>
    <x v="0"/>
    <x v="0"/>
    <x v="0"/>
    <x v="0"/>
    <x v="0"/>
    <x v="0"/>
    <x v="5"/>
    <n v="621.3542816"/>
    <n v="621.791265"/>
    <x v="0"/>
  </r>
  <r>
    <x v="1"/>
    <x v="1"/>
    <x v="40"/>
    <s v="11:57:53:272000"/>
    <x v="0"/>
    <x v="0"/>
    <s v="[8 2 4 7 3 5]"/>
    <x v="0"/>
    <x v="0"/>
    <x v="0"/>
    <n v="0.4074989"/>
    <x v="0"/>
    <x v="0"/>
    <x v="0"/>
    <x v="0"/>
    <x v="0"/>
    <x v="0"/>
    <x v="5"/>
    <n v="622.4101874"/>
    <n v="622.8176863"/>
    <x v="0"/>
  </r>
  <r>
    <x v="1"/>
    <x v="1"/>
    <x v="41"/>
    <s v="11:57:54:326000"/>
    <x v="0"/>
    <x v="0"/>
    <s v="[0 4 7 5 2 1]"/>
    <x v="0"/>
    <x v="0"/>
    <x v="0"/>
    <n v="0.4973485"/>
    <x v="0"/>
    <x v="0"/>
    <x v="0"/>
    <x v="0"/>
    <x v="0"/>
    <x v="0"/>
    <x v="5"/>
    <n v="623.4658268"/>
    <n v="623.9631753"/>
    <x v="0"/>
  </r>
  <r>
    <x v="1"/>
    <x v="1"/>
    <x v="42"/>
    <s v="11:58:09:208000"/>
    <x v="0"/>
    <x v="1"/>
    <s v="[4 0 1 2 7 8]"/>
    <x v="1"/>
    <x v="1"/>
    <x v="0"/>
    <n v="0.4294359"/>
    <x v="1"/>
    <x v="1"/>
    <x v="73"/>
    <x v="105"/>
    <x v="6"/>
    <x v="105"/>
    <x v="5"/>
    <n v="624.5205329"/>
    <n v="624.9499688"/>
    <x v="105"/>
  </r>
  <r>
    <x v="1"/>
    <x v="1"/>
    <x v="43"/>
    <s v="11:58:10:318000"/>
    <x v="0"/>
    <x v="0"/>
    <s v="[5 1 6 0 3 2]"/>
    <x v="0"/>
    <x v="0"/>
    <x v="0"/>
    <n v="0.6228408"/>
    <x v="0"/>
    <x v="0"/>
    <x v="0"/>
    <x v="0"/>
    <x v="0"/>
    <x v="0"/>
    <x v="5"/>
    <n v="639.3943355"/>
    <n v="640.0171763"/>
    <x v="0"/>
  </r>
  <r>
    <x v="1"/>
    <x v="1"/>
    <x v="44"/>
    <s v="11:58:11:367000"/>
    <x v="0"/>
    <x v="0"/>
    <s v="[3 6 8 1 0 4]"/>
    <x v="0"/>
    <x v="0"/>
    <x v="0"/>
    <n v="0.2842432"/>
    <x v="0"/>
    <x v="0"/>
    <x v="0"/>
    <x v="0"/>
    <x v="0"/>
    <x v="0"/>
    <x v="5"/>
    <n v="640.5110892"/>
    <n v="640.7953324"/>
    <x v="0"/>
  </r>
  <r>
    <x v="1"/>
    <x v="1"/>
    <x v="45"/>
    <s v="11:58:12:432000"/>
    <x v="0"/>
    <x v="0"/>
    <s v="[6 8 2 5 7 1]"/>
    <x v="0"/>
    <x v="0"/>
    <x v="0"/>
    <n v="0.0967049"/>
    <x v="0"/>
    <x v="0"/>
    <x v="0"/>
    <x v="0"/>
    <x v="0"/>
    <x v="0"/>
    <x v="5"/>
    <n v="641.5673521"/>
    <n v="641.664057"/>
    <x v="0"/>
  </r>
  <r>
    <x v="1"/>
    <x v="1"/>
    <x v="46"/>
    <s v="11:58:13:481000"/>
    <x v="0"/>
    <x v="1"/>
    <s v="[4 5 1 6 8 7]"/>
    <x v="1"/>
    <x v="1"/>
    <x v="0"/>
    <n v="0.3765951"/>
    <x v="0"/>
    <x v="0"/>
    <x v="0"/>
    <x v="0"/>
    <x v="0"/>
    <x v="0"/>
    <x v="5"/>
    <n v="642.6228625"/>
    <n v="642.9994576"/>
    <x v="0"/>
  </r>
  <r>
    <x v="1"/>
    <x v="1"/>
    <x v="47"/>
    <s v="11:58:14:548000"/>
    <x v="0"/>
    <x v="0"/>
    <s v="[2 6 7 1 5 0]"/>
    <x v="0"/>
    <x v="0"/>
    <x v="0"/>
    <n v="0.4915204"/>
    <x v="0"/>
    <x v="0"/>
    <x v="0"/>
    <x v="0"/>
    <x v="0"/>
    <x v="0"/>
    <x v="5"/>
    <n v="643.6788494"/>
    <n v="644.1703698"/>
    <x v="0"/>
  </r>
  <r>
    <x v="1"/>
    <x v="1"/>
    <x v="48"/>
    <s v="11:58:15:604000"/>
    <x v="0"/>
    <x v="0"/>
    <s v="[7 3 6 5 0 1]"/>
    <x v="0"/>
    <x v="0"/>
    <x v="0"/>
    <n v="0.3215285"/>
    <x v="0"/>
    <x v="0"/>
    <x v="0"/>
    <x v="0"/>
    <x v="0"/>
    <x v="0"/>
    <x v="5"/>
    <n v="644.7380591"/>
    <n v="645.0595876"/>
    <x v="0"/>
  </r>
  <r>
    <x v="1"/>
    <x v="1"/>
    <x v="49"/>
    <s v="11:58:16:658000"/>
    <x v="0"/>
    <x v="0"/>
    <s v="[3 0 8 6 1 4]"/>
    <x v="0"/>
    <x v="0"/>
    <x v="0"/>
    <n v="0.3761384"/>
    <x v="0"/>
    <x v="0"/>
    <x v="0"/>
    <x v="0"/>
    <x v="0"/>
    <x v="0"/>
    <x v="5"/>
    <n v="645.7930442"/>
    <n v="646.1691826"/>
    <x v="0"/>
  </r>
  <r>
    <x v="1"/>
    <x v="1"/>
    <x v="50"/>
    <s v="11:58:17:706000"/>
    <x v="0"/>
    <x v="0"/>
    <s v="[2 5 0 3 4 7]"/>
    <x v="0"/>
    <x v="0"/>
    <x v="0"/>
    <n v="0.3685679"/>
    <x v="0"/>
    <x v="0"/>
    <x v="0"/>
    <x v="0"/>
    <x v="0"/>
    <x v="0"/>
    <x v="5"/>
    <n v="646.8493453"/>
    <n v="647.2179132"/>
    <x v="0"/>
  </r>
  <r>
    <x v="1"/>
    <x v="1"/>
    <x v="51"/>
    <s v="11:58:31:970000"/>
    <x v="0"/>
    <x v="1"/>
    <s v="[6 4 7 5 3 1]"/>
    <x v="1"/>
    <x v="1"/>
    <x v="0"/>
    <n v="0.3599226"/>
    <x v="1"/>
    <x v="1"/>
    <x v="74"/>
    <x v="106"/>
    <x v="1"/>
    <x v="106"/>
    <x v="5"/>
    <n v="647.9061743"/>
    <n v="648.2660969"/>
    <x v="106"/>
  </r>
  <r>
    <x v="1"/>
    <x v="1"/>
    <x v="52"/>
    <s v="11:58:33:026000"/>
    <x v="0"/>
    <x v="0"/>
    <s v="[8 7 1 0 2 5]"/>
    <x v="0"/>
    <x v="0"/>
    <x v="0"/>
    <n v="0.440664"/>
    <x v="0"/>
    <x v="0"/>
    <x v="0"/>
    <x v="0"/>
    <x v="0"/>
    <x v="0"/>
    <x v="5"/>
    <n v="662.1712769"/>
    <n v="662.6119409"/>
    <x v="0"/>
  </r>
  <r>
    <x v="1"/>
    <x v="1"/>
    <x v="53"/>
    <s v="11:58:34:098000"/>
    <x v="0"/>
    <x v="0"/>
    <s v="[4 6 5 2 0 7]"/>
    <x v="0"/>
    <x v="0"/>
    <x v="0"/>
    <n v="0.2580859"/>
    <x v="0"/>
    <x v="0"/>
    <x v="0"/>
    <x v="0"/>
    <x v="0"/>
    <x v="0"/>
    <x v="5"/>
    <n v="663.2282447"/>
    <n v="663.4863306"/>
    <x v="0"/>
  </r>
  <r>
    <x v="1"/>
    <x v="1"/>
    <x v="54"/>
    <s v="11:58:35:147000"/>
    <x v="0"/>
    <x v="0"/>
    <s v="[3 7 6 0 8 5]"/>
    <x v="0"/>
    <x v="0"/>
    <x v="0"/>
    <n v="0.2990716"/>
    <x v="0"/>
    <x v="0"/>
    <x v="0"/>
    <x v="0"/>
    <x v="0"/>
    <x v="0"/>
    <x v="5"/>
    <n v="664.287225"/>
    <n v="664.5862966"/>
    <x v="0"/>
  </r>
  <r>
    <x v="1"/>
    <x v="1"/>
    <x v="55"/>
    <s v="11:58:36:213000"/>
    <x v="0"/>
    <x v="0"/>
    <s v="[4 8 5 3 2 1]"/>
    <x v="0"/>
    <x v="0"/>
    <x v="0"/>
    <n v="0.342596"/>
    <x v="0"/>
    <x v="0"/>
    <x v="0"/>
    <x v="0"/>
    <x v="0"/>
    <x v="0"/>
    <x v="5"/>
    <n v="665.346565"/>
    <n v="665.689161"/>
    <x v="0"/>
  </r>
  <r>
    <x v="1"/>
    <x v="1"/>
    <x v="56"/>
    <s v="11:58:37:262000"/>
    <x v="0"/>
    <x v="0"/>
    <s v="[5 3 1 2 4 8]"/>
    <x v="0"/>
    <x v="0"/>
    <x v="0"/>
    <n v="0.3233638"/>
    <x v="0"/>
    <x v="0"/>
    <x v="0"/>
    <x v="0"/>
    <x v="0"/>
    <x v="0"/>
    <x v="5"/>
    <n v="666.4020126"/>
    <n v="666.7253764"/>
    <x v="0"/>
  </r>
  <r>
    <x v="1"/>
    <x v="1"/>
    <x v="57"/>
    <s v="11:58:38:328000"/>
    <x v="0"/>
    <x v="1"/>
    <s v="[0 8 6 7 3 5]"/>
    <x v="1"/>
    <x v="1"/>
    <x v="0"/>
    <n v="0.4320308"/>
    <x v="0"/>
    <x v="0"/>
    <x v="0"/>
    <x v="0"/>
    <x v="0"/>
    <x v="0"/>
    <x v="5"/>
    <n v="667.4573969"/>
    <n v="667.8894277"/>
    <x v="0"/>
  </r>
  <r>
    <x v="1"/>
    <x v="1"/>
    <x v="58"/>
    <s v="11:58:39:376000"/>
    <x v="0"/>
    <x v="0"/>
    <s v="[1 5 8 4 0 7]"/>
    <x v="0"/>
    <x v="0"/>
    <x v="0"/>
    <n v="0.591133"/>
    <x v="0"/>
    <x v="0"/>
    <x v="0"/>
    <x v="0"/>
    <x v="0"/>
    <x v="0"/>
    <x v="5"/>
    <n v="668.5153694"/>
    <n v="669.1065024"/>
    <x v="0"/>
  </r>
  <r>
    <x v="1"/>
    <x v="1"/>
    <x v="59"/>
    <s v="11:58:40:426000"/>
    <x v="0"/>
    <x v="0"/>
    <s v="[6 3 4 5 1 0]"/>
    <x v="0"/>
    <x v="0"/>
    <x v="0"/>
    <n v="0.4858575"/>
    <x v="0"/>
    <x v="0"/>
    <x v="0"/>
    <x v="0"/>
    <x v="0"/>
    <x v="0"/>
    <x v="5"/>
    <n v="669.5715366"/>
    <n v="670.0573941"/>
    <x v="0"/>
  </r>
  <r>
    <x v="1"/>
    <x v="1"/>
    <x v="60"/>
    <s v="11:58:41:496000"/>
    <x v="0"/>
    <x v="0"/>
    <s v="[7 4 2 8 0 1]"/>
    <x v="0"/>
    <x v="0"/>
    <x v="0"/>
    <n v="0.3520592"/>
    <x v="0"/>
    <x v="0"/>
    <x v="0"/>
    <x v="0"/>
    <x v="0"/>
    <x v="0"/>
    <x v="5"/>
    <n v="670.6271978"/>
    <n v="670.979257"/>
    <x v="0"/>
  </r>
  <r>
    <x v="1"/>
    <x v="1"/>
    <x v="61"/>
    <s v="11:58:42:536000"/>
    <x v="0"/>
    <x v="0"/>
    <s v="[3 8 7 6 2 0]"/>
    <x v="0"/>
    <x v="0"/>
    <x v="0"/>
    <n v="0.3817704"/>
    <x v="0"/>
    <x v="0"/>
    <x v="0"/>
    <x v="0"/>
    <x v="0"/>
    <x v="0"/>
    <x v="5"/>
    <n v="671.6829462"/>
    <n v="672.0647166"/>
    <x v="0"/>
  </r>
  <r>
    <x v="1"/>
    <x v="1"/>
    <x v="62"/>
    <s v="11:58:43:596000"/>
    <x v="0"/>
    <x v="1"/>
    <s v="[6 1 4 7 8 5]"/>
    <x v="1"/>
    <x v="1"/>
    <x v="0"/>
    <n v="0.3933182"/>
    <x v="0"/>
    <x v="0"/>
    <x v="0"/>
    <x v="0"/>
    <x v="0"/>
    <x v="0"/>
    <x v="5"/>
    <n v="672.7387646"/>
    <n v="673.1320828"/>
    <x v="0"/>
  </r>
  <r>
    <x v="1"/>
    <x v="1"/>
    <x v="63"/>
    <s v="11:58:44:653000"/>
    <x v="0"/>
    <x v="0"/>
    <s v="[1 0 2 6 4 3]"/>
    <x v="0"/>
    <x v="0"/>
    <x v="0"/>
    <n v="0.7195764"/>
    <x v="0"/>
    <x v="0"/>
    <x v="0"/>
    <x v="0"/>
    <x v="0"/>
    <x v="0"/>
    <x v="5"/>
    <n v="673.7988916"/>
    <n v="674.518468"/>
    <x v="0"/>
  </r>
  <r>
    <x v="1"/>
    <x v="1"/>
    <x v="64"/>
    <s v="11:58:45:737000"/>
    <x v="0"/>
    <x v="0"/>
    <s v="[5 1 3 7 0 4]"/>
    <x v="0"/>
    <x v="0"/>
    <x v="0"/>
    <n v="0.5757288"/>
    <x v="0"/>
    <x v="0"/>
    <x v="0"/>
    <x v="0"/>
    <x v="0"/>
    <x v="0"/>
    <x v="5"/>
    <n v="674.8543553"/>
    <n v="675.4300841"/>
    <x v="0"/>
  </r>
  <r>
    <x v="1"/>
    <x v="1"/>
    <x v="65"/>
    <s v="11:58:46:796000"/>
    <x v="0"/>
    <x v="0"/>
    <s v="[2 7 6 1 5 3]"/>
    <x v="0"/>
    <x v="0"/>
    <x v="0"/>
    <n v="0.4640809"/>
    <x v="0"/>
    <x v="0"/>
    <x v="0"/>
    <x v="0"/>
    <x v="0"/>
    <x v="0"/>
    <x v="5"/>
    <n v="675.9280667"/>
    <n v="676.3921476"/>
    <x v="0"/>
  </r>
  <r>
    <x v="1"/>
    <x v="1"/>
    <x v="66"/>
    <s v="11:59:00:746000"/>
    <x v="0"/>
    <x v="1"/>
    <s v="[1 8 3 2 6 4]"/>
    <x v="1"/>
    <x v="1"/>
    <x v="0"/>
    <n v="0.4125905"/>
    <x v="1"/>
    <x v="1"/>
    <x v="75"/>
    <x v="107"/>
    <x v="2"/>
    <x v="107"/>
    <x v="5"/>
    <n v="676.9830269"/>
    <n v="677.3956174"/>
    <x v="107"/>
  </r>
  <r>
    <x v="1"/>
    <x v="1"/>
    <x v="67"/>
    <s v="11:59:01:801000"/>
    <x v="0"/>
    <x v="0"/>
    <s v="[8 2 7 6 4 3]"/>
    <x v="0"/>
    <x v="0"/>
    <x v="0"/>
    <n v="0.6470069"/>
    <x v="0"/>
    <x v="0"/>
    <x v="0"/>
    <x v="0"/>
    <x v="0"/>
    <x v="0"/>
    <x v="5"/>
    <n v="690.9333634"/>
    <n v="691.5803703"/>
    <x v="0"/>
  </r>
  <r>
    <x v="1"/>
    <x v="1"/>
    <x v="68"/>
    <s v="11:59:02:859000"/>
    <x v="0"/>
    <x v="0"/>
    <s v="[4 3 6 0 1 7]"/>
    <x v="0"/>
    <x v="0"/>
    <x v="0"/>
    <n v="0.3310531"/>
    <x v="0"/>
    <x v="0"/>
    <x v="0"/>
    <x v="0"/>
    <x v="0"/>
    <x v="0"/>
    <x v="5"/>
    <n v="691.9910883"/>
    <n v="692.3221414"/>
    <x v="0"/>
  </r>
  <r>
    <x v="1"/>
    <x v="1"/>
    <x v="69"/>
    <s v="11:59:03:910000"/>
    <x v="0"/>
    <x v="0"/>
    <s v="[0 5 2 1 8 3]"/>
    <x v="0"/>
    <x v="0"/>
    <x v="0"/>
    <n v="0.3164531"/>
    <x v="0"/>
    <x v="0"/>
    <x v="0"/>
    <x v="0"/>
    <x v="0"/>
    <x v="0"/>
    <x v="5"/>
    <n v="693.0466776"/>
    <n v="693.3631307"/>
    <x v="0"/>
  </r>
  <r>
    <x v="1"/>
    <x v="1"/>
    <x v="70"/>
    <s v="11:59:04:959000"/>
    <x v="0"/>
    <x v="0"/>
    <s v="[4 2 6 7 1 8]"/>
    <x v="0"/>
    <x v="0"/>
    <x v="0"/>
    <n v="0.2977136"/>
    <x v="0"/>
    <x v="0"/>
    <x v="0"/>
    <x v="0"/>
    <x v="0"/>
    <x v="0"/>
    <x v="5"/>
    <n v="694.1024159"/>
    <n v="694.4001295"/>
    <x v="0"/>
  </r>
  <r>
    <x v="1"/>
    <x v="1"/>
    <x v="71"/>
    <s v="11:59:21:211000"/>
    <x v="0"/>
    <x v="1"/>
    <s v="[6 0 3 2 5 4]"/>
    <x v="1"/>
    <x v="1"/>
    <x v="0"/>
    <n v="0.4801666"/>
    <x v="1"/>
    <x v="1"/>
    <x v="54"/>
    <x v="108"/>
    <x v="2"/>
    <x v="108"/>
    <x v="5"/>
    <n v="695.1578647"/>
    <n v="695.6380313"/>
    <x v="108"/>
  </r>
  <r>
    <x v="1"/>
    <x v="1"/>
    <x v="72"/>
    <s v="11:59:22:283000"/>
    <x v="0"/>
    <x v="0"/>
    <s v="[5 4 0 7 6 2]"/>
    <x v="0"/>
    <x v="0"/>
    <x v="0"/>
    <n v="0.5868739"/>
    <x v="0"/>
    <x v="0"/>
    <x v="0"/>
    <x v="0"/>
    <x v="0"/>
    <x v="0"/>
    <x v="5"/>
    <n v="711.411473"/>
    <n v="711.9983469"/>
    <x v="0"/>
  </r>
  <r>
    <x v="1"/>
    <x v="1"/>
    <x v="73"/>
    <s v="11:59:23:335000"/>
    <x v="0"/>
    <x v="0"/>
    <s v="[3 5 2 1 8 4]"/>
    <x v="0"/>
    <x v="0"/>
    <x v="0"/>
    <n v="0.2909836"/>
    <x v="0"/>
    <x v="0"/>
    <x v="0"/>
    <x v="0"/>
    <x v="0"/>
    <x v="0"/>
    <x v="5"/>
    <n v="712.4705533"/>
    <n v="712.7615369"/>
    <x v="0"/>
  </r>
  <r>
    <x v="1"/>
    <x v="1"/>
    <x v="74"/>
    <s v="11:59:24:385000"/>
    <x v="0"/>
    <x v="0"/>
    <s v="[8 1 4 5 2 6]"/>
    <x v="0"/>
    <x v="0"/>
    <x v="0"/>
    <n v="0.2047345"/>
    <x v="0"/>
    <x v="0"/>
    <x v="0"/>
    <x v="0"/>
    <x v="0"/>
    <x v="0"/>
    <x v="5"/>
    <n v="713.5261854"/>
    <n v="713.7309199"/>
    <x v="0"/>
  </r>
  <r>
    <x v="1"/>
    <x v="1"/>
    <x v="75"/>
    <s v="11:59:25:452000"/>
    <x v="0"/>
    <x v="0"/>
    <s v="[6 5 3 0 1 7]"/>
    <x v="0"/>
    <x v="0"/>
    <x v="0"/>
    <n v="0.2325836"/>
    <x v="0"/>
    <x v="0"/>
    <x v="0"/>
    <x v="0"/>
    <x v="0"/>
    <x v="0"/>
    <x v="5"/>
    <n v="714.5865468"/>
    <n v="714.8191304"/>
    <x v="0"/>
  </r>
  <r>
    <x v="1"/>
    <x v="1"/>
    <x v="76"/>
    <s v="11:59:26:500000"/>
    <x v="0"/>
    <x v="0"/>
    <s v="[1 4 0 8 3 2]"/>
    <x v="0"/>
    <x v="0"/>
    <x v="0"/>
    <n v="0.2777964"/>
    <x v="0"/>
    <x v="0"/>
    <x v="0"/>
    <x v="0"/>
    <x v="0"/>
    <x v="0"/>
    <x v="5"/>
    <n v="715.6415556"/>
    <n v="715.919352"/>
    <x v="0"/>
  </r>
  <r>
    <x v="1"/>
    <x v="1"/>
    <x v="77"/>
    <s v="11:59:40:141000"/>
    <x v="0"/>
    <x v="1"/>
    <s v="[5 1 3 4 2 6]"/>
    <x v="1"/>
    <x v="1"/>
    <x v="0"/>
    <n v="0.6013"/>
    <x v="1"/>
    <x v="1"/>
    <x v="76"/>
    <x v="109"/>
    <x v="4"/>
    <x v="109"/>
    <x v="5"/>
    <n v="716.6978898"/>
    <n v="717.2991898"/>
    <x v="109"/>
  </r>
  <r>
    <x v="1"/>
    <x v="1"/>
    <x v="78"/>
    <s v="11:59:41:211000"/>
    <x v="0"/>
    <x v="0"/>
    <s v="[1 7 6 3 8 4]"/>
    <x v="0"/>
    <x v="0"/>
    <x v="0"/>
    <n v="0.6295371"/>
    <x v="0"/>
    <x v="0"/>
    <x v="0"/>
    <x v="0"/>
    <x v="0"/>
    <x v="0"/>
    <x v="5"/>
    <n v="730.3411937"/>
    <n v="730.9707308"/>
    <x v="0"/>
  </r>
  <r>
    <x v="1"/>
    <x v="1"/>
    <x v="79"/>
    <s v="11:59:42:260000"/>
    <x v="0"/>
    <x v="0"/>
    <s v="[0 4 1 2 6 7]"/>
    <x v="0"/>
    <x v="0"/>
    <x v="0"/>
    <n v="0.3442063"/>
    <x v="0"/>
    <x v="0"/>
    <x v="0"/>
    <x v="0"/>
    <x v="0"/>
    <x v="0"/>
    <x v="5"/>
    <n v="731.3975664"/>
    <n v="731.7417727"/>
    <x v="0"/>
  </r>
  <r>
    <x v="1"/>
    <x v="1"/>
    <x v="80"/>
    <s v="11:59:43:322000"/>
    <x v="0"/>
    <x v="0"/>
    <s v="[2 7 4 8 0 3]"/>
    <x v="0"/>
    <x v="0"/>
    <x v="0"/>
    <n v="0.3457678"/>
    <x v="0"/>
    <x v="0"/>
    <x v="0"/>
    <x v="0"/>
    <x v="0"/>
    <x v="0"/>
    <x v="5"/>
    <n v="732.4538961"/>
    <n v="732.7996639"/>
    <x v="0"/>
  </r>
  <r>
    <x v="1"/>
    <x v="1"/>
    <x v="81"/>
    <s v="11:59:44:373000"/>
    <x v="0"/>
    <x v="0"/>
    <s v="[7 0 3 4 1 2]"/>
    <x v="0"/>
    <x v="0"/>
    <x v="0"/>
    <n v="0.3369321"/>
    <x v="0"/>
    <x v="0"/>
    <x v="0"/>
    <x v="0"/>
    <x v="0"/>
    <x v="0"/>
    <x v="5"/>
    <n v="733.510117"/>
    <n v="733.8470491"/>
    <x v="0"/>
  </r>
  <r>
    <x v="1"/>
    <x v="1"/>
    <x v="82"/>
    <s v="11:59:45:420000"/>
    <x v="0"/>
    <x v="1"/>
    <s v="[1 7 5 6 2 4]"/>
    <x v="1"/>
    <x v="1"/>
    <x v="0"/>
    <n v="0.4338267"/>
    <x v="0"/>
    <x v="0"/>
    <x v="0"/>
    <x v="0"/>
    <x v="0"/>
    <x v="0"/>
    <x v="5"/>
    <n v="734.5663329"/>
    <n v="735.0001596"/>
    <x v="0"/>
  </r>
  <r>
    <x v="1"/>
    <x v="1"/>
    <x v="83"/>
    <s v="11:59:46:488000"/>
    <x v="0"/>
    <x v="0"/>
    <s v="[3 4 8 5 0 6]"/>
    <x v="0"/>
    <x v="0"/>
    <x v="0"/>
    <n v="0.5741373"/>
    <x v="0"/>
    <x v="0"/>
    <x v="0"/>
    <x v="0"/>
    <x v="0"/>
    <x v="0"/>
    <x v="5"/>
    <n v="735.6225911"/>
    <n v="736.1967284"/>
    <x v="0"/>
  </r>
  <r>
    <x v="1"/>
    <x v="1"/>
    <x v="84"/>
    <s v="11:59:47:545000"/>
    <x v="0"/>
    <x v="0"/>
    <s v="[5 1 4 8 6 2]"/>
    <x v="0"/>
    <x v="0"/>
    <x v="0"/>
    <n v="0.4357993"/>
    <x v="0"/>
    <x v="0"/>
    <x v="0"/>
    <x v="0"/>
    <x v="0"/>
    <x v="0"/>
    <x v="5"/>
    <n v="736.6852936"/>
    <n v="737.1210929"/>
    <x v="0"/>
  </r>
  <r>
    <x v="1"/>
    <x v="1"/>
    <x v="85"/>
    <s v="11:59:48:614000"/>
    <x v="0"/>
    <x v="0"/>
    <s v="[8 2 5 6 7 4]"/>
    <x v="0"/>
    <x v="0"/>
    <x v="0"/>
    <n v="0.4750771"/>
    <x v="0"/>
    <x v="0"/>
    <x v="0"/>
    <x v="0"/>
    <x v="0"/>
    <x v="0"/>
    <x v="5"/>
    <n v="737.7415831"/>
    <n v="738.2166602"/>
    <x v="0"/>
  </r>
  <r>
    <x v="1"/>
    <x v="1"/>
    <x v="86"/>
    <s v="11:59:49:667000"/>
    <x v="0"/>
    <x v="1"/>
    <s v="[7 4 8 3 6 2]"/>
    <x v="1"/>
    <x v="1"/>
    <x v="0"/>
    <n v="0.4282726"/>
    <x v="0"/>
    <x v="0"/>
    <x v="0"/>
    <x v="0"/>
    <x v="0"/>
    <x v="0"/>
    <x v="5"/>
    <n v="738.807483"/>
    <n v="739.2357556"/>
    <x v="0"/>
  </r>
  <r>
    <x v="1"/>
    <x v="1"/>
    <x v="87"/>
    <s v="11:59:50:724000"/>
    <x v="0"/>
    <x v="0"/>
    <s v="[5 0 2 6 7 1]"/>
    <x v="0"/>
    <x v="0"/>
    <x v="0"/>
    <n v="0.5625299"/>
    <x v="0"/>
    <x v="0"/>
    <x v="0"/>
    <x v="0"/>
    <x v="0"/>
    <x v="0"/>
    <x v="5"/>
    <n v="739.8637377"/>
    <n v="740.4262676"/>
    <x v="0"/>
  </r>
  <r>
    <x v="1"/>
    <x v="1"/>
    <x v="88"/>
    <s v="11:59:51:814000"/>
    <x v="0"/>
    <x v="0"/>
    <s v="[0 4 1 2 6 3]"/>
    <x v="0"/>
    <x v="0"/>
    <x v="0"/>
    <n v="0.4456768"/>
    <x v="0"/>
    <x v="0"/>
    <x v="0"/>
    <x v="0"/>
    <x v="0"/>
    <x v="0"/>
    <x v="5"/>
    <n v="740.9190428"/>
    <n v="741.3647196"/>
    <x v="0"/>
  </r>
  <r>
    <x v="1"/>
    <x v="1"/>
    <x v="89"/>
    <s v="11:59:52:871000"/>
    <x v="0"/>
    <x v="0"/>
    <s v="[4 7 2 0 3 8]"/>
    <x v="0"/>
    <x v="0"/>
    <x v="0"/>
    <n v="0.4409364"/>
    <x v="0"/>
    <x v="0"/>
    <x v="0"/>
    <x v="0"/>
    <x v="0"/>
    <x v="0"/>
    <x v="5"/>
    <n v="742.0071248"/>
    <n v="742.4480612"/>
    <x v="0"/>
  </r>
  <r>
    <x v="1"/>
    <x v="1"/>
    <x v="90"/>
    <s v="11:59:53:927000"/>
    <x v="0"/>
    <x v="0"/>
    <s v="[1 5 3 4 7 2]"/>
    <x v="0"/>
    <x v="0"/>
    <x v="0"/>
    <n v="0.5061026"/>
    <x v="0"/>
    <x v="0"/>
    <x v="0"/>
    <x v="0"/>
    <x v="0"/>
    <x v="0"/>
    <x v="5"/>
    <n v="743.0627172"/>
    <n v="743.5688198"/>
    <x v="0"/>
  </r>
  <r>
    <x v="1"/>
    <x v="1"/>
    <x v="91"/>
    <s v="12:00:11:770000"/>
    <x v="0"/>
    <x v="1"/>
    <s v="[4 6 0 7 2 5]"/>
    <x v="1"/>
    <x v="1"/>
    <x v="0"/>
    <n v="0.404464"/>
    <x v="1"/>
    <x v="1"/>
    <x v="10"/>
    <x v="110"/>
    <x v="4"/>
    <x v="110"/>
    <x v="5"/>
    <n v="744.1203994"/>
    <n v="744.5248634"/>
    <x v="110"/>
  </r>
  <r>
    <x v="1"/>
    <x v="1"/>
    <x v="92"/>
    <s v="12:00:12:829000"/>
    <x v="0"/>
    <x v="0"/>
    <s v="[6 3 2 0 4 1]"/>
    <x v="0"/>
    <x v="0"/>
    <x v="0"/>
    <n v="0.5799997"/>
    <x v="0"/>
    <x v="0"/>
    <x v="0"/>
    <x v="0"/>
    <x v="0"/>
    <x v="0"/>
    <x v="5"/>
    <n v="761.9714236"/>
    <n v="762.5514233"/>
    <x v="0"/>
  </r>
  <r>
    <x v="1"/>
    <x v="1"/>
    <x v="93"/>
    <s v="12:00:13:888000"/>
    <x v="0"/>
    <x v="0"/>
    <s v="[0 1 3 6 7 2]"/>
    <x v="0"/>
    <x v="0"/>
    <x v="0"/>
    <n v="0.308243"/>
    <x v="0"/>
    <x v="0"/>
    <x v="0"/>
    <x v="0"/>
    <x v="0"/>
    <x v="0"/>
    <x v="5"/>
    <n v="763.0268512"/>
    <n v="763.3350942"/>
    <x v="0"/>
  </r>
  <r>
    <x v="1"/>
    <x v="1"/>
    <x v="94"/>
    <s v="12:00:14:940000"/>
    <x v="0"/>
    <x v="0"/>
    <s v="[1 8 5 7 6 3]"/>
    <x v="0"/>
    <x v="0"/>
    <x v="0"/>
    <n v="0.3458044"/>
    <x v="0"/>
    <x v="0"/>
    <x v="0"/>
    <x v="0"/>
    <x v="0"/>
    <x v="0"/>
    <x v="5"/>
    <n v="764.08346"/>
    <n v="764.4292644"/>
    <x v="0"/>
  </r>
  <r>
    <x v="1"/>
    <x v="1"/>
    <x v="95"/>
    <s v="12:00:15:996000"/>
    <x v="0"/>
    <x v="0"/>
    <s v="[6 2 1 0 3 4]"/>
    <x v="0"/>
    <x v="0"/>
    <x v="0"/>
    <n v="0.3004661"/>
    <x v="0"/>
    <x v="0"/>
    <x v="0"/>
    <x v="0"/>
    <x v="0"/>
    <x v="0"/>
    <x v="5"/>
    <n v="765.1408204"/>
    <n v="765.4412865"/>
    <x v="0"/>
  </r>
  <r>
    <x v="1"/>
    <x v="1"/>
    <x v="96"/>
    <s v="12:00:17:065000"/>
    <x v="0"/>
    <x v="0"/>
    <s v="[1 0 2 3 6 7]"/>
    <x v="0"/>
    <x v="0"/>
    <x v="0"/>
    <n v="0.3545807"/>
    <x v="0"/>
    <x v="0"/>
    <x v="0"/>
    <x v="0"/>
    <x v="0"/>
    <x v="0"/>
    <x v="5"/>
    <n v="766.1960457"/>
    <n v="766.5506264"/>
    <x v="0"/>
  </r>
  <r>
    <x v="1"/>
    <x v="1"/>
    <x v="97"/>
    <s v="12:00:18:130000"/>
    <x v="0"/>
    <x v="1"/>
    <s v="[8 4 7 6 2 5]"/>
    <x v="1"/>
    <x v="1"/>
    <x v="0"/>
    <n v="0.533992"/>
    <x v="0"/>
    <x v="0"/>
    <x v="0"/>
    <x v="0"/>
    <x v="0"/>
    <x v="0"/>
    <x v="5"/>
    <n v="767.2652926"/>
    <n v="767.7992846"/>
    <x v="0"/>
  </r>
  <r>
    <x v="1"/>
    <x v="1"/>
    <x v="98"/>
    <s v="12:00:19:182000"/>
    <x v="0"/>
    <x v="0"/>
    <s v="[4 2 3 8 7 0]"/>
    <x v="0"/>
    <x v="0"/>
    <x v="0"/>
    <n v="0.5286437"/>
    <x v="0"/>
    <x v="0"/>
    <x v="0"/>
    <x v="0"/>
    <x v="0"/>
    <x v="0"/>
    <x v="5"/>
    <n v="768.3208653"/>
    <n v="768.849509"/>
    <x v="0"/>
  </r>
  <r>
    <x v="1"/>
    <x v="1"/>
    <x v="99"/>
    <s v="12:00:20:239000"/>
    <x v="0"/>
    <x v="0"/>
    <s v="[2 1 0 7 6 4]"/>
    <x v="0"/>
    <x v="0"/>
    <x v="0"/>
    <n v="0.4577268"/>
    <x v="0"/>
    <x v="0"/>
    <x v="0"/>
    <x v="0"/>
    <x v="0"/>
    <x v="0"/>
    <x v="5"/>
    <n v="769.3766086"/>
    <n v="769.8343354"/>
    <x v="0"/>
  </r>
  <r>
    <x v="1"/>
    <x v="1"/>
    <x v="100"/>
    <s v="12:00:21:290000"/>
    <x v="0"/>
    <x v="0"/>
    <s v="[8 6 3 1 5 7]"/>
    <x v="0"/>
    <x v="0"/>
    <x v="0"/>
    <n v="0.3815692"/>
    <x v="0"/>
    <x v="0"/>
    <x v="0"/>
    <x v="0"/>
    <x v="0"/>
    <x v="0"/>
    <x v="5"/>
    <n v="770.4328068"/>
    <n v="770.814376"/>
    <x v="0"/>
  </r>
  <r>
    <x v="1"/>
    <x v="1"/>
    <x v="101"/>
    <s v="12:00:22:355000"/>
    <x v="0"/>
    <x v="0"/>
    <s v="[1 2 4 0 8 5]"/>
    <x v="0"/>
    <x v="0"/>
    <x v="0"/>
    <n v="0.4108758"/>
    <x v="0"/>
    <x v="0"/>
    <x v="0"/>
    <x v="0"/>
    <x v="0"/>
    <x v="0"/>
    <x v="5"/>
    <n v="771.488037"/>
    <n v="771.8989128"/>
    <x v="0"/>
  </r>
  <r>
    <x v="1"/>
    <x v="1"/>
    <x v="102"/>
    <s v="12:00:35:611000"/>
    <x v="0"/>
    <x v="1"/>
    <s v="[3 1 5 7 0 6]"/>
    <x v="1"/>
    <x v="1"/>
    <x v="0"/>
    <n v="0.3606918"/>
    <x v="1"/>
    <x v="1"/>
    <x v="77"/>
    <x v="111"/>
    <x v="6"/>
    <x v="111"/>
    <x v="5"/>
    <n v="772.546923"/>
    <n v="772.9076148"/>
    <x v="111"/>
  </r>
  <r>
    <x v="1"/>
    <x v="1"/>
    <x v="103"/>
    <s v="12:00:36:671000"/>
    <x v="0"/>
    <x v="0"/>
    <s v="[1 5 4 2 6 7]"/>
    <x v="0"/>
    <x v="0"/>
    <x v="0"/>
    <n v="0.5932356"/>
    <x v="0"/>
    <x v="0"/>
    <x v="0"/>
    <x v="0"/>
    <x v="0"/>
    <x v="0"/>
    <x v="5"/>
    <n v="785.8034563"/>
    <n v="786.3966919"/>
    <x v="0"/>
  </r>
  <r>
    <x v="1"/>
    <x v="1"/>
    <x v="104"/>
    <s v="12:00:37:728000"/>
    <x v="0"/>
    <x v="0"/>
    <s v="[0 1 2 8 3 5]"/>
    <x v="0"/>
    <x v="0"/>
    <x v="0"/>
    <n v="0.283598"/>
    <x v="0"/>
    <x v="0"/>
    <x v="0"/>
    <x v="0"/>
    <x v="0"/>
    <x v="0"/>
    <x v="5"/>
    <n v="786.8604511"/>
    <n v="787.1440491"/>
    <x v="0"/>
  </r>
  <r>
    <x v="1"/>
    <x v="1"/>
    <x v="105"/>
    <s v="12:00:38:769000"/>
    <x v="0"/>
    <x v="0"/>
    <s v="[1 2 7 0 6 4]"/>
    <x v="0"/>
    <x v="0"/>
    <x v="0"/>
    <n v="0.2967186"/>
    <x v="0"/>
    <x v="0"/>
    <x v="0"/>
    <x v="0"/>
    <x v="0"/>
    <x v="0"/>
    <x v="5"/>
    <n v="787.9157084"/>
    <n v="788.212427"/>
    <x v="0"/>
  </r>
  <r>
    <x v="1"/>
    <x v="1"/>
    <x v="106"/>
    <s v="12:00:39:887000"/>
    <x v="0"/>
    <x v="1"/>
    <s v="[0 4 1 2 3 8]"/>
    <x v="1"/>
    <x v="1"/>
    <x v="0"/>
    <n v="0.4657786"/>
    <x v="0"/>
    <x v="0"/>
    <x v="0"/>
    <x v="0"/>
    <x v="0"/>
    <x v="0"/>
    <x v="5"/>
    <n v="789.0267939"/>
    <n v="789.4925725"/>
    <x v="0"/>
  </r>
  <r>
    <x v="1"/>
    <x v="1"/>
    <x v="107"/>
    <s v="12:00:40:950000"/>
    <x v="0"/>
    <x v="0"/>
    <s v="[4 6 8 3 1 2]"/>
    <x v="0"/>
    <x v="0"/>
    <x v="0"/>
    <n v="0.5140754"/>
    <x v="0"/>
    <x v="0"/>
    <x v="0"/>
    <x v="0"/>
    <x v="0"/>
    <x v="0"/>
    <x v="5"/>
    <n v="790.0885776"/>
    <n v="790.602653"/>
    <x v="0"/>
  </r>
  <r>
    <x v="1"/>
    <x v="1"/>
    <x v="108"/>
    <s v="12:00:41:998000"/>
    <x v="0"/>
    <x v="0"/>
    <s v="[3 1 2 5 4 0]"/>
    <x v="0"/>
    <x v="0"/>
    <x v="0"/>
    <n v="0.3733095"/>
    <x v="0"/>
    <x v="0"/>
    <x v="0"/>
    <x v="0"/>
    <x v="0"/>
    <x v="0"/>
    <x v="5"/>
    <n v="791.1443669"/>
    <n v="791.5176764"/>
    <x v="0"/>
  </r>
  <r>
    <x v="1"/>
    <x v="1"/>
    <x v="109"/>
    <s v="12:00:43:061000"/>
    <x v="0"/>
    <x v="0"/>
    <s v="[6 7 0 2 1 8]"/>
    <x v="0"/>
    <x v="0"/>
    <x v="0"/>
    <n v="0.3620715"/>
    <x v="0"/>
    <x v="0"/>
    <x v="0"/>
    <x v="0"/>
    <x v="0"/>
    <x v="0"/>
    <x v="5"/>
    <n v="792.2000541"/>
    <n v="792.5621256"/>
    <x v="0"/>
  </r>
  <r>
    <x v="1"/>
    <x v="1"/>
    <x v="110"/>
    <s v="12:00:44:124000"/>
    <x v="0"/>
    <x v="0"/>
    <s v="[0 5 4 8 7 1]"/>
    <x v="0"/>
    <x v="0"/>
    <x v="0"/>
    <n v="0.3804575"/>
    <x v="0"/>
    <x v="0"/>
    <x v="0"/>
    <x v="0"/>
    <x v="0"/>
    <x v="0"/>
    <x v="5"/>
    <n v="793.2553878"/>
    <n v="793.6358453"/>
    <x v="0"/>
  </r>
  <r>
    <x v="1"/>
    <x v="1"/>
    <x v="111"/>
    <s v="12:00:45:172000"/>
    <x v="0"/>
    <x v="1"/>
    <s v="[7 1 2 3 5 4]"/>
    <x v="1"/>
    <x v="1"/>
    <x v="0"/>
    <n v="0.4236041"/>
    <x v="0"/>
    <x v="0"/>
    <x v="0"/>
    <x v="0"/>
    <x v="0"/>
    <x v="0"/>
    <x v="5"/>
    <n v="794.3117406"/>
    <n v="794.7353447"/>
    <x v="0"/>
  </r>
  <r>
    <x v="1"/>
    <x v="1"/>
    <x v="112"/>
    <s v="12:00:46:267000"/>
    <x v="0"/>
    <x v="0"/>
    <s v="[2 3 4 1 7 8]"/>
    <x v="0"/>
    <x v="0"/>
    <x v="0"/>
    <n v="0.5620547"/>
    <x v="0"/>
    <x v="0"/>
    <x v="0"/>
    <x v="0"/>
    <x v="0"/>
    <x v="0"/>
    <x v="5"/>
    <n v="795.3666098"/>
    <n v="795.9286645"/>
    <x v="0"/>
  </r>
  <r>
    <x v="1"/>
    <x v="1"/>
    <x v="113"/>
    <s v="12:00:47:329000"/>
    <x v="0"/>
    <x v="0"/>
    <s v="[6 8 1 4 5 2]"/>
    <x v="0"/>
    <x v="0"/>
    <x v="0"/>
    <n v="0.3879743"/>
    <x v="0"/>
    <x v="0"/>
    <x v="0"/>
    <x v="0"/>
    <x v="0"/>
    <x v="0"/>
    <x v="5"/>
    <n v="796.4670613"/>
    <n v="796.8550356"/>
    <x v="0"/>
  </r>
  <r>
    <x v="1"/>
    <x v="1"/>
    <x v="114"/>
    <s v="12:00:48:441000"/>
    <x v="0"/>
    <x v="0"/>
    <s v="[3 0 2 7 8 6]"/>
    <x v="0"/>
    <x v="1"/>
    <x v="1"/>
    <n v="0.4453834"/>
    <x v="0"/>
    <x v="0"/>
    <x v="0"/>
    <x v="0"/>
    <x v="0"/>
    <x v="0"/>
    <x v="5"/>
    <n v="797.5218677"/>
    <n v="797.9672511"/>
    <x v="0"/>
  </r>
  <r>
    <x v="1"/>
    <x v="1"/>
    <x v="115"/>
    <s v="12:00:49:498000"/>
    <x v="0"/>
    <x v="0"/>
    <s v="[5 8 7 2 1 3]"/>
    <x v="0"/>
    <x v="0"/>
    <x v="0"/>
    <n v="0.3624611"/>
    <x v="0"/>
    <x v="0"/>
    <x v="0"/>
    <x v="0"/>
    <x v="0"/>
    <x v="0"/>
    <x v="5"/>
    <n v="798.6299645"/>
    <n v="798.9924256"/>
    <x v="0"/>
  </r>
  <r>
    <x v="1"/>
    <x v="1"/>
    <x v="116"/>
    <s v="12:00:50:551000"/>
    <x v="0"/>
    <x v="0"/>
    <s v="[4 7 5 0 6 8]"/>
    <x v="0"/>
    <x v="0"/>
    <x v="0"/>
    <n v="0.4533515"/>
    <x v="0"/>
    <x v="0"/>
    <x v="0"/>
    <x v="0"/>
    <x v="0"/>
    <x v="0"/>
    <x v="5"/>
    <n v="799.6858834"/>
    <n v="800.1392349"/>
    <x v="0"/>
  </r>
  <r>
    <x v="1"/>
    <x v="1"/>
    <x v="117"/>
    <s v="12:01:04:555000"/>
    <x v="0"/>
    <x v="1"/>
    <s v="[1 8 6 3 4 2]"/>
    <x v="1"/>
    <x v="1"/>
    <x v="0"/>
    <n v="0.4654332"/>
    <x v="1"/>
    <x v="1"/>
    <x v="61"/>
    <x v="112"/>
    <x v="6"/>
    <x v="112"/>
    <x v="5"/>
    <n v="800.7418777"/>
    <n v="801.2073109"/>
    <x v="112"/>
  </r>
  <r>
    <x v="1"/>
    <x v="1"/>
    <x v="118"/>
    <s v="12:01:05:624000"/>
    <x v="0"/>
    <x v="0"/>
    <s v="[7 1 4 2 6 8]"/>
    <x v="0"/>
    <x v="0"/>
    <x v="0"/>
    <n v="0.3727767"/>
    <x v="0"/>
    <x v="0"/>
    <x v="0"/>
    <x v="0"/>
    <x v="0"/>
    <x v="0"/>
    <x v="5"/>
    <n v="814.7564737"/>
    <n v="815.1292504"/>
    <x v="0"/>
  </r>
  <r>
    <x v="1"/>
    <x v="1"/>
    <x v="119"/>
    <s v="12:01:06:672000"/>
    <x v="0"/>
    <x v="0"/>
    <s v="[0 2 3 8 1 5]"/>
    <x v="0"/>
    <x v="0"/>
    <x v="0"/>
    <n v="0.2806654"/>
    <x v="0"/>
    <x v="0"/>
    <x v="0"/>
    <x v="0"/>
    <x v="0"/>
    <x v="0"/>
    <x v="5"/>
    <n v="815.8124215"/>
    <n v="816.0930869"/>
    <x v="0"/>
  </r>
  <r>
    <x v="1"/>
    <x v="1"/>
    <x v="120"/>
    <s v="12:01:07:723000"/>
    <x v="0"/>
    <x v="0"/>
    <s v="[7 4 0 5 3 8]"/>
    <x v="0"/>
    <x v="0"/>
    <x v="0"/>
    <n v="0.2880525"/>
    <x v="0"/>
    <x v="0"/>
    <x v="0"/>
    <x v="0"/>
    <x v="0"/>
    <x v="0"/>
    <x v="5"/>
    <n v="816.8700376"/>
    <n v="817.1580901"/>
    <x v="0"/>
  </r>
  <r>
    <x v="1"/>
    <x v="1"/>
    <x v="121"/>
    <s v="12:01:08:811000"/>
    <x v="0"/>
    <x v="0"/>
    <s v="[6 0 4 7 5 2]"/>
    <x v="0"/>
    <x v="0"/>
    <x v="0"/>
    <n v="0.3701124"/>
    <x v="0"/>
    <x v="0"/>
    <x v="0"/>
    <x v="0"/>
    <x v="0"/>
    <x v="0"/>
    <x v="5"/>
    <n v="817.925803"/>
    <n v="818.2959154"/>
    <x v="0"/>
  </r>
  <r>
    <x v="1"/>
    <x v="1"/>
    <x v="122"/>
    <s v="12:01:09:863000"/>
    <x v="0"/>
    <x v="1"/>
    <s v="[3 8 1 0 2 7]"/>
    <x v="1"/>
    <x v="1"/>
    <x v="0"/>
    <n v="0.4579717"/>
    <x v="0"/>
    <x v="0"/>
    <x v="0"/>
    <x v="0"/>
    <x v="0"/>
    <x v="0"/>
    <x v="5"/>
    <n v="819.0022384"/>
    <n v="819.4602101"/>
    <x v="0"/>
  </r>
  <r>
    <x v="1"/>
    <x v="1"/>
    <x v="123"/>
    <s v="12:01:10:917000"/>
    <x v="0"/>
    <x v="0"/>
    <s v="[2 1 7 4 5 8]"/>
    <x v="0"/>
    <x v="0"/>
    <x v="0"/>
    <n v="0.5428935"/>
    <x v="0"/>
    <x v="0"/>
    <x v="0"/>
    <x v="0"/>
    <x v="0"/>
    <x v="0"/>
    <x v="5"/>
    <n v="820.0587211"/>
    <n v="820.6016146"/>
    <x v="0"/>
  </r>
  <r>
    <x v="1"/>
    <x v="1"/>
    <x v="124"/>
    <s v="12:01:11:970000"/>
    <x v="0"/>
    <x v="0"/>
    <s v="[7 5 3 1 0 6]"/>
    <x v="0"/>
    <x v="0"/>
    <x v="0"/>
    <n v="0.4862105"/>
    <x v="0"/>
    <x v="0"/>
    <x v="0"/>
    <x v="0"/>
    <x v="0"/>
    <x v="0"/>
    <x v="5"/>
    <n v="821.1158245"/>
    <n v="821.602035"/>
    <x v="0"/>
  </r>
  <r>
    <x v="1"/>
    <x v="1"/>
    <x v="125"/>
    <s v="12:01:13:039000"/>
    <x v="0"/>
    <x v="0"/>
    <s v="[6 3 0 7 5 2]"/>
    <x v="0"/>
    <x v="0"/>
    <x v="0"/>
    <n v="0.3762471"/>
    <x v="0"/>
    <x v="0"/>
    <x v="0"/>
    <x v="0"/>
    <x v="0"/>
    <x v="0"/>
    <x v="5"/>
    <n v="822.1708885"/>
    <n v="822.5471356"/>
    <x v="0"/>
  </r>
  <r>
    <x v="1"/>
    <x v="1"/>
    <x v="126"/>
    <s v="12:01:25:389000"/>
    <x v="0"/>
    <x v="1"/>
    <s v="[5 8 6 1 3 7]"/>
    <x v="1"/>
    <x v="1"/>
    <x v="0"/>
    <n v="0.4433156"/>
    <x v="1"/>
    <x v="1"/>
    <x v="34"/>
    <x v="113"/>
    <x v="6"/>
    <x v="113"/>
    <x v="5"/>
    <n v="823.2294778"/>
    <n v="823.6727934"/>
    <x v="113"/>
  </r>
  <r>
    <x v="1"/>
    <x v="1"/>
    <x v="127"/>
    <s v="12:01:26:439000"/>
    <x v="0"/>
    <x v="0"/>
    <s v="[7 4 5 8 2 6]"/>
    <x v="0"/>
    <x v="0"/>
    <x v="0"/>
    <n v="0.7384693"/>
    <x v="0"/>
    <x v="0"/>
    <x v="0"/>
    <x v="0"/>
    <x v="0"/>
    <x v="0"/>
    <x v="5"/>
    <n v="835.5807541"/>
    <n v="836.3192234"/>
    <x v="0"/>
  </r>
  <r>
    <x v="1"/>
    <x v="1"/>
    <x v="128"/>
    <s v="12:01:27:504000"/>
    <x v="0"/>
    <x v="0"/>
    <s v="[4 6 3 7 1 5]"/>
    <x v="0"/>
    <x v="0"/>
    <x v="0"/>
    <n v="0.3157805"/>
    <x v="0"/>
    <x v="0"/>
    <x v="0"/>
    <x v="0"/>
    <x v="0"/>
    <x v="0"/>
    <x v="5"/>
    <n v="836.6360306"/>
    <n v="836.9518111"/>
    <x v="0"/>
  </r>
  <r>
    <x v="1"/>
    <x v="1"/>
    <x v="129"/>
    <s v="12:01:28:557000"/>
    <x v="0"/>
    <x v="0"/>
    <s v="[2 7 4 6 3 8]"/>
    <x v="0"/>
    <x v="0"/>
    <x v="0"/>
    <n v="0.324043"/>
    <x v="0"/>
    <x v="0"/>
    <x v="0"/>
    <x v="0"/>
    <x v="0"/>
    <x v="0"/>
    <x v="5"/>
    <n v="837.6914749"/>
    <n v="838.0155179"/>
    <x v="0"/>
  </r>
  <r>
    <x v="1"/>
    <x v="1"/>
    <x v="130"/>
    <s v="12:01:29:608000"/>
    <x v="0"/>
    <x v="0"/>
    <s v="[8 4 5 2 1 7]"/>
    <x v="0"/>
    <x v="0"/>
    <x v="0"/>
    <n v="0.289302"/>
    <x v="0"/>
    <x v="0"/>
    <x v="0"/>
    <x v="0"/>
    <x v="0"/>
    <x v="0"/>
    <x v="5"/>
    <n v="838.7473173"/>
    <n v="839.0366193"/>
    <x v="0"/>
  </r>
  <r>
    <x v="1"/>
    <x v="1"/>
    <x v="131"/>
    <s v="12:01:42:458000"/>
    <x v="0"/>
    <x v="1"/>
    <s v="[3 2 8 1 5 4]"/>
    <x v="1"/>
    <x v="1"/>
    <x v="0"/>
    <n v="0.4391763"/>
    <x v="1"/>
    <x v="1"/>
    <x v="78"/>
    <x v="114"/>
    <x v="2"/>
    <x v="114"/>
    <x v="5"/>
    <n v="839.8028751"/>
    <n v="840.2420514"/>
    <x v="114"/>
  </r>
  <r>
    <x v="1"/>
    <x v="1"/>
    <x v="132"/>
    <s v="12:01:43:522000"/>
    <x v="0"/>
    <x v="0"/>
    <s v="[8 5 1 7 4 0]"/>
    <x v="0"/>
    <x v="0"/>
    <x v="0"/>
    <n v="0.6495249"/>
    <x v="0"/>
    <x v="0"/>
    <x v="0"/>
    <x v="0"/>
    <x v="0"/>
    <x v="0"/>
    <x v="5"/>
    <n v="852.6572088"/>
    <n v="853.3067337"/>
    <x v="0"/>
  </r>
  <r>
    <x v="1"/>
    <x v="1"/>
    <x v="133"/>
    <s v="12:01:44:578000"/>
    <x v="0"/>
    <x v="0"/>
    <s v="[1 8 7 4 3 5]"/>
    <x v="0"/>
    <x v="0"/>
    <x v="0"/>
    <n v="0.3075838"/>
    <x v="0"/>
    <x v="0"/>
    <x v="0"/>
    <x v="0"/>
    <x v="0"/>
    <x v="0"/>
    <x v="5"/>
    <n v="853.7150726"/>
    <n v="854.0226564"/>
    <x v="0"/>
  </r>
  <r>
    <x v="1"/>
    <x v="1"/>
    <x v="134"/>
    <s v="12:01:45:697000"/>
    <x v="0"/>
    <x v="0"/>
    <s v="[8 4 3 1 6 0]"/>
    <x v="0"/>
    <x v="0"/>
    <x v="0"/>
    <n v="0.2957154"/>
    <x v="0"/>
    <x v="0"/>
    <x v="0"/>
    <x v="0"/>
    <x v="0"/>
    <x v="0"/>
    <x v="5"/>
    <n v="854.7727308"/>
    <n v="855.0684462"/>
    <x v="0"/>
  </r>
  <r>
    <x v="1"/>
    <x v="1"/>
    <x v="135"/>
    <s v="12:01:46:743000"/>
    <x v="0"/>
    <x v="0"/>
    <s v="[6 8 0 7 1 4]"/>
    <x v="0"/>
    <x v="0"/>
    <x v="0"/>
    <n v="0.3380066"/>
    <x v="0"/>
    <x v="0"/>
    <x v="0"/>
    <x v="0"/>
    <x v="0"/>
    <x v="0"/>
    <x v="5"/>
    <n v="855.8865573"/>
    <n v="856.2245639"/>
    <x v="0"/>
  </r>
  <r>
    <x v="1"/>
    <x v="1"/>
    <x v="136"/>
    <s v="12:01:47:808000"/>
    <x v="0"/>
    <x v="0"/>
    <s v="[1 0 7 8 6 2]"/>
    <x v="0"/>
    <x v="0"/>
    <x v="0"/>
    <n v="0.3513208"/>
    <x v="0"/>
    <x v="0"/>
    <x v="0"/>
    <x v="0"/>
    <x v="0"/>
    <x v="0"/>
    <x v="5"/>
    <n v="856.9426395"/>
    <n v="857.2939603"/>
    <x v="0"/>
  </r>
  <r>
    <x v="1"/>
    <x v="1"/>
    <x v="137"/>
    <s v="12:01:48:857000"/>
    <x v="0"/>
    <x v="1"/>
    <s v="[5 3 2 0 7 6]"/>
    <x v="1"/>
    <x v="1"/>
    <x v="0"/>
    <n v="0.4272028"/>
    <x v="0"/>
    <x v="0"/>
    <x v="0"/>
    <x v="0"/>
    <x v="0"/>
    <x v="0"/>
    <x v="5"/>
    <n v="857.9982805"/>
    <n v="858.4254833"/>
    <x v="0"/>
  </r>
  <r>
    <x v="1"/>
    <x v="1"/>
    <x v="138"/>
    <s v="12:01:49:923000"/>
    <x v="0"/>
    <x v="0"/>
    <s v="[6 8 0 1 2 4]"/>
    <x v="0"/>
    <x v="0"/>
    <x v="0"/>
    <n v="0.5574404"/>
    <x v="0"/>
    <x v="0"/>
    <x v="0"/>
    <x v="0"/>
    <x v="0"/>
    <x v="0"/>
    <x v="5"/>
    <n v="859.0539388"/>
    <n v="859.6113792"/>
    <x v="0"/>
  </r>
  <r>
    <x v="1"/>
    <x v="1"/>
    <x v="139"/>
    <s v="12:01:50:976000"/>
    <x v="0"/>
    <x v="0"/>
    <s v="[5 1 3 8 0 7]"/>
    <x v="0"/>
    <x v="0"/>
    <x v="0"/>
    <n v="0.3685031"/>
    <x v="0"/>
    <x v="0"/>
    <x v="0"/>
    <x v="0"/>
    <x v="0"/>
    <x v="0"/>
    <x v="5"/>
    <n v="860.1109124"/>
    <n v="860.4794155"/>
    <x v="0"/>
  </r>
  <r>
    <x v="1"/>
    <x v="1"/>
    <x v="140"/>
    <s v="12:01:52:032000"/>
    <x v="0"/>
    <x v="0"/>
    <s v="[0 3 5 4 2 6]"/>
    <x v="0"/>
    <x v="0"/>
    <x v="0"/>
    <n v="0.4296734"/>
    <x v="0"/>
    <x v="0"/>
    <x v="0"/>
    <x v="0"/>
    <x v="0"/>
    <x v="0"/>
    <x v="5"/>
    <n v="861.1656219"/>
    <n v="861.5952953"/>
    <x v="0"/>
  </r>
  <r>
    <x v="1"/>
    <x v="1"/>
    <x v="141"/>
    <s v="12:01:53:134000"/>
    <x v="0"/>
    <x v="0"/>
    <s v="[6 7 4 0 5 1]"/>
    <x v="0"/>
    <x v="0"/>
    <x v="0"/>
    <n v="0.3905643"/>
    <x v="0"/>
    <x v="0"/>
    <x v="0"/>
    <x v="0"/>
    <x v="0"/>
    <x v="0"/>
    <x v="5"/>
    <n v="862.2269851"/>
    <n v="862.6175494"/>
    <x v="0"/>
  </r>
  <r>
    <x v="1"/>
    <x v="1"/>
    <x v="142"/>
    <s v="12:02:11:292000"/>
    <x v="0"/>
    <x v="1"/>
    <s v="[7 0 3 8 1 5]"/>
    <x v="1"/>
    <x v="1"/>
    <x v="0"/>
    <n v="0.3822941"/>
    <x v="1"/>
    <x v="1"/>
    <x v="79"/>
    <x v="115"/>
    <x v="5"/>
    <x v="115"/>
    <x v="5"/>
    <n v="863.328342"/>
    <n v="863.7106361"/>
    <x v="115"/>
  </r>
  <r>
    <x v="1"/>
    <x v="1"/>
    <x v="143"/>
    <s v="12:02:12:348000"/>
    <x v="0"/>
    <x v="0"/>
    <s v="[2 4 0 5 7 8]"/>
    <x v="0"/>
    <x v="0"/>
    <x v="0"/>
    <n v="0.6453784"/>
    <x v="0"/>
    <x v="0"/>
    <x v="0"/>
    <x v="0"/>
    <x v="0"/>
    <x v="0"/>
    <x v="5"/>
    <n v="881.4941804"/>
    <n v="882.1395588"/>
    <x v="0"/>
  </r>
  <r>
    <x v="1"/>
    <x v="1"/>
    <x v="144"/>
    <s v="12:02:13:416000"/>
    <x v="0"/>
    <x v="0"/>
    <s v="[1 2 7 8 6 5]"/>
    <x v="0"/>
    <x v="0"/>
    <x v="0"/>
    <n v="0.3702578"/>
    <x v="0"/>
    <x v="0"/>
    <x v="0"/>
    <x v="0"/>
    <x v="0"/>
    <x v="0"/>
    <x v="5"/>
    <n v="882.5507846"/>
    <n v="882.9210424"/>
    <x v="0"/>
  </r>
  <r>
    <x v="1"/>
    <x v="1"/>
    <x v="145"/>
    <s v="12:02:14:482000"/>
    <x v="0"/>
    <x v="0"/>
    <s v="[3 1 4 7 5 8]"/>
    <x v="0"/>
    <x v="0"/>
    <x v="0"/>
    <n v="0.2996814"/>
    <x v="0"/>
    <x v="0"/>
    <x v="0"/>
    <x v="0"/>
    <x v="0"/>
    <x v="0"/>
    <x v="5"/>
    <n v="883.60571"/>
    <n v="883.9053914"/>
    <x v="0"/>
  </r>
  <r>
    <x v="1"/>
    <x v="1"/>
    <x v="146"/>
    <s v="12:02:15:535000"/>
    <x v="0"/>
    <x v="1"/>
    <s v="[7 5 1 0 6 2]"/>
    <x v="1"/>
    <x v="1"/>
    <x v="0"/>
    <n v="0.4104519"/>
    <x v="0"/>
    <x v="0"/>
    <x v="0"/>
    <x v="0"/>
    <x v="0"/>
    <x v="0"/>
    <x v="5"/>
    <n v="884.6711785"/>
    <n v="885.0816304"/>
    <x v="0"/>
  </r>
  <r>
    <x v="1"/>
    <x v="1"/>
    <x v="147"/>
    <s v="12:02:16:589000"/>
    <x v="0"/>
    <x v="0"/>
    <s v="[0 8 6 7 5 3]"/>
    <x v="0"/>
    <x v="0"/>
    <x v="0"/>
    <n v="0.6183271"/>
    <x v="0"/>
    <x v="0"/>
    <x v="0"/>
    <x v="0"/>
    <x v="0"/>
    <x v="0"/>
    <x v="5"/>
    <n v="885.7291853"/>
    <n v="886.3475124"/>
    <x v="0"/>
  </r>
  <r>
    <x v="1"/>
    <x v="1"/>
    <x v="148"/>
    <s v="12:02:17:654000"/>
    <x v="0"/>
    <x v="0"/>
    <s v="[4 2 5 0 8 1]"/>
    <x v="0"/>
    <x v="0"/>
    <x v="0"/>
    <n v="0.4016367"/>
    <x v="0"/>
    <x v="0"/>
    <x v="0"/>
    <x v="0"/>
    <x v="0"/>
    <x v="0"/>
    <x v="5"/>
    <n v="886.7888015"/>
    <n v="887.1904382"/>
    <x v="0"/>
  </r>
  <r>
    <x v="1"/>
    <x v="1"/>
    <x v="149"/>
    <s v="12:02:18:706000"/>
    <x v="0"/>
    <x v="0"/>
    <s v="[1 7 4 8 6 0]"/>
    <x v="0"/>
    <x v="0"/>
    <x v="0"/>
    <n v="0.3264779"/>
    <x v="0"/>
    <x v="0"/>
    <x v="0"/>
    <x v="0"/>
    <x v="0"/>
    <x v="0"/>
    <x v="5"/>
    <n v="887.8455061"/>
    <n v="888.171984"/>
    <x v="0"/>
  </r>
  <r>
    <x v="1"/>
    <x v="1"/>
    <x v="150"/>
    <s v="12:02:19:754000"/>
    <x v="0"/>
    <x v="0"/>
    <s v="[7 6 1 0 3 5]"/>
    <x v="0"/>
    <x v="0"/>
    <x v="0"/>
    <n v="0.3771301"/>
    <x v="0"/>
    <x v="0"/>
    <x v="0"/>
    <x v="0"/>
    <x v="0"/>
    <x v="0"/>
    <x v="5"/>
    <n v="888.9008212"/>
    <n v="889.2779513"/>
    <x v="0"/>
  </r>
  <r>
    <x v="1"/>
    <x v="1"/>
    <x v="151"/>
    <s v="12:02:35:058000"/>
    <x v="0"/>
    <x v="1"/>
    <s v="[6 3 7 4 5 0]"/>
    <x v="1"/>
    <x v="1"/>
    <x v="0"/>
    <n v="0.402628"/>
    <x v="1"/>
    <x v="1"/>
    <x v="80"/>
    <x v="116"/>
    <x v="6"/>
    <x v="116"/>
    <x v="5"/>
    <n v="889.9584976"/>
    <n v="890.3611256"/>
    <x v="116"/>
  </r>
  <r>
    <x v="1"/>
    <x v="1"/>
    <x v="152"/>
    <s v="12:02:36:113000"/>
    <x v="0"/>
    <x v="0"/>
    <s v="[7 4 6 5 3 8]"/>
    <x v="0"/>
    <x v="0"/>
    <x v="0"/>
    <n v="0.8198164"/>
    <x v="0"/>
    <x v="0"/>
    <x v="0"/>
    <x v="0"/>
    <x v="0"/>
    <x v="0"/>
    <x v="5"/>
    <n v="905.2586817"/>
    <n v="906.0784981"/>
    <x v="0"/>
  </r>
  <r>
    <x v="1"/>
    <x v="1"/>
    <x v="153"/>
    <s v="12:02:37:170000"/>
    <x v="0"/>
    <x v="0"/>
    <s v="[8 0 4 7 1 2]"/>
    <x v="0"/>
    <x v="0"/>
    <x v="0"/>
    <n v="0.3399558"/>
    <x v="0"/>
    <x v="0"/>
    <x v="0"/>
    <x v="0"/>
    <x v="0"/>
    <x v="0"/>
    <x v="5"/>
    <n v="906.3139851"/>
    <n v="906.6539409"/>
    <x v="0"/>
  </r>
  <r>
    <x v="1"/>
    <x v="1"/>
    <x v="154"/>
    <s v="12:02:38:236000"/>
    <x v="0"/>
    <x v="0"/>
    <s v="[4 3 1 0 5 6]"/>
    <x v="0"/>
    <x v="0"/>
    <x v="0"/>
    <n v="0.3013551"/>
    <x v="0"/>
    <x v="0"/>
    <x v="0"/>
    <x v="0"/>
    <x v="0"/>
    <x v="0"/>
    <x v="5"/>
    <n v="907.3702988"/>
    <n v="907.6716539"/>
    <x v="0"/>
  </r>
  <r>
    <x v="1"/>
    <x v="1"/>
    <x v="155"/>
    <s v="12:02:39:301000"/>
    <x v="0"/>
    <x v="0"/>
    <s v="[0 8 6 2 3 4]"/>
    <x v="0"/>
    <x v="0"/>
    <x v="0"/>
    <n v="0.2753761"/>
    <x v="0"/>
    <x v="0"/>
    <x v="0"/>
    <x v="0"/>
    <x v="0"/>
    <x v="0"/>
    <x v="5"/>
    <n v="908.4320841"/>
    <n v="908.7074602"/>
    <x v="0"/>
  </r>
  <r>
    <x v="1"/>
    <x v="1"/>
    <x v="156"/>
    <s v="12:02:40:350000"/>
    <x v="0"/>
    <x v="0"/>
    <s v="[4 3 7 0 6 1]"/>
    <x v="0"/>
    <x v="0"/>
    <x v="0"/>
    <n v="0.3249465"/>
    <x v="0"/>
    <x v="0"/>
    <x v="0"/>
    <x v="0"/>
    <x v="0"/>
    <x v="0"/>
    <x v="5"/>
    <n v="909.4887159"/>
    <n v="909.8136624"/>
    <x v="0"/>
  </r>
  <r>
    <x v="1"/>
    <x v="1"/>
    <x v="157"/>
    <s v="12:02:41:412000"/>
    <x v="0"/>
    <x v="1"/>
    <s v="[3 5 6 1 2 8]"/>
    <x v="1"/>
    <x v="1"/>
    <x v="0"/>
    <n v="0.4242111"/>
    <x v="0"/>
    <x v="0"/>
    <x v="0"/>
    <x v="0"/>
    <x v="0"/>
    <x v="0"/>
    <x v="5"/>
    <n v="910.5468404"/>
    <n v="910.9710515"/>
    <x v="0"/>
  </r>
  <r>
    <x v="1"/>
    <x v="1"/>
    <x v="158"/>
    <s v="12:02:42:461000"/>
    <x v="0"/>
    <x v="0"/>
    <s v="[2 8 1 3 7 6]"/>
    <x v="0"/>
    <x v="0"/>
    <x v="0"/>
    <n v="0.5154604"/>
    <x v="0"/>
    <x v="0"/>
    <x v="0"/>
    <x v="0"/>
    <x v="0"/>
    <x v="0"/>
    <x v="5"/>
    <n v="911.6033122"/>
    <n v="912.1187726"/>
    <x v="0"/>
  </r>
  <r>
    <x v="1"/>
    <x v="1"/>
    <x v="159"/>
    <s v="12:02:43:524000"/>
    <x v="0"/>
    <x v="0"/>
    <s v="[5 7 4 6 2 0]"/>
    <x v="0"/>
    <x v="0"/>
    <x v="0"/>
    <n v="0.3401731"/>
    <x v="0"/>
    <x v="0"/>
    <x v="0"/>
    <x v="0"/>
    <x v="0"/>
    <x v="0"/>
    <x v="5"/>
    <n v="912.6597219"/>
    <n v="912.999895"/>
    <x v="0"/>
  </r>
  <r>
    <x v="1"/>
    <x v="1"/>
    <x v="160"/>
    <s v="12:02:44:573000"/>
    <x v="0"/>
    <x v="0"/>
    <s v="[3 0 5 4 1 8]"/>
    <x v="0"/>
    <x v="0"/>
    <x v="0"/>
    <n v="0.3423773"/>
    <x v="0"/>
    <x v="0"/>
    <x v="0"/>
    <x v="0"/>
    <x v="0"/>
    <x v="0"/>
    <x v="5"/>
    <n v="913.7152907"/>
    <n v="914.057668"/>
    <x v="0"/>
  </r>
  <r>
    <x v="1"/>
    <x v="1"/>
    <x v="161"/>
    <s v="12:02:45:655000"/>
    <x v="0"/>
    <x v="0"/>
    <s v="[5 3 1 2 0 6]"/>
    <x v="0"/>
    <x v="0"/>
    <x v="0"/>
    <n v="0.3621146"/>
    <x v="0"/>
    <x v="0"/>
    <x v="0"/>
    <x v="0"/>
    <x v="0"/>
    <x v="0"/>
    <x v="5"/>
    <n v="914.7751735"/>
    <n v="915.1372881"/>
    <x v="0"/>
  </r>
  <r>
    <x v="1"/>
    <x v="1"/>
    <x v="162"/>
    <s v="12:02:46:704000"/>
    <x v="0"/>
    <x v="1"/>
    <s v="[0 7 2 5 8 3]"/>
    <x v="1"/>
    <x v="1"/>
    <x v="0"/>
    <n v="0.401461"/>
    <x v="0"/>
    <x v="0"/>
    <x v="0"/>
    <x v="0"/>
    <x v="0"/>
    <x v="0"/>
    <x v="5"/>
    <n v="915.8491835"/>
    <n v="916.2506445"/>
    <x v="0"/>
  </r>
  <r>
    <x v="1"/>
    <x v="1"/>
    <x v="163"/>
    <s v="12:02:47:769000"/>
    <x v="0"/>
    <x v="0"/>
    <s v="[3 1 6 4 2 8]"/>
    <x v="0"/>
    <x v="0"/>
    <x v="0"/>
    <n v="0.532216"/>
    <x v="0"/>
    <x v="0"/>
    <x v="0"/>
    <x v="0"/>
    <x v="0"/>
    <x v="0"/>
    <x v="5"/>
    <n v="916.9074717"/>
    <n v="917.4396877"/>
    <x v="0"/>
  </r>
  <r>
    <x v="1"/>
    <x v="1"/>
    <x v="164"/>
    <s v="12:02:48:820000"/>
    <x v="0"/>
    <x v="0"/>
    <s v="[7 5 1 2 8 4]"/>
    <x v="0"/>
    <x v="0"/>
    <x v="0"/>
    <n v="0.2981176"/>
    <x v="0"/>
    <x v="0"/>
    <x v="0"/>
    <x v="0"/>
    <x v="0"/>
    <x v="0"/>
    <x v="5"/>
    <n v="917.9621201"/>
    <n v="918.2602377"/>
    <x v="0"/>
  </r>
  <r>
    <x v="1"/>
    <x v="1"/>
    <x v="165"/>
    <s v="12:02:49:876000"/>
    <x v="0"/>
    <x v="0"/>
    <s v="[8 0 2 1 4 7]"/>
    <x v="0"/>
    <x v="0"/>
    <x v="0"/>
    <n v="0.3006215"/>
    <x v="0"/>
    <x v="0"/>
    <x v="0"/>
    <x v="0"/>
    <x v="0"/>
    <x v="0"/>
    <x v="5"/>
    <n v="919.0176026"/>
    <n v="919.3182241"/>
    <x v="0"/>
  </r>
  <r>
    <x v="1"/>
    <x v="1"/>
    <x v="166"/>
    <s v="12:03:04:418000"/>
    <x v="0"/>
    <x v="1"/>
    <s v="[1 2 5 6 7 8]"/>
    <x v="1"/>
    <x v="1"/>
    <x v="0"/>
    <n v="0.3810497"/>
    <x v="1"/>
    <x v="1"/>
    <x v="81"/>
    <x v="117"/>
    <x v="2"/>
    <x v="117"/>
    <x v="5"/>
    <n v="920.0722968"/>
    <n v="920.4533465"/>
    <x v="117"/>
  </r>
  <r>
    <x v="1"/>
    <x v="1"/>
    <x v="167"/>
    <s v="12:03:05:506000"/>
    <x v="0"/>
    <x v="0"/>
    <s v="[8 4 0 5 1 2]"/>
    <x v="0"/>
    <x v="0"/>
    <x v="0"/>
    <n v="0.6461067"/>
    <x v="0"/>
    <x v="0"/>
    <x v="0"/>
    <x v="0"/>
    <x v="0"/>
    <x v="0"/>
    <x v="5"/>
    <n v="934.6187489"/>
    <n v="935.2648556"/>
    <x v="0"/>
  </r>
  <r>
    <x v="1"/>
    <x v="1"/>
    <x v="168"/>
    <s v="12:03:06:561000"/>
    <x v="0"/>
    <x v="0"/>
    <s v="[2 7 1 4 6 0]"/>
    <x v="0"/>
    <x v="0"/>
    <x v="0"/>
    <n v="0.2220407"/>
    <x v="0"/>
    <x v="0"/>
    <x v="0"/>
    <x v="0"/>
    <x v="0"/>
    <x v="0"/>
    <x v="5"/>
    <n v="935.6950092"/>
    <n v="935.9170499"/>
    <x v="0"/>
  </r>
  <r>
    <x v="1"/>
    <x v="1"/>
    <x v="169"/>
    <s v="12:03:07:614000"/>
    <x v="0"/>
    <x v="0"/>
    <s v="[3 1 0 8 5 4]"/>
    <x v="0"/>
    <x v="0"/>
    <x v="0"/>
    <n v="0.1445991"/>
    <x v="0"/>
    <x v="0"/>
    <x v="0"/>
    <x v="0"/>
    <x v="0"/>
    <x v="0"/>
    <x v="5"/>
    <n v="936.7508174"/>
    <n v="936.8954165"/>
    <x v="0"/>
  </r>
  <r>
    <x v="1"/>
    <x v="1"/>
    <x v="170"/>
    <s v="12:03:08:674000"/>
    <x v="0"/>
    <x v="0"/>
    <s v="[0 6 8 7 4 2]"/>
    <x v="0"/>
    <x v="0"/>
    <x v="0"/>
    <n v="0.4134136"/>
    <x v="0"/>
    <x v="0"/>
    <x v="0"/>
    <x v="0"/>
    <x v="0"/>
    <x v="0"/>
    <x v="5"/>
    <n v="937.8064475"/>
    <n v="938.2198611"/>
    <x v="0"/>
  </r>
  <r>
    <x v="1"/>
    <x v="1"/>
    <x v="171"/>
    <s v="12:03:09:722000"/>
    <x v="0"/>
    <x v="1"/>
    <s v="[2 5 6 0 1 3]"/>
    <x v="1"/>
    <x v="1"/>
    <x v="0"/>
    <n v="0.4274989"/>
    <x v="0"/>
    <x v="0"/>
    <x v="0"/>
    <x v="0"/>
    <x v="0"/>
    <x v="0"/>
    <x v="5"/>
    <n v="938.8633688"/>
    <n v="939.2908677"/>
    <x v="0"/>
  </r>
  <r>
    <x v="1"/>
    <x v="1"/>
    <x v="172"/>
    <s v="12:03:10:786000"/>
    <x v="0"/>
    <x v="0"/>
    <s v="[3 0 4 1 7 8]"/>
    <x v="0"/>
    <x v="0"/>
    <x v="0"/>
    <n v="0.5350484"/>
    <x v="0"/>
    <x v="0"/>
    <x v="0"/>
    <x v="0"/>
    <x v="0"/>
    <x v="0"/>
    <x v="5"/>
    <n v="939.9193104"/>
    <n v="940.4543588"/>
    <x v="0"/>
  </r>
  <r>
    <x v="1"/>
    <x v="1"/>
    <x v="173"/>
    <s v="12:03:11:837000"/>
    <x v="0"/>
    <x v="0"/>
    <s v="[5 1 7 8 4 0]"/>
    <x v="0"/>
    <x v="0"/>
    <x v="0"/>
    <n v="0.3635945"/>
    <x v="0"/>
    <x v="0"/>
    <x v="0"/>
    <x v="0"/>
    <x v="0"/>
    <x v="0"/>
    <x v="5"/>
    <n v="940.9740891"/>
    <n v="941.3376836"/>
    <x v="0"/>
  </r>
  <r>
    <x v="1"/>
    <x v="1"/>
    <x v="174"/>
    <s v="12:03:12:887000"/>
    <x v="0"/>
    <x v="0"/>
    <s v="[1 4 5 3 0 6]"/>
    <x v="0"/>
    <x v="0"/>
    <x v="0"/>
    <n v="0.3398637"/>
    <x v="0"/>
    <x v="0"/>
    <x v="0"/>
    <x v="0"/>
    <x v="0"/>
    <x v="0"/>
    <x v="5"/>
    <n v="942.0299343"/>
    <n v="942.369798"/>
    <x v="0"/>
  </r>
  <r>
    <x v="1"/>
    <x v="1"/>
    <x v="175"/>
    <s v="12:03:13:942000"/>
    <x v="0"/>
    <x v="0"/>
    <s v="[4 0 6 2 1 5]"/>
    <x v="0"/>
    <x v="0"/>
    <x v="0"/>
    <n v="0.3924934"/>
    <x v="0"/>
    <x v="0"/>
    <x v="0"/>
    <x v="0"/>
    <x v="0"/>
    <x v="0"/>
    <x v="5"/>
    <n v="943.0853334"/>
    <n v="943.4778268"/>
    <x v="0"/>
  </r>
  <r>
    <x v="1"/>
    <x v="1"/>
    <x v="176"/>
    <s v="12:03:15:011000"/>
    <x v="0"/>
    <x v="0"/>
    <s v="[7 3 8 5 6 0]"/>
    <x v="0"/>
    <x v="0"/>
    <x v="0"/>
    <n v="0.3967895"/>
    <x v="0"/>
    <x v="0"/>
    <x v="0"/>
    <x v="0"/>
    <x v="0"/>
    <x v="0"/>
    <x v="5"/>
    <n v="944.1410485"/>
    <n v="944.537838"/>
    <x v="0"/>
  </r>
  <r>
    <x v="1"/>
    <x v="1"/>
    <x v="177"/>
    <s v="12:03:27:793000"/>
    <x v="0"/>
    <x v="1"/>
    <s v="[8 0 6 4 1 7]"/>
    <x v="1"/>
    <x v="1"/>
    <x v="0"/>
    <n v="0.3787786"/>
    <x v="1"/>
    <x v="1"/>
    <x v="82"/>
    <x v="118"/>
    <x v="4"/>
    <x v="118"/>
    <x v="5"/>
    <n v="945.1980242"/>
    <n v="945.5768028"/>
    <x v="118"/>
  </r>
  <r>
    <x v="1"/>
    <x v="1"/>
    <x v="178"/>
    <s v="12:03:28:862000"/>
    <x v="0"/>
    <x v="0"/>
    <s v="[7 3 0 5 2 1]"/>
    <x v="0"/>
    <x v="0"/>
    <x v="0"/>
    <n v="0.6767948"/>
    <x v="0"/>
    <x v="0"/>
    <x v="0"/>
    <x v="0"/>
    <x v="0"/>
    <x v="0"/>
    <x v="5"/>
    <n v="957.9927534"/>
    <n v="958.6695482"/>
    <x v="0"/>
  </r>
  <r>
    <x v="1"/>
    <x v="1"/>
    <x v="179"/>
    <s v="12:03:29:916000"/>
    <x v="0"/>
    <x v="0"/>
    <s v="[6 8 1 7 0 5]"/>
    <x v="0"/>
    <x v="0"/>
    <x v="0"/>
    <n v="0.3145788"/>
    <x v="0"/>
    <x v="0"/>
    <x v="0"/>
    <x v="0"/>
    <x v="0"/>
    <x v="0"/>
    <x v="5"/>
    <n v="959.0491128"/>
    <n v="959.3636916"/>
    <x v="0"/>
  </r>
  <r>
    <x v="1"/>
    <x v="1"/>
    <x v="180"/>
    <s v="12:03:30:973000"/>
    <x v="0"/>
    <x v="0"/>
    <s v="[4 1 8 3 7 2]"/>
    <x v="0"/>
    <x v="0"/>
    <x v="0"/>
    <n v="0.2855757"/>
    <x v="0"/>
    <x v="0"/>
    <x v="0"/>
    <x v="0"/>
    <x v="0"/>
    <x v="0"/>
    <x v="5"/>
    <n v="960.106617"/>
    <n v="960.3921927"/>
    <x v="0"/>
  </r>
  <r>
    <x v="1"/>
    <x v="1"/>
    <x v="181"/>
    <s v="12:03:32:030000"/>
    <x v="0"/>
    <x v="0"/>
    <s v="[5 2 0 7 4 6]"/>
    <x v="0"/>
    <x v="0"/>
    <x v="0"/>
    <n v="0.371312"/>
    <x v="0"/>
    <x v="0"/>
    <x v="0"/>
    <x v="0"/>
    <x v="0"/>
    <x v="0"/>
    <x v="5"/>
    <n v="961.1617279"/>
    <n v="961.5330399"/>
    <x v="0"/>
  </r>
  <r>
    <x v="1"/>
    <x v="1"/>
    <x v="182"/>
    <s v="12:03:33:086000"/>
    <x v="0"/>
    <x v="1"/>
    <s v="[7 5 8 1 2 4]"/>
    <x v="1"/>
    <x v="1"/>
    <x v="0"/>
    <n v="0.5491171"/>
    <x v="0"/>
    <x v="0"/>
    <x v="0"/>
    <x v="0"/>
    <x v="0"/>
    <x v="0"/>
    <x v="5"/>
    <n v="962.2192079"/>
    <n v="962.768325"/>
    <x v="0"/>
  </r>
  <r>
    <x v="1"/>
    <x v="1"/>
    <x v="183"/>
    <s v="12:03:34:137000"/>
    <x v="0"/>
    <x v="0"/>
    <s v="[5 8 0 2 4 3]"/>
    <x v="0"/>
    <x v="0"/>
    <x v="0"/>
    <n v="0.7988482"/>
    <x v="0"/>
    <x v="0"/>
    <x v="0"/>
    <x v="0"/>
    <x v="0"/>
    <x v="0"/>
    <x v="5"/>
    <n v="963.2760913"/>
    <n v="964.0749395"/>
    <x v="0"/>
  </r>
  <r>
    <x v="1"/>
    <x v="1"/>
    <x v="184"/>
    <s v="12:03:35:189000"/>
    <x v="0"/>
    <x v="0"/>
    <s v="[4 6 8 0 7 5]"/>
    <x v="0"/>
    <x v="0"/>
    <x v="0"/>
    <n v="0.7272216"/>
    <x v="0"/>
    <x v="0"/>
    <x v="0"/>
    <x v="0"/>
    <x v="0"/>
    <x v="0"/>
    <x v="5"/>
    <n v="964.3349147"/>
    <n v="965.0621363"/>
    <x v="0"/>
  </r>
  <r>
    <x v="1"/>
    <x v="1"/>
    <x v="185"/>
    <s v="12:03:36:253000"/>
    <x v="0"/>
    <x v="0"/>
    <s v="[2 8 6 5 0 4]"/>
    <x v="0"/>
    <x v="0"/>
    <x v="0"/>
    <n v="0.6246942"/>
    <x v="0"/>
    <x v="0"/>
    <x v="0"/>
    <x v="0"/>
    <x v="0"/>
    <x v="0"/>
    <x v="5"/>
    <n v="965.3913046"/>
    <n v="966.0159988"/>
    <x v="0"/>
  </r>
  <r>
    <x v="1"/>
    <x v="1"/>
    <x v="186"/>
    <s v="12:03:52:405000"/>
    <x v="0"/>
    <x v="1"/>
    <s v="[7 3 8 4 1 2]"/>
    <x v="1"/>
    <x v="1"/>
    <x v="0"/>
    <n v="0.5230286"/>
    <x v="1"/>
    <x v="1"/>
    <x v="83"/>
    <x v="119"/>
    <x v="1"/>
    <x v="119"/>
    <x v="5"/>
    <n v="966.4523097"/>
    <n v="966.9753383"/>
    <x v="119"/>
  </r>
  <r>
    <x v="1"/>
    <x v="1"/>
    <x v="187"/>
    <s v="12:03:53:464000"/>
    <x v="0"/>
    <x v="0"/>
    <s v="[5 2 4 1 8 3]"/>
    <x v="0"/>
    <x v="0"/>
    <x v="0"/>
    <n v="0.6527"/>
    <x v="0"/>
    <x v="0"/>
    <x v="0"/>
    <x v="0"/>
    <x v="0"/>
    <x v="0"/>
    <x v="5"/>
    <n v="982.600511"/>
    <n v="983.253211"/>
    <x v="0"/>
  </r>
  <r>
    <x v="1"/>
    <x v="1"/>
    <x v="188"/>
    <s v="12:03:54:516000"/>
    <x v="0"/>
    <x v="0"/>
    <s v="[3 7 2 6 5 0]"/>
    <x v="0"/>
    <x v="0"/>
    <x v="0"/>
    <n v="0.281226"/>
    <x v="0"/>
    <x v="0"/>
    <x v="0"/>
    <x v="0"/>
    <x v="0"/>
    <x v="0"/>
    <x v="5"/>
    <n v="983.6557327"/>
    <n v="983.9369587"/>
    <x v="0"/>
  </r>
  <r>
    <x v="1"/>
    <x v="1"/>
    <x v="189"/>
    <s v="12:03:55:582000"/>
    <x v="0"/>
    <x v="0"/>
    <s v="[7 1 4 0 3 6]"/>
    <x v="0"/>
    <x v="0"/>
    <x v="0"/>
    <n v="0.3524205"/>
    <x v="0"/>
    <x v="0"/>
    <x v="0"/>
    <x v="0"/>
    <x v="0"/>
    <x v="0"/>
    <x v="5"/>
    <n v="984.7135406"/>
    <n v="985.0659611"/>
    <x v="0"/>
  </r>
  <r>
    <x v="1"/>
    <x v="1"/>
    <x v="190"/>
    <s v="12:03:56:629000"/>
    <x v="0"/>
    <x v="0"/>
    <s v="[2 0 6 7 4 1]"/>
    <x v="0"/>
    <x v="0"/>
    <x v="0"/>
    <n v="0.354578"/>
    <x v="0"/>
    <x v="0"/>
    <x v="0"/>
    <x v="0"/>
    <x v="0"/>
    <x v="0"/>
    <x v="5"/>
    <n v="985.7695604"/>
    <n v="986.1241384"/>
    <x v="0"/>
  </r>
  <r>
    <x v="1"/>
    <x v="1"/>
    <x v="191"/>
    <s v="12:04:08:026000"/>
    <x v="0"/>
    <x v="1"/>
    <s v="[3 5 1 2 7 4]"/>
    <x v="1"/>
    <x v="1"/>
    <x v="0"/>
    <n v="0.3423547"/>
    <x v="1"/>
    <x v="1"/>
    <x v="84"/>
    <x v="120"/>
    <x v="2"/>
    <x v="120"/>
    <x v="5"/>
    <n v="986.8260741"/>
    <n v="987.1684288"/>
    <x v="120"/>
  </r>
  <r>
    <x v="1"/>
    <x v="1"/>
    <x v="192"/>
    <s v="12:04:09:085000"/>
    <x v="0"/>
    <x v="0"/>
    <s v="[6 8 5 7 2 3]"/>
    <x v="0"/>
    <x v="0"/>
    <x v="0"/>
    <n v="0.6240116"/>
    <x v="0"/>
    <x v="0"/>
    <x v="0"/>
    <x v="0"/>
    <x v="0"/>
    <x v="0"/>
    <x v="5"/>
    <n v="998.2269648"/>
    <n v="998.8509764"/>
    <x v="0"/>
  </r>
  <r>
    <x v="1"/>
    <x v="1"/>
    <x v="193"/>
    <s v="12:04:10:139000"/>
    <x v="0"/>
    <x v="0"/>
    <s v="[2 7 6 4 0 8]"/>
    <x v="0"/>
    <x v="0"/>
    <x v="0"/>
    <n v="0.2836212"/>
    <x v="0"/>
    <x v="0"/>
    <x v="0"/>
    <x v="0"/>
    <x v="0"/>
    <x v="0"/>
    <x v="5"/>
    <n v="999.2826165"/>
    <n v="999.5662377"/>
    <x v="0"/>
  </r>
  <r>
    <x v="1"/>
    <x v="1"/>
    <x v="194"/>
    <s v="12:04:11:204000"/>
    <x v="0"/>
    <x v="0"/>
    <s v="[0 2 3 8 7 6]"/>
    <x v="0"/>
    <x v="0"/>
    <x v="0"/>
    <n v="0.2973846"/>
    <x v="0"/>
    <x v="0"/>
    <x v="0"/>
    <x v="0"/>
    <x v="0"/>
    <x v="0"/>
    <x v="5"/>
    <n v="1000.34101"/>
    <n v="1000.638395"/>
    <x v="0"/>
  </r>
  <r>
    <x v="1"/>
    <x v="1"/>
    <x v="195"/>
    <s v="12:04:12:262000"/>
    <x v="0"/>
    <x v="0"/>
    <s v="[8 1 5 0 3 7]"/>
    <x v="0"/>
    <x v="0"/>
    <x v="0"/>
    <n v="0.28888"/>
    <x v="0"/>
    <x v="0"/>
    <x v="0"/>
    <x v="0"/>
    <x v="0"/>
    <x v="0"/>
    <x v="5"/>
    <n v="1001.403444"/>
    <n v="1001.692324"/>
    <x v="0"/>
  </r>
  <r>
    <x v="1"/>
    <x v="1"/>
    <x v="196"/>
    <s v="12:04:13:320000"/>
    <x v="0"/>
    <x v="0"/>
    <s v="[1 7 0 6 5 4]"/>
    <x v="0"/>
    <x v="0"/>
    <x v="0"/>
    <n v="0.3376899"/>
    <x v="0"/>
    <x v="0"/>
    <x v="0"/>
    <x v="0"/>
    <x v="0"/>
    <x v="0"/>
    <x v="5"/>
    <n v="1002.458552"/>
    <n v="1002.796242"/>
    <x v="0"/>
  </r>
  <r>
    <x v="1"/>
    <x v="1"/>
    <x v="197"/>
    <s v="12:04:14:376000"/>
    <x v="0"/>
    <x v="1"/>
    <s v="[7 0 3 4 2 5]"/>
    <x v="1"/>
    <x v="0"/>
    <x v="1"/>
    <n v="0.2979872"/>
    <x v="0"/>
    <x v="0"/>
    <x v="0"/>
    <x v="0"/>
    <x v="0"/>
    <x v="0"/>
    <x v="5"/>
    <n v="1003.513611"/>
    <n v="1003.811598"/>
    <x v="0"/>
  </r>
  <r>
    <x v="1"/>
    <x v="1"/>
    <x v="198"/>
    <s v="12:04:15:424000"/>
    <x v="0"/>
    <x v="0"/>
    <s v="[6 7 5 1 0 3]"/>
    <x v="0"/>
    <x v="0"/>
    <x v="0"/>
    <n v="0.7210078"/>
    <x v="0"/>
    <x v="0"/>
    <x v="0"/>
    <x v="0"/>
    <x v="0"/>
    <x v="0"/>
    <x v="5"/>
    <n v="1004.570802"/>
    <n v="1005.29181"/>
    <x v="0"/>
  </r>
  <r>
    <x v="1"/>
    <x v="1"/>
    <x v="199"/>
    <s v="12:04:16:485000"/>
    <x v="0"/>
    <x v="0"/>
    <s v="[5 4 8 2 3 0]"/>
    <x v="0"/>
    <x v="0"/>
    <x v="0"/>
    <n v="0.488213"/>
    <x v="0"/>
    <x v="0"/>
    <x v="0"/>
    <x v="0"/>
    <x v="0"/>
    <x v="0"/>
    <x v="5"/>
    <n v="1005.625859"/>
    <n v="1006.114072"/>
    <x v="0"/>
  </r>
  <r>
    <x v="1"/>
    <x v="2"/>
    <x v="0"/>
    <s v="12:05:27:948000"/>
    <x v="0"/>
    <x v="0"/>
    <s v="[2 8 4 3 0 5]"/>
    <x v="0"/>
    <x v="0"/>
    <x v="0"/>
    <n v="0.4169207"/>
    <x v="0"/>
    <x v="0"/>
    <x v="0"/>
    <x v="0"/>
    <x v="0"/>
    <x v="0"/>
    <x v="6"/>
    <n v="1077.089495"/>
    <n v="1077.506416"/>
    <x v="0"/>
  </r>
  <r>
    <x v="1"/>
    <x v="2"/>
    <x v="1"/>
    <s v="12:05:29:026000"/>
    <x v="0"/>
    <x v="0"/>
    <s v="[7 8 4 1 6 0]"/>
    <x v="0"/>
    <x v="0"/>
    <x v="0"/>
    <n v="0.4226517"/>
    <x v="0"/>
    <x v="0"/>
    <x v="0"/>
    <x v="0"/>
    <x v="0"/>
    <x v="0"/>
    <x v="6"/>
    <n v="1078.14491"/>
    <n v="1078.567562"/>
    <x v="0"/>
  </r>
  <r>
    <x v="1"/>
    <x v="2"/>
    <x v="2"/>
    <s v="12:05:30:091000"/>
    <x v="0"/>
    <x v="1"/>
    <s v="[4 1 5 2 8 6]"/>
    <x v="1"/>
    <x v="1"/>
    <x v="0"/>
    <n v="0.5207868"/>
    <x v="0"/>
    <x v="0"/>
    <x v="0"/>
    <x v="0"/>
    <x v="0"/>
    <x v="0"/>
    <x v="6"/>
    <n v="1079.215384"/>
    <n v="1079.736171"/>
    <x v="0"/>
  </r>
  <r>
    <x v="1"/>
    <x v="2"/>
    <x v="3"/>
    <s v="12:05:31:161000"/>
    <x v="0"/>
    <x v="0"/>
    <s v="[1 2 3 5 7 8]"/>
    <x v="0"/>
    <x v="0"/>
    <x v="0"/>
    <n v="0.6672666"/>
    <x v="0"/>
    <x v="0"/>
    <x v="0"/>
    <x v="0"/>
    <x v="0"/>
    <x v="0"/>
    <x v="6"/>
    <n v="1080.281509"/>
    <n v="1080.948776"/>
    <x v="0"/>
  </r>
  <r>
    <x v="1"/>
    <x v="2"/>
    <x v="4"/>
    <s v="12:05:32:204000"/>
    <x v="0"/>
    <x v="0"/>
    <s v="[7 3 5 8 0 6]"/>
    <x v="0"/>
    <x v="0"/>
    <x v="0"/>
    <n v="0.3862672"/>
    <x v="0"/>
    <x v="0"/>
    <x v="0"/>
    <x v="0"/>
    <x v="0"/>
    <x v="0"/>
    <x v="6"/>
    <n v="1081.348914"/>
    <n v="1081.735182"/>
    <x v="0"/>
  </r>
  <r>
    <x v="1"/>
    <x v="2"/>
    <x v="5"/>
    <s v="12:05:33:273000"/>
    <x v="0"/>
    <x v="0"/>
    <s v="[4 2 7 5 1 3]"/>
    <x v="0"/>
    <x v="0"/>
    <x v="0"/>
    <n v="0.4324605"/>
    <x v="0"/>
    <x v="0"/>
    <x v="0"/>
    <x v="0"/>
    <x v="0"/>
    <x v="0"/>
    <x v="6"/>
    <n v="1082.404078"/>
    <n v="1082.836539"/>
    <x v="0"/>
  </r>
  <r>
    <x v="1"/>
    <x v="2"/>
    <x v="6"/>
    <s v="12:05:47:141000"/>
    <x v="0"/>
    <x v="1"/>
    <s v="[3 8 4 0 2 6]"/>
    <x v="1"/>
    <x v="1"/>
    <x v="0"/>
    <n v="0.5888288"/>
    <x v="1"/>
    <x v="1"/>
    <x v="85"/>
    <x v="121"/>
    <x v="6"/>
    <x v="121"/>
    <x v="6"/>
    <n v="1083.460507"/>
    <n v="1084.049336"/>
    <x v="121"/>
  </r>
  <r>
    <x v="1"/>
    <x v="2"/>
    <x v="7"/>
    <s v="12:05:48:211000"/>
    <x v="0"/>
    <x v="0"/>
    <s v="[0 2 1 7 3 5]"/>
    <x v="0"/>
    <x v="0"/>
    <x v="0"/>
    <n v="0.5309455"/>
    <x v="0"/>
    <x v="0"/>
    <x v="0"/>
    <x v="0"/>
    <x v="0"/>
    <x v="0"/>
    <x v="6"/>
    <n v="1097.338291"/>
    <n v="1097.869237"/>
    <x v="0"/>
  </r>
  <r>
    <x v="1"/>
    <x v="2"/>
    <x v="8"/>
    <s v="12:05:49:261000"/>
    <x v="0"/>
    <x v="0"/>
    <s v="[6 4 3 2 8 0]"/>
    <x v="0"/>
    <x v="0"/>
    <x v="0"/>
    <n v="0.380844"/>
    <x v="0"/>
    <x v="0"/>
    <x v="0"/>
    <x v="0"/>
    <x v="0"/>
    <x v="0"/>
    <x v="6"/>
    <n v="1098.398144"/>
    <n v="1098.778988"/>
    <x v="0"/>
  </r>
  <r>
    <x v="1"/>
    <x v="2"/>
    <x v="9"/>
    <s v="12:05:50:311000"/>
    <x v="0"/>
    <x v="0"/>
    <s v="[5 7 8 0 6 2]"/>
    <x v="0"/>
    <x v="0"/>
    <x v="0"/>
    <n v="0.3602502"/>
    <x v="0"/>
    <x v="0"/>
    <x v="0"/>
    <x v="0"/>
    <x v="0"/>
    <x v="0"/>
    <x v="6"/>
    <n v="1099.453936"/>
    <n v="1099.814186"/>
    <x v="0"/>
  </r>
  <r>
    <x v="1"/>
    <x v="2"/>
    <x v="10"/>
    <s v="12:05:51:377000"/>
    <x v="0"/>
    <x v="0"/>
    <s v="[6 8 1 4 5 3]"/>
    <x v="0"/>
    <x v="0"/>
    <x v="0"/>
    <n v="0.3668842"/>
    <x v="0"/>
    <x v="0"/>
    <x v="0"/>
    <x v="0"/>
    <x v="0"/>
    <x v="0"/>
    <x v="6"/>
    <n v="1100.511698"/>
    <n v="1100.878582"/>
    <x v="0"/>
  </r>
  <r>
    <x v="1"/>
    <x v="2"/>
    <x v="11"/>
    <s v="12:05:52:426000"/>
    <x v="0"/>
    <x v="1"/>
    <s v="[5 0 3 6 7 8]"/>
    <x v="1"/>
    <x v="1"/>
    <x v="0"/>
    <n v="0.3549096"/>
    <x v="0"/>
    <x v="0"/>
    <x v="0"/>
    <x v="0"/>
    <x v="0"/>
    <x v="0"/>
    <x v="6"/>
    <n v="1101.568219"/>
    <n v="1101.923129"/>
    <x v="0"/>
  </r>
  <r>
    <x v="1"/>
    <x v="2"/>
    <x v="12"/>
    <s v="12:05:53:476000"/>
    <x v="0"/>
    <x v="0"/>
    <s v="[6 7 0 8 2 5]"/>
    <x v="0"/>
    <x v="2"/>
    <x v="2"/>
    <s v="nan"/>
    <x v="0"/>
    <x v="0"/>
    <x v="0"/>
    <x v="0"/>
    <x v="0"/>
    <x v="0"/>
    <x v="6"/>
    <n v="1102.623157"/>
    <s v="nan"/>
    <x v="0"/>
  </r>
  <r>
    <x v="1"/>
    <x v="2"/>
    <x v="13"/>
    <s v="12:05:54:550000"/>
    <x v="0"/>
    <x v="0"/>
    <s v="[0 3 5 2 8 6]"/>
    <x v="0"/>
    <x v="0"/>
    <x v="0"/>
    <n v="0.1200132"/>
    <x v="0"/>
    <x v="0"/>
    <x v="0"/>
    <x v="0"/>
    <x v="0"/>
    <x v="0"/>
    <x v="6"/>
    <n v="1103.679763"/>
    <n v="1103.799776"/>
    <x v="0"/>
  </r>
  <r>
    <x v="1"/>
    <x v="2"/>
    <x v="14"/>
    <s v="12:05:55:606000"/>
    <x v="0"/>
    <x v="0"/>
    <s v="[4 5 8 3 2 1]"/>
    <x v="0"/>
    <x v="0"/>
    <x v="0"/>
    <n v="0.5022163"/>
    <x v="0"/>
    <x v="0"/>
    <x v="0"/>
    <x v="0"/>
    <x v="0"/>
    <x v="0"/>
    <x v="6"/>
    <n v="1104.737913"/>
    <n v="1105.240129"/>
    <x v="0"/>
  </r>
  <r>
    <x v="1"/>
    <x v="2"/>
    <x v="15"/>
    <s v="12:05:56:659000"/>
    <x v="0"/>
    <x v="0"/>
    <s v="[0 4 6 8 7 3]"/>
    <x v="0"/>
    <x v="0"/>
    <x v="0"/>
    <n v="0.3530361"/>
    <x v="0"/>
    <x v="0"/>
    <x v="0"/>
    <x v="0"/>
    <x v="0"/>
    <x v="0"/>
    <x v="6"/>
    <n v="1105.793084"/>
    <n v="1106.14612"/>
    <x v="0"/>
  </r>
  <r>
    <x v="1"/>
    <x v="2"/>
    <x v="16"/>
    <s v="12:05:57:710000"/>
    <x v="0"/>
    <x v="0"/>
    <s v="[4 6 2 0 5 8]"/>
    <x v="0"/>
    <x v="0"/>
    <x v="0"/>
    <n v="0.4420897"/>
    <x v="0"/>
    <x v="0"/>
    <x v="0"/>
    <x v="0"/>
    <x v="0"/>
    <x v="0"/>
    <x v="6"/>
    <n v="1106.848087"/>
    <n v="1107.290177"/>
    <x v="0"/>
  </r>
  <r>
    <x v="1"/>
    <x v="2"/>
    <x v="17"/>
    <s v="12:06:13:726000"/>
    <x v="0"/>
    <x v="1"/>
    <s v="[6 2 4 3 8 0]"/>
    <x v="1"/>
    <x v="1"/>
    <x v="0"/>
    <n v="0.4491004"/>
    <x v="1"/>
    <x v="1"/>
    <x v="86"/>
    <x v="122"/>
    <x v="2"/>
    <x v="122"/>
    <x v="6"/>
    <n v="1107.904341"/>
    <n v="1108.353441"/>
    <x v="122"/>
  </r>
  <r>
    <x v="1"/>
    <x v="2"/>
    <x v="18"/>
    <s v="12:06:14:789000"/>
    <x v="0"/>
    <x v="0"/>
    <s v="[5 1 0 6 3 2]"/>
    <x v="0"/>
    <x v="0"/>
    <x v="0"/>
    <n v="0.4113623"/>
    <x v="0"/>
    <x v="0"/>
    <x v="0"/>
    <x v="0"/>
    <x v="0"/>
    <x v="0"/>
    <x v="6"/>
    <n v="1123.92137"/>
    <n v="1124.332732"/>
    <x v="0"/>
  </r>
  <r>
    <x v="1"/>
    <x v="2"/>
    <x v="19"/>
    <s v="12:06:15:848000"/>
    <x v="0"/>
    <x v="0"/>
    <s v="[4 2 8 0 7 3]"/>
    <x v="0"/>
    <x v="0"/>
    <x v="0"/>
    <n v="0.3068777"/>
    <x v="0"/>
    <x v="0"/>
    <x v="0"/>
    <x v="0"/>
    <x v="0"/>
    <x v="0"/>
    <x v="6"/>
    <n v="1124.97715"/>
    <n v="1125.284028"/>
    <x v="0"/>
  </r>
  <r>
    <x v="1"/>
    <x v="2"/>
    <x v="20"/>
    <s v="12:06:16:950000"/>
    <x v="0"/>
    <x v="0"/>
    <s v="[6 8 5 7 1 0]"/>
    <x v="0"/>
    <x v="0"/>
    <x v="0"/>
    <n v="0.1258188"/>
    <x v="0"/>
    <x v="0"/>
    <x v="0"/>
    <x v="0"/>
    <x v="0"/>
    <x v="0"/>
    <x v="6"/>
    <n v="1126.037896"/>
    <n v="1126.163714"/>
    <x v="0"/>
  </r>
  <r>
    <x v="1"/>
    <x v="2"/>
    <x v="21"/>
    <s v="12:06:18:008000"/>
    <x v="0"/>
    <x v="0"/>
    <s v="[4 1 6 3 8 7]"/>
    <x v="0"/>
    <x v="0"/>
    <x v="0"/>
    <n v="0.3080604"/>
    <x v="0"/>
    <x v="0"/>
    <x v="0"/>
    <x v="0"/>
    <x v="0"/>
    <x v="0"/>
    <x v="6"/>
    <n v="1127.14787"/>
    <n v="1127.455931"/>
    <x v="0"/>
  </r>
  <r>
    <x v="1"/>
    <x v="2"/>
    <x v="22"/>
    <s v="12:06:19:066000"/>
    <x v="0"/>
    <x v="1"/>
    <s v="[8 4 7 6 5 2]"/>
    <x v="1"/>
    <x v="1"/>
    <x v="0"/>
    <n v="0.4604912"/>
    <x v="0"/>
    <x v="0"/>
    <x v="0"/>
    <x v="0"/>
    <x v="0"/>
    <x v="0"/>
    <x v="6"/>
    <n v="1128.203084"/>
    <n v="1128.663575"/>
    <x v="0"/>
  </r>
  <r>
    <x v="1"/>
    <x v="2"/>
    <x v="23"/>
    <s v="12:06:20:116000"/>
    <x v="0"/>
    <x v="0"/>
    <s v="[3 8 0 5 1 6]"/>
    <x v="0"/>
    <x v="0"/>
    <x v="0"/>
    <n v="0.5384903"/>
    <x v="0"/>
    <x v="0"/>
    <x v="0"/>
    <x v="0"/>
    <x v="0"/>
    <x v="0"/>
    <x v="6"/>
    <n v="1129.258186"/>
    <n v="1129.796676"/>
    <x v="0"/>
  </r>
  <r>
    <x v="1"/>
    <x v="2"/>
    <x v="24"/>
    <s v="12:06:21:168000"/>
    <x v="0"/>
    <x v="0"/>
    <s v="[5 0 8 3 6 2]"/>
    <x v="0"/>
    <x v="0"/>
    <x v="0"/>
    <n v="0.3929217"/>
    <x v="0"/>
    <x v="0"/>
    <x v="0"/>
    <x v="0"/>
    <x v="0"/>
    <x v="0"/>
    <x v="6"/>
    <n v="1130.313491"/>
    <n v="1130.706413"/>
    <x v="0"/>
  </r>
  <r>
    <x v="1"/>
    <x v="2"/>
    <x v="25"/>
    <s v="12:06:22:233000"/>
    <x v="0"/>
    <x v="0"/>
    <s v="[3 2 7 8 0 6]"/>
    <x v="0"/>
    <x v="0"/>
    <x v="0"/>
    <n v="0.3538884"/>
    <x v="0"/>
    <x v="0"/>
    <x v="0"/>
    <x v="0"/>
    <x v="0"/>
    <x v="0"/>
    <x v="6"/>
    <n v="1131.36876"/>
    <n v="1131.722648"/>
    <x v="0"/>
  </r>
  <r>
    <x v="1"/>
    <x v="2"/>
    <x v="26"/>
    <s v="12:06:50:492000"/>
    <x v="0"/>
    <x v="1"/>
    <s v="[8 4 1 5 2 3]"/>
    <x v="1"/>
    <x v="1"/>
    <x v="0"/>
    <n v="0.4945165"/>
    <x v="1"/>
    <x v="1"/>
    <x v="87"/>
    <x v="123"/>
    <x v="4"/>
    <x v="123"/>
    <x v="6"/>
    <n v="1132.42593"/>
    <n v="1132.920447"/>
    <x v="123"/>
  </r>
  <r>
    <x v="1"/>
    <x v="2"/>
    <x v="27"/>
    <s v="12:06:51:556000"/>
    <x v="0"/>
    <x v="0"/>
    <s v="[4 2 6 7 5 1]"/>
    <x v="0"/>
    <x v="0"/>
    <x v="0"/>
    <n v="0.556127"/>
    <x v="0"/>
    <x v="0"/>
    <x v="0"/>
    <x v="0"/>
    <x v="0"/>
    <x v="0"/>
    <x v="6"/>
    <n v="1160.692054"/>
    <n v="1161.248181"/>
    <x v="0"/>
  </r>
  <r>
    <x v="1"/>
    <x v="2"/>
    <x v="28"/>
    <s v="12:06:52:604000"/>
    <x v="0"/>
    <x v="0"/>
    <s v="[2 8 5 0 1 7]"/>
    <x v="0"/>
    <x v="0"/>
    <x v="0"/>
    <n v="0.3483403"/>
    <x v="0"/>
    <x v="0"/>
    <x v="0"/>
    <x v="0"/>
    <x v="0"/>
    <x v="0"/>
    <x v="6"/>
    <n v="1161.746833"/>
    <n v="1162.095173"/>
    <x v="0"/>
  </r>
  <r>
    <x v="1"/>
    <x v="2"/>
    <x v="29"/>
    <s v="12:06:53:699000"/>
    <x v="0"/>
    <x v="0"/>
    <s v="[8 1 2 4 6 5]"/>
    <x v="0"/>
    <x v="0"/>
    <x v="0"/>
    <n v="0.3564208"/>
    <x v="0"/>
    <x v="0"/>
    <x v="0"/>
    <x v="0"/>
    <x v="0"/>
    <x v="0"/>
    <x v="6"/>
    <n v="1162.80224"/>
    <n v="1163.158661"/>
    <x v="0"/>
  </r>
  <r>
    <x v="1"/>
    <x v="2"/>
    <x v="30"/>
    <s v="12:06:54:765000"/>
    <x v="0"/>
    <x v="0"/>
    <s v="[6 7 0 1 8 3]"/>
    <x v="0"/>
    <x v="0"/>
    <x v="0"/>
    <n v="0.4393942"/>
    <x v="0"/>
    <x v="0"/>
    <x v="0"/>
    <x v="0"/>
    <x v="0"/>
    <x v="0"/>
    <x v="6"/>
    <n v="1163.901734"/>
    <n v="1164.341128"/>
    <x v="0"/>
  </r>
  <r>
    <x v="1"/>
    <x v="2"/>
    <x v="31"/>
    <s v="12:07:07:820000"/>
    <x v="0"/>
    <x v="1"/>
    <s v="[8 1 5 3 0 6]"/>
    <x v="1"/>
    <x v="1"/>
    <x v="0"/>
    <n v="0.3460292"/>
    <x v="1"/>
    <x v="1"/>
    <x v="88"/>
    <x v="124"/>
    <x v="5"/>
    <x v="124"/>
    <x v="6"/>
    <n v="1164.959566"/>
    <n v="1165.305595"/>
    <x v="124"/>
  </r>
  <r>
    <x v="1"/>
    <x v="2"/>
    <x v="32"/>
    <s v="12:07:08:890000"/>
    <x v="0"/>
    <x v="0"/>
    <s v="[4 2 1 0 3 8]"/>
    <x v="0"/>
    <x v="0"/>
    <x v="0"/>
    <n v="0.4293445"/>
    <x v="0"/>
    <x v="0"/>
    <x v="0"/>
    <x v="0"/>
    <x v="0"/>
    <x v="0"/>
    <x v="6"/>
    <n v="1178.02034"/>
    <n v="1178.449684"/>
    <x v="0"/>
  </r>
  <r>
    <x v="1"/>
    <x v="2"/>
    <x v="33"/>
    <s v="12:07:09:947000"/>
    <x v="0"/>
    <x v="0"/>
    <s v="[5 3 7 8 2 0]"/>
    <x v="0"/>
    <x v="0"/>
    <x v="0"/>
    <n v="0.2204276"/>
    <x v="0"/>
    <x v="0"/>
    <x v="0"/>
    <x v="0"/>
    <x v="0"/>
    <x v="0"/>
    <x v="6"/>
    <n v="1179.078495"/>
    <n v="1179.298922"/>
    <x v="0"/>
  </r>
  <r>
    <x v="1"/>
    <x v="2"/>
    <x v="34"/>
    <s v="12:07:10:999000"/>
    <x v="0"/>
    <x v="0"/>
    <s v="[3 1 2 6 4 7]"/>
    <x v="0"/>
    <x v="0"/>
    <x v="0"/>
    <n v="0.2196496"/>
    <x v="0"/>
    <x v="0"/>
    <x v="0"/>
    <x v="0"/>
    <x v="0"/>
    <x v="0"/>
    <x v="6"/>
    <n v="1180.136713"/>
    <n v="1180.356363"/>
    <x v="0"/>
  </r>
  <r>
    <x v="1"/>
    <x v="2"/>
    <x v="35"/>
    <s v="12:07:12:053000"/>
    <x v="0"/>
    <x v="0"/>
    <s v="[0 2 7 4 3 6]"/>
    <x v="0"/>
    <x v="0"/>
    <x v="0"/>
    <n v="0.2333424"/>
    <x v="0"/>
    <x v="0"/>
    <x v="0"/>
    <x v="0"/>
    <x v="0"/>
    <x v="0"/>
    <x v="6"/>
    <n v="1181.191811"/>
    <n v="1181.425153"/>
    <x v="0"/>
  </r>
  <r>
    <x v="1"/>
    <x v="2"/>
    <x v="36"/>
    <s v="12:07:13:104000"/>
    <x v="0"/>
    <x v="0"/>
    <s v="[5 3 0 2 6 1]"/>
    <x v="0"/>
    <x v="0"/>
    <x v="0"/>
    <n v="0.364902"/>
    <x v="0"/>
    <x v="0"/>
    <x v="0"/>
    <x v="0"/>
    <x v="0"/>
    <x v="0"/>
    <x v="6"/>
    <n v="1182.248612"/>
    <n v="1182.613514"/>
    <x v="0"/>
  </r>
  <r>
    <x v="1"/>
    <x v="2"/>
    <x v="37"/>
    <s v="12:07:14:209000"/>
    <x v="0"/>
    <x v="1"/>
    <s v="[7 0 5 3 1 2]"/>
    <x v="1"/>
    <x v="1"/>
    <x v="0"/>
    <n v="0.4120871"/>
    <x v="0"/>
    <x v="0"/>
    <x v="0"/>
    <x v="0"/>
    <x v="0"/>
    <x v="0"/>
    <x v="6"/>
    <n v="1183.304593"/>
    <n v="1183.71668"/>
    <x v="0"/>
  </r>
  <r>
    <x v="1"/>
    <x v="2"/>
    <x v="38"/>
    <s v="12:07:15:252000"/>
    <x v="0"/>
    <x v="0"/>
    <s v="[8 4 2 1 7 0]"/>
    <x v="0"/>
    <x v="0"/>
    <x v="0"/>
    <n v="0.579645"/>
    <x v="0"/>
    <x v="0"/>
    <x v="0"/>
    <x v="0"/>
    <x v="0"/>
    <x v="0"/>
    <x v="6"/>
    <n v="1184.399072"/>
    <n v="1184.978717"/>
    <x v="0"/>
  </r>
  <r>
    <x v="1"/>
    <x v="2"/>
    <x v="39"/>
    <s v="12:07:16:310000"/>
    <x v="0"/>
    <x v="0"/>
    <s v="[0 7 3 4 8 6]"/>
    <x v="0"/>
    <x v="0"/>
    <x v="0"/>
    <n v="0.3802925"/>
    <x v="0"/>
    <x v="0"/>
    <x v="0"/>
    <x v="0"/>
    <x v="0"/>
    <x v="0"/>
    <x v="6"/>
    <n v="1185.45438"/>
    <n v="1185.834672"/>
    <x v="0"/>
  </r>
  <r>
    <x v="1"/>
    <x v="2"/>
    <x v="40"/>
    <s v="12:07:17:368000"/>
    <x v="0"/>
    <x v="0"/>
    <s v="[6 3 7 2 0 1]"/>
    <x v="0"/>
    <x v="0"/>
    <x v="0"/>
    <n v="0.4287698"/>
    <x v="0"/>
    <x v="0"/>
    <x v="0"/>
    <x v="0"/>
    <x v="0"/>
    <x v="0"/>
    <x v="6"/>
    <n v="1186.50969"/>
    <n v="1186.93846"/>
    <x v="0"/>
  </r>
  <r>
    <x v="1"/>
    <x v="2"/>
    <x v="41"/>
    <s v="12:07:18:431000"/>
    <x v="0"/>
    <x v="0"/>
    <s v="[2 4 8 3 1 5]"/>
    <x v="0"/>
    <x v="0"/>
    <x v="0"/>
    <n v="0.3939921"/>
    <x v="0"/>
    <x v="0"/>
    <x v="0"/>
    <x v="0"/>
    <x v="0"/>
    <x v="0"/>
    <x v="6"/>
    <n v="1187.564649"/>
    <n v="1187.958641"/>
    <x v="0"/>
  </r>
  <r>
    <x v="1"/>
    <x v="2"/>
    <x v="42"/>
    <s v="12:07:32:526000"/>
    <x v="0"/>
    <x v="1"/>
    <s v="[3 1 6 2 4 7]"/>
    <x v="1"/>
    <x v="1"/>
    <x v="0"/>
    <n v="0.4428029"/>
    <x v="1"/>
    <x v="1"/>
    <x v="59"/>
    <x v="125"/>
    <x v="2"/>
    <x v="125"/>
    <x v="6"/>
    <n v="1188.623163"/>
    <n v="1189.065965"/>
    <x v="125"/>
  </r>
  <r>
    <x v="1"/>
    <x v="2"/>
    <x v="43"/>
    <s v="12:07:33:586000"/>
    <x v="0"/>
    <x v="0"/>
    <s v="[6 2 4 8 1 5]"/>
    <x v="0"/>
    <x v="0"/>
    <x v="0"/>
    <n v="0.7333829"/>
    <x v="0"/>
    <x v="0"/>
    <x v="0"/>
    <x v="0"/>
    <x v="0"/>
    <x v="0"/>
    <x v="6"/>
    <n v="1202.726554"/>
    <n v="1203.459937"/>
    <x v="0"/>
  </r>
  <r>
    <x v="1"/>
    <x v="2"/>
    <x v="44"/>
    <s v="12:07:34:646000"/>
    <x v="0"/>
    <x v="0"/>
    <s v="[5 3 6 2 7 8]"/>
    <x v="0"/>
    <x v="0"/>
    <x v="0"/>
    <n v="0.3851825"/>
    <x v="0"/>
    <x v="0"/>
    <x v="0"/>
    <x v="0"/>
    <x v="0"/>
    <x v="0"/>
    <x v="6"/>
    <n v="1203.784585"/>
    <n v="1204.169767"/>
    <x v="0"/>
  </r>
  <r>
    <x v="1"/>
    <x v="2"/>
    <x v="45"/>
    <s v="12:07:35:705000"/>
    <x v="0"/>
    <x v="0"/>
    <s v="[4 6 8 1 0 3]"/>
    <x v="0"/>
    <x v="0"/>
    <x v="0"/>
    <n v="0.3918383"/>
    <x v="0"/>
    <x v="0"/>
    <x v="0"/>
    <x v="0"/>
    <x v="0"/>
    <x v="0"/>
    <x v="6"/>
    <n v="1204.839908"/>
    <n v="1205.231747"/>
    <x v="0"/>
  </r>
  <r>
    <x v="1"/>
    <x v="2"/>
    <x v="46"/>
    <s v="12:07:36:762000"/>
    <x v="0"/>
    <x v="1"/>
    <s v="[1 2 4 8 6 7]"/>
    <x v="1"/>
    <x v="0"/>
    <x v="1"/>
    <n v="0.3902879"/>
    <x v="0"/>
    <x v="0"/>
    <x v="0"/>
    <x v="0"/>
    <x v="0"/>
    <x v="0"/>
    <x v="6"/>
    <n v="1205.895984"/>
    <n v="1206.286272"/>
    <x v="0"/>
  </r>
  <r>
    <x v="1"/>
    <x v="2"/>
    <x v="47"/>
    <s v="12:07:37:805000"/>
    <x v="0"/>
    <x v="0"/>
    <s v="[6 3 5 1 7 2]"/>
    <x v="0"/>
    <x v="0"/>
    <x v="0"/>
    <n v="0.8341956"/>
    <x v="0"/>
    <x v="0"/>
    <x v="0"/>
    <x v="0"/>
    <x v="0"/>
    <x v="0"/>
    <x v="6"/>
    <n v="1206.951609"/>
    <n v="1207.785804"/>
    <x v="0"/>
  </r>
  <r>
    <x v="1"/>
    <x v="2"/>
    <x v="48"/>
    <s v="12:07:38:880000"/>
    <x v="0"/>
    <x v="0"/>
    <s v="[8 5 7 2 1 0]"/>
    <x v="0"/>
    <x v="0"/>
    <x v="0"/>
    <n v="0.4876991"/>
    <x v="0"/>
    <x v="0"/>
    <x v="0"/>
    <x v="0"/>
    <x v="0"/>
    <x v="0"/>
    <x v="6"/>
    <n v="1208.007145"/>
    <n v="1208.494845"/>
    <x v="0"/>
  </r>
  <r>
    <x v="1"/>
    <x v="2"/>
    <x v="49"/>
    <s v="12:07:39:939000"/>
    <x v="0"/>
    <x v="0"/>
    <s v="[1 7 5 6 2 8]"/>
    <x v="0"/>
    <x v="0"/>
    <x v="0"/>
    <n v="0.4366536"/>
    <x v="0"/>
    <x v="0"/>
    <x v="0"/>
    <x v="0"/>
    <x v="0"/>
    <x v="0"/>
    <x v="6"/>
    <n v="1209.073004"/>
    <n v="1209.509657"/>
    <x v="0"/>
  </r>
  <r>
    <x v="1"/>
    <x v="2"/>
    <x v="50"/>
    <s v="12:07:40:991000"/>
    <x v="0"/>
    <x v="0"/>
    <s v="[8 0 3 7 1 4]"/>
    <x v="0"/>
    <x v="0"/>
    <x v="0"/>
    <n v="0.4209671"/>
    <x v="0"/>
    <x v="0"/>
    <x v="0"/>
    <x v="0"/>
    <x v="0"/>
    <x v="0"/>
    <x v="6"/>
    <n v="1210.128153"/>
    <n v="1210.54912"/>
    <x v="0"/>
  </r>
  <r>
    <x v="1"/>
    <x v="2"/>
    <x v="51"/>
    <s v="12:08:01:179000"/>
    <x v="0"/>
    <x v="1"/>
    <s v="[3 5 7 4 0 6]"/>
    <x v="1"/>
    <x v="1"/>
    <x v="0"/>
    <n v="0.3582887"/>
    <x v="1"/>
    <x v="1"/>
    <x v="59"/>
    <x v="126"/>
    <x v="6"/>
    <x v="126"/>
    <x v="6"/>
    <n v="1211.184088"/>
    <n v="1211.542376"/>
    <x v="126"/>
  </r>
  <r>
    <x v="1"/>
    <x v="2"/>
    <x v="52"/>
    <s v="12:08:02:242000"/>
    <x v="0"/>
    <x v="0"/>
    <s v="[8 3 4 7 2 1]"/>
    <x v="0"/>
    <x v="0"/>
    <x v="0"/>
    <n v="0.6040926"/>
    <x v="0"/>
    <x v="0"/>
    <x v="0"/>
    <x v="0"/>
    <x v="0"/>
    <x v="0"/>
    <x v="6"/>
    <n v="1231.370264"/>
    <n v="1231.974357"/>
    <x v="0"/>
  </r>
  <r>
    <x v="1"/>
    <x v="2"/>
    <x v="53"/>
    <s v="12:08:03:296000"/>
    <x v="0"/>
    <x v="0"/>
    <s v="[1 6 2 3 0 4]"/>
    <x v="0"/>
    <x v="0"/>
    <x v="0"/>
    <n v="0.3536682"/>
    <x v="0"/>
    <x v="0"/>
    <x v="0"/>
    <x v="0"/>
    <x v="0"/>
    <x v="0"/>
    <x v="6"/>
    <n v="1232.429133"/>
    <n v="1232.782801"/>
    <x v="0"/>
  </r>
  <r>
    <x v="1"/>
    <x v="2"/>
    <x v="54"/>
    <s v="12:08:04:351000"/>
    <x v="0"/>
    <x v="0"/>
    <s v="[6 3 5 4 1 2]"/>
    <x v="0"/>
    <x v="0"/>
    <x v="0"/>
    <n v="0.3661619"/>
    <x v="0"/>
    <x v="0"/>
    <x v="0"/>
    <x v="0"/>
    <x v="0"/>
    <x v="0"/>
    <x v="6"/>
    <n v="1233.484091"/>
    <n v="1233.850253"/>
    <x v="0"/>
  </r>
  <r>
    <x v="1"/>
    <x v="2"/>
    <x v="55"/>
    <s v="12:08:05:408000"/>
    <x v="0"/>
    <x v="0"/>
    <s v="[7 1 0 2 5 8]"/>
    <x v="0"/>
    <x v="0"/>
    <x v="0"/>
    <n v="0.3381704"/>
    <x v="0"/>
    <x v="0"/>
    <x v="0"/>
    <x v="0"/>
    <x v="0"/>
    <x v="0"/>
    <x v="6"/>
    <n v="1234.544943"/>
    <n v="1234.883114"/>
    <x v="0"/>
  </r>
  <r>
    <x v="1"/>
    <x v="2"/>
    <x v="56"/>
    <s v="12:08:06:460000"/>
    <x v="0"/>
    <x v="0"/>
    <s v="[0 7 6 3 1 5]"/>
    <x v="0"/>
    <x v="0"/>
    <x v="0"/>
    <n v="0.3275851"/>
    <x v="0"/>
    <x v="0"/>
    <x v="0"/>
    <x v="0"/>
    <x v="0"/>
    <x v="0"/>
    <x v="6"/>
    <n v="1235.600393"/>
    <n v="1235.927979"/>
    <x v="0"/>
  </r>
  <r>
    <x v="1"/>
    <x v="2"/>
    <x v="57"/>
    <s v="12:08:07:530000"/>
    <x v="0"/>
    <x v="1"/>
    <s v="[2 8 7 1 5 4]"/>
    <x v="1"/>
    <x v="1"/>
    <x v="0"/>
    <n v="0.3663678"/>
    <x v="0"/>
    <x v="0"/>
    <x v="0"/>
    <x v="0"/>
    <x v="0"/>
    <x v="0"/>
    <x v="6"/>
    <n v="1236.660741"/>
    <n v="1237.027109"/>
    <x v="0"/>
  </r>
  <r>
    <x v="1"/>
    <x v="2"/>
    <x v="58"/>
    <s v="12:08:08:580000"/>
    <x v="0"/>
    <x v="0"/>
    <s v="[5 2 4 6 8 3]"/>
    <x v="0"/>
    <x v="0"/>
    <x v="0"/>
    <n v="0.5621173"/>
    <x v="0"/>
    <x v="0"/>
    <x v="0"/>
    <x v="0"/>
    <x v="0"/>
    <x v="0"/>
    <x v="6"/>
    <n v="1237.719204"/>
    <n v="1238.281321"/>
    <x v="0"/>
  </r>
  <r>
    <x v="1"/>
    <x v="2"/>
    <x v="59"/>
    <s v="12:08:09:630000"/>
    <x v="0"/>
    <x v="0"/>
    <s v="[7 1 6 5 0 4]"/>
    <x v="0"/>
    <x v="0"/>
    <x v="0"/>
    <n v="0.2990863"/>
    <x v="0"/>
    <x v="0"/>
    <x v="0"/>
    <x v="0"/>
    <x v="0"/>
    <x v="0"/>
    <x v="6"/>
    <n v="1238.773713"/>
    <n v="1239.072799"/>
    <x v="0"/>
  </r>
  <r>
    <x v="1"/>
    <x v="2"/>
    <x v="60"/>
    <s v="12:08:10:697000"/>
    <x v="0"/>
    <x v="0"/>
    <s v="[4 5 8 7 3 6]"/>
    <x v="0"/>
    <x v="0"/>
    <x v="0"/>
    <n v="0.3294971"/>
    <x v="0"/>
    <x v="0"/>
    <x v="0"/>
    <x v="0"/>
    <x v="0"/>
    <x v="0"/>
    <x v="6"/>
    <n v="1239.830245"/>
    <n v="1240.159742"/>
    <x v="0"/>
  </r>
  <r>
    <x v="1"/>
    <x v="2"/>
    <x v="61"/>
    <s v="12:08:11:750000"/>
    <x v="0"/>
    <x v="0"/>
    <s v="[5 8 0 1 6 3]"/>
    <x v="0"/>
    <x v="0"/>
    <x v="0"/>
    <n v="0.3468574"/>
    <x v="0"/>
    <x v="0"/>
    <x v="0"/>
    <x v="0"/>
    <x v="0"/>
    <x v="0"/>
    <x v="6"/>
    <n v="1240.885556"/>
    <n v="1241.232413"/>
    <x v="0"/>
  </r>
  <r>
    <x v="1"/>
    <x v="2"/>
    <x v="62"/>
    <s v="12:08:12:801000"/>
    <x v="0"/>
    <x v="1"/>
    <s v="[6 1 5 4 8 7]"/>
    <x v="1"/>
    <x v="1"/>
    <x v="0"/>
    <n v="0.325674"/>
    <x v="0"/>
    <x v="0"/>
    <x v="0"/>
    <x v="0"/>
    <x v="0"/>
    <x v="0"/>
    <x v="6"/>
    <n v="1241.940019"/>
    <n v="1242.265693"/>
    <x v="0"/>
  </r>
  <r>
    <x v="1"/>
    <x v="2"/>
    <x v="63"/>
    <s v="12:08:13:849000"/>
    <x v="0"/>
    <x v="0"/>
    <s v="[4 5 2 0 7 8]"/>
    <x v="0"/>
    <x v="0"/>
    <x v="0"/>
    <n v="0.957062"/>
    <x v="0"/>
    <x v="0"/>
    <x v="0"/>
    <x v="0"/>
    <x v="0"/>
    <x v="0"/>
    <x v="6"/>
    <n v="1242.995764"/>
    <n v="1243.952826"/>
    <x v="0"/>
  </r>
  <r>
    <x v="1"/>
    <x v="2"/>
    <x v="64"/>
    <s v="12:08:14:914000"/>
    <x v="0"/>
    <x v="0"/>
    <s v="[3 2 6 5 0 1]"/>
    <x v="0"/>
    <x v="0"/>
    <x v="0"/>
    <n v="0.5112438"/>
    <x v="0"/>
    <x v="0"/>
    <x v="0"/>
    <x v="0"/>
    <x v="0"/>
    <x v="0"/>
    <x v="6"/>
    <n v="1244.051384"/>
    <n v="1244.562627"/>
    <x v="0"/>
  </r>
  <r>
    <x v="1"/>
    <x v="2"/>
    <x v="65"/>
    <s v="12:08:15:968000"/>
    <x v="0"/>
    <x v="0"/>
    <s v="[6 5 8 1 3 4]"/>
    <x v="0"/>
    <x v="0"/>
    <x v="0"/>
    <n v="0.3524697"/>
    <x v="0"/>
    <x v="0"/>
    <x v="0"/>
    <x v="0"/>
    <x v="0"/>
    <x v="0"/>
    <x v="6"/>
    <n v="1245.109454"/>
    <n v="1245.461923"/>
    <x v="0"/>
  </r>
  <r>
    <x v="1"/>
    <x v="2"/>
    <x v="66"/>
    <s v="12:08:29:868000"/>
    <x v="0"/>
    <x v="1"/>
    <s v="[7 6 3 8 0 5]"/>
    <x v="1"/>
    <x v="1"/>
    <x v="0"/>
    <n v="0.3800903"/>
    <x v="1"/>
    <x v="1"/>
    <x v="89"/>
    <x v="127"/>
    <x v="6"/>
    <x v="127"/>
    <x v="6"/>
    <n v="1246.167871"/>
    <n v="1246.547961"/>
    <x v="127"/>
  </r>
  <r>
    <x v="1"/>
    <x v="2"/>
    <x v="67"/>
    <s v="12:08:30:930000"/>
    <x v="0"/>
    <x v="0"/>
    <s v="[4 2 8 0 5 1]"/>
    <x v="0"/>
    <x v="0"/>
    <x v="0"/>
    <n v="0.368561"/>
    <x v="0"/>
    <x v="0"/>
    <x v="0"/>
    <x v="0"/>
    <x v="0"/>
    <x v="0"/>
    <x v="6"/>
    <n v="1260.068047"/>
    <n v="1260.436608"/>
    <x v="0"/>
  </r>
  <r>
    <x v="1"/>
    <x v="2"/>
    <x v="68"/>
    <s v="12:08:32:002000"/>
    <x v="0"/>
    <x v="0"/>
    <s v="[1 5 4 7 0 3]"/>
    <x v="0"/>
    <x v="0"/>
    <x v="0"/>
    <n v="0.2375486"/>
    <x v="0"/>
    <x v="0"/>
    <x v="0"/>
    <x v="0"/>
    <x v="0"/>
    <x v="0"/>
    <x v="6"/>
    <n v="1261.131502"/>
    <n v="1261.36905"/>
    <x v="0"/>
  </r>
  <r>
    <x v="1"/>
    <x v="2"/>
    <x v="69"/>
    <s v="12:08:33:046000"/>
    <x v="0"/>
    <x v="0"/>
    <s v="[0 3 8 6 7 2]"/>
    <x v="0"/>
    <x v="0"/>
    <x v="0"/>
    <n v="0.2056272"/>
    <x v="0"/>
    <x v="0"/>
    <x v="0"/>
    <x v="0"/>
    <x v="0"/>
    <x v="0"/>
    <x v="6"/>
    <n v="1262.189083"/>
    <n v="1262.39471"/>
    <x v="0"/>
  </r>
  <r>
    <x v="1"/>
    <x v="2"/>
    <x v="70"/>
    <s v="12:08:34:101000"/>
    <x v="0"/>
    <x v="0"/>
    <s v="[5 0 1 8 2 3]"/>
    <x v="0"/>
    <x v="0"/>
    <x v="0"/>
    <n v="0.1812239"/>
    <x v="0"/>
    <x v="0"/>
    <x v="0"/>
    <x v="0"/>
    <x v="0"/>
    <x v="0"/>
    <x v="6"/>
    <n v="1263.244853"/>
    <n v="1263.426076"/>
    <x v="0"/>
  </r>
  <r>
    <x v="1"/>
    <x v="2"/>
    <x v="71"/>
    <s v="12:08:51:318000"/>
    <x v="0"/>
    <x v="1"/>
    <s v="[2 1 7 4 8 5]"/>
    <x v="1"/>
    <x v="1"/>
    <x v="0"/>
    <n v="0.3873628"/>
    <x v="1"/>
    <x v="1"/>
    <x v="59"/>
    <x v="128"/>
    <x v="5"/>
    <x v="128"/>
    <x v="6"/>
    <n v="1264.300988"/>
    <n v="1264.688351"/>
    <x v="128"/>
  </r>
  <r>
    <x v="1"/>
    <x v="2"/>
    <x v="72"/>
    <s v="12:08:52:366000"/>
    <x v="0"/>
    <x v="0"/>
    <s v="[1 7 3 5 2 6]"/>
    <x v="0"/>
    <x v="0"/>
    <x v="0"/>
    <n v="0.4771432"/>
    <x v="0"/>
    <x v="0"/>
    <x v="0"/>
    <x v="0"/>
    <x v="0"/>
    <x v="0"/>
    <x v="6"/>
    <n v="1281.510035"/>
    <n v="1281.987179"/>
    <x v="0"/>
  </r>
  <r>
    <x v="1"/>
    <x v="2"/>
    <x v="73"/>
    <s v="12:08:53:429000"/>
    <x v="0"/>
    <x v="0"/>
    <s v="[3 8 1 7 6 4]"/>
    <x v="0"/>
    <x v="0"/>
    <x v="0"/>
    <n v="0.2964181"/>
    <x v="0"/>
    <x v="0"/>
    <x v="0"/>
    <x v="0"/>
    <x v="0"/>
    <x v="0"/>
    <x v="6"/>
    <n v="1282.565153"/>
    <n v="1282.861571"/>
    <x v="0"/>
  </r>
  <r>
    <x v="1"/>
    <x v="2"/>
    <x v="74"/>
    <s v="12:08:54:492000"/>
    <x v="0"/>
    <x v="0"/>
    <s v="[4 2 3 5 7 1]"/>
    <x v="0"/>
    <x v="0"/>
    <x v="0"/>
    <n v="0.285362"/>
    <x v="0"/>
    <x v="0"/>
    <x v="0"/>
    <x v="0"/>
    <x v="0"/>
    <x v="0"/>
    <x v="6"/>
    <n v="1283.62489"/>
    <n v="1283.910252"/>
    <x v="0"/>
  </r>
  <r>
    <x v="1"/>
    <x v="2"/>
    <x v="75"/>
    <s v="12:08:55:538000"/>
    <x v="0"/>
    <x v="0"/>
    <s v="[3 6 7 0 5 2]"/>
    <x v="0"/>
    <x v="0"/>
    <x v="0"/>
    <n v="0.3707618"/>
    <x v="0"/>
    <x v="0"/>
    <x v="0"/>
    <x v="0"/>
    <x v="0"/>
    <x v="0"/>
    <x v="6"/>
    <n v="1284.680502"/>
    <n v="1285.051264"/>
    <x v="0"/>
  </r>
  <r>
    <x v="1"/>
    <x v="2"/>
    <x v="76"/>
    <s v="12:08:56:593000"/>
    <x v="0"/>
    <x v="0"/>
    <s v="[6 0 1 5 4 8]"/>
    <x v="0"/>
    <x v="0"/>
    <x v="0"/>
    <n v="0.4079676"/>
    <x v="0"/>
    <x v="0"/>
    <x v="0"/>
    <x v="0"/>
    <x v="0"/>
    <x v="0"/>
    <x v="6"/>
    <n v="1285.736044"/>
    <n v="1286.144011"/>
    <x v="0"/>
  </r>
  <r>
    <x v="1"/>
    <x v="2"/>
    <x v="77"/>
    <s v="12:09:12:300000"/>
    <x v="0"/>
    <x v="1"/>
    <s v="[1 4 3 7 2 6]"/>
    <x v="1"/>
    <x v="1"/>
    <x v="0"/>
    <n v="0.3890592"/>
    <x v="1"/>
    <x v="1"/>
    <x v="62"/>
    <x v="129"/>
    <x v="5"/>
    <x v="129"/>
    <x v="6"/>
    <n v="1286.792695"/>
    <n v="1287.181755"/>
    <x v="129"/>
  </r>
  <r>
    <x v="1"/>
    <x v="2"/>
    <x v="78"/>
    <s v="12:09:13:376000"/>
    <x v="0"/>
    <x v="0"/>
    <s v="[4 0 2 8 6 5]"/>
    <x v="0"/>
    <x v="0"/>
    <x v="0"/>
    <n v="0.3843023"/>
    <x v="0"/>
    <x v="0"/>
    <x v="0"/>
    <x v="0"/>
    <x v="0"/>
    <x v="0"/>
    <x v="6"/>
    <n v="1302.501967"/>
    <n v="1302.88627"/>
    <x v="0"/>
  </r>
  <r>
    <x v="1"/>
    <x v="2"/>
    <x v="79"/>
    <s v="12:09:14:431000"/>
    <x v="0"/>
    <x v="0"/>
    <s v="[5 3 6 0 2 7]"/>
    <x v="0"/>
    <x v="0"/>
    <x v="0"/>
    <n v="0.0617115"/>
    <x v="0"/>
    <x v="0"/>
    <x v="0"/>
    <x v="0"/>
    <x v="0"/>
    <x v="0"/>
    <x v="6"/>
    <n v="1303.563167"/>
    <n v="1303.624878"/>
    <x v="0"/>
  </r>
  <r>
    <x v="1"/>
    <x v="2"/>
    <x v="80"/>
    <s v="12:09:15:494000"/>
    <x v="0"/>
    <x v="0"/>
    <s v="[6 1 7 4 5 8]"/>
    <x v="0"/>
    <x v="0"/>
    <x v="0"/>
    <n v="0.2729157"/>
    <x v="0"/>
    <x v="0"/>
    <x v="0"/>
    <x v="0"/>
    <x v="0"/>
    <x v="0"/>
    <x v="6"/>
    <n v="1304.619273"/>
    <n v="1304.892188"/>
    <x v="0"/>
  </r>
  <r>
    <x v="1"/>
    <x v="2"/>
    <x v="81"/>
    <s v="12:09:16:543000"/>
    <x v="0"/>
    <x v="0"/>
    <s v="[1 3 6 2 0 5]"/>
    <x v="0"/>
    <x v="0"/>
    <x v="0"/>
    <n v="0.2593416"/>
    <x v="0"/>
    <x v="0"/>
    <x v="0"/>
    <x v="0"/>
    <x v="0"/>
    <x v="0"/>
    <x v="6"/>
    <n v="1305.681684"/>
    <n v="1305.941025"/>
    <x v="0"/>
  </r>
  <r>
    <x v="1"/>
    <x v="2"/>
    <x v="82"/>
    <s v="12:09:17:615000"/>
    <x v="0"/>
    <x v="1"/>
    <s v="[0 7 2 6 4 8]"/>
    <x v="1"/>
    <x v="0"/>
    <x v="1"/>
    <n v="0.2646918"/>
    <x v="0"/>
    <x v="0"/>
    <x v="0"/>
    <x v="0"/>
    <x v="0"/>
    <x v="0"/>
    <x v="6"/>
    <n v="1306.740029"/>
    <n v="1307.004721"/>
    <x v="0"/>
  </r>
  <r>
    <x v="1"/>
    <x v="2"/>
    <x v="83"/>
    <s v="12:09:18:667000"/>
    <x v="0"/>
    <x v="0"/>
    <s v="[5 0 6 4 3 2]"/>
    <x v="0"/>
    <x v="0"/>
    <x v="0"/>
    <n v="0.8033336"/>
    <x v="0"/>
    <x v="0"/>
    <x v="0"/>
    <x v="0"/>
    <x v="0"/>
    <x v="0"/>
    <x v="6"/>
    <n v="1307.803431"/>
    <n v="1308.606765"/>
    <x v="0"/>
  </r>
  <r>
    <x v="1"/>
    <x v="2"/>
    <x v="84"/>
    <s v="12:09:19:733000"/>
    <x v="0"/>
    <x v="0"/>
    <s v="[2 4 8 5 7 1]"/>
    <x v="0"/>
    <x v="0"/>
    <x v="0"/>
    <n v="0.5218131"/>
    <x v="0"/>
    <x v="0"/>
    <x v="0"/>
    <x v="0"/>
    <x v="0"/>
    <x v="0"/>
    <x v="6"/>
    <n v="1308.85872"/>
    <n v="1309.380533"/>
    <x v="0"/>
  </r>
  <r>
    <x v="1"/>
    <x v="2"/>
    <x v="85"/>
    <s v="12:09:20:782000"/>
    <x v="0"/>
    <x v="0"/>
    <s v="[6 8 5 3 1 4]"/>
    <x v="0"/>
    <x v="0"/>
    <x v="0"/>
    <n v="0.3803785"/>
    <x v="0"/>
    <x v="0"/>
    <x v="0"/>
    <x v="0"/>
    <x v="0"/>
    <x v="0"/>
    <x v="6"/>
    <n v="1309.920876"/>
    <n v="1310.301255"/>
    <x v="0"/>
  </r>
  <r>
    <x v="1"/>
    <x v="2"/>
    <x v="86"/>
    <s v="12:09:21:834000"/>
    <x v="0"/>
    <x v="1"/>
    <s v="[8 2 3 7 4 0]"/>
    <x v="1"/>
    <x v="1"/>
    <x v="0"/>
    <n v="0.5088989"/>
    <x v="0"/>
    <x v="0"/>
    <x v="0"/>
    <x v="0"/>
    <x v="0"/>
    <x v="0"/>
    <x v="6"/>
    <n v="1310.976149"/>
    <n v="1311.485048"/>
    <x v="0"/>
  </r>
  <r>
    <x v="1"/>
    <x v="2"/>
    <x v="87"/>
    <s v="12:09:22:903000"/>
    <x v="0"/>
    <x v="0"/>
    <s v="[7 5 0 2 1 3]"/>
    <x v="0"/>
    <x v="0"/>
    <x v="0"/>
    <n v="0.5570608"/>
    <x v="0"/>
    <x v="0"/>
    <x v="0"/>
    <x v="0"/>
    <x v="0"/>
    <x v="0"/>
    <x v="6"/>
    <n v="1312.034814"/>
    <n v="1312.591875"/>
    <x v="0"/>
  </r>
  <r>
    <x v="1"/>
    <x v="2"/>
    <x v="88"/>
    <s v="12:09:23:959000"/>
    <x v="0"/>
    <x v="0"/>
    <s v="[2 4 5 1 6 7]"/>
    <x v="0"/>
    <x v="0"/>
    <x v="0"/>
    <n v="0.4310493"/>
    <x v="0"/>
    <x v="0"/>
    <x v="0"/>
    <x v="0"/>
    <x v="0"/>
    <x v="0"/>
    <x v="6"/>
    <n v="1313.09"/>
    <n v="1313.521049"/>
    <x v="0"/>
  </r>
  <r>
    <x v="1"/>
    <x v="2"/>
    <x v="89"/>
    <s v="12:09:25:006000"/>
    <x v="0"/>
    <x v="0"/>
    <s v="[4 2 6 7 3 8]"/>
    <x v="0"/>
    <x v="0"/>
    <x v="0"/>
    <n v="0.3537592"/>
    <x v="0"/>
    <x v="0"/>
    <x v="0"/>
    <x v="0"/>
    <x v="0"/>
    <x v="0"/>
    <x v="6"/>
    <n v="1314.147716"/>
    <n v="1314.501475"/>
    <x v="0"/>
  </r>
  <r>
    <x v="1"/>
    <x v="2"/>
    <x v="90"/>
    <s v="12:09:26:071000"/>
    <x v="0"/>
    <x v="0"/>
    <s v="[2 0 4 3 5 1]"/>
    <x v="0"/>
    <x v="0"/>
    <x v="0"/>
    <n v="0.3890493"/>
    <x v="0"/>
    <x v="0"/>
    <x v="0"/>
    <x v="0"/>
    <x v="0"/>
    <x v="0"/>
    <x v="6"/>
    <n v="1315.203207"/>
    <n v="1315.592256"/>
    <x v="0"/>
  </r>
  <r>
    <x v="1"/>
    <x v="2"/>
    <x v="91"/>
    <s v="12:09:43:829000"/>
    <x v="0"/>
    <x v="1"/>
    <s v="[7 4 0 6 1 5]"/>
    <x v="1"/>
    <x v="1"/>
    <x v="0"/>
    <n v="0.3720209"/>
    <x v="1"/>
    <x v="1"/>
    <x v="20"/>
    <x v="130"/>
    <x v="2"/>
    <x v="130"/>
    <x v="6"/>
    <n v="1316.26733"/>
    <n v="1316.63935"/>
    <x v="130"/>
  </r>
  <r>
    <x v="1"/>
    <x v="2"/>
    <x v="92"/>
    <s v="12:09:44:883000"/>
    <x v="0"/>
    <x v="0"/>
    <s v="[4 3 5 1 8 2]"/>
    <x v="0"/>
    <x v="0"/>
    <x v="0"/>
    <n v="0.4421998"/>
    <x v="0"/>
    <x v="0"/>
    <x v="0"/>
    <x v="0"/>
    <x v="0"/>
    <x v="0"/>
    <x v="6"/>
    <n v="1334.017272"/>
    <n v="1334.459472"/>
    <x v="0"/>
  </r>
  <r>
    <x v="1"/>
    <x v="2"/>
    <x v="93"/>
    <s v="12:09:45:936000"/>
    <x v="0"/>
    <x v="0"/>
    <s v="[6 4 2 8 0 3]"/>
    <x v="0"/>
    <x v="0"/>
    <x v="0"/>
    <n v="0.2226456"/>
    <x v="0"/>
    <x v="0"/>
    <x v="0"/>
    <x v="0"/>
    <x v="0"/>
    <x v="0"/>
    <x v="6"/>
    <n v="1335.080116"/>
    <n v="1335.302762"/>
    <x v="0"/>
  </r>
  <r>
    <x v="1"/>
    <x v="2"/>
    <x v="94"/>
    <s v="12:09:46:988000"/>
    <x v="0"/>
    <x v="0"/>
    <s v="[2 3 8 1 6 0]"/>
    <x v="0"/>
    <x v="0"/>
    <x v="0"/>
    <n v="0.2575547"/>
    <x v="0"/>
    <x v="0"/>
    <x v="0"/>
    <x v="0"/>
    <x v="0"/>
    <x v="0"/>
    <x v="6"/>
    <n v="1336.135433"/>
    <n v="1336.392987"/>
    <x v="0"/>
  </r>
  <r>
    <x v="1"/>
    <x v="2"/>
    <x v="95"/>
    <s v="12:09:48:057000"/>
    <x v="0"/>
    <x v="0"/>
    <s v="[8 6 0 3 5 4]"/>
    <x v="0"/>
    <x v="0"/>
    <x v="0"/>
    <n v="0.2778016"/>
    <x v="0"/>
    <x v="0"/>
    <x v="0"/>
    <x v="0"/>
    <x v="0"/>
    <x v="0"/>
    <x v="6"/>
    <n v="1337.189951"/>
    <n v="1337.467752"/>
    <x v="0"/>
  </r>
  <r>
    <x v="1"/>
    <x v="2"/>
    <x v="96"/>
    <s v="12:09:49:104000"/>
    <x v="0"/>
    <x v="0"/>
    <s v="[7 2 8 6 4 1]"/>
    <x v="0"/>
    <x v="0"/>
    <x v="0"/>
    <n v="0.3454866"/>
    <x v="0"/>
    <x v="0"/>
    <x v="0"/>
    <x v="0"/>
    <x v="0"/>
    <x v="0"/>
    <x v="6"/>
    <n v="1338.248313"/>
    <n v="1338.5938"/>
    <x v="0"/>
  </r>
  <r>
    <x v="1"/>
    <x v="2"/>
    <x v="97"/>
    <s v="12:09:50:167000"/>
    <x v="0"/>
    <x v="1"/>
    <s v="[0 6 1 8 3 7]"/>
    <x v="1"/>
    <x v="1"/>
    <x v="0"/>
    <n v="0.4251453"/>
    <x v="0"/>
    <x v="0"/>
    <x v="0"/>
    <x v="0"/>
    <x v="0"/>
    <x v="0"/>
    <x v="6"/>
    <n v="1339.303937"/>
    <n v="1339.729082"/>
    <x v="0"/>
  </r>
  <r>
    <x v="1"/>
    <x v="2"/>
    <x v="98"/>
    <s v="12:09:51:214000"/>
    <x v="0"/>
    <x v="0"/>
    <s v="[1 8 4 2 6 3]"/>
    <x v="0"/>
    <x v="0"/>
    <x v="0"/>
    <n v="0.5274453"/>
    <x v="0"/>
    <x v="0"/>
    <x v="0"/>
    <x v="0"/>
    <x v="0"/>
    <x v="0"/>
    <x v="6"/>
    <n v="1340.359336"/>
    <n v="1340.886782"/>
    <x v="0"/>
  </r>
  <r>
    <x v="1"/>
    <x v="2"/>
    <x v="99"/>
    <s v="12:09:52:343000"/>
    <x v="0"/>
    <x v="0"/>
    <s v="[6 0 1 5 2 4]"/>
    <x v="0"/>
    <x v="0"/>
    <x v="0"/>
    <n v="0.394096"/>
    <x v="0"/>
    <x v="0"/>
    <x v="0"/>
    <x v="0"/>
    <x v="0"/>
    <x v="0"/>
    <x v="6"/>
    <n v="1341.41562"/>
    <n v="1341.809716"/>
    <x v="0"/>
  </r>
  <r>
    <x v="1"/>
    <x v="2"/>
    <x v="100"/>
    <s v="12:09:53:390000"/>
    <x v="0"/>
    <x v="0"/>
    <s v="[2 6 4 7 8 0]"/>
    <x v="0"/>
    <x v="0"/>
    <x v="0"/>
    <n v="0.3526368"/>
    <x v="0"/>
    <x v="0"/>
    <x v="0"/>
    <x v="0"/>
    <x v="0"/>
    <x v="0"/>
    <x v="6"/>
    <n v="1342.531574"/>
    <n v="1342.88421"/>
    <x v="0"/>
  </r>
  <r>
    <x v="1"/>
    <x v="2"/>
    <x v="101"/>
    <s v="12:09:54:453000"/>
    <x v="0"/>
    <x v="0"/>
    <s v="[5 1 3 6 2 8]"/>
    <x v="0"/>
    <x v="0"/>
    <x v="0"/>
    <n v="0.3645195"/>
    <x v="0"/>
    <x v="0"/>
    <x v="0"/>
    <x v="0"/>
    <x v="0"/>
    <x v="0"/>
    <x v="6"/>
    <n v="1343.587039"/>
    <n v="1343.951558"/>
    <x v="0"/>
  </r>
  <r>
    <x v="1"/>
    <x v="2"/>
    <x v="102"/>
    <s v="12:10:09:607000"/>
    <x v="0"/>
    <x v="1"/>
    <s v="[6 2 7 8 3 4]"/>
    <x v="1"/>
    <x v="1"/>
    <x v="0"/>
    <n v="0.4038127"/>
    <x v="1"/>
    <x v="1"/>
    <x v="5"/>
    <x v="131"/>
    <x v="6"/>
    <x v="131"/>
    <x v="6"/>
    <n v="1344.643299"/>
    <n v="1345.047111"/>
    <x v="131"/>
  </r>
  <r>
    <x v="1"/>
    <x v="2"/>
    <x v="103"/>
    <s v="12:10:10:658000"/>
    <x v="0"/>
    <x v="0"/>
    <s v="[3 4 1 0 5 8]"/>
    <x v="0"/>
    <x v="0"/>
    <x v="0"/>
    <n v="0.4595849"/>
    <x v="0"/>
    <x v="0"/>
    <x v="0"/>
    <x v="0"/>
    <x v="0"/>
    <x v="0"/>
    <x v="6"/>
    <n v="1359.795543"/>
    <n v="1360.255128"/>
    <x v="0"/>
  </r>
  <r>
    <x v="1"/>
    <x v="2"/>
    <x v="104"/>
    <s v="12:10:11:723000"/>
    <x v="0"/>
    <x v="0"/>
    <s v="[6 8 2 4 7 0]"/>
    <x v="0"/>
    <x v="0"/>
    <x v="0"/>
    <n v="0.2808738"/>
    <x v="0"/>
    <x v="0"/>
    <x v="0"/>
    <x v="0"/>
    <x v="0"/>
    <x v="0"/>
    <x v="6"/>
    <n v="1360.860087"/>
    <n v="1361.140961"/>
    <x v="0"/>
  </r>
  <r>
    <x v="1"/>
    <x v="2"/>
    <x v="105"/>
    <s v="12:10:12:773000"/>
    <x v="0"/>
    <x v="0"/>
    <s v="[7 3 1 6 4 5]"/>
    <x v="0"/>
    <x v="0"/>
    <x v="0"/>
    <n v="0.2848755"/>
    <x v="0"/>
    <x v="0"/>
    <x v="0"/>
    <x v="0"/>
    <x v="0"/>
    <x v="0"/>
    <x v="6"/>
    <n v="1361.915645"/>
    <n v="1362.200521"/>
    <x v="0"/>
  </r>
  <r>
    <x v="1"/>
    <x v="2"/>
    <x v="106"/>
    <s v="12:10:13:832000"/>
    <x v="0"/>
    <x v="1"/>
    <s v="[3 8 0 4 1 6]"/>
    <x v="1"/>
    <x v="1"/>
    <x v="0"/>
    <n v="0.4455618"/>
    <x v="0"/>
    <x v="0"/>
    <x v="0"/>
    <x v="0"/>
    <x v="0"/>
    <x v="0"/>
    <x v="6"/>
    <n v="1362.971555"/>
    <n v="1363.417117"/>
    <x v="0"/>
  </r>
  <r>
    <x v="1"/>
    <x v="2"/>
    <x v="107"/>
    <s v="12:10:14:892000"/>
    <x v="0"/>
    <x v="0"/>
    <s v="[1 6 3 8 0 2]"/>
    <x v="0"/>
    <x v="0"/>
    <x v="0"/>
    <n v="0.5504147"/>
    <x v="0"/>
    <x v="0"/>
    <x v="0"/>
    <x v="0"/>
    <x v="0"/>
    <x v="0"/>
    <x v="6"/>
    <n v="1364.026136"/>
    <n v="1364.576551"/>
    <x v="0"/>
  </r>
  <r>
    <x v="1"/>
    <x v="2"/>
    <x v="108"/>
    <s v="12:10:15:950000"/>
    <x v="0"/>
    <x v="0"/>
    <s v="[0 2 5 1 3 4]"/>
    <x v="0"/>
    <x v="0"/>
    <x v="0"/>
    <n v="0.3293761"/>
    <x v="0"/>
    <x v="0"/>
    <x v="0"/>
    <x v="0"/>
    <x v="0"/>
    <x v="0"/>
    <x v="6"/>
    <n v="1365.082667"/>
    <n v="1365.412044"/>
    <x v="0"/>
  </r>
  <r>
    <x v="1"/>
    <x v="2"/>
    <x v="109"/>
    <s v="12:10:17:003000"/>
    <x v="0"/>
    <x v="0"/>
    <s v="[6 5 2 3 7 8]"/>
    <x v="0"/>
    <x v="0"/>
    <x v="0"/>
    <n v="0.3904993"/>
    <x v="0"/>
    <x v="0"/>
    <x v="0"/>
    <x v="0"/>
    <x v="0"/>
    <x v="0"/>
    <x v="6"/>
    <n v="1366.137563"/>
    <n v="1366.528063"/>
    <x v="0"/>
  </r>
  <r>
    <x v="1"/>
    <x v="2"/>
    <x v="110"/>
    <s v="12:10:18:057000"/>
    <x v="0"/>
    <x v="0"/>
    <s v="[8 1 4 7 2 6]"/>
    <x v="0"/>
    <x v="0"/>
    <x v="0"/>
    <n v="0.3650933"/>
    <x v="0"/>
    <x v="0"/>
    <x v="0"/>
    <x v="0"/>
    <x v="0"/>
    <x v="0"/>
    <x v="6"/>
    <n v="1367.194304"/>
    <n v="1367.559397"/>
    <x v="0"/>
  </r>
  <r>
    <x v="1"/>
    <x v="2"/>
    <x v="111"/>
    <s v="12:10:19:107000"/>
    <x v="0"/>
    <x v="1"/>
    <s v="[4 5 0 3 8 7]"/>
    <x v="1"/>
    <x v="1"/>
    <x v="0"/>
    <n v="0.4510361"/>
    <x v="0"/>
    <x v="0"/>
    <x v="0"/>
    <x v="0"/>
    <x v="0"/>
    <x v="0"/>
    <x v="6"/>
    <n v="1368.24988"/>
    <n v="1368.700916"/>
    <x v="0"/>
  </r>
  <r>
    <x v="1"/>
    <x v="2"/>
    <x v="112"/>
    <s v="12:10:20:174000"/>
    <x v="0"/>
    <x v="0"/>
    <s v="[0 4 2 8 7 3]"/>
    <x v="0"/>
    <x v="0"/>
    <x v="0"/>
    <n v="0.722961"/>
    <x v="0"/>
    <x v="0"/>
    <x v="0"/>
    <x v="0"/>
    <x v="0"/>
    <x v="0"/>
    <x v="6"/>
    <n v="1369.305143"/>
    <n v="1370.028104"/>
    <x v="0"/>
  </r>
  <r>
    <x v="1"/>
    <x v="2"/>
    <x v="113"/>
    <s v="12:10:21:224000"/>
    <x v="0"/>
    <x v="0"/>
    <s v="[2 1 4 6 5 0]"/>
    <x v="0"/>
    <x v="0"/>
    <x v="0"/>
    <n v="0.3993635"/>
    <x v="0"/>
    <x v="0"/>
    <x v="0"/>
    <x v="0"/>
    <x v="0"/>
    <x v="0"/>
    <x v="6"/>
    <n v="1370.360492"/>
    <n v="1370.759856"/>
    <x v="0"/>
  </r>
  <r>
    <x v="1"/>
    <x v="2"/>
    <x v="114"/>
    <s v="12:10:22:320000"/>
    <x v="0"/>
    <x v="0"/>
    <s v="[1 6 3 5 7 8]"/>
    <x v="0"/>
    <x v="0"/>
    <x v="0"/>
    <n v="0.313945"/>
    <x v="0"/>
    <x v="0"/>
    <x v="0"/>
    <x v="0"/>
    <x v="0"/>
    <x v="0"/>
    <x v="6"/>
    <n v="1371.427984"/>
    <n v="1371.741929"/>
    <x v="0"/>
  </r>
  <r>
    <x v="1"/>
    <x v="2"/>
    <x v="115"/>
    <s v="12:10:23:368000"/>
    <x v="0"/>
    <x v="0"/>
    <s v="[7 1 0 6 8 2]"/>
    <x v="0"/>
    <x v="0"/>
    <x v="0"/>
    <n v="0.3532933"/>
    <x v="0"/>
    <x v="0"/>
    <x v="0"/>
    <x v="0"/>
    <x v="0"/>
    <x v="0"/>
    <x v="6"/>
    <n v="1372.510336"/>
    <n v="1372.863629"/>
    <x v="0"/>
  </r>
  <r>
    <x v="1"/>
    <x v="2"/>
    <x v="116"/>
    <s v="12:10:24:432000"/>
    <x v="0"/>
    <x v="0"/>
    <s v="[6 3 5 0 7 1]"/>
    <x v="0"/>
    <x v="0"/>
    <x v="0"/>
    <n v="0.3357477"/>
    <x v="0"/>
    <x v="0"/>
    <x v="0"/>
    <x v="0"/>
    <x v="0"/>
    <x v="0"/>
    <x v="6"/>
    <n v="1373.565423"/>
    <n v="1373.90117"/>
    <x v="0"/>
  </r>
  <r>
    <x v="1"/>
    <x v="2"/>
    <x v="117"/>
    <s v="12:10:45:303000"/>
    <x v="0"/>
    <x v="1"/>
    <s v="[3 0 8 1 4 6]"/>
    <x v="1"/>
    <x v="1"/>
    <x v="0"/>
    <n v="0.3811737"/>
    <x v="1"/>
    <x v="1"/>
    <x v="59"/>
    <x v="132"/>
    <x v="5"/>
    <x v="132"/>
    <x v="6"/>
    <n v="1374.620603"/>
    <n v="1375.001777"/>
    <x v="132"/>
  </r>
  <r>
    <x v="1"/>
    <x v="2"/>
    <x v="118"/>
    <s v="12:10:46:374000"/>
    <x v="0"/>
    <x v="0"/>
    <s v="[0 2 7 3 6 4]"/>
    <x v="0"/>
    <x v="0"/>
    <x v="0"/>
    <n v="0.4245223"/>
    <x v="0"/>
    <x v="0"/>
    <x v="0"/>
    <x v="0"/>
    <x v="0"/>
    <x v="0"/>
    <x v="6"/>
    <n v="1395.505962"/>
    <n v="1395.930485"/>
    <x v="0"/>
  </r>
  <r>
    <x v="1"/>
    <x v="2"/>
    <x v="119"/>
    <s v="12:10:47:434000"/>
    <x v="0"/>
    <x v="0"/>
    <s v="[2 8 1 4 7 0]"/>
    <x v="0"/>
    <x v="0"/>
    <x v="0"/>
    <n v="0.2412103"/>
    <x v="0"/>
    <x v="0"/>
    <x v="0"/>
    <x v="0"/>
    <x v="0"/>
    <x v="0"/>
    <x v="6"/>
    <n v="1396.566279"/>
    <n v="1396.807489"/>
    <x v="0"/>
  </r>
  <r>
    <x v="1"/>
    <x v="2"/>
    <x v="120"/>
    <s v="12:10:48:492000"/>
    <x v="0"/>
    <x v="0"/>
    <s v="[1 3 5 2 0 6]"/>
    <x v="0"/>
    <x v="0"/>
    <x v="0"/>
    <n v="0.044119"/>
    <x v="0"/>
    <x v="0"/>
    <x v="0"/>
    <x v="0"/>
    <x v="0"/>
    <x v="0"/>
    <x v="6"/>
    <n v="1397.620949"/>
    <n v="1397.665068"/>
    <x v="0"/>
  </r>
  <r>
    <x v="1"/>
    <x v="2"/>
    <x v="121"/>
    <s v="12:10:49:579000"/>
    <x v="0"/>
    <x v="0"/>
    <s v="[8 2 6 4 1 3]"/>
    <x v="0"/>
    <x v="0"/>
    <x v="0"/>
    <n v="0.2051218"/>
    <x v="0"/>
    <x v="0"/>
    <x v="0"/>
    <x v="0"/>
    <x v="0"/>
    <x v="0"/>
    <x v="6"/>
    <n v="1398.678962"/>
    <n v="1398.884084"/>
    <x v="0"/>
  </r>
  <r>
    <x v="1"/>
    <x v="2"/>
    <x v="122"/>
    <s v="12:10:50:639000"/>
    <x v="0"/>
    <x v="1"/>
    <s v="[7 0 2 3 4 5]"/>
    <x v="1"/>
    <x v="0"/>
    <x v="1"/>
    <n v="0.3275"/>
    <x v="0"/>
    <x v="0"/>
    <x v="0"/>
    <x v="0"/>
    <x v="0"/>
    <x v="0"/>
    <x v="6"/>
    <n v="1399.775288"/>
    <n v="1400.102788"/>
    <x v="0"/>
  </r>
  <r>
    <x v="1"/>
    <x v="2"/>
    <x v="123"/>
    <s v="12:10:51:691000"/>
    <x v="0"/>
    <x v="0"/>
    <s v="[6 5 7 0 1 3]"/>
    <x v="0"/>
    <x v="0"/>
    <x v="0"/>
    <n v="0.660721"/>
    <x v="0"/>
    <x v="0"/>
    <x v="0"/>
    <x v="0"/>
    <x v="0"/>
    <x v="0"/>
    <x v="6"/>
    <n v="1400.830278"/>
    <n v="1401.490999"/>
    <x v="0"/>
  </r>
  <r>
    <x v="1"/>
    <x v="2"/>
    <x v="124"/>
    <s v="12:10:52:746000"/>
    <x v="0"/>
    <x v="0"/>
    <s v="[0 4 6 2 5 8]"/>
    <x v="0"/>
    <x v="0"/>
    <x v="0"/>
    <n v="0.5048132"/>
    <x v="0"/>
    <x v="0"/>
    <x v="0"/>
    <x v="0"/>
    <x v="0"/>
    <x v="0"/>
    <x v="6"/>
    <n v="1401.885375"/>
    <n v="1402.390189"/>
    <x v="0"/>
  </r>
  <r>
    <x v="1"/>
    <x v="2"/>
    <x v="125"/>
    <s v="12:10:53:797000"/>
    <x v="0"/>
    <x v="0"/>
    <s v="[5 8 4 3 2 7]"/>
    <x v="0"/>
    <x v="0"/>
    <x v="0"/>
    <n v="0.4681939"/>
    <x v="0"/>
    <x v="0"/>
    <x v="0"/>
    <x v="0"/>
    <x v="0"/>
    <x v="0"/>
    <x v="6"/>
    <n v="1402.941172"/>
    <n v="1403.409366"/>
    <x v="0"/>
  </r>
  <r>
    <x v="1"/>
    <x v="2"/>
    <x v="126"/>
    <s v="12:11:07:814000"/>
    <x v="0"/>
    <x v="1"/>
    <s v="[8 7 5 6 1 0]"/>
    <x v="1"/>
    <x v="1"/>
    <x v="0"/>
    <n v="0.5307499"/>
    <x v="1"/>
    <x v="1"/>
    <x v="22"/>
    <x v="133"/>
    <x v="5"/>
    <x v="133"/>
    <x v="6"/>
    <n v="1403.998105"/>
    <n v="1404.528855"/>
    <x v="133"/>
  </r>
  <r>
    <x v="1"/>
    <x v="2"/>
    <x v="127"/>
    <s v="12:11:08:865000"/>
    <x v="0"/>
    <x v="0"/>
    <s v="[6 4 8 7 0 3]"/>
    <x v="0"/>
    <x v="0"/>
    <x v="0"/>
    <n v="0.3409564"/>
    <x v="0"/>
    <x v="0"/>
    <x v="0"/>
    <x v="0"/>
    <x v="0"/>
    <x v="0"/>
    <x v="6"/>
    <n v="1418.002558"/>
    <n v="1418.343515"/>
    <x v="0"/>
  </r>
  <r>
    <x v="1"/>
    <x v="2"/>
    <x v="128"/>
    <s v="12:11:09:913000"/>
    <x v="0"/>
    <x v="0"/>
    <s v="[7 2 0 5 4 1]"/>
    <x v="0"/>
    <x v="0"/>
    <x v="0"/>
    <n v="0.309378"/>
    <x v="0"/>
    <x v="0"/>
    <x v="0"/>
    <x v="0"/>
    <x v="0"/>
    <x v="0"/>
    <x v="6"/>
    <n v="1419.058379"/>
    <n v="1419.367757"/>
    <x v="0"/>
  </r>
  <r>
    <x v="1"/>
    <x v="2"/>
    <x v="129"/>
    <s v="12:11:10:970000"/>
    <x v="0"/>
    <x v="0"/>
    <s v="[2 8 6 4 0 3]"/>
    <x v="0"/>
    <x v="0"/>
    <x v="0"/>
    <n v="0.3305262"/>
    <x v="0"/>
    <x v="0"/>
    <x v="0"/>
    <x v="0"/>
    <x v="0"/>
    <x v="0"/>
    <x v="6"/>
    <n v="1420.113006"/>
    <n v="1420.443532"/>
    <x v="0"/>
  </r>
  <r>
    <x v="1"/>
    <x v="2"/>
    <x v="130"/>
    <s v="12:11:12:028000"/>
    <x v="0"/>
    <x v="0"/>
    <s v="[8 6 5 7 2 0]"/>
    <x v="0"/>
    <x v="0"/>
    <x v="0"/>
    <n v="0.3569106"/>
    <x v="0"/>
    <x v="0"/>
    <x v="0"/>
    <x v="0"/>
    <x v="0"/>
    <x v="0"/>
    <x v="6"/>
    <n v="1421.168601"/>
    <n v="1421.525512"/>
    <x v="0"/>
  </r>
  <r>
    <x v="1"/>
    <x v="2"/>
    <x v="131"/>
    <s v="12:11:26:954000"/>
    <x v="0"/>
    <x v="1"/>
    <s v="[0 5 2 3 7 1]"/>
    <x v="1"/>
    <x v="1"/>
    <x v="0"/>
    <n v="0.9516214"/>
    <x v="1"/>
    <x v="1"/>
    <x v="90"/>
    <x v="134"/>
    <x v="6"/>
    <x v="134"/>
    <x v="6"/>
    <n v="1422.223405"/>
    <n v="1423.175027"/>
    <x v="134"/>
  </r>
  <r>
    <x v="1"/>
    <x v="2"/>
    <x v="132"/>
    <s v="12:11:28:010000"/>
    <x v="0"/>
    <x v="0"/>
    <s v="[8 0 4 1 5 3]"/>
    <x v="0"/>
    <x v="0"/>
    <x v="0"/>
    <n v="0.3533539"/>
    <x v="0"/>
    <x v="0"/>
    <x v="0"/>
    <x v="0"/>
    <x v="0"/>
    <x v="0"/>
    <x v="6"/>
    <n v="1437.14236"/>
    <n v="1437.495714"/>
    <x v="0"/>
  </r>
  <r>
    <x v="1"/>
    <x v="2"/>
    <x v="133"/>
    <s v="12:11:29:066000"/>
    <x v="0"/>
    <x v="0"/>
    <s v="[7 5 6 3 8 0]"/>
    <x v="0"/>
    <x v="0"/>
    <x v="0"/>
    <n v="0.3049804"/>
    <x v="0"/>
    <x v="0"/>
    <x v="0"/>
    <x v="0"/>
    <x v="0"/>
    <x v="0"/>
    <x v="6"/>
    <n v="1438.197865"/>
    <n v="1438.502846"/>
    <x v="0"/>
  </r>
  <r>
    <x v="1"/>
    <x v="2"/>
    <x v="134"/>
    <s v="12:11:30:121000"/>
    <x v="0"/>
    <x v="0"/>
    <s v="[6 4 7 0 1 3]"/>
    <x v="0"/>
    <x v="0"/>
    <x v="0"/>
    <n v="0.3159114"/>
    <x v="0"/>
    <x v="0"/>
    <x v="0"/>
    <x v="0"/>
    <x v="0"/>
    <x v="0"/>
    <x v="6"/>
    <n v="1439.253885"/>
    <n v="1439.569797"/>
    <x v="0"/>
  </r>
  <r>
    <x v="1"/>
    <x v="2"/>
    <x v="135"/>
    <s v="12:11:31:175000"/>
    <x v="0"/>
    <x v="0"/>
    <s v="[0 3 1 8 4 2]"/>
    <x v="0"/>
    <x v="0"/>
    <x v="0"/>
    <n v="0.3169953"/>
    <x v="0"/>
    <x v="0"/>
    <x v="0"/>
    <x v="0"/>
    <x v="0"/>
    <x v="0"/>
    <x v="6"/>
    <n v="1440.309298"/>
    <n v="1440.626293"/>
    <x v="0"/>
  </r>
  <r>
    <x v="1"/>
    <x v="2"/>
    <x v="136"/>
    <s v="12:11:32:232000"/>
    <x v="0"/>
    <x v="0"/>
    <s v="[8 5 3 7 1 6]"/>
    <x v="0"/>
    <x v="0"/>
    <x v="0"/>
    <n v="0.3162019"/>
    <x v="0"/>
    <x v="0"/>
    <x v="0"/>
    <x v="0"/>
    <x v="0"/>
    <x v="0"/>
    <x v="6"/>
    <n v="1441.36405"/>
    <n v="1441.680252"/>
    <x v="0"/>
  </r>
  <r>
    <x v="1"/>
    <x v="2"/>
    <x v="137"/>
    <s v="12:11:33:277000"/>
    <x v="0"/>
    <x v="1"/>
    <s v="[6 3 7 1 5 0]"/>
    <x v="1"/>
    <x v="1"/>
    <x v="0"/>
    <n v="0.4610344"/>
    <x v="0"/>
    <x v="0"/>
    <x v="0"/>
    <x v="0"/>
    <x v="0"/>
    <x v="0"/>
    <x v="6"/>
    <n v="1442.41982"/>
    <n v="1442.880855"/>
    <x v="0"/>
  </r>
  <r>
    <x v="1"/>
    <x v="2"/>
    <x v="138"/>
    <s v="12:11:34:336000"/>
    <x v="0"/>
    <x v="0"/>
    <s v="[3 8 0 2 1 4]"/>
    <x v="0"/>
    <x v="0"/>
    <x v="0"/>
    <n v="0.6503796"/>
    <x v="0"/>
    <x v="0"/>
    <x v="0"/>
    <x v="0"/>
    <x v="0"/>
    <x v="0"/>
    <x v="6"/>
    <n v="1443.480801"/>
    <n v="1444.131181"/>
    <x v="0"/>
  </r>
  <r>
    <x v="1"/>
    <x v="2"/>
    <x v="139"/>
    <s v="12:11:35:406000"/>
    <x v="0"/>
    <x v="0"/>
    <s v="[8 1 7 3 6 5]"/>
    <x v="0"/>
    <x v="0"/>
    <x v="0"/>
    <n v="0.4622934"/>
    <x v="0"/>
    <x v="0"/>
    <x v="0"/>
    <x v="0"/>
    <x v="0"/>
    <x v="0"/>
    <x v="6"/>
    <n v="1444.535774"/>
    <n v="1444.998068"/>
    <x v="0"/>
  </r>
  <r>
    <x v="1"/>
    <x v="2"/>
    <x v="140"/>
    <s v="12:11:36:466000"/>
    <x v="0"/>
    <x v="0"/>
    <s v="[1 0 6 7 5 2]"/>
    <x v="0"/>
    <x v="0"/>
    <x v="0"/>
    <n v="0.5018213"/>
    <x v="0"/>
    <x v="0"/>
    <x v="0"/>
    <x v="0"/>
    <x v="0"/>
    <x v="0"/>
    <x v="6"/>
    <n v="1445.598539"/>
    <n v="1446.100361"/>
    <x v="0"/>
  </r>
  <r>
    <x v="1"/>
    <x v="2"/>
    <x v="141"/>
    <s v="12:11:37:520000"/>
    <x v="0"/>
    <x v="0"/>
    <s v="[4 1 0 8 2 6]"/>
    <x v="0"/>
    <x v="0"/>
    <x v="0"/>
    <n v="0.4664133"/>
    <x v="0"/>
    <x v="0"/>
    <x v="0"/>
    <x v="0"/>
    <x v="0"/>
    <x v="0"/>
    <x v="6"/>
    <n v="1446.655865"/>
    <n v="1447.122279"/>
    <x v="0"/>
  </r>
  <r>
    <x v="1"/>
    <x v="2"/>
    <x v="142"/>
    <s v="12:11:53:390000"/>
    <x v="0"/>
    <x v="1"/>
    <s v="[1 5 8 0 4 3]"/>
    <x v="1"/>
    <x v="1"/>
    <x v="0"/>
    <n v="0.4229277"/>
    <x v="1"/>
    <x v="1"/>
    <x v="59"/>
    <x v="135"/>
    <x v="2"/>
    <x v="135"/>
    <x v="6"/>
    <n v="1447.711099"/>
    <n v="1448.134027"/>
    <x v="135"/>
  </r>
  <r>
    <x v="1"/>
    <x v="2"/>
    <x v="143"/>
    <s v="12:11:54:455000"/>
    <x v="0"/>
    <x v="0"/>
    <s v="[8 3 4 6 7 2]"/>
    <x v="0"/>
    <x v="0"/>
    <x v="0"/>
    <n v="0.3414959"/>
    <x v="0"/>
    <x v="0"/>
    <x v="0"/>
    <x v="0"/>
    <x v="0"/>
    <x v="0"/>
    <x v="6"/>
    <n v="1463.590565"/>
    <n v="1463.932061"/>
    <x v="0"/>
  </r>
  <r>
    <x v="1"/>
    <x v="2"/>
    <x v="144"/>
    <s v="12:11:55:503000"/>
    <x v="0"/>
    <x v="0"/>
    <s v="[0 2 7 1 6 5]"/>
    <x v="0"/>
    <x v="0"/>
    <x v="0"/>
    <n v="0.2567931"/>
    <x v="0"/>
    <x v="0"/>
    <x v="0"/>
    <x v="0"/>
    <x v="0"/>
    <x v="0"/>
    <x v="6"/>
    <n v="1464.646175"/>
    <n v="1464.902968"/>
    <x v="0"/>
  </r>
  <r>
    <x v="1"/>
    <x v="2"/>
    <x v="145"/>
    <s v="12:11:56:555000"/>
    <x v="0"/>
    <x v="0"/>
    <s v="[5 1 3 6 8 0]"/>
    <x v="0"/>
    <x v="0"/>
    <x v="0"/>
    <n v="0.2272224"/>
    <x v="0"/>
    <x v="0"/>
    <x v="0"/>
    <x v="0"/>
    <x v="0"/>
    <x v="0"/>
    <x v="6"/>
    <n v="1465.702276"/>
    <n v="1465.929499"/>
    <x v="0"/>
  </r>
  <r>
    <x v="1"/>
    <x v="2"/>
    <x v="146"/>
    <s v="12:11:57:622000"/>
    <x v="0"/>
    <x v="1"/>
    <s v="[1 4 0 8 3 6]"/>
    <x v="1"/>
    <x v="0"/>
    <x v="1"/>
    <n v="0.3252561"/>
    <x v="0"/>
    <x v="0"/>
    <x v="0"/>
    <x v="0"/>
    <x v="0"/>
    <x v="0"/>
    <x v="6"/>
    <n v="1466.757677"/>
    <n v="1467.082933"/>
    <x v="0"/>
  </r>
  <r>
    <x v="1"/>
    <x v="2"/>
    <x v="147"/>
    <s v="12:11:58:685000"/>
    <x v="0"/>
    <x v="0"/>
    <s v="[3 1 8 0 7 4]"/>
    <x v="0"/>
    <x v="0"/>
    <x v="0"/>
    <n v="0.6459723"/>
    <x v="0"/>
    <x v="0"/>
    <x v="0"/>
    <x v="0"/>
    <x v="0"/>
    <x v="0"/>
    <x v="6"/>
    <n v="1467.818771"/>
    <n v="1468.464744"/>
    <x v="0"/>
  </r>
  <r>
    <x v="1"/>
    <x v="2"/>
    <x v="148"/>
    <s v="12:11:59:750000"/>
    <x v="0"/>
    <x v="0"/>
    <s v="[5 2 0 3 1 7]"/>
    <x v="0"/>
    <x v="0"/>
    <x v="0"/>
    <n v="0.4778763"/>
    <x v="0"/>
    <x v="0"/>
    <x v="0"/>
    <x v="0"/>
    <x v="0"/>
    <x v="0"/>
    <x v="6"/>
    <n v="1468.875712"/>
    <n v="1469.353588"/>
    <x v="0"/>
  </r>
  <r>
    <x v="1"/>
    <x v="2"/>
    <x v="149"/>
    <s v="12:12:00:800000"/>
    <x v="0"/>
    <x v="0"/>
    <s v="[2 0 4 6 7 5]"/>
    <x v="0"/>
    <x v="0"/>
    <x v="0"/>
    <n v="0.3749217"/>
    <x v="0"/>
    <x v="0"/>
    <x v="0"/>
    <x v="0"/>
    <x v="0"/>
    <x v="0"/>
    <x v="6"/>
    <n v="1469.94101"/>
    <n v="1470.315932"/>
    <x v="0"/>
  </r>
  <r>
    <x v="1"/>
    <x v="2"/>
    <x v="150"/>
    <s v="12:12:01:863000"/>
    <x v="0"/>
    <x v="0"/>
    <s v="[5 7 2 1 4 8]"/>
    <x v="0"/>
    <x v="0"/>
    <x v="0"/>
    <n v="0.409253"/>
    <x v="0"/>
    <x v="0"/>
    <x v="0"/>
    <x v="0"/>
    <x v="0"/>
    <x v="0"/>
    <x v="6"/>
    <n v="1470.996144"/>
    <n v="1471.405397"/>
    <x v="0"/>
  </r>
  <r>
    <x v="1"/>
    <x v="2"/>
    <x v="151"/>
    <s v="12:12:16:896000"/>
    <x v="0"/>
    <x v="1"/>
    <s v="[8 6 7 2 1 0]"/>
    <x v="1"/>
    <x v="1"/>
    <x v="0"/>
    <n v="0.3639618"/>
    <x v="1"/>
    <x v="1"/>
    <x v="5"/>
    <x v="136"/>
    <x v="5"/>
    <x v="136"/>
    <x v="6"/>
    <n v="1472.055359"/>
    <n v="1472.419321"/>
    <x v="136"/>
  </r>
  <r>
    <x v="1"/>
    <x v="2"/>
    <x v="152"/>
    <s v="12:12:17:950000"/>
    <x v="0"/>
    <x v="0"/>
    <s v="[6 0 4 3 5 8]"/>
    <x v="0"/>
    <x v="0"/>
    <x v="0"/>
    <n v="0.6643125"/>
    <x v="0"/>
    <x v="0"/>
    <x v="0"/>
    <x v="0"/>
    <x v="0"/>
    <x v="0"/>
    <x v="6"/>
    <n v="1487.082721"/>
    <n v="1487.747034"/>
    <x v="0"/>
  </r>
  <r>
    <x v="1"/>
    <x v="2"/>
    <x v="153"/>
    <s v="12:12:19:003000"/>
    <x v="0"/>
    <x v="0"/>
    <s v="[8 6 1 7 0 5]"/>
    <x v="0"/>
    <x v="0"/>
    <x v="0"/>
    <n v="0.2579844"/>
    <x v="0"/>
    <x v="0"/>
    <x v="0"/>
    <x v="0"/>
    <x v="0"/>
    <x v="0"/>
    <x v="6"/>
    <n v="1488.138087"/>
    <n v="1488.396072"/>
    <x v="0"/>
  </r>
  <r>
    <x v="1"/>
    <x v="2"/>
    <x v="154"/>
    <s v="12:12:20:050000"/>
    <x v="0"/>
    <x v="0"/>
    <s v="[6 7 8 2 3 4]"/>
    <x v="0"/>
    <x v="0"/>
    <x v="0"/>
    <n v="0.0413392"/>
    <x v="0"/>
    <x v="0"/>
    <x v="0"/>
    <x v="0"/>
    <x v="0"/>
    <x v="0"/>
    <x v="6"/>
    <n v="1489.194493"/>
    <n v="1489.235832"/>
    <x v="0"/>
  </r>
  <r>
    <x v="1"/>
    <x v="2"/>
    <x v="155"/>
    <s v="12:12:21:115000"/>
    <x v="0"/>
    <x v="0"/>
    <s v="[1 2 4 3 0 6]"/>
    <x v="0"/>
    <x v="0"/>
    <x v="0"/>
    <n v="0.1797257"/>
    <x v="0"/>
    <x v="0"/>
    <x v="0"/>
    <x v="0"/>
    <x v="0"/>
    <x v="0"/>
    <x v="6"/>
    <n v="1490.252206"/>
    <n v="1490.431931"/>
    <x v="0"/>
  </r>
  <r>
    <x v="1"/>
    <x v="2"/>
    <x v="156"/>
    <s v="12:12:22:169000"/>
    <x v="0"/>
    <x v="0"/>
    <s v="[5 4 1 7 2 0]"/>
    <x v="0"/>
    <x v="0"/>
    <x v="0"/>
    <n v="0.1989828"/>
    <x v="0"/>
    <x v="0"/>
    <x v="0"/>
    <x v="0"/>
    <x v="0"/>
    <x v="0"/>
    <x v="6"/>
    <n v="1491.306328"/>
    <n v="1491.505311"/>
    <x v="0"/>
  </r>
  <r>
    <x v="1"/>
    <x v="2"/>
    <x v="157"/>
    <s v="12:12:23:218000"/>
    <x v="0"/>
    <x v="1"/>
    <s v="[3 6 2 1 8 7]"/>
    <x v="1"/>
    <x v="1"/>
    <x v="0"/>
    <n v="0.3065865"/>
    <x v="0"/>
    <x v="0"/>
    <x v="0"/>
    <x v="0"/>
    <x v="0"/>
    <x v="0"/>
    <x v="6"/>
    <n v="1492.362393"/>
    <n v="1492.668979"/>
    <x v="0"/>
  </r>
  <r>
    <x v="1"/>
    <x v="2"/>
    <x v="158"/>
    <s v="12:12:24:274000"/>
    <x v="0"/>
    <x v="0"/>
    <s v="[5 3 8 6 1 4]"/>
    <x v="0"/>
    <x v="1"/>
    <x v="1"/>
    <n v="0.4927872"/>
    <x v="0"/>
    <x v="0"/>
    <x v="0"/>
    <x v="0"/>
    <x v="0"/>
    <x v="0"/>
    <x v="6"/>
    <n v="1493.418425"/>
    <n v="1493.911212"/>
    <x v="0"/>
  </r>
  <r>
    <x v="1"/>
    <x v="2"/>
    <x v="159"/>
    <s v="12:12:25:341000"/>
    <x v="0"/>
    <x v="0"/>
    <s v="[2 7 6 4 3 5]"/>
    <x v="0"/>
    <x v="0"/>
    <x v="0"/>
    <n v="0.440059"/>
    <x v="0"/>
    <x v="0"/>
    <x v="0"/>
    <x v="0"/>
    <x v="0"/>
    <x v="0"/>
    <x v="6"/>
    <n v="1494.474662"/>
    <n v="1494.914721"/>
    <x v="0"/>
  </r>
  <r>
    <x v="1"/>
    <x v="2"/>
    <x v="160"/>
    <s v="12:12:26:389000"/>
    <x v="0"/>
    <x v="0"/>
    <s v="[5 8 4 7 0 3]"/>
    <x v="0"/>
    <x v="0"/>
    <x v="0"/>
    <n v="0.3111756"/>
    <x v="0"/>
    <x v="0"/>
    <x v="0"/>
    <x v="0"/>
    <x v="0"/>
    <x v="0"/>
    <x v="6"/>
    <n v="1495.530716"/>
    <n v="1495.841892"/>
    <x v="0"/>
  </r>
  <r>
    <x v="1"/>
    <x v="2"/>
    <x v="161"/>
    <s v="12:12:27:453000"/>
    <x v="0"/>
    <x v="0"/>
    <s v="[0 4 5 1 2 7]"/>
    <x v="0"/>
    <x v="0"/>
    <x v="0"/>
    <n v="0.3437698"/>
    <x v="0"/>
    <x v="0"/>
    <x v="0"/>
    <x v="0"/>
    <x v="0"/>
    <x v="0"/>
    <x v="6"/>
    <n v="1496.585757"/>
    <n v="1496.929527"/>
    <x v="0"/>
  </r>
  <r>
    <x v="1"/>
    <x v="2"/>
    <x v="162"/>
    <s v="12:12:28:501000"/>
    <x v="0"/>
    <x v="1"/>
    <s v="[4 0 7 6 3 5]"/>
    <x v="1"/>
    <x v="1"/>
    <x v="0"/>
    <n v="0.446102"/>
    <x v="0"/>
    <x v="0"/>
    <x v="0"/>
    <x v="0"/>
    <x v="0"/>
    <x v="0"/>
    <x v="6"/>
    <n v="1497.641741"/>
    <n v="1498.087843"/>
    <x v="0"/>
  </r>
  <r>
    <x v="1"/>
    <x v="2"/>
    <x v="163"/>
    <s v="12:12:29:566000"/>
    <x v="0"/>
    <x v="0"/>
    <s v="[6 5 4 8 0 7]"/>
    <x v="0"/>
    <x v="0"/>
    <x v="0"/>
    <n v="0.4909272"/>
    <x v="0"/>
    <x v="0"/>
    <x v="0"/>
    <x v="0"/>
    <x v="0"/>
    <x v="0"/>
    <x v="6"/>
    <n v="1498.698857"/>
    <n v="1499.189784"/>
    <x v="0"/>
  </r>
  <r>
    <x v="1"/>
    <x v="2"/>
    <x v="164"/>
    <s v="12:12:30:620000"/>
    <x v="0"/>
    <x v="0"/>
    <s v="[2 6 5 7 4 1]"/>
    <x v="0"/>
    <x v="0"/>
    <x v="0"/>
    <n v="0.4238851"/>
    <x v="0"/>
    <x v="0"/>
    <x v="0"/>
    <x v="0"/>
    <x v="0"/>
    <x v="0"/>
    <x v="6"/>
    <n v="1499.753481"/>
    <n v="1500.177366"/>
    <x v="0"/>
  </r>
  <r>
    <x v="1"/>
    <x v="2"/>
    <x v="165"/>
    <s v="12:12:31:678000"/>
    <x v="0"/>
    <x v="0"/>
    <s v="[0 1 8 5 2 4]"/>
    <x v="0"/>
    <x v="0"/>
    <x v="0"/>
    <n v="0.3835252"/>
    <x v="0"/>
    <x v="0"/>
    <x v="0"/>
    <x v="0"/>
    <x v="0"/>
    <x v="0"/>
    <x v="6"/>
    <n v="1500.813325"/>
    <n v="1501.19685"/>
    <x v="0"/>
  </r>
  <r>
    <x v="1"/>
    <x v="2"/>
    <x v="166"/>
    <s v="12:12:44:739000"/>
    <x v="0"/>
    <x v="1"/>
    <s v="[8 0 2 3 6 5]"/>
    <x v="1"/>
    <x v="1"/>
    <x v="0"/>
    <n v="0.314958"/>
    <x v="1"/>
    <x v="1"/>
    <x v="5"/>
    <x v="137"/>
    <x v="6"/>
    <x v="137"/>
    <x v="6"/>
    <n v="1501.871004"/>
    <n v="1502.185962"/>
    <x v="137"/>
  </r>
  <r>
    <x v="1"/>
    <x v="2"/>
    <x v="167"/>
    <s v="12:12:45:803000"/>
    <x v="0"/>
    <x v="0"/>
    <s v="[6 7 5 1 3 0]"/>
    <x v="0"/>
    <x v="0"/>
    <x v="0"/>
    <n v="0.5718228"/>
    <x v="0"/>
    <x v="0"/>
    <x v="0"/>
    <x v="0"/>
    <x v="0"/>
    <x v="0"/>
    <x v="6"/>
    <n v="1514.938368"/>
    <n v="1515.510191"/>
    <x v="0"/>
  </r>
  <r>
    <x v="1"/>
    <x v="2"/>
    <x v="168"/>
    <s v="12:12:46:852000"/>
    <x v="0"/>
    <x v="0"/>
    <s v="[2 4 7 5 0 6]"/>
    <x v="0"/>
    <x v="0"/>
    <x v="0"/>
    <n v="0.1469049"/>
    <x v="0"/>
    <x v="0"/>
    <x v="0"/>
    <x v="0"/>
    <x v="0"/>
    <x v="0"/>
    <x v="6"/>
    <n v="1515.9956"/>
    <n v="1516.142505"/>
    <x v="0"/>
  </r>
  <r>
    <x v="1"/>
    <x v="2"/>
    <x v="169"/>
    <s v="12:12:47:918000"/>
    <x v="0"/>
    <x v="0"/>
    <s v="[4 7 2 1 6 5]"/>
    <x v="0"/>
    <x v="0"/>
    <x v="0"/>
    <n v="0.2619173"/>
    <x v="0"/>
    <x v="0"/>
    <x v="0"/>
    <x v="0"/>
    <x v="0"/>
    <x v="0"/>
    <x v="6"/>
    <n v="1517.051999"/>
    <n v="1517.313916"/>
    <x v="0"/>
  </r>
  <r>
    <x v="1"/>
    <x v="2"/>
    <x v="170"/>
    <s v="12:12:48:971000"/>
    <x v="0"/>
    <x v="0"/>
    <s v="[1 2 7 6 5 8]"/>
    <x v="0"/>
    <x v="0"/>
    <x v="0"/>
    <n v="0.160304"/>
    <x v="0"/>
    <x v="0"/>
    <x v="0"/>
    <x v="0"/>
    <x v="0"/>
    <x v="0"/>
    <x v="6"/>
    <n v="1518.107173"/>
    <n v="1518.267477"/>
    <x v="0"/>
  </r>
  <r>
    <x v="1"/>
    <x v="2"/>
    <x v="171"/>
    <s v="12:12:50:026000"/>
    <x v="0"/>
    <x v="1"/>
    <s v="[2 5 6 4 1 7]"/>
    <x v="1"/>
    <x v="0"/>
    <x v="1"/>
    <n v="0.0573693"/>
    <x v="0"/>
    <x v="0"/>
    <x v="0"/>
    <x v="0"/>
    <x v="0"/>
    <x v="0"/>
    <x v="6"/>
    <n v="1519.161942"/>
    <n v="1519.219311"/>
    <x v="0"/>
  </r>
  <r>
    <x v="1"/>
    <x v="2"/>
    <x v="172"/>
    <s v="12:12:51:076000"/>
    <x v="0"/>
    <x v="0"/>
    <s v="[6 4 3 2 5 0]"/>
    <x v="0"/>
    <x v="0"/>
    <x v="0"/>
    <n v="0.6001433"/>
    <x v="0"/>
    <x v="0"/>
    <x v="0"/>
    <x v="0"/>
    <x v="0"/>
    <x v="0"/>
    <x v="6"/>
    <n v="1520.220109"/>
    <n v="1520.820252"/>
    <x v="0"/>
  </r>
  <r>
    <x v="1"/>
    <x v="2"/>
    <x v="173"/>
    <s v="12:12:52:129000"/>
    <x v="0"/>
    <x v="0"/>
    <s v="[5 1 6 8 7 2]"/>
    <x v="0"/>
    <x v="0"/>
    <x v="0"/>
    <n v="0.4323652"/>
    <x v="0"/>
    <x v="0"/>
    <x v="0"/>
    <x v="0"/>
    <x v="0"/>
    <x v="0"/>
    <x v="6"/>
    <n v="1521.276478"/>
    <n v="1521.708843"/>
    <x v="0"/>
  </r>
  <r>
    <x v="1"/>
    <x v="2"/>
    <x v="174"/>
    <s v="12:12:53:195000"/>
    <x v="0"/>
    <x v="0"/>
    <s v="[4 6 5 2 0 7]"/>
    <x v="0"/>
    <x v="0"/>
    <x v="0"/>
    <n v="0.3770539"/>
    <x v="0"/>
    <x v="0"/>
    <x v="0"/>
    <x v="0"/>
    <x v="0"/>
    <x v="0"/>
    <x v="6"/>
    <n v="1522.332269"/>
    <n v="1522.709323"/>
    <x v="0"/>
  </r>
  <r>
    <x v="1"/>
    <x v="2"/>
    <x v="175"/>
    <s v="12:12:54:245000"/>
    <x v="0"/>
    <x v="0"/>
    <s v="[7 5 2 6 4 1]"/>
    <x v="0"/>
    <x v="0"/>
    <x v="0"/>
    <n v="0.3469401"/>
    <x v="0"/>
    <x v="0"/>
    <x v="0"/>
    <x v="0"/>
    <x v="0"/>
    <x v="0"/>
    <x v="6"/>
    <n v="1523.387216"/>
    <n v="1523.734156"/>
    <x v="0"/>
  </r>
  <r>
    <x v="1"/>
    <x v="2"/>
    <x v="176"/>
    <s v="12:12:55:311000"/>
    <x v="0"/>
    <x v="0"/>
    <s v="[4 7 3 1 8 6]"/>
    <x v="0"/>
    <x v="0"/>
    <x v="0"/>
    <n v="0.3658023"/>
    <x v="0"/>
    <x v="0"/>
    <x v="0"/>
    <x v="0"/>
    <x v="0"/>
    <x v="0"/>
    <x v="6"/>
    <n v="1524.447331"/>
    <n v="1524.813134"/>
    <x v="0"/>
  </r>
  <r>
    <x v="1"/>
    <x v="2"/>
    <x v="177"/>
    <s v="12:13:09:490000"/>
    <x v="0"/>
    <x v="1"/>
    <s v="[1 2 4 7 6 0]"/>
    <x v="1"/>
    <x v="1"/>
    <x v="0"/>
    <n v="0.5020763"/>
    <x v="1"/>
    <x v="1"/>
    <x v="5"/>
    <x v="138"/>
    <x v="6"/>
    <x v="138"/>
    <x v="6"/>
    <n v="1525.502925"/>
    <n v="1526.005001"/>
    <x v="138"/>
  </r>
  <r>
    <x v="1"/>
    <x v="2"/>
    <x v="178"/>
    <s v="12:13:10:553000"/>
    <x v="0"/>
    <x v="0"/>
    <s v="[6 8 1 0 3 7]"/>
    <x v="0"/>
    <x v="0"/>
    <x v="0"/>
    <n v="0.5539211"/>
    <x v="0"/>
    <x v="0"/>
    <x v="0"/>
    <x v="0"/>
    <x v="0"/>
    <x v="0"/>
    <x v="6"/>
    <n v="1539.690978"/>
    <n v="1540.244899"/>
    <x v="0"/>
  </r>
  <r>
    <x v="1"/>
    <x v="2"/>
    <x v="179"/>
    <s v="12:13:11:605000"/>
    <x v="0"/>
    <x v="0"/>
    <s v="[8 0 2 1 7 4]"/>
    <x v="0"/>
    <x v="0"/>
    <x v="0"/>
    <n v="0.2461223"/>
    <x v="0"/>
    <x v="0"/>
    <x v="0"/>
    <x v="0"/>
    <x v="0"/>
    <x v="0"/>
    <x v="6"/>
    <n v="1540.746486"/>
    <n v="1540.992608"/>
    <x v="0"/>
  </r>
  <r>
    <x v="1"/>
    <x v="2"/>
    <x v="180"/>
    <s v="12:13:12:706000"/>
    <x v="0"/>
    <x v="0"/>
    <s v="[1 5 3 0 6 2]"/>
    <x v="0"/>
    <x v="0"/>
    <x v="0"/>
    <n v="0.2313357"/>
    <x v="0"/>
    <x v="0"/>
    <x v="0"/>
    <x v="0"/>
    <x v="0"/>
    <x v="0"/>
    <x v="6"/>
    <n v="1541.801208"/>
    <n v="1542.032544"/>
    <x v="0"/>
  </r>
  <r>
    <x v="1"/>
    <x v="2"/>
    <x v="181"/>
    <s v="12:13:13:769000"/>
    <x v="0"/>
    <x v="0"/>
    <s v="[3 8 6 1 2 0]"/>
    <x v="0"/>
    <x v="0"/>
    <x v="0"/>
    <n v="0.2627373"/>
    <x v="0"/>
    <x v="0"/>
    <x v="0"/>
    <x v="0"/>
    <x v="0"/>
    <x v="0"/>
    <x v="6"/>
    <n v="1542.903468"/>
    <n v="1543.166205"/>
    <x v="0"/>
  </r>
  <r>
    <x v="1"/>
    <x v="2"/>
    <x v="182"/>
    <s v="12:13:14:832000"/>
    <x v="0"/>
    <x v="1"/>
    <s v="[8 2 0 4 5 7]"/>
    <x v="1"/>
    <x v="0"/>
    <x v="1"/>
    <n v="0.2011082"/>
    <x v="0"/>
    <x v="0"/>
    <x v="0"/>
    <x v="0"/>
    <x v="0"/>
    <x v="0"/>
    <x v="6"/>
    <n v="1543.965829"/>
    <n v="1544.166937"/>
    <x v="0"/>
  </r>
  <r>
    <x v="1"/>
    <x v="2"/>
    <x v="183"/>
    <s v="12:13:15:880000"/>
    <x v="0"/>
    <x v="0"/>
    <s v="[4 1 2 8 0 3]"/>
    <x v="0"/>
    <x v="0"/>
    <x v="0"/>
    <n v="0.4922883"/>
    <x v="0"/>
    <x v="0"/>
    <x v="0"/>
    <x v="0"/>
    <x v="0"/>
    <x v="0"/>
    <x v="6"/>
    <n v="1545.020885"/>
    <n v="1545.513173"/>
    <x v="0"/>
  </r>
  <r>
    <x v="1"/>
    <x v="2"/>
    <x v="184"/>
    <s v="12:13:16:960000"/>
    <x v="0"/>
    <x v="0"/>
    <s v="[8 2 1 3 7 6]"/>
    <x v="0"/>
    <x v="0"/>
    <x v="0"/>
    <n v="0.343963"/>
    <x v="0"/>
    <x v="0"/>
    <x v="0"/>
    <x v="0"/>
    <x v="0"/>
    <x v="0"/>
    <x v="6"/>
    <n v="1546.079611"/>
    <n v="1546.423574"/>
    <x v="0"/>
  </r>
  <r>
    <x v="1"/>
    <x v="2"/>
    <x v="185"/>
    <s v="12:13:18:007000"/>
    <x v="0"/>
    <x v="0"/>
    <s v="[3 1 2 6 8 0]"/>
    <x v="0"/>
    <x v="0"/>
    <x v="0"/>
    <n v="0.3524323"/>
    <x v="0"/>
    <x v="0"/>
    <x v="0"/>
    <x v="0"/>
    <x v="0"/>
    <x v="0"/>
    <x v="6"/>
    <n v="1547.14851"/>
    <n v="1547.500942"/>
    <x v="0"/>
  </r>
  <r>
    <x v="1"/>
    <x v="2"/>
    <x v="186"/>
    <s v="12:13:35:715000"/>
    <x v="0"/>
    <x v="1"/>
    <s v="[1 6 8 5 2 4]"/>
    <x v="1"/>
    <x v="1"/>
    <x v="0"/>
    <n v="0.3637922"/>
    <x v="1"/>
    <x v="1"/>
    <x v="5"/>
    <x v="139"/>
    <x v="5"/>
    <x v="139"/>
    <x v="6"/>
    <n v="1548.206528"/>
    <n v="1548.57032"/>
    <x v="139"/>
  </r>
  <r>
    <x v="1"/>
    <x v="2"/>
    <x v="187"/>
    <s v="12:13:36:777000"/>
    <x v="0"/>
    <x v="0"/>
    <s v="[6 5 4 8 3 0]"/>
    <x v="0"/>
    <x v="0"/>
    <x v="0"/>
    <n v="0.6090047"/>
    <x v="0"/>
    <x v="0"/>
    <x v="0"/>
    <x v="0"/>
    <x v="0"/>
    <x v="0"/>
    <x v="6"/>
    <n v="1565.916259"/>
    <n v="1566.525264"/>
    <x v="0"/>
  </r>
  <r>
    <x v="1"/>
    <x v="2"/>
    <x v="188"/>
    <s v="12:13:37:835000"/>
    <x v="0"/>
    <x v="0"/>
    <s v="[4 7 1 2 6 8]"/>
    <x v="0"/>
    <x v="0"/>
    <x v="0"/>
    <n v="0.1015813"/>
    <x v="0"/>
    <x v="0"/>
    <x v="0"/>
    <x v="0"/>
    <x v="0"/>
    <x v="0"/>
    <x v="6"/>
    <n v="1566.972026"/>
    <n v="1567.073607"/>
    <x v="0"/>
  </r>
  <r>
    <x v="1"/>
    <x v="2"/>
    <x v="189"/>
    <s v="12:13:38:890000"/>
    <x v="0"/>
    <x v="0"/>
    <s v="[7 1 8 5 3 4]"/>
    <x v="0"/>
    <x v="0"/>
    <x v="0"/>
    <n v="0.2815059"/>
    <x v="0"/>
    <x v="0"/>
    <x v="0"/>
    <x v="0"/>
    <x v="0"/>
    <x v="0"/>
    <x v="6"/>
    <n v="1568.027051"/>
    <n v="1568.308557"/>
    <x v="0"/>
  </r>
  <r>
    <x v="1"/>
    <x v="2"/>
    <x v="190"/>
    <s v="12:13:39:941000"/>
    <x v="0"/>
    <x v="0"/>
    <s v="[4 2 3 8 7 1]"/>
    <x v="0"/>
    <x v="0"/>
    <x v="0"/>
    <n v="0.3552064"/>
    <x v="0"/>
    <x v="0"/>
    <x v="0"/>
    <x v="0"/>
    <x v="0"/>
    <x v="0"/>
    <x v="6"/>
    <n v="1569.081371"/>
    <n v="1569.436577"/>
    <x v="0"/>
  </r>
  <r>
    <x v="1"/>
    <x v="2"/>
    <x v="191"/>
    <s v="12:13:55:551000"/>
    <x v="0"/>
    <x v="1"/>
    <s v="[5 7 2 4 0 6]"/>
    <x v="1"/>
    <x v="1"/>
    <x v="0"/>
    <n v="0.4550688"/>
    <x v="1"/>
    <x v="1"/>
    <x v="22"/>
    <x v="140"/>
    <x v="6"/>
    <x v="140"/>
    <x v="6"/>
    <n v="1570.138475"/>
    <n v="1570.593544"/>
    <x v="140"/>
  </r>
  <r>
    <x v="1"/>
    <x v="2"/>
    <x v="192"/>
    <s v="12:13:56:608000"/>
    <x v="0"/>
    <x v="0"/>
    <s v="[1 4 6 2 5 0]"/>
    <x v="0"/>
    <x v="0"/>
    <x v="0"/>
    <n v="0.3510009"/>
    <x v="0"/>
    <x v="0"/>
    <x v="0"/>
    <x v="0"/>
    <x v="0"/>
    <x v="0"/>
    <x v="6"/>
    <n v="1585.751206"/>
    <n v="1586.102206"/>
    <x v="0"/>
  </r>
  <r>
    <x v="1"/>
    <x v="2"/>
    <x v="193"/>
    <s v="12:13:57:699000"/>
    <x v="0"/>
    <x v="0"/>
    <s v="[7 3 1 6 2 4]"/>
    <x v="0"/>
    <x v="0"/>
    <x v="0"/>
    <n v="0.2317973"/>
    <x v="0"/>
    <x v="0"/>
    <x v="0"/>
    <x v="0"/>
    <x v="0"/>
    <x v="0"/>
    <x v="6"/>
    <n v="1586.810873"/>
    <n v="1587.04267"/>
    <x v="0"/>
  </r>
  <r>
    <x v="1"/>
    <x v="2"/>
    <x v="194"/>
    <s v="12:13:58:755000"/>
    <x v="0"/>
    <x v="0"/>
    <s v="[2 1 5 3 8 6]"/>
    <x v="0"/>
    <x v="0"/>
    <x v="0"/>
    <n v="0.2435852"/>
    <x v="0"/>
    <x v="0"/>
    <x v="0"/>
    <x v="0"/>
    <x v="0"/>
    <x v="0"/>
    <x v="6"/>
    <n v="1587.887308"/>
    <n v="1588.130893"/>
    <x v="0"/>
  </r>
  <r>
    <x v="1"/>
    <x v="2"/>
    <x v="195"/>
    <s v="12:13:59:795000"/>
    <x v="0"/>
    <x v="0"/>
    <s v="[5 6 4 2 7 1]"/>
    <x v="0"/>
    <x v="0"/>
    <x v="0"/>
    <n v="0.4200396"/>
    <x v="0"/>
    <x v="0"/>
    <x v="0"/>
    <x v="0"/>
    <x v="0"/>
    <x v="0"/>
    <x v="6"/>
    <n v="1588.942048"/>
    <n v="1589.362087"/>
    <x v="0"/>
  </r>
  <r>
    <x v="1"/>
    <x v="2"/>
    <x v="196"/>
    <s v="12:14:00:850000"/>
    <x v="0"/>
    <x v="0"/>
    <s v="[6 1 2 4 3 8]"/>
    <x v="0"/>
    <x v="0"/>
    <x v="0"/>
    <n v="0.3534847"/>
    <x v="0"/>
    <x v="0"/>
    <x v="0"/>
    <x v="0"/>
    <x v="0"/>
    <x v="0"/>
    <x v="6"/>
    <n v="1589.997297"/>
    <n v="1590.350782"/>
    <x v="0"/>
  </r>
  <r>
    <x v="1"/>
    <x v="2"/>
    <x v="197"/>
    <s v="12:14:01:909000"/>
    <x v="0"/>
    <x v="1"/>
    <s v="[3 0 6 5 1 4]"/>
    <x v="1"/>
    <x v="1"/>
    <x v="0"/>
    <n v="0.4574555"/>
    <x v="0"/>
    <x v="0"/>
    <x v="0"/>
    <x v="0"/>
    <x v="0"/>
    <x v="0"/>
    <x v="6"/>
    <n v="1591.052087"/>
    <n v="1591.509542"/>
    <x v="0"/>
  </r>
  <r>
    <x v="1"/>
    <x v="2"/>
    <x v="198"/>
    <s v="12:14:02:966000"/>
    <x v="0"/>
    <x v="0"/>
    <s v="[8 4 3 6 0 7]"/>
    <x v="0"/>
    <x v="0"/>
    <x v="0"/>
    <n v="0.4593171"/>
    <x v="0"/>
    <x v="0"/>
    <x v="0"/>
    <x v="0"/>
    <x v="0"/>
    <x v="0"/>
    <x v="6"/>
    <n v="1592.106642"/>
    <n v="1592.565959"/>
    <x v="0"/>
  </r>
  <r>
    <x v="1"/>
    <x v="2"/>
    <x v="199"/>
    <s v="12:14:04:019000"/>
    <x v="0"/>
    <x v="0"/>
    <s v="[5 7 6 8 1 3]"/>
    <x v="0"/>
    <x v="0"/>
    <x v="0"/>
    <n v="0.4240874"/>
    <x v="0"/>
    <x v="0"/>
    <x v="0"/>
    <x v="0"/>
    <x v="0"/>
    <x v="0"/>
    <x v="6"/>
    <n v="1593.162732"/>
    <n v="1593.586819"/>
    <x v="0"/>
  </r>
  <r>
    <x v="1"/>
    <x v="3"/>
    <x v="0"/>
    <s v="12:15:14:090000"/>
    <x v="0"/>
    <x v="0"/>
    <s v="[6 0 4 3 5 1]"/>
    <x v="0"/>
    <x v="0"/>
    <x v="0"/>
    <n v="0.3849663"/>
    <x v="0"/>
    <x v="0"/>
    <x v="0"/>
    <x v="0"/>
    <x v="0"/>
    <x v="0"/>
    <x v="7"/>
    <n v="1663.226939"/>
    <n v="1663.611905"/>
    <x v="0"/>
  </r>
  <r>
    <x v="1"/>
    <x v="3"/>
    <x v="1"/>
    <s v="12:15:15:147000"/>
    <x v="0"/>
    <x v="0"/>
    <s v="[0 1 5 4 7 6]"/>
    <x v="0"/>
    <x v="0"/>
    <x v="0"/>
    <n v="0.3356786"/>
    <x v="0"/>
    <x v="0"/>
    <x v="0"/>
    <x v="0"/>
    <x v="0"/>
    <x v="0"/>
    <x v="7"/>
    <n v="1664.283104"/>
    <n v="1664.618782"/>
    <x v="0"/>
  </r>
  <r>
    <x v="1"/>
    <x v="3"/>
    <x v="2"/>
    <s v="12:15:16:205000"/>
    <x v="0"/>
    <x v="1"/>
    <s v="[2 8 4 5 3 1]"/>
    <x v="1"/>
    <x v="1"/>
    <x v="0"/>
    <n v="0.4661252"/>
    <x v="0"/>
    <x v="0"/>
    <x v="0"/>
    <x v="0"/>
    <x v="0"/>
    <x v="0"/>
    <x v="7"/>
    <n v="1665.338851"/>
    <n v="1665.804976"/>
    <x v="0"/>
  </r>
  <r>
    <x v="1"/>
    <x v="3"/>
    <x v="3"/>
    <s v="12:15:17:260000"/>
    <x v="0"/>
    <x v="0"/>
    <s v="[3 1 0 2 8 4]"/>
    <x v="0"/>
    <x v="0"/>
    <x v="0"/>
    <n v="0.470176"/>
    <x v="0"/>
    <x v="0"/>
    <x v="0"/>
    <x v="0"/>
    <x v="0"/>
    <x v="0"/>
    <x v="7"/>
    <n v="1666.399556"/>
    <n v="1666.869732"/>
    <x v="0"/>
  </r>
  <r>
    <x v="1"/>
    <x v="3"/>
    <x v="4"/>
    <s v="12:15:18:318000"/>
    <x v="0"/>
    <x v="0"/>
    <s v="[8 0 6 7 1 5]"/>
    <x v="0"/>
    <x v="0"/>
    <x v="0"/>
    <n v="0.3516229"/>
    <x v="0"/>
    <x v="0"/>
    <x v="0"/>
    <x v="0"/>
    <x v="0"/>
    <x v="0"/>
    <x v="7"/>
    <n v="1667.459219"/>
    <n v="1667.810842"/>
    <x v="0"/>
  </r>
  <r>
    <x v="1"/>
    <x v="3"/>
    <x v="5"/>
    <s v="12:15:19:376000"/>
    <x v="0"/>
    <x v="0"/>
    <s v="[6 8 7 1 2 0]"/>
    <x v="0"/>
    <x v="0"/>
    <x v="0"/>
    <n v="0.3124921"/>
    <x v="0"/>
    <x v="0"/>
    <x v="0"/>
    <x v="0"/>
    <x v="0"/>
    <x v="0"/>
    <x v="7"/>
    <n v="1668.514538"/>
    <n v="1668.82703"/>
    <x v="0"/>
  </r>
  <r>
    <x v="1"/>
    <x v="3"/>
    <x v="6"/>
    <s v="12:15:33:329000"/>
    <x v="0"/>
    <x v="1"/>
    <s v="[8 3 2 6 5 7]"/>
    <x v="1"/>
    <x v="1"/>
    <x v="0"/>
    <n v="0.3355599"/>
    <x v="1"/>
    <x v="1"/>
    <x v="91"/>
    <x v="141"/>
    <x v="5"/>
    <x v="141"/>
    <x v="7"/>
    <n v="1669.575136"/>
    <n v="1669.910696"/>
    <x v="141"/>
  </r>
  <r>
    <x v="1"/>
    <x v="3"/>
    <x v="7"/>
    <s v="12:15:34:419000"/>
    <x v="0"/>
    <x v="0"/>
    <s v="[0 1 5 7 2 4]"/>
    <x v="0"/>
    <x v="0"/>
    <x v="0"/>
    <n v="0.5800226"/>
    <x v="0"/>
    <x v="0"/>
    <x v="0"/>
    <x v="0"/>
    <x v="0"/>
    <x v="0"/>
    <x v="7"/>
    <n v="1683.528272"/>
    <n v="1684.108295"/>
    <x v="0"/>
  </r>
  <r>
    <x v="1"/>
    <x v="3"/>
    <x v="8"/>
    <s v="12:15:35:476000"/>
    <x v="0"/>
    <x v="0"/>
    <s v="[2 5 1 4 8 7]"/>
    <x v="0"/>
    <x v="0"/>
    <x v="0"/>
    <n v="0.3998669"/>
    <x v="0"/>
    <x v="0"/>
    <x v="0"/>
    <x v="0"/>
    <x v="0"/>
    <x v="0"/>
    <x v="7"/>
    <n v="1684.619082"/>
    <n v="1685.018949"/>
    <x v="0"/>
  </r>
  <r>
    <x v="1"/>
    <x v="3"/>
    <x v="9"/>
    <s v="12:15:36:535000"/>
    <x v="0"/>
    <x v="0"/>
    <s v="[1 2 0 3 4 5]"/>
    <x v="0"/>
    <x v="0"/>
    <x v="0"/>
    <n v="0.273204"/>
    <x v="0"/>
    <x v="0"/>
    <x v="0"/>
    <x v="0"/>
    <x v="0"/>
    <x v="0"/>
    <x v="7"/>
    <n v="1685.673372"/>
    <n v="1685.946576"/>
    <x v="0"/>
  </r>
  <r>
    <x v="1"/>
    <x v="3"/>
    <x v="10"/>
    <s v="12:15:37:591000"/>
    <x v="0"/>
    <x v="0"/>
    <s v="[4 6 5 7 1 8]"/>
    <x v="0"/>
    <x v="0"/>
    <x v="0"/>
    <n v="0.3096692"/>
    <x v="0"/>
    <x v="0"/>
    <x v="0"/>
    <x v="0"/>
    <x v="0"/>
    <x v="0"/>
    <x v="7"/>
    <n v="1686.72766"/>
    <n v="1687.037329"/>
    <x v="0"/>
  </r>
  <r>
    <x v="1"/>
    <x v="3"/>
    <x v="11"/>
    <s v="12:15:38:649000"/>
    <x v="0"/>
    <x v="1"/>
    <s v="[8 5 1 6 0 2]"/>
    <x v="1"/>
    <x v="1"/>
    <x v="0"/>
    <n v="0.3773089"/>
    <x v="0"/>
    <x v="0"/>
    <x v="0"/>
    <x v="0"/>
    <x v="0"/>
    <x v="0"/>
    <x v="7"/>
    <n v="1687.782958"/>
    <n v="1688.160267"/>
    <x v="0"/>
  </r>
  <r>
    <x v="1"/>
    <x v="3"/>
    <x v="12"/>
    <s v="12:15:39:703000"/>
    <x v="0"/>
    <x v="0"/>
    <s v="[1 2 4 5 8 3]"/>
    <x v="0"/>
    <x v="0"/>
    <x v="0"/>
    <n v="0.5905868"/>
    <x v="0"/>
    <x v="0"/>
    <x v="0"/>
    <x v="0"/>
    <x v="0"/>
    <x v="0"/>
    <x v="7"/>
    <n v="1688.838877"/>
    <n v="1689.429464"/>
    <x v="0"/>
  </r>
  <r>
    <x v="1"/>
    <x v="3"/>
    <x v="13"/>
    <s v="12:15:40:763000"/>
    <x v="0"/>
    <x v="0"/>
    <s v="[2 7 5 4 3 8]"/>
    <x v="0"/>
    <x v="0"/>
    <x v="0"/>
    <n v="0.3355142"/>
    <x v="0"/>
    <x v="0"/>
    <x v="0"/>
    <x v="0"/>
    <x v="0"/>
    <x v="0"/>
    <x v="7"/>
    <n v="1689.894417"/>
    <n v="1690.229931"/>
    <x v="0"/>
  </r>
  <r>
    <x v="1"/>
    <x v="3"/>
    <x v="14"/>
    <s v="12:15:41:813000"/>
    <x v="0"/>
    <x v="0"/>
    <s v="[7 0 6 2 4 3]"/>
    <x v="0"/>
    <x v="0"/>
    <x v="0"/>
    <n v="0.2823973"/>
    <x v="0"/>
    <x v="0"/>
    <x v="0"/>
    <x v="0"/>
    <x v="0"/>
    <x v="0"/>
    <x v="7"/>
    <n v="1690.949238"/>
    <n v="1691.231635"/>
    <x v="0"/>
  </r>
  <r>
    <x v="1"/>
    <x v="3"/>
    <x v="15"/>
    <s v="12:15:42:871000"/>
    <x v="0"/>
    <x v="0"/>
    <s v="[6 7 1 4 3 2]"/>
    <x v="0"/>
    <x v="0"/>
    <x v="0"/>
    <n v="0.3567956"/>
    <x v="0"/>
    <x v="0"/>
    <x v="0"/>
    <x v="0"/>
    <x v="0"/>
    <x v="0"/>
    <x v="7"/>
    <n v="1692.003593"/>
    <n v="1692.360388"/>
    <x v="0"/>
  </r>
  <r>
    <x v="1"/>
    <x v="3"/>
    <x v="16"/>
    <s v="12:15:43:973000"/>
    <x v="0"/>
    <x v="0"/>
    <s v="[4 1 3 0 2 6]"/>
    <x v="0"/>
    <x v="0"/>
    <x v="0"/>
    <n v="0.3014289"/>
    <x v="0"/>
    <x v="0"/>
    <x v="0"/>
    <x v="0"/>
    <x v="0"/>
    <x v="0"/>
    <x v="7"/>
    <n v="1693.061461"/>
    <n v="1693.36289"/>
    <x v="0"/>
  </r>
  <r>
    <x v="1"/>
    <x v="3"/>
    <x v="17"/>
    <s v="12:15:58:971000"/>
    <x v="0"/>
    <x v="1"/>
    <s v="[2 6 0 5 4 7]"/>
    <x v="1"/>
    <x v="1"/>
    <x v="0"/>
    <n v="0.3506414"/>
    <x v="1"/>
    <x v="1"/>
    <x v="59"/>
    <x v="142"/>
    <x v="5"/>
    <x v="142"/>
    <x v="7"/>
    <n v="1694.170942"/>
    <n v="1694.521583"/>
    <x v="142"/>
  </r>
  <r>
    <x v="1"/>
    <x v="3"/>
    <x v="18"/>
    <s v="12:16:00:034000"/>
    <x v="0"/>
    <x v="0"/>
    <s v="[5 8 7 2 3 1]"/>
    <x v="0"/>
    <x v="0"/>
    <x v="0"/>
    <n v="0.2485601"/>
    <x v="0"/>
    <x v="0"/>
    <x v="0"/>
    <x v="0"/>
    <x v="0"/>
    <x v="0"/>
    <x v="7"/>
    <n v="1709.168396"/>
    <n v="1709.416956"/>
    <x v="0"/>
  </r>
  <r>
    <x v="1"/>
    <x v="3"/>
    <x v="19"/>
    <s v="12:16:01:102000"/>
    <x v="0"/>
    <x v="0"/>
    <s v="[4 5 2 8 6 3]"/>
    <x v="0"/>
    <x v="0"/>
    <x v="0"/>
    <n v="0.1710429"/>
    <x v="0"/>
    <x v="0"/>
    <x v="0"/>
    <x v="0"/>
    <x v="0"/>
    <x v="0"/>
    <x v="7"/>
    <n v="1710.23575"/>
    <n v="1710.406793"/>
    <x v="0"/>
  </r>
  <r>
    <x v="1"/>
    <x v="3"/>
    <x v="20"/>
    <s v="12:16:02:154000"/>
    <x v="0"/>
    <x v="0"/>
    <s v="[6 7 3 0 5 8]"/>
    <x v="0"/>
    <x v="0"/>
    <x v="0"/>
    <n v="0.3371189"/>
    <x v="0"/>
    <x v="0"/>
    <x v="0"/>
    <x v="0"/>
    <x v="0"/>
    <x v="0"/>
    <x v="7"/>
    <n v="1711.290897"/>
    <n v="1711.628016"/>
    <x v="0"/>
  </r>
  <r>
    <x v="1"/>
    <x v="3"/>
    <x v="21"/>
    <s v="12:16:03:213000"/>
    <x v="0"/>
    <x v="0"/>
    <s v="[7 8 1 5 0 4]"/>
    <x v="0"/>
    <x v="0"/>
    <x v="0"/>
    <n v="0.2963637"/>
    <x v="0"/>
    <x v="0"/>
    <x v="0"/>
    <x v="0"/>
    <x v="0"/>
    <x v="0"/>
    <x v="7"/>
    <n v="1712.347858"/>
    <n v="1712.644222"/>
    <x v="0"/>
  </r>
  <r>
    <x v="1"/>
    <x v="3"/>
    <x v="22"/>
    <s v="12:16:04:269000"/>
    <x v="0"/>
    <x v="1"/>
    <s v="[4 2 7 6 8 3]"/>
    <x v="1"/>
    <x v="1"/>
    <x v="0"/>
    <n v="0.6934163"/>
    <x v="0"/>
    <x v="0"/>
    <x v="0"/>
    <x v="0"/>
    <x v="0"/>
    <x v="0"/>
    <x v="7"/>
    <n v="1713.402897"/>
    <n v="1714.096313"/>
    <x v="0"/>
  </r>
  <r>
    <x v="1"/>
    <x v="3"/>
    <x v="23"/>
    <s v="12:16:05:323000"/>
    <x v="0"/>
    <x v="0"/>
    <s v="[1 8 2 4 7 0]"/>
    <x v="0"/>
    <x v="0"/>
    <x v="0"/>
    <n v="0.6178588"/>
    <x v="0"/>
    <x v="0"/>
    <x v="0"/>
    <x v="0"/>
    <x v="0"/>
    <x v="0"/>
    <x v="7"/>
    <n v="1714.457545"/>
    <n v="1715.075404"/>
    <x v="0"/>
  </r>
  <r>
    <x v="1"/>
    <x v="3"/>
    <x v="24"/>
    <s v="12:16:06:377000"/>
    <x v="0"/>
    <x v="0"/>
    <s v="[6 3 0 1 8 5]"/>
    <x v="0"/>
    <x v="0"/>
    <x v="0"/>
    <n v="0.4411894"/>
    <x v="0"/>
    <x v="0"/>
    <x v="0"/>
    <x v="0"/>
    <x v="0"/>
    <x v="0"/>
    <x v="7"/>
    <n v="1715.515418"/>
    <n v="1715.956608"/>
    <x v="0"/>
  </r>
  <r>
    <x v="1"/>
    <x v="3"/>
    <x v="25"/>
    <s v="12:16:07:440000"/>
    <x v="0"/>
    <x v="0"/>
    <s v="[4 5 7 0 3 2]"/>
    <x v="0"/>
    <x v="0"/>
    <x v="0"/>
    <n v="0.5526302"/>
    <x v="0"/>
    <x v="0"/>
    <x v="0"/>
    <x v="0"/>
    <x v="0"/>
    <x v="0"/>
    <x v="7"/>
    <n v="1716.570796"/>
    <n v="1717.123426"/>
    <x v="0"/>
  </r>
  <r>
    <x v="1"/>
    <x v="3"/>
    <x v="26"/>
    <s v="12:16:25:463000"/>
    <x v="0"/>
    <x v="1"/>
    <s v="[0 2 4 5 6 3]"/>
    <x v="1"/>
    <x v="1"/>
    <x v="0"/>
    <n v="0.52252"/>
    <x v="1"/>
    <x v="1"/>
    <x v="92"/>
    <x v="143"/>
    <x v="5"/>
    <x v="143"/>
    <x v="7"/>
    <n v="1717.627679"/>
    <n v="1718.150199"/>
    <x v="143"/>
  </r>
  <r>
    <x v="1"/>
    <x v="3"/>
    <x v="27"/>
    <s v="12:16:26:515000"/>
    <x v="0"/>
    <x v="0"/>
    <s v="[5 4 8 1 0 6]"/>
    <x v="0"/>
    <x v="0"/>
    <x v="0"/>
    <n v="0.3719382"/>
    <x v="0"/>
    <x v="0"/>
    <x v="0"/>
    <x v="0"/>
    <x v="0"/>
    <x v="0"/>
    <x v="7"/>
    <n v="1735.651807"/>
    <n v="1736.023745"/>
    <x v="0"/>
  </r>
  <r>
    <x v="1"/>
    <x v="3"/>
    <x v="28"/>
    <s v="12:16:27:589000"/>
    <x v="0"/>
    <x v="0"/>
    <s v="[1 5 3 6 2 7]"/>
    <x v="0"/>
    <x v="0"/>
    <x v="0"/>
    <n v="0.2340912"/>
    <x v="0"/>
    <x v="0"/>
    <x v="0"/>
    <x v="0"/>
    <x v="0"/>
    <x v="0"/>
    <x v="7"/>
    <n v="1736.706967"/>
    <n v="1736.941058"/>
    <x v="0"/>
  </r>
  <r>
    <x v="1"/>
    <x v="3"/>
    <x v="29"/>
    <s v="12:16:28:641000"/>
    <x v="0"/>
    <x v="0"/>
    <s v="[7 4 6 2 5 8]"/>
    <x v="0"/>
    <x v="0"/>
    <x v="0"/>
    <n v="0.3036775"/>
    <x v="0"/>
    <x v="0"/>
    <x v="0"/>
    <x v="0"/>
    <x v="0"/>
    <x v="0"/>
    <x v="7"/>
    <n v="1737.784139"/>
    <n v="1738.087817"/>
    <x v="0"/>
  </r>
  <r>
    <x v="1"/>
    <x v="3"/>
    <x v="30"/>
    <s v="12:16:29:725000"/>
    <x v="0"/>
    <x v="0"/>
    <s v="[5 6 3 8 7 0]"/>
    <x v="0"/>
    <x v="0"/>
    <x v="0"/>
    <n v="0.3045912"/>
    <x v="0"/>
    <x v="0"/>
    <x v="0"/>
    <x v="0"/>
    <x v="0"/>
    <x v="0"/>
    <x v="7"/>
    <n v="1738.839429"/>
    <n v="1739.144021"/>
    <x v="0"/>
  </r>
  <r>
    <x v="1"/>
    <x v="3"/>
    <x v="31"/>
    <s v="12:16:42:500000"/>
    <x v="0"/>
    <x v="1"/>
    <s v="[4 7 1 6 8 5]"/>
    <x v="1"/>
    <x v="1"/>
    <x v="0"/>
    <n v="0.3923653"/>
    <x v="1"/>
    <x v="1"/>
    <x v="22"/>
    <x v="144"/>
    <x v="6"/>
    <x v="144"/>
    <x v="7"/>
    <n v="1739.922957"/>
    <n v="1740.315322"/>
    <x v="144"/>
  </r>
  <r>
    <x v="1"/>
    <x v="3"/>
    <x v="32"/>
    <s v="12:16:43:568000"/>
    <x v="0"/>
    <x v="0"/>
    <s v="[7 8 5 2 3 6]"/>
    <x v="0"/>
    <x v="0"/>
    <x v="0"/>
    <n v="0.4182361"/>
    <x v="0"/>
    <x v="0"/>
    <x v="0"/>
    <x v="0"/>
    <x v="0"/>
    <x v="0"/>
    <x v="7"/>
    <n v="1752.698824"/>
    <n v="1753.11706"/>
    <x v="0"/>
  </r>
  <r>
    <x v="1"/>
    <x v="3"/>
    <x v="33"/>
    <s v="12:16:44:625000"/>
    <x v="0"/>
    <x v="0"/>
    <s v="[3 1 4 7 6 2]"/>
    <x v="0"/>
    <x v="0"/>
    <x v="0"/>
    <n v="0.1127341"/>
    <x v="0"/>
    <x v="0"/>
    <x v="0"/>
    <x v="0"/>
    <x v="0"/>
    <x v="0"/>
    <x v="7"/>
    <n v="1753.761834"/>
    <n v="1753.874569"/>
    <x v="0"/>
  </r>
  <r>
    <x v="1"/>
    <x v="3"/>
    <x v="34"/>
    <s v="12:16:45:676000"/>
    <x v="0"/>
    <x v="0"/>
    <s v="[2 7 5 0 4 3]"/>
    <x v="0"/>
    <x v="0"/>
    <x v="0"/>
    <n v="0.1407513"/>
    <x v="0"/>
    <x v="0"/>
    <x v="0"/>
    <x v="0"/>
    <x v="0"/>
    <x v="0"/>
    <x v="7"/>
    <n v="1754.818334"/>
    <n v="1754.959086"/>
    <x v="0"/>
  </r>
  <r>
    <x v="1"/>
    <x v="3"/>
    <x v="35"/>
    <s v="12:16:46:740000"/>
    <x v="0"/>
    <x v="0"/>
    <s v="[7 6 1 3 2 5]"/>
    <x v="0"/>
    <x v="0"/>
    <x v="0"/>
    <n v="0.358073"/>
    <x v="0"/>
    <x v="0"/>
    <x v="0"/>
    <x v="0"/>
    <x v="0"/>
    <x v="0"/>
    <x v="7"/>
    <n v="1755.873463"/>
    <n v="1756.231536"/>
    <x v="0"/>
  </r>
  <r>
    <x v="1"/>
    <x v="3"/>
    <x v="36"/>
    <s v="12:16:47:795000"/>
    <x v="0"/>
    <x v="0"/>
    <s v="[4 7 8 1 0 3]"/>
    <x v="0"/>
    <x v="0"/>
    <x v="0"/>
    <n v="0.3532653"/>
    <x v="0"/>
    <x v="0"/>
    <x v="0"/>
    <x v="0"/>
    <x v="0"/>
    <x v="0"/>
    <x v="7"/>
    <n v="1756.929761"/>
    <n v="1757.283027"/>
    <x v="0"/>
  </r>
  <r>
    <x v="1"/>
    <x v="3"/>
    <x v="37"/>
    <s v="12:16:48:845000"/>
    <x v="0"/>
    <x v="1"/>
    <s v="[2 1 5 8 4 7]"/>
    <x v="1"/>
    <x v="1"/>
    <x v="0"/>
    <n v="0.4021155"/>
    <x v="0"/>
    <x v="0"/>
    <x v="0"/>
    <x v="0"/>
    <x v="0"/>
    <x v="0"/>
    <x v="7"/>
    <n v="1757.985517"/>
    <n v="1758.387633"/>
    <x v="0"/>
  </r>
  <r>
    <x v="1"/>
    <x v="3"/>
    <x v="38"/>
    <s v="12:16:49:910000"/>
    <x v="0"/>
    <x v="0"/>
    <s v="[6 4 3 5 8 1]"/>
    <x v="0"/>
    <x v="0"/>
    <x v="0"/>
    <n v="0.4975081"/>
    <x v="0"/>
    <x v="0"/>
    <x v="0"/>
    <x v="0"/>
    <x v="0"/>
    <x v="0"/>
    <x v="7"/>
    <n v="1759.040077"/>
    <n v="1759.537585"/>
    <x v="0"/>
  </r>
  <r>
    <x v="1"/>
    <x v="3"/>
    <x v="39"/>
    <s v="12:16:50:961000"/>
    <x v="0"/>
    <x v="0"/>
    <s v="[2 3 0 4 1 6]"/>
    <x v="0"/>
    <x v="0"/>
    <x v="0"/>
    <n v="0.3631852"/>
    <x v="0"/>
    <x v="0"/>
    <x v="0"/>
    <x v="0"/>
    <x v="0"/>
    <x v="0"/>
    <x v="7"/>
    <n v="1760.096975"/>
    <n v="1760.46016"/>
    <x v="0"/>
  </r>
  <r>
    <x v="1"/>
    <x v="3"/>
    <x v="40"/>
    <s v="12:16:52:013000"/>
    <x v="0"/>
    <x v="0"/>
    <s v="[1 0 4 7 2 5]"/>
    <x v="0"/>
    <x v="0"/>
    <x v="0"/>
    <n v="0.354574"/>
    <x v="0"/>
    <x v="0"/>
    <x v="0"/>
    <x v="0"/>
    <x v="0"/>
    <x v="0"/>
    <x v="7"/>
    <n v="1761.151678"/>
    <n v="1761.506252"/>
    <x v="0"/>
  </r>
  <r>
    <x v="1"/>
    <x v="3"/>
    <x v="41"/>
    <s v="12:16:53:063000"/>
    <x v="0"/>
    <x v="0"/>
    <s v="[0 8 7 5 3 6]"/>
    <x v="0"/>
    <x v="0"/>
    <x v="0"/>
    <n v="0.3846856"/>
    <x v="0"/>
    <x v="0"/>
    <x v="0"/>
    <x v="0"/>
    <x v="0"/>
    <x v="0"/>
    <x v="7"/>
    <n v="1762.206706"/>
    <n v="1762.591391"/>
    <x v="0"/>
  </r>
  <r>
    <x v="1"/>
    <x v="3"/>
    <x v="42"/>
    <s v="12:17:08:543000"/>
    <x v="0"/>
    <x v="1"/>
    <s v="[3 4 1 6 7 8]"/>
    <x v="1"/>
    <x v="1"/>
    <x v="0"/>
    <n v="0.4505227"/>
    <x v="1"/>
    <x v="1"/>
    <x v="5"/>
    <x v="145"/>
    <x v="5"/>
    <x v="145"/>
    <x v="7"/>
    <n v="1763.262359"/>
    <n v="1763.712882"/>
    <x v="145"/>
  </r>
  <r>
    <x v="1"/>
    <x v="3"/>
    <x v="43"/>
    <s v="12:17:09:603000"/>
    <x v="0"/>
    <x v="0"/>
    <s v="[8 6 4 5 3 0]"/>
    <x v="0"/>
    <x v="0"/>
    <x v="0"/>
    <n v="0.4441652"/>
    <x v="0"/>
    <x v="0"/>
    <x v="0"/>
    <x v="0"/>
    <x v="0"/>
    <x v="0"/>
    <x v="7"/>
    <n v="1778.73575"/>
    <n v="1779.179915"/>
    <x v="0"/>
  </r>
  <r>
    <x v="1"/>
    <x v="3"/>
    <x v="44"/>
    <s v="12:17:10:661000"/>
    <x v="0"/>
    <x v="0"/>
    <s v="[5 7 0 1 4 2]"/>
    <x v="0"/>
    <x v="0"/>
    <x v="0"/>
    <n v="0.2721793"/>
    <x v="0"/>
    <x v="0"/>
    <x v="0"/>
    <x v="0"/>
    <x v="0"/>
    <x v="0"/>
    <x v="7"/>
    <n v="1779.795191"/>
    <n v="1780.06737"/>
    <x v="0"/>
  </r>
  <r>
    <x v="1"/>
    <x v="3"/>
    <x v="45"/>
    <s v="12:17:11:714000"/>
    <x v="0"/>
    <x v="0"/>
    <s v="[3 8 4 2 0 1]"/>
    <x v="0"/>
    <x v="0"/>
    <x v="0"/>
    <n v="0.2634014"/>
    <x v="0"/>
    <x v="0"/>
    <x v="0"/>
    <x v="0"/>
    <x v="0"/>
    <x v="0"/>
    <x v="7"/>
    <n v="1780.850766"/>
    <n v="1781.114167"/>
    <x v="0"/>
  </r>
  <r>
    <x v="1"/>
    <x v="3"/>
    <x v="46"/>
    <s v="12:17:12:769000"/>
    <x v="0"/>
    <x v="1"/>
    <s v="[7 1 2 3 6 5]"/>
    <x v="1"/>
    <x v="1"/>
    <x v="0"/>
    <n v="0.3919651"/>
    <x v="0"/>
    <x v="0"/>
    <x v="0"/>
    <x v="0"/>
    <x v="0"/>
    <x v="0"/>
    <x v="7"/>
    <n v="1781.906795"/>
    <n v="1782.29876"/>
    <x v="0"/>
  </r>
  <r>
    <x v="1"/>
    <x v="3"/>
    <x v="47"/>
    <s v="12:17:13:823000"/>
    <x v="0"/>
    <x v="0"/>
    <s v="[3 5 1 6 7 0]"/>
    <x v="0"/>
    <x v="0"/>
    <x v="0"/>
    <n v="0.4624711"/>
    <x v="0"/>
    <x v="0"/>
    <x v="0"/>
    <x v="0"/>
    <x v="0"/>
    <x v="0"/>
    <x v="7"/>
    <n v="1782.962558"/>
    <n v="1783.425029"/>
    <x v="0"/>
  </r>
  <r>
    <x v="1"/>
    <x v="3"/>
    <x v="48"/>
    <s v="12:17:14:874000"/>
    <x v="0"/>
    <x v="0"/>
    <s v="[8 4 3 1 5 2]"/>
    <x v="0"/>
    <x v="0"/>
    <x v="0"/>
    <n v="0.3988901"/>
    <x v="0"/>
    <x v="0"/>
    <x v="0"/>
    <x v="0"/>
    <x v="0"/>
    <x v="0"/>
    <x v="7"/>
    <n v="1784.017573"/>
    <n v="1784.416464"/>
    <x v="0"/>
  </r>
  <r>
    <x v="1"/>
    <x v="3"/>
    <x v="49"/>
    <s v="12:17:15:938000"/>
    <x v="0"/>
    <x v="0"/>
    <s v="[1 3 0 7 2 8]"/>
    <x v="0"/>
    <x v="0"/>
    <x v="0"/>
    <n v="0.3570191"/>
    <x v="0"/>
    <x v="0"/>
    <x v="0"/>
    <x v="0"/>
    <x v="0"/>
    <x v="0"/>
    <x v="7"/>
    <n v="1785.074479"/>
    <n v="1785.431498"/>
    <x v="0"/>
  </r>
  <r>
    <x v="1"/>
    <x v="3"/>
    <x v="50"/>
    <s v="12:17:16:989000"/>
    <x v="0"/>
    <x v="0"/>
    <s v="[5 6 1 3 4 0]"/>
    <x v="0"/>
    <x v="0"/>
    <x v="0"/>
    <n v="0.3405297"/>
    <x v="0"/>
    <x v="0"/>
    <x v="0"/>
    <x v="0"/>
    <x v="0"/>
    <x v="0"/>
    <x v="7"/>
    <n v="1786.130716"/>
    <n v="1786.471246"/>
    <x v="0"/>
  </r>
  <r>
    <x v="1"/>
    <x v="3"/>
    <x v="51"/>
    <s v="12:17:31:315000"/>
    <x v="0"/>
    <x v="1"/>
    <s v="[4 7 8 1 3 6]"/>
    <x v="1"/>
    <x v="1"/>
    <x v="0"/>
    <n v="0.4531558"/>
    <x v="1"/>
    <x v="1"/>
    <x v="22"/>
    <x v="146"/>
    <x v="6"/>
    <x v="146"/>
    <x v="7"/>
    <n v="1787.187039"/>
    <n v="1787.640195"/>
    <x v="146"/>
  </r>
  <r>
    <x v="1"/>
    <x v="3"/>
    <x v="52"/>
    <s v="12:17:32:379000"/>
    <x v="0"/>
    <x v="0"/>
    <s v="[3 6 4 5 8 0]"/>
    <x v="0"/>
    <x v="0"/>
    <x v="0"/>
    <n v="0.41258"/>
    <x v="0"/>
    <x v="0"/>
    <x v="0"/>
    <x v="0"/>
    <x v="0"/>
    <x v="0"/>
    <x v="7"/>
    <n v="1801.503545"/>
    <n v="1801.916125"/>
    <x v="0"/>
  </r>
  <r>
    <x v="1"/>
    <x v="3"/>
    <x v="53"/>
    <s v="12:17:33:428000"/>
    <x v="0"/>
    <x v="0"/>
    <s v="[7 8 5 1 2 3]"/>
    <x v="0"/>
    <x v="0"/>
    <x v="0"/>
    <n v="0.2505771"/>
    <x v="0"/>
    <x v="0"/>
    <x v="0"/>
    <x v="0"/>
    <x v="0"/>
    <x v="0"/>
    <x v="7"/>
    <n v="1802.567473"/>
    <n v="1802.81805"/>
    <x v="0"/>
  </r>
  <r>
    <x v="1"/>
    <x v="3"/>
    <x v="54"/>
    <s v="12:17:34:496000"/>
    <x v="0"/>
    <x v="0"/>
    <s v="[5 1 2 7 3 6]"/>
    <x v="0"/>
    <x v="0"/>
    <x v="0"/>
    <n v="0.2778558"/>
    <x v="0"/>
    <x v="0"/>
    <x v="0"/>
    <x v="0"/>
    <x v="0"/>
    <x v="0"/>
    <x v="7"/>
    <n v="1803.629607"/>
    <n v="1803.907463"/>
    <x v="0"/>
  </r>
  <r>
    <x v="1"/>
    <x v="3"/>
    <x v="55"/>
    <s v="12:17:35:544000"/>
    <x v="0"/>
    <x v="0"/>
    <s v="[2 5 1 4 6 0]"/>
    <x v="0"/>
    <x v="0"/>
    <x v="0"/>
    <n v="0.3452007"/>
    <x v="0"/>
    <x v="0"/>
    <x v="0"/>
    <x v="0"/>
    <x v="0"/>
    <x v="0"/>
    <x v="7"/>
    <n v="1804.690934"/>
    <n v="1805.036135"/>
    <x v="0"/>
  </r>
  <r>
    <x v="1"/>
    <x v="3"/>
    <x v="56"/>
    <s v="12:17:36:623000"/>
    <x v="0"/>
    <x v="0"/>
    <s v="[6 4 8 5 3 1]"/>
    <x v="0"/>
    <x v="0"/>
    <x v="0"/>
    <n v="0.3378401"/>
    <x v="0"/>
    <x v="0"/>
    <x v="0"/>
    <x v="0"/>
    <x v="0"/>
    <x v="0"/>
    <x v="7"/>
    <n v="1805.74571"/>
    <n v="1806.08355"/>
    <x v="0"/>
  </r>
  <r>
    <x v="1"/>
    <x v="3"/>
    <x v="57"/>
    <s v="12:17:37:680000"/>
    <x v="0"/>
    <x v="1"/>
    <s v="[0 3 5 1 8 6]"/>
    <x v="1"/>
    <x v="1"/>
    <x v="0"/>
    <n v="0.394423"/>
    <x v="0"/>
    <x v="0"/>
    <x v="0"/>
    <x v="0"/>
    <x v="0"/>
    <x v="0"/>
    <x v="7"/>
    <n v="1806.814136"/>
    <n v="1807.208559"/>
    <x v="0"/>
  </r>
  <r>
    <x v="1"/>
    <x v="3"/>
    <x v="58"/>
    <s v="12:17:38:738000"/>
    <x v="0"/>
    <x v="0"/>
    <s v="[6 0 1 8 7 2]"/>
    <x v="0"/>
    <x v="0"/>
    <x v="0"/>
    <n v="0.4911611"/>
    <x v="0"/>
    <x v="0"/>
    <x v="0"/>
    <x v="0"/>
    <x v="0"/>
    <x v="0"/>
    <x v="7"/>
    <n v="1807.869297"/>
    <n v="1808.360458"/>
    <x v="0"/>
  </r>
  <r>
    <x v="1"/>
    <x v="3"/>
    <x v="59"/>
    <s v="12:17:39:825000"/>
    <x v="0"/>
    <x v="0"/>
    <s v="[0 7 4 5 6 3]"/>
    <x v="0"/>
    <x v="0"/>
    <x v="0"/>
    <n v="0.3441605"/>
    <x v="0"/>
    <x v="0"/>
    <x v="0"/>
    <x v="0"/>
    <x v="0"/>
    <x v="0"/>
    <x v="7"/>
    <n v="1808.926425"/>
    <n v="1809.270586"/>
    <x v="0"/>
  </r>
  <r>
    <x v="1"/>
    <x v="3"/>
    <x v="60"/>
    <s v="12:17:40:906000"/>
    <x v="0"/>
    <x v="0"/>
    <s v="[3 1 8 2 0 6]"/>
    <x v="0"/>
    <x v="0"/>
    <x v="0"/>
    <n v="0.3294473"/>
    <x v="0"/>
    <x v="0"/>
    <x v="0"/>
    <x v="0"/>
    <x v="0"/>
    <x v="0"/>
    <x v="7"/>
    <n v="1810.037116"/>
    <n v="1810.366563"/>
    <x v="0"/>
  </r>
  <r>
    <x v="1"/>
    <x v="3"/>
    <x v="61"/>
    <s v="12:17:41:963000"/>
    <x v="0"/>
    <x v="0"/>
    <s v="[5 2 4 1 6 7]"/>
    <x v="0"/>
    <x v="0"/>
    <x v="0"/>
    <n v="0.3733877"/>
    <x v="0"/>
    <x v="0"/>
    <x v="0"/>
    <x v="0"/>
    <x v="0"/>
    <x v="0"/>
    <x v="7"/>
    <n v="1811.100148"/>
    <n v="1811.473536"/>
    <x v="0"/>
  </r>
  <r>
    <x v="1"/>
    <x v="3"/>
    <x v="62"/>
    <s v="12:17:43:030000"/>
    <x v="0"/>
    <x v="1"/>
    <s v="[8 6 0 4 3 1]"/>
    <x v="1"/>
    <x v="1"/>
    <x v="0"/>
    <n v="0.4959937"/>
    <x v="0"/>
    <x v="0"/>
    <x v="0"/>
    <x v="0"/>
    <x v="0"/>
    <x v="0"/>
    <x v="7"/>
    <n v="1812.156315"/>
    <n v="1812.652309"/>
    <x v="0"/>
  </r>
  <r>
    <x v="1"/>
    <x v="3"/>
    <x v="63"/>
    <s v="12:17:44:085000"/>
    <x v="0"/>
    <x v="0"/>
    <s v="[6 1 7 8 2 4]"/>
    <x v="0"/>
    <x v="0"/>
    <x v="0"/>
    <n v="0.5343909"/>
    <x v="0"/>
    <x v="0"/>
    <x v="0"/>
    <x v="0"/>
    <x v="0"/>
    <x v="0"/>
    <x v="7"/>
    <n v="1813.219652"/>
    <n v="1813.754042"/>
    <x v="0"/>
  </r>
  <r>
    <x v="1"/>
    <x v="3"/>
    <x v="64"/>
    <s v="12:17:45:156000"/>
    <x v="0"/>
    <x v="0"/>
    <s v="[0 8 4 5 3 7]"/>
    <x v="0"/>
    <x v="0"/>
    <x v="0"/>
    <n v="0.3937666"/>
    <x v="0"/>
    <x v="0"/>
    <x v="0"/>
    <x v="0"/>
    <x v="0"/>
    <x v="0"/>
    <x v="7"/>
    <n v="1814.27544"/>
    <n v="1814.669206"/>
    <x v="0"/>
  </r>
  <r>
    <x v="1"/>
    <x v="3"/>
    <x v="65"/>
    <s v="12:17:46:213000"/>
    <x v="0"/>
    <x v="0"/>
    <s v="[2 3 7 1 5 0]"/>
    <x v="0"/>
    <x v="0"/>
    <x v="0"/>
    <n v="0.3791414"/>
    <x v="0"/>
    <x v="0"/>
    <x v="0"/>
    <x v="0"/>
    <x v="0"/>
    <x v="0"/>
    <x v="7"/>
    <n v="1815.344679"/>
    <n v="1815.72382"/>
    <x v="0"/>
  </r>
  <r>
    <x v="1"/>
    <x v="3"/>
    <x v="66"/>
    <s v="12:18:00:750000"/>
    <x v="0"/>
    <x v="1"/>
    <s v="[6 7 4 2 8 3]"/>
    <x v="1"/>
    <x v="1"/>
    <x v="0"/>
    <n v="0.3428725"/>
    <x v="1"/>
    <x v="1"/>
    <x v="22"/>
    <x v="147"/>
    <x v="2"/>
    <x v="147"/>
    <x v="7"/>
    <n v="1816.400063"/>
    <n v="1816.742935"/>
    <x v="147"/>
  </r>
  <r>
    <x v="1"/>
    <x v="3"/>
    <x v="67"/>
    <s v="12:18:01:809000"/>
    <x v="0"/>
    <x v="0"/>
    <s v="[3 4 8 5 1 0]"/>
    <x v="0"/>
    <x v="0"/>
    <x v="0"/>
    <n v="0.4356046"/>
    <x v="0"/>
    <x v="0"/>
    <x v="0"/>
    <x v="0"/>
    <x v="0"/>
    <x v="0"/>
    <x v="7"/>
    <n v="1830.951922"/>
    <n v="1831.387526"/>
    <x v="0"/>
  </r>
  <r>
    <x v="1"/>
    <x v="3"/>
    <x v="68"/>
    <s v="12:18:02:878000"/>
    <x v="0"/>
    <x v="0"/>
    <s v="[4 5 1 7 6 8]"/>
    <x v="0"/>
    <x v="0"/>
    <x v="0"/>
    <n v="0.243199"/>
    <x v="0"/>
    <x v="0"/>
    <x v="0"/>
    <x v="0"/>
    <x v="0"/>
    <x v="0"/>
    <x v="7"/>
    <n v="1832.009784"/>
    <n v="1832.252983"/>
    <x v="0"/>
  </r>
  <r>
    <x v="1"/>
    <x v="3"/>
    <x v="69"/>
    <s v="12:18:03:928000"/>
    <x v="0"/>
    <x v="0"/>
    <s v="[2 1 6 8 0 7]"/>
    <x v="0"/>
    <x v="0"/>
    <x v="0"/>
    <n v="0.0227619"/>
    <x v="0"/>
    <x v="0"/>
    <x v="0"/>
    <x v="0"/>
    <x v="0"/>
    <x v="0"/>
    <x v="7"/>
    <n v="1833.066933"/>
    <n v="1833.089695"/>
    <x v="0"/>
  </r>
  <r>
    <x v="1"/>
    <x v="3"/>
    <x v="70"/>
    <s v="12:18:04:985000"/>
    <x v="0"/>
    <x v="0"/>
    <s v="[7 0 5 1 2 6]"/>
    <x v="0"/>
    <x v="0"/>
    <x v="0"/>
    <n v="0.2620241"/>
    <x v="0"/>
    <x v="0"/>
    <x v="0"/>
    <x v="0"/>
    <x v="0"/>
    <x v="0"/>
    <x v="7"/>
    <n v="1834.121633"/>
    <n v="1834.383657"/>
    <x v="0"/>
  </r>
  <r>
    <x v="1"/>
    <x v="3"/>
    <x v="71"/>
    <s v="12:18:17:904000"/>
    <x v="0"/>
    <x v="1"/>
    <s v="[5 7 2 0 3 4]"/>
    <x v="1"/>
    <x v="1"/>
    <x v="0"/>
    <n v="0.3519665"/>
    <x v="1"/>
    <x v="1"/>
    <x v="54"/>
    <x v="148"/>
    <x v="2"/>
    <x v="148"/>
    <x v="7"/>
    <n v="1835.176321"/>
    <n v="1835.528288"/>
    <x v="148"/>
  </r>
  <r>
    <x v="1"/>
    <x v="3"/>
    <x v="72"/>
    <s v="12:18:18:971000"/>
    <x v="0"/>
    <x v="0"/>
    <s v="[1 0 5 2 6 3]"/>
    <x v="0"/>
    <x v="0"/>
    <x v="0"/>
    <n v="0.4902496"/>
    <x v="0"/>
    <x v="0"/>
    <x v="0"/>
    <x v="0"/>
    <x v="0"/>
    <x v="0"/>
    <x v="7"/>
    <n v="1848.107006"/>
    <n v="1848.597256"/>
    <x v="0"/>
  </r>
  <r>
    <x v="1"/>
    <x v="3"/>
    <x v="73"/>
    <s v="12:18:20:034000"/>
    <x v="0"/>
    <x v="0"/>
    <s v="[0 6 2 8 1 4]"/>
    <x v="0"/>
    <x v="0"/>
    <x v="0"/>
    <n v="0.3463158"/>
    <x v="0"/>
    <x v="0"/>
    <x v="0"/>
    <x v="0"/>
    <x v="0"/>
    <x v="0"/>
    <x v="7"/>
    <n v="1849.169196"/>
    <n v="1849.515512"/>
    <x v="0"/>
  </r>
  <r>
    <x v="1"/>
    <x v="3"/>
    <x v="74"/>
    <s v="12:18:21:082000"/>
    <x v="0"/>
    <x v="0"/>
    <s v="[8 0 1 2 7 6]"/>
    <x v="0"/>
    <x v="0"/>
    <x v="0"/>
    <n v="0.2391173"/>
    <x v="0"/>
    <x v="0"/>
    <x v="0"/>
    <x v="0"/>
    <x v="0"/>
    <x v="0"/>
    <x v="7"/>
    <n v="1850.224587"/>
    <n v="1850.463704"/>
    <x v="0"/>
  </r>
  <r>
    <x v="1"/>
    <x v="3"/>
    <x v="75"/>
    <s v="12:18:22:147000"/>
    <x v="0"/>
    <x v="0"/>
    <s v="[2 8 5 6 1 0]"/>
    <x v="0"/>
    <x v="0"/>
    <x v="0"/>
    <n v="0.3450246"/>
    <x v="0"/>
    <x v="0"/>
    <x v="0"/>
    <x v="0"/>
    <x v="0"/>
    <x v="0"/>
    <x v="7"/>
    <n v="1851.28044"/>
    <n v="1851.625465"/>
    <x v="0"/>
  </r>
  <r>
    <x v="1"/>
    <x v="3"/>
    <x v="76"/>
    <s v="12:18:23:201000"/>
    <x v="0"/>
    <x v="0"/>
    <s v="[5 7 0 4 8 3]"/>
    <x v="0"/>
    <x v="0"/>
    <x v="0"/>
    <n v="0.3922564"/>
    <x v="0"/>
    <x v="0"/>
    <x v="0"/>
    <x v="0"/>
    <x v="0"/>
    <x v="0"/>
    <x v="7"/>
    <n v="1852.341363"/>
    <n v="1852.73362"/>
    <x v="0"/>
  </r>
  <r>
    <x v="1"/>
    <x v="3"/>
    <x v="77"/>
    <s v="12:18:37:177000"/>
    <x v="0"/>
    <x v="1"/>
    <s v="[4 0 1 7 3 2]"/>
    <x v="1"/>
    <x v="1"/>
    <x v="0"/>
    <n v="0.3115569"/>
    <x v="1"/>
    <x v="1"/>
    <x v="5"/>
    <x v="149"/>
    <x v="2"/>
    <x v="149"/>
    <x v="7"/>
    <n v="1853.396114"/>
    <n v="1853.70767"/>
    <x v="149"/>
  </r>
  <r>
    <x v="1"/>
    <x v="3"/>
    <x v="78"/>
    <s v="12:18:38:231000"/>
    <x v="0"/>
    <x v="0"/>
    <s v="[2 5 0 3 6 1]"/>
    <x v="0"/>
    <x v="0"/>
    <x v="0"/>
    <n v="0.5467456"/>
    <x v="0"/>
    <x v="0"/>
    <x v="0"/>
    <x v="0"/>
    <x v="0"/>
    <x v="0"/>
    <x v="7"/>
    <n v="1867.377241"/>
    <n v="1867.923986"/>
    <x v="0"/>
  </r>
  <r>
    <x v="1"/>
    <x v="3"/>
    <x v="79"/>
    <s v="12:18:39:292000"/>
    <x v="0"/>
    <x v="0"/>
    <s v="[7 0 8 2 4 6]"/>
    <x v="0"/>
    <x v="0"/>
    <x v="0"/>
    <n v="0.3627792"/>
    <x v="0"/>
    <x v="0"/>
    <x v="0"/>
    <x v="0"/>
    <x v="0"/>
    <x v="0"/>
    <x v="7"/>
    <n v="1868.433426"/>
    <n v="1868.796205"/>
    <x v="0"/>
  </r>
  <r>
    <x v="1"/>
    <x v="3"/>
    <x v="80"/>
    <s v="12:18:40:345000"/>
    <x v="0"/>
    <x v="0"/>
    <s v="[6 3 4 0 1 8]"/>
    <x v="0"/>
    <x v="0"/>
    <x v="0"/>
    <n v="0.4070711"/>
    <x v="0"/>
    <x v="0"/>
    <x v="0"/>
    <x v="0"/>
    <x v="0"/>
    <x v="0"/>
    <x v="7"/>
    <n v="1869.488636"/>
    <n v="1869.895707"/>
    <x v="0"/>
  </r>
  <r>
    <x v="1"/>
    <x v="3"/>
    <x v="81"/>
    <s v="12:18:41:406000"/>
    <x v="0"/>
    <x v="0"/>
    <s v="[7 5 3 1 2 0]"/>
    <x v="0"/>
    <x v="0"/>
    <x v="0"/>
    <n v="0.3042476"/>
    <x v="0"/>
    <x v="0"/>
    <x v="0"/>
    <x v="0"/>
    <x v="0"/>
    <x v="0"/>
    <x v="7"/>
    <n v="1870.543782"/>
    <n v="1870.84803"/>
    <x v="0"/>
  </r>
  <r>
    <x v="1"/>
    <x v="3"/>
    <x v="82"/>
    <s v="12:18:42:463000"/>
    <x v="0"/>
    <x v="1"/>
    <s v="[0 2 6 5 3 1]"/>
    <x v="1"/>
    <x v="1"/>
    <x v="0"/>
    <n v="0.3972738"/>
    <x v="0"/>
    <x v="0"/>
    <x v="0"/>
    <x v="0"/>
    <x v="0"/>
    <x v="0"/>
    <x v="7"/>
    <n v="1871.599156"/>
    <n v="1871.99643"/>
    <x v="0"/>
  </r>
  <r>
    <x v="1"/>
    <x v="3"/>
    <x v="83"/>
    <s v="12:18:43:516000"/>
    <x v="0"/>
    <x v="0"/>
    <s v="[2 3 4 1 6 5]"/>
    <x v="0"/>
    <x v="0"/>
    <x v="0"/>
    <n v="0.427126"/>
    <x v="0"/>
    <x v="0"/>
    <x v="0"/>
    <x v="0"/>
    <x v="0"/>
    <x v="0"/>
    <x v="7"/>
    <n v="1872.655002"/>
    <n v="1873.082128"/>
    <x v="0"/>
  </r>
  <r>
    <x v="1"/>
    <x v="3"/>
    <x v="84"/>
    <s v="12:18:44:573000"/>
    <x v="0"/>
    <x v="0"/>
    <s v="[8 6 7 2 0 1]"/>
    <x v="0"/>
    <x v="0"/>
    <x v="0"/>
    <n v="0.2905323"/>
    <x v="0"/>
    <x v="0"/>
    <x v="0"/>
    <x v="0"/>
    <x v="0"/>
    <x v="0"/>
    <x v="7"/>
    <n v="1873.709641"/>
    <n v="1874.000173"/>
    <x v="0"/>
  </r>
  <r>
    <x v="1"/>
    <x v="3"/>
    <x v="85"/>
    <s v="12:18:45:630000"/>
    <x v="0"/>
    <x v="0"/>
    <s v="[6 8 3 7 2 0]"/>
    <x v="0"/>
    <x v="0"/>
    <x v="0"/>
    <n v="0.3168411"/>
    <x v="0"/>
    <x v="0"/>
    <x v="0"/>
    <x v="0"/>
    <x v="0"/>
    <x v="0"/>
    <x v="7"/>
    <n v="1874.76459"/>
    <n v="1875.081431"/>
    <x v="0"/>
  </r>
  <r>
    <x v="1"/>
    <x v="3"/>
    <x v="86"/>
    <s v="12:18:46:687000"/>
    <x v="0"/>
    <x v="1"/>
    <s v="[3 2 0 5 4 1]"/>
    <x v="1"/>
    <x v="1"/>
    <x v="0"/>
    <n v="0.4167304"/>
    <x v="0"/>
    <x v="0"/>
    <x v="0"/>
    <x v="0"/>
    <x v="0"/>
    <x v="0"/>
    <x v="7"/>
    <n v="1875.819721"/>
    <n v="1876.236451"/>
    <x v="0"/>
  </r>
  <r>
    <x v="1"/>
    <x v="3"/>
    <x v="87"/>
    <s v="12:18:47:742000"/>
    <x v="0"/>
    <x v="0"/>
    <s v="[6 5 3 0 8 2]"/>
    <x v="0"/>
    <x v="0"/>
    <x v="0"/>
    <n v="0.6249807"/>
    <x v="0"/>
    <x v="0"/>
    <x v="0"/>
    <x v="0"/>
    <x v="0"/>
    <x v="0"/>
    <x v="7"/>
    <n v="1876.877598"/>
    <n v="1877.502579"/>
    <x v="0"/>
  </r>
  <r>
    <x v="1"/>
    <x v="3"/>
    <x v="88"/>
    <s v="12:18:48:799000"/>
    <x v="0"/>
    <x v="0"/>
    <s v="[7 1 4 8 6 5]"/>
    <x v="0"/>
    <x v="0"/>
    <x v="0"/>
    <n v="0.4022422"/>
    <x v="0"/>
    <x v="0"/>
    <x v="0"/>
    <x v="0"/>
    <x v="0"/>
    <x v="0"/>
    <x v="7"/>
    <n v="1877.933384"/>
    <n v="1878.335626"/>
    <x v="0"/>
  </r>
  <r>
    <x v="1"/>
    <x v="3"/>
    <x v="89"/>
    <s v="12:18:49:844000"/>
    <x v="0"/>
    <x v="0"/>
    <s v="[1 0 2 7 5 3]"/>
    <x v="0"/>
    <x v="0"/>
    <x v="0"/>
    <n v="0.3755181"/>
    <x v="0"/>
    <x v="0"/>
    <x v="0"/>
    <x v="0"/>
    <x v="0"/>
    <x v="0"/>
    <x v="7"/>
    <n v="1878.989538"/>
    <n v="1879.365057"/>
    <x v="0"/>
  </r>
  <r>
    <x v="1"/>
    <x v="3"/>
    <x v="90"/>
    <s v="12:18:50:901000"/>
    <x v="0"/>
    <x v="0"/>
    <s v="[4 2 6 5 0 1]"/>
    <x v="0"/>
    <x v="0"/>
    <x v="0"/>
    <n v="0.3963621"/>
    <x v="0"/>
    <x v="0"/>
    <x v="0"/>
    <x v="0"/>
    <x v="0"/>
    <x v="0"/>
    <x v="7"/>
    <n v="1880.045211"/>
    <n v="1880.441573"/>
    <x v="0"/>
  </r>
  <r>
    <x v="1"/>
    <x v="3"/>
    <x v="91"/>
    <s v="12:19:09:705000"/>
    <x v="0"/>
    <x v="1"/>
    <s v="[0 1 8 2 4 6]"/>
    <x v="1"/>
    <x v="1"/>
    <x v="0"/>
    <n v="0.4132299"/>
    <x v="1"/>
    <x v="1"/>
    <x v="59"/>
    <x v="150"/>
    <x v="1"/>
    <x v="150"/>
    <x v="7"/>
    <n v="1881.10057"/>
    <n v="1881.5138"/>
    <x v="150"/>
  </r>
  <r>
    <x v="1"/>
    <x v="3"/>
    <x v="92"/>
    <s v="12:19:10:754000"/>
    <x v="0"/>
    <x v="0"/>
    <s v="[5 4 6 7 3 0]"/>
    <x v="0"/>
    <x v="0"/>
    <x v="0"/>
    <n v="0.4777192"/>
    <x v="0"/>
    <x v="0"/>
    <x v="0"/>
    <x v="0"/>
    <x v="0"/>
    <x v="0"/>
    <x v="7"/>
    <n v="1899.895281"/>
    <n v="1900.373"/>
    <x v="0"/>
  </r>
  <r>
    <x v="1"/>
    <x v="3"/>
    <x v="93"/>
    <s v="12:19:11:810000"/>
    <x v="0"/>
    <x v="0"/>
    <s v="[3 7 1 8 6 4]"/>
    <x v="0"/>
    <x v="0"/>
    <x v="0"/>
    <n v="0.3108315"/>
    <x v="0"/>
    <x v="0"/>
    <x v="0"/>
    <x v="0"/>
    <x v="0"/>
    <x v="0"/>
    <x v="7"/>
    <n v="1900.952381"/>
    <n v="1901.263213"/>
    <x v="0"/>
  </r>
  <r>
    <x v="1"/>
    <x v="3"/>
    <x v="94"/>
    <s v="12:19:12:867000"/>
    <x v="0"/>
    <x v="0"/>
    <s v="[8 0 3 4 7 2]"/>
    <x v="0"/>
    <x v="0"/>
    <x v="0"/>
    <n v="0.2988241"/>
    <x v="0"/>
    <x v="0"/>
    <x v="0"/>
    <x v="0"/>
    <x v="0"/>
    <x v="0"/>
    <x v="7"/>
    <n v="1902.009362"/>
    <n v="1902.308186"/>
    <x v="0"/>
  </r>
  <r>
    <x v="1"/>
    <x v="3"/>
    <x v="95"/>
    <s v="12:19:13:923000"/>
    <x v="0"/>
    <x v="0"/>
    <s v="[5 6 2 1 4 7]"/>
    <x v="0"/>
    <x v="0"/>
    <x v="0"/>
    <n v="0.2595581"/>
    <x v="0"/>
    <x v="0"/>
    <x v="0"/>
    <x v="0"/>
    <x v="0"/>
    <x v="0"/>
    <x v="7"/>
    <n v="1903.063636"/>
    <n v="1903.323194"/>
    <x v="0"/>
  </r>
  <r>
    <x v="1"/>
    <x v="3"/>
    <x v="96"/>
    <s v="12:19:14:977000"/>
    <x v="0"/>
    <x v="0"/>
    <s v="[1 2 7 0 8 6]"/>
    <x v="0"/>
    <x v="0"/>
    <x v="0"/>
    <n v="0.2312092"/>
    <x v="0"/>
    <x v="0"/>
    <x v="0"/>
    <x v="0"/>
    <x v="0"/>
    <x v="0"/>
    <x v="7"/>
    <n v="1904.118917"/>
    <n v="1904.350126"/>
    <x v="0"/>
  </r>
  <r>
    <x v="1"/>
    <x v="3"/>
    <x v="97"/>
    <s v="12:19:16:032000"/>
    <x v="0"/>
    <x v="1"/>
    <s v="[6 3 0 4 5 2]"/>
    <x v="1"/>
    <x v="1"/>
    <x v="0"/>
    <n v="0.434973"/>
    <x v="0"/>
    <x v="0"/>
    <x v="0"/>
    <x v="0"/>
    <x v="0"/>
    <x v="0"/>
    <x v="7"/>
    <n v="1905.174256"/>
    <n v="1905.609229"/>
    <x v="0"/>
  </r>
  <r>
    <x v="1"/>
    <x v="3"/>
    <x v="98"/>
    <s v="12:19:17:084000"/>
    <x v="0"/>
    <x v="0"/>
    <s v="[5 1 6 2 8 7]"/>
    <x v="0"/>
    <x v="0"/>
    <x v="0"/>
    <n v="0.5497868"/>
    <x v="0"/>
    <x v="0"/>
    <x v="0"/>
    <x v="0"/>
    <x v="0"/>
    <x v="0"/>
    <x v="7"/>
    <n v="1906.22988"/>
    <n v="1906.779667"/>
    <x v="0"/>
  </r>
  <r>
    <x v="1"/>
    <x v="3"/>
    <x v="99"/>
    <s v="12:19:18:149000"/>
    <x v="0"/>
    <x v="0"/>
    <s v="[0 2 1 4 3 8]"/>
    <x v="0"/>
    <x v="0"/>
    <x v="0"/>
    <n v="0.3713659"/>
    <x v="0"/>
    <x v="0"/>
    <x v="0"/>
    <x v="0"/>
    <x v="0"/>
    <x v="0"/>
    <x v="7"/>
    <n v="1907.285133"/>
    <n v="1907.656499"/>
    <x v="0"/>
  </r>
  <r>
    <x v="1"/>
    <x v="3"/>
    <x v="100"/>
    <s v="12:19:19:213000"/>
    <x v="0"/>
    <x v="0"/>
    <s v="[6 8 2 3 7 1]"/>
    <x v="0"/>
    <x v="0"/>
    <x v="0"/>
    <n v="0.3515912"/>
    <x v="0"/>
    <x v="0"/>
    <x v="0"/>
    <x v="0"/>
    <x v="0"/>
    <x v="0"/>
    <x v="7"/>
    <n v="1908.340361"/>
    <n v="1908.691952"/>
    <x v="0"/>
  </r>
  <r>
    <x v="1"/>
    <x v="3"/>
    <x v="101"/>
    <s v="12:19:20:257000"/>
    <x v="0"/>
    <x v="0"/>
    <s v="[8 2 5 7 4 0]"/>
    <x v="0"/>
    <x v="0"/>
    <x v="0"/>
    <n v="0.4179051"/>
    <x v="0"/>
    <x v="0"/>
    <x v="0"/>
    <x v="0"/>
    <x v="0"/>
    <x v="0"/>
    <x v="7"/>
    <n v="1909.402105"/>
    <n v="1909.82001"/>
    <x v="0"/>
  </r>
  <r>
    <x v="1"/>
    <x v="3"/>
    <x v="102"/>
    <s v="12:19:34:838000"/>
    <x v="0"/>
    <x v="1"/>
    <s v="[7 3 2 4 6 1]"/>
    <x v="1"/>
    <x v="2"/>
    <x v="2"/>
    <s v="nan"/>
    <x v="1"/>
    <x v="1"/>
    <x v="5"/>
    <x v="151"/>
    <x v="6"/>
    <x v="151"/>
    <x v="7"/>
    <n v="1910.458104"/>
    <s v="nan"/>
    <x v="151"/>
  </r>
  <r>
    <x v="1"/>
    <x v="3"/>
    <x v="103"/>
    <s v="12:19:35:892000"/>
    <x v="0"/>
    <x v="0"/>
    <s v="[2 8 6 0 7 3]"/>
    <x v="0"/>
    <x v="0"/>
    <x v="0"/>
    <n v="0.4162837"/>
    <x v="0"/>
    <x v="0"/>
    <x v="0"/>
    <x v="0"/>
    <x v="0"/>
    <x v="0"/>
    <x v="7"/>
    <n v="1925.039219"/>
    <n v="1925.455503"/>
    <x v="0"/>
  </r>
  <r>
    <x v="1"/>
    <x v="3"/>
    <x v="104"/>
    <s v="12:19:36:961000"/>
    <x v="0"/>
    <x v="0"/>
    <s v="[8 7 0 5 4 6]"/>
    <x v="0"/>
    <x v="0"/>
    <x v="0"/>
    <n v="0.2817013"/>
    <x v="0"/>
    <x v="0"/>
    <x v="0"/>
    <x v="0"/>
    <x v="0"/>
    <x v="0"/>
    <x v="7"/>
    <n v="1926.094262"/>
    <n v="1926.375963"/>
    <x v="0"/>
  </r>
  <r>
    <x v="1"/>
    <x v="3"/>
    <x v="105"/>
    <s v="12:19:38:014000"/>
    <x v="0"/>
    <x v="0"/>
    <s v="[7 5 3 6 8 1]"/>
    <x v="0"/>
    <x v="0"/>
    <x v="0"/>
    <n v="0.19813"/>
    <x v="0"/>
    <x v="0"/>
    <x v="0"/>
    <x v="0"/>
    <x v="0"/>
    <x v="0"/>
    <x v="7"/>
    <n v="1927.148552"/>
    <n v="1927.346682"/>
    <x v="0"/>
  </r>
  <r>
    <x v="1"/>
    <x v="3"/>
    <x v="106"/>
    <s v="12:19:39:070000"/>
    <x v="0"/>
    <x v="1"/>
    <s v="[6 3 0 2 5 7]"/>
    <x v="1"/>
    <x v="0"/>
    <x v="1"/>
    <n v="0.1703371"/>
    <x v="0"/>
    <x v="0"/>
    <x v="0"/>
    <x v="0"/>
    <x v="0"/>
    <x v="0"/>
    <x v="7"/>
    <n v="1928.203633"/>
    <n v="1928.37397"/>
    <x v="0"/>
  </r>
  <r>
    <x v="1"/>
    <x v="3"/>
    <x v="107"/>
    <s v="12:19:40:115000"/>
    <x v="0"/>
    <x v="0"/>
    <s v="[7 1 5 8 6 3]"/>
    <x v="0"/>
    <x v="0"/>
    <x v="0"/>
    <n v="0.5836153"/>
    <x v="0"/>
    <x v="0"/>
    <x v="0"/>
    <x v="0"/>
    <x v="0"/>
    <x v="0"/>
    <x v="7"/>
    <n v="1929.259279"/>
    <n v="1929.842894"/>
    <x v="0"/>
  </r>
  <r>
    <x v="1"/>
    <x v="3"/>
    <x v="108"/>
    <s v="12:19:41:222000"/>
    <x v="0"/>
    <x v="0"/>
    <s v="[1 2 8 4 3 5]"/>
    <x v="0"/>
    <x v="0"/>
    <x v="0"/>
    <n v="0.383469"/>
    <x v="0"/>
    <x v="0"/>
    <x v="0"/>
    <x v="0"/>
    <x v="0"/>
    <x v="0"/>
    <x v="7"/>
    <n v="1930.314302"/>
    <n v="1930.697771"/>
    <x v="0"/>
  </r>
  <r>
    <x v="1"/>
    <x v="3"/>
    <x v="109"/>
    <s v="12:19:42:277000"/>
    <x v="0"/>
    <x v="0"/>
    <s v="[3 7 5 6 8 1]"/>
    <x v="0"/>
    <x v="0"/>
    <x v="0"/>
    <n v="0.3665271"/>
    <x v="0"/>
    <x v="0"/>
    <x v="0"/>
    <x v="0"/>
    <x v="0"/>
    <x v="0"/>
    <x v="7"/>
    <n v="1931.41833"/>
    <n v="1931.784857"/>
    <x v="0"/>
  </r>
  <r>
    <x v="1"/>
    <x v="3"/>
    <x v="110"/>
    <s v="12:19:43:332000"/>
    <x v="0"/>
    <x v="0"/>
    <s v="[5 6 4 8 0 7]"/>
    <x v="0"/>
    <x v="0"/>
    <x v="0"/>
    <n v="0.3978424"/>
    <x v="0"/>
    <x v="0"/>
    <x v="0"/>
    <x v="0"/>
    <x v="0"/>
    <x v="0"/>
    <x v="7"/>
    <n v="1932.47424"/>
    <n v="1932.872082"/>
    <x v="0"/>
  </r>
  <r>
    <x v="1"/>
    <x v="3"/>
    <x v="111"/>
    <s v="12:19:44:386000"/>
    <x v="0"/>
    <x v="1"/>
    <s v="[7 4 0 3 1 2]"/>
    <x v="1"/>
    <x v="1"/>
    <x v="0"/>
    <n v="0.3308824"/>
    <x v="0"/>
    <x v="0"/>
    <x v="0"/>
    <x v="0"/>
    <x v="0"/>
    <x v="0"/>
    <x v="7"/>
    <n v="1933.528806"/>
    <n v="1933.859688"/>
    <x v="0"/>
  </r>
  <r>
    <x v="1"/>
    <x v="3"/>
    <x v="112"/>
    <s v="12:19:45:440000"/>
    <x v="0"/>
    <x v="0"/>
    <s v="[5 2 3 6 4 8]"/>
    <x v="0"/>
    <x v="0"/>
    <x v="0"/>
    <n v="0.6058475"/>
    <x v="0"/>
    <x v="0"/>
    <x v="0"/>
    <x v="0"/>
    <x v="0"/>
    <x v="0"/>
    <x v="7"/>
    <n v="1934.58423"/>
    <n v="1935.190077"/>
    <x v="0"/>
  </r>
  <r>
    <x v="1"/>
    <x v="3"/>
    <x v="113"/>
    <s v="12:19:46:504000"/>
    <x v="0"/>
    <x v="0"/>
    <s v="[6 3 2 1 0 4]"/>
    <x v="0"/>
    <x v="0"/>
    <x v="0"/>
    <n v="0.3289739"/>
    <x v="0"/>
    <x v="0"/>
    <x v="0"/>
    <x v="0"/>
    <x v="0"/>
    <x v="0"/>
    <x v="7"/>
    <n v="1935.638356"/>
    <n v="1935.96733"/>
    <x v="0"/>
  </r>
  <r>
    <x v="1"/>
    <x v="3"/>
    <x v="114"/>
    <s v="12:19:47:558000"/>
    <x v="0"/>
    <x v="0"/>
    <s v="[1 5 7 8 2 6]"/>
    <x v="0"/>
    <x v="0"/>
    <x v="0"/>
    <n v="0.3352146"/>
    <x v="0"/>
    <x v="0"/>
    <x v="0"/>
    <x v="0"/>
    <x v="0"/>
    <x v="0"/>
    <x v="7"/>
    <n v="1936.6985"/>
    <n v="1937.033715"/>
    <x v="0"/>
  </r>
  <r>
    <x v="1"/>
    <x v="3"/>
    <x v="115"/>
    <s v="12:19:48:621000"/>
    <x v="0"/>
    <x v="0"/>
    <s v="[5 8 0 7 4 1]"/>
    <x v="0"/>
    <x v="0"/>
    <x v="0"/>
    <n v="0.3645171"/>
    <x v="0"/>
    <x v="0"/>
    <x v="0"/>
    <x v="0"/>
    <x v="0"/>
    <x v="0"/>
    <x v="7"/>
    <n v="1937.753569"/>
    <n v="1938.118087"/>
    <x v="0"/>
  </r>
  <r>
    <x v="1"/>
    <x v="3"/>
    <x v="116"/>
    <s v="12:19:49:672000"/>
    <x v="0"/>
    <x v="0"/>
    <s v="[3 1 2 4 0 7]"/>
    <x v="0"/>
    <x v="0"/>
    <x v="0"/>
    <n v="0.3430422"/>
    <x v="0"/>
    <x v="0"/>
    <x v="0"/>
    <x v="0"/>
    <x v="0"/>
    <x v="0"/>
    <x v="7"/>
    <n v="1938.808342"/>
    <n v="1939.151384"/>
    <x v="0"/>
  </r>
  <r>
    <x v="1"/>
    <x v="3"/>
    <x v="117"/>
    <s v="12:20:07:901000"/>
    <x v="0"/>
    <x v="1"/>
    <s v="[2 0 4 5 3 8]"/>
    <x v="1"/>
    <x v="1"/>
    <x v="0"/>
    <n v="0.3189366"/>
    <x v="1"/>
    <x v="1"/>
    <x v="59"/>
    <x v="152"/>
    <x v="6"/>
    <x v="152"/>
    <x v="7"/>
    <n v="1939.866976"/>
    <n v="1940.185913"/>
    <x v="152"/>
  </r>
  <r>
    <x v="1"/>
    <x v="3"/>
    <x v="118"/>
    <s v="12:20:08:957000"/>
    <x v="0"/>
    <x v="0"/>
    <s v="[5 6 1 3 0 7]"/>
    <x v="0"/>
    <x v="0"/>
    <x v="0"/>
    <n v="0.4653047"/>
    <x v="0"/>
    <x v="0"/>
    <x v="0"/>
    <x v="0"/>
    <x v="0"/>
    <x v="0"/>
    <x v="7"/>
    <n v="1958.102908"/>
    <n v="1958.568213"/>
    <x v="0"/>
  </r>
  <r>
    <x v="1"/>
    <x v="3"/>
    <x v="119"/>
    <s v="12:20:10:023000"/>
    <x v="0"/>
    <x v="0"/>
    <s v="[8 2 7 6 4 3]"/>
    <x v="0"/>
    <x v="0"/>
    <x v="0"/>
    <n v="0.2749963"/>
    <x v="0"/>
    <x v="0"/>
    <x v="0"/>
    <x v="0"/>
    <x v="0"/>
    <x v="0"/>
    <x v="7"/>
    <n v="1959.158981"/>
    <n v="1959.433977"/>
    <x v="0"/>
  </r>
  <r>
    <x v="1"/>
    <x v="3"/>
    <x v="120"/>
    <s v="12:20:11:078000"/>
    <x v="0"/>
    <x v="0"/>
    <s v="[7 3 8 0 2 1]"/>
    <x v="0"/>
    <x v="0"/>
    <x v="0"/>
    <n v="0.225616"/>
    <x v="0"/>
    <x v="0"/>
    <x v="0"/>
    <x v="0"/>
    <x v="0"/>
    <x v="0"/>
    <x v="7"/>
    <n v="1960.214932"/>
    <n v="1960.440548"/>
    <x v="0"/>
  </r>
  <r>
    <x v="1"/>
    <x v="3"/>
    <x v="121"/>
    <s v="12:20:12:128000"/>
    <x v="0"/>
    <x v="0"/>
    <s v="[0 8 6 3 7 5]"/>
    <x v="0"/>
    <x v="0"/>
    <x v="0"/>
    <n v="0.3025824"/>
    <x v="0"/>
    <x v="0"/>
    <x v="0"/>
    <x v="0"/>
    <x v="0"/>
    <x v="0"/>
    <x v="7"/>
    <n v="1961.272911"/>
    <n v="1961.575493"/>
    <x v="0"/>
  </r>
  <r>
    <x v="1"/>
    <x v="3"/>
    <x v="122"/>
    <s v="12:20:13:194000"/>
    <x v="0"/>
    <x v="1"/>
    <s v="[8 2 5 1 3 0]"/>
    <x v="1"/>
    <x v="1"/>
    <x v="0"/>
    <n v="0.4356678"/>
    <x v="0"/>
    <x v="0"/>
    <x v="0"/>
    <x v="0"/>
    <x v="0"/>
    <x v="0"/>
    <x v="7"/>
    <n v="1962.328477"/>
    <n v="1962.764145"/>
    <x v="0"/>
  </r>
  <r>
    <x v="1"/>
    <x v="3"/>
    <x v="123"/>
    <s v="12:20:14:242000"/>
    <x v="0"/>
    <x v="0"/>
    <s v="[2 1 8 4 6 3]"/>
    <x v="0"/>
    <x v="0"/>
    <x v="0"/>
    <n v="0.4654583"/>
    <x v="0"/>
    <x v="0"/>
    <x v="0"/>
    <x v="0"/>
    <x v="0"/>
    <x v="0"/>
    <x v="7"/>
    <n v="1963.383861"/>
    <n v="1963.849319"/>
    <x v="0"/>
  </r>
  <r>
    <x v="1"/>
    <x v="3"/>
    <x v="124"/>
    <s v="12:20:15:292000"/>
    <x v="0"/>
    <x v="0"/>
    <s v="[8 0 4 3 1 5]"/>
    <x v="0"/>
    <x v="0"/>
    <x v="0"/>
    <n v="0.399979"/>
    <x v="0"/>
    <x v="0"/>
    <x v="0"/>
    <x v="0"/>
    <x v="0"/>
    <x v="0"/>
    <x v="7"/>
    <n v="1964.438981"/>
    <n v="1964.83896"/>
    <x v="0"/>
  </r>
  <r>
    <x v="1"/>
    <x v="3"/>
    <x v="125"/>
    <s v="12:20:16:357000"/>
    <x v="0"/>
    <x v="0"/>
    <s v="[5 6 1 0 8 2]"/>
    <x v="0"/>
    <x v="0"/>
    <x v="0"/>
    <n v="0.4534689"/>
    <x v="0"/>
    <x v="0"/>
    <x v="0"/>
    <x v="0"/>
    <x v="0"/>
    <x v="0"/>
    <x v="7"/>
    <n v="1965.493749"/>
    <n v="1965.947218"/>
    <x v="0"/>
  </r>
  <r>
    <x v="1"/>
    <x v="3"/>
    <x v="126"/>
    <s v="12:20:30:255000"/>
    <x v="0"/>
    <x v="1"/>
    <s v="[6 0 3 5 2 7]"/>
    <x v="1"/>
    <x v="1"/>
    <x v="0"/>
    <n v="0.3944451"/>
    <x v="1"/>
    <x v="1"/>
    <x v="59"/>
    <x v="153"/>
    <x v="6"/>
    <x v="153"/>
    <x v="7"/>
    <n v="1966.548909"/>
    <n v="1966.943354"/>
    <x v="153"/>
  </r>
  <r>
    <x v="1"/>
    <x v="3"/>
    <x v="127"/>
    <s v="12:20:31:322000"/>
    <x v="0"/>
    <x v="0"/>
    <s v="[8 3 2 6 5 1]"/>
    <x v="0"/>
    <x v="0"/>
    <x v="0"/>
    <n v="0.4525585"/>
    <x v="0"/>
    <x v="0"/>
    <x v="0"/>
    <x v="0"/>
    <x v="0"/>
    <x v="0"/>
    <x v="7"/>
    <n v="1980.456073"/>
    <n v="1980.908631"/>
    <x v="0"/>
  </r>
  <r>
    <x v="1"/>
    <x v="3"/>
    <x v="128"/>
    <s v="12:20:32:372000"/>
    <x v="0"/>
    <x v="0"/>
    <s v="[4 1 0 7 8 6]"/>
    <x v="0"/>
    <x v="0"/>
    <x v="0"/>
    <n v="0.3019884"/>
    <x v="0"/>
    <x v="0"/>
    <x v="0"/>
    <x v="0"/>
    <x v="0"/>
    <x v="0"/>
    <x v="7"/>
    <n v="1981.510545"/>
    <n v="1981.812533"/>
    <x v="0"/>
  </r>
  <r>
    <x v="1"/>
    <x v="3"/>
    <x v="129"/>
    <s v="12:20:33:425000"/>
    <x v="0"/>
    <x v="0"/>
    <s v="[0 7 1 4 3 5]"/>
    <x v="0"/>
    <x v="0"/>
    <x v="0"/>
    <n v="0.2384363"/>
    <x v="0"/>
    <x v="0"/>
    <x v="0"/>
    <x v="0"/>
    <x v="0"/>
    <x v="0"/>
    <x v="7"/>
    <n v="1982.564919"/>
    <n v="1982.803355"/>
    <x v="0"/>
  </r>
  <r>
    <x v="1"/>
    <x v="3"/>
    <x v="130"/>
    <s v="12:20:34:481000"/>
    <x v="0"/>
    <x v="0"/>
    <s v="[7 4 5 3 0 6]"/>
    <x v="0"/>
    <x v="0"/>
    <x v="0"/>
    <n v="0.2675896"/>
    <x v="0"/>
    <x v="0"/>
    <x v="0"/>
    <x v="0"/>
    <x v="0"/>
    <x v="0"/>
    <x v="7"/>
    <n v="1983.621642"/>
    <n v="1983.889231"/>
    <x v="0"/>
  </r>
  <r>
    <x v="1"/>
    <x v="3"/>
    <x v="131"/>
    <s v="12:20:51:361000"/>
    <x v="0"/>
    <x v="1"/>
    <s v="[2 3 6 8 4 7]"/>
    <x v="1"/>
    <x v="0"/>
    <x v="1"/>
    <n v="0.1728869"/>
    <x v="1"/>
    <x v="1"/>
    <x v="5"/>
    <x v="154"/>
    <x v="1"/>
    <x v="154"/>
    <x v="7"/>
    <n v="1984.67606"/>
    <n v="1984.848947"/>
    <x v="154"/>
  </r>
  <r>
    <x v="1"/>
    <x v="3"/>
    <x v="132"/>
    <s v="12:20:52:431000"/>
    <x v="0"/>
    <x v="0"/>
    <s v="[3 4 0 1 5 6]"/>
    <x v="0"/>
    <x v="0"/>
    <x v="0"/>
    <n v="0.549587"/>
    <x v="0"/>
    <x v="0"/>
    <x v="0"/>
    <x v="0"/>
    <x v="0"/>
    <x v="0"/>
    <x v="7"/>
    <n v="2001.563329"/>
    <n v="2002.112916"/>
    <x v="0"/>
  </r>
  <r>
    <x v="1"/>
    <x v="3"/>
    <x v="133"/>
    <s v="12:20:53:487000"/>
    <x v="0"/>
    <x v="0"/>
    <s v="[8 1 5 6 7 0]"/>
    <x v="0"/>
    <x v="0"/>
    <x v="0"/>
    <n v="0.282704"/>
    <x v="0"/>
    <x v="0"/>
    <x v="0"/>
    <x v="0"/>
    <x v="0"/>
    <x v="0"/>
    <x v="7"/>
    <n v="2002.619331"/>
    <n v="2002.902035"/>
    <x v="0"/>
  </r>
  <r>
    <x v="1"/>
    <x v="3"/>
    <x v="134"/>
    <s v="12:20:54:539000"/>
    <x v="0"/>
    <x v="0"/>
    <s v="[2 4 1 8 6 5]"/>
    <x v="0"/>
    <x v="0"/>
    <x v="0"/>
    <n v="0.4280997"/>
    <x v="0"/>
    <x v="0"/>
    <x v="0"/>
    <x v="0"/>
    <x v="0"/>
    <x v="0"/>
    <x v="7"/>
    <n v="2003.674965"/>
    <n v="2004.103065"/>
    <x v="0"/>
  </r>
  <r>
    <x v="1"/>
    <x v="3"/>
    <x v="135"/>
    <s v="12:20:55:595000"/>
    <x v="0"/>
    <x v="0"/>
    <s v="[1 8 0 5 3 2]"/>
    <x v="0"/>
    <x v="0"/>
    <x v="0"/>
    <n v="0.3031145"/>
    <x v="0"/>
    <x v="0"/>
    <x v="0"/>
    <x v="0"/>
    <x v="0"/>
    <x v="0"/>
    <x v="7"/>
    <n v="2004.730755"/>
    <n v="2005.03387"/>
    <x v="0"/>
  </r>
  <r>
    <x v="1"/>
    <x v="3"/>
    <x v="136"/>
    <s v="12:20:56:647000"/>
    <x v="0"/>
    <x v="0"/>
    <s v="[8 5 7 4 1 0]"/>
    <x v="0"/>
    <x v="0"/>
    <x v="0"/>
    <n v="0.3545693"/>
    <x v="0"/>
    <x v="0"/>
    <x v="0"/>
    <x v="0"/>
    <x v="0"/>
    <x v="0"/>
    <x v="7"/>
    <n v="2005.785423"/>
    <n v="2006.139992"/>
    <x v="0"/>
  </r>
  <r>
    <x v="1"/>
    <x v="3"/>
    <x v="137"/>
    <s v="12:20:57:697000"/>
    <x v="0"/>
    <x v="1"/>
    <s v="[0 4 3 1 7 6]"/>
    <x v="1"/>
    <x v="1"/>
    <x v="0"/>
    <n v="0.3208414"/>
    <x v="0"/>
    <x v="0"/>
    <x v="0"/>
    <x v="0"/>
    <x v="0"/>
    <x v="0"/>
    <x v="7"/>
    <n v="2006.840685"/>
    <n v="2007.161527"/>
    <x v="0"/>
  </r>
  <r>
    <x v="1"/>
    <x v="3"/>
    <x v="138"/>
    <s v="12:20:58:762000"/>
    <x v="0"/>
    <x v="0"/>
    <s v="[7 1 4 5 2 0]"/>
    <x v="0"/>
    <x v="0"/>
    <x v="0"/>
    <n v="0.4538322"/>
    <x v="0"/>
    <x v="0"/>
    <x v="0"/>
    <x v="0"/>
    <x v="0"/>
    <x v="0"/>
    <x v="7"/>
    <n v="2007.896094"/>
    <n v="2008.349927"/>
    <x v="0"/>
  </r>
  <r>
    <x v="1"/>
    <x v="3"/>
    <x v="139"/>
    <s v="12:20:59:811000"/>
    <x v="0"/>
    <x v="0"/>
    <s v="[5 8 0 1 6 3]"/>
    <x v="0"/>
    <x v="0"/>
    <x v="0"/>
    <n v="0.2792037"/>
    <x v="0"/>
    <x v="0"/>
    <x v="0"/>
    <x v="0"/>
    <x v="0"/>
    <x v="0"/>
    <x v="7"/>
    <n v="2008.952636"/>
    <n v="2009.231839"/>
    <x v="0"/>
  </r>
  <r>
    <x v="1"/>
    <x v="3"/>
    <x v="140"/>
    <s v="12:21:00:869000"/>
    <x v="0"/>
    <x v="0"/>
    <s v="[7 2 3 5 1 8]"/>
    <x v="0"/>
    <x v="0"/>
    <x v="0"/>
    <n v="0.2492221"/>
    <x v="0"/>
    <x v="0"/>
    <x v="0"/>
    <x v="0"/>
    <x v="0"/>
    <x v="0"/>
    <x v="7"/>
    <n v="2010.008173"/>
    <n v="2010.257395"/>
    <x v="0"/>
  </r>
  <r>
    <x v="1"/>
    <x v="3"/>
    <x v="141"/>
    <s v="12:21:01:924000"/>
    <x v="0"/>
    <x v="0"/>
    <s v="[8 0 1 3 4 6]"/>
    <x v="0"/>
    <x v="0"/>
    <x v="0"/>
    <n v="0.3374445"/>
    <x v="0"/>
    <x v="0"/>
    <x v="0"/>
    <x v="0"/>
    <x v="0"/>
    <x v="0"/>
    <x v="7"/>
    <n v="2011.068818"/>
    <n v="2011.406263"/>
    <x v="0"/>
  </r>
  <r>
    <x v="1"/>
    <x v="3"/>
    <x v="142"/>
    <s v="12:21:17:762000"/>
    <x v="0"/>
    <x v="1"/>
    <s v="[6 3 8 2 1 5]"/>
    <x v="1"/>
    <x v="1"/>
    <x v="0"/>
    <n v="0.4080351"/>
    <x v="1"/>
    <x v="1"/>
    <x v="59"/>
    <x v="155"/>
    <x v="2"/>
    <x v="155"/>
    <x v="7"/>
    <n v="2012.126195"/>
    <n v="2012.534231"/>
    <x v="155"/>
  </r>
  <r>
    <x v="1"/>
    <x v="3"/>
    <x v="143"/>
    <s v="12:21:18:818000"/>
    <x v="0"/>
    <x v="0"/>
    <s v="[5 1 3 8 0 6]"/>
    <x v="0"/>
    <x v="0"/>
    <x v="0"/>
    <n v="0.4473299"/>
    <x v="0"/>
    <x v="0"/>
    <x v="0"/>
    <x v="0"/>
    <x v="0"/>
    <x v="0"/>
    <x v="7"/>
    <n v="2027.950008"/>
    <n v="2028.397338"/>
    <x v="0"/>
  </r>
  <r>
    <x v="1"/>
    <x v="3"/>
    <x v="144"/>
    <s v="12:21:19:862000"/>
    <x v="0"/>
    <x v="0"/>
    <s v="[6 4 8 1 2 7]"/>
    <x v="0"/>
    <x v="0"/>
    <x v="0"/>
    <n v="0.2446548"/>
    <x v="0"/>
    <x v="0"/>
    <x v="0"/>
    <x v="0"/>
    <x v="0"/>
    <x v="0"/>
    <x v="7"/>
    <n v="2029.007271"/>
    <n v="2029.251926"/>
    <x v="0"/>
  </r>
  <r>
    <x v="1"/>
    <x v="3"/>
    <x v="145"/>
    <s v="12:21:20:921000"/>
    <x v="0"/>
    <x v="0"/>
    <s v="[3 7 0 5 8 2]"/>
    <x v="0"/>
    <x v="0"/>
    <x v="0"/>
    <n v="0.1847534"/>
    <x v="0"/>
    <x v="0"/>
    <x v="0"/>
    <x v="0"/>
    <x v="0"/>
    <x v="0"/>
    <x v="7"/>
    <n v="2030.062975"/>
    <n v="2030.247728"/>
    <x v="0"/>
  </r>
  <r>
    <x v="1"/>
    <x v="3"/>
    <x v="146"/>
    <s v="12:21:22:008000"/>
    <x v="0"/>
    <x v="1"/>
    <s v="[4 5 6 0 3 8]"/>
    <x v="1"/>
    <x v="0"/>
    <x v="1"/>
    <n v="0.2298925"/>
    <x v="0"/>
    <x v="0"/>
    <x v="0"/>
    <x v="0"/>
    <x v="0"/>
    <x v="0"/>
    <x v="7"/>
    <n v="2031.118094"/>
    <n v="2031.347986"/>
    <x v="0"/>
  </r>
  <r>
    <x v="1"/>
    <x v="3"/>
    <x v="147"/>
    <s v="12:21:23:064000"/>
    <x v="0"/>
    <x v="0"/>
    <s v="[1 4 3 7 5 0]"/>
    <x v="0"/>
    <x v="0"/>
    <x v="0"/>
    <n v="0.5377441"/>
    <x v="0"/>
    <x v="0"/>
    <x v="0"/>
    <x v="0"/>
    <x v="0"/>
    <x v="0"/>
    <x v="7"/>
    <n v="2032.202442"/>
    <n v="2032.740186"/>
    <x v="0"/>
  </r>
  <r>
    <x v="1"/>
    <x v="3"/>
    <x v="148"/>
    <s v="12:21:24:122000"/>
    <x v="0"/>
    <x v="0"/>
    <s v="[2 3 0 8 4 5]"/>
    <x v="0"/>
    <x v="0"/>
    <x v="0"/>
    <n v="0.5623888"/>
    <x v="0"/>
    <x v="0"/>
    <x v="0"/>
    <x v="0"/>
    <x v="0"/>
    <x v="0"/>
    <x v="7"/>
    <n v="2033.25933"/>
    <n v="2033.821719"/>
    <x v="0"/>
  </r>
  <r>
    <x v="1"/>
    <x v="3"/>
    <x v="149"/>
    <s v="12:21:25:180000"/>
    <x v="0"/>
    <x v="0"/>
    <s v="[0 4 5 2 7 6]"/>
    <x v="0"/>
    <x v="0"/>
    <x v="0"/>
    <n v="0.4502023"/>
    <x v="0"/>
    <x v="0"/>
    <x v="0"/>
    <x v="0"/>
    <x v="0"/>
    <x v="0"/>
    <x v="7"/>
    <n v="2034.319031"/>
    <n v="2034.769233"/>
    <x v="0"/>
  </r>
  <r>
    <x v="1"/>
    <x v="3"/>
    <x v="150"/>
    <s v="12:21:26:237000"/>
    <x v="0"/>
    <x v="0"/>
    <s v="[2 1 4 6 0 7]"/>
    <x v="0"/>
    <x v="0"/>
    <x v="0"/>
    <n v="0.3946129"/>
    <x v="0"/>
    <x v="0"/>
    <x v="0"/>
    <x v="0"/>
    <x v="0"/>
    <x v="0"/>
    <x v="7"/>
    <n v="2035.37369"/>
    <n v="2035.768303"/>
    <x v="0"/>
  </r>
  <r>
    <x v="1"/>
    <x v="3"/>
    <x v="151"/>
    <s v="12:21:40:129000"/>
    <x v="0"/>
    <x v="1"/>
    <s v="[0 3 5 1 2 8]"/>
    <x v="1"/>
    <x v="1"/>
    <x v="0"/>
    <n v="0.4701783"/>
    <x v="1"/>
    <x v="1"/>
    <x v="85"/>
    <x v="156"/>
    <x v="6"/>
    <x v="156"/>
    <x v="7"/>
    <n v="2036.429063"/>
    <n v="2036.899241"/>
    <x v="156"/>
  </r>
  <r>
    <x v="1"/>
    <x v="3"/>
    <x v="152"/>
    <s v="12:21:41:194000"/>
    <x v="0"/>
    <x v="0"/>
    <s v="[7 5 0 4 8 6]"/>
    <x v="0"/>
    <x v="0"/>
    <x v="0"/>
    <n v="0.3545441"/>
    <x v="0"/>
    <x v="0"/>
    <x v="0"/>
    <x v="0"/>
    <x v="0"/>
    <x v="0"/>
    <x v="7"/>
    <n v="2050.32956"/>
    <n v="2050.684104"/>
    <x v="0"/>
  </r>
  <r>
    <x v="1"/>
    <x v="3"/>
    <x v="153"/>
    <s v="12:21:42:257000"/>
    <x v="0"/>
    <x v="0"/>
    <s v="[4 2 8 5 6 1]"/>
    <x v="0"/>
    <x v="0"/>
    <x v="0"/>
    <n v="0.2526765"/>
    <x v="0"/>
    <x v="0"/>
    <x v="0"/>
    <x v="0"/>
    <x v="0"/>
    <x v="0"/>
    <x v="7"/>
    <n v="2051.389044"/>
    <n v="2051.64172"/>
    <x v="0"/>
  </r>
  <r>
    <x v="1"/>
    <x v="3"/>
    <x v="154"/>
    <s v="12:21:43:313000"/>
    <x v="0"/>
    <x v="0"/>
    <s v="[3 6 5 0 4 8]"/>
    <x v="0"/>
    <x v="0"/>
    <x v="0"/>
    <n v="0.1260242"/>
    <x v="0"/>
    <x v="0"/>
    <x v="0"/>
    <x v="0"/>
    <x v="0"/>
    <x v="0"/>
    <x v="7"/>
    <n v="2052.446886"/>
    <n v="2052.57291"/>
    <x v="0"/>
  </r>
  <r>
    <x v="1"/>
    <x v="3"/>
    <x v="155"/>
    <s v="12:21:44:364000"/>
    <x v="0"/>
    <x v="0"/>
    <s v="[5 0 1 2 7 4]"/>
    <x v="0"/>
    <x v="0"/>
    <x v="0"/>
    <n v="0.3189379"/>
    <x v="0"/>
    <x v="0"/>
    <x v="0"/>
    <x v="0"/>
    <x v="0"/>
    <x v="0"/>
    <x v="7"/>
    <n v="2053.503444"/>
    <n v="2053.822382"/>
    <x v="0"/>
  </r>
  <r>
    <x v="1"/>
    <x v="3"/>
    <x v="156"/>
    <s v="12:21:45:414000"/>
    <x v="0"/>
    <x v="0"/>
    <s v="[8 1 4 5 2 0]"/>
    <x v="0"/>
    <x v="1"/>
    <x v="1"/>
    <n v="0.3657515"/>
    <x v="0"/>
    <x v="0"/>
    <x v="0"/>
    <x v="0"/>
    <x v="0"/>
    <x v="0"/>
    <x v="7"/>
    <n v="2054.558302"/>
    <n v="2054.924053"/>
    <x v="0"/>
  </r>
  <r>
    <x v="1"/>
    <x v="3"/>
    <x v="157"/>
    <s v="12:21:46:479000"/>
    <x v="0"/>
    <x v="1"/>
    <s v="[2 0 6 7 4 3]"/>
    <x v="1"/>
    <x v="1"/>
    <x v="0"/>
    <n v="0.577367"/>
    <x v="0"/>
    <x v="0"/>
    <x v="0"/>
    <x v="0"/>
    <x v="0"/>
    <x v="0"/>
    <x v="7"/>
    <n v="2055.615859"/>
    <n v="2056.193226"/>
    <x v="0"/>
  </r>
  <r>
    <x v="1"/>
    <x v="3"/>
    <x v="158"/>
    <s v="12:21:47:529000"/>
    <x v="0"/>
    <x v="0"/>
    <s v="[6 7 1 2 3 5]"/>
    <x v="0"/>
    <x v="0"/>
    <x v="0"/>
    <n v="0.5351923"/>
    <x v="0"/>
    <x v="0"/>
    <x v="0"/>
    <x v="0"/>
    <x v="0"/>
    <x v="0"/>
    <x v="7"/>
    <n v="2056.672185"/>
    <n v="2057.207377"/>
    <x v="0"/>
  </r>
  <r>
    <x v="1"/>
    <x v="3"/>
    <x v="159"/>
    <s v="12:21:48:597000"/>
    <x v="0"/>
    <x v="0"/>
    <s v="[2 0 8 3 7 1]"/>
    <x v="0"/>
    <x v="0"/>
    <x v="0"/>
    <n v="0.4875059"/>
    <x v="0"/>
    <x v="0"/>
    <x v="0"/>
    <x v="0"/>
    <x v="0"/>
    <x v="0"/>
    <x v="7"/>
    <n v="2057.729854"/>
    <n v="2058.217359"/>
    <x v="0"/>
  </r>
  <r>
    <x v="1"/>
    <x v="3"/>
    <x v="160"/>
    <s v="12:21:49:663000"/>
    <x v="0"/>
    <x v="0"/>
    <s v="[0 5 1 2 8 4]"/>
    <x v="0"/>
    <x v="0"/>
    <x v="0"/>
    <n v="0.4561574"/>
    <x v="0"/>
    <x v="0"/>
    <x v="0"/>
    <x v="0"/>
    <x v="0"/>
    <x v="0"/>
    <x v="7"/>
    <n v="2058.793274"/>
    <n v="2059.249431"/>
    <x v="0"/>
  </r>
  <r>
    <x v="1"/>
    <x v="3"/>
    <x v="161"/>
    <s v="12:21:50:727000"/>
    <x v="0"/>
    <x v="0"/>
    <s v="[3 0 7 5 2 1]"/>
    <x v="0"/>
    <x v="0"/>
    <x v="0"/>
    <n v="0.4419295"/>
    <x v="0"/>
    <x v="0"/>
    <x v="0"/>
    <x v="0"/>
    <x v="0"/>
    <x v="0"/>
    <x v="7"/>
    <n v="2059.84922"/>
    <n v="2060.291149"/>
    <x v="0"/>
  </r>
  <r>
    <x v="1"/>
    <x v="3"/>
    <x v="162"/>
    <s v="12:21:51:774000"/>
    <x v="0"/>
    <x v="1"/>
    <s v="[8 7 6 4 1 3]"/>
    <x v="1"/>
    <x v="1"/>
    <x v="0"/>
    <n v="0.4405695"/>
    <x v="0"/>
    <x v="0"/>
    <x v="0"/>
    <x v="0"/>
    <x v="0"/>
    <x v="0"/>
    <x v="7"/>
    <n v="2060.913895"/>
    <n v="2061.354465"/>
    <x v="0"/>
  </r>
  <r>
    <x v="1"/>
    <x v="3"/>
    <x v="163"/>
    <s v="12:21:52:841000"/>
    <x v="0"/>
    <x v="0"/>
    <s v="[1 6 5 3 8 2]"/>
    <x v="0"/>
    <x v="0"/>
    <x v="0"/>
    <n v="0.5793421"/>
    <x v="0"/>
    <x v="0"/>
    <x v="0"/>
    <x v="0"/>
    <x v="0"/>
    <x v="0"/>
    <x v="7"/>
    <n v="2061.969214"/>
    <n v="2062.548556"/>
    <x v="0"/>
  </r>
  <r>
    <x v="1"/>
    <x v="3"/>
    <x v="164"/>
    <s v="12:21:53:905000"/>
    <x v="0"/>
    <x v="0"/>
    <s v="[2 7 3 5 0 6]"/>
    <x v="0"/>
    <x v="0"/>
    <x v="0"/>
    <n v="0.4105706"/>
    <x v="0"/>
    <x v="0"/>
    <x v="0"/>
    <x v="0"/>
    <x v="0"/>
    <x v="0"/>
    <x v="7"/>
    <n v="2063.03035"/>
    <n v="2063.44092"/>
    <x v="0"/>
  </r>
  <r>
    <x v="1"/>
    <x v="3"/>
    <x v="165"/>
    <s v="12:21:54:954000"/>
    <x v="0"/>
    <x v="0"/>
    <s v="[8 1 0 6 5 4]"/>
    <x v="0"/>
    <x v="0"/>
    <x v="0"/>
    <n v="0.4734471"/>
    <x v="0"/>
    <x v="0"/>
    <x v="0"/>
    <x v="0"/>
    <x v="0"/>
    <x v="0"/>
    <x v="7"/>
    <n v="2064.097319"/>
    <n v="2064.570766"/>
    <x v="0"/>
  </r>
  <r>
    <x v="1"/>
    <x v="3"/>
    <x v="166"/>
    <s v="12:22:25:525000"/>
    <x v="0"/>
    <x v="1"/>
    <s v="[0 7 5 3 2 1]"/>
    <x v="1"/>
    <x v="1"/>
    <x v="0"/>
    <n v="0.4686418"/>
    <x v="1"/>
    <x v="1"/>
    <x v="93"/>
    <x v="157"/>
    <x v="2"/>
    <x v="157"/>
    <x v="7"/>
    <n v="2065.153072"/>
    <n v="2065.621713"/>
    <x v="157"/>
  </r>
  <r>
    <x v="1"/>
    <x v="3"/>
    <x v="167"/>
    <s v="12:22:26:592000"/>
    <x v="0"/>
    <x v="0"/>
    <s v="[4 2 7 5 3 0]"/>
    <x v="0"/>
    <x v="0"/>
    <x v="0"/>
    <n v="0.5958222"/>
    <x v="0"/>
    <x v="0"/>
    <x v="0"/>
    <x v="0"/>
    <x v="0"/>
    <x v="0"/>
    <x v="7"/>
    <n v="2095.72636"/>
    <n v="2096.322182"/>
    <x v="0"/>
  </r>
  <r>
    <x v="1"/>
    <x v="3"/>
    <x v="168"/>
    <s v="12:22:27:642000"/>
    <x v="0"/>
    <x v="0"/>
    <s v="[3 6 2 4 0 8]"/>
    <x v="0"/>
    <x v="0"/>
    <x v="0"/>
    <n v="0.3761563"/>
    <x v="0"/>
    <x v="0"/>
    <x v="0"/>
    <x v="0"/>
    <x v="0"/>
    <x v="0"/>
    <x v="7"/>
    <n v="2096.781803"/>
    <n v="2097.15796"/>
    <x v="0"/>
  </r>
  <r>
    <x v="1"/>
    <x v="3"/>
    <x v="169"/>
    <s v="12:22:28:691000"/>
    <x v="0"/>
    <x v="0"/>
    <s v="[5 4 1 6 7 3]"/>
    <x v="0"/>
    <x v="0"/>
    <x v="0"/>
    <n v="0.2683385"/>
    <x v="0"/>
    <x v="0"/>
    <x v="0"/>
    <x v="0"/>
    <x v="0"/>
    <x v="0"/>
    <x v="7"/>
    <n v="2097.836726"/>
    <n v="2098.105064"/>
    <x v="0"/>
  </r>
  <r>
    <x v="1"/>
    <x v="3"/>
    <x v="170"/>
    <s v="12:22:29:761000"/>
    <x v="0"/>
    <x v="0"/>
    <s v="[3 0 4 2 5 1]"/>
    <x v="0"/>
    <x v="0"/>
    <x v="0"/>
    <n v="0.3704167"/>
    <x v="0"/>
    <x v="0"/>
    <x v="0"/>
    <x v="0"/>
    <x v="0"/>
    <x v="0"/>
    <x v="7"/>
    <n v="2098.892775"/>
    <n v="2099.263192"/>
    <x v="0"/>
  </r>
  <r>
    <x v="1"/>
    <x v="3"/>
    <x v="171"/>
    <s v="12:22:30:812000"/>
    <x v="0"/>
    <x v="1"/>
    <s v="[0 4 8 3 1 2]"/>
    <x v="1"/>
    <x v="1"/>
    <x v="0"/>
    <n v="0.4357402"/>
    <x v="0"/>
    <x v="0"/>
    <x v="0"/>
    <x v="0"/>
    <x v="0"/>
    <x v="0"/>
    <x v="7"/>
    <n v="2099.956022"/>
    <n v="2100.391763"/>
    <x v="0"/>
  </r>
  <r>
    <x v="1"/>
    <x v="3"/>
    <x v="172"/>
    <s v="12:22:31:869000"/>
    <x v="0"/>
    <x v="0"/>
    <s v="[7 8 2 6 3 0]"/>
    <x v="0"/>
    <x v="0"/>
    <x v="0"/>
    <n v="0.4892356"/>
    <x v="0"/>
    <x v="0"/>
    <x v="0"/>
    <x v="0"/>
    <x v="0"/>
    <x v="0"/>
    <x v="7"/>
    <n v="2101.011049"/>
    <n v="2101.500285"/>
    <x v="0"/>
  </r>
  <r>
    <x v="1"/>
    <x v="3"/>
    <x v="173"/>
    <s v="12:22:32:939000"/>
    <x v="0"/>
    <x v="0"/>
    <s v="[5 0 7 2 1 4]"/>
    <x v="0"/>
    <x v="0"/>
    <x v="0"/>
    <n v="0.2634556"/>
    <x v="0"/>
    <x v="0"/>
    <x v="0"/>
    <x v="0"/>
    <x v="0"/>
    <x v="0"/>
    <x v="7"/>
    <n v="2102.068912"/>
    <n v="2102.332368"/>
    <x v="0"/>
  </r>
  <r>
    <x v="1"/>
    <x v="3"/>
    <x v="174"/>
    <s v="12:22:33:997000"/>
    <x v="0"/>
    <x v="0"/>
    <s v="[2 8 0 1 4 6]"/>
    <x v="0"/>
    <x v="0"/>
    <x v="0"/>
    <n v="0.3618845"/>
    <x v="0"/>
    <x v="0"/>
    <x v="0"/>
    <x v="0"/>
    <x v="0"/>
    <x v="0"/>
    <x v="7"/>
    <n v="2103.139545"/>
    <n v="2103.501429"/>
    <x v="0"/>
  </r>
  <r>
    <x v="1"/>
    <x v="3"/>
    <x v="175"/>
    <s v="12:22:35:050000"/>
    <x v="0"/>
    <x v="0"/>
    <s v="[8 0 7 6 3 1]"/>
    <x v="0"/>
    <x v="0"/>
    <x v="0"/>
    <n v="0.2980381"/>
    <x v="0"/>
    <x v="0"/>
    <x v="0"/>
    <x v="0"/>
    <x v="0"/>
    <x v="0"/>
    <x v="7"/>
    <n v="2104.196063"/>
    <n v="2104.494101"/>
    <x v="0"/>
  </r>
  <r>
    <x v="1"/>
    <x v="3"/>
    <x v="176"/>
    <s v="12:22:36:105000"/>
    <x v="0"/>
    <x v="0"/>
    <s v="[0 6 1 3 4 7]"/>
    <x v="0"/>
    <x v="0"/>
    <x v="0"/>
    <n v="0.3412964"/>
    <x v="0"/>
    <x v="0"/>
    <x v="0"/>
    <x v="0"/>
    <x v="0"/>
    <x v="0"/>
    <x v="7"/>
    <n v="2105.251432"/>
    <n v="2105.592729"/>
    <x v="0"/>
  </r>
  <r>
    <x v="1"/>
    <x v="3"/>
    <x v="177"/>
    <s v="12:22:50:486000"/>
    <x v="0"/>
    <x v="1"/>
    <s v="[5 4 7 0 6 2]"/>
    <x v="1"/>
    <x v="1"/>
    <x v="0"/>
    <n v="0.5106154"/>
    <x v="1"/>
    <x v="1"/>
    <x v="5"/>
    <x v="158"/>
    <x v="5"/>
    <x v="158"/>
    <x v="7"/>
    <n v="2106.306132"/>
    <n v="2106.816747"/>
    <x v="158"/>
  </r>
  <r>
    <x v="1"/>
    <x v="3"/>
    <x v="178"/>
    <s v="12:22:51:552000"/>
    <x v="0"/>
    <x v="0"/>
    <s v="[7 8 0 4 2 6]"/>
    <x v="0"/>
    <x v="0"/>
    <x v="0"/>
    <n v="0.3044048"/>
    <x v="0"/>
    <x v="0"/>
    <x v="0"/>
    <x v="0"/>
    <x v="0"/>
    <x v="0"/>
    <x v="7"/>
    <n v="2120.685597"/>
    <n v="2120.990002"/>
    <x v="0"/>
  </r>
  <r>
    <x v="1"/>
    <x v="3"/>
    <x v="179"/>
    <s v="12:22:52:608000"/>
    <x v="0"/>
    <x v="0"/>
    <s v="[0 1 3 5 7 4]"/>
    <x v="0"/>
    <x v="0"/>
    <x v="0"/>
    <n v="0.2996972"/>
    <x v="0"/>
    <x v="0"/>
    <x v="0"/>
    <x v="0"/>
    <x v="0"/>
    <x v="0"/>
    <x v="7"/>
    <n v="2121.745975"/>
    <n v="2122.045672"/>
    <x v="0"/>
  </r>
  <r>
    <x v="1"/>
    <x v="3"/>
    <x v="180"/>
    <s v="12:22:53:657000"/>
    <x v="0"/>
    <x v="0"/>
    <s v="[3 0 2 1 5 7]"/>
    <x v="0"/>
    <x v="0"/>
    <x v="0"/>
    <n v="0.2778216"/>
    <x v="0"/>
    <x v="0"/>
    <x v="0"/>
    <x v="0"/>
    <x v="0"/>
    <x v="0"/>
    <x v="7"/>
    <n v="2122.800315"/>
    <n v="2123.078137"/>
    <x v="0"/>
  </r>
  <r>
    <x v="1"/>
    <x v="3"/>
    <x v="181"/>
    <s v="12:22:54:738000"/>
    <x v="0"/>
    <x v="0"/>
    <s v="[1 8 4 7 3 2]"/>
    <x v="0"/>
    <x v="0"/>
    <x v="0"/>
    <n v="0.2703033"/>
    <x v="0"/>
    <x v="0"/>
    <x v="0"/>
    <x v="0"/>
    <x v="0"/>
    <x v="0"/>
    <x v="7"/>
    <n v="2123.858516"/>
    <n v="2124.12882"/>
    <x v="0"/>
  </r>
  <r>
    <x v="1"/>
    <x v="3"/>
    <x v="182"/>
    <s v="12:22:55:794000"/>
    <x v="0"/>
    <x v="1"/>
    <s v="[5 0 7 6 2 8]"/>
    <x v="1"/>
    <x v="0"/>
    <x v="1"/>
    <n v="0.1535955"/>
    <x v="0"/>
    <x v="0"/>
    <x v="0"/>
    <x v="0"/>
    <x v="0"/>
    <x v="0"/>
    <x v="7"/>
    <n v="2124.939109"/>
    <n v="2125.092705"/>
    <x v="0"/>
  </r>
  <r>
    <x v="1"/>
    <x v="3"/>
    <x v="183"/>
    <s v="12:22:56:864000"/>
    <x v="0"/>
    <x v="0"/>
    <s v="[0 4 1 7 5 3]"/>
    <x v="0"/>
    <x v="0"/>
    <x v="0"/>
    <n v="0.5185544"/>
    <x v="0"/>
    <x v="0"/>
    <x v="0"/>
    <x v="0"/>
    <x v="0"/>
    <x v="0"/>
    <x v="7"/>
    <n v="2125.997061"/>
    <n v="2126.515615"/>
    <x v="0"/>
  </r>
  <r>
    <x v="1"/>
    <x v="3"/>
    <x v="184"/>
    <s v="12:22:57:914000"/>
    <x v="0"/>
    <x v="0"/>
    <s v="[2 6 0 3 7 4]"/>
    <x v="0"/>
    <x v="0"/>
    <x v="0"/>
    <n v="0.4205076"/>
    <x v="0"/>
    <x v="0"/>
    <x v="0"/>
    <x v="0"/>
    <x v="0"/>
    <x v="0"/>
    <x v="7"/>
    <n v="2127.051346"/>
    <n v="2127.471853"/>
    <x v="0"/>
  </r>
  <r>
    <x v="1"/>
    <x v="3"/>
    <x v="185"/>
    <s v="12:22:58:964000"/>
    <x v="0"/>
    <x v="0"/>
    <s v="[1 0 4 7 8 2]"/>
    <x v="0"/>
    <x v="0"/>
    <x v="0"/>
    <n v="0.5025482"/>
    <x v="0"/>
    <x v="0"/>
    <x v="0"/>
    <x v="0"/>
    <x v="0"/>
    <x v="0"/>
    <x v="7"/>
    <n v="2128.108398"/>
    <n v="2128.610946"/>
    <x v="0"/>
  </r>
  <r>
    <x v="1"/>
    <x v="3"/>
    <x v="186"/>
    <s v="12:23:15:329000"/>
    <x v="0"/>
    <x v="1"/>
    <s v="[7 5 8 0 2 3]"/>
    <x v="1"/>
    <x v="1"/>
    <x v="0"/>
    <n v="0.5020878"/>
    <x v="1"/>
    <x v="1"/>
    <x v="5"/>
    <x v="159"/>
    <x v="5"/>
    <x v="159"/>
    <x v="7"/>
    <n v="2129.164309"/>
    <n v="2129.666397"/>
    <x v="159"/>
  </r>
  <r>
    <x v="1"/>
    <x v="3"/>
    <x v="187"/>
    <s v="12:23:16:394000"/>
    <x v="0"/>
    <x v="0"/>
    <s v="[3 0 1 8 6 7]"/>
    <x v="0"/>
    <x v="0"/>
    <x v="0"/>
    <n v="0.3623705"/>
    <x v="0"/>
    <x v="0"/>
    <x v="0"/>
    <x v="0"/>
    <x v="0"/>
    <x v="0"/>
    <x v="7"/>
    <n v="2145.528865"/>
    <n v="2145.891235"/>
    <x v="0"/>
  </r>
  <r>
    <x v="1"/>
    <x v="3"/>
    <x v="188"/>
    <s v="12:23:17:449000"/>
    <x v="0"/>
    <x v="0"/>
    <s v="[7 8 6 3 5 0]"/>
    <x v="0"/>
    <x v="0"/>
    <x v="0"/>
    <n v="0.2247743"/>
    <x v="0"/>
    <x v="0"/>
    <x v="0"/>
    <x v="0"/>
    <x v="0"/>
    <x v="0"/>
    <x v="7"/>
    <n v="2146.583762"/>
    <n v="2146.808536"/>
    <x v="0"/>
  </r>
  <r>
    <x v="1"/>
    <x v="3"/>
    <x v="189"/>
    <s v="12:23:18:506000"/>
    <x v="0"/>
    <x v="0"/>
    <s v="[8 6 7 0 2 3]"/>
    <x v="0"/>
    <x v="0"/>
    <x v="0"/>
    <n v="0.2136346"/>
    <x v="0"/>
    <x v="0"/>
    <x v="0"/>
    <x v="0"/>
    <x v="0"/>
    <x v="0"/>
    <x v="7"/>
    <n v="2147.639762"/>
    <n v="2147.853397"/>
    <x v="0"/>
  </r>
  <r>
    <x v="1"/>
    <x v="3"/>
    <x v="190"/>
    <s v="12:23:19:549000"/>
    <x v="0"/>
    <x v="0"/>
    <s v="[4 1 5 3 0 8]"/>
    <x v="0"/>
    <x v="0"/>
    <x v="0"/>
    <n v="0.2150946"/>
    <x v="0"/>
    <x v="0"/>
    <x v="0"/>
    <x v="0"/>
    <x v="0"/>
    <x v="0"/>
    <x v="7"/>
    <n v="2148.694997"/>
    <n v="2148.910092"/>
    <x v="0"/>
  </r>
  <r>
    <x v="1"/>
    <x v="3"/>
    <x v="191"/>
    <s v="12:23:35:428000"/>
    <x v="0"/>
    <x v="1"/>
    <s v="[8 2 7 4 5 3]"/>
    <x v="1"/>
    <x v="1"/>
    <x v="0"/>
    <n v="0.4526763"/>
    <x v="1"/>
    <x v="1"/>
    <x v="34"/>
    <x v="160"/>
    <x v="2"/>
    <x v="160"/>
    <x v="7"/>
    <n v="2149.749344"/>
    <n v="2150.20202"/>
    <x v="160"/>
  </r>
  <r>
    <x v="1"/>
    <x v="3"/>
    <x v="192"/>
    <s v="12:23:36:478000"/>
    <x v="0"/>
    <x v="0"/>
    <s v="[0 4 2 8 1 5]"/>
    <x v="0"/>
    <x v="0"/>
    <x v="0"/>
    <n v="0.5621304"/>
    <x v="0"/>
    <x v="0"/>
    <x v="0"/>
    <x v="0"/>
    <x v="0"/>
    <x v="0"/>
    <x v="7"/>
    <n v="2165.622311"/>
    <n v="2166.184441"/>
    <x v="0"/>
  </r>
  <r>
    <x v="1"/>
    <x v="3"/>
    <x v="193"/>
    <s v="12:23:37:532000"/>
    <x v="0"/>
    <x v="0"/>
    <s v="[8 5 7 6 2 3]"/>
    <x v="0"/>
    <x v="0"/>
    <x v="0"/>
    <n v="0.2542209"/>
    <x v="0"/>
    <x v="0"/>
    <x v="0"/>
    <x v="0"/>
    <x v="0"/>
    <x v="0"/>
    <x v="7"/>
    <n v="2166.677704"/>
    <n v="2166.931925"/>
    <x v="0"/>
  </r>
  <r>
    <x v="1"/>
    <x v="3"/>
    <x v="194"/>
    <s v="12:23:38:587000"/>
    <x v="0"/>
    <x v="0"/>
    <s v="[1 7 6 3 4 8]"/>
    <x v="0"/>
    <x v="0"/>
    <x v="0"/>
    <n v="0.2733769"/>
    <x v="0"/>
    <x v="0"/>
    <x v="0"/>
    <x v="0"/>
    <x v="0"/>
    <x v="0"/>
    <x v="7"/>
    <n v="2167.732909"/>
    <n v="2168.006286"/>
    <x v="0"/>
  </r>
  <r>
    <x v="1"/>
    <x v="3"/>
    <x v="195"/>
    <s v="12:23:39:644000"/>
    <x v="0"/>
    <x v="0"/>
    <s v="[6 4 7 1 2 3]"/>
    <x v="0"/>
    <x v="0"/>
    <x v="0"/>
    <n v="0.3440978"/>
    <x v="0"/>
    <x v="0"/>
    <x v="0"/>
    <x v="0"/>
    <x v="0"/>
    <x v="0"/>
    <x v="7"/>
    <n v="2168.788872"/>
    <n v="2169.13297"/>
    <x v="0"/>
  </r>
  <r>
    <x v="1"/>
    <x v="3"/>
    <x v="196"/>
    <s v="12:23:40:711000"/>
    <x v="0"/>
    <x v="0"/>
    <s v="[5 2 1 7 6 4]"/>
    <x v="0"/>
    <x v="0"/>
    <x v="0"/>
    <n v="0.3198764"/>
    <x v="0"/>
    <x v="0"/>
    <x v="0"/>
    <x v="0"/>
    <x v="0"/>
    <x v="0"/>
    <x v="7"/>
    <n v="2169.846321"/>
    <n v="2170.166197"/>
    <x v="0"/>
  </r>
  <r>
    <x v="1"/>
    <x v="3"/>
    <x v="197"/>
    <s v="12:23:41:763000"/>
    <x v="0"/>
    <x v="1"/>
    <s v="[2 4 6 3 8 0]"/>
    <x v="1"/>
    <x v="1"/>
    <x v="0"/>
    <n v="0.3659043"/>
    <x v="0"/>
    <x v="0"/>
    <x v="0"/>
    <x v="0"/>
    <x v="0"/>
    <x v="0"/>
    <x v="7"/>
    <n v="2170.901982"/>
    <n v="2171.267887"/>
    <x v="0"/>
  </r>
  <r>
    <x v="1"/>
    <x v="3"/>
    <x v="198"/>
    <s v="12:23:42:815000"/>
    <x v="0"/>
    <x v="0"/>
    <s v="[8 5 7 1 4 3]"/>
    <x v="0"/>
    <x v="0"/>
    <x v="0"/>
    <n v="0.5212953"/>
    <x v="0"/>
    <x v="0"/>
    <x v="0"/>
    <x v="0"/>
    <x v="0"/>
    <x v="0"/>
    <x v="7"/>
    <n v="2171.957616"/>
    <n v="2172.478912"/>
    <x v="0"/>
  </r>
  <r>
    <x v="1"/>
    <x v="3"/>
    <x v="199"/>
    <s v="12:23:43:872000"/>
    <x v="0"/>
    <x v="0"/>
    <s v="[1 7 8 5 6 0]"/>
    <x v="0"/>
    <x v="0"/>
    <x v="0"/>
    <n v="0.3275954"/>
    <x v="0"/>
    <x v="0"/>
    <x v="0"/>
    <x v="0"/>
    <x v="0"/>
    <x v="0"/>
    <x v="7"/>
    <n v="2173.014936"/>
    <n v="2173.342531"/>
    <x v="0"/>
  </r>
  <r>
    <x v="2"/>
    <x v="0"/>
    <x v="0"/>
    <s v="12:28:48:216000"/>
    <x v="0"/>
    <x v="0"/>
    <s v="[0 6 2 4 3 5]"/>
    <x v="0"/>
    <x v="0"/>
    <x v="0"/>
    <n v="0.6308933"/>
    <x v="0"/>
    <x v="0"/>
    <x v="0"/>
    <x v="0"/>
    <x v="0"/>
    <x v="0"/>
    <x v="8"/>
    <n v="8.0781055"/>
    <n v="8.7089988"/>
    <x v="0"/>
  </r>
  <r>
    <x v="2"/>
    <x v="0"/>
    <x v="1"/>
    <s v="12:28:49:266000"/>
    <x v="0"/>
    <x v="0"/>
    <s v="[6 0 3 4 8 5]"/>
    <x v="0"/>
    <x v="0"/>
    <x v="0"/>
    <n v="0.388657"/>
    <x v="0"/>
    <x v="0"/>
    <x v="0"/>
    <x v="0"/>
    <x v="0"/>
    <x v="0"/>
    <x v="8"/>
    <n v="9.1258261"/>
    <n v="9.5144831"/>
    <x v="0"/>
  </r>
  <r>
    <x v="2"/>
    <x v="0"/>
    <x v="2"/>
    <s v="12:28:50:316000"/>
    <x v="0"/>
    <x v="1"/>
    <s v="[7 1 4 8 2 0]"/>
    <x v="1"/>
    <x v="1"/>
    <x v="0"/>
    <n v="0.4976669"/>
    <x v="0"/>
    <x v="0"/>
    <x v="0"/>
    <x v="0"/>
    <x v="0"/>
    <x v="0"/>
    <x v="8"/>
    <n v="10.1737009"/>
    <n v="10.6713678"/>
    <x v="0"/>
  </r>
  <r>
    <x v="2"/>
    <x v="0"/>
    <x v="3"/>
    <s v="12:28:51:372000"/>
    <x v="0"/>
    <x v="0"/>
    <s v="[8 3 1 4 7 6]"/>
    <x v="0"/>
    <x v="0"/>
    <x v="0"/>
    <n v="0.4691033"/>
    <x v="0"/>
    <x v="0"/>
    <x v="0"/>
    <x v="0"/>
    <x v="0"/>
    <x v="0"/>
    <x v="8"/>
    <n v="11.2212645"/>
    <n v="11.6903678"/>
    <x v="0"/>
  </r>
  <r>
    <x v="2"/>
    <x v="0"/>
    <x v="4"/>
    <s v="12:28:52:422000"/>
    <x v="0"/>
    <x v="0"/>
    <s v="[5 0 6 3 8 2]"/>
    <x v="0"/>
    <x v="0"/>
    <x v="0"/>
    <n v="0.5637523"/>
    <x v="0"/>
    <x v="0"/>
    <x v="0"/>
    <x v="0"/>
    <x v="0"/>
    <x v="0"/>
    <x v="8"/>
    <n v="12.2739259"/>
    <n v="12.8376782"/>
    <x v="0"/>
  </r>
  <r>
    <x v="2"/>
    <x v="0"/>
    <x v="5"/>
    <s v="12:28:53:458000"/>
    <x v="0"/>
    <x v="0"/>
    <s v="[4 6 2 0 1 3]"/>
    <x v="0"/>
    <x v="0"/>
    <x v="0"/>
    <n v="0.4829927"/>
    <x v="0"/>
    <x v="0"/>
    <x v="0"/>
    <x v="0"/>
    <x v="0"/>
    <x v="0"/>
    <x v="8"/>
    <n v="13.3220686"/>
    <n v="13.8050613"/>
    <x v="0"/>
  </r>
  <r>
    <x v="2"/>
    <x v="0"/>
    <x v="6"/>
    <s v="12:29:01:778000"/>
    <x v="0"/>
    <x v="1"/>
    <s v="[7 1 5 3 4 0]"/>
    <x v="1"/>
    <x v="1"/>
    <x v="0"/>
    <n v="0.6443594"/>
    <x v="1"/>
    <x v="1"/>
    <x v="34"/>
    <x v="161"/>
    <x v="2"/>
    <x v="161"/>
    <x v="8"/>
    <n v="14.370277"/>
    <n v="15.0146364"/>
    <x v="161"/>
  </r>
  <r>
    <x v="2"/>
    <x v="0"/>
    <x v="7"/>
    <s v="12:29:02:830000"/>
    <x v="0"/>
    <x v="0"/>
    <s v="[5 7 3 6 2 1]"/>
    <x v="0"/>
    <x v="0"/>
    <x v="0"/>
    <n v="0.3261024"/>
    <x v="0"/>
    <x v="0"/>
    <x v="0"/>
    <x v="0"/>
    <x v="0"/>
    <x v="0"/>
    <x v="8"/>
    <n v="22.6842021"/>
    <n v="23.0103045"/>
    <x v="0"/>
  </r>
  <r>
    <x v="2"/>
    <x v="0"/>
    <x v="8"/>
    <s v="12:29:03:872000"/>
    <x v="0"/>
    <x v="0"/>
    <s v="[8 0 7 3 4 2]"/>
    <x v="0"/>
    <x v="0"/>
    <x v="0"/>
    <n v="0.3489896"/>
    <x v="0"/>
    <x v="0"/>
    <x v="0"/>
    <x v="0"/>
    <x v="0"/>
    <x v="0"/>
    <x v="8"/>
    <n v="23.7349838"/>
    <n v="24.0839734"/>
    <x v="0"/>
  </r>
  <r>
    <x v="2"/>
    <x v="0"/>
    <x v="9"/>
    <s v="12:29:04:924000"/>
    <x v="0"/>
    <x v="0"/>
    <s v="[6 5 2 7 0 4]"/>
    <x v="0"/>
    <x v="0"/>
    <x v="0"/>
    <n v="0.3543418"/>
    <x v="0"/>
    <x v="0"/>
    <x v="0"/>
    <x v="0"/>
    <x v="0"/>
    <x v="0"/>
    <x v="8"/>
    <n v="24.784153"/>
    <n v="25.1384948"/>
    <x v="0"/>
  </r>
  <r>
    <x v="2"/>
    <x v="0"/>
    <x v="10"/>
    <s v="12:29:05:975000"/>
    <x v="0"/>
    <x v="0"/>
    <s v="[8 1 0 3 5 2]"/>
    <x v="0"/>
    <x v="0"/>
    <x v="0"/>
    <n v="0.3594722"/>
    <x v="0"/>
    <x v="0"/>
    <x v="0"/>
    <x v="0"/>
    <x v="0"/>
    <x v="0"/>
    <x v="8"/>
    <n v="25.8327536"/>
    <n v="26.1922258"/>
    <x v="0"/>
  </r>
  <r>
    <x v="2"/>
    <x v="0"/>
    <x v="11"/>
    <s v="12:29:07:027000"/>
    <x v="0"/>
    <x v="1"/>
    <s v="[7 4 1 6 3 8]"/>
    <x v="1"/>
    <x v="1"/>
    <x v="0"/>
    <n v="0.490489"/>
    <x v="0"/>
    <x v="0"/>
    <x v="0"/>
    <x v="0"/>
    <x v="0"/>
    <x v="0"/>
    <x v="8"/>
    <n v="26.8838193"/>
    <n v="27.3743083"/>
    <x v="0"/>
  </r>
  <r>
    <x v="2"/>
    <x v="0"/>
    <x v="12"/>
    <s v="12:29:08:068000"/>
    <x v="0"/>
    <x v="0"/>
    <s v="[0 3 7 8 2 6]"/>
    <x v="0"/>
    <x v="0"/>
    <x v="0"/>
    <n v="0.5941273"/>
    <x v="0"/>
    <x v="0"/>
    <x v="0"/>
    <x v="0"/>
    <x v="0"/>
    <x v="0"/>
    <x v="8"/>
    <n v="27.9321845"/>
    <n v="28.5263118"/>
    <x v="0"/>
  </r>
  <r>
    <x v="2"/>
    <x v="0"/>
    <x v="13"/>
    <s v="12:29:09:118000"/>
    <x v="0"/>
    <x v="0"/>
    <s v="[6 8 3 5 4 7]"/>
    <x v="0"/>
    <x v="0"/>
    <x v="0"/>
    <n v="0.6393613"/>
    <x v="0"/>
    <x v="0"/>
    <x v="0"/>
    <x v="0"/>
    <x v="0"/>
    <x v="0"/>
    <x v="8"/>
    <n v="28.9825611"/>
    <n v="29.6219224"/>
    <x v="0"/>
  </r>
  <r>
    <x v="2"/>
    <x v="0"/>
    <x v="14"/>
    <s v="12:29:10:170000"/>
    <x v="0"/>
    <x v="0"/>
    <s v="[3 6 1 4 8 2]"/>
    <x v="0"/>
    <x v="0"/>
    <x v="0"/>
    <n v="0.7620836"/>
    <x v="0"/>
    <x v="0"/>
    <x v="0"/>
    <x v="0"/>
    <x v="0"/>
    <x v="0"/>
    <x v="8"/>
    <n v="30.0332386"/>
    <n v="30.7953222"/>
    <x v="0"/>
  </r>
  <r>
    <x v="2"/>
    <x v="0"/>
    <x v="15"/>
    <s v="12:29:11:223000"/>
    <x v="0"/>
    <x v="0"/>
    <s v="[0 3 8 5 7 4]"/>
    <x v="0"/>
    <x v="0"/>
    <x v="0"/>
    <n v="0.8639494"/>
    <x v="0"/>
    <x v="0"/>
    <x v="0"/>
    <x v="0"/>
    <x v="0"/>
    <x v="0"/>
    <x v="8"/>
    <n v="31.0821262"/>
    <n v="31.9460756"/>
    <x v="0"/>
  </r>
  <r>
    <x v="2"/>
    <x v="0"/>
    <x v="16"/>
    <s v="12:29:12:305000"/>
    <x v="0"/>
    <x v="0"/>
    <s v="[2 0 5 6 3 8]"/>
    <x v="0"/>
    <x v="0"/>
    <x v="0"/>
    <n v="0.9493141"/>
    <x v="0"/>
    <x v="0"/>
    <x v="0"/>
    <x v="0"/>
    <x v="0"/>
    <x v="0"/>
    <x v="8"/>
    <n v="32.130744"/>
    <n v="33.0800581"/>
    <x v="0"/>
  </r>
  <r>
    <x v="2"/>
    <x v="0"/>
    <x v="17"/>
    <s v="12:29:24:580000"/>
    <x v="0"/>
    <x v="1"/>
    <s v="[5 6 4 3 8 1]"/>
    <x v="1"/>
    <x v="2"/>
    <x v="2"/>
    <s v="nan"/>
    <x v="1"/>
    <x v="1"/>
    <x v="34"/>
    <x v="162"/>
    <x v="2"/>
    <x v="162"/>
    <x v="8"/>
    <n v="33.2077866"/>
    <s v="nan"/>
    <x v="162"/>
  </r>
  <r>
    <x v="2"/>
    <x v="0"/>
    <x v="18"/>
    <s v="12:29:25:636000"/>
    <x v="0"/>
    <x v="0"/>
    <s v="[2 5 0 4 1 8]"/>
    <x v="0"/>
    <x v="0"/>
    <x v="0"/>
    <n v="0.4036233"/>
    <x v="0"/>
    <x v="0"/>
    <x v="0"/>
    <x v="0"/>
    <x v="0"/>
    <x v="0"/>
    <x v="8"/>
    <n v="45.4925475"/>
    <n v="45.8961708"/>
    <x v="0"/>
  </r>
  <r>
    <x v="2"/>
    <x v="0"/>
    <x v="19"/>
    <s v="12:29:26:690000"/>
    <x v="0"/>
    <x v="0"/>
    <s v="[5 3 1 7 6 2]"/>
    <x v="0"/>
    <x v="0"/>
    <x v="0"/>
    <n v="0.3850988"/>
    <x v="0"/>
    <x v="0"/>
    <x v="0"/>
    <x v="0"/>
    <x v="0"/>
    <x v="0"/>
    <x v="8"/>
    <n v="46.54423"/>
    <n v="46.9293288"/>
    <x v="0"/>
  </r>
  <r>
    <x v="2"/>
    <x v="0"/>
    <x v="20"/>
    <s v="12:29:27:740000"/>
    <x v="0"/>
    <x v="0"/>
    <s v="[6 0 8 5 7 3]"/>
    <x v="0"/>
    <x v="0"/>
    <x v="0"/>
    <n v="0.2900667"/>
    <x v="0"/>
    <x v="0"/>
    <x v="0"/>
    <x v="0"/>
    <x v="0"/>
    <x v="0"/>
    <x v="8"/>
    <n v="47.5924565"/>
    <n v="47.8825232"/>
    <x v="0"/>
  </r>
  <r>
    <x v="2"/>
    <x v="0"/>
    <x v="21"/>
    <s v="12:29:28:790000"/>
    <x v="0"/>
    <x v="0"/>
    <s v="[0 1 6 7 8 4]"/>
    <x v="0"/>
    <x v="0"/>
    <x v="0"/>
    <n v="0.2733623"/>
    <x v="0"/>
    <x v="0"/>
    <x v="0"/>
    <x v="0"/>
    <x v="0"/>
    <x v="0"/>
    <x v="8"/>
    <n v="48.6410083"/>
    <n v="48.9143706"/>
    <x v="0"/>
  </r>
  <r>
    <x v="2"/>
    <x v="0"/>
    <x v="22"/>
    <s v="12:29:29:827000"/>
    <x v="0"/>
    <x v="1"/>
    <s v="[1 2 0 6 3 5]"/>
    <x v="1"/>
    <x v="1"/>
    <x v="0"/>
    <n v="0.4677252"/>
    <x v="0"/>
    <x v="0"/>
    <x v="0"/>
    <x v="0"/>
    <x v="0"/>
    <x v="0"/>
    <x v="8"/>
    <n v="49.6918543"/>
    <n v="50.1595795"/>
    <x v="0"/>
  </r>
  <r>
    <x v="2"/>
    <x v="0"/>
    <x v="23"/>
    <s v="12:29:30:893000"/>
    <x v="0"/>
    <x v="0"/>
    <s v="[8 6 3 1 0 2]"/>
    <x v="0"/>
    <x v="0"/>
    <x v="0"/>
    <n v="0.4459219"/>
    <x v="0"/>
    <x v="0"/>
    <x v="0"/>
    <x v="0"/>
    <x v="0"/>
    <x v="0"/>
    <x v="8"/>
    <n v="50.7409684"/>
    <n v="51.1868903"/>
    <x v="0"/>
  </r>
  <r>
    <x v="2"/>
    <x v="0"/>
    <x v="24"/>
    <s v="12:29:31:931000"/>
    <x v="0"/>
    <x v="0"/>
    <s v="[3 5 2 6 7 4]"/>
    <x v="0"/>
    <x v="0"/>
    <x v="0"/>
    <n v="0.4813118"/>
    <x v="0"/>
    <x v="0"/>
    <x v="0"/>
    <x v="0"/>
    <x v="0"/>
    <x v="0"/>
    <x v="8"/>
    <n v="51.7936546"/>
    <n v="52.2749664"/>
    <x v="0"/>
  </r>
  <r>
    <x v="2"/>
    <x v="0"/>
    <x v="25"/>
    <s v="12:29:32:999000"/>
    <x v="0"/>
    <x v="0"/>
    <s v="[1 7 6 2 8 3]"/>
    <x v="0"/>
    <x v="0"/>
    <x v="0"/>
    <n v="0.4300106"/>
    <x v="0"/>
    <x v="0"/>
    <x v="0"/>
    <x v="0"/>
    <x v="0"/>
    <x v="0"/>
    <x v="8"/>
    <n v="52.8441272"/>
    <n v="53.2741378"/>
    <x v="0"/>
  </r>
  <r>
    <x v="2"/>
    <x v="0"/>
    <x v="26"/>
    <s v="12:29:45:526000"/>
    <x v="0"/>
    <x v="1"/>
    <s v="[3 8 2 1 5 6]"/>
    <x v="1"/>
    <x v="1"/>
    <x v="0"/>
    <n v="0.8926372"/>
    <x v="1"/>
    <x v="1"/>
    <x v="34"/>
    <x v="163"/>
    <x v="1"/>
    <x v="163"/>
    <x v="8"/>
    <n v="53.9070443"/>
    <n v="54.7996815"/>
    <x v="163"/>
  </r>
  <r>
    <x v="2"/>
    <x v="0"/>
    <x v="27"/>
    <s v="12:29:46:580000"/>
    <x v="0"/>
    <x v="0"/>
    <s v="[1 4 7 6 0 3]"/>
    <x v="0"/>
    <x v="0"/>
    <x v="0"/>
    <n v="0.3973199"/>
    <x v="0"/>
    <x v="0"/>
    <x v="0"/>
    <x v="0"/>
    <x v="0"/>
    <x v="0"/>
    <x v="8"/>
    <n v="66.436386"/>
    <n v="66.8337059"/>
    <x v="0"/>
  </r>
  <r>
    <x v="2"/>
    <x v="0"/>
    <x v="28"/>
    <s v="12:29:47:628000"/>
    <x v="0"/>
    <x v="0"/>
    <s v="[4 0 2 7 6 8]"/>
    <x v="0"/>
    <x v="0"/>
    <x v="0"/>
    <n v="0.3555504"/>
    <x v="0"/>
    <x v="0"/>
    <x v="0"/>
    <x v="0"/>
    <x v="0"/>
    <x v="0"/>
    <x v="8"/>
    <n v="67.4818843"/>
    <n v="67.8374347"/>
    <x v="0"/>
  </r>
  <r>
    <x v="2"/>
    <x v="0"/>
    <x v="29"/>
    <s v="12:29:48:684000"/>
    <x v="0"/>
    <x v="0"/>
    <s v="[5 8 0 1 2 7]"/>
    <x v="0"/>
    <x v="0"/>
    <x v="0"/>
    <n v="0.2392667"/>
    <x v="0"/>
    <x v="0"/>
    <x v="0"/>
    <x v="0"/>
    <x v="0"/>
    <x v="0"/>
    <x v="8"/>
    <n v="68.5366521"/>
    <n v="68.7759188"/>
    <x v="0"/>
  </r>
  <r>
    <x v="2"/>
    <x v="0"/>
    <x v="30"/>
    <s v="12:29:49:736000"/>
    <x v="0"/>
    <x v="0"/>
    <s v="[1 3 2 6 0 5]"/>
    <x v="0"/>
    <x v="0"/>
    <x v="0"/>
    <n v="0.2898229"/>
    <x v="0"/>
    <x v="0"/>
    <x v="0"/>
    <x v="0"/>
    <x v="0"/>
    <x v="0"/>
    <x v="8"/>
    <n v="69.5856214"/>
    <n v="69.8754443"/>
    <x v="0"/>
  </r>
  <r>
    <x v="2"/>
    <x v="0"/>
    <x v="31"/>
    <s v="12:30:00:022000"/>
    <x v="0"/>
    <x v="1"/>
    <s v="[8 5 6 7 1 2]"/>
    <x v="1"/>
    <x v="0"/>
    <x v="1"/>
    <n v="0.2655956"/>
    <x v="1"/>
    <x v="1"/>
    <x v="34"/>
    <x v="164"/>
    <x v="1"/>
    <x v="164"/>
    <x v="8"/>
    <n v="70.6353906"/>
    <n v="70.9009862"/>
    <x v="164"/>
  </r>
  <r>
    <x v="2"/>
    <x v="0"/>
    <x v="32"/>
    <s v="12:30:01:078000"/>
    <x v="0"/>
    <x v="0"/>
    <s v="[1 3 2 6 8 0]"/>
    <x v="0"/>
    <x v="0"/>
    <x v="0"/>
    <n v="0.3959837"/>
    <x v="0"/>
    <x v="0"/>
    <x v="0"/>
    <x v="0"/>
    <x v="0"/>
    <x v="0"/>
    <x v="8"/>
    <n v="80.9319002"/>
    <n v="81.3278839"/>
    <x v="0"/>
  </r>
  <r>
    <x v="2"/>
    <x v="0"/>
    <x v="33"/>
    <s v="12:30:02:130000"/>
    <x v="0"/>
    <x v="0"/>
    <s v="[7 6 3 4 2 5]"/>
    <x v="0"/>
    <x v="0"/>
    <x v="0"/>
    <n v="0.3651115"/>
    <x v="0"/>
    <x v="0"/>
    <x v="0"/>
    <x v="0"/>
    <x v="0"/>
    <x v="0"/>
    <x v="8"/>
    <n v="81.9827071"/>
    <n v="82.3478186"/>
    <x v="0"/>
  </r>
  <r>
    <x v="2"/>
    <x v="0"/>
    <x v="34"/>
    <s v="12:30:03:180000"/>
    <x v="0"/>
    <x v="0"/>
    <s v="[8 7 0 2 4 1]"/>
    <x v="0"/>
    <x v="0"/>
    <x v="0"/>
    <n v="0.3249708"/>
    <x v="0"/>
    <x v="0"/>
    <x v="0"/>
    <x v="0"/>
    <x v="0"/>
    <x v="0"/>
    <x v="8"/>
    <n v="83.0364232"/>
    <n v="83.361394"/>
    <x v="0"/>
  </r>
  <r>
    <x v="2"/>
    <x v="0"/>
    <x v="35"/>
    <s v="12:30:04:231000"/>
    <x v="0"/>
    <x v="0"/>
    <s v="[2 6 4 0 8 3]"/>
    <x v="0"/>
    <x v="0"/>
    <x v="0"/>
    <n v="0.3471388"/>
    <x v="0"/>
    <x v="0"/>
    <x v="0"/>
    <x v="0"/>
    <x v="0"/>
    <x v="0"/>
    <x v="8"/>
    <n v="84.0852387"/>
    <n v="84.4323775"/>
    <x v="0"/>
  </r>
  <r>
    <x v="2"/>
    <x v="0"/>
    <x v="36"/>
    <s v="12:30:05:283000"/>
    <x v="0"/>
    <x v="0"/>
    <s v="[5 8 1 2 7 4]"/>
    <x v="0"/>
    <x v="0"/>
    <x v="0"/>
    <n v="0.4169519"/>
    <x v="0"/>
    <x v="0"/>
    <x v="0"/>
    <x v="0"/>
    <x v="0"/>
    <x v="0"/>
    <x v="8"/>
    <n v="85.134764"/>
    <n v="85.5517159"/>
    <x v="0"/>
  </r>
  <r>
    <x v="2"/>
    <x v="0"/>
    <x v="37"/>
    <s v="12:30:06:321000"/>
    <x v="0"/>
    <x v="1"/>
    <s v="[6 5 3 7 0 8]"/>
    <x v="1"/>
    <x v="1"/>
    <x v="0"/>
    <n v="0.7284844"/>
    <x v="0"/>
    <x v="0"/>
    <x v="0"/>
    <x v="0"/>
    <x v="0"/>
    <x v="0"/>
    <x v="8"/>
    <n v="86.1861858"/>
    <n v="86.9146702"/>
    <x v="0"/>
  </r>
  <r>
    <x v="2"/>
    <x v="0"/>
    <x v="38"/>
    <s v="12:30:07:372000"/>
    <x v="0"/>
    <x v="0"/>
    <s v="[2 0 8 3 5 6]"/>
    <x v="0"/>
    <x v="0"/>
    <x v="0"/>
    <n v="0.7118792"/>
    <x v="0"/>
    <x v="0"/>
    <x v="0"/>
    <x v="0"/>
    <x v="0"/>
    <x v="0"/>
    <x v="8"/>
    <n v="87.2345867"/>
    <n v="87.9464659"/>
    <x v="0"/>
  </r>
  <r>
    <x v="2"/>
    <x v="0"/>
    <x v="39"/>
    <s v="12:30:08:426000"/>
    <x v="0"/>
    <x v="0"/>
    <s v="[3 7 5 4 8 1]"/>
    <x v="0"/>
    <x v="0"/>
    <x v="0"/>
    <n v="0.5188659"/>
    <x v="0"/>
    <x v="0"/>
    <x v="0"/>
    <x v="0"/>
    <x v="0"/>
    <x v="0"/>
    <x v="8"/>
    <n v="88.285566"/>
    <n v="88.8044319"/>
    <x v="0"/>
  </r>
  <r>
    <x v="2"/>
    <x v="0"/>
    <x v="40"/>
    <s v="12:30:09:476000"/>
    <x v="0"/>
    <x v="0"/>
    <s v="[1 2 0 3 5 8]"/>
    <x v="0"/>
    <x v="0"/>
    <x v="0"/>
    <n v="0.7746487"/>
    <x v="0"/>
    <x v="0"/>
    <x v="0"/>
    <x v="0"/>
    <x v="0"/>
    <x v="0"/>
    <x v="8"/>
    <n v="89.340895"/>
    <n v="90.1155437"/>
    <x v="0"/>
  </r>
  <r>
    <x v="2"/>
    <x v="0"/>
    <x v="41"/>
    <s v="12:30:10:528000"/>
    <x v="0"/>
    <x v="0"/>
    <s v="[2 3 5 6 4 7]"/>
    <x v="0"/>
    <x v="2"/>
    <x v="2"/>
    <s v="nan"/>
    <x v="0"/>
    <x v="0"/>
    <x v="0"/>
    <x v="0"/>
    <x v="0"/>
    <x v="0"/>
    <x v="8"/>
    <n v="90.3890849"/>
    <s v="nan"/>
    <x v="0"/>
  </r>
  <r>
    <x v="2"/>
    <x v="0"/>
    <x v="42"/>
    <s v="12:30:20:525000"/>
    <x v="0"/>
    <x v="1"/>
    <s v="[6 8 2 4 3 0]"/>
    <x v="1"/>
    <x v="2"/>
    <x v="2"/>
    <s v="nan"/>
    <x v="1"/>
    <x v="1"/>
    <x v="34"/>
    <x v="165"/>
    <x v="1"/>
    <x v="165"/>
    <x v="8"/>
    <n v="91.4378113"/>
    <s v="nan"/>
    <x v="165"/>
  </r>
  <r>
    <x v="2"/>
    <x v="0"/>
    <x v="43"/>
    <s v="12:30:21:564000"/>
    <x v="0"/>
    <x v="0"/>
    <s v="[7 6 8 0 4 5]"/>
    <x v="0"/>
    <x v="0"/>
    <x v="0"/>
    <n v="0.5862745"/>
    <x v="0"/>
    <x v="0"/>
    <x v="0"/>
    <x v="0"/>
    <x v="0"/>
    <x v="0"/>
    <x v="8"/>
    <n v="101.4295638"/>
    <n v="102.0158383"/>
    <x v="0"/>
  </r>
  <r>
    <x v="2"/>
    <x v="0"/>
    <x v="44"/>
    <s v="12:30:22:618000"/>
    <x v="0"/>
    <x v="0"/>
    <s v="[5 1 4 2 3 6]"/>
    <x v="0"/>
    <x v="0"/>
    <x v="0"/>
    <n v="0.3552957"/>
    <x v="0"/>
    <x v="0"/>
    <x v="0"/>
    <x v="0"/>
    <x v="0"/>
    <x v="0"/>
    <x v="8"/>
    <n v="102.4779508"/>
    <n v="102.8332465"/>
    <x v="0"/>
  </r>
  <r>
    <x v="2"/>
    <x v="0"/>
    <x v="45"/>
    <s v="12:30:23:668000"/>
    <x v="0"/>
    <x v="0"/>
    <s v="[3 6 2 5 8 7]"/>
    <x v="0"/>
    <x v="0"/>
    <x v="0"/>
    <n v="0.3515587"/>
    <x v="0"/>
    <x v="0"/>
    <x v="0"/>
    <x v="0"/>
    <x v="0"/>
    <x v="0"/>
    <x v="8"/>
    <n v="103.5266192"/>
    <n v="103.8781779"/>
    <x v="0"/>
  </r>
  <r>
    <x v="2"/>
    <x v="0"/>
    <x v="46"/>
    <s v="12:30:24:734000"/>
    <x v="0"/>
    <x v="1"/>
    <s v="[7 2 3 1 5 0]"/>
    <x v="1"/>
    <x v="1"/>
    <x v="0"/>
    <n v="0.6772037"/>
    <x v="0"/>
    <x v="0"/>
    <x v="0"/>
    <x v="0"/>
    <x v="0"/>
    <x v="0"/>
    <x v="8"/>
    <n v="104.5958032"/>
    <n v="105.2730069"/>
    <x v="0"/>
  </r>
  <r>
    <x v="2"/>
    <x v="0"/>
    <x v="47"/>
    <s v="12:30:25:787000"/>
    <x v="0"/>
    <x v="0"/>
    <s v="[0 7 5 3 4 1]"/>
    <x v="0"/>
    <x v="0"/>
    <x v="0"/>
    <n v="0.556072"/>
    <x v="0"/>
    <x v="0"/>
    <x v="0"/>
    <x v="0"/>
    <x v="0"/>
    <x v="0"/>
    <x v="8"/>
    <n v="105.6458353"/>
    <n v="106.2019073"/>
    <x v="0"/>
  </r>
  <r>
    <x v="2"/>
    <x v="0"/>
    <x v="48"/>
    <s v="12:30:26:841000"/>
    <x v="0"/>
    <x v="0"/>
    <s v="[2 4 1 7 8 5]"/>
    <x v="0"/>
    <x v="0"/>
    <x v="0"/>
    <n v="0.5770116"/>
    <x v="0"/>
    <x v="0"/>
    <x v="0"/>
    <x v="0"/>
    <x v="0"/>
    <x v="0"/>
    <x v="8"/>
    <n v="106.6957352"/>
    <n v="107.2727468"/>
    <x v="0"/>
  </r>
  <r>
    <x v="2"/>
    <x v="0"/>
    <x v="49"/>
    <s v="12:30:27:893000"/>
    <x v="0"/>
    <x v="0"/>
    <s v="[3 1 6 5 0 7]"/>
    <x v="0"/>
    <x v="0"/>
    <x v="0"/>
    <n v="0.7422469"/>
    <x v="0"/>
    <x v="0"/>
    <x v="0"/>
    <x v="0"/>
    <x v="0"/>
    <x v="0"/>
    <x v="8"/>
    <n v="107.7443397"/>
    <n v="108.4865866"/>
    <x v="0"/>
  </r>
  <r>
    <x v="2"/>
    <x v="0"/>
    <x v="50"/>
    <s v="12:30:28:933000"/>
    <x v="0"/>
    <x v="0"/>
    <s v="[5 7 8 2 6 4]"/>
    <x v="0"/>
    <x v="0"/>
    <x v="0"/>
    <n v="0.6509757"/>
    <x v="0"/>
    <x v="0"/>
    <x v="0"/>
    <x v="0"/>
    <x v="0"/>
    <x v="0"/>
    <x v="8"/>
    <n v="108.7926694"/>
    <n v="109.4436451"/>
    <x v="0"/>
  </r>
  <r>
    <x v="2"/>
    <x v="0"/>
    <x v="51"/>
    <s v="12:30:41:292000"/>
    <x v="0"/>
    <x v="1"/>
    <s v="[1 3 4 5 0 8]"/>
    <x v="1"/>
    <x v="1"/>
    <x v="0"/>
    <n v="0.8041607"/>
    <x v="1"/>
    <x v="1"/>
    <x v="63"/>
    <x v="166"/>
    <x v="0"/>
    <x v="166"/>
    <x v="8"/>
    <n v="109.8418272"/>
    <n v="110.6459879"/>
    <x v="166"/>
  </r>
  <r>
    <x v="2"/>
    <x v="0"/>
    <x v="52"/>
    <s v="12:30:42:343000"/>
    <x v="0"/>
    <x v="0"/>
    <s v="[8 5 3 6 4 0]"/>
    <x v="0"/>
    <x v="0"/>
    <x v="0"/>
    <n v="0.5728305"/>
    <x v="0"/>
    <x v="0"/>
    <x v="0"/>
    <x v="0"/>
    <x v="0"/>
    <x v="0"/>
    <x v="8"/>
    <n v="122.199312"/>
    <n v="122.7721425"/>
    <x v="0"/>
  </r>
  <r>
    <x v="2"/>
    <x v="0"/>
    <x v="53"/>
    <s v="12:30:43:395000"/>
    <x v="0"/>
    <x v="0"/>
    <s v="[3 6 1 4 5 2]"/>
    <x v="0"/>
    <x v="0"/>
    <x v="0"/>
    <n v="0.3299305"/>
    <x v="0"/>
    <x v="0"/>
    <x v="0"/>
    <x v="0"/>
    <x v="0"/>
    <x v="0"/>
    <x v="8"/>
    <n v="123.2499408"/>
    <n v="123.5798713"/>
    <x v="0"/>
  </r>
  <r>
    <x v="2"/>
    <x v="0"/>
    <x v="54"/>
    <s v="12:30:44:448000"/>
    <x v="0"/>
    <x v="0"/>
    <s v="[2 7 3 5 6 8]"/>
    <x v="0"/>
    <x v="0"/>
    <x v="0"/>
    <n v="0.2936769"/>
    <x v="0"/>
    <x v="0"/>
    <x v="0"/>
    <x v="0"/>
    <x v="0"/>
    <x v="0"/>
    <x v="8"/>
    <n v="124.2985561"/>
    <n v="124.592233"/>
    <x v="0"/>
  </r>
  <r>
    <x v="2"/>
    <x v="0"/>
    <x v="55"/>
    <s v="12:30:45:485000"/>
    <x v="0"/>
    <x v="0"/>
    <s v="[8 4 2 7 5 3]"/>
    <x v="0"/>
    <x v="0"/>
    <x v="0"/>
    <n v="0.4328154"/>
    <x v="0"/>
    <x v="0"/>
    <x v="0"/>
    <x v="0"/>
    <x v="0"/>
    <x v="0"/>
    <x v="8"/>
    <n v="125.3478816"/>
    <n v="125.780697"/>
    <x v="0"/>
  </r>
  <r>
    <x v="2"/>
    <x v="0"/>
    <x v="56"/>
    <s v="12:30:46:537000"/>
    <x v="0"/>
    <x v="0"/>
    <s v="[3 6 8 5 2 1]"/>
    <x v="0"/>
    <x v="0"/>
    <x v="0"/>
    <n v="0.3324247"/>
    <x v="0"/>
    <x v="0"/>
    <x v="0"/>
    <x v="0"/>
    <x v="0"/>
    <x v="0"/>
    <x v="8"/>
    <n v="126.3975235"/>
    <n v="126.7299482"/>
    <x v="0"/>
  </r>
  <r>
    <x v="2"/>
    <x v="0"/>
    <x v="57"/>
    <s v="12:30:47:585000"/>
    <x v="0"/>
    <x v="1"/>
    <s v="[8 1 6 2 4 5]"/>
    <x v="1"/>
    <x v="0"/>
    <x v="1"/>
    <n v="0.266895"/>
    <x v="0"/>
    <x v="0"/>
    <x v="0"/>
    <x v="0"/>
    <x v="0"/>
    <x v="0"/>
    <x v="8"/>
    <n v="127.4459532"/>
    <n v="127.7128482"/>
    <x v="0"/>
  </r>
  <r>
    <x v="2"/>
    <x v="0"/>
    <x v="58"/>
    <s v="12:30:48:655000"/>
    <x v="0"/>
    <x v="0"/>
    <s v="[6 3 7 1 8 2]"/>
    <x v="0"/>
    <x v="0"/>
    <x v="0"/>
    <n v="0.7251898"/>
    <x v="0"/>
    <x v="0"/>
    <x v="0"/>
    <x v="0"/>
    <x v="0"/>
    <x v="0"/>
    <x v="8"/>
    <n v="128.5010792"/>
    <n v="129.226269"/>
    <x v="0"/>
  </r>
  <r>
    <x v="2"/>
    <x v="0"/>
    <x v="59"/>
    <s v="12:30:49:692000"/>
    <x v="0"/>
    <x v="0"/>
    <s v="[8 5 1 4 2 0]"/>
    <x v="0"/>
    <x v="0"/>
    <x v="0"/>
    <n v="0.5551248"/>
    <x v="0"/>
    <x v="0"/>
    <x v="0"/>
    <x v="0"/>
    <x v="0"/>
    <x v="0"/>
    <x v="8"/>
    <n v="129.5561461"/>
    <n v="130.1112709"/>
    <x v="0"/>
  </r>
  <r>
    <x v="2"/>
    <x v="0"/>
    <x v="60"/>
    <s v="12:30:50:745000"/>
    <x v="0"/>
    <x v="0"/>
    <s v="[4 7 3 2 1 5]"/>
    <x v="0"/>
    <x v="0"/>
    <x v="0"/>
    <n v="0.674024"/>
    <x v="0"/>
    <x v="0"/>
    <x v="0"/>
    <x v="0"/>
    <x v="0"/>
    <x v="0"/>
    <x v="8"/>
    <n v="130.6045866"/>
    <n v="131.2786106"/>
    <x v="0"/>
  </r>
  <r>
    <x v="2"/>
    <x v="0"/>
    <x v="61"/>
    <s v="12:30:51:798000"/>
    <x v="0"/>
    <x v="0"/>
    <s v="[0 1 8 3 6 7]"/>
    <x v="0"/>
    <x v="0"/>
    <x v="0"/>
    <n v="0.7392596"/>
    <x v="0"/>
    <x v="0"/>
    <x v="0"/>
    <x v="0"/>
    <x v="0"/>
    <x v="0"/>
    <x v="8"/>
    <n v="131.6542325"/>
    <n v="132.3934921"/>
    <x v="0"/>
  </r>
  <r>
    <x v="2"/>
    <x v="0"/>
    <x v="62"/>
    <s v="12:30:52:852000"/>
    <x v="0"/>
    <x v="1"/>
    <s v="[5 4 3 8 2 6]"/>
    <x v="1"/>
    <x v="1"/>
    <x v="0"/>
    <n v="0.9800801"/>
    <x v="0"/>
    <x v="0"/>
    <x v="0"/>
    <x v="0"/>
    <x v="0"/>
    <x v="0"/>
    <x v="8"/>
    <n v="132.7066516"/>
    <n v="133.6867317"/>
    <x v="0"/>
  </r>
  <r>
    <x v="2"/>
    <x v="0"/>
    <x v="63"/>
    <s v="12:30:53:906000"/>
    <x v="0"/>
    <x v="0"/>
    <s v="[4 8 6 2 5 0]"/>
    <x v="0"/>
    <x v="0"/>
    <x v="0"/>
    <n v="0.7178263"/>
    <x v="0"/>
    <x v="0"/>
    <x v="0"/>
    <x v="0"/>
    <x v="0"/>
    <x v="0"/>
    <x v="8"/>
    <n v="133.7546325"/>
    <n v="134.4724588"/>
    <x v="0"/>
  </r>
  <r>
    <x v="2"/>
    <x v="0"/>
    <x v="64"/>
    <s v="12:30:54:953000"/>
    <x v="0"/>
    <x v="0"/>
    <s v="[8 7 2 1 6 3]"/>
    <x v="0"/>
    <x v="0"/>
    <x v="0"/>
    <n v="0.9147937"/>
    <x v="0"/>
    <x v="0"/>
    <x v="0"/>
    <x v="0"/>
    <x v="0"/>
    <x v="0"/>
    <x v="8"/>
    <n v="134.8065992"/>
    <n v="135.7213929"/>
    <x v="0"/>
  </r>
  <r>
    <x v="2"/>
    <x v="0"/>
    <x v="65"/>
    <s v="12:30:56:007000"/>
    <x v="0"/>
    <x v="0"/>
    <s v="[6 4 3 0 5 2]"/>
    <x v="0"/>
    <x v="0"/>
    <x v="0"/>
    <n v="0.9463994"/>
    <x v="0"/>
    <x v="0"/>
    <x v="0"/>
    <x v="0"/>
    <x v="0"/>
    <x v="0"/>
    <x v="8"/>
    <n v="135.8584826"/>
    <n v="136.804882"/>
    <x v="0"/>
  </r>
  <r>
    <x v="2"/>
    <x v="0"/>
    <x v="66"/>
    <s v="12:31:05:801000"/>
    <x v="0"/>
    <x v="1"/>
    <s v="[3 5 7 2 0 1]"/>
    <x v="1"/>
    <x v="2"/>
    <x v="2"/>
    <s v="nan"/>
    <x v="1"/>
    <x v="1"/>
    <x v="76"/>
    <x v="167"/>
    <x v="1"/>
    <x v="167"/>
    <x v="8"/>
    <n v="136.9062829"/>
    <s v="nan"/>
    <x v="167"/>
  </r>
  <r>
    <x v="2"/>
    <x v="0"/>
    <x v="67"/>
    <s v="12:31:06:853000"/>
    <x v="0"/>
    <x v="0"/>
    <s v="[2 1 6 8 4 3]"/>
    <x v="0"/>
    <x v="0"/>
    <x v="0"/>
    <n v="0.6031214"/>
    <x v="0"/>
    <x v="0"/>
    <x v="0"/>
    <x v="0"/>
    <x v="0"/>
    <x v="0"/>
    <x v="8"/>
    <n v="146.7129582"/>
    <n v="147.3160796"/>
    <x v="0"/>
  </r>
  <r>
    <x v="2"/>
    <x v="0"/>
    <x v="68"/>
    <s v="12:31:07:904000"/>
    <x v="0"/>
    <x v="0"/>
    <s v="[0 7 2 4 3 5]"/>
    <x v="0"/>
    <x v="0"/>
    <x v="0"/>
    <n v="0.420163"/>
    <x v="0"/>
    <x v="0"/>
    <x v="0"/>
    <x v="0"/>
    <x v="0"/>
    <x v="0"/>
    <x v="8"/>
    <n v="147.7612097"/>
    <n v="148.1813727"/>
    <x v="0"/>
  </r>
  <r>
    <x v="2"/>
    <x v="0"/>
    <x v="69"/>
    <s v="12:31:08:961000"/>
    <x v="0"/>
    <x v="0"/>
    <s v="[1 3 0 5 6 2]"/>
    <x v="0"/>
    <x v="0"/>
    <x v="0"/>
    <n v="0.3544141"/>
    <x v="0"/>
    <x v="0"/>
    <x v="0"/>
    <x v="0"/>
    <x v="0"/>
    <x v="0"/>
    <x v="8"/>
    <n v="148.8107641"/>
    <n v="149.1651782"/>
    <x v="0"/>
  </r>
  <r>
    <x v="2"/>
    <x v="0"/>
    <x v="70"/>
    <s v="12:31:10:001000"/>
    <x v="0"/>
    <x v="0"/>
    <s v="[6 5 3 2 0 4]"/>
    <x v="0"/>
    <x v="0"/>
    <x v="0"/>
    <n v="0.3707193"/>
    <x v="0"/>
    <x v="0"/>
    <x v="0"/>
    <x v="0"/>
    <x v="0"/>
    <x v="0"/>
    <x v="8"/>
    <n v="149.8615"/>
    <n v="150.2322193"/>
    <x v="0"/>
  </r>
  <r>
    <x v="2"/>
    <x v="0"/>
    <x v="71"/>
    <s v="12:31:18:263000"/>
    <x v="0"/>
    <x v="1"/>
    <s v="[3 6 5 8 7 0]"/>
    <x v="1"/>
    <x v="0"/>
    <x v="1"/>
    <n v="0.4987109"/>
    <x v="1"/>
    <x v="1"/>
    <x v="34"/>
    <x v="168"/>
    <x v="4"/>
    <x v="168"/>
    <x v="8"/>
    <n v="150.909567"/>
    <n v="151.4082779"/>
    <x v="168"/>
  </r>
  <r>
    <x v="2"/>
    <x v="0"/>
    <x v="72"/>
    <s v="12:31:19:314000"/>
    <x v="0"/>
    <x v="0"/>
    <s v="[2 3 4 7 0 5]"/>
    <x v="0"/>
    <x v="0"/>
    <x v="0"/>
    <n v="0.3868169"/>
    <x v="0"/>
    <x v="0"/>
    <x v="0"/>
    <x v="0"/>
    <x v="0"/>
    <x v="0"/>
    <x v="8"/>
    <n v="159.170753"/>
    <n v="159.5575699"/>
    <x v="0"/>
  </r>
  <r>
    <x v="2"/>
    <x v="0"/>
    <x v="73"/>
    <s v="12:31:20:367000"/>
    <x v="0"/>
    <x v="0"/>
    <s v="[5 7 2 0 4 3]"/>
    <x v="0"/>
    <x v="0"/>
    <x v="0"/>
    <n v="0.3009977"/>
    <x v="0"/>
    <x v="0"/>
    <x v="0"/>
    <x v="0"/>
    <x v="0"/>
    <x v="0"/>
    <x v="8"/>
    <n v="160.2194038"/>
    <n v="160.5204015"/>
    <x v="0"/>
  </r>
  <r>
    <x v="2"/>
    <x v="0"/>
    <x v="74"/>
    <s v="12:31:21:404000"/>
    <x v="0"/>
    <x v="0"/>
    <s v="[2 4 6 5 0 8]"/>
    <x v="0"/>
    <x v="0"/>
    <x v="0"/>
    <n v="0.3248273"/>
    <x v="0"/>
    <x v="0"/>
    <x v="0"/>
    <x v="0"/>
    <x v="0"/>
    <x v="0"/>
    <x v="8"/>
    <n v="161.2688417"/>
    <n v="161.593669"/>
    <x v="0"/>
  </r>
  <r>
    <x v="2"/>
    <x v="0"/>
    <x v="75"/>
    <s v="12:31:22:456000"/>
    <x v="0"/>
    <x v="0"/>
    <s v="[4 7 3 0 6 5]"/>
    <x v="0"/>
    <x v="0"/>
    <x v="0"/>
    <n v="0.3465167"/>
    <x v="0"/>
    <x v="0"/>
    <x v="0"/>
    <x v="0"/>
    <x v="0"/>
    <x v="0"/>
    <x v="8"/>
    <n v="162.3180317"/>
    <n v="162.6645484"/>
    <x v="0"/>
  </r>
  <r>
    <x v="2"/>
    <x v="0"/>
    <x v="76"/>
    <s v="12:31:23:506000"/>
    <x v="0"/>
    <x v="0"/>
    <s v="[5 2 6 7 0 1]"/>
    <x v="0"/>
    <x v="0"/>
    <x v="0"/>
    <n v="0.3305553"/>
    <x v="0"/>
    <x v="0"/>
    <x v="0"/>
    <x v="0"/>
    <x v="0"/>
    <x v="0"/>
    <x v="8"/>
    <n v="163.3666987"/>
    <n v="163.697254"/>
    <x v="0"/>
  </r>
  <r>
    <x v="2"/>
    <x v="0"/>
    <x v="77"/>
    <s v="12:31:32:666000"/>
    <x v="0"/>
    <x v="1"/>
    <s v="[8 7 4 6 3 0]"/>
    <x v="1"/>
    <x v="1"/>
    <x v="0"/>
    <n v="0.710515"/>
    <x v="1"/>
    <x v="1"/>
    <x v="34"/>
    <x v="169"/>
    <x v="4"/>
    <x v="169"/>
    <x v="8"/>
    <n v="164.4151774"/>
    <n v="165.1256924"/>
    <x v="169"/>
  </r>
  <r>
    <x v="2"/>
    <x v="0"/>
    <x v="78"/>
    <s v="12:31:33:708000"/>
    <x v="0"/>
    <x v="0"/>
    <s v="[4 8 3 1 2 7]"/>
    <x v="0"/>
    <x v="0"/>
    <x v="0"/>
    <n v="0.7197619"/>
    <x v="0"/>
    <x v="0"/>
    <x v="0"/>
    <x v="0"/>
    <x v="0"/>
    <x v="0"/>
    <x v="8"/>
    <n v="173.574156"/>
    <n v="174.2939179"/>
    <x v="0"/>
  </r>
  <r>
    <x v="2"/>
    <x v="0"/>
    <x v="79"/>
    <s v="12:31:34:789000"/>
    <x v="0"/>
    <x v="0"/>
    <s v="[3 4 7 0 1 5]"/>
    <x v="0"/>
    <x v="0"/>
    <x v="0"/>
    <n v="0.5215116"/>
    <x v="0"/>
    <x v="0"/>
    <x v="0"/>
    <x v="0"/>
    <x v="0"/>
    <x v="0"/>
    <x v="8"/>
    <n v="174.6379064"/>
    <n v="175.159418"/>
    <x v="0"/>
  </r>
  <r>
    <x v="2"/>
    <x v="0"/>
    <x v="80"/>
    <s v="12:31:35:828000"/>
    <x v="0"/>
    <x v="0"/>
    <s v="[4 3 6 2 7 1]"/>
    <x v="0"/>
    <x v="0"/>
    <x v="0"/>
    <n v="0.5265199"/>
    <x v="0"/>
    <x v="0"/>
    <x v="0"/>
    <x v="0"/>
    <x v="0"/>
    <x v="0"/>
    <x v="8"/>
    <n v="175.6885186"/>
    <n v="176.2150385"/>
    <x v="0"/>
  </r>
  <r>
    <x v="2"/>
    <x v="0"/>
    <x v="81"/>
    <s v="12:31:36:881000"/>
    <x v="0"/>
    <x v="0"/>
    <s v="[1 0 4 5 8 6]"/>
    <x v="0"/>
    <x v="0"/>
    <x v="0"/>
    <n v="0.4874728"/>
    <x v="0"/>
    <x v="0"/>
    <x v="0"/>
    <x v="0"/>
    <x v="0"/>
    <x v="0"/>
    <x v="8"/>
    <n v="176.7358428"/>
    <n v="177.2233156"/>
    <x v="0"/>
  </r>
  <r>
    <x v="2"/>
    <x v="0"/>
    <x v="82"/>
    <s v="12:31:37:933000"/>
    <x v="0"/>
    <x v="1"/>
    <s v="[0 2 7 4 1 3]"/>
    <x v="1"/>
    <x v="0"/>
    <x v="1"/>
    <n v="0.3989364"/>
    <x v="0"/>
    <x v="0"/>
    <x v="0"/>
    <x v="0"/>
    <x v="0"/>
    <x v="0"/>
    <x v="8"/>
    <n v="177.7879111"/>
    <n v="178.1868475"/>
    <x v="0"/>
  </r>
  <r>
    <x v="2"/>
    <x v="0"/>
    <x v="83"/>
    <s v="12:31:38:984000"/>
    <x v="0"/>
    <x v="0"/>
    <s v="[4 6 3 0 8 2]"/>
    <x v="0"/>
    <x v="1"/>
    <x v="1"/>
    <n v="0.0315528"/>
    <x v="0"/>
    <x v="0"/>
    <x v="0"/>
    <x v="0"/>
    <x v="0"/>
    <x v="0"/>
    <x v="8"/>
    <n v="178.8357209"/>
    <n v="178.8672737"/>
    <x v="0"/>
  </r>
  <r>
    <x v="2"/>
    <x v="0"/>
    <x v="84"/>
    <s v="12:31:40:035000"/>
    <x v="0"/>
    <x v="0"/>
    <s v="[2 3 5 4 6 8]"/>
    <x v="0"/>
    <x v="0"/>
    <x v="0"/>
    <n v="0.8966785"/>
    <x v="0"/>
    <x v="0"/>
    <x v="0"/>
    <x v="0"/>
    <x v="0"/>
    <x v="0"/>
    <x v="8"/>
    <n v="179.8861647"/>
    <n v="180.7828432"/>
    <x v="0"/>
  </r>
  <r>
    <x v="2"/>
    <x v="0"/>
    <x v="85"/>
    <s v="12:31:41:086000"/>
    <x v="0"/>
    <x v="0"/>
    <s v="[4 8 2 5 3 7]"/>
    <x v="0"/>
    <x v="0"/>
    <x v="0"/>
    <n v="0.6052318"/>
    <x v="0"/>
    <x v="0"/>
    <x v="0"/>
    <x v="0"/>
    <x v="0"/>
    <x v="0"/>
    <x v="8"/>
    <n v="180.9343207"/>
    <n v="181.5395525"/>
    <x v="0"/>
  </r>
  <r>
    <x v="2"/>
    <x v="0"/>
    <x v="86"/>
    <s v="12:31:42:126000"/>
    <x v="0"/>
    <x v="1"/>
    <s v="[8 1 0 3 2 4]"/>
    <x v="1"/>
    <x v="2"/>
    <x v="2"/>
    <s v="nan"/>
    <x v="0"/>
    <x v="0"/>
    <x v="0"/>
    <x v="0"/>
    <x v="0"/>
    <x v="0"/>
    <x v="8"/>
    <n v="181.9881825"/>
    <s v="nan"/>
    <x v="0"/>
  </r>
  <r>
    <x v="2"/>
    <x v="0"/>
    <x v="87"/>
    <s v="12:31:43:176000"/>
    <x v="0"/>
    <x v="0"/>
    <s v="[2 4 8 0 3 6]"/>
    <x v="0"/>
    <x v="0"/>
    <x v="0"/>
    <n v="0.7328768"/>
    <x v="0"/>
    <x v="0"/>
    <x v="0"/>
    <x v="0"/>
    <x v="0"/>
    <x v="0"/>
    <x v="8"/>
    <n v="183.0374382"/>
    <n v="183.770315"/>
    <x v="0"/>
  </r>
  <r>
    <x v="2"/>
    <x v="0"/>
    <x v="88"/>
    <s v="12:31:44:226000"/>
    <x v="0"/>
    <x v="0"/>
    <s v="[6 8 3 5 2 7]"/>
    <x v="0"/>
    <x v="0"/>
    <x v="0"/>
    <n v="0.4521022"/>
    <x v="0"/>
    <x v="0"/>
    <x v="0"/>
    <x v="0"/>
    <x v="0"/>
    <x v="0"/>
    <x v="8"/>
    <n v="184.0857625"/>
    <n v="184.5378647"/>
    <x v="0"/>
  </r>
  <r>
    <x v="2"/>
    <x v="0"/>
    <x v="89"/>
    <s v="12:31:45:276000"/>
    <x v="0"/>
    <x v="0"/>
    <s v="[2 1 8 6 4 5]"/>
    <x v="0"/>
    <x v="0"/>
    <x v="0"/>
    <n v="0.4869856"/>
    <x v="0"/>
    <x v="0"/>
    <x v="0"/>
    <x v="0"/>
    <x v="0"/>
    <x v="0"/>
    <x v="8"/>
    <n v="185.1338676"/>
    <n v="185.6208532"/>
    <x v="0"/>
  </r>
  <r>
    <x v="2"/>
    <x v="0"/>
    <x v="90"/>
    <s v="12:31:46:357000"/>
    <x v="0"/>
    <x v="0"/>
    <s v="[5 7 1 4 6 3]"/>
    <x v="0"/>
    <x v="0"/>
    <x v="0"/>
    <n v="0.6405758"/>
    <x v="0"/>
    <x v="0"/>
    <x v="0"/>
    <x v="0"/>
    <x v="0"/>
    <x v="0"/>
    <x v="8"/>
    <n v="186.1823806"/>
    <n v="186.8229564"/>
    <x v="0"/>
  </r>
  <r>
    <x v="2"/>
    <x v="0"/>
    <x v="91"/>
    <s v="12:31:57:551000"/>
    <x v="0"/>
    <x v="1"/>
    <s v="[0 4 5 3 7 8]"/>
    <x v="1"/>
    <x v="0"/>
    <x v="1"/>
    <n v="0.8080519"/>
    <x v="1"/>
    <x v="1"/>
    <x v="34"/>
    <x v="170"/>
    <x v="1"/>
    <x v="170"/>
    <x v="8"/>
    <n v="187.2650344"/>
    <n v="188.0730863"/>
    <x v="170"/>
  </r>
  <r>
    <x v="2"/>
    <x v="0"/>
    <x v="92"/>
    <s v="12:31:58:604000"/>
    <x v="0"/>
    <x v="0"/>
    <s v="[4 6 1 0 8 7]"/>
    <x v="0"/>
    <x v="0"/>
    <x v="0"/>
    <n v="0.5232646"/>
    <x v="0"/>
    <x v="0"/>
    <x v="0"/>
    <x v="0"/>
    <x v="0"/>
    <x v="0"/>
    <x v="8"/>
    <n v="198.4627112"/>
    <n v="198.9859758"/>
    <x v="0"/>
  </r>
  <r>
    <x v="2"/>
    <x v="0"/>
    <x v="93"/>
    <s v="12:31:59:659000"/>
    <x v="0"/>
    <x v="0"/>
    <s v="[6 7 8 1 0 2]"/>
    <x v="0"/>
    <x v="0"/>
    <x v="0"/>
    <n v="0.3336784"/>
    <x v="0"/>
    <x v="0"/>
    <x v="0"/>
    <x v="0"/>
    <x v="0"/>
    <x v="0"/>
    <x v="8"/>
    <n v="199.5138107"/>
    <n v="199.8474891"/>
    <x v="0"/>
  </r>
  <r>
    <x v="2"/>
    <x v="0"/>
    <x v="94"/>
    <s v="12:32:00:712000"/>
    <x v="0"/>
    <x v="0"/>
    <s v="[3 0 7 2 6 4]"/>
    <x v="0"/>
    <x v="0"/>
    <x v="0"/>
    <n v="0.320198"/>
    <x v="0"/>
    <x v="0"/>
    <x v="0"/>
    <x v="0"/>
    <x v="0"/>
    <x v="0"/>
    <x v="8"/>
    <n v="200.5648938"/>
    <n v="200.8850918"/>
    <x v="0"/>
  </r>
  <r>
    <x v="2"/>
    <x v="0"/>
    <x v="95"/>
    <s v="12:32:01:762000"/>
    <x v="0"/>
    <x v="0"/>
    <s v="[0 1 5 8 4 6]"/>
    <x v="0"/>
    <x v="0"/>
    <x v="0"/>
    <n v="0.3058996"/>
    <x v="0"/>
    <x v="0"/>
    <x v="0"/>
    <x v="0"/>
    <x v="0"/>
    <x v="0"/>
    <x v="8"/>
    <n v="201.6127635"/>
    <n v="201.9186631"/>
    <x v="0"/>
  </r>
  <r>
    <x v="2"/>
    <x v="0"/>
    <x v="96"/>
    <s v="12:32:02:797000"/>
    <x v="0"/>
    <x v="0"/>
    <s v="[2 3 0 6 5 1]"/>
    <x v="0"/>
    <x v="0"/>
    <x v="0"/>
    <n v="0.4873463"/>
    <x v="0"/>
    <x v="0"/>
    <x v="0"/>
    <x v="0"/>
    <x v="0"/>
    <x v="0"/>
    <x v="8"/>
    <n v="202.6621956"/>
    <n v="203.1495419"/>
    <x v="0"/>
  </r>
  <r>
    <x v="2"/>
    <x v="0"/>
    <x v="97"/>
    <s v="12:32:03:846000"/>
    <x v="0"/>
    <x v="1"/>
    <s v="[4 6 7 1 0 2]"/>
    <x v="1"/>
    <x v="1"/>
    <x v="0"/>
    <n v="0.5735737"/>
    <x v="0"/>
    <x v="0"/>
    <x v="0"/>
    <x v="0"/>
    <x v="0"/>
    <x v="0"/>
    <x v="8"/>
    <n v="203.7106692"/>
    <n v="204.2842429"/>
    <x v="0"/>
  </r>
  <r>
    <x v="2"/>
    <x v="0"/>
    <x v="98"/>
    <s v="12:32:04:897000"/>
    <x v="0"/>
    <x v="0"/>
    <s v="[6 5 1 7 8 4]"/>
    <x v="0"/>
    <x v="0"/>
    <x v="0"/>
    <n v="0.6971311"/>
    <x v="0"/>
    <x v="0"/>
    <x v="0"/>
    <x v="0"/>
    <x v="0"/>
    <x v="0"/>
    <x v="8"/>
    <n v="204.7620227"/>
    <n v="205.4591538"/>
    <x v="0"/>
  </r>
  <r>
    <x v="2"/>
    <x v="0"/>
    <x v="99"/>
    <s v="12:32:05:948000"/>
    <x v="0"/>
    <x v="0"/>
    <s v="[7 4 8 1 6 5]"/>
    <x v="0"/>
    <x v="0"/>
    <x v="0"/>
    <n v="0.7916588"/>
    <x v="0"/>
    <x v="0"/>
    <x v="0"/>
    <x v="0"/>
    <x v="0"/>
    <x v="0"/>
    <x v="8"/>
    <n v="205.8103116"/>
    <n v="206.6019704"/>
    <x v="0"/>
  </r>
  <r>
    <x v="2"/>
    <x v="0"/>
    <x v="100"/>
    <s v="12:32:07:002000"/>
    <x v="0"/>
    <x v="0"/>
    <s v="[0 3 4 2 5 7]"/>
    <x v="0"/>
    <x v="0"/>
    <x v="0"/>
    <n v="0.4826779"/>
    <x v="0"/>
    <x v="0"/>
    <x v="0"/>
    <x v="0"/>
    <x v="0"/>
    <x v="0"/>
    <x v="8"/>
    <n v="206.8590489"/>
    <n v="207.3417268"/>
    <x v="0"/>
  </r>
  <r>
    <x v="2"/>
    <x v="0"/>
    <x v="101"/>
    <s v="12:32:08:053000"/>
    <x v="0"/>
    <x v="0"/>
    <s v="[3 1 8 4 7 5]"/>
    <x v="0"/>
    <x v="0"/>
    <x v="0"/>
    <n v="0.4634003"/>
    <x v="0"/>
    <x v="0"/>
    <x v="0"/>
    <x v="0"/>
    <x v="0"/>
    <x v="0"/>
    <x v="8"/>
    <n v="207.9080179"/>
    <n v="208.3714182"/>
    <x v="0"/>
  </r>
  <r>
    <x v="2"/>
    <x v="0"/>
    <x v="102"/>
    <s v="12:32:19:395000"/>
    <x v="0"/>
    <x v="1"/>
    <s v="[5 6 3 7 1 2]"/>
    <x v="1"/>
    <x v="1"/>
    <x v="0"/>
    <n v="0.6729296"/>
    <x v="1"/>
    <x v="1"/>
    <x v="94"/>
    <x v="171"/>
    <x v="4"/>
    <x v="171"/>
    <x v="8"/>
    <n v="208.9560149"/>
    <n v="209.6289445"/>
    <x v="171"/>
  </r>
  <r>
    <x v="2"/>
    <x v="0"/>
    <x v="103"/>
    <s v="12:32:20:442000"/>
    <x v="0"/>
    <x v="0"/>
    <s v="[4 2 8 1 5 6]"/>
    <x v="0"/>
    <x v="0"/>
    <x v="0"/>
    <n v="0.3710809"/>
    <x v="0"/>
    <x v="0"/>
    <x v="0"/>
    <x v="0"/>
    <x v="0"/>
    <x v="0"/>
    <x v="8"/>
    <n v="220.3063289"/>
    <n v="220.6774098"/>
    <x v="0"/>
  </r>
  <r>
    <x v="2"/>
    <x v="0"/>
    <x v="104"/>
    <s v="12:32:21:505000"/>
    <x v="0"/>
    <x v="0"/>
    <s v="[2 1 7 8 0 4]"/>
    <x v="0"/>
    <x v="0"/>
    <x v="0"/>
    <n v="0.3415278"/>
    <x v="0"/>
    <x v="0"/>
    <x v="0"/>
    <x v="0"/>
    <x v="0"/>
    <x v="0"/>
    <x v="8"/>
    <n v="221.3558717"/>
    <n v="221.6973995"/>
    <x v="0"/>
  </r>
  <r>
    <x v="2"/>
    <x v="0"/>
    <x v="105"/>
    <s v="12:32:22:554000"/>
    <x v="0"/>
    <x v="0"/>
    <s v="[3 6 5 0 4 8]"/>
    <x v="0"/>
    <x v="0"/>
    <x v="0"/>
    <n v="0.2805873"/>
    <x v="0"/>
    <x v="0"/>
    <x v="0"/>
    <x v="0"/>
    <x v="0"/>
    <x v="0"/>
    <x v="8"/>
    <n v="222.4047915"/>
    <n v="222.6853788"/>
    <x v="0"/>
  </r>
  <r>
    <x v="2"/>
    <x v="0"/>
    <x v="106"/>
    <s v="12:32:23:593000"/>
    <x v="0"/>
    <x v="1"/>
    <s v="[7 0 1 4 5 2]"/>
    <x v="1"/>
    <x v="0"/>
    <x v="1"/>
    <n v="0.2793851"/>
    <x v="0"/>
    <x v="0"/>
    <x v="0"/>
    <x v="0"/>
    <x v="0"/>
    <x v="0"/>
    <x v="8"/>
    <n v="223.4533516"/>
    <n v="223.7327367"/>
    <x v="0"/>
  </r>
  <r>
    <x v="2"/>
    <x v="0"/>
    <x v="107"/>
    <s v="12:32:24:644000"/>
    <x v="0"/>
    <x v="0"/>
    <s v="[4 6 0 8 1 7]"/>
    <x v="0"/>
    <x v="1"/>
    <x v="1"/>
    <n v="0.0084222"/>
    <x v="0"/>
    <x v="0"/>
    <x v="0"/>
    <x v="0"/>
    <x v="0"/>
    <x v="0"/>
    <x v="8"/>
    <n v="224.5031883"/>
    <n v="224.5116105"/>
    <x v="0"/>
  </r>
  <r>
    <x v="2"/>
    <x v="0"/>
    <x v="108"/>
    <s v="12:32:25:701000"/>
    <x v="0"/>
    <x v="0"/>
    <s v="[3 7 5 0 4 8]"/>
    <x v="0"/>
    <x v="0"/>
    <x v="0"/>
    <n v="0.6622887"/>
    <x v="0"/>
    <x v="0"/>
    <x v="0"/>
    <x v="0"/>
    <x v="0"/>
    <x v="0"/>
    <x v="8"/>
    <n v="225.5556064"/>
    <n v="226.2178951"/>
    <x v="0"/>
  </r>
  <r>
    <x v="2"/>
    <x v="0"/>
    <x v="109"/>
    <s v="12:32:26:739000"/>
    <x v="0"/>
    <x v="0"/>
    <s v="[2 1 8 5 6 7]"/>
    <x v="0"/>
    <x v="0"/>
    <x v="0"/>
    <n v="0.8796226"/>
    <x v="0"/>
    <x v="0"/>
    <x v="0"/>
    <x v="0"/>
    <x v="0"/>
    <x v="0"/>
    <x v="8"/>
    <n v="226.6036919"/>
    <n v="227.4833145"/>
    <x v="0"/>
  </r>
  <r>
    <x v="2"/>
    <x v="0"/>
    <x v="110"/>
    <s v="12:32:27:796000"/>
    <x v="0"/>
    <x v="0"/>
    <s v="[6 0 1 3 4 5]"/>
    <x v="0"/>
    <x v="0"/>
    <x v="0"/>
    <n v="0.7979717"/>
    <x v="0"/>
    <x v="0"/>
    <x v="0"/>
    <x v="0"/>
    <x v="0"/>
    <x v="0"/>
    <x v="8"/>
    <n v="227.6522396"/>
    <n v="228.4502113"/>
    <x v="0"/>
  </r>
  <r>
    <x v="2"/>
    <x v="0"/>
    <x v="111"/>
    <s v="12:32:28:849000"/>
    <x v="0"/>
    <x v="1"/>
    <s v="[8 6 5 4 0 7]"/>
    <x v="1"/>
    <x v="2"/>
    <x v="2"/>
    <s v="nan"/>
    <x v="0"/>
    <x v="0"/>
    <x v="0"/>
    <x v="0"/>
    <x v="0"/>
    <x v="0"/>
    <x v="8"/>
    <n v="228.7052546"/>
    <s v="nan"/>
    <x v="0"/>
  </r>
  <r>
    <x v="2"/>
    <x v="0"/>
    <x v="112"/>
    <s v="12:32:29:897000"/>
    <x v="0"/>
    <x v="0"/>
    <s v="[7 2 4 5 3 1]"/>
    <x v="0"/>
    <x v="1"/>
    <x v="1"/>
    <n v="0.1658298"/>
    <x v="0"/>
    <x v="0"/>
    <x v="0"/>
    <x v="0"/>
    <x v="0"/>
    <x v="0"/>
    <x v="8"/>
    <n v="229.7530754"/>
    <n v="229.9189052"/>
    <x v="0"/>
  </r>
  <r>
    <x v="2"/>
    <x v="0"/>
    <x v="113"/>
    <s v="12:32:30:947000"/>
    <x v="0"/>
    <x v="0"/>
    <s v="[3 4 8 6 2 0]"/>
    <x v="0"/>
    <x v="0"/>
    <x v="0"/>
    <n v="0.5187544"/>
    <x v="0"/>
    <x v="0"/>
    <x v="0"/>
    <x v="0"/>
    <x v="0"/>
    <x v="0"/>
    <x v="8"/>
    <n v="230.8015582"/>
    <n v="231.3203126"/>
    <x v="0"/>
  </r>
  <r>
    <x v="2"/>
    <x v="0"/>
    <x v="114"/>
    <s v="12:32:31:999000"/>
    <x v="0"/>
    <x v="0"/>
    <s v="[2 1 0 5 3 7]"/>
    <x v="0"/>
    <x v="0"/>
    <x v="0"/>
    <n v="0.671231"/>
    <x v="0"/>
    <x v="0"/>
    <x v="0"/>
    <x v="0"/>
    <x v="0"/>
    <x v="0"/>
    <x v="8"/>
    <n v="231.8512346"/>
    <n v="232.5224656"/>
    <x v="0"/>
  </r>
  <r>
    <x v="2"/>
    <x v="0"/>
    <x v="115"/>
    <s v="12:32:33:039000"/>
    <x v="0"/>
    <x v="0"/>
    <s v="[7 3 8 1 5 6]"/>
    <x v="0"/>
    <x v="0"/>
    <x v="0"/>
    <n v="0.670818"/>
    <x v="0"/>
    <x v="0"/>
    <x v="0"/>
    <x v="0"/>
    <x v="0"/>
    <x v="0"/>
    <x v="8"/>
    <n v="232.9030423"/>
    <n v="233.5738603"/>
    <x v="0"/>
  </r>
  <r>
    <x v="2"/>
    <x v="0"/>
    <x v="116"/>
    <s v="12:32:34:089000"/>
    <x v="0"/>
    <x v="0"/>
    <s v="[5 2 1 6 3 7]"/>
    <x v="0"/>
    <x v="0"/>
    <x v="0"/>
    <n v="0.736931"/>
    <x v="0"/>
    <x v="0"/>
    <x v="0"/>
    <x v="0"/>
    <x v="0"/>
    <x v="0"/>
    <x v="8"/>
    <n v="233.9515126"/>
    <n v="234.6884436"/>
    <x v="0"/>
  </r>
  <r>
    <x v="2"/>
    <x v="0"/>
    <x v="117"/>
    <s v="12:32:43:073000"/>
    <x v="0"/>
    <x v="1"/>
    <s v="[1 6 3 4 0 2]"/>
    <x v="1"/>
    <x v="2"/>
    <x v="2"/>
    <s v="nan"/>
    <x v="1"/>
    <x v="1"/>
    <x v="34"/>
    <x v="172"/>
    <x v="1"/>
    <x v="172"/>
    <x v="8"/>
    <n v="235.0002341"/>
    <s v="nan"/>
    <x v="172"/>
  </r>
  <r>
    <x v="2"/>
    <x v="0"/>
    <x v="118"/>
    <s v="12:32:44:123000"/>
    <x v="0"/>
    <x v="0"/>
    <s v="[2 1 6 8 3 7]"/>
    <x v="0"/>
    <x v="2"/>
    <x v="2"/>
    <s v="nan"/>
    <x v="0"/>
    <x v="0"/>
    <x v="0"/>
    <x v="0"/>
    <x v="0"/>
    <x v="0"/>
    <x v="8"/>
    <n v="243.9825108"/>
    <s v="nan"/>
    <x v="0"/>
  </r>
  <r>
    <x v="2"/>
    <x v="0"/>
    <x v="119"/>
    <s v="12:32:45:174000"/>
    <x v="0"/>
    <x v="0"/>
    <s v="[6 7 0 2 5 1]"/>
    <x v="0"/>
    <x v="0"/>
    <x v="0"/>
    <n v="0.4849591"/>
    <x v="0"/>
    <x v="0"/>
    <x v="0"/>
    <x v="0"/>
    <x v="0"/>
    <x v="0"/>
    <x v="8"/>
    <n v="245.0320576"/>
    <n v="245.5170167"/>
    <x v="0"/>
  </r>
  <r>
    <x v="2"/>
    <x v="0"/>
    <x v="120"/>
    <s v="12:32:46:227000"/>
    <x v="0"/>
    <x v="0"/>
    <s v="[7 5 3 1 2 8]"/>
    <x v="0"/>
    <x v="0"/>
    <x v="0"/>
    <n v="0.4870365"/>
    <x v="0"/>
    <x v="0"/>
    <x v="0"/>
    <x v="0"/>
    <x v="0"/>
    <x v="0"/>
    <x v="8"/>
    <n v="246.0796927"/>
    <n v="246.5667292"/>
    <x v="0"/>
  </r>
  <r>
    <x v="2"/>
    <x v="0"/>
    <x v="121"/>
    <s v="12:32:47:262000"/>
    <x v="0"/>
    <x v="0"/>
    <s v="[0 1 4 3 8 6]"/>
    <x v="0"/>
    <x v="0"/>
    <x v="0"/>
    <n v="0.3351506"/>
    <x v="0"/>
    <x v="0"/>
    <x v="0"/>
    <x v="0"/>
    <x v="0"/>
    <x v="0"/>
    <x v="8"/>
    <n v="247.1280085"/>
    <n v="247.4631591"/>
    <x v="0"/>
  </r>
  <r>
    <x v="2"/>
    <x v="0"/>
    <x v="122"/>
    <s v="12:32:48:323000"/>
    <x v="0"/>
    <x v="1"/>
    <s v="[6 4 7 2 5 8]"/>
    <x v="1"/>
    <x v="1"/>
    <x v="0"/>
    <n v="0.5139642"/>
    <x v="0"/>
    <x v="0"/>
    <x v="0"/>
    <x v="0"/>
    <x v="0"/>
    <x v="0"/>
    <x v="8"/>
    <n v="248.1757272"/>
    <n v="248.6896914"/>
    <x v="0"/>
  </r>
  <r>
    <x v="2"/>
    <x v="0"/>
    <x v="123"/>
    <s v="12:32:49:375000"/>
    <x v="0"/>
    <x v="0"/>
    <s v="[7 8 5 1 3 6]"/>
    <x v="0"/>
    <x v="0"/>
    <x v="0"/>
    <n v="0.467806"/>
    <x v="0"/>
    <x v="0"/>
    <x v="0"/>
    <x v="0"/>
    <x v="0"/>
    <x v="0"/>
    <x v="8"/>
    <n v="249.2271423"/>
    <n v="249.6949483"/>
    <x v="0"/>
  </r>
  <r>
    <x v="2"/>
    <x v="0"/>
    <x v="124"/>
    <s v="12:32:50:459000"/>
    <x v="0"/>
    <x v="0"/>
    <s v="[2 6 1 3 5 7]"/>
    <x v="0"/>
    <x v="0"/>
    <x v="0"/>
    <n v="0.3824622"/>
    <x v="0"/>
    <x v="0"/>
    <x v="0"/>
    <x v="0"/>
    <x v="0"/>
    <x v="0"/>
    <x v="8"/>
    <n v="250.2752713"/>
    <n v="250.6577335"/>
    <x v="0"/>
  </r>
  <r>
    <x v="2"/>
    <x v="0"/>
    <x v="125"/>
    <s v="12:32:51:510000"/>
    <x v="0"/>
    <x v="0"/>
    <s v="[0 3 4 1 2 8]"/>
    <x v="0"/>
    <x v="0"/>
    <x v="0"/>
    <n v="0.3433712"/>
    <x v="0"/>
    <x v="0"/>
    <x v="0"/>
    <x v="0"/>
    <x v="0"/>
    <x v="0"/>
    <x v="8"/>
    <n v="251.3669911"/>
    <n v="251.7103623"/>
    <x v="0"/>
  </r>
  <r>
    <x v="2"/>
    <x v="0"/>
    <x v="126"/>
    <s v="12:33:00:295000"/>
    <x v="0"/>
    <x v="1"/>
    <s v="[6 5 2 0 1 3]"/>
    <x v="1"/>
    <x v="1"/>
    <x v="0"/>
    <n v="0.5516281"/>
    <x v="1"/>
    <x v="1"/>
    <x v="34"/>
    <x v="173"/>
    <x v="4"/>
    <x v="173"/>
    <x v="8"/>
    <n v="252.4186638"/>
    <n v="252.9702919"/>
    <x v="173"/>
  </r>
  <r>
    <x v="2"/>
    <x v="0"/>
    <x v="127"/>
    <s v="12:33:01:363000"/>
    <x v="0"/>
    <x v="0"/>
    <s v="[1 0 3 7 2 8]"/>
    <x v="0"/>
    <x v="0"/>
    <x v="0"/>
    <n v="0.4609925"/>
    <x v="0"/>
    <x v="0"/>
    <x v="0"/>
    <x v="0"/>
    <x v="0"/>
    <x v="0"/>
    <x v="8"/>
    <n v="261.2030026"/>
    <n v="261.6639951"/>
    <x v="0"/>
  </r>
  <r>
    <x v="2"/>
    <x v="0"/>
    <x v="128"/>
    <s v="12:33:02:415000"/>
    <x v="0"/>
    <x v="0"/>
    <s v="[5 8 0 2 6 3]"/>
    <x v="0"/>
    <x v="0"/>
    <x v="0"/>
    <n v="0.3116996"/>
    <x v="0"/>
    <x v="0"/>
    <x v="0"/>
    <x v="0"/>
    <x v="0"/>
    <x v="0"/>
    <x v="8"/>
    <n v="262.279101"/>
    <n v="262.5908006"/>
    <x v="0"/>
  </r>
  <r>
    <x v="2"/>
    <x v="0"/>
    <x v="129"/>
    <s v="12:33:03:467000"/>
    <x v="0"/>
    <x v="0"/>
    <s v="[6 0 2 7 3 4]"/>
    <x v="0"/>
    <x v="0"/>
    <x v="0"/>
    <n v="0.2675689"/>
    <x v="0"/>
    <x v="0"/>
    <x v="0"/>
    <x v="0"/>
    <x v="0"/>
    <x v="0"/>
    <x v="8"/>
    <n v="263.3283077"/>
    <n v="263.5958766"/>
    <x v="0"/>
  </r>
  <r>
    <x v="2"/>
    <x v="0"/>
    <x v="130"/>
    <s v="12:33:04:515000"/>
    <x v="0"/>
    <x v="0"/>
    <s v="[7 8 4 1 5 0]"/>
    <x v="0"/>
    <x v="0"/>
    <x v="0"/>
    <n v="0.3217276"/>
    <x v="0"/>
    <x v="0"/>
    <x v="0"/>
    <x v="0"/>
    <x v="0"/>
    <x v="0"/>
    <x v="8"/>
    <n v="264.3770926"/>
    <n v="264.6988202"/>
    <x v="0"/>
  </r>
  <r>
    <x v="2"/>
    <x v="0"/>
    <x v="131"/>
    <s v="12:33:12:734000"/>
    <x v="0"/>
    <x v="1"/>
    <s v="[5 7 2 4 1 3]"/>
    <x v="1"/>
    <x v="1"/>
    <x v="0"/>
    <n v="0.6635013"/>
    <x v="1"/>
    <x v="1"/>
    <x v="34"/>
    <x v="174"/>
    <x v="4"/>
    <x v="174"/>
    <x v="8"/>
    <n v="265.4291018"/>
    <n v="266.0926031"/>
    <x v="174"/>
  </r>
  <r>
    <x v="2"/>
    <x v="0"/>
    <x v="132"/>
    <s v="12:33:13:789000"/>
    <x v="0"/>
    <x v="0"/>
    <s v="[1 4 3 2 5 6]"/>
    <x v="0"/>
    <x v="0"/>
    <x v="0"/>
    <n v="0.5098395"/>
    <x v="0"/>
    <x v="0"/>
    <x v="0"/>
    <x v="0"/>
    <x v="0"/>
    <x v="0"/>
    <x v="8"/>
    <n v="273.642051"/>
    <n v="274.1518905"/>
    <x v="0"/>
  </r>
  <r>
    <x v="2"/>
    <x v="0"/>
    <x v="133"/>
    <s v="12:33:14:843000"/>
    <x v="0"/>
    <x v="0"/>
    <s v="[8 5 1 0 7 3]"/>
    <x v="0"/>
    <x v="0"/>
    <x v="0"/>
    <n v="0.3469376"/>
    <x v="0"/>
    <x v="0"/>
    <x v="0"/>
    <x v="0"/>
    <x v="0"/>
    <x v="0"/>
    <x v="8"/>
    <n v="274.6939975"/>
    <n v="275.0409351"/>
    <x v="0"/>
  </r>
  <r>
    <x v="2"/>
    <x v="0"/>
    <x v="134"/>
    <s v="12:33:15:896000"/>
    <x v="0"/>
    <x v="0"/>
    <s v="[4 3 5 1 0 8]"/>
    <x v="0"/>
    <x v="0"/>
    <x v="0"/>
    <n v="0.3748322"/>
    <x v="0"/>
    <x v="0"/>
    <x v="0"/>
    <x v="0"/>
    <x v="0"/>
    <x v="0"/>
    <x v="8"/>
    <n v="275.7435777"/>
    <n v="276.1184099"/>
    <x v="0"/>
  </r>
  <r>
    <x v="2"/>
    <x v="0"/>
    <x v="135"/>
    <s v="12:33:16:935000"/>
    <x v="0"/>
    <x v="0"/>
    <s v="[6 0 1 7 3 2]"/>
    <x v="0"/>
    <x v="0"/>
    <x v="0"/>
    <n v="0.5861592"/>
    <x v="0"/>
    <x v="0"/>
    <x v="0"/>
    <x v="0"/>
    <x v="0"/>
    <x v="0"/>
    <x v="8"/>
    <n v="276.7954229"/>
    <n v="277.3815821"/>
    <x v="0"/>
  </r>
  <r>
    <x v="2"/>
    <x v="0"/>
    <x v="136"/>
    <s v="12:33:17:991000"/>
    <x v="0"/>
    <x v="0"/>
    <s v="[8 3 5 6 2 0]"/>
    <x v="0"/>
    <x v="0"/>
    <x v="0"/>
    <n v="0.5545942"/>
    <x v="0"/>
    <x v="0"/>
    <x v="0"/>
    <x v="0"/>
    <x v="0"/>
    <x v="0"/>
    <x v="8"/>
    <n v="277.8478959"/>
    <n v="278.4024901"/>
    <x v="0"/>
  </r>
  <r>
    <x v="2"/>
    <x v="0"/>
    <x v="137"/>
    <s v="12:33:19:047000"/>
    <x v="0"/>
    <x v="1"/>
    <s v="[5 2 4 1 7 8]"/>
    <x v="1"/>
    <x v="0"/>
    <x v="1"/>
    <n v="0.7266632"/>
    <x v="0"/>
    <x v="0"/>
    <x v="0"/>
    <x v="0"/>
    <x v="0"/>
    <x v="0"/>
    <x v="8"/>
    <n v="278.9013932"/>
    <n v="279.6280564"/>
    <x v="0"/>
  </r>
  <r>
    <x v="2"/>
    <x v="0"/>
    <x v="138"/>
    <s v="12:33:20:097000"/>
    <x v="0"/>
    <x v="0"/>
    <s v="[0 5 1 7 8 4]"/>
    <x v="0"/>
    <x v="0"/>
    <x v="0"/>
    <n v="0.5600677"/>
    <x v="0"/>
    <x v="0"/>
    <x v="0"/>
    <x v="0"/>
    <x v="0"/>
    <x v="0"/>
    <x v="8"/>
    <n v="279.9497598"/>
    <n v="280.5098275"/>
    <x v="0"/>
  </r>
  <r>
    <x v="2"/>
    <x v="0"/>
    <x v="139"/>
    <s v="12:33:21:131000"/>
    <x v="0"/>
    <x v="0"/>
    <s v="[4 7 2 8 5 6]"/>
    <x v="0"/>
    <x v="0"/>
    <x v="0"/>
    <n v="0.5772898"/>
    <x v="0"/>
    <x v="0"/>
    <x v="0"/>
    <x v="0"/>
    <x v="0"/>
    <x v="0"/>
    <x v="8"/>
    <n v="280.9974074"/>
    <n v="281.5746972"/>
    <x v="0"/>
  </r>
  <r>
    <x v="2"/>
    <x v="0"/>
    <x v="140"/>
    <s v="12:33:22:185000"/>
    <x v="0"/>
    <x v="0"/>
    <s v="[1 4 5 6 8 3]"/>
    <x v="0"/>
    <x v="0"/>
    <x v="0"/>
    <n v="0.6975921"/>
    <x v="0"/>
    <x v="0"/>
    <x v="0"/>
    <x v="0"/>
    <x v="0"/>
    <x v="0"/>
    <x v="8"/>
    <n v="282.0454011"/>
    <n v="282.7429932"/>
    <x v="0"/>
  </r>
  <r>
    <x v="2"/>
    <x v="0"/>
    <x v="141"/>
    <s v="12:33:23:237000"/>
    <x v="0"/>
    <x v="0"/>
    <s v="[4 5 8 2 0 7]"/>
    <x v="0"/>
    <x v="0"/>
    <x v="0"/>
    <n v="0.6907513"/>
    <x v="0"/>
    <x v="0"/>
    <x v="0"/>
    <x v="0"/>
    <x v="0"/>
    <x v="0"/>
    <x v="8"/>
    <n v="283.0935779"/>
    <n v="283.7843292"/>
    <x v="0"/>
  </r>
  <r>
    <x v="2"/>
    <x v="0"/>
    <x v="142"/>
    <s v="12:33:32:185000"/>
    <x v="0"/>
    <x v="1"/>
    <s v="[0 8 4 7 5 3]"/>
    <x v="1"/>
    <x v="1"/>
    <x v="0"/>
    <n v="0.8084022"/>
    <x v="1"/>
    <x v="1"/>
    <x v="34"/>
    <x v="175"/>
    <x v="4"/>
    <x v="175"/>
    <x v="8"/>
    <n v="284.1437979"/>
    <n v="284.9522001"/>
    <x v="175"/>
  </r>
  <r>
    <x v="2"/>
    <x v="0"/>
    <x v="143"/>
    <s v="12:33:33:236000"/>
    <x v="0"/>
    <x v="0"/>
    <s v="[5 1 7 2 4 6]"/>
    <x v="0"/>
    <x v="0"/>
    <x v="0"/>
    <n v="0.6011628"/>
    <x v="0"/>
    <x v="0"/>
    <x v="0"/>
    <x v="0"/>
    <x v="0"/>
    <x v="0"/>
    <x v="8"/>
    <n v="293.0921004"/>
    <n v="293.6932632"/>
    <x v="0"/>
  </r>
  <r>
    <x v="2"/>
    <x v="0"/>
    <x v="144"/>
    <s v="12:33:34:286000"/>
    <x v="0"/>
    <x v="0"/>
    <s v="[4 5 3 7 6 8]"/>
    <x v="0"/>
    <x v="0"/>
    <x v="0"/>
    <n v="0.5310672"/>
    <x v="0"/>
    <x v="0"/>
    <x v="0"/>
    <x v="0"/>
    <x v="0"/>
    <x v="0"/>
    <x v="8"/>
    <n v="294.1414249"/>
    <n v="294.6724921"/>
    <x v="0"/>
  </r>
  <r>
    <x v="2"/>
    <x v="0"/>
    <x v="145"/>
    <s v="12:33:35:335000"/>
    <x v="0"/>
    <x v="0"/>
    <s v="[2 0 6 4 5 7]"/>
    <x v="0"/>
    <x v="0"/>
    <x v="0"/>
    <n v="0.5386244"/>
    <x v="0"/>
    <x v="0"/>
    <x v="0"/>
    <x v="0"/>
    <x v="0"/>
    <x v="0"/>
    <x v="8"/>
    <n v="295.1894547"/>
    <n v="295.7280791"/>
    <x v="0"/>
  </r>
  <r>
    <x v="2"/>
    <x v="0"/>
    <x v="146"/>
    <s v="12:33:36:374000"/>
    <x v="0"/>
    <x v="1"/>
    <s v="[1 6 5 7 8 3]"/>
    <x v="1"/>
    <x v="1"/>
    <x v="0"/>
    <n v="0.8111347"/>
    <x v="0"/>
    <x v="0"/>
    <x v="0"/>
    <x v="0"/>
    <x v="0"/>
    <x v="0"/>
    <x v="8"/>
    <n v="296.2372089"/>
    <n v="297.0483436"/>
    <x v="0"/>
  </r>
  <r>
    <x v="2"/>
    <x v="0"/>
    <x v="147"/>
    <s v="12:33:37:425000"/>
    <x v="0"/>
    <x v="0"/>
    <s v="[0 1 3 5 4 6]"/>
    <x v="0"/>
    <x v="0"/>
    <x v="0"/>
    <n v="0.8281347"/>
    <x v="0"/>
    <x v="0"/>
    <x v="0"/>
    <x v="0"/>
    <x v="0"/>
    <x v="0"/>
    <x v="8"/>
    <n v="297.2859816"/>
    <n v="298.1141163"/>
    <x v="0"/>
  </r>
  <r>
    <x v="2"/>
    <x v="0"/>
    <x v="148"/>
    <s v="12:33:38:476000"/>
    <x v="0"/>
    <x v="0"/>
    <s v="[1 2 4 8 5 0]"/>
    <x v="0"/>
    <x v="2"/>
    <x v="2"/>
    <s v="nan"/>
    <x v="0"/>
    <x v="0"/>
    <x v="0"/>
    <x v="0"/>
    <x v="0"/>
    <x v="0"/>
    <x v="8"/>
    <n v="298.33571"/>
    <s v="nan"/>
    <x v="0"/>
  </r>
  <r>
    <x v="2"/>
    <x v="0"/>
    <x v="149"/>
    <s v="12:33:39:529000"/>
    <x v="0"/>
    <x v="0"/>
    <s v="[2 7 5 0 8 6]"/>
    <x v="0"/>
    <x v="0"/>
    <x v="0"/>
    <n v="0.0692605"/>
    <x v="0"/>
    <x v="0"/>
    <x v="0"/>
    <x v="0"/>
    <x v="0"/>
    <x v="0"/>
    <x v="8"/>
    <n v="299.3879926"/>
    <n v="299.4572531"/>
    <x v="0"/>
  </r>
  <r>
    <x v="2"/>
    <x v="0"/>
    <x v="150"/>
    <s v="12:33:40:581000"/>
    <x v="0"/>
    <x v="0"/>
    <s v="[0 3 2 6 1 4]"/>
    <x v="0"/>
    <x v="0"/>
    <x v="0"/>
    <n v="0.424695"/>
    <x v="0"/>
    <x v="0"/>
    <x v="0"/>
    <x v="0"/>
    <x v="0"/>
    <x v="0"/>
    <x v="8"/>
    <n v="300.4425859"/>
    <n v="300.8672809"/>
    <x v="0"/>
  </r>
  <r>
    <x v="2"/>
    <x v="0"/>
    <x v="151"/>
    <s v="12:33:55:599000"/>
    <x v="0"/>
    <x v="1"/>
    <s v="[5 6 1 2 7 8]"/>
    <x v="1"/>
    <x v="1"/>
    <x v="0"/>
    <n v="0.7862835"/>
    <x v="1"/>
    <x v="1"/>
    <x v="34"/>
    <x v="176"/>
    <x v="4"/>
    <x v="176"/>
    <x v="8"/>
    <n v="301.4905782"/>
    <n v="302.2768617"/>
    <x v="176"/>
  </r>
  <r>
    <x v="2"/>
    <x v="0"/>
    <x v="152"/>
    <s v="12:33:56:650000"/>
    <x v="0"/>
    <x v="0"/>
    <s v="[3 5 4 8 0 1]"/>
    <x v="0"/>
    <x v="0"/>
    <x v="0"/>
    <n v="0.5490181"/>
    <x v="0"/>
    <x v="0"/>
    <x v="0"/>
    <x v="0"/>
    <x v="0"/>
    <x v="0"/>
    <x v="8"/>
    <n v="316.5070556"/>
    <n v="317.0560737"/>
    <x v="0"/>
  </r>
  <r>
    <x v="2"/>
    <x v="0"/>
    <x v="153"/>
    <s v="12:33:57:704000"/>
    <x v="0"/>
    <x v="0"/>
    <s v="[8 4 0 1 3 6]"/>
    <x v="0"/>
    <x v="0"/>
    <x v="0"/>
    <n v="0.4156991"/>
    <x v="0"/>
    <x v="0"/>
    <x v="0"/>
    <x v="0"/>
    <x v="0"/>
    <x v="0"/>
    <x v="8"/>
    <n v="317.5560003"/>
    <n v="317.9716994"/>
    <x v="0"/>
  </r>
  <r>
    <x v="2"/>
    <x v="0"/>
    <x v="154"/>
    <s v="12:33:58:742000"/>
    <x v="0"/>
    <x v="0"/>
    <s v="[5 1 6 4 2 7]"/>
    <x v="0"/>
    <x v="0"/>
    <x v="0"/>
    <n v="0.3277977"/>
    <x v="0"/>
    <x v="0"/>
    <x v="0"/>
    <x v="0"/>
    <x v="0"/>
    <x v="0"/>
    <x v="8"/>
    <n v="318.6044353"/>
    <n v="318.932233"/>
    <x v="0"/>
  </r>
  <r>
    <x v="2"/>
    <x v="0"/>
    <x v="155"/>
    <s v="12:33:59:803000"/>
    <x v="0"/>
    <x v="0"/>
    <s v="[6 2 4 5 8 0]"/>
    <x v="0"/>
    <x v="0"/>
    <x v="0"/>
    <n v="0.3151739"/>
    <x v="0"/>
    <x v="0"/>
    <x v="0"/>
    <x v="0"/>
    <x v="0"/>
    <x v="0"/>
    <x v="8"/>
    <n v="319.6539697"/>
    <n v="319.9691436"/>
    <x v="0"/>
  </r>
  <r>
    <x v="2"/>
    <x v="0"/>
    <x v="156"/>
    <s v="12:34:00:844000"/>
    <x v="0"/>
    <x v="0"/>
    <s v="[5 3 0 6 7 2]"/>
    <x v="0"/>
    <x v="0"/>
    <x v="0"/>
    <n v="0.2894605"/>
    <x v="0"/>
    <x v="0"/>
    <x v="0"/>
    <x v="0"/>
    <x v="0"/>
    <x v="0"/>
    <x v="8"/>
    <n v="320.7035975"/>
    <n v="320.993058"/>
    <x v="0"/>
  </r>
  <r>
    <x v="2"/>
    <x v="0"/>
    <x v="157"/>
    <s v="12:34:01:903000"/>
    <x v="0"/>
    <x v="1"/>
    <s v="[8 4 5 0 1 7]"/>
    <x v="1"/>
    <x v="1"/>
    <x v="0"/>
    <n v="0.7817275"/>
    <x v="0"/>
    <x v="0"/>
    <x v="0"/>
    <x v="0"/>
    <x v="0"/>
    <x v="0"/>
    <x v="8"/>
    <n v="321.753693"/>
    <n v="322.5354205"/>
    <x v="0"/>
  </r>
  <r>
    <x v="2"/>
    <x v="0"/>
    <x v="158"/>
    <s v="12:34:02:940000"/>
    <x v="0"/>
    <x v="0"/>
    <s v="[1 2 7 5 0 6]"/>
    <x v="0"/>
    <x v="0"/>
    <x v="0"/>
    <n v="0.5947571"/>
    <x v="0"/>
    <x v="0"/>
    <x v="0"/>
    <x v="0"/>
    <x v="0"/>
    <x v="0"/>
    <x v="8"/>
    <n v="322.8025462"/>
    <n v="323.3973033"/>
    <x v="0"/>
  </r>
  <r>
    <x v="2"/>
    <x v="0"/>
    <x v="159"/>
    <s v="12:34:04:024000"/>
    <x v="0"/>
    <x v="0"/>
    <s v="[5 7 1 6 2 8]"/>
    <x v="0"/>
    <x v="0"/>
    <x v="0"/>
    <n v="0.7547045"/>
    <x v="0"/>
    <x v="0"/>
    <x v="0"/>
    <x v="0"/>
    <x v="0"/>
    <x v="0"/>
    <x v="8"/>
    <n v="323.851243"/>
    <n v="324.6059475"/>
    <x v="0"/>
  </r>
  <r>
    <x v="2"/>
    <x v="0"/>
    <x v="160"/>
    <s v="12:34:05:074000"/>
    <x v="0"/>
    <x v="0"/>
    <s v="[2 3 8 4 1 6]"/>
    <x v="0"/>
    <x v="0"/>
    <x v="0"/>
    <n v="0.6991995"/>
    <x v="0"/>
    <x v="0"/>
    <x v="0"/>
    <x v="0"/>
    <x v="0"/>
    <x v="0"/>
    <x v="8"/>
    <n v="324.9342467"/>
    <n v="325.6334462"/>
    <x v="0"/>
  </r>
  <r>
    <x v="2"/>
    <x v="0"/>
    <x v="161"/>
    <s v="12:34:06:127000"/>
    <x v="0"/>
    <x v="0"/>
    <s v="[4 8 6 3 0 1]"/>
    <x v="0"/>
    <x v="0"/>
    <x v="0"/>
    <n v="0.481239"/>
    <x v="0"/>
    <x v="0"/>
    <x v="0"/>
    <x v="0"/>
    <x v="0"/>
    <x v="0"/>
    <x v="8"/>
    <n v="325.9825371"/>
    <n v="326.4637761"/>
    <x v="0"/>
  </r>
  <r>
    <x v="2"/>
    <x v="0"/>
    <x v="162"/>
    <s v="12:34:07:180000"/>
    <x v="0"/>
    <x v="1"/>
    <s v="[3 0 4 2 6 5]"/>
    <x v="1"/>
    <x v="1"/>
    <x v="0"/>
    <n v="0.7509594"/>
    <x v="0"/>
    <x v="0"/>
    <x v="0"/>
    <x v="0"/>
    <x v="0"/>
    <x v="0"/>
    <x v="8"/>
    <n v="327.0311887"/>
    <n v="327.7821481"/>
    <x v="0"/>
  </r>
  <r>
    <x v="2"/>
    <x v="0"/>
    <x v="163"/>
    <s v="12:34:08:217000"/>
    <x v="0"/>
    <x v="0"/>
    <s v="[7 5 6 3 1 2]"/>
    <x v="0"/>
    <x v="0"/>
    <x v="0"/>
    <n v="0.6279881"/>
    <x v="0"/>
    <x v="0"/>
    <x v="0"/>
    <x v="0"/>
    <x v="0"/>
    <x v="0"/>
    <x v="8"/>
    <n v="328.0799655"/>
    <n v="328.7079536"/>
    <x v="0"/>
  </r>
  <r>
    <x v="2"/>
    <x v="0"/>
    <x v="164"/>
    <s v="12:34:09:267000"/>
    <x v="0"/>
    <x v="0"/>
    <s v="[6 2 3 1 8 7]"/>
    <x v="0"/>
    <x v="0"/>
    <x v="0"/>
    <n v="0.7064001"/>
    <x v="0"/>
    <x v="0"/>
    <x v="0"/>
    <x v="0"/>
    <x v="0"/>
    <x v="0"/>
    <x v="8"/>
    <n v="329.1294585"/>
    <n v="329.8358586"/>
    <x v="0"/>
  </r>
  <r>
    <x v="2"/>
    <x v="0"/>
    <x v="165"/>
    <s v="12:34:10:317000"/>
    <x v="0"/>
    <x v="0"/>
    <s v="[8 5 1 4 2 3]"/>
    <x v="0"/>
    <x v="0"/>
    <x v="0"/>
    <n v="0.6358765"/>
    <x v="0"/>
    <x v="0"/>
    <x v="0"/>
    <x v="0"/>
    <x v="0"/>
    <x v="0"/>
    <x v="8"/>
    <n v="330.1783373"/>
    <n v="330.8142138"/>
    <x v="0"/>
  </r>
  <r>
    <x v="2"/>
    <x v="0"/>
    <x v="166"/>
    <s v="12:34:19:475000"/>
    <x v="0"/>
    <x v="1"/>
    <s v="[5 0 7 2 3 8]"/>
    <x v="1"/>
    <x v="1"/>
    <x v="0"/>
    <n v="0.8336462"/>
    <x v="1"/>
    <x v="1"/>
    <x v="34"/>
    <x v="177"/>
    <x v="4"/>
    <x v="177"/>
    <x v="8"/>
    <n v="331.2267059"/>
    <n v="332.0603521"/>
    <x v="177"/>
  </r>
  <r>
    <x v="2"/>
    <x v="0"/>
    <x v="167"/>
    <s v="12:34:20:525000"/>
    <x v="0"/>
    <x v="0"/>
    <s v="[7 4 3 6 8 5]"/>
    <x v="0"/>
    <x v="0"/>
    <x v="0"/>
    <n v="0.3682751"/>
    <x v="0"/>
    <x v="0"/>
    <x v="0"/>
    <x v="0"/>
    <x v="0"/>
    <x v="0"/>
    <x v="8"/>
    <n v="340.3895067"/>
    <n v="340.7577818"/>
    <x v="0"/>
  </r>
  <r>
    <x v="2"/>
    <x v="0"/>
    <x v="168"/>
    <s v="12:34:21:577000"/>
    <x v="0"/>
    <x v="0"/>
    <s v="[1 2 5 4 3 7]"/>
    <x v="0"/>
    <x v="0"/>
    <x v="0"/>
    <n v="0.3026127"/>
    <x v="0"/>
    <x v="0"/>
    <x v="0"/>
    <x v="0"/>
    <x v="0"/>
    <x v="0"/>
    <x v="8"/>
    <n v="341.4386923"/>
    <n v="341.741305"/>
    <x v="0"/>
  </r>
  <r>
    <x v="2"/>
    <x v="0"/>
    <x v="169"/>
    <s v="12:34:22:628000"/>
    <x v="0"/>
    <x v="0"/>
    <s v="[5 6 7 3 4 2]"/>
    <x v="0"/>
    <x v="0"/>
    <x v="0"/>
    <n v="0.2533506"/>
    <x v="0"/>
    <x v="0"/>
    <x v="0"/>
    <x v="0"/>
    <x v="0"/>
    <x v="0"/>
    <x v="8"/>
    <n v="342.486628"/>
    <n v="342.7399786"/>
    <x v="0"/>
  </r>
  <r>
    <x v="2"/>
    <x v="0"/>
    <x v="170"/>
    <s v="12:34:23:682000"/>
    <x v="0"/>
    <x v="0"/>
    <s v="[1 8 4 7 6 3]"/>
    <x v="0"/>
    <x v="0"/>
    <x v="0"/>
    <n v="0.2645117"/>
    <x v="0"/>
    <x v="0"/>
    <x v="0"/>
    <x v="0"/>
    <x v="0"/>
    <x v="0"/>
    <x v="8"/>
    <n v="343.5356128"/>
    <n v="343.8001245"/>
    <x v="0"/>
  </r>
  <r>
    <x v="2"/>
    <x v="0"/>
    <x v="171"/>
    <s v="12:34:24:764000"/>
    <x v="0"/>
    <x v="1"/>
    <s v="[8 5 6 3 2 4]"/>
    <x v="1"/>
    <x v="0"/>
    <x v="1"/>
    <n v="0.2890482"/>
    <x v="0"/>
    <x v="0"/>
    <x v="0"/>
    <x v="0"/>
    <x v="0"/>
    <x v="0"/>
    <x v="8"/>
    <n v="344.6137183"/>
    <n v="344.9027665"/>
    <x v="0"/>
  </r>
  <r>
    <x v="2"/>
    <x v="0"/>
    <x v="172"/>
    <s v="12:34:25:814000"/>
    <x v="0"/>
    <x v="0"/>
    <s v="[3 7 4 2 0 6]"/>
    <x v="0"/>
    <x v="0"/>
    <x v="0"/>
    <n v="0.4685588"/>
    <x v="0"/>
    <x v="0"/>
    <x v="0"/>
    <x v="0"/>
    <x v="0"/>
    <x v="0"/>
    <x v="8"/>
    <n v="345.6632953"/>
    <n v="346.1318541"/>
    <x v="0"/>
  </r>
  <r>
    <x v="2"/>
    <x v="0"/>
    <x v="173"/>
    <s v="12:34:26:869000"/>
    <x v="0"/>
    <x v="0"/>
    <s v="[4 8 5 0 6 1]"/>
    <x v="0"/>
    <x v="0"/>
    <x v="0"/>
    <n v="0.3388728"/>
    <x v="0"/>
    <x v="0"/>
    <x v="0"/>
    <x v="0"/>
    <x v="0"/>
    <x v="0"/>
    <x v="8"/>
    <n v="346.7262484"/>
    <n v="347.0651212"/>
    <x v="0"/>
  </r>
  <r>
    <x v="2"/>
    <x v="0"/>
    <x v="174"/>
    <s v="12:34:27:918000"/>
    <x v="0"/>
    <x v="0"/>
    <s v="[8 6 2 1 0 4]"/>
    <x v="0"/>
    <x v="0"/>
    <x v="0"/>
    <n v="0.2947173"/>
    <x v="0"/>
    <x v="0"/>
    <x v="0"/>
    <x v="0"/>
    <x v="0"/>
    <x v="0"/>
    <x v="8"/>
    <n v="347.7751603"/>
    <n v="348.0698776"/>
    <x v="0"/>
  </r>
  <r>
    <x v="2"/>
    <x v="0"/>
    <x v="175"/>
    <s v="12:34:28:974000"/>
    <x v="0"/>
    <x v="0"/>
    <s v="[2 3 0 5 6 8]"/>
    <x v="0"/>
    <x v="0"/>
    <x v="0"/>
    <n v="0.3399314"/>
    <x v="0"/>
    <x v="0"/>
    <x v="0"/>
    <x v="0"/>
    <x v="0"/>
    <x v="0"/>
    <x v="8"/>
    <n v="348.8301594"/>
    <n v="349.1700908"/>
    <x v="0"/>
  </r>
  <r>
    <x v="2"/>
    <x v="0"/>
    <x v="176"/>
    <s v="12:34:30:041000"/>
    <x v="0"/>
    <x v="0"/>
    <s v="[3 5 2 7 1 4]"/>
    <x v="0"/>
    <x v="0"/>
    <x v="0"/>
    <n v="0.4803737"/>
    <x v="0"/>
    <x v="0"/>
    <x v="0"/>
    <x v="0"/>
    <x v="0"/>
    <x v="0"/>
    <x v="8"/>
    <n v="349.8839287"/>
    <n v="350.3643024"/>
    <x v="0"/>
  </r>
  <r>
    <x v="2"/>
    <x v="0"/>
    <x v="177"/>
    <s v="12:34:41:321000"/>
    <x v="0"/>
    <x v="1"/>
    <s v="[7 6 4 5 2 3]"/>
    <x v="1"/>
    <x v="1"/>
    <x v="0"/>
    <n v="0.6256362"/>
    <x v="1"/>
    <x v="1"/>
    <x v="34"/>
    <x v="178"/>
    <x v="4"/>
    <x v="178"/>
    <x v="8"/>
    <n v="350.9415441"/>
    <n v="351.5671803"/>
    <x v="178"/>
  </r>
  <r>
    <x v="2"/>
    <x v="0"/>
    <x v="178"/>
    <s v="12:34:42:375000"/>
    <x v="0"/>
    <x v="0"/>
    <s v="[2 1 8 6 0 7]"/>
    <x v="0"/>
    <x v="0"/>
    <x v="0"/>
    <n v="0.4662878"/>
    <x v="0"/>
    <x v="0"/>
    <x v="0"/>
    <x v="0"/>
    <x v="0"/>
    <x v="0"/>
    <x v="8"/>
    <n v="362.2300463"/>
    <n v="362.6963341"/>
    <x v="0"/>
  </r>
  <r>
    <x v="2"/>
    <x v="0"/>
    <x v="179"/>
    <s v="12:34:43:426000"/>
    <x v="0"/>
    <x v="0"/>
    <s v="[0 2 1 8 4 3]"/>
    <x v="0"/>
    <x v="0"/>
    <x v="0"/>
    <n v="0.2416811"/>
    <x v="0"/>
    <x v="0"/>
    <x v="0"/>
    <x v="0"/>
    <x v="0"/>
    <x v="0"/>
    <x v="8"/>
    <n v="363.2787798"/>
    <n v="363.5204609"/>
    <x v="0"/>
  </r>
  <r>
    <x v="2"/>
    <x v="0"/>
    <x v="180"/>
    <s v="12:34:44:465000"/>
    <x v="0"/>
    <x v="0"/>
    <s v="[7 0 8 1 2 5]"/>
    <x v="0"/>
    <x v="0"/>
    <x v="0"/>
    <n v="0.323253"/>
    <x v="0"/>
    <x v="0"/>
    <x v="0"/>
    <x v="0"/>
    <x v="0"/>
    <x v="0"/>
    <x v="8"/>
    <n v="364.3272062"/>
    <n v="364.6504592"/>
    <x v="0"/>
  </r>
  <r>
    <x v="2"/>
    <x v="0"/>
    <x v="181"/>
    <s v="12:34:45:522000"/>
    <x v="0"/>
    <x v="0"/>
    <s v="[5 8 6 2 7 4]"/>
    <x v="0"/>
    <x v="0"/>
    <x v="0"/>
    <n v="0.2718278"/>
    <x v="0"/>
    <x v="0"/>
    <x v="0"/>
    <x v="0"/>
    <x v="0"/>
    <x v="0"/>
    <x v="8"/>
    <n v="365.3765847"/>
    <n v="365.6484125"/>
    <x v="0"/>
  </r>
  <r>
    <x v="2"/>
    <x v="0"/>
    <x v="182"/>
    <s v="12:34:46:572000"/>
    <x v="0"/>
    <x v="1"/>
    <s v="[6 2 8 3 5 0]"/>
    <x v="1"/>
    <x v="0"/>
    <x v="1"/>
    <n v="0.2607124"/>
    <x v="0"/>
    <x v="0"/>
    <x v="0"/>
    <x v="0"/>
    <x v="0"/>
    <x v="0"/>
    <x v="8"/>
    <n v="366.4250532"/>
    <n v="366.6857656"/>
    <x v="0"/>
  </r>
  <r>
    <x v="2"/>
    <x v="0"/>
    <x v="183"/>
    <s v="12:34:47:650000"/>
    <x v="0"/>
    <x v="0"/>
    <s v="[0 6 5 7 2 1]"/>
    <x v="0"/>
    <x v="0"/>
    <x v="0"/>
    <n v="0.4516113"/>
    <x v="0"/>
    <x v="0"/>
    <x v="0"/>
    <x v="0"/>
    <x v="0"/>
    <x v="0"/>
    <x v="8"/>
    <n v="367.4735873"/>
    <n v="367.9251986"/>
    <x v="0"/>
  </r>
  <r>
    <x v="2"/>
    <x v="0"/>
    <x v="184"/>
    <s v="12:34:48:699000"/>
    <x v="0"/>
    <x v="0"/>
    <s v="[1 8 7 0 4 3]"/>
    <x v="0"/>
    <x v="0"/>
    <x v="0"/>
    <n v="0.5552076"/>
    <x v="0"/>
    <x v="0"/>
    <x v="0"/>
    <x v="0"/>
    <x v="0"/>
    <x v="0"/>
    <x v="8"/>
    <n v="368.5531592"/>
    <n v="369.1083668"/>
    <x v="0"/>
  </r>
  <r>
    <x v="2"/>
    <x v="0"/>
    <x v="185"/>
    <s v="12:34:49:745000"/>
    <x v="0"/>
    <x v="0"/>
    <s v="[3 6 0 2 7 1]"/>
    <x v="0"/>
    <x v="0"/>
    <x v="0"/>
    <n v="0.4721214"/>
    <x v="0"/>
    <x v="0"/>
    <x v="0"/>
    <x v="0"/>
    <x v="0"/>
    <x v="0"/>
    <x v="8"/>
    <n v="369.6012748"/>
    <n v="370.0733962"/>
    <x v="0"/>
  </r>
  <r>
    <x v="2"/>
    <x v="0"/>
    <x v="186"/>
    <s v="12:35:00:564000"/>
    <x v="0"/>
    <x v="1"/>
    <s v="[6 2 4 1 0 7]"/>
    <x v="1"/>
    <x v="1"/>
    <x v="0"/>
    <n v="0.7160709"/>
    <x v="1"/>
    <x v="1"/>
    <x v="34"/>
    <x v="179"/>
    <x v="4"/>
    <x v="179"/>
    <x v="8"/>
    <n v="370.6511814"/>
    <n v="371.3672523"/>
    <x v="179"/>
  </r>
  <r>
    <x v="2"/>
    <x v="0"/>
    <x v="187"/>
    <s v="12:35:01:616000"/>
    <x v="0"/>
    <x v="0"/>
    <s v="[7 4 0 2 6 5]"/>
    <x v="0"/>
    <x v="0"/>
    <x v="0"/>
    <n v="0.5592697"/>
    <x v="0"/>
    <x v="0"/>
    <x v="0"/>
    <x v="0"/>
    <x v="0"/>
    <x v="0"/>
    <x v="8"/>
    <n v="381.4723015"/>
    <n v="382.0315712"/>
    <x v="0"/>
  </r>
  <r>
    <x v="2"/>
    <x v="0"/>
    <x v="188"/>
    <s v="12:35:02:699000"/>
    <x v="0"/>
    <x v="0"/>
    <s v="[3 6 1 0 7 4]"/>
    <x v="0"/>
    <x v="0"/>
    <x v="0"/>
    <n v="0.3547072"/>
    <x v="0"/>
    <x v="0"/>
    <x v="0"/>
    <x v="0"/>
    <x v="0"/>
    <x v="0"/>
    <x v="8"/>
    <n v="382.5210263"/>
    <n v="382.8757335"/>
    <x v="0"/>
  </r>
  <r>
    <x v="2"/>
    <x v="0"/>
    <x v="189"/>
    <s v="12:35:03:749000"/>
    <x v="0"/>
    <x v="0"/>
    <s v="[4 1 2 5 3 6]"/>
    <x v="0"/>
    <x v="0"/>
    <x v="0"/>
    <n v="0.2803239"/>
    <x v="0"/>
    <x v="0"/>
    <x v="0"/>
    <x v="0"/>
    <x v="0"/>
    <x v="0"/>
    <x v="8"/>
    <n v="383.6044201"/>
    <n v="383.884744"/>
    <x v="0"/>
  </r>
  <r>
    <x v="2"/>
    <x v="0"/>
    <x v="190"/>
    <s v="12:35:04:800000"/>
    <x v="0"/>
    <x v="0"/>
    <s v="[3 0 5 7 6 8]"/>
    <x v="0"/>
    <x v="0"/>
    <x v="0"/>
    <n v="0.3189974"/>
    <x v="0"/>
    <x v="0"/>
    <x v="0"/>
    <x v="0"/>
    <x v="0"/>
    <x v="0"/>
    <x v="8"/>
    <n v="384.6534346"/>
    <n v="384.972432"/>
    <x v="0"/>
  </r>
  <r>
    <x v="2"/>
    <x v="0"/>
    <x v="191"/>
    <s v="12:35:14:090000"/>
    <x v="0"/>
    <x v="1"/>
    <s v="[1 2 6 5 8 7]"/>
    <x v="1"/>
    <x v="1"/>
    <x v="0"/>
    <n v="0.7333062"/>
    <x v="1"/>
    <x v="1"/>
    <x v="34"/>
    <x v="180"/>
    <x v="4"/>
    <x v="180"/>
    <x v="8"/>
    <n v="385.7034933"/>
    <n v="386.4367995"/>
    <x v="180"/>
  </r>
  <r>
    <x v="2"/>
    <x v="0"/>
    <x v="192"/>
    <s v="12:35:15:137000"/>
    <x v="0"/>
    <x v="0"/>
    <s v="[4 3 8 0 6 2]"/>
    <x v="0"/>
    <x v="0"/>
    <x v="0"/>
    <n v="0.3170339"/>
    <x v="0"/>
    <x v="0"/>
    <x v="0"/>
    <x v="0"/>
    <x v="0"/>
    <x v="0"/>
    <x v="8"/>
    <n v="394.9991859"/>
    <n v="395.3162198"/>
    <x v="0"/>
  </r>
  <r>
    <x v="2"/>
    <x v="0"/>
    <x v="193"/>
    <s v="12:35:16:199000"/>
    <x v="0"/>
    <x v="0"/>
    <s v="[1 6 2 4 0 8]"/>
    <x v="0"/>
    <x v="0"/>
    <x v="0"/>
    <n v="0.2588726"/>
    <x v="0"/>
    <x v="0"/>
    <x v="0"/>
    <x v="0"/>
    <x v="0"/>
    <x v="0"/>
    <x v="8"/>
    <n v="396.0499508"/>
    <n v="396.3088234"/>
    <x v="0"/>
  </r>
  <r>
    <x v="2"/>
    <x v="0"/>
    <x v="194"/>
    <s v="12:35:17:237000"/>
    <x v="0"/>
    <x v="0"/>
    <s v="[7 2 6 8 5 0]"/>
    <x v="0"/>
    <x v="0"/>
    <x v="0"/>
    <n v="0.3117368"/>
    <x v="0"/>
    <x v="0"/>
    <x v="0"/>
    <x v="0"/>
    <x v="0"/>
    <x v="0"/>
    <x v="8"/>
    <n v="397.1000256"/>
    <n v="397.4117624"/>
    <x v="0"/>
  </r>
  <r>
    <x v="2"/>
    <x v="0"/>
    <x v="195"/>
    <s v="12:35:18:285000"/>
    <x v="0"/>
    <x v="0"/>
    <s v="[5 7 3 1 8 4]"/>
    <x v="0"/>
    <x v="0"/>
    <x v="0"/>
    <n v="0.3262939"/>
    <x v="0"/>
    <x v="0"/>
    <x v="0"/>
    <x v="0"/>
    <x v="0"/>
    <x v="0"/>
    <x v="8"/>
    <n v="398.1482097"/>
    <n v="398.4745036"/>
    <x v="0"/>
  </r>
  <r>
    <x v="2"/>
    <x v="0"/>
    <x v="196"/>
    <s v="12:35:19:340000"/>
    <x v="0"/>
    <x v="0"/>
    <s v="[2 6 8 4 7 5]"/>
    <x v="0"/>
    <x v="0"/>
    <x v="0"/>
    <n v="0.3153061"/>
    <x v="0"/>
    <x v="0"/>
    <x v="0"/>
    <x v="0"/>
    <x v="0"/>
    <x v="0"/>
    <x v="8"/>
    <n v="399.1973385"/>
    <n v="399.5126446"/>
    <x v="0"/>
  </r>
  <r>
    <x v="2"/>
    <x v="0"/>
    <x v="197"/>
    <s v="12:35:20:393000"/>
    <x v="0"/>
    <x v="1"/>
    <s v="[3 7 0 2 6 4]"/>
    <x v="1"/>
    <x v="1"/>
    <x v="0"/>
    <n v="0.6997665"/>
    <x v="0"/>
    <x v="0"/>
    <x v="0"/>
    <x v="0"/>
    <x v="0"/>
    <x v="0"/>
    <x v="8"/>
    <n v="400.2494077"/>
    <n v="400.9491742"/>
    <x v="0"/>
  </r>
  <r>
    <x v="2"/>
    <x v="0"/>
    <x v="198"/>
    <s v="12:35:21:445000"/>
    <x v="0"/>
    <x v="0"/>
    <s v="[5 4 1 3 2 8]"/>
    <x v="0"/>
    <x v="0"/>
    <x v="0"/>
    <n v="0.5466086"/>
    <x v="0"/>
    <x v="0"/>
    <x v="0"/>
    <x v="0"/>
    <x v="0"/>
    <x v="0"/>
    <x v="8"/>
    <n v="401.2986041"/>
    <n v="401.8452127"/>
    <x v="0"/>
  </r>
  <r>
    <x v="2"/>
    <x v="0"/>
    <x v="199"/>
    <s v="12:35:22:493000"/>
    <x v="0"/>
    <x v="0"/>
    <s v="[0 6 3 2 5 4]"/>
    <x v="0"/>
    <x v="0"/>
    <x v="0"/>
    <n v="0.5737201"/>
    <x v="0"/>
    <x v="0"/>
    <x v="0"/>
    <x v="0"/>
    <x v="0"/>
    <x v="0"/>
    <x v="8"/>
    <n v="402.3473682"/>
    <n v="402.9210883"/>
    <x v="0"/>
  </r>
  <r>
    <x v="2"/>
    <x v="1"/>
    <x v="0"/>
    <s v="12:35:58:885000"/>
    <x v="0"/>
    <x v="0"/>
    <s v="[5 1 2 8 7 6]"/>
    <x v="0"/>
    <x v="0"/>
    <x v="0"/>
    <n v="0.3141884"/>
    <x v="0"/>
    <x v="0"/>
    <x v="0"/>
    <x v="0"/>
    <x v="0"/>
    <x v="0"/>
    <x v="9"/>
    <n v="438.7480566"/>
    <n v="439.062245"/>
    <x v="0"/>
  </r>
  <r>
    <x v="2"/>
    <x v="1"/>
    <x v="1"/>
    <s v="12:35:59:944000"/>
    <x v="0"/>
    <x v="0"/>
    <s v="[3 7 1 5 2 0]"/>
    <x v="0"/>
    <x v="0"/>
    <x v="0"/>
    <n v="0.3242289"/>
    <x v="0"/>
    <x v="0"/>
    <x v="0"/>
    <x v="0"/>
    <x v="0"/>
    <x v="0"/>
    <x v="9"/>
    <n v="439.7976879"/>
    <n v="440.1219168"/>
    <x v="0"/>
  </r>
  <r>
    <x v="2"/>
    <x v="1"/>
    <x v="2"/>
    <s v="12:36:00:991000"/>
    <x v="0"/>
    <x v="1"/>
    <s v="[5 4 8 2 0 7]"/>
    <x v="1"/>
    <x v="1"/>
    <x v="0"/>
    <n v="0.4774735"/>
    <x v="0"/>
    <x v="0"/>
    <x v="0"/>
    <x v="0"/>
    <x v="0"/>
    <x v="0"/>
    <x v="9"/>
    <n v="440.8446324"/>
    <n v="441.3221059"/>
    <x v="0"/>
  </r>
  <r>
    <x v="2"/>
    <x v="1"/>
    <x v="3"/>
    <s v="12:36:02:040000"/>
    <x v="0"/>
    <x v="0"/>
    <s v="[7 1 5 3 2 4]"/>
    <x v="0"/>
    <x v="0"/>
    <x v="0"/>
    <n v="0.4026259"/>
    <x v="0"/>
    <x v="0"/>
    <x v="0"/>
    <x v="0"/>
    <x v="0"/>
    <x v="0"/>
    <x v="9"/>
    <n v="441.8946488"/>
    <n v="442.2972747"/>
    <x v="0"/>
  </r>
  <r>
    <x v="2"/>
    <x v="1"/>
    <x v="4"/>
    <s v="12:36:03:088000"/>
    <x v="0"/>
    <x v="0"/>
    <s v="[4 0 1 8 6 5]"/>
    <x v="0"/>
    <x v="0"/>
    <x v="0"/>
    <n v="0.370785"/>
    <x v="0"/>
    <x v="0"/>
    <x v="0"/>
    <x v="0"/>
    <x v="0"/>
    <x v="0"/>
    <x v="9"/>
    <n v="442.9441038"/>
    <n v="443.3148888"/>
    <x v="0"/>
  </r>
  <r>
    <x v="2"/>
    <x v="1"/>
    <x v="5"/>
    <s v="12:36:04:136000"/>
    <x v="0"/>
    <x v="0"/>
    <s v="[2 4 0 7 3 1]"/>
    <x v="0"/>
    <x v="0"/>
    <x v="0"/>
    <n v="0.3206997"/>
    <x v="0"/>
    <x v="0"/>
    <x v="0"/>
    <x v="0"/>
    <x v="0"/>
    <x v="0"/>
    <x v="9"/>
    <n v="443.9931506"/>
    <n v="444.3138503"/>
    <x v="0"/>
  </r>
  <r>
    <x v="2"/>
    <x v="1"/>
    <x v="6"/>
    <s v="12:36:14:133000"/>
    <x v="0"/>
    <x v="1"/>
    <s v="[0 8 1 4 2 6]"/>
    <x v="1"/>
    <x v="1"/>
    <x v="0"/>
    <n v="0.8005137"/>
    <x v="1"/>
    <x v="1"/>
    <x v="34"/>
    <x v="181"/>
    <x v="3"/>
    <x v="181"/>
    <x v="9"/>
    <n v="445.0437476"/>
    <n v="445.8442613"/>
    <x v="181"/>
  </r>
  <r>
    <x v="2"/>
    <x v="1"/>
    <x v="7"/>
    <s v="12:36:15:186000"/>
    <x v="0"/>
    <x v="0"/>
    <s v="[1 7 8 6 5 3]"/>
    <x v="0"/>
    <x v="0"/>
    <x v="0"/>
    <n v="0.3968179"/>
    <x v="0"/>
    <x v="0"/>
    <x v="0"/>
    <x v="0"/>
    <x v="0"/>
    <x v="0"/>
    <x v="9"/>
    <n v="455.0415071"/>
    <n v="455.438325"/>
    <x v="0"/>
  </r>
  <r>
    <x v="2"/>
    <x v="1"/>
    <x v="8"/>
    <s v="12:36:16:236000"/>
    <x v="0"/>
    <x v="0"/>
    <s v="[6 4 0 8 3 2]"/>
    <x v="0"/>
    <x v="0"/>
    <x v="0"/>
    <n v="0.2738799"/>
    <x v="0"/>
    <x v="0"/>
    <x v="0"/>
    <x v="0"/>
    <x v="0"/>
    <x v="0"/>
    <x v="9"/>
    <n v="456.0909407"/>
    <n v="456.3648206"/>
    <x v="0"/>
  </r>
  <r>
    <x v="2"/>
    <x v="1"/>
    <x v="9"/>
    <s v="12:36:17:287000"/>
    <x v="0"/>
    <x v="0"/>
    <s v="[7 0 6 3 8 1]"/>
    <x v="0"/>
    <x v="0"/>
    <x v="0"/>
    <n v="0.3220767"/>
    <x v="0"/>
    <x v="0"/>
    <x v="0"/>
    <x v="0"/>
    <x v="0"/>
    <x v="0"/>
    <x v="9"/>
    <n v="457.1398046"/>
    <n v="457.4618813"/>
    <x v="0"/>
  </r>
  <r>
    <x v="2"/>
    <x v="1"/>
    <x v="10"/>
    <s v="12:36:18:337000"/>
    <x v="0"/>
    <x v="0"/>
    <s v="[1 8 5 0 4 2]"/>
    <x v="0"/>
    <x v="0"/>
    <x v="0"/>
    <n v="0.3350135"/>
    <x v="0"/>
    <x v="0"/>
    <x v="0"/>
    <x v="0"/>
    <x v="0"/>
    <x v="0"/>
    <x v="9"/>
    <n v="458.1898291"/>
    <n v="458.5248426"/>
    <x v="0"/>
  </r>
  <r>
    <x v="2"/>
    <x v="1"/>
    <x v="11"/>
    <s v="12:36:19:385000"/>
    <x v="0"/>
    <x v="1"/>
    <s v="[8 0 3 5 2 7]"/>
    <x v="1"/>
    <x v="1"/>
    <x v="0"/>
    <n v="0.6256031"/>
    <x v="0"/>
    <x v="0"/>
    <x v="0"/>
    <x v="0"/>
    <x v="0"/>
    <x v="0"/>
    <x v="9"/>
    <n v="459.2388231"/>
    <n v="459.8644262"/>
    <x v="0"/>
  </r>
  <r>
    <x v="2"/>
    <x v="1"/>
    <x v="12"/>
    <s v="12:36:20:441000"/>
    <x v="0"/>
    <x v="0"/>
    <s v="[2 5 7 1 8 0]"/>
    <x v="0"/>
    <x v="0"/>
    <x v="0"/>
    <n v="0.5499488"/>
    <x v="0"/>
    <x v="0"/>
    <x v="0"/>
    <x v="0"/>
    <x v="0"/>
    <x v="0"/>
    <x v="9"/>
    <n v="460.2925612"/>
    <n v="460.84251"/>
    <x v="0"/>
  </r>
  <r>
    <x v="2"/>
    <x v="1"/>
    <x v="13"/>
    <s v="12:36:21:490000"/>
    <x v="0"/>
    <x v="0"/>
    <s v="[0 8 2 4 6 3]"/>
    <x v="0"/>
    <x v="0"/>
    <x v="0"/>
    <n v="0.9187462"/>
    <x v="0"/>
    <x v="0"/>
    <x v="0"/>
    <x v="0"/>
    <x v="0"/>
    <x v="0"/>
    <x v="9"/>
    <n v="461.3457602"/>
    <n v="462.2645064"/>
    <x v="0"/>
  </r>
  <r>
    <x v="2"/>
    <x v="1"/>
    <x v="14"/>
    <s v="12:36:22:541000"/>
    <x v="0"/>
    <x v="0"/>
    <s v="[6 2 0 5 3 8]"/>
    <x v="0"/>
    <x v="0"/>
    <x v="0"/>
    <n v="0.7087104"/>
    <x v="0"/>
    <x v="0"/>
    <x v="0"/>
    <x v="0"/>
    <x v="0"/>
    <x v="0"/>
    <x v="9"/>
    <n v="462.3944609"/>
    <n v="463.1031713"/>
    <x v="0"/>
  </r>
  <r>
    <x v="2"/>
    <x v="1"/>
    <x v="15"/>
    <s v="12:36:23:591000"/>
    <x v="0"/>
    <x v="0"/>
    <s v="[3 6 2 0 4 7]"/>
    <x v="0"/>
    <x v="1"/>
    <x v="1"/>
    <n v="0.908415"/>
    <x v="0"/>
    <x v="0"/>
    <x v="0"/>
    <x v="0"/>
    <x v="0"/>
    <x v="0"/>
    <x v="9"/>
    <n v="463.443215"/>
    <n v="464.35163"/>
    <x v="0"/>
  </r>
  <r>
    <x v="2"/>
    <x v="1"/>
    <x v="16"/>
    <s v="12:36:24:627000"/>
    <x v="0"/>
    <x v="0"/>
    <s v="[5 2 8 1 7 4]"/>
    <x v="0"/>
    <x v="0"/>
    <x v="0"/>
    <n v="0.4064771"/>
    <x v="0"/>
    <x v="0"/>
    <x v="0"/>
    <x v="0"/>
    <x v="0"/>
    <x v="0"/>
    <x v="9"/>
    <n v="464.4922855"/>
    <n v="464.8987626"/>
    <x v="0"/>
  </r>
  <r>
    <x v="2"/>
    <x v="1"/>
    <x v="17"/>
    <s v="12:36:54:247000"/>
    <x v="0"/>
    <x v="1"/>
    <s v="[2 3 4 0 5 8]"/>
    <x v="1"/>
    <x v="0"/>
    <x v="1"/>
    <n v="0.8873008"/>
    <x v="1"/>
    <x v="1"/>
    <x v="34"/>
    <x v="182"/>
    <x v="4"/>
    <x v="182"/>
    <x v="9"/>
    <n v="465.5418498"/>
    <n v="466.4291506"/>
    <x v="182"/>
  </r>
  <r>
    <x v="2"/>
    <x v="1"/>
    <x v="18"/>
    <s v="12:36:55:296000"/>
    <x v="0"/>
    <x v="0"/>
    <s v="[0 7 2 5 1 3]"/>
    <x v="0"/>
    <x v="0"/>
    <x v="0"/>
    <n v="0.3965844"/>
    <x v="0"/>
    <x v="0"/>
    <x v="0"/>
    <x v="0"/>
    <x v="0"/>
    <x v="0"/>
    <x v="9"/>
    <n v="495.1576375"/>
    <n v="495.5542219"/>
    <x v="0"/>
  </r>
  <r>
    <x v="2"/>
    <x v="1"/>
    <x v="19"/>
    <s v="12:36:56:357000"/>
    <x v="0"/>
    <x v="0"/>
    <s v="[5 8 6 2 0 7]"/>
    <x v="0"/>
    <x v="0"/>
    <x v="0"/>
    <n v="0.2967695"/>
    <x v="0"/>
    <x v="0"/>
    <x v="0"/>
    <x v="0"/>
    <x v="0"/>
    <x v="0"/>
    <x v="9"/>
    <n v="496.2030993"/>
    <n v="496.4998688"/>
    <x v="0"/>
  </r>
  <r>
    <x v="2"/>
    <x v="1"/>
    <x v="20"/>
    <s v="12:36:57:405000"/>
    <x v="0"/>
    <x v="0"/>
    <s v="[3 5 8 0 7 4]"/>
    <x v="0"/>
    <x v="0"/>
    <x v="0"/>
    <n v="0.3270782"/>
    <x v="0"/>
    <x v="0"/>
    <x v="0"/>
    <x v="0"/>
    <x v="0"/>
    <x v="0"/>
    <x v="9"/>
    <n v="497.2575652"/>
    <n v="497.5846434"/>
    <x v="0"/>
  </r>
  <r>
    <x v="2"/>
    <x v="1"/>
    <x v="21"/>
    <s v="12:36:58:452000"/>
    <x v="0"/>
    <x v="0"/>
    <s v="[0 3 4 1 2 6]"/>
    <x v="0"/>
    <x v="0"/>
    <x v="0"/>
    <n v="0.2756799"/>
    <x v="0"/>
    <x v="0"/>
    <x v="0"/>
    <x v="0"/>
    <x v="0"/>
    <x v="0"/>
    <x v="9"/>
    <n v="498.3084749"/>
    <n v="498.5841548"/>
    <x v="0"/>
  </r>
  <r>
    <x v="2"/>
    <x v="1"/>
    <x v="22"/>
    <s v="12:36:59:506000"/>
    <x v="0"/>
    <x v="1"/>
    <s v="[5 1 7 8 6 2]"/>
    <x v="1"/>
    <x v="1"/>
    <x v="0"/>
    <n v="0.6647553"/>
    <x v="0"/>
    <x v="0"/>
    <x v="0"/>
    <x v="0"/>
    <x v="0"/>
    <x v="0"/>
    <x v="9"/>
    <n v="499.3572659"/>
    <n v="500.0220212"/>
    <x v="0"/>
  </r>
  <r>
    <x v="2"/>
    <x v="1"/>
    <x v="23"/>
    <s v="12:37:00:554000"/>
    <x v="0"/>
    <x v="0"/>
    <s v="[7 6 2 3 5 1]"/>
    <x v="0"/>
    <x v="0"/>
    <x v="0"/>
    <n v="0.5114755"/>
    <x v="0"/>
    <x v="0"/>
    <x v="0"/>
    <x v="0"/>
    <x v="0"/>
    <x v="0"/>
    <x v="9"/>
    <n v="500.4068744"/>
    <n v="500.9183499"/>
    <x v="0"/>
  </r>
  <r>
    <x v="2"/>
    <x v="1"/>
    <x v="24"/>
    <s v="12:37:01:601000"/>
    <x v="0"/>
    <x v="0"/>
    <s v="[6 8 3 4 0 5]"/>
    <x v="0"/>
    <x v="0"/>
    <x v="0"/>
    <n v="0.865689"/>
    <x v="0"/>
    <x v="0"/>
    <x v="0"/>
    <x v="0"/>
    <x v="0"/>
    <x v="0"/>
    <x v="9"/>
    <n v="501.455899"/>
    <n v="502.321588"/>
    <x v="0"/>
  </r>
  <r>
    <x v="2"/>
    <x v="1"/>
    <x v="25"/>
    <s v="12:37:02:653000"/>
    <x v="0"/>
    <x v="0"/>
    <s v="[3 0 5 2 7 1]"/>
    <x v="0"/>
    <x v="0"/>
    <x v="0"/>
    <n v="0.8769666"/>
    <x v="0"/>
    <x v="0"/>
    <x v="0"/>
    <x v="0"/>
    <x v="0"/>
    <x v="0"/>
    <x v="9"/>
    <n v="502.5043286"/>
    <n v="503.3812952"/>
    <x v="0"/>
  </r>
  <r>
    <x v="2"/>
    <x v="1"/>
    <x v="26"/>
    <s v="12:37:13:305000"/>
    <x v="0"/>
    <x v="1"/>
    <s v="[0 2 7 3 1 8]"/>
    <x v="1"/>
    <x v="1"/>
    <x v="0"/>
    <n v="0.965022"/>
    <x v="1"/>
    <x v="1"/>
    <x v="34"/>
    <x v="183"/>
    <x v="2"/>
    <x v="183"/>
    <x v="9"/>
    <n v="503.5551366"/>
    <n v="504.5201586"/>
    <x v="183"/>
  </r>
  <r>
    <x v="2"/>
    <x v="1"/>
    <x v="27"/>
    <s v="12:37:14:343000"/>
    <x v="0"/>
    <x v="0"/>
    <s v="[8 7 0 1 3 5]"/>
    <x v="0"/>
    <x v="0"/>
    <x v="0"/>
    <n v="0.3535045"/>
    <x v="0"/>
    <x v="0"/>
    <x v="0"/>
    <x v="0"/>
    <x v="0"/>
    <x v="0"/>
    <x v="9"/>
    <n v="514.2049382"/>
    <n v="514.5584427"/>
    <x v="0"/>
  </r>
  <r>
    <x v="2"/>
    <x v="1"/>
    <x v="28"/>
    <s v="12:37:15:393000"/>
    <x v="0"/>
    <x v="0"/>
    <s v="[6 8 4 7 1 0]"/>
    <x v="0"/>
    <x v="0"/>
    <x v="0"/>
    <n v="0.3399925"/>
    <x v="0"/>
    <x v="0"/>
    <x v="0"/>
    <x v="0"/>
    <x v="0"/>
    <x v="0"/>
    <x v="9"/>
    <n v="515.2533847"/>
    <n v="515.5933772"/>
    <x v="0"/>
  </r>
  <r>
    <x v="2"/>
    <x v="1"/>
    <x v="29"/>
    <s v="12:37:16:443000"/>
    <x v="0"/>
    <x v="0"/>
    <s v="[7 4 1 0 2 5]"/>
    <x v="0"/>
    <x v="0"/>
    <x v="0"/>
    <n v="0.3269219"/>
    <x v="0"/>
    <x v="0"/>
    <x v="0"/>
    <x v="0"/>
    <x v="0"/>
    <x v="0"/>
    <x v="9"/>
    <n v="516.3023972"/>
    <n v="516.6293191"/>
    <x v="0"/>
  </r>
  <r>
    <x v="2"/>
    <x v="1"/>
    <x v="30"/>
    <s v="12:37:17:497000"/>
    <x v="0"/>
    <x v="0"/>
    <s v="[5 3 0 7 6 4]"/>
    <x v="0"/>
    <x v="0"/>
    <x v="0"/>
    <n v="0.3284222"/>
    <x v="0"/>
    <x v="0"/>
    <x v="0"/>
    <x v="0"/>
    <x v="0"/>
    <x v="0"/>
    <x v="9"/>
    <n v="517.3554731"/>
    <n v="517.6838953"/>
    <x v="0"/>
  </r>
  <r>
    <x v="2"/>
    <x v="1"/>
    <x v="31"/>
    <s v="12:37:27:266000"/>
    <x v="0"/>
    <x v="1"/>
    <s v="[6 2 1 8 7 3]"/>
    <x v="1"/>
    <x v="1"/>
    <x v="0"/>
    <n v="0.4738604"/>
    <x v="1"/>
    <x v="1"/>
    <x v="34"/>
    <x v="184"/>
    <x v="4"/>
    <x v="184"/>
    <x v="9"/>
    <n v="518.4050718"/>
    <n v="518.8789322"/>
    <x v="184"/>
  </r>
  <r>
    <x v="2"/>
    <x v="1"/>
    <x v="32"/>
    <s v="12:37:28:303000"/>
    <x v="0"/>
    <x v="0"/>
    <s v="[1 5 7 0 4 6]"/>
    <x v="0"/>
    <x v="0"/>
    <x v="0"/>
    <n v="0.2858782"/>
    <x v="0"/>
    <x v="0"/>
    <x v="0"/>
    <x v="0"/>
    <x v="0"/>
    <x v="0"/>
    <x v="9"/>
    <n v="528.1691761"/>
    <n v="528.4550543"/>
    <x v="0"/>
  </r>
  <r>
    <x v="2"/>
    <x v="1"/>
    <x v="33"/>
    <s v="12:37:29:370000"/>
    <x v="0"/>
    <x v="0"/>
    <s v="[8 0 3 6 7 5]"/>
    <x v="0"/>
    <x v="0"/>
    <x v="0"/>
    <n v="0.3044398"/>
    <x v="0"/>
    <x v="0"/>
    <x v="0"/>
    <x v="0"/>
    <x v="0"/>
    <x v="0"/>
    <x v="9"/>
    <n v="529.2173222"/>
    <n v="529.521762"/>
    <x v="0"/>
  </r>
  <r>
    <x v="2"/>
    <x v="1"/>
    <x v="34"/>
    <s v="12:37:30:419000"/>
    <x v="0"/>
    <x v="0"/>
    <s v="[2 6 4 5 3 0]"/>
    <x v="0"/>
    <x v="0"/>
    <x v="0"/>
    <n v="0.3166623"/>
    <x v="0"/>
    <x v="0"/>
    <x v="0"/>
    <x v="0"/>
    <x v="0"/>
    <x v="0"/>
    <x v="9"/>
    <n v="530.2711462"/>
    <n v="530.5878085"/>
    <x v="0"/>
  </r>
  <r>
    <x v="2"/>
    <x v="1"/>
    <x v="35"/>
    <s v="12:37:31:454000"/>
    <x v="0"/>
    <x v="0"/>
    <s v="[4 8 0 2 5 1]"/>
    <x v="0"/>
    <x v="0"/>
    <x v="0"/>
    <n v="0.3486383"/>
    <x v="0"/>
    <x v="0"/>
    <x v="0"/>
    <x v="0"/>
    <x v="0"/>
    <x v="0"/>
    <x v="9"/>
    <n v="531.3196181"/>
    <n v="531.6682564"/>
    <x v="0"/>
  </r>
  <r>
    <x v="2"/>
    <x v="1"/>
    <x v="36"/>
    <s v="12:37:32:514000"/>
    <x v="0"/>
    <x v="0"/>
    <s v="[2 0 5 3 1 6]"/>
    <x v="0"/>
    <x v="0"/>
    <x v="0"/>
    <n v="0.5762201"/>
    <x v="0"/>
    <x v="0"/>
    <x v="0"/>
    <x v="0"/>
    <x v="0"/>
    <x v="0"/>
    <x v="9"/>
    <n v="532.3680875"/>
    <n v="532.9443076"/>
    <x v="0"/>
  </r>
  <r>
    <x v="2"/>
    <x v="1"/>
    <x v="37"/>
    <s v="12:37:33:554000"/>
    <x v="0"/>
    <x v="1"/>
    <s v="[8 1 3 5 7 2]"/>
    <x v="1"/>
    <x v="1"/>
    <x v="0"/>
    <n v="0.7985807"/>
    <x v="0"/>
    <x v="0"/>
    <x v="0"/>
    <x v="0"/>
    <x v="0"/>
    <x v="0"/>
    <x v="9"/>
    <n v="533.4158826"/>
    <n v="534.2144633"/>
    <x v="0"/>
  </r>
  <r>
    <x v="2"/>
    <x v="1"/>
    <x v="38"/>
    <s v="12:37:34:606000"/>
    <x v="0"/>
    <x v="0"/>
    <s v="[0 6 7 1 8 4]"/>
    <x v="0"/>
    <x v="0"/>
    <x v="0"/>
    <n v="0.6023849"/>
    <x v="0"/>
    <x v="0"/>
    <x v="0"/>
    <x v="0"/>
    <x v="0"/>
    <x v="0"/>
    <x v="9"/>
    <n v="534.4649398"/>
    <n v="535.0673247"/>
    <x v="0"/>
  </r>
  <r>
    <x v="2"/>
    <x v="1"/>
    <x v="39"/>
    <s v="12:37:35:655000"/>
    <x v="0"/>
    <x v="0"/>
    <s v="[4 5 2 7 3 8]"/>
    <x v="0"/>
    <x v="0"/>
    <x v="0"/>
    <n v="0.847241"/>
    <x v="0"/>
    <x v="0"/>
    <x v="0"/>
    <x v="0"/>
    <x v="0"/>
    <x v="0"/>
    <x v="9"/>
    <n v="535.5121138"/>
    <n v="536.3593548"/>
    <x v="0"/>
  </r>
  <r>
    <x v="2"/>
    <x v="1"/>
    <x v="40"/>
    <s v="12:37:36:720000"/>
    <x v="0"/>
    <x v="0"/>
    <s v="[2 4 1 8 7 0]"/>
    <x v="0"/>
    <x v="0"/>
    <x v="0"/>
    <n v="0.891985"/>
    <x v="0"/>
    <x v="0"/>
    <x v="0"/>
    <x v="0"/>
    <x v="0"/>
    <x v="0"/>
    <x v="9"/>
    <n v="536.5652995"/>
    <n v="537.4572845"/>
    <x v="0"/>
  </r>
  <r>
    <x v="2"/>
    <x v="1"/>
    <x v="41"/>
    <s v="12:37:37:773000"/>
    <x v="0"/>
    <x v="0"/>
    <s v="[5 1 3 7 0 2]"/>
    <x v="0"/>
    <x v="0"/>
    <x v="0"/>
    <n v="0.9020643"/>
    <x v="0"/>
    <x v="0"/>
    <x v="0"/>
    <x v="0"/>
    <x v="0"/>
    <x v="0"/>
    <x v="9"/>
    <n v="537.6305422"/>
    <n v="538.5326065"/>
    <x v="0"/>
  </r>
  <r>
    <x v="2"/>
    <x v="1"/>
    <x v="42"/>
    <s v="12:37:49:153000"/>
    <x v="0"/>
    <x v="1"/>
    <s v="[8 5 4 1 2 6]"/>
    <x v="1"/>
    <x v="1"/>
    <x v="0"/>
    <n v="0.9420944"/>
    <x v="1"/>
    <x v="1"/>
    <x v="34"/>
    <x v="185"/>
    <x v="4"/>
    <x v="185"/>
    <x v="9"/>
    <n v="538.6797143"/>
    <n v="539.6218087"/>
    <x v="185"/>
  </r>
  <r>
    <x v="2"/>
    <x v="1"/>
    <x v="43"/>
    <s v="12:37:50:204000"/>
    <x v="0"/>
    <x v="0"/>
    <s v="[0 4 1 6 3 2]"/>
    <x v="0"/>
    <x v="0"/>
    <x v="0"/>
    <n v="0.3390388"/>
    <x v="0"/>
    <x v="0"/>
    <x v="0"/>
    <x v="0"/>
    <x v="0"/>
    <x v="0"/>
    <x v="9"/>
    <n v="550.0608522"/>
    <n v="550.399891"/>
    <x v="0"/>
  </r>
  <r>
    <x v="2"/>
    <x v="1"/>
    <x v="44"/>
    <s v="12:37:51:253000"/>
    <x v="0"/>
    <x v="0"/>
    <s v="[8 1 6 3 2 7]"/>
    <x v="0"/>
    <x v="0"/>
    <x v="0"/>
    <n v="0.3596924"/>
    <x v="0"/>
    <x v="0"/>
    <x v="0"/>
    <x v="0"/>
    <x v="0"/>
    <x v="0"/>
    <x v="9"/>
    <n v="551.1095722"/>
    <n v="551.4692646"/>
    <x v="0"/>
  </r>
  <r>
    <x v="2"/>
    <x v="1"/>
    <x v="45"/>
    <s v="12:37:52:305000"/>
    <x v="0"/>
    <x v="0"/>
    <s v="[0 3 7 2 4 5]"/>
    <x v="0"/>
    <x v="0"/>
    <x v="0"/>
    <n v="0.3731412"/>
    <x v="0"/>
    <x v="0"/>
    <x v="0"/>
    <x v="0"/>
    <x v="0"/>
    <x v="0"/>
    <x v="9"/>
    <n v="552.1620179"/>
    <n v="552.5351591"/>
    <x v="0"/>
  </r>
  <r>
    <x v="2"/>
    <x v="1"/>
    <x v="46"/>
    <s v="12:37:53:359000"/>
    <x v="0"/>
    <x v="1"/>
    <s v="[1 4 5 7 3 6]"/>
    <x v="1"/>
    <x v="1"/>
    <x v="0"/>
    <n v="0.5699642"/>
    <x v="0"/>
    <x v="0"/>
    <x v="0"/>
    <x v="0"/>
    <x v="0"/>
    <x v="0"/>
    <x v="9"/>
    <n v="553.2107566"/>
    <n v="553.7807208"/>
    <x v="0"/>
  </r>
  <r>
    <x v="2"/>
    <x v="1"/>
    <x v="47"/>
    <s v="12:37:54:414000"/>
    <x v="0"/>
    <x v="0"/>
    <s v="[0 2 4 1 6 5]"/>
    <x v="0"/>
    <x v="0"/>
    <x v="0"/>
    <n v="0.3785947"/>
    <x v="0"/>
    <x v="0"/>
    <x v="0"/>
    <x v="0"/>
    <x v="0"/>
    <x v="0"/>
    <x v="9"/>
    <n v="554.2586043"/>
    <n v="554.637199"/>
    <x v="0"/>
  </r>
  <r>
    <x v="2"/>
    <x v="1"/>
    <x v="48"/>
    <s v="12:37:55:468000"/>
    <x v="0"/>
    <x v="0"/>
    <s v="[5 8 2 0 7 1]"/>
    <x v="0"/>
    <x v="0"/>
    <x v="0"/>
    <n v="0.3169126"/>
    <x v="0"/>
    <x v="0"/>
    <x v="0"/>
    <x v="0"/>
    <x v="0"/>
    <x v="0"/>
    <x v="9"/>
    <n v="555.3269897"/>
    <n v="555.6439023"/>
    <x v="0"/>
  </r>
  <r>
    <x v="2"/>
    <x v="1"/>
    <x v="49"/>
    <s v="12:37:56:520000"/>
    <x v="0"/>
    <x v="0"/>
    <s v="[0 1 3 7 4 5]"/>
    <x v="0"/>
    <x v="0"/>
    <x v="0"/>
    <n v="0.3475215"/>
    <x v="0"/>
    <x v="0"/>
    <x v="0"/>
    <x v="0"/>
    <x v="0"/>
    <x v="0"/>
    <x v="9"/>
    <n v="556.3754902"/>
    <n v="556.7230117"/>
    <x v="0"/>
  </r>
  <r>
    <x v="2"/>
    <x v="1"/>
    <x v="50"/>
    <s v="12:37:57:569000"/>
    <x v="0"/>
    <x v="0"/>
    <s v="[3 2 4 6 8 7]"/>
    <x v="0"/>
    <x v="0"/>
    <x v="0"/>
    <n v="0.3258077"/>
    <x v="0"/>
    <x v="0"/>
    <x v="0"/>
    <x v="0"/>
    <x v="0"/>
    <x v="0"/>
    <x v="9"/>
    <n v="557.4240165"/>
    <n v="557.7498242"/>
    <x v="0"/>
  </r>
  <r>
    <x v="2"/>
    <x v="1"/>
    <x v="51"/>
    <s v="12:38:06:745000"/>
    <x v="0"/>
    <x v="1"/>
    <s v="[8 1 5 7 3 2]"/>
    <x v="1"/>
    <x v="1"/>
    <x v="0"/>
    <n v="0.4988628"/>
    <x v="1"/>
    <x v="1"/>
    <x v="95"/>
    <x v="186"/>
    <x v="2"/>
    <x v="186"/>
    <x v="9"/>
    <n v="558.476068"/>
    <n v="558.9749308"/>
    <x v="186"/>
  </r>
  <r>
    <x v="2"/>
    <x v="1"/>
    <x v="52"/>
    <s v="12:38:07:792000"/>
    <x v="0"/>
    <x v="0"/>
    <s v="[7 2 6 4 8 1]"/>
    <x v="0"/>
    <x v="0"/>
    <x v="0"/>
    <n v="0.5141772"/>
    <x v="0"/>
    <x v="0"/>
    <x v="0"/>
    <x v="0"/>
    <x v="0"/>
    <x v="0"/>
    <x v="9"/>
    <n v="567.6551104"/>
    <n v="568.1692876"/>
    <x v="0"/>
  </r>
  <r>
    <x v="2"/>
    <x v="1"/>
    <x v="53"/>
    <s v="12:38:08:843000"/>
    <x v="0"/>
    <x v="0"/>
    <s v="[8 4 3 2 6 5]"/>
    <x v="0"/>
    <x v="0"/>
    <x v="0"/>
    <n v="0.362573"/>
    <x v="0"/>
    <x v="0"/>
    <x v="0"/>
    <x v="0"/>
    <x v="0"/>
    <x v="0"/>
    <x v="9"/>
    <n v="568.7047704"/>
    <n v="569.0673434"/>
    <x v="0"/>
  </r>
  <r>
    <x v="2"/>
    <x v="1"/>
    <x v="54"/>
    <s v="12:38:09:898000"/>
    <x v="0"/>
    <x v="0"/>
    <s v="[2 8 1 0 5 7]"/>
    <x v="0"/>
    <x v="0"/>
    <x v="0"/>
    <n v="0.2877835"/>
    <x v="0"/>
    <x v="0"/>
    <x v="0"/>
    <x v="0"/>
    <x v="0"/>
    <x v="0"/>
    <x v="9"/>
    <n v="569.7569433"/>
    <n v="570.0447268"/>
    <x v="0"/>
  </r>
  <r>
    <x v="2"/>
    <x v="1"/>
    <x v="55"/>
    <s v="12:38:10:954000"/>
    <x v="0"/>
    <x v="0"/>
    <s v="[5 6 8 4 7 2]"/>
    <x v="0"/>
    <x v="0"/>
    <x v="0"/>
    <n v="0.3448981"/>
    <x v="0"/>
    <x v="0"/>
    <x v="0"/>
    <x v="0"/>
    <x v="0"/>
    <x v="0"/>
    <x v="9"/>
    <n v="570.8063029"/>
    <n v="571.151201"/>
    <x v="0"/>
  </r>
  <r>
    <x v="2"/>
    <x v="1"/>
    <x v="56"/>
    <s v="12:38:12:003000"/>
    <x v="0"/>
    <x v="0"/>
    <s v="[7 0 5 6 8 3]"/>
    <x v="0"/>
    <x v="0"/>
    <x v="0"/>
    <n v="0.3845176"/>
    <x v="0"/>
    <x v="0"/>
    <x v="0"/>
    <x v="0"/>
    <x v="0"/>
    <x v="0"/>
    <x v="9"/>
    <n v="571.854922"/>
    <n v="572.2394396"/>
    <x v="0"/>
  </r>
  <r>
    <x v="2"/>
    <x v="1"/>
    <x v="57"/>
    <s v="12:38:13:052000"/>
    <x v="0"/>
    <x v="1"/>
    <s v="[4 5 3 8 7 2]"/>
    <x v="1"/>
    <x v="1"/>
    <x v="0"/>
    <n v="0.6025889"/>
    <x v="0"/>
    <x v="0"/>
    <x v="0"/>
    <x v="0"/>
    <x v="0"/>
    <x v="0"/>
    <x v="9"/>
    <n v="572.90441"/>
    <n v="573.5069989"/>
    <x v="0"/>
  </r>
  <r>
    <x v="2"/>
    <x v="1"/>
    <x v="58"/>
    <s v="12:38:14:099000"/>
    <x v="0"/>
    <x v="0"/>
    <s v="[2 0 6 7 8 4]"/>
    <x v="0"/>
    <x v="0"/>
    <x v="0"/>
    <n v="0.4978378"/>
    <x v="0"/>
    <x v="0"/>
    <x v="0"/>
    <x v="0"/>
    <x v="0"/>
    <x v="0"/>
    <x v="9"/>
    <n v="573.9527649"/>
    <n v="574.4506027"/>
    <x v="0"/>
  </r>
  <r>
    <x v="2"/>
    <x v="1"/>
    <x v="59"/>
    <s v="12:38:15:147000"/>
    <x v="0"/>
    <x v="0"/>
    <s v="[7 1 4 2 3 0]"/>
    <x v="0"/>
    <x v="0"/>
    <x v="0"/>
    <n v="0.761359"/>
    <x v="0"/>
    <x v="0"/>
    <x v="0"/>
    <x v="0"/>
    <x v="0"/>
    <x v="0"/>
    <x v="9"/>
    <n v="575.0013731"/>
    <n v="575.7627321"/>
    <x v="0"/>
  </r>
  <r>
    <x v="2"/>
    <x v="1"/>
    <x v="60"/>
    <s v="12:38:16:200000"/>
    <x v="0"/>
    <x v="0"/>
    <s v="[3 8 5 6 4 7]"/>
    <x v="0"/>
    <x v="2"/>
    <x v="2"/>
    <s v="nan"/>
    <x v="0"/>
    <x v="0"/>
    <x v="0"/>
    <x v="0"/>
    <x v="0"/>
    <x v="0"/>
    <x v="9"/>
    <n v="576.0500803"/>
    <s v="nan"/>
    <x v="0"/>
  </r>
  <r>
    <x v="2"/>
    <x v="1"/>
    <x v="61"/>
    <s v="12:38:17:260000"/>
    <x v="0"/>
    <x v="0"/>
    <s v="[8 0 2 1 6 4]"/>
    <x v="0"/>
    <x v="0"/>
    <x v="0"/>
    <n v="0.165835"/>
    <x v="0"/>
    <x v="0"/>
    <x v="0"/>
    <x v="0"/>
    <x v="0"/>
    <x v="0"/>
    <x v="9"/>
    <n v="577.1140477"/>
    <n v="577.2798827"/>
    <x v="0"/>
  </r>
  <r>
    <x v="2"/>
    <x v="1"/>
    <x v="62"/>
    <s v="12:38:18:311000"/>
    <x v="0"/>
    <x v="1"/>
    <s v="[6 7 8 5 1 2]"/>
    <x v="1"/>
    <x v="1"/>
    <x v="0"/>
    <n v="0.7941452"/>
    <x v="0"/>
    <x v="0"/>
    <x v="0"/>
    <x v="0"/>
    <x v="0"/>
    <x v="0"/>
    <x v="9"/>
    <n v="578.1633052"/>
    <n v="578.9574504"/>
    <x v="0"/>
  </r>
  <r>
    <x v="2"/>
    <x v="1"/>
    <x v="63"/>
    <s v="12:38:19:353000"/>
    <x v="0"/>
    <x v="0"/>
    <s v="[7 2 5 1 6 0]"/>
    <x v="0"/>
    <x v="0"/>
    <x v="0"/>
    <n v="0.5776608"/>
    <x v="0"/>
    <x v="0"/>
    <x v="0"/>
    <x v="0"/>
    <x v="0"/>
    <x v="0"/>
    <x v="9"/>
    <n v="579.2115738"/>
    <n v="579.7892346"/>
    <x v="0"/>
  </r>
  <r>
    <x v="2"/>
    <x v="1"/>
    <x v="64"/>
    <s v="12:38:20:402000"/>
    <x v="0"/>
    <x v="0"/>
    <s v="[5 6 2 7 0 1]"/>
    <x v="0"/>
    <x v="0"/>
    <x v="0"/>
    <n v="0.7912536"/>
    <x v="0"/>
    <x v="0"/>
    <x v="0"/>
    <x v="0"/>
    <x v="0"/>
    <x v="0"/>
    <x v="9"/>
    <n v="580.2603714"/>
    <n v="581.051625"/>
    <x v="0"/>
  </r>
  <r>
    <x v="2"/>
    <x v="1"/>
    <x v="65"/>
    <s v="12:38:21:451000"/>
    <x v="0"/>
    <x v="0"/>
    <s v="[8 7 1 3 5 0]"/>
    <x v="0"/>
    <x v="0"/>
    <x v="0"/>
    <n v="0.9364733"/>
    <x v="0"/>
    <x v="0"/>
    <x v="0"/>
    <x v="0"/>
    <x v="0"/>
    <x v="0"/>
    <x v="9"/>
    <n v="581.3094317"/>
    <n v="582.245905"/>
    <x v="0"/>
  </r>
  <r>
    <x v="2"/>
    <x v="1"/>
    <x v="66"/>
    <s v="12:38:35:048000"/>
    <x v="0"/>
    <x v="1"/>
    <s v="[1 0 2 7 8 5]"/>
    <x v="1"/>
    <x v="2"/>
    <x v="2"/>
    <s v="nan"/>
    <x v="1"/>
    <x v="1"/>
    <x v="34"/>
    <x v="187"/>
    <x v="1"/>
    <x v="187"/>
    <x v="9"/>
    <n v="582.3595323"/>
    <s v="nan"/>
    <x v="187"/>
  </r>
  <r>
    <x v="2"/>
    <x v="1"/>
    <x v="67"/>
    <s v="12:38:36:105000"/>
    <x v="0"/>
    <x v="0"/>
    <s v="[4 8 0 5 1 3]"/>
    <x v="0"/>
    <x v="0"/>
    <x v="0"/>
    <n v="0.5229325"/>
    <x v="0"/>
    <x v="0"/>
    <x v="0"/>
    <x v="0"/>
    <x v="0"/>
    <x v="0"/>
    <x v="9"/>
    <n v="595.9592065"/>
    <n v="596.482139"/>
    <x v="0"/>
  </r>
  <r>
    <x v="2"/>
    <x v="1"/>
    <x v="68"/>
    <s v="12:38:37:159000"/>
    <x v="0"/>
    <x v="0"/>
    <s v="[7 0 3 4 5 1]"/>
    <x v="0"/>
    <x v="0"/>
    <x v="0"/>
    <n v="0.2842472"/>
    <x v="0"/>
    <x v="0"/>
    <x v="0"/>
    <x v="0"/>
    <x v="0"/>
    <x v="0"/>
    <x v="9"/>
    <n v="597.0099238"/>
    <n v="597.294171"/>
    <x v="0"/>
  </r>
  <r>
    <x v="2"/>
    <x v="1"/>
    <x v="69"/>
    <s v="12:38:38:207000"/>
    <x v="0"/>
    <x v="0"/>
    <s v="[8 7 0 2 4 6]"/>
    <x v="0"/>
    <x v="0"/>
    <x v="0"/>
    <n v="0.2553354"/>
    <x v="0"/>
    <x v="0"/>
    <x v="0"/>
    <x v="0"/>
    <x v="0"/>
    <x v="0"/>
    <x v="9"/>
    <n v="598.0591181"/>
    <n v="598.3144535"/>
    <x v="0"/>
  </r>
  <r>
    <x v="2"/>
    <x v="1"/>
    <x v="70"/>
    <s v="12:38:39:261000"/>
    <x v="0"/>
    <x v="0"/>
    <s v="[3 1 4 8 2 7]"/>
    <x v="0"/>
    <x v="0"/>
    <x v="0"/>
    <n v="0.3434481"/>
    <x v="0"/>
    <x v="0"/>
    <x v="0"/>
    <x v="0"/>
    <x v="0"/>
    <x v="0"/>
    <x v="9"/>
    <n v="599.1101235"/>
    <n v="599.4535716"/>
    <x v="0"/>
  </r>
  <r>
    <x v="2"/>
    <x v="1"/>
    <x v="71"/>
    <s v="12:38:54:384000"/>
    <x v="0"/>
    <x v="1"/>
    <s v="[5 7 3 4 0 2]"/>
    <x v="1"/>
    <x v="1"/>
    <x v="0"/>
    <n v="0.6352079"/>
    <x v="1"/>
    <x v="1"/>
    <x v="34"/>
    <x v="188"/>
    <x v="4"/>
    <x v="188"/>
    <x v="9"/>
    <n v="600.1598107"/>
    <n v="600.7950186"/>
    <x v="188"/>
  </r>
  <r>
    <x v="2"/>
    <x v="1"/>
    <x v="72"/>
    <s v="12:38:55:436000"/>
    <x v="0"/>
    <x v="0"/>
    <s v="[3 4 2 0 1 7]"/>
    <x v="0"/>
    <x v="0"/>
    <x v="0"/>
    <n v="0.351869"/>
    <x v="0"/>
    <x v="0"/>
    <x v="0"/>
    <x v="0"/>
    <x v="0"/>
    <x v="0"/>
    <x v="9"/>
    <n v="615.2918406"/>
    <n v="615.6437096"/>
    <x v="0"/>
  </r>
  <r>
    <x v="2"/>
    <x v="1"/>
    <x v="73"/>
    <s v="12:38:56:471000"/>
    <x v="0"/>
    <x v="0"/>
    <s v="[1 8 3 5 2 6]"/>
    <x v="0"/>
    <x v="0"/>
    <x v="0"/>
    <n v="0.3094226"/>
    <x v="0"/>
    <x v="0"/>
    <x v="0"/>
    <x v="0"/>
    <x v="0"/>
    <x v="0"/>
    <x v="9"/>
    <n v="616.3403474"/>
    <n v="616.64977"/>
    <x v="0"/>
  </r>
  <r>
    <x v="2"/>
    <x v="1"/>
    <x v="74"/>
    <s v="12:38:57:524000"/>
    <x v="0"/>
    <x v="0"/>
    <s v="[3 5 7 0 8 2]"/>
    <x v="0"/>
    <x v="0"/>
    <x v="0"/>
    <n v="0.3425728"/>
    <x v="0"/>
    <x v="0"/>
    <x v="0"/>
    <x v="0"/>
    <x v="0"/>
    <x v="0"/>
    <x v="9"/>
    <n v="617.3859403"/>
    <n v="617.7285131"/>
    <x v="0"/>
  </r>
  <r>
    <x v="2"/>
    <x v="1"/>
    <x v="75"/>
    <s v="12:38:58:575000"/>
    <x v="0"/>
    <x v="0"/>
    <s v="[2 4 5 8 7 6]"/>
    <x v="0"/>
    <x v="0"/>
    <x v="0"/>
    <n v="0.2690445"/>
    <x v="0"/>
    <x v="0"/>
    <x v="0"/>
    <x v="0"/>
    <x v="0"/>
    <x v="0"/>
    <x v="9"/>
    <n v="618.4356723"/>
    <n v="618.7047168"/>
    <x v="0"/>
  </r>
  <r>
    <x v="2"/>
    <x v="1"/>
    <x v="76"/>
    <s v="12:38:59:627000"/>
    <x v="0"/>
    <x v="0"/>
    <s v="[0 6 2 1 3 7]"/>
    <x v="0"/>
    <x v="0"/>
    <x v="0"/>
    <n v="0.271538"/>
    <x v="0"/>
    <x v="0"/>
    <x v="0"/>
    <x v="0"/>
    <x v="0"/>
    <x v="0"/>
    <x v="9"/>
    <n v="619.4846893"/>
    <n v="619.7562273"/>
    <x v="0"/>
  </r>
  <r>
    <x v="2"/>
    <x v="1"/>
    <x v="77"/>
    <s v="12:39:09:459000"/>
    <x v="0"/>
    <x v="1"/>
    <s v="[2 7 8 3 0 5]"/>
    <x v="1"/>
    <x v="1"/>
    <x v="0"/>
    <n v="0.7241718"/>
    <x v="1"/>
    <x v="1"/>
    <x v="34"/>
    <x v="189"/>
    <x v="2"/>
    <x v="189"/>
    <x v="9"/>
    <n v="620.5333979"/>
    <n v="621.2575697"/>
    <x v="189"/>
  </r>
  <r>
    <x v="2"/>
    <x v="1"/>
    <x v="78"/>
    <s v="12:39:10:509000"/>
    <x v="0"/>
    <x v="0"/>
    <s v="[1 2 3 6 8 4]"/>
    <x v="0"/>
    <x v="0"/>
    <x v="0"/>
    <n v="0.2562075"/>
    <x v="0"/>
    <x v="0"/>
    <x v="0"/>
    <x v="0"/>
    <x v="0"/>
    <x v="0"/>
    <x v="9"/>
    <n v="630.3671132"/>
    <n v="630.6233207"/>
    <x v="0"/>
  </r>
  <r>
    <x v="2"/>
    <x v="1"/>
    <x v="79"/>
    <s v="12:39:11:562000"/>
    <x v="0"/>
    <x v="0"/>
    <s v="[7 1 4 8 5 6]"/>
    <x v="0"/>
    <x v="0"/>
    <x v="0"/>
    <n v="0.2964471"/>
    <x v="0"/>
    <x v="0"/>
    <x v="0"/>
    <x v="0"/>
    <x v="0"/>
    <x v="0"/>
    <x v="9"/>
    <n v="631.4155396"/>
    <n v="631.7119867"/>
    <x v="0"/>
  </r>
  <r>
    <x v="2"/>
    <x v="1"/>
    <x v="80"/>
    <s v="12:39:12:611000"/>
    <x v="0"/>
    <x v="0"/>
    <s v="[8 3 0 5 2 1]"/>
    <x v="0"/>
    <x v="0"/>
    <x v="0"/>
    <n v="0.2587311"/>
    <x v="0"/>
    <x v="0"/>
    <x v="0"/>
    <x v="0"/>
    <x v="0"/>
    <x v="0"/>
    <x v="9"/>
    <n v="632.4638599"/>
    <n v="632.722591"/>
    <x v="0"/>
  </r>
  <r>
    <x v="2"/>
    <x v="1"/>
    <x v="81"/>
    <s v="12:39:13:661000"/>
    <x v="0"/>
    <x v="0"/>
    <s v="[5 0 3 6 4 8]"/>
    <x v="0"/>
    <x v="0"/>
    <x v="0"/>
    <n v="0.3242601"/>
    <x v="0"/>
    <x v="0"/>
    <x v="0"/>
    <x v="0"/>
    <x v="0"/>
    <x v="0"/>
    <x v="9"/>
    <n v="633.5123683"/>
    <n v="633.8366284"/>
    <x v="0"/>
  </r>
  <r>
    <x v="2"/>
    <x v="1"/>
    <x v="82"/>
    <s v="12:39:14:703000"/>
    <x v="0"/>
    <x v="1"/>
    <s v="[2 6 4 0 8 5]"/>
    <x v="1"/>
    <x v="1"/>
    <x v="0"/>
    <n v="0.4858045"/>
    <x v="0"/>
    <x v="0"/>
    <x v="0"/>
    <x v="0"/>
    <x v="0"/>
    <x v="0"/>
    <x v="9"/>
    <n v="634.5607715"/>
    <n v="635.046576"/>
    <x v="0"/>
  </r>
  <r>
    <x v="2"/>
    <x v="1"/>
    <x v="83"/>
    <s v="12:39:15:755000"/>
    <x v="0"/>
    <x v="0"/>
    <s v="[5 0 7 2 3 8]"/>
    <x v="0"/>
    <x v="0"/>
    <x v="0"/>
    <n v="0.5059003"/>
    <x v="0"/>
    <x v="0"/>
    <x v="0"/>
    <x v="0"/>
    <x v="0"/>
    <x v="0"/>
    <x v="9"/>
    <n v="635.6126026"/>
    <n v="636.1185029"/>
    <x v="0"/>
  </r>
  <r>
    <x v="2"/>
    <x v="1"/>
    <x v="84"/>
    <s v="12:39:16:814000"/>
    <x v="0"/>
    <x v="0"/>
    <s v="[2 7 3 5 4 0]"/>
    <x v="0"/>
    <x v="0"/>
    <x v="0"/>
    <n v="0.4903352"/>
    <x v="0"/>
    <x v="0"/>
    <x v="0"/>
    <x v="0"/>
    <x v="0"/>
    <x v="0"/>
    <x v="9"/>
    <n v="636.6668579"/>
    <n v="637.1571931"/>
    <x v="0"/>
  </r>
  <r>
    <x v="2"/>
    <x v="1"/>
    <x v="85"/>
    <s v="12:39:17:849000"/>
    <x v="0"/>
    <x v="0"/>
    <s v="[8 3 0 1 6 7]"/>
    <x v="0"/>
    <x v="0"/>
    <x v="0"/>
    <n v="0.6748597"/>
    <x v="0"/>
    <x v="0"/>
    <x v="0"/>
    <x v="0"/>
    <x v="0"/>
    <x v="0"/>
    <x v="9"/>
    <n v="637.7151701"/>
    <n v="638.3900298"/>
    <x v="0"/>
  </r>
  <r>
    <x v="2"/>
    <x v="1"/>
    <x v="86"/>
    <s v="12:39:18:962000"/>
    <x v="0"/>
    <x v="1"/>
    <s v="[0 6 3 4 7 8]"/>
    <x v="1"/>
    <x v="1"/>
    <x v="0"/>
    <n v="0.8596362"/>
    <x v="0"/>
    <x v="0"/>
    <x v="0"/>
    <x v="0"/>
    <x v="0"/>
    <x v="0"/>
    <x v="9"/>
    <n v="638.7633811"/>
    <n v="639.6230173"/>
    <x v="0"/>
  </r>
  <r>
    <x v="2"/>
    <x v="1"/>
    <x v="87"/>
    <s v="12:39:20:015000"/>
    <x v="0"/>
    <x v="0"/>
    <s v="[2 0 4 5 8 1]"/>
    <x v="0"/>
    <x v="0"/>
    <x v="0"/>
    <n v="0.5682399"/>
    <x v="0"/>
    <x v="0"/>
    <x v="0"/>
    <x v="0"/>
    <x v="0"/>
    <x v="0"/>
    <x v="9"/>
    <n v="639.8682017"/>
    <n v="640.4364416"/>
    <x v="0"/>
  </r>
  <r>
    <x v="2"/>
    <x v="1"/>
    <x v="88"/>
    <s v="12:39:21:068000"/>
    <x v="0"/>
    <x v="0"/>
    <s v="[4 3 6 0 1 7]"/>
    <x v="0"/>
    <x v="0"/>
    <x v="0"/>
    <n v="0.5191627"/>
    <x v="0"/>
    <x v="0"/>
    <x v="0"/>
    <x v="0"/>
    <x v="0"/>
    <x v="0"/>
    <x v="9"/>
    <n v="640.9216584"/>
    <n v="641.4408211"/>
    <x v="0"/>
  </r>
  <r>
    <x v="2"/>
    <x v="1"/>
    <x v="89"/>
    <s v="12:39:22:120000"/>
    <x v="0"/>
    <x v="0"/>
    <s v="[8 0 1 6 2 3]"/>
    <x v="0"/>
    <x v="0"/>
    <x v="0"/>
    <n v="0.3654578"/>
    <x v="0"/>
    <x v="0"/>
    <x v="0"/>
    <x v="0"/>
    <x v="0"/>
    <x v="0"/>
    <x v="9"/>
    <n v="641.9764981"/>
    <n v="642.3419559"/>
    <x v="0"/>
  </r>
  <r>
    <x v="2"/>
    <x v="1"/>
    <x v="90"/>
    <s v="12:39:23:175000"/>
    <x v="0"/>
    <x v="0"/>
    <s v="[1 8 6 3 7 0]"/>
    <x v="0"/>
    <x v="0"/>
    <x v="0"/>
    <n v="0.3325442"/>
    <x v="0"/>
    <x v="0"/>
    <x v="0"/>
    <x v="0"/>
    <x v="0"/>
    <x v="0"/>
    <x v="9"/>
    <n v="643.0257822"/>
    <n v="643.3583264"/>
    <x v="0"/>
  </r>
  <r>
    <x v="2"/>
    <x v="1"/>
    <x v="91"/>
    <s v="12:39:33:686000"/>
    <x v="0"/>
    <x v="1"/>
    <s v="[2 5 1 7 8 4]"/>
    <x v="1"/>
    <x v="1"/>
    <x v="0"/>
    <n v="0.5270192"/>
    <x v="1"/>
    <x v="1"/>
    <x v="34"/>
    <x v="190"/>
    <x v="2"/>
    <x v="190"/>
    <x v="9"/>
    <n v="644.0743499"/>
    <n v="644.6013691"/>
    <x v="190"/>
  </r>
  <r>
    <x v="2"/>
    <x v="1"/>
    <x v="92"/>
    <s v="12:39:34:740000"/>
    <x v="0"/>
    <x v="0"/>
    <s v="[1 0 4 6 3 2]"/>
    <x v="0"/>
    <x v="0"/>
    <x v="0"/>
    <n v="0.4028979"/>
    <x v="0"/>
    <x v="0"/>
    <x v="0"/>
    <x v="0"/>
    <x v="0"/>
    <x v="0"/>
    <x v="9"/>
    <n v="654.5925889"/>
    <n v="654.9954868"/>
    <x v="0"/>
  </r>
  <r>
    <x v="2"/>
    <x v="1"/>
    <x v="93"/>
    <s v="12:39:35:790000"/>
    <x v="0"/>
    <x v="0"/>
    <s v="[3 1 0 7 4 5]"/>
    <x v="0"/>
    <x v="0"/>
    <x v="0"/>
    <n v="0.2601341"/>
    <x v="0"/>
    <x v="0"/>
    <x v="0"/>
    <x v="0"/>
    <x v="0"/>
    <x v="0"/>
    <x v="9"/>
    <n v="655.6418187"/>
    <n v="655.9019528"/>
    <x v="0"/>
  </r>
  <r>
    <x v="2"/>
    <x v="1"/>
    <x v="94"/>
    <s v="12:39:36:842000"/>
    <x v="0"/>
    <x v="0"/>
    <s v="[0 4 2 6 3 8]"/>
    <x v="0"/>
    <x v="0"/>
    <x v="0"/>
    <n v="0.2716465"/>
    <x v="0"/>
    <x v="0"/>
    <x v="0"/>
    <x v="0"/>
    <x v="0"/>
    <x v="0"/>
    <x v="9"/>
    <n v="656.6916632"/>
    <n v="656.9633097"/>
    <x v="0"/>
  </r>
  <r>
    <x v="2"/>
    <x v="1"/>
    <x v="95"/>
    <s v="12:39:37:877000"/>
    <x v="0"/>
    <x v="0"/>
    <s v="[1 8 4 3 0 7]"/>
    <x v="0"/>
    <x v="0"/>
    <x v="0"/>
    <n v="0.2846289"/>
    <x v="0"/>
    <x v="0"/>
    <x v="0"/>
    <x v="0"/>
    <x v="0"/>
    <x v="0"/>
    <x v="9"/>
    <n v="657.7406427"/>
    <n v="658.0252716"/>
    <x v="0"/>
  </r>
  <r>
    <x v="2"/>
    <x v="1"/>
    <x v="96"/>
    <s v="12:39:38:942000"/>
    <x v="0"/>
    <x v="0"/>
    <s v="[5 3 0 7 1 2]"/>
    <x v="0"/>
    <x v="0"/>
    <x v="0"/>
    <n v="0.2996531"/>
    <x v="0"/>
    <x v="0"/>
    <x v="0"/>
    <x v="0"/>
    <x v="0"/>
    <x v="0"/>
    <x v="9"/>
    <n v="658.790745"/>
    <n v="659.0903981"/>
    <x v="0"/>
  </r>
  <r>
    <x v="2"/>
    <x v="1"/>
    <x v="97"/>
    <s v="12:39:39:979000"/>
    <x v="0"/>
    <x v="1"/>
    <s v="[0 4 2 1 6 3]"/>
    <x v="1"/>
    <x v="0"/>
    <x v="1"/>
    <n v="0.2671964"/>
    <x v="0"/>
    <x v="0"/>
    <x v="0"/>
    <x v="0"/>
    <x v="0"/>
    <x v="0"/>
    <x v="9"/>
    <n v="659.8422241"/>
    <n v="660.1094205"/>
    <x v="0"/>
  </r>
  <r>
    <x v="2"/>
    <x v="1"/>
    <x v="98"/>
    <s v="12:39:41:030000"/>
    <x v="0"/>
    <x v="0"/>
    <s v="[8 3 4 7 2 6]"/>
    <x v="0"/>
    <x v="0"/>
    <x v="0"/>
    <n v="0.3631481"/>
    <x v="0"/>
    <x v="0"/>
    <x v="0"/>
    <x v="0"/>
    <x v="0"/>
    <x v="0"/>
    <x v="9"/>
    <n v="660.8923482"/>
    <n v="661.2554963"/>
    <x v="0"/>
  </r>
  <r>
    <x v="2"/>
    <x v="1"/>
    <x v="99"/>
    <s v="12:39:42:096000"/>
    <x v="0"/>
    <x v="0"/>
    <s v="[0 7 2 1 6 3]"/>
    <x v="0"/>
    <x v="0"/>
    <x v="0"/>
    <n v="0.3742338"/>
    <x v="0"/>
    <x v="0"/>
    <x v="0"/>
    <x v="0"/>
    <x v="0"/>
    <x v="0"/>
    <x v="9"/>
    <n v="661.941228"/>
    <n v="662.3154618"/>
    <x v="0"/>
  </r>
  <r>
    <x v="2"/>
    <x v="1"/>
    <x v="100"/>
    <s v="12:39:43:135000"/>
    <x v="0"/>
    <x v="0"/>
    <s v="[7 2 5 8 0 6]"/>
    <x v="0"/>
    <x v="0"/>
    <x v="0"/>
    <n v="0.3543035"/>
    <x v="0"/>
    <x v="0"/>
    <x v="0"/>
    <x v="0"/>
    <x v="0"/>
    <x v="0"/>
    <x v="9"/>
    <n v="662.9966017"/>
    <n v="663.3509052"/>
    <x v="0"/>
  </r>
  <r>
    <x v="2"/>
    <x v="1"/>
    <x v="101"/>
    <s v="12:39:44:187000"/>
    <x v="0"/>
    <x v="0"/>
    <s v="[8 5 0 2 4 1]"/>
    <x v="0"/>
    <x v="0"/>
    <x v="0"/>
    <n v="0.3712181"/>
    <x v="0"/>
    <x v="0"/>
    <x v="0"/>
    <x v="0"/>
    <x v="0"/>
    <x v="0"/>
    <x v="9"/>
    <n v="664.0428666"/>
    <n v="664.4140847"/>
    <x v="0"/>
  </r>
  <r>
    <x v="2"/>
    <x v="1"/>
    <x v="102"/>
    <s v="12:39:54:660000"/>
    <x v="0"/>
    <x v="1"/>
    <s v="[6 4 8 5 0 3]"/>
    <x v="1"/>
    <x v="1"/>
    <x v="0"/>
    <n v="0.5176352"/>
    <x v="1"/>
    <x v="1"/>
    <x v="63"/>
    <x v="191"/>
    <x v="4"/>
    <x v="191"/>
    <x v="9"/>
    <n v="665.0915975"/>
    <n v="665.6092327"/>
    <x v="191"/>
  </r>
  <r>
    <x v="2"/>
    <x v="1"/>
    <x v="103"/>
    <s v="12:39:55:712000"/>
    <x v="0"/>
    <x v="0"/>
    <s v="[5 8 2 3 1 7]"/>
    <x v="0"/>
    <x v="0"/>
    <x v="0"/>
    <n v="0.4925123"/>
    <x v="0"/>
    <x v="0"/>
    <x v="0"/>
    <x v="0"/>
    <x v="0"/>
    <x v="0"/>
    <x v="9"/>
    <n v="675.5677981"/>
    <n v="676.0603104"/>
    <x v="0"/>
  </r>
  <r>
    <x v="2"/>
    <x v="1"/>
    <x v="104"/>
    <s v="12:39:56:763000"/>
    <x v="0"/>
    <x v="0"/>
    <s v="[6 0 4 7 5 3]"/>
    <x v="0"/>
    <x v="0"/>
    <x v="0"/>
    <n v="0.3117602"/>
    <x v="0"/>
    <x v="0"/>
    <x v="0"/>
    <x v="0"/>
    <x v="0"/>
    <x v="0"/>
    <x v="9"/>
    <n v="676.6168195"/>
    <n v="676.9285797"/>
    <x v="0"/>
  </r>
  <r>
    <x v="2"/>
    <x v="1"/>
    <x v="105"/>
    <s v="12:39:57:818000"/>
    <x v="0"/>
    <x v="0"/>
    <s v="[2 1 3 6 8 0]"/>
    <x v="0"/>
    <x v="0"/>
    <x v="0"/>
    <n v="0.2950676"/>
    <x v="0"/>
    <x v="0"/>
    <x v="0"/>
    <x v="0"/>
    <x v="0"/>
    <x v="0"/>
    <x v="9"/>
    <n v="677.6654332"/>
    <n v="677.9605008"/>
    <x v="0"/>
  </r>
  <r>
    <x v="2"/>
    <x v="1"/>
    <x v="106"/>
    <s v="12:39:58:854000"/>
    <x v="0"/>
    <x v="1"/>
    <s v="[1 5 7 0 4 6]"/>
    <x v="1"/>
    <x v="1"/>
    <x v="0"/>
    <n v="0.7677753"/>
    <x v="0"/>
    <x v="0"/>
    <x v="0"/>
    <x v="0"/>
    <x v="0"/>
    <x v="0"/>
    <x v="9"/>
    <n v="678.7171484"/>
    <n v="679.4849237"/>
    <x v="0"/>
  </r>
  <r>
    <x v="2"/>
    <x v="1"/>
    <x v="107"/>
    <s v="12:39:59:920000"/>
    <x v="0"/>
    <x v="0"/>
    <s v="[8 7 6 1 5 3]"/>
    <x v="0"/>
    <x v="0"/>
    <x v="0"/>
    <n v="0.549648"/>
    <x v="0"/>
    <x v="0"/>
    <x v="0"/>
    <x v="0"/>
    <x v="0"/>
    <x v="0"/>
    <x v="9"/>
    <n v="679.7675813"/>
    <n v="680.3172293"/>
    <x v="0"/>
  </r>
  <r>
    <x v="2"/>
    <x v="1"/>
    <x v="108"/>
    <s v="12:40:00:969000"/>
    <x v="0"/>
    <x v="0"/>
    <s v="[6 3 4 8 2 7]"/>
    <x v="0"/>
    <x v="0"/>
    <x v="0"/>
    <n v="0.4342064"/>
    <x v="0"/>
    <x v="0"/>
    <x v="0"/>
    <x v="0"/>
    <x v="0"/>
    <x v="0"/>
    <x v="9"/>
    <n v="680.8198292"/>
    <n v="681.2540356"/>
    <x v="0"/>
  </r>
  <r>
    <x v="2"/>
    <x v="1"/>
    <x v="109"/>
    <s v="12:40:02:008000"/>
    <x v="0"/>
    <x v="0"/>
    <s v="[3 8 7 0 6 1]"/>
    <x v="0"/>
    <x v="0"/>
    <x v="0"/>
    <n v="0.5037834"/>
    <x v="0"/>
    <x v="0"/>
    <x v="0"/>
    <x v="0"/>
    <x v="0"/>
    <x v="0"/>
    <x v="9"/>
    <n v="681.8731237"/>
    <n v="682.3769071"/>
    <x v="0"/>
  </r>
  <r>
    <x v="2"/>
    <x v="1"/>
    <x v="110"/>
    <s v="12:40:03:074000"/>
    <x v="0"/>
    <x v="0"/>
    <s v="[8 7 3 6 5 2]"/>
    <x v="0"/>
    <x v="0"/>
    <x v="0"/>
    <n v="0.7317232"/>
    <x v="0"/>
    <x v="0"/>
    <x v="0"/>
    <x v="0"/>
    <x v="0"/>
    <x v="0"/>
    <x v="9"/>
    <n v="682.9248109"/>
    <n v="683.6565341"/>
    <x v="0"/>
  </r>
  <r>
    <x v="2"/>
    <x v="1"/>
    <x v="111"/>
    <s v="12:40:04:110000"/>
    <x v="0"/>
    <x v="1"/>
    <s v="[2 8 0 3 1 5]"/>
    <x v="1"/>
    <x v="1"/>
    <x v="0"/>
    <n v="0.617973"/>
    <x v="0"/>
    <x v="0"/>
    <x v="0"/>
    <x v="0"/>
    <x v="0"/>
    <x v="0"/>
    <x v="9"/>
    <n v="683.9730653"/>
    <n v="684.5910383"/>
    <x v="0"/>
  </r>
  <r>
    <x v="2"/>
    <x v="1"/>
    <x v="112"/>
    <s v="12:40:05:160000"/>
    <x v="0"/>
    <x v="0"/>
    <s v="[6 5 8 1 2 4]"/>
    <x v="0"/>
    <x v="0"/>
    <x v="0"/>
    <n v="0.4694951"/>
    <x v="0"/>
    <x v="0"/>
    <x v="0"/>
    <x v="0"/>
    <x v="0"/>
    <x v="0"/>
    <x v="9"/>
    <n v="685.0247221"/>
    <n v="685.4942172"/>
    <x v="0"/>
  </r>
  <r>
    <x v="2"/>
    <x v="1"/>
    <x v="113"/>
    <s v="12:40:06:211000"/>
    <x v="0"/>
    <x v="0"/>
    <s v="[3 4 2 6 0 1]"/>
    <x v="0"/>
    <x v="0"/>
    <x v="0"/>
    <n v="0.5539847"/>
    <x v="0"/>
    <x v="0"/>
    <x v="0"/>
    <x v="0"/>
    <x v="0"/>
    <x v="0"/>
    <x v="9"/>
    <n v="686.0732462"/>
    <n v="686.6272309"/>
    <x v="0"/>
  </r>
  <r>
    <x v="2"/>
    <x v="1"/>
    <x v="114"/>
    <s v="12:40:07:264000"/>
    <x v="0"/>
    <x v="0"/>
    <s v="[6 1 5 2 8 3]"/>
    <x v="0"/>
    <x v="0"/>
    <x v="0"/>
    <n v="0.6076948"/>
    <x v="0"/>
    <x v="0"/>
    <x v="0"/>
    <x v="0"/>
    <x v="0"/>
    <x v="0"/>
    <x v="9"/>
    <n v="687.1221874"/>
    <n v="687.7298822"/>
    <x v="0"/>
  </r>
  <r>
    <x v="2"/>
    <x v="1"/>
    <x v="115"/>
    <s v="12:40:08:312000"/>
    <x v="0"/>
    <x v="0"/>
    <s v="[0 6 1 3 7 4]"/>
    <x v="0"/>
    <x v="0"/>
    <x v="0"/>
    <n v="0.8448012"/>
    <x v="0"/>
    <x v="0"/>
    <x v="0"/>
    <x v="0"/>
    <x v="0"/>
    <x v="0"/>
    <x v="9"/>
    <n v="688.1711469"/>
    <n v="689.0159481"/>
    <x v="0"/>
  </r>
  <r>
    <x v="2"/>
    <x v="1"/>
    <x v="116"/>
    <s v="12:40:09:380000"/>
    <x v="0"/>
    <x v="0"/>
    <s v="[6 7 0 4 3 8]"/>
    <x v="0"/>
    <x v="0"/>
    <x v="0"/>
    <n v="0.8905418"/>
    <x v="0"/>
    <x v="0"/>
    <x v="0"/>
    <x v="0"/>
    <x v="0"/>
    <x v="0"/>
    <x v="9"/>
    <n v="689.2210155"/>
    <n v="690.1115573"/>
    <x v="0"/>
  </r>
  <r>
    <x v="2"/>
    <x v="1"/>
    <x v="117"/>
    <s v="12:40:18:864000"/>
    <x v="0"/>
    <x v="1"/>
    <s v="[0 1 8 3 2 4]"/>
    <x v="1"/>
    <x v="1"/>
    <x v="0"/>
    <n v="0.9044211"/>
    <x v="1"/>
    <x v="1"/>
    <x v="34"/>
    <x v="192"/>
    <x v="1"/>
    <x v="192"/>
    <x v="9"/>
    <n v="690.2865269"/>
    <n v="691.190948"/>
    <x v="192"/>
  </r>
  <r>
    <x v="2"/>
    <x v="1"/>
    <x v="118"/>
    <s v="12:40:19:913000"/>
    <x v="0"/>
    <x v="0"/>
    <s v="[6 7 3 5 8 2]"/>
    <x v="0"/>
    <x v="0"/>
    <x v="0"/>
    <n v="0.3871071"/>
    <x v="0"/>
    <x v="0"/>
    <x v="0"/>
    <x v="0"/>
    <x v="0"/>
    <x v="0"/>
    <x v="9"/>
    <n v="699.773835"/>
    <n v="700.1609421"/>
    <x v="0"/>
  </r>
  <r>
    <x v="2"/>
    <x v="1"/>
    <x v="119"/>
    <s v="12:40:20:966000"/>
    <x v="0"/>
    <x v="0"/>
    <s v="[5 0 2 3 7 8]"/>
    <x v="0"/>
    <x v="0"/>
    <x v="0"/>
    <n v="0.4009475"/>
    <x v="0"/>
    <x v="0"/>
    <x v="0"/>
    <x v="0"/>
    <x v="0"/>
    <x v="0"/>
    <x v="9"/>
    <n v="700.8234506"/>
    <n v="701.2243981"/>
    <x v="0"/>
  </r>
  <r>
    <x v="2"/>
    <x v="1"/>
    <x v="120"/>
    <s v="12:40:22:014000"/>
    <x v="0"/>
    <x v="0"/>
    <s v="[7 8 3 6 4 1]"/>
    <x v="0"/>
    <x v="0"/>
    <x v="0"/>
    <n v="0.3892024"/>
    <x v="0"/>
    <x v="0"/>
    <x v="0"/>
    <x v="0"/>
    <x v="0"/>
    <x v="0"/>
    <x v="9"/>
    <n v="701.8724029"/>
    <n v="702.2616053"/>
    <x v="0"/>
  </r>
  <r>
    <x v="2"/>
    <x v="1"/>
    <x v="121"/>
    <s v="12:40:23:064000"/>
    <x v="0"/>
    <x v="0"/>
    <s v="[3 2 1 0 7 6]"/>
    <x v="0"/>
    <x v="0"/>
    <x v="0"/>
    <n v="0.3831587"/>
    <x v="0"/>
    <x v="0"/>
    <x v="0"/>
    <x v="0"/>
    <x v="0"/>
    <x v="0"/>
    <x v="9"/>
    <n v="702.9227857"/>
    <n v="703.3059444"/>
    <x v="0"/>
  </r>
  <r>
    <x v="2"/>
    <x v="1"/>
    <x v="122"/>
    <s v="12:40:24:115000"/>
    <x v="0"/>
    <x v="1"/>
    <s v="[0 6 8 7 2 5]"/>
    <x v="1"/>
    <x v="1"/>
    <x v="0"/>
    <n v="0.6014855"/>
    <x v="0"/>
    <x v="0"/>
    <x v="0"/>
    <x v="0"/>
    <x v="0"/>
    <x v="0"/>
    <x v="9"/>
    <n v="703.9734218"/>
    <n v="704.5749073"/>
    <x v="0"/>
  </r>
  <r>
    <x v="2"/>
    <x v="1"/>
    <x v="123"/>
    <s v="12:40:25:166000"/>
    <x v="0"/>
    <x v="0"/>
    <s v="[2 8 5 4 6 0]"/>
    <x v="0"/>
    <x v="0"/>
    <x v="0"/>
    <n v="0.5027873"/>
    <x v="0"/>
    <x v="0"/>
    <x v="0"/>
    <x v="0"/>
    <x v="0"/>
    <x v="0"/>
    <x v="9"/>
    <n v="705.0235967"/>
    <n v="705.526384"/>
    <x v="0"/>
  </r>
  <r>
    <x v="2"/>
    <x v="1"/>
    <x v="124"/>
    <s v="12:40:26:218000"/>
    <x v="0"/>
    <x v="0"/>
    <s v="[8 0 4 5 2 7]"/>
    <x v="0"/>
    <x v="0"/>
    <x v="0"/>
    <n v="0.3143601"/>
    <x v="0"/>
    <x v="0"/>
    <x v="0"/>
    <x v="0"/>
    <x v="0"/>
    <x v="0"/>
    <x v="9"/>
    <n v="706.0723239"/>
    <n v="706.386684"/>
    <x v="0"/>
  </r>
  <r>
    <x v="2"/>
    <x v="1"/>
    <x v="125"/>
    <s v="12:40:27:270000"/>
    <x v="0"/>
    <x v="0"/>
    <s v="[6 8 0 1 3 4]"/>
    <x v="0"/>
    <x v="0"/>
    <x v="0"/>
    <n v="0.2954708"/>
    <x v="0"/>
    <x v="0"/>
    <x v="0"/>
    <x v="0"/>
    <x v="0"/>
    <x v="0"/>
    <x v="9"/>
    <n v="707.1214262"/>
    <n v="707.416897"/>
    <x v="0"/>
  </r>
  <r>
    <x v="2"/>
    <x v="1"/>
    <x v="126"/>
    <s v="12:40:37:308000"/>
    <x v="0"/>
    <x v="1"/>
    <s v="[0 6 5 7 4 2]"/>
    <x v="1"/>
    <x v="1"/>
    <x v="0"/>
    <n v="0.5637303"/>
    <x v="1"/>
    <x v="1"/>
    <x v="34"/>
    <x v="193"/>
    <x v="1"/>
    <x v="193"/>
    <x v="9"/>
    <n v="708.170051"/>
    <n v="708.7337813"/>
    <x v="193"/>
  </r>
  <r>
    <x v="2"/>
    <x v="1"/>
    <x v="127"/>
    <s v="12:40:38:364000"/>
    <x v="0"/>
    <x v="0"/>
    <s v="[2 4 8 3 0 6]"/>
    <x v="0"/>
    <x v="0"/>
    <x v="0"/>
    <n v="0.4254822"/>
    <x v="0"/>
    <x v="0"/>
    <x v="0"/>
    <x v="0"/>
    <x v="0"/>
    <x v="0"/>
    <x v="9"/>
    <n v="718.2158767"/>
    <n v="718.6413589"/>
    <x v="0"/>
  </r>
  <r>
    <x v="2"/>
    <x v="1"/>
    <x v="128"/>
    <s v="12:40:39:415000"/>
    <x v="0"/>
    <x v="0"/>
    <s v="[3 8 6 2 7 5]"/>
    <x v="0"/>
    <x v="0"/>
    <x v="0"/>
    <n v="0.4276758"/>
    <x v="0"/>
    <x v="0"/>
    <x v="0"/>
    <x v="0"/>
    <x v="0"/>
    <x v="0"/>
    <x v="9"/>
    <n v="719.265431"/>
    <n v="719.6931068"/>
    <x v="0"/>
  </r>
  <r>
    <x v="2"/>
    <x v="1"/>
    <x v="129"/>
    <s v="12:40:40:450000"/>
    <x v="0"/>
    <x v="0"/>
    <s v="[6 0 5 3 4 7]"/>
    <x v="0"/>
    <x v="0"/>
    <x v="0"/>
    <n v="0.2982579"/>
    <x v="0"/>
    <x v="0"/>
    <x v="0"/>
    <x v="0"/>
    <x v="0"/>
    <x v="0"/>
    <x v="9"/>
    <n v="720.3159234"/>
    <n v="720.6141813"/>
    <x v="0"/>
  </r>
  <r>
    <x v="2"/>
    <x v="1"/>
    <x v="130"/>
    <s v="12:40:41:502000"/>
    <x v="0"/>
    <x v="0"/>
    <s v="[8 4 0 5 6 2]"/>
    <x v="0"/>
    <x v="0"/>
    <x v="0"/>
    <n v="0.2780151"/>
    <x v="0"/>
    <x v="0"/>
    <x v="0"/>
    <x v="0"/>
    <x v="0"/>
    <x v="0"/>
    <x v="9"/>
    <n v="721.36469"/>
    <n v="721.6427051"/>
    <x v="0"/>
  </r>
  <r>
    <x v="2"/>
    <x v="1"/>
    <x v="131"/>
    <s v="12:40:50:830000"/>
    <x v="0"/>
    <x v="1"/>
    <s v="[1 8 3 7 5 6]"/>
    <x v="1"/>
    <x v="0"/>
    <x v="1"/>
    <n v="0.2967799"/>
    <x v="1"/>
    <x v="1"/>
    <x v="34"/>
    <x v="194"/>
    <x v="1"/>
    <x v="194"/>
    <x v="9"/>
    <n v="722.4164434"/>
    <n v="722.7132233"/>
    <x v="194"/>
  </r>
  <r>
    <x v="2"/>
    <x v="1"/>
    <x v="132"/>
    <s v="12:40:51:883000"/>
    <x v="0"/>
    <x v="0"/>
    <s v="[8 1 5 2 0 3]"/>
    <x v="0"/>
    <x v="0"/>
    <x v="0"/>
    <n v="0.472682"/>
    <x v="0"/>
    <x v="0"/>
    <x v="0"/>
    <x v="0"/>
    <x v="0"/>
    <x v="0"/>
    <x v="9"/>
    <n v="731.7428109"/>
    <n v="732.2154929"/>
    <x v="0"/>
  </r>
  <r>
    <x v="2"/>
    <x v="1"/>
    <x v="133"/>
    <s v="12:40:52:933000"/>
    <x v="0"/>
    <x v="0"/>
    <s v="[0 6 4 5 3 7]"/>
    <x v="0"/>
    <x v="0"/>
    <x v="0"/>
    <n v="0.351425"/>
    <x v="0"/>
    <x v="0"/>
    <x v="0"/>
    <x v="0"/>
    <x v="0"/>
    <x v="0"/>
    <x v="9"/>
    <n v="732.7908886"/>
    <n v="733.1423136"/>
    <x v="0"/>
  </r>
  <r>
    <x v="2"/>
    <x v="1"/>
    <x v="134"/>
    <s v="12:40:53:989000"/>
    <x v="0"/>
    <x v="0"/>
    <s v="[5 3 8 0 2 1]"/>
    <x v="0"/>
    <x v="0"/>
    <x v="0"/>
    <n v="0.2748816"/>
    <x v="0"/>
    <x v="0"/>
    <x v="0"/>
    <x v="0"/>
    <x v="0"/>
    <x v="0"/>
    <x v="9"/>
    <n v="733.8426711"/>
    <n v="734.1175527"/>
    <x v="0"/>
  </r>
  <r>
    <x v="2"/>
    <x v="1"/>
    <x v="135"/>
    <s v="12:40:55:042000"/>
    <x v="0"/>
    <x v="0"/>
    <s v="[0 5 1 8 3 4]"/>
    <x v="0"/>
    <x v="0"/>
    <x v="0"/>
    <n v="0.2685671"/>
    <x v="0"/>
    <x v="0"/>
    <x v="0"/>
    <x v="0"/>
    <x v="0"/>
    <x v="0"/>
    <x v="9"/>
    <n v="734.8948382"/>
    <n v="735.1634053"/>
    <x v="0"/>
  </r>
  <r>
    <x v="2"/>
    <x v="1"/>
    <x v="136"/>
    <s v="12:40:56:079000"/>
    <x v="0"/>
    <x v="0"/>
    <s v="[2 7 5 6 8 3]"/>
    <x v="0"/>
    <x v="0"/>
    <x v="0"/>
    <n v="0.3098318"/>
    <x v="0"/>
    <x v="0"/>
    <x v="0"/>
    <x v="0"/>
    <x v="0"/>
    <x v="0"/>
    <x v="9"/>
    <n v="735.944295"/>
    <n v="736.2541268"/>
    <x v="0"/>
  </r>
  <r>
    <x v="2"/>
    <x v="1"/>
    <x v="137"/>
    <s v="12:40:57:130000"/>
    <x v="0"/>
    <x v="1"/>
    <s v="[6 5 8 1 0 2]"/>
    <x v="1"/>
    <x v="0"/>
    <x v="1"/>
    <n v="0.3026982"/>
    <x v="0"/>
    <x v="0"/>
    <x v="0"/>
    <x v="0"/>
    <x v="0"/>
    <x v="0"/>
    <x v="9"/>
    <n v="736.9924935"/>
    <n v="737.2951917"/>
    <x v="0"/>
  </r>
  <r>
    <x v="2"/>
    <x v="1"/>
    <x v="138"/>
    <s v="12:40:58:180000"/>
    <x v="0"/>
    <x v="0"/>
    <s v="[3 2 0 5 1 7]"/>
    <x v="0"/>
    <x v="0"/>
    <x v="0"/>
    <n v="0.4978987"/>
    <x v="0"/>
    <x v="0"/>
    <x v="0"/>
    <x v="0"/>
    <x v="0"/>
    <x v="0"/>
    <x v="9"/>
    <n v="738.0409681"/>
    <n v="738.5388668"/>
    <x v="0"/>
  </r>
  <r>
    <x v="2"/>
    <x v="1"/>
    <x v="139"/>
    <s v="12:40:59:231000"/>
    <x v="0"/>
    <x v="0"/>
    <s v="[1 4 8 0 5 3]"/>
    <x v="0"/>
    <x v="0"/>
    <x v="0"/>
    <n v="0.3596245"/>
    <x v="0"/>
    <x v="0"/>
    <x v="0"/>
    <x v="0"/>
    <x v="0"/>
    <x v="0"/>
    <x v="9"/>
    <n v="739.0900924"/>
    <n v="739.4497169"/>
    <x v="0"/>
  </r>
  <r>
    <x v="2"/>
    <x v="1"/>
    <x v="140"/>
    <s v="12:41:00:284000"/>
    <x v="0"/>
    <x v="0"/>
    <s v="[5 0 6 3 1 7]"/>
    <x v="0"/>
    <x v="0"/>
    <x v="0"/>
    <n v="0.3411937"/>
    <x v="0"/>
    <x v="0"/>
    <x v="0"/>
    <x v="0"/>
    <x v="0"/>
    <x v="0"/>
    <x v="9"/>
    <n v="740.1384764"/>
    <n v="740.4796701"/>
    <x v="0"/>
  </r>
  <r>
    <x v="2"/>
    <x v="1"/>
    <x v="141"/>
    <s v="12:41:01:337000"/>
    <x v="0"/>
    <x v="0"/>
    <s v="[3 5 0 1 4 2]"/>
    <x v="0"/>
    <x v="0"/>
    <x v="0"/>
    <n v="0.3488596"/>
    <x v="0"/>
    <x v="0"/>
    <x v="0"/>
    <x v="0"/>
    <x v="0"/>
    <x v="0"/>
    <x v="9"/>
    <n v="741.1867519"/>
    <n v="741.5356115"/>
    <x v="0"/>
  </r>
  <r>
    <x v="2"/>
    <x v="1"/>
    <x v="142"/>
    <s v="12:41:10:505000"/>
    <x v="0"/>
    <x v="1"/>
    <s v="[7 8 2 4 1 0]"/>
    <x v="1"/>
    <x v="1"/>
    <x v="0"/>
    <n v="0.434625"/>
    <x v="1"/>
    <x v="1"/>
    <x v="63"/>
    <x v="195"/>
    <x v="3"/>
    <x v="195"/>
    <x v="9"/>
    <n v="742.236653"/>
    <n v="742.671278"/>
    <x v="195"/>
  </r>
  <r>
    <x v="2"/>
    <x v="1"/>
    <x v="143"/>
    <s v="12:41:11:555000"/>
    <x v="0"/>
    <x v="0"/>
    <s v="[4 1 5 7 2 3]"/>
    <x v="0"/>
    <x v="0"/>
    <x v="0"/>
    <n v="0.4376855"/>
    <x v="0"/>
    <x v="0"/>
    <x v="0"/>
    <x v="0"/>
    <x v="0"/>
    <x v="0"/>
    <x v="9"/>
    <n v="751.4117616"/>
    <n v="751.8494471"/>
    <x v="0"/>
  </r>
  <r>
    <x v="2"/>
    <x v="1"/>
    <x v="144"/>
    <s v="12:41:12:607000"/>
    <x v="0"/>
    <x v="0"/>
    <s v="[3 7 2 8 0 4]"/>
    <x v="0"/>
    <x v="0"/>
    <x v="0"/>
    <n v="0.2850585"/>
    <x v="0"/>
    <x v="0"/>
    <x v="0"/>
    <x v="0"/>
    <x v="0"/>
    <x v="0"/>
    <x v="9"/>
    <n v="752.4650393"/>
    <n v="752.7500978"/>
    <x v="0"/>
  </r>
  <r>
    <x v="2"/>
    <x v="1"/>
    <x v="145"/>
    <s v="12:41:13:659000"/>
    <x v="0"/>
    <x v="0"/>
    <s v="[6 2 1 4 8 0]"/>
    <x v="0"/>
    <x v="0"/>
    <x v="0"/>
    <n v="0.3119719"/>
    <x v="0"/>
    <x v="0"/>
    <x v="0"/>
    <x v="0"/>
    <x v="0"/>
    <x v="0"/>
    <x v="9"/>
    <n v="753.5147793"/>
    <n v="753.8267512"/>
    <x v="0"/>
  </r>
  <r>
    <x v="2"/>
    <x v="1"/>
    <x v="146"/>
    <s v="12:41:14:714000"/>
    <x v="0"/>
    <x v="1"/>
    <s v="[5 1 8 6 0 7]"/>
    <x v="1"/>
    <x v="0"/>
    <x v="1"/>
    <n v="0.2802154"/>
    <x v="0"/>
    <x v="0"/>
    <x v="0"/>
    <x v="0"/>
    <x v="0"/>
    <x v="0"/>
    <x v="9"/>
    <n v="754.5650004"/>
    <n v="754.8452158"/>
    <x v="0"/>
  </r>
  <r>
    <x v="2"/>
    <x v="1"/>
    <x v="147"/>
    <s v="12:41:15:750000"/>
    <x v="0"/>
    <x v="0"/>
    <s v="[2 5 7 3 4 0]"/>
    <x v="0"/>
    <x v="0"/>
    <x v="0"/>
    <n v="0.4148867"/>
    <x v="0"/>
    <x v="0"/>
    <x v="0"/>
    <x v="0"/>
    <x v="0"/>
    <x v="0"/>
    <x v="9"/>
    <n v="755.6140698"/>
    <n v="756.0289565"/>
    <x v="0"/>
  </r>
  <r>
    <x v="2"/>
    <x v="1"/>
    <x v="148"/>
    <s v="12:41:16:800000"/>
    <x v="0"/>
    <x v="0"/>
    <s v="[1 0 4 7 8 5]"/>
    <x v="0"/>
    <x v="0"/>
    <x v="0"/>
    <n v="0.3768047"/>
    <x v="0"/>
    <x v="0"/>
    <x v="0"/>
    <x v="0"/>
    <x v="0"/>
    <x v="0"/>
    <x v="9"/>
    <n v="756.6636616"/>
    <n v="757.0404663"/>
    <x v="0"/>
  </r>
  <r>
    <x v="2"/>
    <x v="1"/>
    <x v="149"/>
    <s v="12:41:17:851000"/>
    <x v="0"/>
    <x v="0"/>
    <s v="[4 1 3 2 5 7]"/>
    <x v="0"/>
    <x v="0"/>
    <x v="0"/>
    <n v="0.4005313"/>
    <x v="0"/>
    <x v="0"/>
    <x v="0"/>
    <x v="0"/>
    <x v="0"/>
    <x v="0"/>
    <x v="9"/>
    <n v="757.7119468"/>
    <n v="758.1124781"/>
    <x v="0"/>
  </r>
  <r>
    <x v="2"/>
    <x v="1"/>
    <x v="150"/>
    <s v="12:41:18:901000"/>
    <x v="0"/>
    <x v="0"/>
    <s v="[3 6 4 0 2 8]"/>
    <x v="0"/>
    <x v="0"/>
    <x v="0"/>
    <n v="0.4503072"/>
    <x v="0"/>
    <x v="0"/>
    <x v="0"/>
    <x v="0"/>
    <x v="0"/>
    <x v="0"/>
    <x v="9"/>
    <n v="758.7614338"/>
    <n v="759.211741"/>
    <x v="0"/>
  </r>
  <r>
    <x v="2"/>
    <x v="1"/>
    <x v="151"/>
    <s v="12:41:30:268000"/>
    <x v="0"/>
    <x v="1"/>
    <s v="[2 8 0 5 6 4]"/>
    <x v="1"/>
    <x v="1"/>
    <x v="0"/>
    <n v="0.6392031"/>
    <x v="1"/>
    <x v="1"/>
    <x v="34"/>
    <x v="196"/>
    <x v="2"/>
    <x v="196"/>
    <x v="9"/>
    <n v="759.8107613"/>
    <n v="760.4499644"/>
    <x v="196"/>
  </r>
  <r>
    <x v="2"/>
    <x v="1"/>
    <x v="152"/>
    <s v="12:41:31:318000"/>
    <x v="0"/>
    <x v="0"/>
    <s v="[0 3 8 2 7 6]"/>
    <x v="0"/>
    <x v="0"/>
    <x v="0"/>
    <n v="0.5655778"/>
    <x v="0"/>
    <x v="0"/>
    <x v="0"/>
    <x v="0"/>
    <x v="0"/>
    <x v="0"/>
    <x v="9"/>
    <n v="771.1763423"/>
    <n v="771.7419201"/>
    <x v="0"/>
  </r>
  <r>
    <x v="2"/>
    <x v="1"/>
    <x v="153"/>
    <s v="12:41:32:402000"/>
    <x v="0"/>
    <x v="0"/>
    <s v="[6 7 0 1 4 8]"/>
    <x v="0"/>
    <x v="0"/>
    <x v="0"/>
    <n v="0.3747201"/>
    <x v="0"/>
    <x v="0"/>
    <x v="0"/>
    <x v="0"/>
    <x v="0"/>
    <x v="0"/>
    <x v="9"/>
    <n v="772.2255564"/>
    <n v="772.6002765"/>
    <x v="0"/>
  </r>
  <r>
    <x v="2"/>
    <x v="1"/>
    <x v="154"/>
    <s v="12:41:33:449000"/>
    <x v="0"/>
    <x v="0"/>
    <s v="[4 2 7 8 3 0]"/>
    <x v="0"/>
    <x v="0"/>
    <x v="0"/>
    <n v="0.3008633"/>
    <x v="0"/>
    <x v="0"/>
    <x v="0"/>
    <x v="0"/>
    <x v="0"/>
    <x v="0"/>
    <x v="9"/>
    <n v="773.3015668"/>
    <n v="773.6024301"/>
    <x v="0"/>
  </r>
  <r>
    <x v="2"/>
    <x v="1"/>
    <x v="155"/>
    <s v="12:41:34:497000"/>
    <x v="0"/>
    <x v="0"/>
    <s v="[3 7 1 6 2 8]"/>
    <x v="0"/>
    <x v="0"/>
    <x v="0"/>
    <n v="0.3413838"/>
    <x v="0"/>
    <x v="0"/>
    <x v="0"/>
    <x v="0"/>
    <x v="0"/>
    <x v="0"/>
    <x v="9"/>
    <n v="774.3507768"/>
    <n v="774.6921606"/>
    <x v="0"/>
  </r>
  <r>
    <x v="2"/>
    <x v="1"/>
    <x v="156"/>
    <s v="12:41:35:550000"/>
    <x v="0"/>
    <x v="0"/>
    <s v="[8 1 6 3 5 0]"/>
    <x v="0"/>
    <x v="0"/>
    <x v="0"/>
    <n v="0.3050465"/>
    <x v="0"/>
    <x v="0"/>
    <x v="0"/>
    <x v="0"/>
    <x v="0"/>
    <x v="0"/>
    <x v="9"/>
    <n v="775.4053832"/>
    <n v="775.7104297"/>
    <x v="0"/>
  </r>
  <r>
    <x v="2"/>
    <x v="1"/>
    <x v="157"/>
    <s v="12:41:36:629000"/>
    <x v="0"/>
    <x v="1"/>
    <s v="[7 0 3 4 8 1]"/>
    <x v="1"/>
    <x v="1"/>
    <x v="0"/>
    <n v="0.519688"/>
    <x v="0"/>
    <x v="0"/>
    <x v="0"/>
    <x v="0"/>
    <x v="0"/>
    <x v="0"/>
    <x v="9"/>
    <n v="776.4596162"/>
    <n v="776.9793042"/>
    <x v="0"/>
  </r>
  <r>
    <x v="2"/>
    <x v="1"/>
    <x v="158"/>
    <s v="12:41:37:687000"/>
    <x v="0"/>
    <x v="0"/>
    <s v="[0 3 1 8 5 4]"/>
    <x v="0"/>
    <x v="0"/>
    <x v="0"/>
    <n v="0.5150885"/>
    <x v="0"/>
    <x v="0"/>
    <x v="0"/>
    <x v="0"/>
    <x v="0"/>
    <x v="0"/>
    <x v="9"/>
    <n v="777.538858"/>
    <n v="778.0539465"/>
    <x v="0"/>
  </r>
  <r>
    <x v="2"/>
    <x v="1"/>
    <x v="159"/>
    <s v="12:41:38:727000"/>
    <x v="0"/>
    <x v="0"/>
    <s v="[8 0 2 1 7 5]"/>
    <x v="0"/>
    <x v="0"/>
    <x v="0"/>
    <n v="0.5924943"/>
    <x v="0"/>
    <x v="0"/>
    <x v="0"/>
    <x v="0"/>
    <x v="0"/>
    <x v="0"/>
    <x v="9"/>
    <n v="778.5874435"/>
    <n v="779.1799378"/>
    <x v="0"/>
  </r>
  <r>
    <x v="2"/>
    <x v="1"/>
    <x v="160"/>
    <s v="12:41:39:774000"/>
    <x v="0"/>
    <x v="0"/>
    <s v="[1 2 0 8 4 7]"/>
    <x v="0"/>
    <x v="0"/>
    <x v="0"/>
    <n v="0.4999525"/>
    <x v="0"/>
    <x v="0"/>
    <x v="0"/>
    <x v="0"/>
    <x v="0"/>
    <x v="0"/>
    <x v="9"/>
    <n v="779.6395645"/>
    <n v="780.139517"/>
    <x v="0"/>
  </r>
  <r>
    <x v="2"/>
    <x v="1"/>
    <x v="161"/>
    <s v="12:41:40:838000"/>
    <x v="0"/>
    <x v="0"/>
    <s v="[5 3 6 0 1 2]"/>
    <x v="0"/>
    <x v="0"/>
    <x v="0"/>
    <n v="0.4294074"/>
    <x v="0"/>
    <x v="0"/>
    <x v="0"/>
    <x v="0"/>
    <x v="0"/>
    <x v="0"/>
    <x v="9"/>
    <n v="780.6879729"/>
    <n v="781.1173803"/>
    <x v="0"/>
  </r>
  <r>
    <x v="2"/>
    <x v="1"/>
    <x v="162"/>
    <s v="12:41:41:885000"/>
    <x v="0"/>
    <x v="1"/>
    <s v="[2 7 5 4 3 6]"/>
    <x v="1"/>
    <x v="1"/>
    <x v="0"/>
    <n v="0.797232"/>
    <x v="0"/>
    <x v="0"/>
    <x v="0"/>
    <x v="0"/>
    <x v="0"/>
    <x v="0"/>
    <x v="9"/>
    <n v="781.7364014"/>
    <n v="782.5336334"/>
    <x v="0"/>
  </r>
  <r>
    <x v="2"/>
    <x v="1"/>
    <x v="163"/>
    <s v="12:41:42:934000"/>
    <x v="0"/>
    <x v="0"/>
    <s v="[6 3 8 5 2 0]"/>
    <x v="0"/>
    <x v="0"/>
    <x v="0"/>
    <n v="0.5591094"/>
    <x v="0"/>
    <x v="0"/>
    <x v="0"/>
    <x v="0"/>
    <x v="0"/>
    <x v="0"/>
    <x v="9"/>
    <n v="782.7848171"/>
    <n v="783.3439265"/>
    <x v="0"/>
  </r>
  <r>
    <x v="2"/>
    <x v="1"/>
    <x v="164"/>
    <s v="12:41:43:982000"/>
    <x v="0"/>
    <x v="0"/>
    <s v="[3 4 0 1 8 7]"/>
    <x v="0"/>
    <x v="0"/>
    <x v="0"/>
    <n v="0.4975913"/>
    <x v="0"/>
    <x v="0"/>
    <x v="0"/>
    <x v="0"/>
    <x v="0"/>
    <x v="0"/>
    <x v="9"/>
    <n v="783.8340155"/>
    <n v="784.3316068"/>
    <x v="0"/>
  </r>
  <r>
    <x v="2"/>
    <x v="1"/>
    <x v="165"/>
    <s v="12:41:45:019000"/>
    <x v="0"/>
    <x v="0"/>
    <s v="[8 2 3 4 1 5]"/>
    <x v="0"/>
    <x v="0"/>
    <x v="0"/>
    <n v="0.6768632"/>
    <x v="0"/>
    <x v="0"/>
    <x v="0"/>
    <x v="0"/>
    <x v="0"/>
    <x v="0"/>
    <x v="9"/>
    <n v="784.8824535"/>
    <n v="785.5593167"/>
    <x v="0"/>
  </r>
  <r>
    <x v="2"/>
    <x v="1"/>
    <x v="166"/>
    <s v="12:41:56:727000"/>
    <x v="0"/>
    <x v="1"/>
    <s v="[7 1 4 2 8 3]"/>
    <x v="1"/>
    <x v="1"/>
    <x v="0"/>
    <n v="0.8379533"/>
    <x v="1"/>
    <x v="1"/>
    <x v="34"/>
    <x v="197"/>
    <x v="1"/>
    <x v="197"/>
    <x v="9"/>
    <n v="785.9310976"/>
    <n v="786.7690509"/>
    <x v="197"/>
  </r>
  <r>
    <x v="2"/>
    <x v="1"/>
    <x v="167"/>
    <s v="12:41:57:793000"/>
    <x v="0"/>
    <x v="0"/>
    <s v="[1 3 0 5 7 8]"/>
    <x v="0"/>
    <x v="0"/>
    <x v="0"/>
    <n v="0.3507781"/>
    <x v="0"/>
    <x v="0"/>
    <x v="0"/>
    <x v="0"/>
    <x v="0"/>
    <x v="0"/>
    <x v="9"/>
    <n v="797.6393789"/>
    <n v="797.990157"/>
    <x v="0"/>
  </r>
  <r>
    <x v="2"/>
    <x v="1"/>
    <x v="168"/>
    <s v="12:41:58:842000"/>
    <x v="0"/>
    <x v="0"/>
    <s v="[4 0 8 6 5 2]"/>
    <x v="0"/>
    <x v="0"/>
    <x v="0"/>
    <n v="0.2494081"/>
    <x v="0"/>
    <x v="0"/>
    <x v="0"/>
    <x v="0"/>
    <x v="0"/>
    <x v="0"/>
    <x v="9"/>
    <n v="798.6936801"/>
    <n v="798.9430882"/>
    <x v="0"/>
  </r>
  <r>
    <x v="2"/>
    <x v="1"/>
    <x v="169"/>
    <s v="12:41:59:894000"/>
    <x v="0"/>
    <x v="0"/>
    <s v="[0 3 5 1 4 6]"/>
    <x v="0"/>
    <x v="0"/>
    <x v="0"/>
    <n v="0.0958662"/>
    <x v="0"/>
    <x v="0"/>
    <x v="0"/>
    <x v="0"/>
    <x v="0"/>
    <x v="0"/>
    <x v="9"/>
    <n v="799.7436895"/>
    <n v="799.8395557"/>
    <x v="0"/>
  </r>
  <r>
    <x v="2"/>
    <x v="1"/>
    <x v="170"/>
    <s v="12:42:00:932000"/>
    <x v="0"/>
    <x v="0"/>
    <s v="[6 4 7 5 2 8]"/>
    <x v="0"/>
    <x v="0"/>
    <x v="0"/>
    <n v="0.3403994"/>
    <x v="0"/>
    <x v="0"/>
    <x v="0"/>
    <x v="0"/>
    <x v="0"/>
    <x v="0"/>
    <x v="9"/>
    <n v="800.7941316"/>
    <n v="801.134531"/>
    <x v="0"/>
  </r>
  <r>
    <x v="2"/>
    <x v="1"/>
    <x v="171"/>
    <s v="12:42:01:990000"/>
    <x v="0"/>
    <x v="1"/>
    <s v="[2 8 3 6 1 5]"/>
    <x v="1"/>
    <x v="1"/>
    <x v="0"/>
    <n v="0.5017401"/>
    <x v="0"/>
    <x v="0"/>
    <x v="0"/>
    <x v="0"/>
    <x v="0"/>
    <x v="0"/>
    <x v="9"/>
    <n v="801.8425452"/>
    <n v="802.3442853"/>
    <x v="0"/>
  </r>
  <r>
    <x v="2"/>
    <x v="1"/>
    <x v="172"/>
    <s v="12:42:03:028000"/>
    <x v="0"/>
    <x v="0"/>
    <s v="[7 0 5 1 4 3]"/>
    <x v="0"/>
    <x v="0"/>
    <x v="0"/>
    <n v="0.3772262"/>
    <x v="0"/>
    <x v="0"/>
    <x v="0"/>
    <x v="0"/>
    <x v="0"/>
    <x v="0"/>
    <x v="9"/>
    <n v="802.8903964"/>
    <n v="803.2676226"/>
    <x v="0"/>
  </r>
  <r>
    <x v="2"/>
    <x v="1"/>
    <x v="173"/>
    <s v="12:42:04:081000"/>
    <x v="0"/>
    <x v="0"/>
    <s v="[3 7 1 2 6 8]"/>
    <x v="0"/>
    <x v="0"/>
    <x v="0"/>
    <n v="0.3332224"/>
    <x v="0"/>
    <x v="0"/>
    <x v="0"/>
    <x v="0"/>
    <x v="0"/>
    <x v="0"/>
    <x v="9"/>
    <n v="803.9400888"/>
    <n v="804.2733112"/>
    <x v="0"/>
  </r>
  <r>
    <x v="2"/>
    <x v="1"/>
    <x v="174"/>
    <s v="12:42:05:131000"/>
    <x v="0"/>
    <x v="0"/>
    <s v="[2 8 3 1 5 0]"/>
    <x v="0"/>
    <x v="0"/>
    <x v="0"/>
    <n v="0.2926968"/>
    <x v="0"/>
    <x v="0"/>
    <x v="0"/>
    <x v="0"/>
    <x v="0"/>
    <x v="0"/>
    <x v="9"/>
    <n v="804.9886658"/>
    <n v="805.2813626"/>
    <x v="0"/>
  </r>
  <r>
    <x v="2"/>
    <x v="1"/>
    <x v="175"/>
    <s v="12:42:06:184000"/>
    <x v="0"/>
    <x v="0"/>
    <s v="[5 0 8 4 7 6]"/>
    <x v="0"/>
    <x v="0"/>
    <x v="0"/>
    <n v="0.3583819"/>
    <x v="0"/>
    <x v="0"/>
    <x v="0"/>
    <x v="0"/>
    <x v="0"/>
    <x v="0"/>
    <x v="9"/>
    <n v="806.0366467"/>
    <n v="806.3950286"/>
    <x v="0"/>
  </r>
  <r>
    <x v="2"/>
    <x v="1"/>
    <x v="176"/>
    <s v="12:42:07:221000"/>
    <x v="0"/>
    <x v="0"/>
    <s v="[3 7 4 2 6 5]"/>
    <x v="0"/>
    <x v="0"/>
    <x v="0"/>
    <n v="0.3371918"/>
    <x v="0"/>
    <x v="0"/>
    <x v="0"/>
    <x v="0"/>
    <x v="0"/>
    <x v="0"/>
    <x v="9"/>
    <n v="807.0858245"/>
    <n v="807.4230163"/>
    <x v="0"/>
  </r>
  <r>
    <x v="2"/>
    <x v="1"/>
    <x v="177"/>
    <s v="12:42:15:535000"/>
    <x v="0"/>
    <x v="1"/>
    <s v="[1 2 8 7 3 6]"/>
    <x v="1"/>
    <x v="1"/>
    <x v="0"/>
    <n v="0.5063023"/>
    <x v="1"/>
    <x v="1"/>
    <x v="63"/>
    <x v="198"/>
    <x v="4"/>
    <x v="198"/>
    <x v="9"/>
    <n v="808.1336653"/>
    <n v="808.6399676"/>
    <x v="198"/>
  </r>
  <r>
    <x v="2"/>
    <x v="1"/>
    <x v="178"/>
    <s v="12:42:16:585000"/>
    <x v="0"/>
    <x v="0"/>
    <s v="[8 5 7 0 1 4]"/>
    <x v="0"/>
    <x v="0"/>
    <x v="0"/>
    <n v="0.4713887"/>
    <x v="0"/>
    <x v="0"/>
    <x v="0"/>
    <x v="0"/>
    <x v="0"/>
    <x v="0"/>
    <x v="9"/>
    <n v="816.4425983"/>
    <n v="816.913987"/>
    <x v="0"/>
  </r>
  <r>
    <x v="2"/>
    <x v="1"/>
    <x v="179"/>
    <s v="12:42:17:635000"/>
    <x v="0"/>
    <x v="0"/>
    <s v="[7 2 3 4 8 6]"/>
    <x v="0"/>
    <x v="0"/>
    <x v="0"/>
    <n v="0.3548113"/>
    <x v="0"/>
    <x v="0"/>
    <x v="0"/>
    <x v="0"/>
    <x v="0"/>
    <x v="0"/>
    <x v="9"/>
    <n v="817.4908765"/>
    <n v="817.8456878"/>
    <x v="0"/>
  </r>
  <r>
    <x v="2"/>
    <x v="1"/>
    <x v="180"/>
    <s v="12:42:18:684000"/>
    <x v="0"/>
    <x v="0"/>
    <s v="[8 7 6 2 0 5]"/>
    <x v="0"/>
    <x v="0"/>
    <x v="0"/>
    <n v="0.3464887"/>
    <x v="0"/>
    <x v="0"/>
    <x v="0"/>
    <x v="0"/>
    <x v="0"/>
    <x v="0"/>
    <x v="9"/>
    <n v="818.5390606"/>
    <n v="818.8855493"/>
    <x v="0"/>
  </r>
  <r>
    <x v="2"/>
    <x v="1"/>
    <x v="181"/>
    <s v="12:42:19:734000"/>
    <x v="0"/>
    <x v="0"/>
    <s v="[7 4 0 3 2 6]"/>
    <x v="0"/>
    <x v="0"/>
    <x v="0"/>
    <n v="0.3311339"/>
    <x v="0"/>
    <x v="0"/>
    <x v="0"/>
    <x v="0"/>
    <x v="0"/>
    <x v="0"/>
    <x v="9"/>
    <n v="819.5895114"/>
    <n v="819.9206453"/>
    <x v="0"/>
  </r>
  <r>
    <x v="2"/>
    <x v="1"/>
    <x v="182"/>
    <s v="12:42:20:773000"/>
    <x v="0"/>
    <x v="1"/>
    <s v="[4 0 2 7 8 3]"/>
    <x v="1"/>
    <x v="1"/>
    <x v="0"/>
    <n v="0.4653475"/>
    <x v="0"/>
    <x v="0"/>
    <x v="0"/>
    <x v="0"/>
    <x v="0"/>
    <x v="0"/>
    <x v="9"/>
    <n v="820.6373062"/>
    <n v="821.1026537"/>
    <x v="0"/>
  </r>
  <r>
    <x v="2"/>
    <x v="1"/>
    <x v="183"/>
    <s v="12:42:21:826000"/>
    <x v="0"/>
    <x v="0"/>
    <s v="[0 7 1 6 4 8]"/>
    <x v="0"/>
    <x v="0"/>
    <x v="0"/>
    <n v="0.4563638"/>
    <x v="0"/>
    <x v="0"/>
    <x v="0"/>
    <x v="0"/>
    <x v="0"/>
    <x v="0"/>
    <x v="9"/>
    <n v="821.6851336"/>
    <n v="822.1414974"/>
    <x v="0"/>
  </r>
  <r>
    <x v="2"/>
    <x v="1"/>
    <x v="184"/>
    <s v="12:42:22:877000"/>
    <x v="0"/>
    <x v="0"/>
    <s v="[3 8 4 5 2 6]"/>
    <x v="0"/>
    <x v="0"/>
    <x v="0"/>
    <n v="0.3742419"/>
    <x v="0"/>
    <x v="0"/>
    <x v="0"/>
    <x v="0"/>
    <x v="0"/>
    <x v="0"/>
    <x v="9"/>
    <n v="822.7333547"/>
    <n v="823.1075966"/>
    <x v="0"/>
  </r>
  <r>
    <x v="2"/>
    <x v="1"/>
    <x v="185"/>
    <s v="12:42:23:928000"/>
    <x v="0"/>
    <x v="0"/>
    <s v="[2 4 7 6 8 1]"/>
    <x v="0"/>
    <x v="0"/>
    <x v="0"/>
    <n v="0.3064707"/>
    <x v="0"/>
    <x v="0"/>
    <x v="0"/>
    <x v="0"/>
    <x v="0"/>
    <x v="0"/>
    <x v="9"/>
    <n v="823.7814352"/>
    <n v="824.0879059"/>
    <x v="0"/>
  </r>
  <r>
    <x v="2"/>
    <x v="1"/>
    <x v="186"/>
    <s v="12:42:33:010000"/>
    <x v="0"/>
    <x v="1"/>
    <s v="[4 2 0 7 6 8]"/>
    <x v="1"/>
    <x v="1"/>
    <x v="0"/>
    <n v="0.507437"/>
    <x v="1"/>
    <x v="1"/>
    <x v="34"/>
    <x v="199"/>
    <x v="4"/>
    <x v="199"/>
    <x v="9"/>
    <n v="824.8293877"/>
    <n v="825.3368247"/>
    <x v="199"/>
  </r>
  <r>
    <x v="2"/>
    <x v="1"/>
    <x v="187"/>
    <s v="12:42:34:065000"/>
    <x v="0"/>
    <x v="0"/>
    <s v="[3 7 8 2 5 0]"/>
    <x v="0"/>
    <x v="0"/>
    <x v="0"/>
    <n v="0.509825"/>
    <x v="0"/>
    <x v="0"/>
    <x v="0"/>
    <x v="0"/>
    <x v="0"/>
    <x v="0"/>
    <x v="9"/>
    <n v="833.9178581"/>
    <n v="834.4276831"/>
    <x v="0"/>
  </r>
  <r>
    <x v="2"/>
    <x v="1"/>
    <x v="188"/>
    <s v="12:42:35:114000"/>
    <x v="0"/>
    <x v="0"/>
    <s v="[6 0 4 1 8 3]"/>
    <x v="0"/>
    <x v="0"/>
    <x v="0"/>
    <n v="0.3478853"/>
    <x v="0"/>
    <x v="0"/>
    <x v="0"/>
    <x v="0"/>
    <x v="0"/>
    <x v="0"/>
    <x v="9"/>
    <n v="834.9672511"/>
    <n v="835.3151364"/>
    <x v="0"/>
  </r>
  <r>
    <x v="2"/>
    <x v="1"/>
    <x v="189"/>
    <s v="12:42:36:152000"/>
    <x v="0"/>
    <x v="0"/>
    <s v="[3 8 6 5 7 2]"/>
    <x v="0"/>
    <x v="0"/>
    <x v="0"/>
    <n v="0.3645924"/>
    <x v="0"/>
    <x v="0"/>
    <x v="0"/>
    <x v="0"/>
    <x v="0"/>
    <x v="0"/>
    <x v="9"/>
    <n v="836.0158003"/>
    <n v="836.3803927"/>
    <x v="0"/>
  </r>
  <r>
    <x v="2"/>
    <x v="1"/>
    <x v="190"/>
    <s v="12:42:37:208000"/>
    <x v="0"/>
    <x v="0"/>
    <s v="[4 2 0 7 1 6]"/>
    <x v="0"/>
    <x v="0"/>
    <x v="0"/>
    <n v="0.2998986"/>
    <x v="0"/>
    <x v="0"/>
    <x v="0"/>
    <x v="0"/>
    <x v="0"/>
    <x v="0"/>
    <x v="9"/>
    <n v="837.0676152"/>
    <n v="837.3675138"/>
    <x v="0"/>
  </r>
  <r>
    <x v="2"/>
    <x v="1"/>
    <x v="191"/>
    <s v="12:42:46:380000"/>
    <x v="0"/>
    <x v="1"/>
    <s v="[0 5 7 8 2 4]"/>
    <x v="1"/>
    <x v="1"/>
    <x v="0"/>
    <n v="0.5273361"/>
    <x v="1"/>
    <x v="1"/>
    <x v="34"/>
    <x v="200"/>
    <x v="2"/>
    <x v="200"/>
    <x v="9"/>
    <n v="838.1190581"/>
    <n v="838.6463942"/>
    <x v="200"/>
  </r>
  <r>
    <x v="2"/>
    <x v="1"/>
    <x v="192"/>
    <s v="12:42:47:465000"/>
    <x v="0"/>
    <x v="0"/>
    <s v="[5 6 8 0 3 7]"/>
    <x v="0"/>
    <x v="0"/>
    <x v="0"/>
    <n v="0.5930972"/>
    <x v="0"/>
    <x v="0"/>
    <x v="0"/>
    <x v="0"/>
    <x v="0"/>
    <x v="0"/>
    <x v="9"/>
    <n v="847.2881284"/>
    <n v="847.8812256"/>
    <x v="0"/>
  </r>
  <r>
    <x v="2"/>
    <x v="1"/>
    <x v="193"/>
    <s v="12:42:48:517000"/>
    <x v="0"/>
    <x v="0"/>
    <s v="[4 3 5 7 0 1]"/>
    <x v="0"/>
    <x v="0"/>
    <x v="0"/>
    <n v="0.3607022"/>
    <x v="0"/>
    <x v="0"/>
    <x v="0"/>
    <x v="0"/>
    <x v="0"/>
    <x v="0"/>
    <x v="9"/>
    <n v="848.3726779"/>
    <n v="848.7333801"/>
    <x v="0"/>
  </r>
  <r>
    <x v="2"/>
    <x v="1"/>
    <x v="194"/>
    <s v="12:42:49:565000"/>
    <x v="0"/>
    <x v="0"/>
    <s v="[7 0 3 8 1 2]"/>
    <x v="0"/>
    <x v="0"/>
    <x v="0"/>
    <n v="0.4236281"/>
    <x v="0"/>
    <x v="0"/>
    <x v="0"/>
    <x v="0"/>
    <x v="0"/>
    <x v="0"/>
    <x v="9"/>
    <n v="849.4213626"/>
    <n v="849.8449907"/>
    <x v="0"/>
  </r>
  <r>
    <x v="2"/>
    <x v="1"/>
    <x v="195"/>
    <s v="12:42:50:617000"/>
    <x v="0"/>
    <x v="0"/>
    <s v="[8 4 6 7 3 5]"/>
    <x v="0"/>
    <x v="0"/>
    <x v="0"/>
    <n v="0.3522126"/>
    <x v="0"/>
    <x v="0"/>
    <x v="0"/>
    <x v="0"/>
    <x v="0"/>
    <x v="0"/>
    <x v="9"/>
    <n v="850.4731451"/>
    <n v="850.8253577"/>
    <x v="0"/>
  </r>
  <r>
    <x v="2"/>
    <x v="1"/>
    <x v="196"/>
    <s v="12:42:51:670000"/>
    <x v="0"/>
    <x v="0"/>
    <s v="[2 1 0 8 5 7]"/>
    <x v="0"/>
    <x v="0"/>
    <x v="0"/>
    <n v="0.2534595"/>
    <x v="0"/>
    <x v="0"/>
    <x v="0"/>
    <x v="0"/>
    <x v="0"/>
    <x v="0"/>
    <x v="9"/>
    <n v="851.5211261"/>
    <n v="851.7745856"/>
    <x v="0"/>
  </r>
  <r>
    <x v="2"/>
    <x v="1"/>
    <x v="197"/>
    <s v="12:42:52:721000"/>
    <x v="0"/>
    <x v="1"/>
    <s v="[4 0 8 7 2 3]"/>
    <x v="1"/>
    <x v="1"/>
    <x v="0"/>
    <n v="0.4960275"/>
    <x v="0"/>
    <x v="0"/>
    <x v="0"/>
    <x v="0"/>
    <x v="0"/>
    <x v="0"/>
    <x v="9"/>
    <n v="852.5721279"/>
    <n v="853.0681554"/>
    <x v="0"/>
  </r>
  <r>
    <x v="2"/>
    <x v="1"/>
    <x v="198"/>
    <s v="12:42:53:777000"/>
    <x v="0"/>
    <x v="0"/>
    <s v="[6 7 4 2 3 0]"/>
    <x v="0"/>
    <x v="0"/>
    <x v="0"/>
    <n v="0.565666"/>
    <x v="0"/>
    <x v="0"/>
    <x v="0"/>
    <x v="0"/>
    <x v="0"/>
    <x v="0"/>
    <x v="9"/>
    <n v="853.6321606"/>
    <n v="854.1978266"/>
    <x v="0"/>
  </r>
  <r>
    <x v="2"/>
    <x v="1"/>
    <x v="199"/>
    <s v="12:42:54:835000"/>
    <x v="0"/>
    <x v="0"/>
    <s v="[3 4 7 8 6 5]"/>
    <x v="0"/>
    <x v="0"/>
    <x v="0"/>
    <n v="0.4403429"/>
    <x v="0"/>
    <x v="0"/>
    <x v="0"/>
    <x v="0"/>
    <x v="0"/>
    <x v="0"/>
    <x v="9"/>
    <n v="854.6857066"/>
    <n v="855.1260495"/>
    <x v="0"/>
  </r>
  <r>
    <x v="2"/>
    <x v="2"/>
    <x v="0"/>
    <s v="12:43:31:119000"/>
    <x v="0"/>
    <x v="0"/>
    <s v="[8 7 4 6 1 0]"/>
    <x v="0"/>
    <x v="0"/>
    <x v="0"/>
    <n v="0.7169904"/>
    <x v="0"/>
    <x v="0"/>
    <x v="0"/>
    <x v="0"/>
    <x v="0"/>
    <x v="0"/>
    <x v="10"/>
    <n v="890.9793654"/>
    <n v="891.6963558"/>
    <x v="0"/>
  </r>
  <r>
    <x v="2"/>
    <x v="2"/>
    <x v="1"/>
    <s v="12:43:32:169000"/>
    <x v="0"/>
    <x v="0"/>
    <s v="[2 3 5 4 8 1]"/>
    <x v="0"/>
    <x v="0"/>
    <x v="0"/>
    <n v="0.5351067"/>
    <x v="0"/>
    <x v="0"/>
    <x v="0"/>
    <x v="0"/>
    <x v="0"/>
    <x v="0"/>
    <x v="10"/>
    <n v="892.0272277"/>
    <n v="892.5623344"/>
    <x v="0"/>
  </r>
  <r>
    <x v="2"/>
    <x v="2"/>
    <x v="2"/>
    <s v="12:43:33:219000"/>
    <x v="0"/>
    <x v="1"/>
    <s v="[6 8 3 2 7 0]"/>
    <x v="1"/>
    <x v="1"/>
    <x v="0"/>
    <n v="0.5078011"/>
    <x v="0"/>
    <x v="0"/>
    <x v="0"/>
    <x v="0"/>
    <x v="0"/>
    <x v="0"/>
    <x v="10"/>
    <n v="893.0755017"/>
    <n v="893.5833028"/>
    <x v="0"/>
  </r>
  <r>
    <x v="2"/>
    <x v="2"/>
    <x v="3"/>
    <s v="12:43:34:258000"/>
    <x v="0"/>
    <x v="0"/>
    <s v="[7 5 2 3 0 8]"/>
    <x v="0"/>
    <x v="0"/>
    <x v="0"/>
    <n v="0.4921807"/>
    <x v="0"/>
    <x v="0"/>
    <x v="0"/>
    <x v="0"/>
    <x v="0"/>
    <x v="0"/>
    <x v="10"/>
    <n v="894.1235665"/>
    <n v="894.6157472"/>
    <x v="0"/>
  </r>
  <r>
    <x v="2"/>
    <x v="2"/>
    <x v="4"/>
    <s v="12:43:35:325000"/>
    <x v="0"/>
    <x v="0"/>
    <s v="[8 0 7 6 2 4]"/>
    <x v="0"/>
    <x v="0"/>
    <x v="0"/>
    <n v="0.3127699"/>
    <x v="0"/>
    <x v="0"/>
    <x v="0"/>
    <x v="0"/>
    <x v="0"/>
    <x v="0"/>
    <x v="10"/>
    <n v="895.1729514"/>
    <n v="895.4857213"/>
    <x v="0"/>
  </r>
  <r>
    <x v="2"/>
    <x v="2"/>
    <x v="5"/>
    <s v="12:43:36:363000"/>
    <x v="0"/>
    <x v="0"/>
    <s v="[5 1 4 8 0 3]"/>
    <x v="0"/>
    <x v="0"/>
    <x v="0"/>
    <n v="0.2923536"/>
    <x v="0"/>
    <x v="0"/>
    <x v="0"/>
    <x v="0"/>
    <x v="0"/>
    <x v="0"/>
    <x v="10"/>
    <n v="896.2251666"/>
    <n v="896.5175202"/>
    <x v="0"/>
  </r>
  <r>
    <x v="2"/>
    <x v="2"/>
    <x v="6"/>
    <s v="12:43:47:391000"/>
    <x v="0"/>
    <x v="1"/>
    <s v="[1 3 2 7 5 8]"/>
    <x v="1"/>
    <x v="1"/>
    <x v="0"/>
    <n v="0.4972475"/>
    <x v="1"/>
    <x v="1"/>
    <x v="34"/>
    <x v="201"/>
    <x v="2"/>
    <x v="201"/>
    <x v="10"/>
    <n v="897.2730151"/>
    <n v="897.7702626"/>
    <x v="201"/>
  </r>
  <r>
    <x v="2"/>
    <x v="2"/>
    <x v="7"/>
    <s v="12:43:48:443000"/>
    <x v="0"/>
    <x v="0"/>
    <s v="[0 8 1 6 4 2]"/>
    <x v="0"/>
    <x v="0"/>
    <x v="0"/>
    <n v="0.3378224"/>
    <x v="0"/>
    <x v="0"/>
    <x v="0"/>
    <x v="0"/>
    <x v="0"/>
    <x v="0"/>
    <x v="10"/>
    <n v="908.2971164"/>
    <n v="908.6349388"/>
    <x v="0"/>
  </r>
  <r>
    <x v="2"/>
    <x v="2"/>
    <x v="8"/>
    <s v="12:43:49:479000"/>
    <x v="0"/>
    <x v="0"/>
    <s v="[3 7 4 8 5 6]"/>
    <x v="0"/>
    <x v="0"/>
    <x v="0"/>
    <n v="0.3165169"/>
    <x v="0"/>
    <x v="0"/>
    <x v="0"/>
    <x v="0"/>
    <x v="0"/>
    <x v="0"/>
    <x v="10"/>
    <n v="909.3453397"/>
    <n v="909.6618566"/>
    <x v="0"/>
  </r>
  <r>
    <x v="2"/>
    <x v="2"/>
    <x v="9"/>
    <s v="12:43:50:530000"/>
    <x v="0"/>
    <x v="0"/>
    <s v="[7 3 2 0 1 5]"/>
    <x v="0"/>
    <x v="0"/>
    <x v="0"/>
    <n v="0.3185289"/>
    <x v="0"/>
    <x v="0"/>
    <x v="0"/>
    <x v="0"/>
    <x v="0"/>
    <x v="0"/>
    <x v="10"/>
    <n v="910.3934813"/>
    <n v="910.7120102"/>
    <x v="0"/>
  </r>
  <r>
    <x v="2"/>
    <x v="2"/>
    <x v="10"/>
    <s v="12:43:51:584000"/>
    <x v="0"/>
    <x v="0"/>
    <s v="[6 8 7 2 3 4]"/>
    <x v="0"/>
    <x v="0"/>
    <x v="0"/>
    <n v="0.3099936"/>
    <x v="0"/>
    <x v="0"/>
    <x v="0"/>
    <x v="0"/>
    <x v="0"/>
    <x v="0"/>
    <x v="10"/>
    <n v="911.4430415"/>
    <n v="911.7530351"/>
    <x v="0"/>
  </r>
  <r>
    <x v="2"/>
    <x v="2"/>
    <x v="11"/>
    <s v="12:43:52:629000"/>
    <x v="0"/>
    <x v="1"/>
    <s v="[7 3 5 4 2 8]"/>
    <x v="1"/>
    <x v="1"/>
    <x v="0"/>
    <n v="0.5578826"/>
    <x v="0"/>
    <x v="0"/>
    <x v="0"/>
    <x v="0"/>
    <x v="0"/>
    <x v="0"/>
    <x v="10"/>
    <n v="912.4916841"/>
    <n v="913.0495667"/>
    <x v="0"/>
  </r>
  <r>
    <x v="2"/>
    <x v="2"/>
    <x v="12"/>
    <s v="12:43:53:689000"/>
    <x v="0"/>
    <x v="0"/>
    <s v="[5 6 8 0 4 7]"/>
    <x v="0"/>
    <x v="0"/>
    <x v="0"/>
    <n v="0.4982105"/>
    <x v="0"/>
    <x v="0"/>
    <x v="0"/>
    <x v="0"/>
    <x v="0"/>
    <x v="0"/>
    <x v="10"/>
    <n v="913.5421408"/>
    <n v="914.0403513"/>
    <x v="0"/>
  </r>
  <r>
    <x v="2"/>
    <x v="2"/>
    <x v="13"/>
    <s v="12:43:54:741000"/>
    <x v="0"/>
    <x v="0"/>
    <s v="[7 0 1 5 3 6]"/>
    <x v="0"/>
    <x v="0"/>
    <x v="0"/>
    <n v="0.4230933"/>
    <x v="0"/>
    <x v="0"/>
    <x v="0"/>
    <x v="0"/>
    <x v="0"/>
    <x v="0"/>
    <x v="10"/>
    <n v="914.6069678"/>
    <n v="915.0300611"/>
    <x v="0"/>
  </r>
  <r>
    <x v="2"/>
    <x v="2"/>
    <x v="14"/>
    <s v="12:43:55:792000"/>
    <x v="0"/>
    <x v="0"/>
    <s v="[0 2 6 7 4 8]"/>
    <x v="0"/>
    <x v="0"/>
    <x v="0"/>
    <n v="0.3529989"/>
    <x v="0"/>
    <x v="0"/>
    <x v="0"/>
    <x v="0"/>
    <x v="0"/>
    <x v="0"/>
    <x v="10"/>
    <n v="915.6552291"/>
    <n v="916.008228"/>
    <x v="0"/>
  </r>
  <r>
    <x v="2"/>
    <x v="2"/>
    <x v="15"/>
    <s v="12:43:56:843000"/>
    <x v="0"/>
    <x v="0"/>
    <s v="[1 4 2 6 8 5]"/>
    <x v="0"/>
    <x v="0"/>
    <x v="0"/>
    <n v="0.3916929"/>
    <x v="0"/>
    <x v="0"/>
    <x v="0"/>
    <x v="0"/>
    <x v="0"/>
    <x v="0"/>
    <x v="10"/>
    <n v="916.7013561"/>
    <n v="917.093049"/>
    <x v="0"/>
  </r>
  <r>
    <x v="2"/>
    <x v="2"/>
    <x v="16"/>
    <s v="12:43:57:895000"/>
    <x v="0"/>
    <x v="0"/>
    <s v="[0 2 4 7 3 8]"/>
    <x v="0"/>
    <x v="0"/>
    <x v="0"/>
    <n v="0.3681057"/>
    <x v="0"/>
    <x v="0"/>
    <x v="0"/>
    <x v="0"/>
    <x v="0"/>
    <x v="0"/>
    <x v="10"/>
    <n v="917.7528422"/>
    <n v="918.1209479"/>
    <x v="0"/>
  </r>
  <r>
    <x v="2"/>
    <x v="2"/>
    <x v="17"/>
    <s v="12:44:09:473000"/>
    <x v="0"/>
    <x v="1"/>
    <s v="[6 5 8 0 4 7]"/>
    <x v="1"/>
    <x v="1"/>
    <x v="0"/>
    <n v="0.511473"/>
    <x v="1"/>
    <x v="1"/>
    <x v="34"/>
    <x v="202"/>
    <x v="2"/>
    <x v="202"/>
    <x v="10"/>
    <n v="918.8008339"/>
    <n v="919.3123069"/>
    <x v="202"/>
  </r>
  <r>
    <x v="2"/>
    <x v="2"/>
    <x v="18"/>
    <s v="12:44:10:527000"/>
    <x v="0"/>
    <x v="0"/>
    <s v="[5 3 0 8 7 1]"/>
    <x v="0"/>
    <x v="0"/>
    <x v="0"/>
    <n v="0.3436611"/>
    <x v="0"/>
    <x v="0"/>
    <x v="0"/>
    <x v="0"/>
    <x v="0"/>
    <x v="0"/>
    <x v="10"/>
    <n v="930.3805665"/>
    <n v="930.7242276"/>
    <x v="0"/>
  </r>
  <r>
    <x v="2"/>
    <x v="2"/>
    <x v="19"/>
    <s v="12:44:11:575000"/>
    <x v="0"/>
    <x v="0"/>
    <s v="[2 8 4 3 0 6]"/>
    <x v="0"/>
    <x v="0"/>
    <x v="0"/>
    <n v="0.3974772"/>
    <x v="0"/>
    <x v="0"/>
    <x v="0"/>
    <x v="0"/>
    <x v="0"/>
    <x v="0"/>
    <x v="10"/>
    <n v="931.4264318"/>
    <n v="931.823909"/>
    <x v="0"/>
  </r>
  <r>
    <x v="2"/>
    <x v="2"/>
    <x v="20"/>
    <s v="12:44:12:623000"/>
    <x v="0"/>
    <x v="0"/>
    <s v="[7 0 3 1 2 5]"/>
    <x v="0"/>
    <x v="0"/>
    <x v="0"/>
    <n v="0.2951553"/>
    <x v="0"/>
    <x v="0"/>
    <x v="0"/>
    <x v="0"/>
    <x v="0"/>
    <x v="0"/>
    <x v="10"/>
    <n v="932.4743651"/>
    <n v="932.7695204"/>
    <x v="0"/>
  </r>
  <r>
    <x v="2"/>
    <x v="2"/>
    <x v="21"/>
    <s v="12:44:13:670000"/>
    <x v="0"/>
    <x v="0"/>
    <s v="[6 2 4 7 5 8]"/>
    <x v="0"/>
    <x v="0"/>
    <x v="0"/>
    <n v="0.3413803"/>
    <x v="0"/>
    <x v="0"/>
    <x v="0"/>
    <x v="0"/>
    <x v="0"/>
    <x v="0"/>
    <x v="10"/>
    <n v="933.5219061"/>
    <n v="933.8632864"/>
    <x v="0"/>
  </r>
  <r>
    <x v="2"/>
    <x v="2"/>
    <x v="22"/>
    <s v="12:44:14:763000"/>
    <x v="0"/>
    <x v="1"/>
    <s v="[2 5 6 3 4 0]"/>
    <x v="1"/>
    <x v="1"/>
    <x v="0"/>
    <n v="0.6055736"/>
    <x v="0"/>
    <x v="0"/>
    <x v="0"/>
    <x v="0"/>
    <x v="0"/>
    <x v="0"/>
    <x v="10"/>
    <n v="934.5858836"/>
    <n v="935.1914572"/>
    <x v="0"/>
  </r>
  <r>
    <x v="2"/>
    <x v="2"/>
    <x v="23"/>
    <s v="12:44:15:811000"/>
    <x v="0"/>
    <x v="0"/>
    <s v="[0 7 4 2 5 6]"/>
    <x v="0"/>
    <x v="0"/>
    <x v="0"/>
    <n v="0.4191801"/>
    <x v="0"/>
    <x v="0"/>
    <x v="0"/>
    <x v="0"/>
    <x v="0"/>
    <x v="0"/>
    <x v="10"/>
    <n v="935.6635058"/>
    <n v="936.0826859"/>
    <x v="0"/>
  </r>
  <r>
    <x v="2"/>
    <x v="2"/>
    <x v="24"/>
    <s v="12:44:16:860000"/>
    <x v="0"/>
    <x v="0"/>
    <s v="[1 2 8 6 7 4]"/>
    <x v="0"/>
    <x v="0"/>
    <x v="0"/>
    <n v="0.3706593"/>
    <x v="0"/>
    <x v="0"/>
    <x v="0"/>
    <x v="0"/>
    <x v="0"/>
    <x v="0"/>
    <x v="10"/>
    <n v="936.7115647"/>
    <n v="937.082224"/>
    <x v="0"/>
  </r>
  <r>
    <x v="2"/>
    <x v="2"/>
    <x v="25"/>
    <s v="12:44:17:899000"/>
    <x v="0"/>
    <x v="0"/>
    <s v="[7 5 3 1 6 0]"/>
    <x v="0"/>
    <x v="0"/>
    <x v="0"/>
    <n v="0.3217425"/>
    <x v="0"/>
    <x v="0"/>
    <x v="0"/>
    <x v="0"/>
    <x v="0"/>
    <x v="0"/>
    <x v="10"/>
    <n v="937.7596427"/>
    <n v="938.0813852"/>
    <x v="0"/>
  </r>
  <r>
    <x v="2"/>
    <x v="2"/>
    <x v="26"/>
    <s v="12:44:29:102000"/>
    <x v="0"/>
    <x v="1"/>
    <s v="[4 8 0 7 3 5]"/>
    <x v="1"/>
    <x v="1"/>
    <x v="0"/>
    <n v="0.7325993"/>
    <x v="1"/>
    <x v="1"/>
    <x v="34"/>
    <x v="203"/>
    <x v="4"/>
    <x v="203"/>
    <x v="10"/>
    <n v="938.8089876"/>
    <n v="939.5415869"/>
    <x v="203"/>
  </r>
  <r>
    <x v="2"/>
    <x v="2"/>
    <x v="27"/>
    <s v="12:44:30:153000"/>
    <x v="0"/>
    <x v="0"/>
    <s v="[7 3 6 5 1 0]"/>
    <x v="0"/>
    <x v="0"/>
    <x v="0"/>
    <n v="0.4533461"/>
    <x v="0"/>
    <x v="0"/>
    <x v="0"/>
    <x v="0"/>
    <x v="0"/>
    <x v="0"/>
    <x v="10"/>
    <n v="950.0092373"/>
    <n v="950.4625834"/>
    <x v="0"/>
  </r>
  <r>
    <x v="2"/>
    <x v="2"/>
    <x v="28"/>
    <s v="12:44:31:192000"/>
    <x v="0"/>
    <x v="0"/>
    <s v="[0 4 8 2 6 1]"/>
    <x v="0"/>
    <x v="0"/>
    <x v="0"/>
    <n v="0.3223495"/>
    <x v="0"/>
    <x v="0"/>
    <x v="0"/>
    <x v="0"/>
    <x v="0"/>
    <x v="0"/>
    <x v="10"/>
    <n v="951.0572346"/>
    <n v="951.3795841"/>
    <x v="0"/>
  </r>
  <r>
    <x v="2"/>
    <x v="2"/>
    <x v="29"/>
    <s v="12:44:32:253000"/>
    <x v="0"/>
    <x v="0"/>
    <s v="[3 7 6 8 1 2]"/>
    <x v="0"/>
    <x v="0"/>
    <x v="0"/>
    <n v="0.32768"/>
    <x v="0"/>
    <x v="0"/>
    <x v="0"/>
    <x v="0"/>
    <x v="0"/>
    <x v="0"/>
    <x v="10"/>
    <n v="952.1051749"/>
    <n v="952.4328549"/>
    <x v="0"/>
  </r>
  <r>
    <x v="2"/>
    <x v="2"/>
    <x v="30"/>
    <s v="12:44:33:303000"/>
    <x v="0"/>
    <x v="0"/>
    <s v="[8 2 0 1 4 3]"/>
    <x v="0"/>
    <x v="0"/>
    <x v="0"/>
    <n v="0.4988587"/>
    <x v="0"/>
    <x v="0"/>
    <x v="0"/>
    <x v="0"/>
    <x v="0"/>
    <x v="0"/>
    <x v="10"/>
    <n v="953.1537794"/>
    <n v="953.6526381"/>
    <x v="0"/>
  </r>
  <r>
    <x v="2"/>
    <x v="2"/>
    <x v="31"/>
    <s v="12:44:42:460000"/>
    <x v="0"/>
    <x v="1"/>
    <s v="[4 6 2 7 8 5]"/>
    <x v="1"/>
    <x v="1"/>
    <x v="0"/>
    <n v="0.546596"/>
    <x v="1"/>
    <x v="1"/>
    <x v="63"/>
    <x v="204"/>
    <x v="2"/>
    <x v="204"/>
    <x v="10"/>
    <n v="954.2027589"/>
    <n v="954.7493549"/>
    <x v="204"/>
  </r>
  <r>
    <x v="2"/>
    <x v="2"/>
    <x v="32"/>
    <s v="12:44:43:507000"/>
    <x v="0"/>
    <x v="0"/>
    <s v="[7 5 8 3 0 1]"/>
    <x v="0"/>
    <x v="0"/>
    <x v="0"/>
    <n v="0.3827622"/>
    <x v="0"/>
    <x v="0"/>
    <x v="0"/>
    <x v="0"/>
    <x v="0"/>
    <x v="0"/>
    <x v="10"/>
    <n v="963.3675194"/>
    <n v="963.7502816"/>
    <x v="0"/>
  </r>
  <r>
    <x v="2"/>
    <x v="2"/>
    <x v="33"/>
    <s v="12:44:44:555000"/>
    <x v="0"/>
    <x v="0"/>
    <s v="[0 4 2 8 1 7]"/>
    <x v="0"/>
    <x v="0"/>
    <x v="0"/>
    <n v="0.2880702"/>
    <x v="0"/>
    <x v="0"/>
    <x v="0"/>
    <x v="0"/>
    <x v="0"/>
    <x v="0"/>
    <x v="10"/>
    <n v="964.416104"/>
    <n v="964.7041742"/>
    <x v="0"/>
  </r>
  <r>
    <x v="2"/>
    <x v="2"/>
    <x v="34"/>
    <s v="12:44:45:604000"/>
    <x v="0"/>
    <x v="0"/>
    <s v="[3 1 7 0 2 8]"/>
    <x v="0"/>
    <x v="0"/>
    <x v="0"/>
    <n v="0.3146793"/>
    <x v="0"/>
    <x v="0"/>
    <x v="0"/>
    <x v="0"/>
    <x v="0"/>
    <x v="0"/>
    <x v="10"/>
    <n v="965.4637628"/>
    <n v="965.7784421"/>
    <x v="0"/>
  </r>
  <r>
    <x v="2"/>
    <x v="2"/>
    <x v="35"/>
    <s v="12:44:46:657000"/>
    <x v="0"/>
    <x v="0"/>
    <s v="[0 3 8 2 7 4]"/>
    <x v="0"/>
    <x v="0"/>
    <x v="0"/>
    <n v="0.3247257"/>
    <x v="0"/>
    <x v="0"/>
    <x v="0"/>
    <x v="0"/>
    <x v="0"/>
    <x v="0"/>
    <x v="10"/>
    <n v="966.5115867"/>
    <n v="966.8363124"/>
    <x v="0"/>
  </r>
  <r>
    <x v="2"/>
    <x v="2"/>
    <x v="36"/>
    <s v="12:44:47:705000"/>
    <x v="0"/>
    <x v="0"/>
    <s v="[7 8 3 5 2 1]"/>
    <x v="0"/>
    <x v="0"/>
    <x v="0"/>
    <n v="0.3196306"/>
    <x v="0"/>
    <x v="0"/>
    <x v="0"/>
    <x v="0"/>
    <x v="0"/>
    <x v="0"/>
    <x v="10"/>
    <n v="967.5597911"/>
    <n v="967.8794217"/>
    <x v="0"/>
  </r>
  <r>
    <x v="2"/>
    <x v="2"/>
    <x v="37"/>
    <s v="12:44:48:794000"/>
    <x v="0"/>
    <x v="1"/>
    <s v="[4 6 1 0 5 2]"/>
    <x v="1"/>
    <x v="1"/>
    <x v="0"/>
    <n v="0.5603614"/>
    <x v="0"/>
    <x v="0"/>
    <x v="0"/>
    <x v="0"/>
    <x v="0"/>
    <x v="0"/>
    <x v="10"/>
    <n v="968.6114158"/>
    <n v="969.1717772"/>
    <x v="0"/>
  </r>
  <r>
    <x v="2"/>
    <x v="2"/>
    <x v="38"/>
    <s v="12:44:49:846000"/>
    <x v="0"/>
    <x v="0"/>
    <s v="[8 2 5 4 1 6]"/>
    <x v="0"/>
    <x v="0"/>
    <x v="0"/>
    <n v="0.49379"/>
    <x v="0"/>
    <x v="0"/>
    <x v="0"/>
    <x v="0"/>
    <x v="0"/>
    <x v="0"/>
    <x v="10"/>
    <n v="969.7084139"/>
    <n v="970.2022039"/>
    <x v="0"/>
  </r>
  <r>
    <x v="2"/>
    <x v="2"/>
    <x v="39"/>
    <s v="12:44:50:896000"/>
    <x v="0"/>
    <x v="0"/>
    <s v="[6 0 7 3 8 5]"/>
    <x v="0"/>
    <x v="0"/>
    <x v="0"/>
    <n v="0.5420707"/>
    <x v="0"/>
    <x v="0"/>
    <x v="0"/>
    <x v="0"/>
    <x v="0"/>
    <x v="0"/>
    <x v="10"/>
    <n v="970.7567231"/>
    <n v="971.2987938"/>
    <x v="0"/>
  </r>
  <r>
    <x v="2"/>
    <x v="2"/>
    <x v="40"/>
    <s v="12:44:51:948000"/>
    <x v="0"/>
    <x v="0"/>
    <s v="[7 4 5 8 6 1]"/>
    <x v="0"/>
    <x v="0"/>
    <x v="0"/>
    <n v="0.6002305"/>
    <x v="0"/>
    <x v="0"/>
    <x v="0"/>
    <x v="0"/>
    <x v="0"/>
    <x v="0"/>
    <x v="10"/>
    <n v="971.8048155"/>
    <n v="972.405046"/>
    <x v="0"/>
  </r>
  <r>
    <x v="2"/>
    <x v="2"/>
    <x v="41"/>
    <s v="12:44:52:998000"/>
    <x v="0"/>
    <x v="0"/>
    <s v="[1 3 2 5 8 4]"/>
    <x v="0"/>
    <x v="0"/>
    <x v="0"/>
    <n v="0.6797837"/>
    <x v="0"/>
    <x v="0"/>
    <x v="0"/>
    <x v="0"/>
    <x v="0"/>
    <x v="0"/>
    <x v="10"/>
    <n v="972.8534525"/>
    <n v="973.5332362"/>
    <x v="0"/>
  </r>
  <r>
    <x v="2"/>
    <x v="2"/>
    <x v="42"/>
    <s v="12:45:03:429000"/>
    <x v="0"/>
    <x v="1"/>
    <s v="[2 5 6 4 0 7]"/>
    <x v="1"/>
    <x v="1"/>
    <x v="0"/>
    <n v="0.5789611"/>
    <x v="1"/>
    <x v="1"/>
    <x v="63"/>
    <x v="205"/>
    <x v="2"/>
    <x v="205"/>
    <x v="10"/>
    <n v="973.9013058"/>
    <n v="974.4802669"/>
    <x v="205"/>
  </r>
  <r>
    <x v="2"/>
    <x v="2"/>
    <x v="43"/>
    <s v="12:45:04:478000"/>
    <x v="0"/>
    <x v="0"/>
    <s v="[5 7 2 8 1 6]"/>
    <x v="0"/>
    <x v="0"/>
    <x v="0"/>
    <n v="0.4375136"/>
    <x v="0"/>
    <x v="0"/>
    <x v="0"/>
    <x v="0"/>
    <x v="0"/>
    <x v="0"/>
    <x v="10"/>
    <n v="984.3357042"/>
    <n v="984.7732178"/>
    <x v="0"/>
  </r>
  <r>
    <x v="2"/>
    <x v="2"/>
    <x v="44"/>
    <s v="12:45:05:529000"/>
    <x v="0"/>
    <x v="0"/>
    <s v="[0 1 7 3 2 5]"/>
    <x v="0"/>
    <x v="0"/>
    <x v="0"/>
    <n v="0.3861893"/>
    <x v="0"/>
    <x v="0"/>
    <x v="0"/>
    <x v="0"/>
    <x v="0"/>
    <x v="0"/>
    <x v="10"/>
    <n v="985.3834411"/>
    <n v="985.7696304"/>
    <x v="0"/>
  </r>
  <r>
    <x v="2"/>
    <x v="2"/>
    <x v="45"/>
    <s v="12:45:06:577000"/>
    <x v="0"/>
    <x v="0"/>
    <s v="[3 8 6 5 4 2]"/>
    <x v="0"/>
    <x v="0"/>
    <x v="0"/>
    <n v="0.3483652"/>
    <x v="0"/>
    <x v="0"/>
    <x v="0"/>
    <x v="0"/>
    <x v="0"/>
    <x v="0"/>
    <x v="10"/>
    <n v="986.431504"/>
    <n v="986.7798692"/>
    <x v="0"/>
  </r>
  <r>
    <x v="2"/>
    <x v="2"/>
    <x v="46"/>
    <s v="12:45:07:615000"/>
    <x v="0"/>
    <x v="1"/>
    <s v="[2 7 4 1 0 6]"/>
    <x v="1"/>
    <x v="1"/>
    <x v="0"/>
    <n v="0.6311331"/>
    <x v="0"/>
    <x v="0"/>
    <x v="0"/>
    <x v="0"/>
    <x v="0"/>
    <x v="0"/>
    <x v="10"/>
    <n v="987.4805948"/>
    <n v="988.1117279"/>
    <x v="0"/>
  </r>
  <r>
    <x v="2"/>
    <x v="2"/>
    <x v="47"/>
    <s v="12:45:08:663000"/>
    <x v="0"/>
    <x v="0"/>
    <s v="[6 8 5 4 2 0]"/>
    <x v="0"/>
    <x v="0"/>
    <x v="0"/>
    <n v="0.4662341"/>
    <x v="0"/>
    <x v="0"/>
    <x v="0"/>
    <x v="0"/>
    <x v="0"/>
    <x v="0"/>
    <x v="10"/>
    <n v="988.5271473"/>
    <n v="988.9933814"/>
    <x v="0"/>
  </r>
  <r>
    <x v="2"/>
    <x v="2"/>
    <x v="48"/>
    <s v="12:45:09:716000"/>
    <x v="0"/>
    <x v="0"/>
    <s v="[7 2 1 8 3 4]"/>
    <x v="0"/>
    <x v="0"/>
    <x v="0"/>
    <n v="0.3460082"/>
    <x v="0"/>
    <x v="0"/>
    <x v="0"/>
    <x v="0"/>
    <x v="0"/>
    <x v="0"/>
    <x v="10"/>
    <n v="989.5769654"/>
    <n v="989.9229736"/>
    <x v="0"/>
  </r>
  <r>
    <x v="2"/>
    <x v="2"/>
    <x v="49"/>
    <s v="12:45:10:765000"/>
    <x v="0"/>
    <x v="0"/>
    <s v="[4 0 7 1 2 6]"/>
    <x v="0"/>
    <x v="0"/>
    <x v="0"/>
    <n v="0.3499767"/>
    <x v="0"/>
    <x v="0"/>
    <x v="0"/>
    <x v="0"/>
    <x v="0"/>
    <x v="0"/>
    <x v="10"/>
    <n v="990.6254724"/>
    <n v="990.9754491"/>
    <x v="0"/>
  </r>
  <r>
    <x v="2"/>
    <x v="2"/>
    <x v="50"/>
    <s v="12:45:11:815000"/>
    <x v="0"/>
    <x v="0"/>
    <s v="[2 3 1 6 5 8]"/>
    <x v="0"/>
    <x v="0"/>
    <x v="0"/>
    <n v="0.3352426"/>
    <x v="0"/>
    <x v="0"/>
    <x v="0"/>
    <x v="0"/>
    <x v="0"/>
    <x v="0"/>
    <x v="10"/>
    <n v="991.6736856"/>
    <n v="992.0089282"/>
    <x v="0"/>
  </r>
  <r>
    <x v="2"/>
    <x v="2"/>
    <x v="51"/>
    <s v="12:45:20:522000"/>
    <x v="0"/>
    <x v="1"/>
    <s v="[8 5 6 1 7 2]"/>
    <x v="1"/>
    <x v="1"/>
    <x v="0"/>
    <n v="0.4424284"/>
    <x v="1"/>
    <x v="1"/>
    <x v="34"/>
    <x v="206"/>
    <x v="4"/>
    <x v="206"/>
    <x v="10"/>
    <n v="992.7250041"/>
    <n v="993.1674325"/>
    <x v="206"/>
  </r>
  <r>
    <x v="2"/>
    <x v="2"/>
    <x v="52"/>
    <s v="12:45:21:569000"/>
    <x v="0"/>
    <x v="0"/>
    <s v="[2 1 7 4 0 3]"/>
    <x v="0"/>
    <x v="0"/>
    <x v="0"/>
    <n v="0.4594637"/>
    <x v="0"/>
    <x v="0"/>
    <x v="0"/>
    <x v="0"/>
    <x v="0"/>
    <x v="0"/>
    <x v="10"/>
    <n v="1001.434131"/>
    <n v="1001.893595"/>
    <x v="0"/>
  </r>
  <r>
    <x v="2"/>
    <x v="2"/>
    <x v="53"/>
    <s v="12:45:22:619000"/>
    <x v="0"/>
    <x v="0"/>
    <s v="[5 0 3 6 4 7]"/>
    <x v="0"/>
    <x v="0"/>
    <x v="0"/>
    <n v="0.2679198"/>
    <x v="0"/>
    <x v="0"/>
    <x v="0"/>
    <x v="0"/>
    <x v="0"/>
    <x v="0"/>
    <x v="10"/>
    <n v="1002.482605"/>
    <n v="1002.750525"/>
    <x v="0"/>
  </r>
  <r>
    <x v="2"/>
    <x v="2"/>
    <x v="54"/>
    <s v="12:45:23:669000"/>
    <x v="0"/>
    <x v="0"/>
    <s v="[1 8 5 2 0 3]"/>
    <x v="0"/>
    <x v="0"/>
    <x v="0"/>
    <n v="0.2420693"/>
    <x v="0"/>
    <x v="0"/>
    <x v="0"/>
    <x v="0"/>
    <x v="0"/>
    <x v="0"/>
    <x v="10"/>
    <n v="1003.531737"/>
    <n v="1003.773807"/>
    <x v="0"/>
  </r>
  <r>
    <x v="2"/>
    <x v="2"/>
    <x v="55"/>
    <s v="12:45:24:736000"/>
    <x v="0"/>
    <x v="0"/>
    <s v="[6 2 3 7 1 4]"/>
    <x v="0"/>
    <x v="0"/>
    <x v="0"/>
    <n v="0.2793764"/>
    <x v="0"/>
    <x v="0"/>
    <x v="0"/>
    <x v="0"/>
    <x v="0"/>
    <x v="0"/>
    <x v="10"/>
    <n v="1004.595485"/>
    <n v="1004.874861"/>
    <x v="0"/>
  </r>
  <r>
    <x v="2"/>
    <x v="2"/>
    <x v="56"/>
    <s v="12:45:25:785000"/>
    <x v="0"/>
    <x v="0"/>
    <s v="[7 8 0 3 6 5]"/>
    <x v="0"/>
    <x v="0"/>
    <x v="0"/>
    <n v="0.2705767"/>
    <x v="0"/>
    <x v="0"/>
    <x v="0"/>
    <x v="0"/>
    <x v="0"/>
    <x v="0"/>
    <x v="10"/>
    <n v="1005.643288"/>
    <n v="1005.913865"/>
    <x v="0"/>
  </r>
  <r>
    <x v="2"/>
    <x v="2"/>
    <x v="57"/>
    <s v="12:45:26:832000"/>
    <x v="0"/>
    <x v="1"/>
    <s v="[2 6 8 5 0 1]"/>
    <x v="1"/>
    <x v="0"/>
    <x v="1"/>
    <n v="0.2875135"/>
    <x v="0"/>
    <x v="0"/>
    <x v="0"/>
    <x v="0"/>
    <x v="0"/>
    <x v="0"/>
    <x v="10"/>
    <n v="1006.69416"/>
    <n v="1006.981674"/>
    <x v="0"/>
  </r>
  <r>
    <x v="2"/>
    <x v="2"/>
    <x v="58"/>
    <s v="12:45:27:883000"/>
    <x v="0"/>
    <x v="0"/>
    <s v="[0 8 3 6 1 2]"/>
    <x v="0"/>
    <x v="0"/>
    <x v="0"/>
    <n v="0.3694861"/>
    <x v="0"/>
    <x v="0"/>
    <x v="0"/>
    <x v="0"/>
    <x v="0"/>
    <x v="0"/>
    <x v="10"/>
    <n v="1007.742121"/>
    <n v="1008.111607"/>
    <x v="0"/>
  </r>
  <r>
    <x v="2"/>
    <x v="2"/>
    <x v="59"/>
    <s v="12:45:28:936000"/>
    <x v="0"/>
    <x v="0"/>
    <s v="[6 7 1 8 2 3]"/>
    <x v="0"/>
    <x v="0"/>
    <x v="0"/>
    <n v="0.366911"/>
    <x v="0"/>
    <x v="0"/>
    <x v="0"/>
    <x v="0"/>
    <x v="0"/>
    <x v="0"/>
    <x v="10"/>
    <n v="1008.790221"/>
    <n v="1009.157132"/>
    <x v="0"/>
  </r>
  <r>
    <x v="2"/>
    <x v="2"/>
    <x v="60"/>
    <s v="12:45:29:981000"/>
    <x v="0"/>
    <x v="0"/>
    <s v="[2 3 5 0 8 7]"/>
    <x v="0"/>
    <x v="0"/>
    <x v="0"/>
    <n v="0.3039854"/>
    <x v="0"/>
    <x v="0"/>
    <x v="0"/>
    <x v="0"/>
    <x v="0"/>
    <x v="0"/>
    <x v="10"/>
    <n v="1009.838016"/>
    <n v="1010.142002"/>
    <x v="0"/>
  </r>
  <r>
    <x v="2"/>
    <x v="2"/>
    <x v="61"/>
    <s v="12:45:31:047000"/>
    <x v="0"/>
    <x v="0"/>
    <s v="[0 2 3 4 5 1]"/>
    <x v="0"/>
    <x v="0"/>
    <x v="0"/>
    <n v="0.3645875"/>
    <x v="0"/>
    <x v="0"/>
    <x v="0"/>
    <x v="0"/>
    <x v="0"/>
    <x v="0"/>
    <x v="10"/>
    <n v="1010.88706"/>
    <n v="1011.251648"/>
    <x v="0"/>
  </r>
  <r>
    <x v="2"/>
    <x v="2"/>
    <x v="62"/>
    <s v="12:45:32:084000"/>
    <x v="0"/>
    <x v="1"/>
    <s v="[3 1 0 5 4 8]"/>
    <x v="1"/>
    <x v="1"/>
    <x v="0"/>
    <n v="0.4143624"/>
    <x v="0"/>
    <x v="0"/>
    <x v="0"/>
    <x v="0"/>
    <x v="0"/>
    <x v="0"/>
    <x v="10"/>
    <n v="1011.952135"/>
    <n v="1012.366497"/>
    <x v="0"/>
  </r>
  <r>
    <x v="2"/>
    <x v="2"/>
    <x v="63"/>
    <s v="12:45:33:133000"/>
    <x v="0"/>
    <x v="0"/>
    <s v="[5 8 7 4 0 3]"/>
    <x v="0"/>
    <x v="0"/>
    <x v="0"/>
    <n v="0.4706484"/>
    <x v="0"/>
    <x v="0"/>
    <x v="0"/>
    <x v="0"/>
    <x v="0"/>
    <x v="0"/>
    <x v="10"/>
    <n v="1012.997315"/>
    <n v="1013.467963"/>
    <x v="0"/>
  </r>
  <r>
    <x v="2"/>
    <x v="2"/>
    <x v="64"/>
    <s v="12:45:34:189000"/>
    <x v="0"/>
    <x v="0"/>
    <s v="[4 5 2 3 1 0]"/>
    <x v="0"/>
    <x v="0"/>
    <x v="0"/>
    <n v="0.4671142"/>
    <x v="0"/>
    <x v="0"/>
    <x v="0"/>
    <x v="0"/>
    <x v="0"/>
    <x v="0"/>
    <x v="10"/>
    <n v="1014.045953"/>
    <n v="1014.513067"/>
    <x v="0"/>
  </r>
  <r>
    <x v="2"/>
    <x v="2"/>
    <x v="65"/>
    <s v="12:45:35:239000"/>
    <x v="0"/>
    <x v="0"/>
    <s v="[1 7 0 2 6 4]"/>
    <x v="0"/>
    <x v="0"/>
    <x v="0"/>
    <n v="0.442563"/>
    <x v="0"/>
    <x v="0"/>
    <x v="0"/>
    <x v="0"/>
    <x v="0"/>
    <x v="0"/>
    <x v="10"/>
    <n v="1015.093962"/>
    <n v="1015.536525"/>
    <x v="0"/>
  </r>
  <r>
    <x v="2"/>
    <x v="2"/>
    <x v="66"/>
    <s v="12:45:45:905000"/>
    <x v="0"/>
    <x v="1"/>
    <s v="[0 6 3 1 5 2]"/>
    <x v="1"/>
    <x v="1"/>
    <x v="0"/>
    <n v="0.604184"/>
    <x v="1"/>
    <x v="1"/>
    <x v="59"/>
    <x v="207"/>
    <x v="2"/>
    <x v="207"/>
    <x v="10"/>
    <n v="1016.143238"/>
    <n v="1016.747422"/>
    <x v="207"/>
  </r>
  <r>
    <x v="2"/>
    <x v="2"/>
    <x v="67"/>
    <s v="12:45:46:955000"/>
    <x v="0"/>
    <x v="0"/>
    <s v="[8 3 0 2 6 5]"/>
    <x v="0"/>
    <x v="0"/>
    <x v="0"/>
    <n v="0.5217348"/>
    <x v="0"/>
    <x v="0"/>
    <x v="0"/>
    <x v="0"/>
    <x v="0"/>
    <x v="0"/>
    <x v="10"/>
    <n v="1026.809314"/>
    <n v="1027.331049"/>
    <x v="0"/>
  </r>
  <r>
    <x v="2"/>
    <x v="2"/>
    <x v="68"/>
    <s v="12:45:48:010000"/>
    <x v="0"/>
    <x v="0"/>
    <s v="[0 8 7 6 5 4]"/>
    <x v="0"/>
    <x v="0"/>
    <x v="0"/>
    <n v="0.3326997"/>
    <x v="0"/>
    <x v="0"/>
    <x v="0"/>
    <x v="0"/>
    <x v="0"/>
    <x v="0"/>
    <x v="10"/>
    <n v="1027.857185"/>
    <n v="1028.189885"/>
    <x v="0"/>
  </r>
  <r>
    <x v="2"/>
    <x v="2"/>
    <x v="69"/>
    <s v="12:45:49:044000"/>
    <x v="0"/>
    <x v="0"/>
    <s v="[1 4 2 3 6 8]"/>
    <x v="0"/>
    <x v="0"/>
    <x v="0"/>
    <n v="0.3229618"/>
    <x v="0"/>
    <x v="0"/>
    <x v="0"/>
    <x v="0"/>
    <x v="0"/>
    <x v="0"/>
    <x v="10"/>
    <n v="1028.908792"/>
    <n v="1029.231754"/>
    <x v="0"/>
  </r>
  <r>
    <x v="2"/>
    <x v="2"/>
    <x v="70"/>
    <s v="12:45:50:131000"/>
    <x v="0"/>
    <x v="0"/>
    <s v="[7 5 8 1 4 0]"/>
    <x v="0"/>
    <x v="0"/>
    <x v="0"/>
    <n v="0.3173787"/>
    <x v="0"/>
    <x v="0"/>
    <x v="0"/>
    <x v="0"/>
    <x v="0"/>
    <x v="0"/>
    <x v="10"/>
    <n v="1029.958214"/>
    <n v="1030.275593"/>
    <x v="0"/>
  </r>
  <r>
    <x v="2"/>
    <x v="2"/>
    <x v="71"/>
    <s v="12:46:00:037000"/>
    <x v="0"/>
    <x v="1"/>
    <s v="[5 4 3 6 1 2]"/>
    <x v="1"/>
    <x v="1"/>
    <x v="0"/>
    <n v="0.5131689"/>
    <x v="1"/>
    <x v="1"/>
    <x v="34"/>
    <x v="208"/>
    <x v="2"/>
    <x v="208"/>
    <x v="10"/>
    <n v="1031.03875"/>
    <n v="1031.551918"/>
    <x v="208"/>
  </r>
  <r>
    <x v="2"/>
    <x v="2"/>
    <x v="72"/>
    <s v="12:46:01:077000"/>
    <x v="0"/>
    <x v="0"/>
    <s v="[1 2 7 0 4 8]"/>
    <x v="0"/>
    <x v="0"/>
    <x v="0"/>
    <n v="0.3171203"/>
    <x v="0"/>
    <x v="0"/>
    <x v="0"/>
    <x v="0"/>
    <x v="0"/>
    <x v="0"/>
    <x v="10"/>
    <n v="1040.940489"/>
    <n v="1041.257609"/>
    <x v="0"/>
  </r>
  <r>
    <x v="2"/>
    <x v="2"/>
    <x v="73"/>
    <s v="12:46:02:130000"/>
    <x v="0"/>
    <x v="0"/>
    <s v="[8 7 2 3 0 4]"/>
    <x v="0"/>
    <x v="0"/>
    <x v="0"/>
    <n v="0.2814612"/>
    <x v="0"/>
    <x v="0"/>
    <x v="0"/>
    <x v="0"/>
    <x v="0"/>
    <x v="0"/>
    <x v="10"/>
    <n v="1041.989507"/>
    <n v="1042.270969"/>
    <x v="0"/>
  </r>
  <r>
    <x v="2"/>
    <x v="2"/>
    <x v="74"/>
    <s v="12:46:03:184000"/>
    <x v="0"/>
    <x v="0"/>
    <s v="[3 4 0 5 6 2]"/>
    <x v="0"/>
    <x v="0"/>
    <x v="0"/>
    <n v="0.2247477"/>
    <x v="0"/>
    <x v="0"/>
    <x v="0"/>
    <x v="0"/>
    <x v="0"/>
    <x v="0"/>
    <x v="10"/>
    <n v="1043.040289"/>
    <n v="1043.265037"/>
    <x v="0"/>
  </r>
  <r>
    <x v="2"/>
    <x v="2"/>
    <x v="75"/>
    <s v="12:46:04:236000"/>
    <x v="0"/>
    <x v="0"/>
    <s v="[0 1 6 8 5 4]"/>
    <x v="0"/>
    <x v="0"/>
    <x v="0"/>
    <n v="0.3228967"/>
    <x v="0"/>
    <x v="0"/>
    <x v="0"/>
    <x v="0"/>
    <x v="0"/>
    <x v="0"/>
    <x v="10"/>
    <n v="1044.086659"/>
    <n v="1044.409555"/>
    <x v="0"/>
  </r>
  <r>
    <x v="2"/>
    <x v="2"/>
    <x v="76"/>
    <s v="12:46:05:271000"/>
    <x v="0"/>
    <x v="0"/>
    <s v="[7 2 3 1 6 0]"/>
    <x v="0"/>
    <x v="0"/>
    <x v="0"/>
    <n v="0.329317"/>
    <x v="0"/>
    <x v="0"/>
    <x v="0"/>
    <x v="0"/>
    <x v="0"/>
    <x v="0"/>
    <x v="10"/>
    <n v="1045.135284"/>
    <n v="1045.464601"/>
    <x v="0"/>
  </r>
  <r>
    <x v="2"/>
    <x v="2"/>
    <x v="77"/>
    <s v="12:46:15:545000"/>
    <x v="0"/>
    <x v="1"/>
    <s v="[0 5 8 2 7 3]"/>
    <x v="1"/>
    <x v="0"/>
    <x v="1"/>
    <n v="0.3611838"/>
    <x v="1"/>
    <x v="1"/>
    <x v="34"/>
    <x v="209"/>
    <x v="1"/>
    <x v="209"/>
    <x v="10"/>
    <n v="1046.182955"/>
    <n v="1046.544138"/>
    <x v="209"/>
  </r>
  <r>
    <x v="2"/>
    <x v="2"/>
    <x v="78"/>
    <s v="12:46:16:599000"/>
    <x v="0"/>
    <x v="0"/>
    <s v="[7 3 6 4 8 0]"/>
    <x v="0"/>
    <x v="0"/>
    <x v="0"/>
    <n v="0.5961536"/>
    <x v="0"/>
    <x v="0"/>
    <x v="0"/>
    <x v="0"/>
    <x v="0"/>
    <x v="0"/>
    <x v="10"/>
    <n v="1056.456995"/>
    <n v="1057.053148"/>
    <x v="0"/>
  </r>
  <r>
    <x v="2"/>
    <x v="2"/>
    <x v="79"/>
    <s v="12:46:17:651000"/>
    <x v="0"/>
    <x v="0"/>
    <s v="[0 2 4 8 1 7]"/>
    <x v="0"/>
    <x v="0"/>
    <x v="0"/>
    <n v="0.3226145"/>
    <x v="0"/>
    <x v="0"/>
    <x v="0"/>
    <x v="0"/>
    <x v="0"/>
    <x v="0"/>
    <x v="10"/>
    <n v="1057.506322"/>
    <n v="1057.828936"/>
    <x v="0"/>
  </r>
  <r>
    <x v="2"/>
    <x v="2"/>
    <x v="80"/>
    <s v="12:46:18:701000"/>
    <x v="0"/>
    <x v="0"/>
    <s v="[6 0 3 7 8 1]"/>
    <x v="0"/>
    <x v="0"/>
    <x v="0"/>
    <n v="0.271167"/>
    <x v="0"/>
    <x v="0"/>
    <x v="0"/>
    <x v="0"/>
    <x v="0"/>
    <x v="0"/>
    <x v="10"/>
    <n v="1058.555423"/>
    <n v="1058.82659"/>
    <x v="0"/>
  </r>
  <r>
    <x v="2"/>
    <x v="2"/>
    <x v="81"/>
    <s v="12:46:19:752000"/>
    <x v="0"/>
    <x v="0"/>
    <s v="[5 3 7 8 0 2]"/>
    <x v="0"/>
    <x v="0"/>
    <x v="0"/>
    <n v="0.298173"/>
    <x v="0"/>
    <x v="0"/>
    <x v="0"/>
    <x v="0"/>
    <x v="0"/>
    <x v="0"/>
    <x v="10"/>
    <n v="1059.603602"/>
    <n v="1059.901775"/>
    <x v="0"/>
  </r>
  <r>
    <x v="2"/>
    <x v="2"/>
    <x v="82"/>
    <s v="12:46:20:789000"/>
    <x v="0"/>
    <x v="1"/>
    <s v="[2 6 3 7 4 0]"/>
    <x v="1"/>
    <x v="1"/>
    <x v="0"/>
    <n v="0.4874698"/>
    <x v="0"/>
    <x v="0"/>
    <x v="0"/>
    <x v="0"/>
    <x v="0"/>
    <x v="0"/>
    <x v="10"/>
    <n v="1060.651499"/>
    <n v="1061.138969"/>
    <x v="0"/>
  </r>
  <r>
    <x v="2"/>
    <x v="2"/>
    <x v="83"/>
    <s v="12:46:21:846000"/>
    <x v="0"/>
    <x v="0"/>
    <s v="[0 3 7 1 5 2]"/>
    <x v="0"/>
    <x v="0"/>
    <x v="0"/>
    <n v="0.505619"/>
    <x v="0"/>
    <x v="0"/>
    <x v="0"/>
    <x v="0"/>
    <x v="0"/>
    <x v="0"/>
    <x v="10"/>
    <n v="1061.699917"/>
    <n v="1062.205536"/>
    <x v="0"/>
  </r>
  <r>
    <x v="2"/>
    <x v="2"/>
    <x v="84"/>
    <s v="12:46:22:885000"/>
    <x v="0"/>
    <x v="0"/>
    <s v="[6 5 2 3 8 1]"/>
    <x v="0"/>
    <x v="0"/>
    <x v="0"/>
    <n v="0.5373587"/>
    <x v="0"/>
    <x v="0"/>
    <x v="0"/>
    <x v="0"/>
    <x v="0"/>
    <x v="0"/>
    <x v="10"/>
    <n v="1062.751527"/>
    <n v="1063.288886"/>
    <x v="0"/>
  </r>
  <r>
    <x v="2"/>
    <x v="2"/>
    <x v="85"/>
    <s v="12:46:23:942000"/>
    <x v="0"/>
    <x v="0"/>
    <s v="[3 2 8 0 6 4]"/>
    <x v="0"/>
    <x v="0"/>
    <x v="0"/>
    <n v="0.3822586"/>
    <x v="0"/>
    <x v="0"/>
    <x v="0"/>
    <x v="0"/>
    <x v="0"/>
    <x v="0"/>
    <x v="10"/>
    <n v="1063.799009"/>
    <n v="1064.181267"/>
    <x v="0"/>
  </r>
  <r>
    <x v="2"/>
    <x v="2"/>
    <x v="86"/>
    <s v="12:46:24:997000"/>
    <x v="0"/>
    <x v="1"/>
    <s v="[0 7 3 1 5 6]"/>
    <x v="1"/>
    <x v="1"/>
    <x v="0"/>
    <n v="0.4725685"/>
    <x v="0"/>
    <x v="0"/>
    <x v="0"/>
    <x v="0"/>
    <x v="0"/>
    <x v="0"/>
    <x v="10"/>
    <n v="1064.850782"/>
    <n v="1065.323351"/>
    <x v="0"/>
  </r>
  <r>
    <x v="2"/>
    <x v="2"/>
    <x v="87"/>
    <s v="12:46:26:035000"/>
    <x v="0"/>
    <x v="0"/>
    <s v="[6 0 4 2 8 5]"/>
    <x v="0"/>
    <x v="0"/>
    <x v="0"/>
    <n v="0.4988665"/>
    <x v="0"/>
    <x v="0"/>
    <x v="0"/>
    <x v="0"/>
    <x v="0"/>
    <x v="0"/>
    <x v="10"/>
    <n v="1065.898923"/>
    <n v="1066.397789"/>
    <x v="0"/>
  </r>
  <r>
    <x v="2"/>
    <x v="2"/>
    <x v="88"/>
    <s v="12:46:27:089000"/>
    <x v="0"/>
    <x v="0"/>
    <s v="[4 2 5 3 1 7]"/>
    <x v="0"/>
    <x v="0"/>
    <x v="0"/>
    <n v="0.4323713"/>
    <x v="0"/>
    <x v="0"/>
    <x v="0"/>
    <x v="0"/>
    <x v="0"/>
    <x v="0"/>
    <x v="10"/>
    <n v="1066.949151"/>
    <n v="1067.381522"/>
    <x v="0"/>
  </r>
  <r>
    <x v="2"/>
    <x v="2"/>
    <x v="89"/>
    <s v="12:46:28:139000"/>
    <x v="0"/>
    <x v="0"/>
    <s v="[1 5 7 8 6 0]"/>
    <x v="0"/>
    <x v="0"/>
    <x v="0"/>
    <n v="0.3659996"/>
    <x v="0"/>
    <x v="0"/>
    <x v="0"/>
    <x v="0"/>
    <x v="0"/>
    <x v="0"/>
    <x v="10"/>
    <n v="1067.996986"/>
    <n v="1068.362985"/>
    <x v="0"/>
  </r>
  <r>
    <x v="2"/>
    <x v="2"/>
    <x v="90"/>
    <s v="12:46:29:191000"/>
    <x v="0"/>
    <x v="0"/>
    <s v="[7 0 3 2 4 1]"/>
    <x v="0"/>
    <x v="0"/>
    <x v="0"/>
    <n v="0.4025236"/>
    <x v="0"/>
    <x v="0"/>
    <x v="0"/>
    <x v="0"/>
    <x v="0"/>
    <x v="0"/>
    <x v="10"/>
    <n v="1069.045423"/>
    <n v="1069.447947"/>
    <x v="0"/>
  </r>
  <r>
    <x v="2"/>
    <x v="2"/>
    <x v="91"/>
    <s v="12:46:39:482000"/>
    <x v="0"/>
    <x v="1"/>
    <s v="[8 7 5 0 3 2]"/>
    <x v="1"/>
    <x v="1"/>
    <x v="0"/>
    <n v="0.4475118"/>
    <x v="1"/>
    <x v="1"/>
    <x v="34"/>
    <x v="210"/>
    <x v="1"/>
    <x v="210"/>
    <x v="10"/>
    <n v="1070.093955"/>
    <n v="1070.541467"/>
    <x v="210"/>
  </r>
  <r>
    <x v="2"/>
    <x v="2"/>
    <x v="92"/>
    <s v="12:46:40:567000"/>
    <x v="0"/>
    <x v="0"/>
    <s v="[1 5 8 6 0 3]"/>
    <x v="0"/>
    <x v="0"/>
    <x v="0"/>
    <n v="0.2684461"/>
    <x v="0"/>
    <x v="0"/>
    <x v="0"/>
    <x v="0"/>
    <x v="0"/>
    <x v="0"/>
    <x v="10"/>
    <n v="1080.389232"/>
    <n v="1080.657678"/>
    <x v="0"/>
  </r>
  <r>
    <x v="2"/>
    <x v="2"/>
    <x v="93"/>
    <s v="12:46:41:615000"/>
    <x v="0"/>
    <x v="0"/>
    <s v="[7 6 3 1 5 4]"/>
    <x v="0"/>
    <x v="0"/>
    <x v="0"/>
    <n v="0.2810587"/>
    <x v="0"/>
    <x v="0"/>
    <x v="0"/>
    <x v="0"/>
    <x v="0"/>
    <x v="0"/>
    <x v="10"/>
    <n v="1081.476612"/>
    <n v="1081.757671"/>
    <x v="0"/>
  </r>
  <r>
    <x v="2"/>
    <x v="2"/>
    <x v="94"/>
    <s v="12:46:42:664000"/>
    <x v="0"/>
    <x v="0"/>
    <s v="[4 7 1 0 8 6]"/>
    <x v="0"/>
    <x v="0"/>
    <x v="0"/>
    <n v="0.3174887"/>
    <x v="0"/>
    <x v="0"/>
    <x v="0"/>
    <x v="0"/>
    <x v="0"/>
    <x v="0"/>
    <x v="10"/>
    <n v="1082.527845"/>
    <n v="1082.845334"/>
    <x v="0"/>
  </r>
  <r>
    <x v="2"/>
    <x v="2"/>
    <x v="95"/>
    <s v="12:46:43:714000"/>
    <x v="0"/>
    <x v="0"/>
    <s v="[0 2 6 1 4 7]"/>
    <x v="0"/>
    <x v="0"/>
    <x v="0"/>
    <n v="0.3290979"/>
    <x v="0"/>
    <x v="0"/>
    <x v="0"/>
    <x v="0"/>
    <x v="0"/>
    <x v="0"/>
    <x v="10"/>
    <n v="1083.576072"/>
    <n v="1083.90517"/>
    <x v="0"/>
  </r>
  <r>
    <x v="2"/>
    <x v="2"/>
    <x v="96"/>
    <s v="12:46:44:785000"/>
    <x v="0"/>
    <x v="0"/>
    <s v="[7 4 8 3 2 6]"/>
    <x v="0"/>
    <x v="0"/>
    <x v="0"/>
    <n v="0.3827122"/>
    <x v="0"/>
    <x v="0"/>
    <x v="0"/>
    <x v="0"/>
    <x v="0"/>
    <x v="0"/>
    <x v="10"/>
    <n v="1084.639634"/>
    <n v="1085.022346"/>
    <x v="0"/>
  </r>
  <r>
    <x v="2"/>
    <x v="2"/>
    <x v="97"/>
    <s v="12:46:45:827000"/>
    <x v="0"/>
    <x v="1"/>
    <s v="[1 6 7 2 4 5]"/>
    <x v="1"/>
    <x v="1"/>
    <x v="0"/>
    <n v="0.5198778"/>
    <x v="0"/>
    <x v="0"/>
    <x v="0"/>
    <x v="0"/>
    <x v="0"/>
    <x v="0"/>
    <x v="10"/>
    <n v="1085.686752"/>
    <n v="1086.20663"/>
    <x v="0"/>
  </r>
  <r>
    <x v="2"/>
    <x v="2"/>
    <x v="98"/>
    <s v="12:46:46:878000"/>
    <x v="0"/>
    <x v="0"/>
    <s v="[0 7 6 4 2 1]"/>
    <x v="0"/>
    <x v="0"/>
    <x v="0"/>
    <n v="0.4747497"/>
    <x v="0"/>
    <x v="0"/>
    <x v="0"/>
    <x v="0"/>
    <x v="0"/>
    <x v="0"/>
    <x v="10"/>
    <n v="1086.738361"/>
    <n v="1087.213111"/>
    <x v="0"/>
  </r>
  <r>
    <x v="2"/>
    <x v="2"/>
    <x v="99"/>
    <s v="12:46:47:933000"/>
    <x v="0"/>
    <x v="0"/>
    <s v="[5 4 1 3 0 6]"/>
    <x v="0"/>
    <x v="0"/>
    <x v="0"/>
    <n v="0.5994554"/>
    <x v="0"/>
    <x v="0"/>
    <x v="0"/>
    <x v="0"/>
    <x v="0"/>
    <x v="0"/>
    <x v="10"/>
    <n v="1087.78648"/>
    <n v="1088.385935"/>
    <x v="0"/>
  </r>
  <r>
    <x v="2"/>
    <x v="2"/>
    <x v="100"/>
    <s v="12:46:48:969000"/>
    <x v="0"/>
    <x v="0"/>
    <s v="[7 3 0 5 6 8]"/>
    <x v="0"/>
    <x v="0"/>
    <x v="0"/>
    <n v="0.4533842"/>
    <x v="0"/>
    <x v="0"/>
    <x v="0"/>
    <x v="0"/>
    <x v="0"/>
    <x v="0"/>
    <x v="10"/>
    <n v="1088.835129"/>
    <n v="1089.288513"/>
    <x v="0"/>
  </r>
  <r>
    <x v="2"/>
    <x v="2"/>
    <x v="101"/>
    <s v="12:46:50:019000"/>
    <x v="0"/>
    <x v="0"/>
    <s v="[0 1 6 8 5 7]"/>
    <x v="0"/>
    <x v="0"/>
    <x v="0"/>
    <n v="0.4269294"/>
    <x v="0"/>
    <x v="0"/>
    <x v="0"/>
    <x v="0"/>
    <x v="0"/>
    <x v="0"/>
    <x v="10"/>
    <n v="1089.882129"/>
    <n v="1090.309058"/>
    <x v="0"/>
  </r>
  <r>
    <x v="2"/>
    <x v="2"/>
    <x v="102"/>
    <s v="12:47:00:188000"/>
    <x v="0"/>
    <x v="1"/>
    <s v="[7 5 0 4 1 3]"/>
    <x v="1"/>
    <x v="1"/>
    <x v="0"/>
    <n v="0.659704"/>
    <x v="1"/>
    <x v="1"/>
    <x v="34"/>
    <x v="211"/>
    <x v="2"/>
    <x v="211"/>
    <x v="10"/>
    <n v="1090.930172"/>
    <n v="1091.589876"/>
    <x v="211"/>
  </r>
  <r>
    <x v="2"/>
    <x v="2"/>
    <x v="103"/>
    <s v="12:47:01:238000"/>
    <x v="0"/>
    <x v="0"/>
    <s v="[2 4 5 0 3 7]"/>
    <x v="0"/>
    <x v="0"/>
    <x v="0"/>
    <n v="0.5339608"/>
    <x v="0"/>
    <x v="0"/>
    <x v="0"/>
    <x v="0"/>
    <x v="0"/>
    <x v="0"/>
    <x v="10"/>
    <n v="1101.096036"/>
    <n v="1101.629997"/>
    <x v="0"/>
  </r>
  <r>
    <x v="2"/>
    <x v="2"/>
    <x v="104"/>
    <s v="12:47:02:291000"/>
    <x v="0"/>
    <x v="0"/>
    <s v="[4 6 7 2 0 3]"/>
    <x v="0"/>
    <x v="0"/>
    <x v="0"/>
    <n v="0.4418382"/>
    <x v="0"/>
    <x v="0"/>
    <x v="0"/>
    <x v="0"/>
    <x v="0"/>
    <x v="0"/>
    <x v="10"/>
    <n v="1102.14378"/>
    <n v="1102.585618"/>
    <x v="0"/>
  </r>
  <r>
    <x v="2"/>
    <x v="2"/>
    <x v="105"/>
    <s v="12:47:03:338000"/>
    <x v="0"/>
    <x v="0"/>
    <s v="[3 5 8 0 4 7]"/>
    <x v="0"/>
    <x v="0"/>
    <x v="0"/>
    <n v="0.3230885"/>
    <x v="0"/>
    <x v="0"/>
    <x v="0"/>
    <x v="0"/>
    <x v="0"/>
    <x v="0"/>
    <x v="10"/>
    <n v="1103.193602"/>
    <n v="1103.516691"/>
    <x v="0"/>
  </r>
  <r>
    <x v="2"/>
    <x v="2"/>
    <x v="106"/>
    <s v="12:47:04:387000"/>
    <x v="0"/>
    <x v="1"/>
    <s v="[2 8 1 3 7 0]"/>
    <x v="1"/>
    <x v="1"/>
    <x v="0"/>
    <n v="0.4743663"/>
    <x v="0"/>
    <x v="0"/>
    <x v="0"/>
    <x v="0"/>
    <x v="0"/>
    <x v="0"/>
    <x v="10"/>
    <n v="1104.242393"/>
    <n v="1104.716759"/>
    <x v="0"/>
  </r>
  <r>
    <x v="2"/>
    <x v="2"/>
    <x v="107"/>
    <s v="12:47:05:440000"/>
    <x v="0"/>
    <x v="0"/>
    <s v="[3 1 2 0 5 7]"/>
    <x v="0"/>
    <x v="0"/>
    <x v="0"/>
    <n v="0.4387222"/>
    <x v="0"/>
    <x v="0"/>
    <x v="0"/>
    <x v="0"/>
    <x v="0"/>
    <x v="0"/>
    <x v="10"/>
    <n v="1105.290397"/>
    <n v="1105.729119"/>
    <x v="0"/>
  </r>
  <r>
    <x v="2"/>
    <x v="2"/>
    <x v="108"/>
    <s v="12:47:06:504000"/>
    <x v="0"/>
    <x v="0"/>
    <s v="[4 3 5 1 8 6]"/>
    <x v="0"/>
    <x v="0"/>
    <x v="0"/>
    <n v="0.3385737"/>
    <x v="0"/>
    <x v="0"/>
    <x v="0"/>
    <x v="0"/>
    <x v="0"/>
    <x v="0"/>
    <x v="10"/>
    <n v="1106.341782"/>
    <n v="1106.680356"/>
    <x v="0"/>
  </r>
  <r>
    <x v="2"/>
    <x v="2"/>
    <x v="109"/>
    <s v="12:47:07:543000"/>
    <x v="0"/>
    <x v="0"/>
    <s v="[7 5 4 2 6 0]"/>
    <x v="0"/>
    <x v="0"/>
    <x v="0"/>
    <n v="0.2744713"/>
    <x v="0"/>
    <x v="0"/>
    <x v="0"/>
    <x v="0"/>
    <x v="0"/>
    <x v="0"/>
    <x v="10"/>
    <n v="1107.408799"/>
    <n v="1107.683271"/>
    <x v="0"/>
  </r>
  <r>
    <x v="2"/>
    <x v="2"/>
    <x v="110"/>
    <s v="12:47:08:594000"/>
    <x v="0"/>
    <x v="0"/>
    <s v="[4 3 5 6 0 1]"/>
    <x v="0"/>
    <x v="0"/>
    <x v="0"/>
    <n v="0.3121161"/>
    <x v="0"/>
    <x v="0"/>
    <x v="0"/>
    <x v="0"/>
    <x v="0"/>
    <x v="0"/>
    <x v="10"/>
    <n v="1108.45684"/>
    <n v="1108.768956"/>
    <x v="0"/>
  </r>
  <r>
    <x v="2"/>
    <x v="2"/>
    <x v="111"/>
    <s v="12:47:09:651000"/>
    <x v="0"/>
    <x v="1"/>
    <s v="[6 0 4 8 7 2]"/>
    <x v="1"/>
    <x v="1"/>
    <x v="0"/>
    <n v="0.4686221"/>
    <x v="0"/>
    <x v="0"/>
    <x v="0"/>
    <x v="0"/>
    <x v="0"/>
    <x v="0"/>
    <x v="10"/>
    <n v="1109.505878"/>
    <n v="1109.9745"/>
    <x v="0"/>
  </r>
  <r>
    <x v="2"/>
    <x v="2"/>
    <x v="112"/>
    <s v="12:47:10:703000"/>
    <x v="0"/>
    <x v="0"/>
    <s v="[8 2 0 1 6 5]"/>
    <x v="0"/>
    <x v="0"/>
    <x v="0"/>
    <n v="0.460311"/>
    <x v="0"/>
    <x v="0"/>
    <x v="0"/>
    <x v="0"/>
    <x v="0"/>
    <x v="0"/>
    <x v="10"/>
    <n v="1110.554125"/>
    <n v="1111.014436"/>
    <x v="0"/>
  </r>
  <r>
    <x v="2"/>
    <x v="2"/>
    <x v="113"/>
    <s v="12:47:11:738000"/>
    <x v="0"/>
    <x v="0"/>
    <s v="[0 5 3 6 1 8]"/>
    <x v="0"/>
    <x v="0"/>
    <x v="0"/>
    <n v="0.4783947"/>
    <x v="0"/>
    <x v="0"/>
    <x v="0"/>
    <x v="0"/>
    <x v="0"/>
    <x v="0"/>
    <x v="10"/>
    <n v="1111.60475"/>
    <n v="1112.083144"/>
    <x v="0"/>
  </r>
  <r>
    <x v="2"/>
    <x v="2"/>
    <x v="114"/>
    <s v="12:47:12:789000"/>
    <x v="0"/>
    <x v="0"/>
    <s v="[7 1 6 2 8 4]"/>
    <x v="0"/>
    <x v="0"/>
    <x v="0"/>
    <n v="0.3950238"/>
    <x v="0"/>
    <x v="0"/>
    <x v="0"/>
    <x v="0"/>
    <x v="0"/>
    <x v="0"/>
    <x v="10"/>
    <n v="1112.653506"/>
    <n v="1113.04853"/>
    <x v="0"/>
  </r>
  <r>
    <x v="2"/>
    <x v="2"/>
    <x v="115"/>
    <s v="12:47:13:838000"/>
    <x v="0"/>
    <x v="0"/>
    <s v="[0 5 2 3 6 7]"/>
    <x v="0"/>
    <x v="0"/>
    <x v="0"/>
    <n v="0.3896981"/>
    <x v="0"/>
    <x v="0"/>
    <x v="0"/>
    <x v="0"/>
    <x v="0"/>
    <x v="0"/>
    <x v="10"/>
    <n v="1113.702836"/>
    <n v="1114.092535"/>
    <x v="0"/>
  </r>
  <r>
    <x v="2"/>
    <x v="2"/>
    <x v="116"/>
    <s v="12:47:14:889000"/>
    <x v="0"/>
    <x v="0"/>
    <s v="[8 0 3 4 7 1]"/>
    <x v="0"/>
    <x v="0"/>
    <x v="0"/>
    <n v="0.384675"/>
    <x v="0"/>
    <x v="0"/>
    <x v="0"/>
    <x v="0"/>
    <x v="0"/>
    <x v="0"/>
    <x v="10"/>
    <n v="1114.750875"/>
    <n v="1115.13555"/>
    <x v="0"/>
  </r>
  <r>
    <x v="2"/>
    <x v="2"/>
    <x v="117"/>
    <s v="12:47:24:637000"/>
    <x v="0"/>
    <x v="1"/>
    <s v="[0 2 7 5 4 8]"/>
    <x v="1"/>
    <x v="1"/>
    <x v="0"/>
    <n v="0.3802523"/>
    <x v="1"/>
    <x v="1"/>
    <x v="34"/>
    <x v="212"/>
    <x v="4"/>
    <x v="212"/>
    <x v="10"/>
    <n v="1115.799779"/>
    <n v="1116.180032"/>
    <x v="212"/>
  </r>
  <r>
    <x v="2"/>
    <x v="2"/>
    <x v="118"/>
    <s v="12:47:25:689000"/>
    <x v="0"/>
    <x v="0"/>
    <s v="[2 5 1 0 3 6]"/>
    <x v="0"/>
    <x v="0"/>
    <x v="0"/>
    <n v="0.3090254"/>
    <x v="0"/>
    <x v="0"/>
    <x v="0"/>
    <x v="0"/>
    <x v="0"/>
    <x v="0"/>
    <x v="10"/>
    <n v="1125.544586"/>
    <n v="1125.853611"/>
    <x v="0"/>
  </r>
  <r>
    <x v="2"/>
    <x v="2"/>
    <x v="119"/>
    <s v="12:47:26:738000"/>
    <x v="0"/>
    <x v="0"/>
    <s v="[8 2 3 6 7 0]"/>
    <x v="0"/>
    <x v="0"/>
    <x v="0"/>
    <n v="0.2521421"/>
    <x v="0"/>
    <x v="0"/>
    <x v="0"/>
    <x v="0"/>
    <x v="0"/>
    <x v="0"/>
    <x v="10"/>
    <n v="1126.601197"/>
    <n v="1126.85334"/>
    <x v="0"/>
  </r>
  <r>
    <x v="2"/>
    <x v="2"/>
    <x v="120"/>
    <s v="12:47:27:792000"/>
    <x v="0"/>
    <x v="0"/>
    <s v="[3 4 0 5 6 1]"/>
    <x v="0"/>
    <x v="0"/>
    <x v="0"/>
    <n v="0.2495424"/>
    <x v="0"/>
    <x v="0"/>
    <x v="0"/>
    <x v="0"/>
    <x v="0"/>
    <x v="0"/>
    <x v="10"/>
    <n v="1127.649295"/>
    <n v="1127.898838"/>
    <x v="0"/>
  </r>
  <r>
    <x v="2"/>
    <x v="2"/>
    <x v="121"/>
    <s v="12:47:28:846000"/>
    <x v="0"/>
    <x v="0"/>
    <s v="[6 8 4 0 7 5]"/>
    <x v="0"/>
    <x v="0"/>
    <x v="0"/>
    <n v="0.311638"/>
    <x v="0"/>
    <x v="0"/>
    <x v="0"/>
    <x v="0"/>
    <x v="0"/>
    <x v="0"/>
    <x v="10"/>
    <n v="1128.699611"/>
    <n v="1129.011249"/>
    <x v="0"/>
  </r>
  <r>
    <x v="2"/>
    <x v="2"/>
    <x v="122"/>
    <s v="12:47:29:897000"/>
    <x v="0"/>
    <x v="1"/>
    <s v="[2 1 0 8 6 3]"/>
    <x v="1"/>
    <x v="0"/>
    <x v="1"/>
    <n v="0.3729233"/>
    <x v="0"/>
    <x v="0"/>
    <x v="0"/>
    <x v="0"/>
    <x v="0"/>
    <x v="0"/>
    <x v="10"/>
    <n v="1129.747516"/>
    <n v="1130.120439"/>
    <x v="0"/>
  </r>
  <r>
    <x v="2"/>
    <x v="2"/>
    <x v="123"/>
    <s v="12:47:30:931000"/>
    <x v="0"/>
    <x v="0"/>
    <s v="[0 7 6 5 4 1]"/>
    <x v="0"/>
    <x v="0"/>
    <x v="0"/>
    <n v="0.4018601"/>
    <x v="0"/>
    <x v="0"/>
    <x v="0"/>
    <x v="0"/>
    <x v="0"/>
    <x v="0"/>
    <x v="10"/>
    <n v="1130.79621"/>
    <n v="1131.19807"/>
    <x v="0"/>
  </r>
  <r>
    <x v="2"/>
    <x v="2"/>
    <x v="124"/>
    <s v="12:47:31:985000"/>
    <x v="0"/>
    <x v="0"/>
    <s v="[7 1 2 4 3 8]"/>
    <x v="0"/>
    <x v="0"/>
    <x v="0"/>
    <n v="0.3636998"/>
    <x v="0"/>
    <x v="0"/>
    <x v="0"/>
    <x v="0"/>
    <x v="0"/>
    <x v="0"/>
    <x v="10"/>
    <n v="1131.845395"/>
    <n v="1132.209095"/>
    <x v="0"/>
  </r>
  <r>
    <x v="2"/>
    <x v="2"/>
    <x v="125"/>
    <s v="12:47:33:035000"/>
    <x v="0"/>
    <x v="0"/>
    <s v="[8 5 4 6 7 2]"/>
    <x v="0"/>
    <x v="0"/>
    <x v="0"/>
    <n v="0.4229619"/>
    <x v="0"/>
    <x v="0"/>
    <x v="0"/>
    <x v="0"/>
    <x v="0"/>
    <x v="0"/>
    <x v="10"/>
    <n v="1132.893852"/>
    <n v="1133.316814"/>
    <x v="0"/>
  </r>
  <r>
    <x v="2"/>
    <x v="2"/>
    <x v="126"/>
    <s v="12:47:43:454000"/>
    <x v="0"/>
    <x v="1"/>
    <s v="[2 6 5 1 0 8]"/>
    <x v="1"/>
    <x v="1"/>
    <x v="0"/>
    <n v="0.8940179"/>
    <x v="1"/>
    <x v="1"/>
    <x v="34"/>
    <x v="166"/>
    <x v="4"/>
    <x v="213"/>
    <x v="10"/>
    <n v="1133.942894"/>
    <n v="1134.836912"/>
    <x v="213"/>
  </r>
  <r>
    <x v="2"/>
    <x v="2"/>
    <x v="127"/>
    <s v="12:47:44:505000"/>
    <x v="0"/>
    <x v="0"/>
    <s v="[4 1 3 5 2 6]"/>
    <x v="0"/>
    <x v="0"/>
    <x v="0"/>
    <n v="0.4625831"/>
    <x v="0"/>
    <x v="0"/>
    <x v="0"/>
    <x v="0"/>
    <x v="0"/>
    <x v="0"/>
    <x v="10"/>
    <n v="1144.360514"/>
    <n v="1144.823097"/>
    <x v="0"/>
  </r>
  <r>
    <x v="2"/>
    <x v="2"/>
    <x v="128"/>
    <s v="12:47:45:556000"/>
    <x v="0"/>
    <x v="0"/>
    <s v="[0 8 2 7 1 5]"/>
    <x v="0"/>
    <x v="0"/>
    <x v="0"/>
    <n v="0.3261977"/>
    <x v="0"/>
    <x v="0"/>
    <x v="0"/>
    <x v="0"/>
    <x v="0"/>
    <x v="0"/>
    <x v="10"/>
    <n v="1145.408496"/>
    <n v="1145.734694"/>
    <x v="0"/>
  </r>
  <r>
    <x v="2"/>
    <x v="2"/>
    <x v="129"/>
    <s v="12:47:46:606000"/>
    <x v="0"/>
    <x v="0"/>
    <s v="[8 3 6 2 0 4]"/>
    <x v="0"/>
    <x v="0"/>
    <x v="0"/>
    <n v="0.2094211"/>
    <x v="0"/>
    <x v="0"/>
    <x v="0"/>
    <x v="0"/>
    <x v="0"/>
    <x v="0"/>
    <x v="10"/>
    <n v="1146.45739"/>
    <n v="1146.666811"/>
    <x v="0"/>
  </r>
  <r>
    <x v="2"/>
    <x v="2"/>
    <x v="130"/>
    <s v="12:47:47:657000"/>
    <x v="0"/>
    <x v="0"/>
    <s v="[5 0 1 4 8 7]"/>
    <x v="0"/>
    <x v="0"/>
    <x v="0"/>
    <n v="0.2875522"/>
    <x v="0"/>
    <x v="0"/>
    <x v="0"/>
    <x v="0"/>
    <x v="0"/>
    <x v="0"/>
    <x v="10"/>
    <n v="1147.507566"/>
    <n v="1147.795118"/>
    <x v="0"/>
  </r>
  <r>
    <x v="2"/>
    <x v="2"/>
    <x v="131"/>
    <s v="12:47:56:719000"/>
    <x v="0"/>
    <x v="1"/>
    <s v="[2 8 6 1 7 5]"/>
    <x v="1"/>
    <x v="0"/>
    <x v="1"/>
    <n v="0.260482"/>
    <x v="1"/>
    <x v="1"/>
    <x v="34"/>
    <x v="213"/>
    <x v="4"/>
    <x v="214"/>
    <x v="10"/>
    <n v="1148.556494"/>
    <n v="1148.816976"/>
    <x v="214"/>
  </r>
  <r>
    <x v="2"/>
    <x v="2"/>
    <x v="132"/>
    <s v="12:47:57:773000"/>
    <x v="0"/>
    <x v="0"/>
    <s v="[4 7 5 0 6 8]"/>
    <x v="0"/>
    <x v="0"/>
    <x v="0"/>
    <n v="0.4092069"/>
    <x v="0"/>
    <x v="0"/>
    <x v="0"/>
    <x v="0"/>
    <x v="0"/>
    <x v="0"/>
    <x v="10"/>
    <n v="1157.628564"/>
    <n v="1158.037771"/>
    <x v="0"/>
  </r>
  <r>
    <x v="2"/>
    <x v="2"/>
    <x v="133"/>
    <s v="12:47:58:821000"/>
    <x v="0"/>
    <x v="0"/>
    <s v="[7 0 8 1 2 3]"/>
    <x v="0"/>
    <x v="0"/>
    <x v="0"/>
    <n v="0.3400467"/>
    <x v="0"/>
    <x v="0"/>
    <x v="0"/>
    <x v="0"/>
    <x v="0"/>
    <x v="0"/>
    <x v="10"/>
    <n v="1158.676189"/>
    <n v="1159.016235"/>
    <x v="0"/>
  </r>
  <r>
    <x v="2"/>
    <x v="2"/>
    <x v="134"/>
    <s v="12:47:59:870000"/>
    <x v="0"/>
    <x v="0"/>
    <s v="[5 8 7 6 4 0]"/>
    <x v="0"/>
    <x v="0"/>
    <x v="0"/>
    <n v="0.3068623"/>
    <x v="0"/>
    <x v="0"/>
    <x v="0"/>
    <x v="0"/>
    <x v="0"/>
    <x v="0"/>
    <x v="10"/>
    <n v="1159.723741"/>
    <n v="1160.030604"/>
    <x v="0"/>
  </r>
  <r>
    <x v="2"/>
    <x v="2"/>
    <x v="135"/>
    <s v="12:48:00:917000"/>
    <x v="0"/>
    <x v="0"/>
    <s v="[6 2 8 5 0 1]"/>
    <x v="0"/>
    <x v="0"/>
    <x v="0"/>
    <n v="0.3757539"/>
    <x v="0"/>
    <x v="0"/>
    <x v="0"/>
    <x v="0"/>
    <x v="0"/>
    <x v="0"/>
    <x v="10"/>
    <n v="1160.771646"/>
    <n v="1161.1474"/>
    <x v="0"/>
  </r>
  <r>
    <x v="2"/>
    <x v="2"/>
    <x v="136"/>
    <s v="12:48:01:965000"/>
    <x v="0"/>
    <x v="0"/>
    <s v="[3 4 2 1 6 8]"/>
    <x v="0"/>
    <x v="0"/>
    <x v="0"/>
    <n v="0.3605538"/>
    <x v="0"/>
    <x v="0"/>
    <x v="0"/>
    <x v="0"/>
    <x v="0"/>
    <x v="0"/>
    <x v="10"/>
    <n v="1161.819293"/>
    <n v="1162.179847"/>
    <x v="0"/>
  </r>
  <r>
    <x v="2"/>
    <x v="2"/>
    <x v="137"/>
    <s v="12:48:03:012000"/>
    <x v="0"/>
    <x v="1"/>
    <s v="[2 1 0 8 7 3]"/>
    <x v="1"/>
    <x v="1"/>
    <x v="0"/>
    <n v="0.4488678"/>
    <x v="0"/>
    <x v="0"/>
    <x v="0"/>
    <x v="0"/>
    <x v="0"/>
    <x v="0"/>
    <x v="10"/>
    <n v="1162.866659"/>
    <n v="1163.315527"/>
    <x v="0"/>
  </r>
  <r>
    <x v="2"/>
    <x v="2"/>
    <x v="138"/>
    <s v="12:48:04:062000"/>
    <x v="0"/>
    <x v="0"/>
    <s v="[7 5 4 1 8 6]"/>
    <x v="0"/>
    <x v="0"/>
    <x v="0"/>
    <n v="0.3924786"/>
    <x v="0"/>
    <x v="0"/>
    <x v="0"/>
    <x v="0"/>
    <x v="0"/>
    <x v="0"/>
    <x v="10"/>
    <n v="1163.914342"/>
    <n v="1164.30682"/>
    <x v="0"/>
  </r>
  <r>
    <x v="2"/>
    <x v="2"/>
    <x v="139"/>
    <s v="12:48:05:129000"/>
    <x v="0"/>
    <x v="0"/>
    <s v="[8 1 7 0 3 2]"/>
    <x v="0"/>
    <x v="0"/>
    <x v="0"/>
    <n v="0.3619341"/>
    <x v="0"/>
    <x v="0"/>
    <x v="0"/>
    <x v="0"/>
    <x v="0"/>
    <x v="0"/>
    <x v="10"/>
    <n v="1164.963955"/>
    <n v="1165.325889"/>
    <x v="0"/>
  </r>
  <r>
    <x v="2"/>
    <x v="2"/>
    <x v="140"/>
    <s v="12:48:06:176000"/>
    <x v="0"/>
    <x v="0"/>
    <s v="[2 5 0 8 6 1]"/>
    <x v="0"/>
    <x v="0"/>
    <x v="0"/>
    <n v="0.351743"/>
    <x v="0"/>
    <x v="0"/>
    <x v="0"/>
    <x v="0"/>
    <x v="0"/>
    <x v="0"/>
    <x v="10"/>
    <n v="1166.039916"/>
    <n v="1166.391659"/>
    <x v="0"/>
  </r>
  <r>
    <x v="2"/>
    <x v="2"/>
    <x v="141"/>
    <s v="12:48:07:224000"/>
    <x v="0"/>
    <x v="0"/>
    <s v="[1 6 5 7 8 3]"/>
    <x v="0"/>
    <x v="0"/>
    <x v="0"/>
    <n v="0.3287874"/>
    <x v="0"/>
    <x v="0"/>
    <x v="0"/>
    <x v="0"/>
    <x v="0"/>
    <x v="0"/>
    <x v="10"/>
    <n v="1167.090162"/>
    <n v="1167.41895"/>
    <x v="0"/>
  </r>
  <r>
    <x v="2"/>
    <x v="2"/>
    <x v="142"/>
    <s v="12:48:17:369000"/>
    <x v="0"/>
    <x v="1"/>
    <s v="[3 4 7 1 6 0]"/>
    <x v="1"/>
    <x v="1"/>
    <x v="0"/>
    <n v="0.4374439"/>
    <x v="1"/>
    <x v="1"/>
    <x v="34"/>
    <x v="214"/>
    <x v="4"/>
    <x v="215"/>
    <x v="10"/>
    <n v="1168.138164"/>
    <n v="1168.575608"/>
    <x v="215"/>
  </r>
  <r>
    <x v="2"/>
    <x v="2"/>
    <x v="143"/>
    <s v="12:48:18:408000"/>
    <x v="0"/>
    <x v="0"/>
    <s v="[6 1 4 2 8 7]"/>
    <x v="0"/>
    <x v="0"/>
    <x v="0"/>
    <n v="0.3652707"/>
    <x v="0"/>
    <x v="0"/>
    <x v="0"/>
    <x v="0"/>
    <x v="0"/>
    <x v="0"/>
    <x v="10"/>
    <n v="1178.273553"/>
    <n v="1178.638824"/>
    <x v="0"/>
  </r>
  <r>
    <x v="2"/>
    <x v="2"/>
    <x v="144"/>
    <s v="12:48:19:457000"/>
    <x v="0"/>
    <x v="0"/>
    <s v="[0 2 7 4 5 8]"/>
    <x v="0"/>
    <x v="0"/>
    <x v="0"/>
    <n v="0.2836469"/>
    <x v="0"/>
    <x v="0"/>
    <x v="0"/>
    <x v="0"/>
    <x v="0"/>
    <x v="0"/>
    <x v="10"/>
    <n v="1179.321613"/>
    <n v="1179.60526"/>
    <x v="0"/>
  </r>
  <r>
    <x v="2"/>
    <x v="2"/>
    <x v="145"/>
    <s v="12:48:20:505000"/>
    <x v="0"/>
    <x v="0"/>
    <s v="[7 8 1 6 0 3]"/>
    <x v="0"/>
    <x v="0"/>
    <x v="0"/>
    <n v="0.2573307"/>
    <x v="0"/>
    <x v="0"/>
    <x v="0"/>
    <x v="0"/>
    <x v="0"/>
    <x v="0"/>
    <x v="10"/>
    <n v="1180.371052"/>
    <n v="1180.628383"/>
    <x v="0"/>
  </r>
  <r>
    <x v="2"/>
    <x v="2"/>
    <x v="146"/>
    <s v="12:48:21:553000"/>
    <x v="0"/>
    <x v="1"/>
    <s v="[3 1 4 5 8 6]"/>
    <x v="1"/>
    <x v="1"/>
    <x v="0"/>
    <n v="0.4664756"/>
    <x v="0"/>
    <x v="0"/>
    <x v="0"/>
    <x v="0"/>
    <x v="0"/>
    <x v="0"/>
    <x v="10"/>
    <n v="1181.418826"/>
    <n v="1181.885302"/>
    <x v="0"/>
  </r>
  <r>
    <x v="2"/>
    <x v="2"/>
    <x v="147"/>
    <s v="12:48:22:601000"/>
    <x v="0"/>
    <x v="0"/>
    <s v="[1 7 2 0 4 3]"/>
    <x v="0"/>
    <x v="0"/>
    <x v="0"/>
    <n v="0.3435857"/>
    <x v="0"/>
    <x v="0"/>
    <x v="0"/>
    <x v="0"/>
    <x v="0"/>
    <x v="0"/>
    <x v="10"/>
    <n v="1182.467709"/>
    <n v="1182.811295"/>
    <x v="0"/>
  </r>
  <r>
    <x v="2"/>
    <x v="2"/>
    <x v="148"/>
    <s v="12:48:23:664000"/>
    <x v="0"/>
    <x v="0"/>
    <s v="[2 8 5 4 0 1]"/>
    <x v="0"/>
    <x v="0"/>
    <x v="0"/>
    <n v="0.2724824"/>
    <x v="0"/>
    <x v="0"/>
    <x v="0"/>
    <x v="0"/>
    <x v="0"/>
    <x v="0"/>
    <x v="10"/>
    <n v="1183.515254"/>
    <n v="1183.787736"/>
    <x v="0"/>
  </r>
  <r>
    <x v="2"/>
    <x v="2"/>
    <x v="149"/>
    <s v="12:48:24:713000"/>
    <x v="0"/>
    <x v="0"/>
    <s v="[7 4 3 0 8 6]"/>
    <x v="0"/>
    <x v="0"/>
    <x v="0"/>
    <n v="0.3170759"/>
    <x v="0"/>
    <x v="0"/>
    <x v="0"/>
    <x v="0"/>
    <x v="0"/>
    <x v="0"/>
    <x v="10"/>
    <n v="1184.578972"/>
    <n v="1184.896048"/>
    <x v="0"/>
  </r>
  <r>
    <x v="2"/>
    <x v="2"/>
    <x v="150"/>
    <s v="12:48:25:766000"/>
    <x v="0"/>
    <x v="0"/>
    <s v="[4 3 6 5 2 8]"/>
    <x v="0"/>
    <x v="0"/>
    <x v="0"/>
    <n v="0.3214309"/>
    <x v="0"/>
    <x v="0"/>
    <x v="0"/>
    <x v="0"/>
    <x v="0"/>
    <x v="0"/>
    <x v="10"/>
    <n v="1185.626955"/>
    <n v="1185.948386"/>
    <x v="0"/>
  </r>
  <r>
    <x v="2"/>
    <x v="2"/>
    <x v="151"/>
    <s v="12:48:35:777000"/>
    <x v="0"/>
    <x v="1"/>
    <s v="[2 6 3 4 0 1]"/>
    <x v="1"/>
    <x v="1"/>
    <x v="0"/>
    <n v="0.5184525"/>
    <x v="1"/>
    <x v="1"/>
    <x v="63"/>
    <x v="215"/>
    <x v="4"/>
    <x v="216"/>
    <x v="10"/>
    <n v="1186.675056"/>
    <n v="1187.193508"/>
    <x v="216"/>
  </r>
  <r>
    <x v="2"/>
    <x v="2"/>
    <x v="152"/>
    <s v="12:48:36:828000"/>
    <x v="0"/>
    <x v="0"/>
    <s v="[8 1 4 5 3 6]"/>
    <x v="0"/>
    <x v="0"/>
    <x v="0"/>
    <n v="0.3438459"/>
    <x v="0"/>
    <x v="0"/>
    <x v="0"/>
    <x v="0"/>
    <x v="0"/>
    <x v="0"/>
    <x v="10"/>
    <n v="1196.682993"/>
    <n v="1197.026839"/>
    <x v="0"/>
  </r>
  <r>
    <x v="2"/>
    <x v="2"/>
    <x v="153"/>
    <s v="12:48:37:867000"/>
    <x v="0"/>
    <x v="0"/>
    <s v="[0 7 8 1 4 5]"/>
    <x v="0"/>
    <x v="0"/>
    <x v="0"/>
    <n v="0.2635483"/>
    <x v="0"/>
    <x v="0"/>
    <x v="0"/>
    <x v="0"/>
    <x v="0"/>
    <x v="0"/>
    <x v="10"/>
    <n v="1197.730803"/>
    <n v="1197.994351"/>
    <x v="0"/>
  </r>
  <r>
    <x v="2"/>
    <x v="2"/>
    <x v="154"/>
    <s v="12:48:38:920000"/>
    <x v="0"/>
    <x v="0"/>
    <s v="[4 8 2 0 5 3]"/>
    <x v="0"/>
    <x v="0"/>
    <x v="0"/>
    <n v="0.2374656"/>
    <x v="0"/>
    <x v="0"/>
    <x v="0"/>
    <x v="0"/>
    <x v="0"/>
    <x v="0"/>
    <x v="10"/>
    <n v="1198.779669"/>
    <n v="1199.017135"/>
    <x v="0"/>
  </r>
  <r>
    <x v="2"/>
    <x v="2"/>
    <x v="155"/>
    <s v="12:48:39:970000"/>
    <x v="0"/>
    <x v="0"/>
    <s v="[1 2 7 6 3 5]"/>
    <x v="0"/>
    <x v="0"/>
    <x v="0"/>
    <n v="0.2512166"/>
    <x v="0"/>
    <x v="0"/>
    <x v="0"/>
    <x v="0"/>
    <x v="0"/>
    <x v="0"/>
    <x v="10"/>
    <n v="1199.827414"/>
    <n v="1200.078631"/>
    <x v="0"/>
  </r>
  <r>
    <x v="2"/>
    <x v="2"/>
    <x v="156"/>
    <s v="12:48:41:020000"/>
    <x v="0"/>
    <x v="0"/>
    <s v="[5 3 8 0 7 4]"/>
    <x v="0"/>
    <x v="0"/>
    <x v="0"/>
    <n v="0.2589621"/>
    <x v="0"/>
    <x v="0"/>
    <x v="0"/>
    <x v="0"/>
    <x v="0"/>
    <x v="0"/>
    <x v="10"/>
    <n v="1200.874851"/>
    <n v="1201.133813"/>
    <x v="0"/>
  </r>
  <r>
    <x v="2"/>
    <x v="2"/>
    <x v="157"/>
    <s v="12:48:42:071000"/>
    <x v="0"/>
    <x v="1"/>
    <s v="[4 7 2 1 6 0]"/>
    <x v="1"/>
    <x v="1"/>
    <x v="0"/>
    <n v="0.5235676"/>
    <x v="0"/>
    <x v="0"/>
    <x v="0"/>
    <x v="0"/>
    <x v="0"/>
    <x v="0"/>
    <x v="10"/>
    <n v="1201.922634"/>
    <n v="1202.446202"/>
    <x v="0"/>
  </r>
  <r>
    <x v="2"/>
    <x v="2"/>
    <x v="158"/>
    <s v="12:48:43:115000"/>
    <x v="0"/>
    <x v="0"/>
    <s v="[6 8 0 4 1 2]"/>
    <x v="0"/>
    <x v="0"/>
    <x v="0"/>
    <n v="0.3606243"/>
    <x v="0"/>
    <x v="0"/>
    <x v="0"/>
    <x v="0"/>
    <x v="0"/>
    <x v="0"/>
    <x v="10"/>
    <n v="1202.970304"/>
    <n v="1203.330928"/>
    <x v="0"/>
  </r>
  <r>
    <x v="2"/>
    <x v="2"/>
    <x v="159"/>
    <s v="12:48:44:166000"/>
    <x v="0"/>
    <x v="0"/>
    <s v="[4 3 1 7 5 8]"/>
    <x v="0"/>
    <x v="0"/>
    <x v="0"/>
    <n v="0.3071086"/>
    <x v="0"/>
    <x v="0"/>
    <x v="0"/>
    <x v="0"/>
    <x v="0"/>
    <x v="0"/>
    <x v="10"/>
    <n v="1204.019415"/>
    <n v="1204.326523"/>
    <x v="0"/>
  </r>
  <r>
    <x v="2"/>
    <x v="2"/>
    <x v="160"/>
    <s v="12:48:45:219000"/>
    <x v="0"/>
    <x v="0"/>
    <s v="[1 7 8 0 2 5]"/>
    <x v="0"/>
    <x v="0"/>
    <x v="0"/>
    <n v="0.3186536"/>
    <x v="0"/>
    <x v="0"/>
    <x v="0"/>
    <x v="0"/>
    <x v="0"/>
    <x v="0"/>
    <x v="10"/>
    <n v="1205.067472"/>
    <n v="1205.386126"/>
    <x v="0"/>
  </r>
  <r>
    <x v="2"/>
    <x v="2"/>
    <x v="161"/>
    <s v="12:48:46:259000"/>
    <x v="0"/>
    <x v="0"/>
    <s v="[2 5 7 1 4 3]"/>
    <x v="0"/>
    <x v="0"/>
    <x v="0"/>
    <n v="0.4263871"/>
    <x v="0"/>
    <x v="0"/>
    <x v="0"/>
    <x v="0"/>
    <x v="0"/>
    <x v="0"/>
    <x v="10"/>
    <n v="1206.118668"/>
    <n v="1206.545055"/>
    <x v="0"/>
  </r>
  <r>
    <x v="2"/>
    <x v="2"/>
    <x v="162"/>
    <s v="12:48:47:312000"/>
    <x v="0"/>
    <x v="1"/>
    <s v="[0 8 1 7 5 6]"/>
    <x v="1"/>
    <x v="1"/>
    <x v="0"/>
    <n v="0.5159381"/>
    <x v="0"/>
    <x v="0"/>
    <x v="0"/>
    <x v="0"/>
    <x v="0"/>
    <x v="0"/>
    <x v="10"/>
    <n v="1207.166678"/>
    <n v="1207.682617"/>
    <x v="0"/>
  </r>
  <r>
    <x v="2"/>
    <x v="2"/>
    <x v="163"/>
    <s v="12:48:48:365000"/>
    <x v="0"/>
    <x v="0"/>
    <s v="[7 1 4 6 0 3]"/>
    <x v="0"/>
    <x v="0"/>
    <x v="0"/>
    <n v="0.5050785"/>
    <x v="0"/>
    <x v="0"/>
    <x v="0"/>
    <x v="0"/>
    <x v="0"/>
    <x v="0"/>
    <x v="10"/>
    <n v="1208.215982"/>
    <n v="1208.721061"/>
    <x v="0"/>
  </r>
  <r>
    <x v="2"/>
    <x v="2"/>
    <x v="164"/>
    <s v="12:48:49:420000"/>
    <x v="0"/>
    <x v="0"/>
    <s v="[3 8 2 0 7 4]"/>
    <x v="0"/>
    <x v="0"/>
    <x v="0"/>
    <n v="0.5020742"/>
    <x v="0"/>
    <x v="0"/>
    <x v="0"/>
    <x v="0"/>
    <x v="0"/>
    <x v="0"/>
    <x v="10"/>
    <n v="1209.268872"/>
    <n v="1209.770946"/>
    <x v="0"/>
  </r>
  <r>
    <x v="2"/>
    <x v="2"/>
    <x v="165"/>
    <s v="12:48:50:470000"/>
    <x v="0"/>
    <x v="0"/>
    <s v="[2 1 0 8 5 6]"/>
    <x v="0"/>
    <x v="0"/>
    <x v="0"/>
    <n v="0.5013229"/>
    <x v="0"/>
    <x v="0"/>
    <x v="0"/>
    <x v="0"/>
    <x v="0"/>
    <x v="0"/>
    <x v="10"/>
    <n v="1210.323217"/>
    <n v="1210.82454"/>
    <x v="0"/>
  </r>
  <r>
    <x v="2"/>
    <x v="2"/>
    <x v="166"/>
    <s v="12:49:01:749000"/>
    <x v="0"/>
    <x v="1"/>
    <s v="[1 2 5 0 4 8]"/>
    <x v="1"/>
    <x v="1"/>
    <x v="0"/>
    <n v="0.6978994"/>
    <x v="1"/>
    <x v="1"/>
    <x v="34"/>
    <x v="216"/>
    <x v="1"/>
    <x v="217"/>
    <x v="10"/>
    <n v="1211.370804"/>
    <n v="1212.068703"/>
    <x v="217"/>
  </r>
  <r>
    <x v="2"/>
    <x v="2"/>
    <x v="167"/>
    <s v="12:49:02:799000"/>
    <x v="0"/>
    <x v="0"/>
    <s v="[2 3 7 4 6 1]"/>
    <x v="0"/>
    <x v="0"/>
    <x v="0"/>
    <n v="0.3382261"/>
    <x v="0"/>
    <x v="0"/>
    <x v="0"/>
    <x v="0"/>
    <x v="0"/>
    <x v="0"/>
    <x v="10"/>
    <n v="1222.656832"/>
    <n v="1222.995059"/>
    <x v="0"/>
  </r>
  <r>
    <x v="2"/>
    <x v="2"/>
    <x v="168"/>
    <s v="12:49:03:846000"/>
    <x v="0"/>
    <x v="0"/>
    <s v="[7 4 1 0 2 5]"/>
    <x v="0"/>
    <x v="0"/>
    <x v="0"/>
    <n v="0.3259788"/>
    <x v="0"/>
    <x v="0"/>
    <x v="0"/>
    <x v="0"/>
    <x v="0"/>
    <x v="0"/>
    <x v="10"/>
    <n v="1223.705827"/>
    <n v="1224.031806"/>
    <x v="0"/>
  </r>
  <r>
    <x v="2"/>
    <x v="2"/>
    <x v="169"/>
    <s v="12:49:04:888000"/>
    <x v="0"/>
    <x v="0"/>
    <s v="[5 1 7 3 0 8]"/>
    <x v="0"/>
    <x v="0"/>
    <x v="0"/>
    <n v="0.445814"/>
    <x v="0"/>
    <x v="0"/>
    <x v="0"/>
    <x v="0"/>
    <x v="0"/>
    <x v="0"/>
    <x v="10"/>
    <n v="1224.75449"/>
    <n v="1225.200304"/>
    <x v="0"/>
  </r>
  <r>
    <x v="2"/>
    <x v="2"/>
    <x v="170"/>
    <s v="12:49:05:954000"/>
    <x v="0"/>
    <x v="0"/>
    <s v="[6 8 3 2 4 5]"/>
    <x v="0"/>
    <x v="0"/>
    <x v="0"/>
    <n v="0.3519437"/>
    <x v="0"/>
    <x v="0"/>
    <x v="0"/>
    <x v="0"/>
    <x v="0"/>
    <x v="0"/>
    <x v="10"/>
    <n v="1225.802718"/>
    <n v="1226.154662"/>
    <x v="0"/>
  </r>
  <r>
    <x v="2"/>
    <x v="2"/>
    <x v="171"/>
    <s v="12:49:07:003000"/>
    <x v="0"/>
    <x v="1"/>
    <s v="[7 3 8 6 2 0]"/>
    <x v="1"/>
    <x v="1"/>
    <x v="0"/>
    <n v="0.4154192"/>
    <x v="0"/>
    <x v="0"/>
    <x v="0"/>
    <x v="0"/>
    <x v="0"/>
    <x v="0"/>
    <x v="10"/>
    <n v="1226.85707"/>
    <n v="1227.272489"/>
    <x v="0"/>
  </r>
  <r>
    <x v="2"/>
    <x v="2"/>
    <x v="172"/>
    <s v="12:49:08:055000"/>
    <x v="0"/>
    <x v="0"/>
    <s v="[5 1 4 8 0 2]"/>
    <x v="0"/>
    <x v="0"/>
    <x v="0"/>
    <n v="0.4277368"/>
    <x v="0"/>
    <x v="0"/>
    <x v="0"/>
    <x v="0"/>
    <x v="0"/>
    <x v="0"/>
    <x v="10"/>
    <n v="1227.906214"/>
    <n v="1228.333951"/>
    <x v="0"/>
  </r>
  <r>
    <x v="2"/>
    <x v="2"/>
    <x v="173"/>
    <s v="12:49:09:091000"/>
    <x v="0"/>
    <x v="0"/>
    <s v="[1 6 0 3 7 4]"/>
    <x v="0"/>
    <x v="0"/>
    <x v="0"/>
    <n v="0.3533199"/>
    <x v="0"/>
    <x v="0"/>
    <x v="0"/>
    <x v="0"/>
    <x v="0"/>
    <x v="0"/>
    <x v="10"/>
    <n v="1228.955875"/>
    <n v="1229.309195"/>
    <x v="0"/>
  </r>
  <r>
    <x v="2"/>
    <x v="2"/>
    <x v="174"/>
    <s v="12:49:10:154000"/>
    <x v="0"/>
    <x v="0"/>
    <s v="[2 1 5 8 3 0]"/>
    <x v="0"/>
    <x v="0"/>
    <x v="0"/>
    <n v="0.3048607"/>
    <x v="0"/>
    <x v="0"/>
    <x v="0"/>
    <x v="0"/>
    <x v="0"/>
    <x v="0"/>
    <x v="10"/>
    <n v="1230.004047"/>
    <n v="1230.308908"/>
    <x v="0"/>
  </r>
  <r>
    <x v="2"/>
    <x v="2"/>
    <x v="175"/>
    <s v="12:49:11:204000"/>
    <x v="0"/>
    <x v="0"/>
    <s v="[3 4 7 5 2 6]"/>
    <x v="0"/>
    <x v="0"/>
    <x v="0"/>
    <n v="0.330359"/>
    <x v="0"/>
    <x v="0"/>
    <x v="0"/>
    <x v="0"/>
    <x v="0"/>
    <x v="0"/>
    <x v="10"/>
    <n v="1231.056583"/>
    <n v="1231.386942"/>
    <x v="0"/>
  </r>
  <r>
    <x v="2"/>
    <x v="2"/>
    <x v="176"/>
    <s v="12:49:12:251000"/>
    <x v="0"/>
    <x v="0"/>
    <s v="[6 1 8 7 3 2]"/>
    <x v="0"/>
    <x v="0"/>
    <x v="0"/>
    <n v="0.3738262"/>
    <x v="0"/>
    <x v="0"/>
    <x v="0"/>
    <x v="0"/>
    <x v="0"/>
    <x v="0"/>
    <x v="10"/>
    <n v="1232.105239"/>
    <n v="1232.479065"/>
    <x v="0"/>
  </r>
  <r>
    <x v="2"/>
    <x v="2"/>
    <x v="177"/>
    <s v="12:49:21:524000"/>
    <x v="0"/>
    <x v="1"/>
    <s v="[7 8 5 6 0 3]"/>
    <x v="1"/>
    <x v="1"/>
    <x v="0"/>
    <n v="0.4644251"/>
    <x v="1"/>
    <x v="1"/>
    <x v="34"/>
    <x v="217"/>
    <x v="2"/>
    <x v="218"/>
    <x v="10"/>
    <n v="1233.160582"/>
    <n v="1233.625007"/>
    <x v="218"/>
  </r>
  <r>
    <x v="2"/>
    <x v="2"/>
    <x v="178"/>
    <s v="12:49:22:579000"/>
    <x v="0"/>
    <x v="0"/>
    <s v="[5 3 6 0 2 4]"/>
    <x v="0"/>
    <x v="0"/>
    <x v="0"/>
    <n v="0.4946089"/>
    <x v="0"/>
    <x v="0"/>
    <x v="0"/>
    <x v="0"/>
    <x v="0"/>
    <x v="0"/>
    <x v="10"/>
    <n v="1242.432409"/>
    <n v="1242.927018"/>
    <x v="0"/>
  </r>
  <r>
    <x v="2"/>
    <x v="2"/>
    <x v="179"/>
    <s v="12:49:23:629000"/>
    <x v="0"/>
    <x v="0"/>
    <s v="[8 7 4 2 3 0]"/>
    <x v="0"/>
    <x v="0"/>
    <x v="0"/>
    <n v="0.2682191"/>
    <x v="0"/>
    <x v="0"/>
    <x v="0"/>
    <x v="0"/>
    <x v="0"/>
    <x v="0"/>
    <x v="10"/>
    <n v="1243.482577"/>
    <n v="1243.750796"/>
    <x v="0"/>
  </r>
  <r>
    <x v="2"/>
    <x v="2"/>
    <x v="180"/>
    <s v="12:49:24:678000"/>
    <x v="0"/>
    <x v="0"/>
    <s v="[6 1 0 7 4 8]"/>
    <x v="0"/>
    <x v="0"/>
    <x v="0"/>
    <n v="0.233168"/>
    <x v="0"/>
    <x v="0"/>
    <x v="0"/>
    <x v="0"/>
    <x v="0"/>
    <x v="0"/>
    <x v="10"/>
    <n v="1244.535885"/>
    <n v="1244.769053"/>
    <x v="0"/>
  </r>
  <r>
    <x v="2"/>
    <x v="2"/>
    <x v="181"/>
    <s v="12:49:25:725000"/>
    <x v="0"/>
    <x v="0"/>
    <s v="[1 2 7 8 0 5]"/>
    <x v="0"/>
    <x v="0"/>
    <x v="0"/>
    <n v="0.3132088"/>
    <x v="0"/>
    <x v="0"/>
    <x v="0"/>
    <x v="0"/>
    <x v="0"/>
    <x v="0"/>
    <x v="10"/>
    <n v="1245.583968"/>
    <n v="1245.897177"/>
    <x v="0"/>
  </r>
  <r>
    <x v="2"/>
    <x v="2"/>
    <x v="182"/>
    <s v="12:49:26:773000"/>
    <x v="0"/>
    <x v="1"/>
    <s v="[5 8 4 3 6 7]"/>
    <x v="1"/>
    <x v="1"/>
    <x v="0"/>
    <n v="0.4113411"/>
    <x v="0"/>
    <x v="0"/>
    <x v="0"/>
    <x v="0"/>
    <x v="0"/>
    <x v="0"/>
    <x v="10"/>
    <n v="1246.632567"/>
    <n v="1247.043908"/>
    <x v="0"/>
  </r>
  <r>
    <x v="2"/>
    <x v="2"/>
    <x v="183"/>
    <s v="12:49:27:821000"/>
    <x v="0"/>
    <x v="0"/>
    <s v="[3 7 5 0 2 1]"/>
    <x v="0"/>
    <x v="0"/>
    <x v="0"/>
    <n v="0.3886838"/>
    <x v="0"/>
    <x v="0"/>
    <x v="0"/>
    <x v="0"/>
    <x v="0"/>
    <x v="0"/>
    <x v="10"/>
    <n v="1247.680595"/>
    <n v="1248.069279"/>
    <x v="0"/>
  </r>
  <r>
    <x v="2"/>
    <x v="2"/>
    <x v="184"/>
    <s v="12:49:28:868000"/>
    <x v="0"/>
    <x v="0"/>
    <s v="[1 5 6 2 7 4]"/>
    <x v="0"/>
    <x v="0"/>
    <x v="0"/>
    <n v="0.2894044"/>
    <x v="0"/>
    <x v="0"/>
    <x v="0"/>
    <x v="0"/>
    <x v="0"/>
    <x v="0"/>
    <x v="10"/>
    <n v="1248.729788"/>
    <n v="1249.019192"/>
    <x v="0"/>
  </r>
  <r>
    <x v="2"/>
    <x v="2"/>
    <x v="185"/>
    <s v="12:49:29:917000"/>
    <x v="0"/>
    <x v="0"/>
    <s v="[7 8 4 6 0 2]"/>
    <x v="0"/>
    <x v="0"/>
    <x v="0"/>
    <n v="0.3312423"/>
    <x v="0"/>
    <x v="0"/>
    <x v="0"/>
    <x v="0"/>
    <x v="0"/>
    <x v="0"/>
    <x v="10"/>
    <n v="1249.779728"/>
    <n v="1250.110971"/>
    <x v="0"/>
  </r>
  <r>
    <x v="2"/>
    <x v="2"/>
    <x v="186"/>
    <s v="12:49:39:476000"/>
    <x v="0"/>
    <x v="1"/>
    <s v="[5 0 6 7 1 8]"/>
    <x v="1"/>
    <x v="1"/>
    <x v="0"/>
    <n v="0.5223761"/>
    <x v="1"/>
    <x v="1"/>
    <x v="63"/>
    <x v="218"/>
    <x v="2"/>
    <x v="219"/>
    <x v="10"/>
    <n v="1250.8282"/>
    <n v="1251.350576"/>
    <x v="219"/>
  </r>
  <r>
    <x v="2"/>
    <x v="2"/>
    <x v="187"/>
    <s v="12:49:40:541000"/>
    <x v="0"/>
    <x v="0"/>
    <s v="[1 4 7 8 6 0]"/>
    <x v="0"/>
    <x v="0"/>
    <x v="0"/>
    <n v="0.4059084"/>
    <x v="0"/>
    <x v="0"/>
    <x v="0"/>
    <x v="0"/>
    <x v="0"/>
    <x v="0"/>
    <x v="10"/>
    <n v="1260.376802"/>
    <n v="1260.782711"/>
    <x v="0"/>
  </r>
  <r>
    <x v="2"/>
    <x v="2"/>
    <x v="188"/>
    <s v="12:49:41:593000"/>
    <x v="0"/>
    <x v="0"/>
    <s v="[4 0 2 3 1 5]"/>
    <x v="0"/>
    <x v="0"/>
    <x v="0"/>
    <n v="0.3449867"/>
    <x v="0"/>
    <x v="0"/>
    <x v="0"/>
    <x v="0"/>
    <x v="0"/>
    <x v="0"/>
    <x v="10"/>
    <n v="1261.454408"/>
    <n v="1261.799395"/>
    <x v="0"/>
  </r>
  <r>
    <x v="2"/>
    <x v="2"/>
    <x v="189"/>
    <s v="12:49:42:645000"/>
    <x v="0"/>
    <x v="0"/>
    <s v="[7 3 1 0 8 2]"/>
    <x v="0"/>
    <x v="0"/>
    <x v="0"/>
    <n v="0.2735204"/>
    <x v="0"/>
    <x v="0"/>
    <x v="0"/>
    <x v="0"/>
    <x v="0"/>
    <x v="0"/>
    <x v="10"/>
    <n v="1262.502556"/>
    <n v="1262.776076"/>
    <x v="0"/>
  </r>
  <r>
    <x v="2"/>
    <x v="2"/>
    <x v="190"/>
    <s v="12:49:43:693000"/>
    <x v="0"/>
    <x v="0"/>
    <s v="[5 6 3 1 7 8]"/>
    <x v="0"/>
    <x v="0"/>
    <x v="0"/>
    <n v="0.3355339"/>
    <x v="0"/>
    <x v="0"/>
    <x v="0"/>
    <x v="0"/>
    <x v="0"/>
    <x v="0"/>
    <x v="10"/>
    <n v="1263.553931"/>
    <n v="1263.889465"/>
    <x v="0"/>
  </r>
  <r>
    <x v="2"/>
    <x v="2"/>
    <x v="191"/>
    <s v="12:49:52:237000"/>
    <x v="0"/>
    <x v="1"/>
    <s v="[2 8 1 3 5 7]"/>
    <x v="1"/>
    <x v="1"/>
    <x v="0"/>
    <n v="0.5465549"/>
    <x v="1"/>
    <x v="1"/>
    <x v="34"/>
    <x v="219"/>
    <x v="1"/>
    <x v="220"/>
    <x v="10"/>
    <n v="1264.622141"/>
    <n v="1265.168696"/>
    <x v="220"/>
  </r>
  <r>
    <x v="2"/>
    <x v="2"/>
    <x v="192"/>
    <s v="12:49:53:287000"/>
    <x v="0"/>
    <x v="0"/>
    <s v="[6 1 4 7 3 0]"/>
    <x v="0"/>
    <x v="0"/>
    <x v="0"/>
    <n v="0.3835795"/>
    <x v="0"/>
    <x v="0"/>
    <x v="0"/>
    <x v="0"/>
    <x v="0"/>
    <x v="0"/>
    <x v="10"/>
    <n v="1273.142225"/>
    <n v="1273.525805"/>
    <x v="0"/>
  </r>
  <r>
    <x v="2"/>
    <x v="2"/>
    <x v="193"/>
    <s v="12:49:54:338000"/>
    <x v="0"/>
    <x v="0"/>
    <s v="[2 8 1 5 7 3]"/>
    <x v="0"/>
    <x v="0"/>
    <x v="0"/>
    <n v="0.3335809"/>
    <x v="0"/>
    <x v="0"/>
    <x v="0"/>
    <x v="0"/>
    <x v="0"/>
    <x v="0"/>
    <x v="10"/>
    <n v="1274.189728"/>
    <n v="1274.523309"/>
    <x v="0"/>
  </r>
  <r>
    <x v="2"/>
    <x v="2"/>
    <x v="194"/>
    <s v="12:49:55:373000"/>
    <x v="0"/>
    <x v="0"/>
    <s v="[8 6 2 7 0 1]"/>
    <x v="0"/>
    <x v="0"/>
    <x v="0"/>
    <n v="0.2759127"/>
    <x v="0"/>
    <x v="0"/>
    <x v="0"/>
    <x v="0"/>
    <x v="0"/>
    <x v="0"/>
    <x v="10"/>
    <n v="1275.237145"/>
    <n v="1275.513058"/>
    <x v="0"/>
  </r>
  <r>
    <x v="2"/>
    <x v="2"/>
    <x v="195"/>
    <s v="12:49:56:425000"/>
    <x v="0"/>
    <x v="0"/>
    <s v="[1 4 7 5 8 6]"/>
    <x v="0"/>
    <x v="0"/>
    <x v="0"/>
    <n v="0.2046592"/>
    <x v="0"/>
    <x v="0"/>
    <x v="0"/>
    <x v="0"/>
    <x v="0"/>
    <x v="0"/>
    <x v="10"/>
    <n v="1276.286315"/>
    <n v="1276.490975"/>
    <x v="0"/>
  </r>
  <r>
    <x v="2"/>
    <x v="2"/>
    <x v="196"/>
    <s v="12:49:57:478000"/>
    <x v="0"/>
    <x v="0"/>
    <s v="[6 0 8 3 1 7]"/>
    <x v="0"/>
    <x v="0"/>
    <x v="0"/>
    <n v="0.2949481"/>
    <x v="0"/>
    <x v="0"/>
    <x v="0"/>
    <x v="0"/>
    <x v="0"/>
    <x v="0"/>
    <x v="10"/>
    <n v="1277.334522"/>
    <n v="1277.62947"/>
    <x v="0"/>
  </r>
  <r>
    <x v="2"/>
    <x v="2"/>
    <x v="197"/>
    <s v="12:49:58:528000"/>
    <x v="0"/>
    <x v="1"/>
    <s v="[2 1 7 4 6 0]"/>
    <x v="1"/>
    <x v="1"/>
    <x v="0"/>
    <n v="0.8077978"/>
    <x v="0"/>
    <x v="0"/>
    <x v="0"/>
    <x v="0"/>
    <x v="0"/>
    <x v="0"/>
    <x v="10"/>
    <n v="1278.382462"/>
    <n v="1279.19026"/>
    <x v="0"/>
  </r>
  <r>
    <x v="2"/>
    <x v="2"/>
    <x v="198"/>
    <s v="12:49:59:592000"/>
    <x v="0"/>
    <x v="0"/>
    <s v="[8 6 5 0 2 3]"/>
    <x v="0"/>
    <x v="0"/>
    <x v="0"/>
    <n v="0.5627785"/>
    <x v="0"/>
    <x v="0"/>
    <x v="0"/>
    <x v="0"/>
    <x v="0"/>
    <x v="0"/>
    <x v="10"/>
    <n v="1279.430014"/>
    <n v="1279.992792"/>
    <x v="0"/>
  </r>
  <r>
    <x v="2"/>
    <x v="2"/>
    <x v="199"/>
    <s v="12:50:00:644000"/>
    <x v="0"/>
    <x v="0"/>
    <s v="[3 7 0 8 1 5]"/>
    <x v="0"/>
    <x v="0"/>
    <x v="0"/>
    <n v="0.9091414"/>
    <x v="0"/>
    <x v="0"/>
    <x v="0"/>
    <x v="0"/>
    <x v="0"/>
    <x v="0"/>
    <x v="10"/>
    <n v="1280.499851"/>
    <n v="1281.408992"/>
    <x v="0"/>
  </r>
  <r>
    <x v="2"/>
    <x v="3"/>
    <x v="0"/>
    <s v="12:51:52:551000"/>
    <x v="0"/>
    <x v="0"/>
    <s v="[1 8 7 2 6 5]"/>
    <x v="0"/>
    <x v="0"/>
    <x v="0"/>
    <n v="0.339624"/>
    <x v="0"/>
    <x v="0"/>
    <x v="0"/>
    <x v="0"/>
    <x v="0"/>
    <x v="0"/>
    <x v="11"/>
    <n v="1392.409036"/>
    <n v="1392.74866"/>
    <x v="0"/>
  </r>
  <r>
    <x v="2"/>
    <x v="3"/>
    <x v="1"/>
    <s v="12:51:53:603000"/>
    <x v="0"/>
    <x v="0"/>
    <s v="[0 1 2 5 7 3]"/>
    <x v="0"/>
    <x v="0"/>
    <x v="0"/>
    <n v="0.4690403"/>
    <x v="0"/>
    <x v="0"/>
    <x v="0"/>
    <x v="0"/>
    <x v="0"/>
    <x v="0"/>
    <x v="11"/>
    <n v="1393.456832"/>
    <n v="1393.925873"/>
    <x v="0"/>
  </r>
  <r>
    <x v="2"/>
    <x v="3"/>
    <x v="2"/>
    <s v="12:51:54:653000"/>
    <x v="0"/>
    <x v="1"/>
    <s v="[8 6 3 2 5 4]"/>
    <x v="1"/>
    <x v="1"/>
    <x v="0"/>
    <n v="0.6093678"/>
    <x v="0"/>
    <x v="0"/>
    <x v="0"/>
    <x v="0"/>
    <x v="0"/>
    <x v="0"/>
    <x v="11"/>
    <n v="1394.50446"/>
    <n v="1395.113828"/>
    <x v="0"/>
  </r>
  <r>
    <x v="2"/>
    <x v="3"/>
    <x v="3"/>
    <s v="12:51:55:692000"/>
    <x v="0"/>
    <x v="0"/>
    <s v="[7 2 4 8 3 6]"/>
    <x v="0"/>
    <x v="0"/>
    <x v="0"/>
    <n v="0.3830826"/>
    <x v="0"/>
    <x v="0"/>
    <x v="0"/>
    <x v="0"/>
    <x v="0"/>
    <x v="0"/>
    <x v="11"/>
    <n v="1395.552054"/>
    <n v="1395.935136"/>
    <x v="0"/>
  </r>
  <r>
    <x v="2"/>
    <x v="3"/>
    <x v="4"/>
    <s v="12:51:56:743000"/>
    <x v="0"/>
    <x v="0"/>
    <s v="[0 1 8 3 7 5]"/>
    <x v="0"/>
    <x v="0"/>
    <x v="0"/>
    <n v="0.3164961"/>
    <x v="0"/>
    <x v="0"/>
    <x v="0"/>
    <x v="0"/>
    <x v="0"/>
    <x v="0"/>
    <x v="11"/>
    <n v="1396.605567"/>
    <n v="1396.922063"/>
    <x v="0"/>
  </r>
  <r>
    <x v="2"/>
    <x v="3"/>
    <x v="5"/>
    <s v="12:51:57:798000"/>
    <x v="0"/>
    <x v="0"/>
    <s v="[6 4 0 2 5 1]"/>
    <x v="0"/>
    <x v="0"/>
    <x v="0"/>
    <n v="0.3570387"/>
    <x v="0"/>
    <x v="0"/>
    <x v="0"/>
    <x v="0"/>
    <x v="0"/>
    <x v="0"/>
    <x v="11"/>
    <n v="1397.656335"/>
    <n v="1398.013374"/>
    <x v="0"/>
  </r>
  <r>
    <x v="2"/>
    <x v="3"/>
    <x v="6"/>
    <s v="12:52:06:829000"/>
    <x v="0"/>
    <x v="1"/>
    <s v="[0 6 3 5 1 2]"/>
    <x v="1"/>
    <x v="1"/>
    <x v="0"/>
    <n v="0.4940539"/>
    <x v="1"/>
    <x v="1"/>
    <x v="34"/>
    <x v="220"/>
    <x v="2"/>
    <x v="221"/>
    <x v="11"/>
    <n v="1398.704596"/>
    <n v="1399.19865"/>
    <x v="221"/>
  </r>
  <r>
    <x v="2"/>
    <x v="3"/>
    <x v="7"/>
    <s v="12:52:07:878000"/>
    <x v="0"/>
    <x v="0"/>
    <s v="[8 1 2 6 0 4]"/>
    <x v="0"/>
    <x v="0"/>
    <x v="0"/>
    <n v="0.3769428"/>
    <x v="0"/>
    <x v="0"/>
    <x v="0"/>
    <x v="0"/>
    <x v="0"/>
    <x v="0"/>
    <x v="11"/>
    <n v="1407.735942"/>
    <n v="1408.112885"/>
    <x v="0"/>
  </r>
  <r>
    <x v="2"/>
    <x v="3"/>
    <x v="8"/>
    <s v="12:52:08:929000"/>
    <x v="0"/>
    <x v="0"/>
    <s v="[6 3 7 8 5 1]"/>
    <x v="0"/>
    <x v="0"/>
    <x v="0"/>
    <n v="0.3893721"/>
    <x v="0"/>
    <x v="0"/>
    <x v="0"/>
    <x v="0"/>
    <x v="0"/>
    <x v="0"/>
    <x v="11"/>
    <n v="1408.781832"/>
    <n v="1409.171204"/>
    <x v="0"/>
  </r>
  <r>
    <x v="2"/>
    <x v="3"/>
    <x v="9"/>
    <s v="12:52:09:980000"/>
    <x v="0"/>
    <x v="0"/>
    <s v="[4 8 5 0 7 6]"/>
    <x v="0"/>
    <x v="0"/>
    <x v="0"/>
    <n v="0.3304812"/>
    <x v="0"/>
    <x v="0"/>
    <x v="0"/>
    <x v="0"/>
    <x v="0"/>
    <x v="0"/>
    <x v="11"/>
    <n v="1409.834665"/>
    <n v="1410.165146"/>
    <x v="0"/>
  </r>
  <r>
    <x v="2"/>
    <x v="3"/>
    <x v="10"/>
    <s v="12:52:11:022000"/>
    <x v="0"/>
    <x v="0"/>
    <s v="[0 7 2 5 4 1]"/>
    <x v="0"/>
    <x v="0"/>
    <x v="0"/>
    <n v="0.3562107"/>
    <x v="0"/>
    <x v="0"/>
    <x v="0"/>
    <x v="0"/>
    <x v="0"/>
    <x v="0"/>
    <x v="11"/>
    <n v="1410.883721"/>
    <n v="1411.239931"/>
    <x v="0"/>
  </r>
  <r>
    <x v="2"/>
    <x v="3"/>
    <x v="11"/>
    <s v="12:52:12:077000"/>
    <x v="0"/>
    <x v="1"/>
    <s v="[2 4 8 0 3 7]"/>
    <x v="1"/>
    <x v="1"/>
    <x v="0"/>
    <n v="0.4403478"/>
    <x v="0"/>
    <x v="0"/>
    <x v="0"/>
    <x v="0"/>
    <x v="0"/>
    <x v="0"/>
    <x v="11"/>
    <n v="1411.929556"/>
    <n v="1412.369903"/>
    <x v="0"/>
  </r>
  <r>
    <x v="2"/>
    <x v="3"/>
    <x v="12"/>
    <s v="12:52:13:128000"/>
    <x v="0"/>
    <x v="0"/>
    <s v="[3 0 2 5 6 8]"/>
    <x v="0"/>
    <x v="0"/>
    <x v="0"/>
    <n v="0.3164266"/>
    <x v="0"/>
    <x v="0"/>
    <x v="0"/>
    <x v="0"/>
    <x v="0"/>
    <x v="0"/>
    <x v="11"/>
    <n v="1412.985376"/>
    <n v="1413.301802"/>
    <x v="0"/>
  </r>
  <r>
    <x v="2"/>
    <x v="3"/>
    <x v="13"/>
    <s v="12:52:14:181000"/>
    <x v="0"/>
    <x v="0"/>
    <s v="[5 8 6 7 2 4]"/>
    <x v="0"/>
    <x v="0"/>
    <x v="0"/>
    <n v="0.2978562"/>
    <x v="0"/>
    <x v="0"/>
    <x v="0"/>
    <x v="0"/>
    <x v="0"/>
    <x v="0"/>
    <x v="11"/>
    <n v="1414.032789"/>
    <n v="1414.330645"/>
    <x v="0"/>
  </r>
  <r>
    <x v="2"/>
    <x v="3"/>
    <x v="14"/>
    <s v="12:52:15:230000"/>
    <x v="0"/>
    <x v="0"/>
    <s v="[1 6 7 5 4 3]"/>
    <x v="0"/>
    <x v="0"/>
    <x v="0"/>
    <n v="0.2854612"/>
    <x v="0"/>
    <x v="0"/>
    <x v="0"/>
    <x v="0"/>
    <x v="0"/>
    <x v="0"/>
    <x v="11"/>
    <n v="1415.084568"/>
    <n v="1415.370029"/>
    <x v="0"/>
  </r>
  <r>
    <x v="2"/>
    <x v="3"/>
    <x v="15"/>
    <s v="12:52:16:279000"/>
    <x v="0"/>
    <x v="0"/>
    <s v="[7 3 4 2 5 0]"/>
    <x v="0"/>
    <x v="0"/>
    <x v="0"/>
    <n v="0.3753177"/>
    <x v="0"/>
    <x v="0"/>
    <x v="0"/>
    <x v="0"/>
    <x v="0"/>
    <x v="0"/>
    <x v="11"/>
    <n v="1416.13225"/>
    <n v="1416.507568"/>
    <x v="0"/>
  </r>
  <r>
    <x v="2"/>
    <x v="3"/>
    <x v="16"/>
    <s v="12:52:17:329000"/>
    <x v="0"/>
    <x v="0"/>
    <s v="[0 5 2 1 8 7]"/>
    <x v="0"/>
    <x v="0"/>
    <x v="0"/>
    <n v="0.3130487"/>
    <x v="0"/>
    <x v="0"/>
    <x v="0"/>
    <x v="0"/>
    <x v="0"/>
    <x v="0"/>
    <x v="11"/>
    <n v="1417.181564"/>
    <n v="1417.494613"/>
    <x v="0"/>
  </r>
  <r>
    <x v="2"/>
    <x v="3"/>
    <x v="17"/>
    <s v="12:52:27:591000"/>
    <x v="0"/>
    <x v="1"/>
    <s v="[7 4 6 5 1 2]"/>
    <x v="1"/>
    <x v="1"/>
    <x v="0"/>
    <n v="0.4620112"/>
    <x v="1"/>
    <x v="1"/>
    <x v="63"/>
    <x v="221"/>
    <x v="4"/>
    <x v="222"/>
    <x v="11"/>
    <n v="1418.229375"/>
    <n v="1418.691386"/>
    <x v="222"/>
  </r>
  <r>
    <x v="2"/>
    <x v="3"/>
    <x v="18"/>
    <s v="12:52:28:644000"/>
    <x v="0"/>
    <x v="0"/>
    <s v="[3 2 7 6 5 4]"/>
    <x v="0"/>
    <x v="0"/>
    <x v="0"/>
    <n v="0.3413044"/>
    <x v="0"/>
    <x v="0"/>
    <x v="0"/>
    <x v="0"/>
    <x v="0"/>
    <x v="0"/>
    <x v="11"/>
    <n v="1428.498844"/>
    <n v="1428.840148"/>
    <x v="0"/>
  </r>
  <r>
    <x v="2"/>
    <x v="3"/>
    <x v="19"/>
    <s v="12:52:29:680000"/>
    <x v="0"/>
    <x v="0"/>
    <s v="[4 7 8 5 3 6]"/>
    <x v="0"/>
    <x v="0"/>
    <x v="0"/>
    <n v="0.2953579"/>
    <x v="0"/>
    <x v="0"/>
    <x v="0"/>
    <x v="0"/>
    <x v="0"/>
    <x v="0"/>
    <x v="11"/>
    <n v="1429.546675"/>
    <n v="1429.842033"/>
    <x v="0"/>
  </r>
  <r>
    <x v="2"/>
    <x v="3"/>
    <x v="20"/>
    <s v="12:52:30:738000"/>
    <x v="0"/>
    <x v="0"/>
    <s v="[6 1 0 4 7 2]"/>
    <x v="0"/>
    <x v="0"/>
    <x v="0"/>
    <n v="0.3773461"/>
    <x v="0"/>
    <x v="0"/>
    <x v="0"/>
    <x v="0"/>
    <x v="0"/>
    <x v="0"/>
    <x v="11"/>
    <n v="1430.594173"/>
    <n v="1430.971519"/>
    <x v="0"/>
  </r>
  <r>
    <x v="2"/>
    <x v="3"/>
    <x v="21"/>
    <s v="12:52:31:776000"/>
    <x v="0"/>
    <x v="0"/>
    <s v="[4 0 1 8 5 6]"/>
    <x v="0"/>
    <x v="0"/>
    <x v="0"/>
    <n v="0.3280711"/>
    <x v="0"/>
    <x v="0"/>
    <x v="0"/>
    <x v="0"/>
    <x v="0"/>
    <x v="0"/>
    <x v="11"/>
    <n v="1431.641742"/>
    <n v="1431.969813"/>
    <x v="0"/>
  </r>
  <r>
    <x v="2"/>
    <x v="3"/>
    <x v="22"/>
    <s v="12:52:32:830000"/>
    <x v="0"/>
    <x v="1"/>
    <s v="[5 4 7 6 2 0]"/>
    <x v="1"/>
    <x v="1"/>
    <x v="0"/>
    <n v="0.5152914"/>
    <x v="0"/>
    <x v="0"/>
    <x v="0"/>
    <x v="0"/>
    <x v="0"/>
    <x v="0"/>
    <x v="11"/>
    <n v="1432.690212"/>
    <n v="1433.205503"/>
    <x v="0"/>
  </r>
  <r>
    <x v="2"/>
    <x v="3"/>
    <x v="23"/>
    <s v="12:52:33:883000"/>
    <x v="0"/>
    <x v="0"/>
    <s v="[4 8 2 0 6 5]"/>
    <x v="0"/>
    <x v="0"/>
    <x v="0"/>
    <n v="0.4186083"/>
    <x v="0"/>
    <x v="0"/>
    <x v="0"/>
    <x v="0"/>
    <x v="0"/>
    <x v="0"/>
    <x v="11"/>
    <n v="1433.745023"/>
    <n v="1434.163631"/>
    <x v="0"/>
  </r>
  <r>
    <x v="2"/>
    <x v="3"/>
    <x v="24"/>
    <s v="12:52:34:933000"/>
    <x v="0"/>
    <x v="0"/>
    <s v="[5 1 7 4 8 6]"/>
    <x v="0"/>
    <x v="0"/>
    <x v="0"/>
    <n v="0.320743"/>
    <x v="0"/>
    <x v="0"/>
    <x v="0"/>
    <x v="0"/>
    <x v="0"/>
    <x v="0"/>
    <x v="11"/>
    <n v="1434.793381"/>
    <n v="1435.114124"/>
    <x v="0"/>
  </r>
  <r>
    <x v="2"/>
    <x v="3"/>
    <x v="25"/>
    <s v="12:52:35:982000"/>
    <x v="0"/>
    <x v="0"/>
    <s v="[4 7 2 3 5 0]"/>
    <x v="0"/>
    <x v="0"/>
    <x v="0"/>
    <n v="0.330801"/>
    <x v="0"/>
    <x v="0"/>
    <x v="0"/>
    <x v="0"/>
    <x v="0"/>
    <x v="0"/>
    <x v="11"/>
    <n v="1435.841019"/>
    <n v="1436.17182"/>
    <x v="0"/>
  </r>
  <r>
    <x v="2"/>
    <x v="3"/>
    <x v="26"/>
    <s v="12:52:46:957000"/>
    <x v="0"/>
    <x v="1"/>
    <s v="[8 0 6 1 2 4]"/>
    <x v="1"/>
    <x v="0"/>
    <x v="1"/>
    <n v="0.3132484"/>
    <x v="1"/>
    <x v="1"/>
    <x v="34"/>
    <x v="222"/>
    <x v="3"/>
    <x v="223"/>
    <x v="11"/>
    <n v="1436.888815"/>
    <n v="1437.202064"/>
    <x v="223"/>
  </r>
  <r>
    <x v="2"/>
    <x v="3"/>
    <x v="27"/>
    <s v="12:52:48:006000"/>
    <x v="0"/>
    <x v="0"/>
    <s v="[4 8 5 2 3 1]"/>
    <x v="0"/>
    <x v="0"/>
    <x v="0"/>
    <n v="0.5847535"/>
    <x v="0"/>
    <x v="0"/>
    <x v="0"/>
    <x v="0"/>
    <x v="0"/>
    <x v="0"/>
    <x v="11"/>
    <n v="1447.861069"/>
    <n v="1448.445823"/>
    <x v="0"/>
  </r>
  <r>
    <x v="2"/>
    <x v="3"/>
    <x v="28"/>
    <s v="12:52:49:055000"/>
    <x v="0"/>
    <x v="0"/>
    <s v="[7 6 8 4 5 3]"/>
    <x v="0"/>
    <x v="0"/>
    <x v="0"/>
    <n v="0.5254872"/>
    <x v="0"/>
    <x v="0"/>
    <x v="0"/>
    <x v="0"/>
    <x v="0"/>
    <x v="0"/>
    <x v="11"/>
    <n v="1448.909427"/>
    <n v="1449.434914"/>
    <x v="0"/>
  </r>
  <r>
    <x v="2"/>
    <x v="3"/>
    <x v="29"/>
    <s v="12:52:50:096000"/>
    <x v="0"/>
    <x v="0"/>
    <s v="[6 5 4 8 7 0]"/>
    <x v="0"/>
    <x v="0"/>
    <x v="0"/>
    <n v="0.3647462"/>
    <x v="0"/>
    <x v="0"/>
    <x v="0"/>
    <x v="0"/>
    <x v="0"/>
    <x v="0"/>
    <x v="11"/>
    <n v="1449.957174"/>
    <n v="1450.32192"/>
    <x v="0"/>
  </r>
  <r>
    <x v="2"/>
    <x v="3"/>
    <x v="30"/>
    <s v="12:52:51:158000"/>
    <x v="0"/>
    <x v="0"/>
    <s v="[1 0 6 3 4 7]"/>
    <x v="0"/>
    <x v="0"/>
    <x v="0"/>
    <n v="0.3266103"/>
    <x v="0"/>
    <x v="0"/>
    <x v="0"/>
    <x v="0"/>
    <x v="0"/>
    <x v="0"/>
    <x v="11"/>
    <n v="1451.005257"/>
    <n v="1451.331867"/>
    <x v="0"/>
  </r>
  <r>
    <x v="2"/>
    <x v="3"/>
    <x v="31"/>
    <s v="12:53:00:710000"/>
    <x v="0"/>
    <x v="1"/>
    <s v="[0 1 7 8 3 4]"/>
    <x v="1"/>
    <x v="1"/>
    <x v="0"/>
    <n v="0.3791614"/>
    <x v="1"/>
    <x v="1"/>
    <x v="34"/>
    <x v="223"/>
    <x v="4"/>
    <x v="224"/>
    <x v="11"/>
    <n v="1452.056641"/>
    <n v="1452.435803"/>
    <x v="224"/>
  </r>
  <r>
    <x v="2"/>
    <x v="3"/>
    <x v="32"/>
    <s v="12:53:01:760000"/>
    <x v="0"/>
    <x v="0"/>
    <s v="[1 4 2 6 7 5]"/>
    <x v="0"/>
    <x v="0"/>
    <x v="0"/>
    <n v="0.3209782"/>
    <x v="0"/>
    <x v="0"/>
    <x v="0"/>
    <x v="0"/>
    <x v="0"/>
    <x v="0"/>
    <x v="11"/>
    <n v="1461.617704"/>
    <n v="1461.938683"/>
    <x v="0"/>
  </r>
  <r>
    <x v="2"/>
    <x v="3"/>
    <x v="33"/>
    <s v="12:53:02:802000"/>
    <x v="0"/>
    <x v="0"/>
    <s v="[6 1 7 2 4 8]"/>
    <x v="0"/>
    <x v="0"/>
    <x v="0"/>
    <n v="0.3048647"/>
    <x v="0"/>
    <x v="0"/>
    <x v="0"/>
    <x v="0"/>
    <x v="0"/>
    <x v="0"/>
    <x v="11"/>
    <n v="1462.665148"/>
    <n v="1462.970013"/>
    <x v="0"/>
  </r>
  <r>
    <x v="2"/>
    <x v="3"/>
    <x v="34"/>
    <s v="12:53:03:852000"/>
    <x v="0"/>
    <x v="0"/>
    <s v="[8 4 5 6 0 1]"/>
    <x v="0"/>
    <x v="0"/>
    <x v="0"/>
    <n v="0.3690155"/>
    <x v="0"/>
    <x v="0"/>
    <x v="0"/>
    <x v="0"/>
    <x v="0"/>
    <x v="0"/>
    <x v="11"/>
    <n v="1463.714163"/>
    <n v="1464.083178"/>
    <x v="0"/>
  </r>
  <r>
    <x v="2"/>
    <x v="3"/>
    <x v="35"/>
    <s v="12:53:04:909000"/>
    <x v="0"/>
    <x v="0"/>
    <s v="[1 5 4 0 3 7]"/>
    <x v="0"/>
    <x v="0"/>
    <x v="0"/>
    <n v="0.3671044"/>
    <x v="0"/>
    <x v="0"/>
    <x v="0"/>
    <x v="0"/>
    <x v="0"/>
    <x v="0"/>
    <x v="11"/>
    <n v="1464.762364"/>
    <n v="1465.129468"/>
    <x v="0"/>
  </r>
  <r>
    <x v="2"/>
    <x v="3"/>
    <x v="36"/>
    <s v="12:53:05:945000"/>
    <x v="0"/>
    <x v="0"/>
    <s v="[5 2 3 7 6 8]"/>
    <x v="0"/>
    <x v="0"/>
    <x v="0"/>
    <n v="0.3561699"/>
    <x v="0"/>
    <x v="0"/>
    <x v="0"/>
    <x v="0"/>
    <x v="0"/>
    <x v="0"/>
    <x v="11"/>
    <n v="1465.811443"/>
    <n v="1466.167613"/>
    <x v="0"/>
  </r>
  <r>
    <x v="2"/>
    <x v="3"/>
    <x v="37"/>
    <s v="12:53:06:993000"/>
    <x v="0"/>
    <x v="1"/>
    <s v="[6 3 4 8 7 1]"/>
    <x v="1"/>
    <x v="1"/>
    <x v="0"/>
    <n v="0.5249832"/>
    <x v="0"/>
    <x v="0"/>
    <x v="0"/>
    <x v="0"/>
    <x v="0"/>
    <x v="0"/>
    <x v="11"/>
    <n v="1466.858786"/>
    <n v="1467.383769"/>
    <x v="0"/>
  </r>
  <r>
    <x v="2"/>
    <x v="3"/>
    <x v="38"/>
    <s v="12:53:08:044000"/>
    <x v="0"/>
    <x v="0"/>
    <s v="[2 7 0 3 1 5]"/>
    <x v="0"/>
    <x v="0"/>
    <x v="0"/>
    <n v="0.5549365"/>
    <x v="0"/>
    <x v="0"/>
    <x v="0"/>
    <x v="0"/>
    <x v="0"/>
    <x v="0"/>
    <x v="11"/>
    <n v="1467.907046"/>
    <n v="1468.461983"/>
    <x v="0"/>
  </r>
  <r>
    <x v="2"/>
    <x v="3"/>
    <x v="39"/>
    <s v="12:53:09:113000"/>
    <x v="0"/>
    <x v="0"/>
    <s v="[1 0 8 5 6 2]"/>
    <x v="0"/>
    <x v="0"/>
    <x v="0"/>
    <n v="0.4198507"/>
    <x v="0"/>
    <x v="0"/>
    <x v="0"/>
    <x v="0"/>
    <x v="0"/>
    <x v="0"/>
    <x v="11"/>
    <n v="1468.95537"/>
    <n v="1469.375221"/>
    <x v="0"/>
  </r>
  <r>
    <x v="2"/>
    <x v="3"/>
    <x v="40"/>
    <s v="12:53:10:163000"/>
    <x v="0"/>
    <x v="0"/>
    <s v="[4 3 2 0 1 7]"/>
    <x v="0"/>
    <x v="0"/>
    <x v="0"/>
    <n v="0.3514557"/>
    <x v="0"/>
    <x v="0"/>
    <x v="0"/>
    <x v="0"/>
    <x v="0"/>
    <x v="0"/>
    <x v="11"/>
    <n v="1470.023382"/>
    <n v="1470.374838"/>
    <x v="0"/>
  </r>
  <r>
    <x v="2"/>
    <x v="3"/>
    <x v="41"/>
    <s v="12:53:11:214000"/>
    <x v="0"/>
    <x v="0"/>
    <s v="[3 4 0 2 7 8]"/>
    <x v="0"/>
    <x v="0"/>
    <x v="0"/>
    <n v="0.3805058"/>
    <x v="0"/>
    <x v="0"/>
    <x v="0"/>
    <x v="0"/>
    <x v="0"/>
    <x v="0"/>
    <x v="11"/>
    <n v="1471.071016"/>
    <n v="1471.451522"/>
    <x v="0"/>
  </r>
  <r>
    <x v="2"/>
    <x v="3"/>
    <x v="42"/>
    <s v="12:53:21:655000"/>
    <x v="0"/>
    <x v="1"/>
    <s v="[6 0 2 4 3 1]"/>
    <x v="1"/>
    <x v="1"/>
    <x v="0"/>
    <n v="0.5535712"/>
    <x v="1"/>
    <x v="1"/>
    <x v="34"/>
    <x v="224"/>
    <x v="1"/>
    <x v="225"/>
    <x v="11"/>
    <n v="1472.11899"/>
    <n v="1472.672561"/>
    <x v="225"/>
  </r>
  <r>
    <x v="2"/>
    <x v="3"/>
    <x v="43"/>
    <s v="12:53:22:722000"/>
    <x v="0"/>
    <x v="0"/>
    <s v="[0 7 1 3 4 5]"/>
    <x v="0"/>
    <x v="0"/>
    <x v="0"/>
    <n v="0.5575614"/>
    <x v="0"/>
    <x v="0"/>
    <x v="0"/>
    <x v="0"/>
    <x v="0"/>
    <x v="0"/>
    <x v="11"/>
    <n v="1482.563774"/>
    <n v="1483.121336"/>
    <x v="0"/>
  </r>
  <r>
    <x v="2"/>
    <x v="3"/>
    <x v="44"/>
    <s v="12:53:23:771000"/>
    <x v="0"/>
    <x v="0"/>
    <s v="[3 6 8 1 7 4]"/>
    <x v="0"/>
    <x v="0"/>
    <x v="0"/>
    <n v="0.4253446"/>
    <x v="0"/>
    <x v="0"/>
    <x v="0"/>
    <x v="0"/>
    <x v="0"/>
    <x v="0"/>
    <x v="11"/>
    <n v="1483.636143"/>
    <n v="1484.061487"/>
    <x v="0"/>
  </r>
  <r>
    <x v="2"/>
    <x v="3"/>
    <x v="45"/>
    <s v="12:53:24:837000"/>
    <x v="0"/>
    <x v="0"/>
    <s v="[4 7 3 8 6 0]"/>
    <x v="0"/>
    <x v="0"/>
    <x v="0"/>
    <n v="0.2966922"/>
    <x v="0"/>
    <x v="0"/>
    <x v="0"/>
    <x v="0"/>
    <x v="0"/>
    <x v="0"/>
    <x v="11"/>
    <n v="1484.685164"/>
    <n v="1484.981856"/>
    <x v="0"/>
  </r>
  <r>
    <x v="2"/>
    <x v="3"/>
    <x v="46"/>
    <s v="12:53:25:874000"/>
    <x v="0"/>
    <x v="1"/>
    <s v="[3 8 7 5 2 4]"/>
    <x v="1"/>
    <x v="1"/>
    <x v="0"/>
    <n v="0.538454"/>
    <x v="0"/>
    <x v="0"/>
    <x v="0"/>
    <x v="0"/>
    <x v="0"/>
    <x v="0"/>
    <x v="11"/>
    <n v="1485.736398"/>
    <n v="1486.274852"/>
    <x v="0"/>
  </r>
  <r>
    <x v="2"/>
    <x v="3"/>
    <x v="47"/>
    <s v="12:53:26:930000"/>
    <x v="0"/>
    <x v="0"/>
    <s v="[5 7 6 3 8 1]"/>
    <x v="0"/>
    <x v="0"/>
    <x v="0"/>
    <n v="0.4231905"/>
    <x v="0"/>
    <x v="0"/>
    <x v="0"/>
    <x v="0"/>
    <x v="0"/>
    <x v="0"/>
    <x v="11"/>
    <n v="1486.784162"/>
    <n v="1487.207353"/>
    <x v="0"/>
  </r>
  <r>
    <x v="2"/>
    <x v="3"/>
    <x v="48"/>
    <s v="12:53:27:984000"/>
    <x v="0"/>
    <x v="0"/>
    <s v="[8 4 7 1 6 2]"/>
    <x v="0"/>
    <x v="0"/>
    <x v="0"/>
    <n v="0.3944063"/>
    <x v="0"/>
    <x v="0"/>
    <x v="0"/>
    <x v="0"/>
    <x v="0"/>
    <x v="0"/>
    <x v="11"/>
    <n v="1487.832305"/>
    <n v="1488.226711"/>
    <x v="0"/>
  </r>
  <r>
    <x v="2"/>
    <x v="3"/>
    <x v="49"/>
    <s v="12:53:29:039000"/>
    <x v="0"/>
    <x v="0"/>
    <s v="[6 8 3 7 2 5]"/>
    <x v="0"/>
    <x v="0"/>
    <x v="0"/>
    <n v="0.3881996"/>
    <x v="0"/>
    <x v="0"/>
    <x v="0"/>
    <x v="0"/>
    <x v="0"/>
    <x v="0"/>
    <x v="11"/>
    <n v="1488.885449"/>
    <n v="1489.273648"/>
    <x v="0"/>
  </r>
  <r>
    <x v="2"/>
    <x v="3"/>
    <x v="50"/>
    <s v="12:53:30:074000"/>
    <x v="0"/>
    <x v="0"/>
    <s v="[2 4 6 1 7 3]"/>
    <x v="0"/>
    <x v="0"/>
    <x v="0"/>
    <n v="0.378038"/>
    <x v="0"/>
    <x v="0"/>
    <x v="0"/>
    <x v="0"/>
    <x v="0"/>
    <x v="0"/>
    <x v="11"/>
    <n v="1489.93838"/>
    <n v="1490.316418"/>
    <x v="0"/>
  </r>
  <r>
    <x v="2"/>
    <x v="3"/>
    <x v="51"/>
    <s v="12:53:40:411000"/>
    <x v="0"/>
    <x v="1"/>
    <s v="[7 3 5 2 1 8]"/>
    <x v="1"/>
    <x v="1"/>
    <x v="0"/>
    <n v="0.7618916"/>
    <x v="1"/>
    <x v="1"/>
    <x v="63"/>
    <x v="225"/>
    <x v="1"/>
    <x v="226"/>
    <x v="11"/>
    <n v="1490.986523"/>
    <n v="1491.748414"/>
    <x v="226"/>
  </r>
  <r>
    <x v="2"/>
    <x v="3"/>
    <x v="52"/>
    <s v="12:53:41:460000"/>
    <x v="0"/>
    <x v="0"/>
    <s v="[5 2 0 6 3 4]"/>
    <x v="0"/>
    <x v="0"/>
    <x v="0"/>
    <n v="0.4016343"/>
    <x v="0"/>
    <x v="0"/>
    <x v="0"/>
    <x v="0"/>
    <x v="0"/>
    <x v="0"/>
    <x v="11"/>
    <n v="1501.318768"/>
    <n v="1501.720402"/>
    <x v="0"/>
  </r>
  <r>
    <x v="2"/>
    <x v="3"/>
    <x v="53"/>
    <s v="12:53:42:510000"/>
    <x v="0"/>
    <x v="0"/>
    <s v="[1 5 2 8 4 6]"/>
    <x v="0"/>
    <x v="0"/>
    <x v="0"/>
    <n v="0.30694"/>
    <x v="0"/>
    <x v="0"/>
    <x v="0"/>
    <x v="0"/>
    <x v="0"/>
    <x v="0"/>
    <x v="11"/>
    <n v="1502.366595"/>
    <n v="1502.673535"/>
    <x v="0"/>
  </r>
  <r>
    <x v="2"/>
    <x v="3"/>
    <x v="54"/>
    <s v="12:53:43:551000"/>
    <x v="0"/>
    <x v="0"/>
    <s v="[8 0 3 7 2 4]"/>
    <x v="0"/>
    <x v="0"/>
    <x v="0"/>
    <n v="0.2703743"/>
    <x v="0"/>
    <x v="0"/>
    <x v="0"/>
    <x v="0"/>
    <x v="0"/>
    <x v="0"/>
    <x v="11"/>
    <n v="1503.414491"/>
    <n v="1503.684865"/>
    <x v="0"/>
  </r>
  <r>
    <x v="2"/>
    <x v="3"/>
    <x v="55"/>
    <s v="12:53:44:602000"/>
    <x v="0"/>
    <x v="0"/>
    <s v="[2 1 5 6 7 8]"/>
    <x v="0"/>
    <x v="0"/>
    <x v="0"/>
    <n v="0.2755201"/>
    <x v="0"/>
    <x v="0"/>
    <x v="0"/>
    <x v="0"/>
    <x v="0"/>
    <x v="0"/>
    <x v="11"/>
    <n v="1504.46431"/>
    <n v="1504.73983"/>
    <x v="0"/>
  </r>
  <r>
    <x v="2"/>
    <x v="3"/>
    <x v="56"/>
    <s v="12:53:45:659000"/>
    <x v="0"/>
    <x v="0"/>
    <s v="[4 8 7 5 0 3]"/>
    <x v="0"/>
    <x v="0"/>
    <x v="0"/>
    <n v="0.4155596"/>
    <x v="0"/>
    <x v="0"/>
    <x v="0"/>
    <x v="0"/>
    <x v="0"/>
    <x v="0"/>
    <x v="11"/>
    <n v="1505.511943"/>
    <n v="1505.927502"/>
    <x v="0"/>
  </r>
  <r>
    <x v="2"/>
    <x v="3"/>
    <x v="57"/>
    <s v="12:53:46:694000"/>
    <x v="0"/>
    <x v="1"/>
    <s v="[1 4 5 6 7 0]"/>
    <x v="1"/>
    <x v="1"/>
    <x v="0"/>
    <n v="0.4194273"/>
    <x v="0"/>
    <x v="0"/>
    <x v="0"/>
    <x v="0"/>
    <x v="0"/>
    <x v="0"/>
    <x v="11"/>
    <n v="1506.559593"/>
    <n v="1506.97902"/>
    <x v="0"/>
  </r>
  <r>
    <x v="2"/>
    <x v="3"/>
    <x v="58"/>
    <s v="12:53:47:745000"/>
    <x v="0"/>
    <x v="0"/>
    <s v="[6 8 2 4 3 7]"/>
    <x v="0"/>
    <x v="0"/>
    <x v="0"/>
    <n v="0.4198003"/>
    <x v="0"/>
    <x v="0"/>
    <x v="0"/>
    <x v="0"/>
    <x v="0"/>
    <x v="0"/>
    <x v="11"/>
    <n v="1507.607345"/>
    <n v="1508.027145"/>
    <x v="0"/>
  </r>
  <r>
    <x v="2"/>
    <x v="3"/>
    <x v="59"/>
    <s v="12:53:48:796000"/>
    <x v="0"/>
    <x v="0"/>
    <s v="[5 3 0 6 8 2]"/>
    <x v="0"/>
    <x v="0"/>
    <x v="0"/>
    <n v="0.3915591"/>
    <x v="0"/>
    <x v="0"/>
    <x v="0"/>
    <x v="0"/>
    <x v="0"/>
    <x v="0"/>
    <x v="11"/>
    <n v="1508.655722"/>
    <n v="1509.047281"/>
    <x v="0"/>
  </r>
  <r>
    <x v="2"/>
    <x v="3"/>
    <x v="60"/>
    <s v="12:53:49:852000"/>
    <x v="0"/>
    <x v="0"/>
    <s v="[8 6 3 1 5 7]"/>
    <x v="0"/>
    <x v="0"/>
    <x v="0"/>
    <n v="0.312522"/>
    <x v="0"/>
    <x v="0"/>
    <x v="0"/>
    <x v="0"/>
    <x v="0"/>
    <x v="0"/>
    <x v="11"/>
    <n v="1509.705411"/>
    <n v="1510.017933"/>
    <x v="0"/>
  </r>
  <r>
    <x v="2"/>
    <x v="3"/>
    <x v="61"/>
    <s v="12:53:50:901000"/>
    <x v="0"/>
    <x v="0"/>
    <s v="[0 7 5 6 1 8]"/>
    <x v="0"/>
    <x v="0"/>
    <x v="0"/>
    <n v="0.3416556"/>
    <x v="0"/>
    <x v="0"/>
    <x v="0"/>
    <x v="0"/>
    <x v="0"/>
    <x v="0"/>
    <x v="11"/>
    <n v="1510.754154"/>
    <n v="1511.09581"/>
    <x v="0"/>
  </r>
  <r>
    <x v="2"/>
    <x v="3"/>
    <x v="62"/>
    <s v="12:53:51:936000"/>
    <x v="0"/>
    <x v="1"/>
    <s v="[7 1 6 4 2 3]"/>
    <x v="1"/>
    <x v="1"/>
    <x v="0"/>
    <n v="0.6972206"/>
    <x v="0"/>
    <x v="0"/>
    <x v="0"/>
    <x v="0"/>
    <x v="0"/>
    <x v="0"/>
    <x v="11"/>
    <n v="1511.801934"/>
    <n v="1512.499155"/>
    <x v="0"/>
  </r>
  <r>
    <x v="2"/>
    <x v="3"/>
    <x v="63"/>
    <s v="12:53:52:986000"/>
    <x v="0"/>
    <x v="0"/>
    <s v="[3 5 7 1 0 6]"/>
    <x v="0"/>
    <x v="0"/>
    <x v="0"/>
    <n v="0.5297699"/>
    <x v="0"/>
    <x v="0"/>
    <x v="0"/>
    <x v="0"/>
    <x v="0"/>
    <x v="0"/>
    <x v="11"/>
    <n v="1512.85022"/>
    <n v="1513.37999"/>
    <x v="0"/>
  </r>
  <r>
    <x v="2"/>
    <x v="3"/>
    <x v="64"/>
    <s v="12:53:54:037000"/>
    <x v="0"/>
    <x v="0"/>
    <s v="[2 7 8 0 5 3]"/>
    <x v="0"/>
    <x v="0"/>
    <x v="0"/>
    <n v="0.6200212"/>
    <x v="0"/>
    <x v="0"/>
    <x v="0"/>
    <x v="0"/>
    <x v="0"/>
    <x v="0"/>
    <x v="11"/>
    <n v="1513.899244"/>
    <n v="1514.519266"/>
    <x v="0"/>
  </r>
  <r>
    <x v="2"/>
    <x v="3"/>
    <x v="65"/>
    <s v="12:53:55:088000"/>
    <x v="0"/>
    <x v="0"/>
    <s v="[3 6 7 8 4 2]"/>
    <x v="0"/>
    <x v="0"/>
    <x v="0"/>
    <n v="0.4056975"/>
    <x v="0"/>
    <x v="0"/>
    <x v="0"/>
    <x v="0"/>
    <x v="0"/>
    <x v="0"/>
    <x v="11"/>
    <n v="1514.947941"/>
    <n v="1515.353639"/>
    <x v="0"/>
  </r>
  <r>
    <x v="2"/>
    <x v="3"/>
    <x v="66"/>
    <s v="12:54:06:311000"/>
    <x v="0"/>
    <x v="1"/>
    <s v="[5 4 3 0 2 8]"/>
    <x v="1"/>
    <x v="1"/>
    <x v="0"/>
    <n v="0.5516735"/>
    <x v="1"/>
    <x v="1"/>
    <x v="63"/>
    <x v="226"/>
    <x v="2"/>
    <x v="227"/>
    <x v="11"/>
    <n v="1515.995291"/>
    <n v="1516.546964"/>
    <x v="227"/>
  </r>
  <r>
    <x v="2"/>
    <x v="3"/>
    <x v="67"/>
    <s v="12:54:07:359000"/>
    <x v="0"/>
    <x v="0"/>
    <s v="[1 2 5 3 0 7]"/>
    <x v="0"/>
    <x v="0"/>
    <x v="0"/>
    <n v="0.3005909"/>
    <x v="0"/>
    <x v="0"/>
    <x v="0"/>
    <x v="0"/>
    <x v="0"/>
    <x v="0"/>
    <x v="11"/>
    <n v="1527.212427"/>
    <n v="1527.513018"/>
    <x v="0"/>
  </r>
  <r>
    <x v="2"/>
    <x v="3"/>
    <x v="68"/>
    <s v="12:54:08:407000"/>
    <x v="0"/>
    <x v="0"/>
    <s v="[3 5 0 2 6 4]"/>
    <x v="0"/>
    <x v="0"/>
    <x v="0"/>
    <n v="0.2850593"/>
    <x v="0"/>
    <x v="0"/>
    <x v="0"/>
    <x v="0"/>
    <x v="0"/>
    <x v="0"/>
    <x v="11"/>
    <n v="1528.260201"/>
    <n v="1528.54526"/>
    <x v="0"/>
  </r>
  <r>
    <x v="2"/>
    <x v="3"/>
    <x v="69"/>
    <s v="12:54:09:458000"/>
    <x v="0"/>
    <x v="0"/>
    <s v="[1 8 3 6 4 7]"/>
    <x v="0"/>
    <x v="0"/>
    <x v="0"/>
    <n v="0.2935648"/>
    <x v="0"/>
    <x v="0"/>
    <x v="0"/>
    <x v="0"/>
    <x v="0"/>
    <x v="0"/>
    <x v="11"/>
    <n v="1529.310759"/>
    <n v="1529.604324"/>
    <x v="0"/>
  </r>
  <r>
    <x v="2"/>
    <x v="3"/>
    <x v="70"/>
    <s v="12:54:10:505000"/>
    <x v="0"/>
    <x v="0"/>
    <s v="[3 2 7 0 1 6]"/>
    <x v="0"/>
    <x v="0"/>
    <x v="0"/>
    <n v="0.3039923"/>
    <x v="0"/>
    <x v="0"/>
    <x v="0"/>
    <x v="0"/>
    <x v="0"/>
    <x v="0"/>
    <x v="11"/>
    <n v="1530.361153"/>
    <n v="1530.665145"/>
    <x v="0"/>
  </r>
  <r>
    <x v="2"/>
    <x v="3"/>
    <x v="71"/>
    <s v="12:54:18:892000"/>
    <x v="0"/>
    <x v="1"/>
    <s v="[1 5 2 8 7 3]"/>
    <x v="1"/>
    <x v="1"/>
    <x v="0"/>
    <n v="0.4455653"/>
    <x v="1"/>
    <x v="1"/>
    <x v="34"/>
    <x v="227"/>
    <x v="1"/>
    <x v="228"/>
    <x v="11"/>
    <n v="1531.409752"/>
    <n v="1531.855317"/>
    <x v="228"/>
  </r>
  <r>
    <x v="2"/>
    <x v="3"/>
    <x v="72"/>
    <s v="12:54:19:944000"/>
    <x v="0"/>
    <x v="0"/>
    <s v="[7 2 4 0 8 1]"/>
    <x v="0"/>
    <x v="0"/>
    <x v="0"/>
    <n v="0.4771174"/>
    <x v="0"/>
    <x v="0"/>
    <x v="0"/>
    <x v="0"/>
    <x v="0"/>
    <x v="0"/>
    <x v="11"/>
    <n v="1539.799949"/>
    <n v="1540.277067"/>
    <x v="0"/>
  </r>
  <r>
    <x v="2"/>
    <x v="3"/>
    <x v="73"/>
    <s v="12:54:20:994000"/>
    <x v="0"/>
    <x v="0"/>
    <s v="[8 1 2 6 5 7]"/>
    <x v="0"/>
    <x v="0"/>
    <x v="0"/>
    <n v="0.3547112"/>
    <x v="0"/>
    <x v="0"/>
    <x v="0"/>
    <x v="0"/>
    <x v="0"/>
    <x v="0"/>
    <x v="11"/>
    <n v="1540.848101"/>
    <n v="1541.202813"/>
    <x v="0"/>
  </r>
  <r>
    <x v="2"/>
    <x v="3"/>
    <x v="74"/>
    <s v="12:54:22:033000"/>
    <x v="0"/>
    <x v="0"/>
    <s v="[5 3 6 0 2 4]"/>
    <x v="0"/>
    <x v="0"/>
    <x v="0"/>
    <n v="0.2750866"/>
    <x v="0"/>
    <x v="0"/>
    <x v="0"/>
    <x v="0"/>
    <x v="0"/>
    <x v="0"/>
    <x v="11"/>
    <n v="1541.895475"/>
    <n v="1542.170561"/>
    <x v="0"/>
  </r>
  <r>
    <x v="2"/>
    <x v="3"/>
    <x v="75"/>
    <s v="12:54:23:085000"/>
    <x v="0"/>
    <x v="0"/>
    <s v="[6 5 2 8 0 3]"/>
    <x v="0"/>
    <x v="0"/>
    <x v="0"/>
    <n v="0.3545025"/>
    <x v="0"/>
    <x v="0"/>
    <x v="0"/>
    <x v="0"/>
    <x v="0"/>
    <x v="0"/>
    <x v="11"/>
    <n v="1542.945299"/>
    <n v="1543.299801"/>
    <x v="0"/>
  </r>
  <r>
    <x v="2"/>
    <x v="3"/>
    <x v="76"/>
    <s v="12:54:24:152000"/>
    <x v="0"/>
    <x v="0"/>
    <s v="[7 4 1 3 2 0]"/>
    <x v="0"/>
    <x v="0"/>
    <x v="0"/>
    <n v="0.3667918"/>
    <x v="0"/>
    <x v="0"/>
    <x v="0"/>
    <x v="0"/>
    <x v="0"/>
    <x v="0"/>
    <x v="11"/>
    <n v="1543.998436"/>
    <n v="1544.365227"/>
    <x v="0"/>
  </r>
  <r>
    <x v="2"/>
    <x v="3"/>
    <x v="77"/>
    <s v="12:55:32:909000"/>
    <x v="0"/>
    <x v="1"/>
    <s v="[2 5 8 4 0 3]"/>
    <x v="1"/>
    <x v="1"/>
    <x v="0"/>
    <n v="0.4312331"/>
    <x v="1"/>
    <x v="1"/>
    <x v="34"/>
    <x v="228"/>
    <x v="1"/>
    <x v="229"/>
    <x v="11"/>
    <n v="1545.051325"/>
    <n v="1545.482558"/>
    <x v="229"/>
  </r>
  <r>
    <x v="2"/>
    <x v="3"/>
    <x v="78"/>
    <s v="12:55:33:965000"/>
    <x v="0"/>
    <x v="0"/>
    <s v="[4 2 1 3 7 5]"/>
    <x v="0"/>
    <x v="0"/>
    <x v="0"/>
    <n v="0.3849212"/>
    <x v="0"/>
    <x v="0"/>
    <x v="0"/>
    <x v="0"/>
    <x v="0"/>
    <x v="0"/>
    <x v="11"/>
    <n v="1613.821409"/>
    <n v="1614.20633"/>
    <x v="0"/>
  </r>
  <r>
    <x v="2"/>
    <x v="3"/>
    <x v="79"/>
    <s v="12:55:35:017000"/>
    <x v="0"/>
    <x v="0"/>
    <s v="[0 4 5 1 2 8]"/>
    <x v="0"/>
    <x v="0"/>
    <x v="0"/>
    <n v="0.327095"/>
    <x v="0"/>
    <x v="0"/>
    <x v="0"/>
    <x v="0"/>
    <x v="0"/>
    <x v="0"/>
    <x v="11"/>
    <n v="1614.869695"/>
    <n v="1615.19679"/>
    <x v="0"/>
  </r>
  <r>
    <x v="2"/>
    <x v="3"/>
    <x v="80"/>
    <s v="12:55:36:051000"/>
    <x v="0"/>
    <x v="0"/>
    <s v="[5 2 0 4 3 1]"/>
    <x v="0"/>
    <x v="0"/>
    <x v="0"/>
    <n v="0.3488784"/>
    <x v="0"/>
    <x v="0"/>
    <x v="0"/>
    <x v="0"/>
    <x v="0"/>
    <x v="0"/>
    <x v="11"/>
    <n v="1615.916739"/>
    <n v="1616.265617"/>
    <x v="0"/>
  </r>
  <r>
    <x v="2"/>
    <x v="3"/>
    <x v="81"/>
    <s v="12:55:37:102000"/>
    <x v="0"/>
    <x v="0"/>
    <s v="[3 1 7 6 4 0]"/>
    <x v="0"/>
    <x v="0"/>
    <x v="0"/>
    <n v="0.3380156"/>
    <x v="0"/>
    <x v="0"/>
    <x v="0"/>
    <x v="0"/>
    <x v="0"/>
    <x v="0"/>
    <x v="11"/>
    <n v="1616.964597"/>
    <n v="1617.302612"/>
    <x v="0"/>
  </r>
  <r>
    <x v="2"/>
    <x v="3"/>
    <x v="82"/>
    <s v="12:55:38:157000"/>
    <x v="0"/>
    <x v="1"/>
    <s v="[8 7 1 4 3 2]"/>
    <x v="1"/>
    <x v="1"/>
    <x v="0"/>
    <n v="0.4558064"/>
    <x v="0"/>
    <x v="0"/>
    <x v="0"/>
    <x v="0"/>
    <x v="0"/>
    <x v="0"/>
    <x v="11"/>
    <n v="1618.01075"/>
    <n v="1618.466557"/>
    <x v="0"/>
  </r>
  <r>
    <x v="2"/>
    <x v="3"/>
    <x v="83"/>
    <s v="12:55:39:210000"/>
    <x v="0"/>
    <x v="0"/>
    <s v="[2 4 5 6 1 7]"/>
    <x v="0"/>
    <x v="0"/>
    <x v="0"/>
    <n v="0.4500285"/>
    <x v="0"/>
    <x v="0"/>
    <x v="0"/>
    <x v="0"/>
    <x v="0"/>
    <x v="0"/>
    <x v="11"/>
    <n v="1619.061534"/>
    <n v="1619.511563"/>
    <x v="0"/>
  </r>
  <r>
    <x v="2"/>
    <x v="3"/>
    <x v="84"/>
    <s v="12:55:40:246000"/>
    <x v="0"/>
    <x v="0"/>
    <s v="[6 1 2 7 3 0]"/>
    <x v="0"/>
    <x v="0"/>
    <x v="0"/>
    <n v="0.3592197"/>
    <x v="0"/>
    <x v="0"/>
    <x v="0"/>
    <x v="0"/>
    <x v="0"/>
    <x v="0"/>
    <x v="11"/>
    <n v="1620.109945"/>
    <n v="1620.469165"/>
    <x v="0"/>
  </r>
  <r>
    <x v="2"/>
    <x v="3"/>
    <x v="85"/>
    <s v="12:55:41:294000"/>
    <x v="0"/>
    <x v="0"/>
    <s v="[0 2 4 5 8 7]"/>
    <x v="0"/>
    <x v="0"/>
    <x v="0"/>
    <n v="0.3044045"/>
    <x v="0"/>
    <x v="0"/>
    <x v="0"/>
    <x v="0"/>
    <x v="0"/>
    <x v="0"/>
    <x v="11"/>
    <n v="1621.15911"/>
    <n v="1621.463514"/>
    <x v="0"/>
  </r>
  <r>
    <x v="2"/>
    <x v="3"/>
    <x v="86"/>
    <s v="12:55:42:344000"/>
    <x v="0"/>
    <x v="1"/>
    <s v="[2 1 7 3 4 0]"/>
    <x v="1"/>
    <x v="1"/>
    <x v="0"/>
    <n v="0.4733712"/>
    <x v="0"/>
    <x v="0"/>
    <x v="0"/>
    <x v="0"/>
    <x v="0"/>
    <x v="0"/>
    <x v="11"/>
    <n v="1622.207672"/>
    <n v="1622.681043"/>
    <x v="0"/>
  </r>
  <r>
    <x v="2"/>
    <x v="3"/>
    <x v="87"/>
    <s v="12:55:43:396000"/>
    <x v="0"/>
    <x v="0"/>
    <s v="[6 2 3 7 5 8]"/>
    <x v="0"/>
    <x v="0"/>
    <x v="0"/>
    <n v="0.6228626"/>
    <x v="0"/>
    <x v="0"/>
    <x v="0"/>
    <x v="0"/>
    <x v="0"/>
    <x v="0"/>
    <x v="11"/>
    <n v="1623.255353"/>
    <n v="1623.878215"/>
    <x v="0"/>
  </r>
  <r>
    <x v="2"/>
    <x v="3"/>
    <x v="88"/>
    <s v="12:55:44:461000"/>
    <x v="0"/>
    <x v="0"/>
    <s v="[3 8 2 4 1 7]"/>
    <x v="0"/>
    <x v="0"/>
    <x v="0"/>
    <n v="0.4105623"/>
    <x v="0"/>
    <x v="0"/>
    <x v="0"/>
    <x v="0"/>
    <x v="0"/>
    <x v="0"/>
    <x v="11"/>
    <n v="1624.303192"/>
    <n v="1624.713755"/>
    <x v="0"/>
  </r>
  <r>
    <x v="2"/>
    <x v="3"/>
    <x v="89"/>
    <s v="12:55:45:511000"/>
    <x v="0"/>
    <x v="0"/>
    <s v="[5 2 1 3 6 4]"/>
    <x v="0"/>
    <x v="0"/>
    <x v="0"/>
    <n v="0.364875"/>
    <x v="0"/>
    <x v="0"/>
    <x v="0"/>
    <x v="0"/>
    <x v="0"/>
    <x v="0"/>
    <x v="11"/>
    <n v="1625.364491"/>
    <n v="1625.729366"/>
    <x v="0"/>
  </r>
  <r>
    <x v="2"/>
    <x v="3"/>
    <x v="90"/>
    <s v="12:55:46:562000"/>
    <x v="0"/>
    <x v="0"/>
    <s v="[6 8 2 4 3 7]"/>
    <x v="0"/>
    <x v="0"/>
    <x v="0"/>
    <n v="0.3363585"/>
    <x v="0"/>
    <x v="0"/>
    <x v="0"/>
    <x v="0"/>
    <x v="0"/>
    <x v="0"/>
    <x v="11"/>
    <n v="1626.417324"/>
    <n v="1626.753683"/>
    <x v="0"/>
  </r>
  <r>
    <x v="2"/>
    <x v="3"/>
    <x v="91"/>
    <s v="12:55:55:356000"/>
    <x v="0"/>
    <x v="1"/>
    <s v="[0 2 3 1 8 6]"/>
    <x v="1"/>
    <x v="1"/>
    <x v="0"/>
    <n v="0.5114079"/>
    <x v="1"/>
    <x v="1"/>
    <x v="63"/>
    <x v="229"/>
    <x v="4"/>
    <x v="230"/>
    <x v="11"/>
    <n v="1627.465183"/>
    <n v="1627.976591"/>
    <x v="230"/>
  </r>
  <r>
    <x v="2"/>
    <x v="3"/>
    <x v="92"/>
    <s v="12:55:56:409000"/>
    <x v="0"/>
    <x v="0"/>
    <s v="[3 8 6 4 0 7]"/>
    <x v="0"/>
    <x v="0"/>
    <x v="0"/>
    <n v="0.3848429"/>
    <x v="0"/>
    <x v="0"/>
    <x v="0"/>
    <x v="0"/>
    <x v="0"/>
    <x v="0"/>
    <x v="11"/>
    <n v="1636.266145"/>
    <n v="1636.650988"/>
    <x v="0"/>
  </r>
  <r>
    <x v="2"/>
    <x v="3"/>
    <x v="93"/>
    <s v="12:55:57:461000"/>
    <x v="0"/>
    <x v="0"/>
    <s v="[1 4 5 2 7 3]"/>
    <x v="0"/>
    <x v="0"/>
    <x v="0"/>
    <n v="0.3106915"/>
    <x v="0"/>
    <x v="0"/>
    <x v="0"/>
    <x v="0"/>
    <x v="0"/>
    <x v="0"/>
    <x v="11"/>
    <n v="1637.313954"/>
    <n v="1637.624646"/>
    <x v="0"/>
  </r>
  <r>
    <x v="2"/>
    <x v="3"/>
    <x v="94"/>
    <s v="12:55:58:500000"/>
    <x v="0"/>
    <x v="0"/>
    <s v="[3 5 8 1 6 7]"/>
    <x v="0"/>
    <x v="0"/>
    <x v="0"/>
    <n v="0.2909364"/>
    <x v="0"/>
    <x v="0"/>
    <x v="0"/>
    <x v="0"/>
    <x v="0"/>
    <x v="0"/>
    <x v="11"/>
    <n v="1638.361407"/>
    <n v="1638.652343"/>
    <x v="0"/>
  </r>
  <r>
    <x v="2"/>
    <x v="3"/>
    <x v="95"/>
    <s v="12:55:59:555000"/>
    <x v="0"/>
    <x v="0"/>
    <s v="[8 1 4 5 3 2]"/>
    <x v="0"/>
    <x v="0"/>
    <x v="0"/>
    <n v="0.3124306"/>
    <x v="0"/>
    <x v="0"/>
    <x v="0"/>
    <x v="0"/>
    <x v="0"/>
    <x v="0"/>
    <x v="11"/>
    <n v="1639.409198"/>
    <n v="1639.721629"/>
    <x v="0"/>
  </r>
  <r>
    <x v="2"/>
    <x v="3"/>
    <x v="96"/>
    <s v="12:56:00:592000"/>
    <x v="0"/>
    <x v="0"/>
    <s v="[2 5 3 8 4 6]"/>
    <x v="0"/>
    <x v="0"/>
    <x v="0"/>
    <n v="0.350288"/>
    <x v="0"/>
    <x v="0"/>
    <x v="0"/>
    <x v="0"/>
    <x v="0"/>
    <x v="0"/>
    <x v="11"/>
    <n v="1640.456743"/>
    <n v="1640.807031"/>
    <x v="0"/>
  </r>
  <r>
    <x v="2"/>
    <x v="3"/>
    <x v="97"/>
    <s v="12:56:01:646000"/>
    <x v="0"/>
    <x v="1"/>
    <s v="[6 3 8 7 5 2]"/>
    <x v="1"/>
    <x v="1"/>
    <x v="0"/>
    <n v="0.4604503"/>
    <x v="0"/>
    <x v="0"/>
    <x v="0"/>
    <x v="0"/>
    <x v="0"/>
    <x v="0"/>
    <x v="11"/>
    <n v="1641.505011"/>
    <n v="1641.965461"/>
    <x v="0"/>
  </r>
  <r>
    <x v="2"/>
    <x v="3"/>
    <x v="98"/>
    <s v="12:56:02:698000"/>
    <x v="0"/>
    <x v="0"/>
    <s v="[8 1 7 3 0 4]"/>
    <x v="0"/>
    <x v="0"/>
    <x v="0"/>
    <n v="0.4771944"/>
    <x v="0"/>
    <x v="0"/>
    <x v="0"/>
    <x v="0"/>
    <x v="0"/>
    <x v="0"/>
    <x v="11"/>
    <n v="1642.553101"/>
    <n v="1643.030295"/>
    <x v="0"/>
  </r>
  <r>
    <x v="2"/>
    <x v="3"/>
    <x v="99"/>
    <s v="12:56:03:749000"/>
    <x v="0"/>
    <x v="0"/>
    <s v="[1 6 3 5 2 8]"/>
    <x v="0"/>
    <x v="0"/>
    <x v="0"/>
    <n v="0.3929734"/>
    <x v="0"/>
    <x v="0"/>
    <x v="0"/>
    <x v="0"/>
    <x v="0"/>
    <x v="0"/>
    <x v="11"/>
    <n v="1643.60094"/>
    <n v="1643.993914"/>
    <x v="0"/>
  </r>
  <r>
    <x v="2"/>
    <x v="3"/>
    <x v="100"/>
    <s v="12:56:04:801000"/>
    <x v="0"/>
    <x v="0"/>
    <s v="[4 5 0 8 7 3]"/>
    <x v="0"/>
    <x v="0"/>
    <x v="0"/>
    <n v="0.2880175"/>
    <x v="0"/>
    <x v="0"/>
    <x v="0"/>
    <x v="0"/>
    <x v="0"/>
    <x v="0"/>
    <x v="11"/>
    <n v="1644.651366"/>
    <n v="1644.939383"/>
    <x v="0"/>
  </r>
  <r>
    <x v="2"/>
    <x v="3"/>
    <x v="101"/>
    <s v="12:56:05:852000"/>
    <x v="0"/>
    <x v="0"/>
    <s v="[3 6 8 7 1 2]"/>
    <x v="0"/>
    <x v="0"/>
    <x v="0"/>
    <n v="0.3047064"/>
    <x v="0"/>
    <x v="0"/>
    <x v="0"/>
    <x v="0"/>
    <x v="0"/>
    <x v="0"/>
    <x v="11"/>
    <n v="1645.703338"/>
    <n v="1646.008044"/>
    <x v="0"/>
  </r>
  <r>
    <x v="2"/>
    <x v="3"/>
    <x v="102"/>
    <s v="12:56:18:426000"/>
    <x v="0"/>
    <x v="1"/>
    <s v="[7 8 2 3 0 6]"/>
    <x v="1"/>
    <x v="1"/>
    <x v="0"/>
    <n v="0.4702865"/>
    <x v="1"/>
    <x v="1"/>
    <x v="96"/>
    <x v="230"/>
    <x v="3"/>
    <x v="231"/>
    <x v="11"/>
    <n v="1646.752663"/>
    <n v="1647.222949"/>
    <x v="231"/>
  </r>
  <r>
    <x v="2"/>
    <x v="3"/>
    <x v="103"/>
    <s v="12:56:19:482000"/>
    <x v="0"/>
    <x v="0"/>
    <s v="[0 4 1 5 2 8]"/>
    <x v="0"/>
    <x v="0"/>
    <x v="0"/>
    <n v="0.300621"/>
    <x v="0"/>
    <x v="0"/>
    <x v="0"/>
    <x v="0"/>
    <x v="0"/>
    <x v="0"/>
    <x v="11"/>
    <n v="1659.333755"/>
    <n v="1659.634376"/>
    <x v="0"/>
  </r>
  <r>
    <x v="2"/>
    <x v="3"/>
    <x v="104"/>
    <s v="12:56:20:531000"/>
    <x v="0"/>
    <x v="0"/>
    <s v="[8 5 7 4 6 1]"/>
    <x v="0"/>
    <x v="0"/>
    <x v="0"/>
    <n v="0.2873356"/>
    <x v="0"/>
    <x v="0"/>
    <x v="0"/>
    <x v="0"/>
    <x v="0"/>
    <x v="0"/>
    <x v="11"/>
    <n v="1660.382671"/>
    <n v="1660.670007"/>
    <x v="0"/>
  </r>
  <r>
    <x v="2"/>
    <x v="3"/>
    <x v="105"/>
    <s v="12:56:21:570000"/>
    <x v="0"/>
    <x v="0"/>
    <s v="[0 4 2 3 8 5]"/>
    <x v="0"/>
    <x v="0"/>
    <x v="0"/>
    <n v="0.3053435"/>
    <x v="0"/>
    <x v="0"/>
    <x v="0"/>
    <x v="0"/>
    <x v="0"/>
    <x v="0"/>
    <x v="11"/>
    <n v="1661.43389"/>
    <n v="1661.739234"/>
    <x v="0"/>
  </r>
  <r>
    <x v="2"/>
    <x v="3"/>
    <x v="106"/>
    <s v="12:56:22:622000"/>
    <x v="0"/>
    <x v="1"/>
    <s v="[5 7 0 8 1 2]"/>
    <x v="1"/>
    <x v="0"/>
    <x v="1"/>
    <n v="0.3599784"/>
    <x v="0"/>
    <x v="0"/>
    <x v="0"/>
    <x v="0"/>
    <x v="0"/>
    <x v="0"/>
    <x v="11"/>
    <n v="1662.482507"/>
    <n v="1662.842486"/>
    <x v="0"/>
  </r>
  <r>
    <x v="2"/>
    <x v="3"/>
    <x v="107"/>
    <s v="12:56:23:675000"/>
    <x v="0"/>
    <x v="0"/>
    <s v="[8 4 1 3 0 6]"/>
    <x v="0"/>
    <x v="0"/>
    <x v="0"/>
    <n v="0.284018"/>
    <x v="0"/>
    <x v="0"/>
    <x v="0"/>
    <x v="0"/>
    <x v="0"/>
    <x v="0"/>
    <x v="11"/>
    <n v="1663.536979"/>
    <n v="1663.820997"/>
    <x v="0"/>
  </r>
  <r>
    <x v="2"/>
    <x v="3"/>
    <x v="108"/>
    <s v="12:56:24:755000"/>
    <x v="0"/>
    <x v="0"/>
    <s v="[6 0 7 1 2 5]"/>
    <x v="0"/>
    <x v="0"/>
    <x v="0"/>
    <n v="0.3365207"/>
    <x v="0"/>
    <x v="0"/>
    <x v="0"/>
    <x v="0"/>
    <x v="0"/>
    <x v="0"/>
    <x v="11"/>
    <n v="1664.600491"/>
    <n v="1664.937012"/>
    <x v="0"/>
  </r>
  <r>
    <x v="2"/>
    <x v="3"/>
    <x v="109"/>
    <s v="12:56:25:794000"/>
    <x v="0"/>
    <x v="0"/>
    <s v="[7 5 2 4 8 0]"/>
    <x v="0"/>
    <x v="0"/>
    <x v="0"/>
    <n v="0.3399879"/>
    <x v="0"/>
    <x v="0"/>
    <x v="0"/>
    <x v="0"/>
    <x v="0"/>
    <x v="0"/>
    <x v="11"/>
    <n v="1665.65385"/>
    <n v="1665.993838"/>
    <x v="0"/>
  </r>
  <r>
    <x v="2"/>
    <x v="3"/>
    <x v="110"/>
    <s v="12:56:26:844000"/>
    <x v="0"/>
    <x v="0"/>
    <s v="[8 6 7 3 0 2]"/>
    <x v="0"/>
    <x v="0"/>
    <x v="0"/>
    <n v="0.3379588"/>
    <x v="0"/>
    <x v="0"/>
    <x v="0"/>
    <x v="0"/>
    <x v="0"/>
    <x v="0"/>
    <x v="11"/>
    <n v="1666.701191"/>
    <n v="1667.03915"/>
    <x v="0"/>
  </r>
  <r>
    <x v="2"/>
    <x v="3"/>
    <x v="111"/>
    <s v="12:56:27:893000"/>
    <x v="0"/>
    <x v="1"/>
    <s v="[5 2 4 1 7 3]"/>
    <x v="1"/>
    <x v="1"/>
    <x v="0"/>
    <n v="0.4487652"/>
    <x v="0"/>
    <x v="0"/>
    <x v="0"/>
    <x v="0"/>
    <x v="0"/>
    <x v="0"/>
    <x v="11"/>
    <n v="1667.748957"/>
    <n v="1668.197722"/>
    <x v="0"/>
  </r>
  <r>
    <x v="2"/>
    <x v="3"/>
    <x v="112"/>
    <s v="12:56:28:943000"/>
    <x v="0"/>
    <x v="0"/>
    <s v="[8 6 1 3 2 7]"/>
    <x v="0"/>
    <x v="0"/>
    <x v="0"/>
    <n v="0.4765626"/>
    <x v="0"/>
    <x v="0"/>
    <x v="0"/>
    <x v="0"/>
    <x v="0"/>
    <x v="0"/>
    <x v="11"/>
    <n v="1668.796616"/>
    <n v="1669.273179"/>
    <x v="0"/>
  </r>
  <r>
    <x v="2"/>
    <x v="3"/>
    <x v="113"/>
    <s v="12:56:29:994000"/>
    <x v="0"/>
    <x v="0"/>
    <s v="[3 1 8 2 7 0]"/>
    <x v="0"/>
    <x v="0"/>
    <x v="0"/>
    <n v="0.3333525"/>
    <x v="0"/>
    <x v="0"/>
    <x v="0"/>
    <x v="0"/>
    <x v="0"/>
    <x v="0"/>
    <x v="11"/>
    <n v="1669.844405"/>
    <n v="1670.177757"/>
    <x v="0"/>
  </r>
  <r>
    <x v="2"/>
    <x v="3"/>
    <x v="114"/>
    <s v="12:56:31:032000"/>
    <x v="0"/>
    <x v="0"/>
    <s v="[2 5 3 6 1 4]"/>
    <x v="0"/>
    <x v="0"/>
    <x v="0"/>
    <n v="0.316391"/>
    <x v="0"/>
    <x v="0"/>
    <x v="0"/>
    <x v="0"/>
    <x v="0"/>
    <x v="0"/>
    <x v="11"/>
    <n v="1670.893821"/>
    <n v="1671.210212"/>
    <x v="0"/>
  </r>
  <r>
    <x v="2"/>
    <x v="3"/>
    <x v="115"/>
    <s v="12:56:32:084000"/>
    <x v="0"/>
    <x v="0"/>
    <s v="[0 7 4 5 3 8]"/>
    <x v="0"/>
    <x v="0"/>
    <x v="0"/>
    <n v="0.3454077"/>
    <x v="0"/>
    <x v="0"/>
    <x v="0"/>
    <x v="0"/>
    <x v="0"/>
    <x v="0"/>
    <x v="11"/>
    <n v="1671.942279"/>
    <n v="1672.287687"/>
    <x v="0"/>
  </r>
  <r>
    <x v="2"/>
    <x v="3"/>
    <x v="116"/>
    <s v="12:56:33:135000"/>
    <x v="0"/>
    <x v="0"/>
    <s v="[2 8 3 7 0 1]"/>
    <x v="0"/>
    <x v="0"/>
    <x v="0"/>
    <n v="0.3588992"/>
    <x v="0"/>
    <x v="0"/>
    <x v="0"/>
    <x v="0"/>
    <x v="0"/>
    <x v="0"/>
    <x v="11"/>
    <n v="1672.991495"/>
    <n v="1673.350394"/>
    <x v="0"/>
  </r>
  <r>
    <x v="2"/>
    <x v="3"/>
    <x v="117"/>
    <s v="12:56:43:261000"/>
    <x v="0"/>
    <x v="1"/>
    <s v="[1 6 4 5 2 3]"/>
    <x v="1"/>
    <x v="1"/>
    <x v="0"/>
    <n v="0.4405959"/>
    <x v="1"/>
    <x v="1"/>
    <x v="34"/>
    <x v="231"/>
    <x v="1"/>
    <x v="232"/>
    <x v="11"/>
    <n v="1674.039121"/>
    <n v="1674.479717"/>
    <x v="232"/>
  </r>
  <r>
    <x v="2"/>
    <x v="3"/>
    <x v="118"/>
    <s v="12:56:44:312000"/>
    <x v="0"/>
    <x v="0"/>
    <s v="[8 0 1 6 7 5]"/>
    <x v="0"/>
    <x v="0"/>
    <x v="0"/>
    <n v="0.350248"/>
    <x v="0"/>
    <x v="0"/>
    <x v="0"/>
    <x v="0"/>
    <x v="0"/>
    <x v="0"/>
    <x v="11"/>
    <n v="1684.175523"/>
    <n v="1684.525771"/>
    <x v="0"/>
  </r>
  <r>
    <x v="2"/>
    <x v="3"/>
    <x v="119"/>
    <s v="12:56:45:361000"/>
    <x v="0"/>
    <x v="0"/>
    <s v="[7 5 8 0 3 4]"/>
    <x v="0"/>
    <x v="0"/>
    <x v="0"/>
    <n v="0.2078515"/>
    <x v="0"/>
    <x v="0"/>
    <x v="0"/>
    <x v="0"/>
    <x v="0"/>
    <x v="0"/>
    <x v="11"/>
    <n v="1685.223047"/>
    <n v="1685.430899"/>
    <x v="0"/>
  </r>
  <r>
    <x v="2"/>
    <x v="3"/>
    <x v="120"/>
    <s v="12:56:46:416000"/>
    <x v="0"/>
    <x v="0"/>
    <s v="[8 1 4 3 2 5]"/>
    <x v="0"/>
    <x v="0"/>
    <x v="0"/>
    <n v="0.3098794"/>
    <x v="0"/>
    <x v="0"/>
    <x v="0"/>
    <x v="0"/>
    <x v="0"/>
    <x v="0"/>
    <x v="11"/>
    <n v="1686.27052"/>
    <n v="1686.580399"/>
    <x v="0"/>
  </r>
  <r>
    <x v="2"/>
    <x v="3"/>
    <x v="121"/>
    <s v="12:56:47:467000"/>
    <x v="0"/>
    <x v="0"/>
    <s v="[6 4 3 0 8 7]"/>
    <x v="0"/>
    <x v="0"/>
    <x v="0"/>
    <n v="0.2764057"/>
    <x v="0"/>
    <x v="0"/>
    <x v="0"/>
    <x v="0"/>
    <x v="0"/>
    <x v="0"/>
    <x v="11"/>
    <n v="1687.324983"/>
    <n v="1687.601389"/>
    <x v="0"/>
  </r>
  <r>
    <x v="2"/>
    <x v="3"/>
    <x v="122"/>
    <s v="12:56:48:535000"/>
    <x v="0"/>
    <x v="1"/>
    <s v="[4 2 5 8 7 1]"/>
    <x v="1"/>
    <x v="1"/>
    <x v="0"/>
    <n v="0.4780805"/>
    <x v="0"/>
    <x v="0"/>
    <x v="0"/>
    <x v="0"/>
    <x v="0"/>
    <x v="0"/>
    <x v="11"/>
    <n v="1688.37217"/>
    <n v="1688.85025"/>
    <x v="0"/>
  </r>
  <r>
    <x v="2"/>
    <x v="3"/>
    <x v="123"/>
    <s v="12:56:49:588000"/>
    <x v="0"/>
    <x v="0"/>
    <s v="[3 6 8 2 1 0]"/>
    <x v="0"/>
    <x v="0"/>
    <x v="0"/>
    <n v="0.3032018"/>
    <x v="0"/>
    <x v="0"/>
    <x v="0"/>
    <x v="0"/>
    <x v="0"/>
    <x v="0"/>
    <x v="11"/>
    <n v="1689.443438"/>
    <n v="1689.74664"/>
    <x v="0"/>
  </r>
  <r>
    <x v="2"/>
    <x v="3"/>
    <x v="124"/>
    <s v="12:56:50:638000"/>
    <x v="0"/>
    <x v="0"/>
    <s v="[0 2 1 5 8 4]"/>
    <x v="0"/>
    <x v="0"/>
    <x v="0"/>
    <n v="0.2955772"/>
    <x v="0"/>
    <x v="0"/>
    <x v="0"/>
    <x v="0"/>
    <x v="0"/>
    <x v="0"/>
    <x v="11"/>
    <n v="1690.49102"/>
    <n v="1690.786597"/>
    <x v="0"/>
  </r>
  <r>
    <x v="2"/>
    <x v="3"/>
    <x v="125"/>
    <s v="12:56:51:687000"/>
    <x v="0"/>
    <x v="0"/>
    <s v="[8 7 4 6 0 3]"/>
    <x v="0"/>
    <x v="0"/>
    <x v="0"/>
    <n v="0.2961031"/>
    <x v="0"/>
    <x v="0"/>
    <x v="0"/>
    <x v="0"/>
    <x v="0"/>
    <x v="0"/>
    <x v="11"/>
    <n v="1691.538619"/>
    <n v="1691.834722"/>
    <x v="0"/>
  </r>
  <r>
    <x v="2"/>
    <x v="3"/>
    <x v="126"/>
    <s v="12:57:01:384000"/>
    <x v="0"/>
    <x v="1"/>
    <s v="[6 2 5 7 3 4]"/>
    <x v="1"/>
    <x v="1"/>
    <x v="0"/>
    <n v="0.4436797"/>
    <x v="1"/>
    <x v="1"/>
    <x v="34"/>
    <x v="232"/>
    <x v="4"/>
    <x v="233"/>
    <x v="11"/>
    <n v="1692.586267"/>
    <n v="1693.029947"/>
    <x v="233"/>
  </r>
  <r>
    <x v="2"/>
    <x v="3"/>
    <x v="127"/>
    <s v="12:57:02:437000"/>
    <x v="0"/>
    <x v="0"/>
    <s v="[0 8 1 3 5 2]"/>
    <x v="0"/>
    <x v="0"/>
    <x v="0"/>
    <n v="0.316283"/>
    <x v="0"/>
    <x v="0"/>
    <x v="0"/>
    <x v="0"/>
    <x v="0"/>
    <x v="0"/>
    <x v="11"/>
    <n v="1702.290384"/>
    <n v="1702.606667"/>
    <x v="0"/>
  </r>
  <r>
    <x v="2"/>
    <x v="3"/>
    <x v="128"/>
    <s v="12:57:03:533000"/>
    <x v="0"/>
    <x v="0"/>
    <s v="[4 3 8 7 6 1]"/>
    <x v="0"/>
    <x v="0"/>
    <x v="0"/>
    <n v="0.2715954"/>
    <x v="0"/>
    <x v="0"/>
    <x v="0"/>
    <x v="0"/>
    <x v="0"/>
    <x v="0"/>
    <x v="11"/>
    <n v="1703.342008"/>
    <n v="1703.613603"/>
    <x v="0"/>
  </r>
  <r>
    <x v="2"/>
    <x v="3"/>
    <x v="129"/>
    <s v="12:57:04:584000"/>
    <x v="0"/>
    <x v="0"/>
    <s v="[1 8 7 2 0 3]"/>
    <x v="0"/>
    <x v="0"/>
    <x v="0"/>
    <n v="0.3919457"/>
    <x v="0"/>
    <x v="0"/>
    <x v="0"/>
    <x v="0"/>
    <x v="0"/>
    <x v="0"/>
    <x v="11"/>
    <n v="1704.436858"/>
    <n v="1704.828804"/>
    <x v="0"/>
  </r>
  <r>
    <x v="2"/>
    <x v="3"/>
    <x v="130"/>
    <s v="12:57:05:620000"/>
    <x v="0"/>
    <x v="0"/>
    <s v="[4 2 0 3 1 5]"/>
    <x v="0"/>
    <x v="0"/>
    <x v="0"/>
    <n v="0.7516434"/>
    <x v="0"/>
    <x v="0"/>
    <x v="0"/>
    <x v="0"/>
    <x v="0"/>
    <x v="0"/>
    <x v="11"/>
    <n v="1705.484672"/>
    <n v="1706.236315"/>
    <x v="0"/>
  </r>
  <r>
    <x v="2"/>
    <x v="3"/>
    <x v="131"/>
    <s v="12:57:15:966000"/>
    <x v="0"/>
    <x v="1"/>
    <s v="[1 6 3 4 8 0]"/>
    <x v="1"/>
    <x v="0"/>
    <x v="1"/>
    <n v="0.3723614"/>
    <x v="1"/>
    <x v="1"/>
    <x v="34"/>
    <x v="172"/>
    <x v="1"/>
    <x v="234"/>
    <x v="11"/>
    <n v="1706.53329"/>
    <n v="1706.905652"/>
    <x v="234"/>
  </r>
  <r>
    <x v="2"/>
    <x v="3"/>
    <x v="132"/>
    <s v="12:57:17:016000"/>
    <x v="0"/>
    <x v="0"/>
    <s v="[8 4 1 7 2 3]"/>
    <x v="0"/>
    <x v="0"/>
    <x v="0"/>
    <n v="0.3203146"/>
    <x v="0"/>
    <x v="0"/>
    <x v="0"/>
    <x v="0"/>
    <x v="0"/>
    <x v="0"/>
    <x v="11"/>
    <n v="1716.873276"/>
    <n v="1717.193591"/>
    <x v="0"/>
  </r>
  <r>
    <x v="2"/>
    <x v="3"/>
    <x v="133"/>
    <s v="12:57:18:066000"/>
    <x v="0"/>
    <x v="0"/>
    <s v="[7 0 4 1 8 5]"/>
    <x v="0"/>
    <x v="0"/>
    <x v="0"/>
    <n v="0.2796385"/>
    <x v="0"/>
    <x v="0"/>
    <x v="0"/>
    <x v="0"/>
    <x v="0"/>
    <x v="0"/>
    <x v="11"/>
    <n v="1717.917206"/>
    <n v="1718.196845"/>
    <x v="0"/>
  </r>
  <r>
    <x v="2"/>
    <x v="3"/>
    <x v="134"/>
    <s v="12:57:19:114000"/>
    <x v="0"/>
    <x v="0"/>
    <s v="[2 4 7 3 0 8]"/>
    <x v="0"/>
    <x v="0"/>
    <x v="0"/>
    <n v="0.3227138"/>
    <x v="0"/>
    <x v="0"/>
    <x v="0"/>
    <x v="0"/>
    <x v="0"/>
    <x v="0"/>
    <x v="11"/>
    <n v="1718.966171"/>
    <n v="1719.288884"/>
    <x v="0"/>
  </r>
  <r>
    <x v="2"/>
    <x v="3"/>
    <x v="135"/>
    <s v="12:57:20:165000"/>
    <x v="0"/>
    <x v="0"/>
    <s v="[0 3 1 4 5 2]"/>
    <x v="0"/>
    <x v="0"/>
    <x v="0"/>
    <n v="0.4913962"/>
    <x v="0"/>
    <x v="0"/>
    <x v="0"/>
    <x v="0"/>
    <x v="0"/>
    <x v="0"/>
    <x v="11"/>
    <n v="1720.014019"/>
    <n v="1720.505415"/>
    <x v="0"/>
  </r>
  <r>
    <x v="2"/>
    <x v="3"/>
    <x v="136"/>
    <s v="12:57:21:198000"/>
    <x v="0"/>
    <x v="0"/>
    <s v="[6 7 3 2 1 4]"/>
    <x v="0"/>
    <x v="0"/>
    <x v="0"/>
    <n v="0.3608218"/>
    <x v="0"/>
    <x v="0"/>
    <x v="0"/>
    <x v="0"/>
    <x v="0"/>
    <x v="0"/>
    <x v="11"/>
    <n v="1721.064614"/>
    <n v="1721.425436"/>
    <x v="0"/>
  </r>
  <r>
    <x v="2"/>
    <x v="3"/>
    <x v="137"/>
    <s v="12:57:22:294000"/>
    <x v="0"/>
    <x v="1"/>
    <s v="[2 1 5 0 7 3]"/>
    <x v="1"/>
    <x v="1"/>
    <x v="0"/>
    <n v="0.4398886"/>
    <x v="0"/>
    <x v="0"/>
    <x v="0"/>
    <x v="0"/>
    <x v="0"/>
    <x v="0"/>
    <x v="11"/>
    <n v="1722.153204"/>
    <n v="1722.593092"/>
    <x v="0"/>
  </r>
  <r>
    <x v="2"/>
    <x v="3"/>
    <x v="138"/>
    <s v="12:57:23:342000"/>
    <x v="0"/>
    <x v="0"/>
    <s v="[8 7 0 2 4 6]"/>
    <x v="0"/>
    <x v="0"/>
    <x v="0"/>
    <n v="0.5786664"/>
    <x v="0"/>
    <x v="0"/>
    <x v="0"/>
    <x v="0"/>
    <x v="0"/>
    <x v="0"/>
    <x v="11"/>
    <n v="1723.200842"/>
    <n v="1723.779508"/>
    <x v="0"/>
  </r>
  <r>
    <x v="2"/>
    <x v="3"/>
    <x v="139"/>
    <s v="12:57:24:393000"/>
    <x v="0"/>
    <x v="0"/>
    <s v="[5 0 6 1 3 4]"/>
    <x v="0"/>
    <x v="0"/>
    <x v="0"/>
    <n v="0.42492"/>
    <x v="0"/>
    <x v="0"/>
    <x v="0"/>
    <x v="0"/>
    <x v="0"/>
    <x v="0"/>
    <x v="11"/>
    <n v="1724.249107"/>
    <n v="1724.674027"/>
    <x v="0"/>
  </r>
  <r>
    <x v="2"/>
    <x v="3"/>
    <x v="140"/>
    <s v="12:57:25:440000"/>
    <x v="0"/>
    <x v="0"/>
    <s v="[2 4 5 8 7 3]"/>
    <x v="0"/>
    <x v="0"/>
    <x v="0"/>
    <n v="0.320889"/>
    <x v="0"/>
    <x v="0"/>
    <x v="0"/>
    <x v="0"/>
    <x v="0"/>
    <x v="0"/>
    <x v="11"/>
    <n v="1725.302851"/>
    <n v="1725.62374"/>
    <x v="0"/>
  </r>
  <r>
    <x v="2"/>
    <x v="3"/>
    <x v="141"/>
    <s v="12:57:26:489000"/>
    <x v="0"/>
    <x v="0"/>
    <s v="[5 6 8 7 3 4]"/>
    <x v="0"/>
    <x v="0"/>
    <x v="0"/>
    <n v="0.3192434"/>
    <x v="0"/>
    <x v="0"/>
    <x v="0"/>
    <x v="0"/>
    <x v="0"/>
    <x v="0"/>
    <x v="11"/>
    <n v="1726.351018"/>
    <n v="1726.670261"/>
    <x v="0"/>
  </r>
  <r>
    <x v="2"/>
    <x v="3"/>
    <x v="142"/>
    <s v="12:57:34:583000"/>
    <x v="0"/>
    <x v="1"/>
    <s v="[8 5 3 0 1 7]"/>
    <x v="1"/>
    <x v="0"/>
    <x v="1"/>
    <n v="0.3018565"/>
    <x v="1"/>
    <x v="1"/>
    <x v="34"/>
    <x v="233"/>
    <x v="4"/>
    <x v="235"/>
    <x v="11"/>
    <n v="1727.399021"/>
    <n v="1727.700878"/>
    <x v="235"/>
  </r>
  <r>
    <x v="2"/>
    <x v="3"/>
    <x v="143"/>
    <s v="12:57:35:638000"/>
    <x v="0"/>
    <x v="0"/>
    <s v="[5 0 8 6 3 1]"/>
    <x v="0"/>
    <x v="0"/>
    <x v="0"/>
    <n v="0.3928694"/>
    <x v="0"/>
    <x v="0"/>
    <x v="0"/>
    <x v="0"/>
    <x v="0"/>
    <x v="0"/>
    <x v="11"/>
    <n v="1735.497009"/>
    <n v="1735.889879"/>
    <x v="0"/>
  </r>
  <r>
    <x v="2"/>
    <x v="3"/>
    <x v="144"/>
    <s v="12:57:36:688000"/>
    <x v="0"/>
    <x v="0"/>
    <s v="[4 5 7 0 8 3]"/>
    <x v="0"/>
    <x v="0"/>
    <x v="0"/>
    <n v="0.371108"/>
    <x v="0"/>
    <x v="0"/>
    <x v="0"/>
    <x v="0"/>
    <x v="0"/>
    <x v="0"/>
    <x v="11"/>
    <n v="1736.544619"/>
    <n v="1736.915727"/>
    <x v="0"/>
  </r>
  <r>
    <x v="2"/>
    <x v="3"/>
    <x v="145"/>
    <s v="12:57:37:743000"/>
    <x v="0"/>
    <x v="0"/>
    <s v="[8 3 5 7 6 2]"/>
    <x v="0"/>
    <x v="1"/>
    <x v="1"/>
    <n v="0.7827543"/>
    <x v="0"/>
    <x v="0"/>
    <x v="0"/>
    <x v="0"/>
    <x v="0"/>
    <x v="0"/>
    <x v="11"/>
    <n v="1737.592406"/>
    <n v="1738.37516"/>
    <x v="0"/>
  </r>
  <r>
    <x v="2"/>
    <x v="3"/>
    <x v="146"/>
    <s v="12:57:38:780000"/>
    <x v="0"/>
    <x v="1"/>
    <s v="[2 4 6 0 1 3]"/>
    <x v="1"/>
    <x v="1"/>
    <x v="0"/>
    <n v="0.5621869"/>
    <x v="0"/>
    <x v="0"/>
    <x v="0"/>
    <x v="0"/>
    <x v="0"/>
    <x v="0"/>
    <x v="11"/>
    <n v="1738.64463"/>
    <n v="1739.206817"/>
    <x v="0"/>
  </r>
  <r>
    <x v="2"/>
    <x v="3"/>
    <x v="147"/>
    <s v="12:57:39:829000"/>
    <x v="0"/>
    <x v="0"/>
    <s v="[5 6 3 2 7 8]"/>
    <x v="0"/>
    <x v="0"/>
    <x v="0"/>
    <n v="0.2966056"/>
    <x v="0"/>
    <x v="0"/>
    <x v="0"/>
    <x v="0"/>
    <x v="0"/>
    <x v="0"/>
    <x v="11"/>
    <n v="1739.692002"/>
    <n v="1739.988608"/>
    <x v="0"/>
  </r>
  <r>
    <x v="2"/>
    <x v="3"/>
    <x v="148"/>
    <s v="12:57:40:880000"/>
    <x v="0"/>
    <x v="0"/>
    <s v="[6 0 2 3 1 7]"/>
    <x v="0"/>
    <x v="0"/>
    <x v="0"/>
    <n v="0.3046809"/>
    <x v="0"/>
    <x v="0"/>
    <x v="0"/>
    <x v="0"/>
    <x v="0"/>
    <x v="0"/>
    <x v="11"/>
    <n v="1740.73948"/>
    <n v="1741.044161"/>
    <x v="0"/>
  </r>
  <r>
    <x v="2"/>
    <x v="3"/>
    <x v="149"/>
    <s v="12:57:41:935000"/>
    <x v="0"/>
    <x v="0"/>
    <s v="[2 4 6 8 7 5]"/>
    <x v="0"/>
    <x v="0"/>
    <x v="0"/>
    <n v="0.3260055"/>
    <x v="0"/>
    <x v="0"/>
    <x v="0"/>
    <x v="0"/>
    <x v="0"/>
    <x v="0"/>
    <x v="11"/>
    <n v="1741.792898"/>
    <n v="1742.118904"/>
    <x v="0"/>
  </r>
  <r>
    <x v="2"/>
    <x v="3"/>
    <x v="150"/>
    <s v="12:57:42:990000"/>
    <x v="0"/>
    <x v="0"/>
    <s v="[5 3 4 7 6 2]"/>
    <x v="0"/>
    <x v="0"/>
    <x v="0"/>
    <n v="0.3721056"/>
    <x v="0"/>
    <x v="0"/>
    <x v="0"/>
    <x v="0"/>
    <x v="0"/>
    <x v="0"/>
    <x v="11"/>
    <n v="1742.840938"/>
    <n v="1743.213043"/>
    <x v="0"/>
  </r>
  <r>
    <x v="2"/>
    <x v="3"/>
    <x v="151"/>
    <s v="12:57:54:413000"/>
    <x v="0"/>
    <x v="1"/>
    <s v="[7 5 6 1 3 8]"/>
    <x v="1"/>
    <x v="1"/>
    <x v="0"/>
    <n v="0.511076"/>
    <x v="1"/>
    <x v="1"/>
    <x v="34"/>
    <x v="234"/>
    <x v="2"/>
    <x v="236"/>
    <x v="11"/>
    <n v="1743.890394"/>
    <n v="1744.40147"/>
    <x v="236"/>
  </r>
  <r>
    <x v="2"/>
    <x v="3"/>
    <x v="152"/>
    <s v="12:57:55:465000"/>
    <x v="0"/>
    <x v="0"/>
    <s v="[0 2 1 7 6 5]"/>
    <x v="0"/>
    <x v="0"/>
    <x v="0"/>
    <n v="0.3251027"/>
    <x v="0"/>
    <x v="0"/>
    <x v="0"/>
    <x v="0"/>
    <x v="0"/>
    <x v="0"/>
    <x v="11"/>
    <n v="1755.319017"/>
    <n v="1755.64412"/>
    <x v="0"/>
  </r>
  <r>
    <x v="2"/>
    <x v="3"/>
    <x v="153"/>
    <s v="12:57:56:500000"/>
    <x v="0"/>
    <x v="0"/>
    <s v="[5 1 7 8 2 0]"/>
    <x v="0"/>
    <x v="0"/>
    <x v="0"/>
    <n v="0.2475261"/>
    <x v="0"/>
    <x v="0"/>
    <x v="0"/>
    <x v="0"/>
    <x v="0"/>
    <x v="0"/>
    <x v="11"/>
    <n v="1756.366847"/>
    <n v="1756.614373"/>
    <x v="0"/>
  </r>
  <r>
    <x v="2"/>
    <x v="3"/>
    <x v="154"/>
    <s v="12:57:57:551000"/>
    <x v="0"/>
    <x v="0"/>
    <s v="[4 2 5 1 0 3]"/>
    <x v="0"/>
    <x v="0"/>
    <x v="0"/>
    <n v="0.2804711"/>
    <x v="0"/>
    <x v="0"/>
    <x v="0"/>
    <x v="0"/>
    <x v="0"/>
    <x v="0"/>
    <x v="11"/>
    <n v="1757.41276"/>
    <n v="1757.693231"/>
    <x v="0"/>
  </r>
  <r>
    <x v="2"/>
    <x v="3"/>
    <x v="155"/>
    <s v="12:57:58:603000"/>
    <x v="0"/>
    <x v="0"/>
    <s v="[2 6 8 0 1 4]"/>
    <x v="0"/>
    <x v="0"/>
    <x v="0"/>
    <n v="0.4002959"/>
    <x v="0"/>
    <x v="0"/>
    <x v="0"/>
    <x v="0"/>
    <x v="0"/>
    <x v="0"/>
    <x v="11"/>
    <n v="1758.459981"/>
    <n v="1758.860277"/>
    <x v="0"/>
  </r>
  <r>
    <x v="2"/>
    <x v="3"/>
    <x v="156"/>
    <s v="12:57:59:645000"/>
    <x v="0"/>
    <x v="0"/>
    <s v="[3 2 7 5 4 6]"/>
    <x v="0"/>
    <x v="0"/>
    <x v="0"/>
    <n v="0.330176"/>
    <x v="0"/>
    <x v="0"/>
    <x v="0"/>
    <x v="0"/>
    <x v="0"/>
    <x v="0"/>
    <x v="11"/>
    <n v="1759.507829"/>
    <n v="1759.838005"/>
    <x v="0"/>
  </r>
  <r>
    <x v="2"/>
    <x v="3"/>
    <x v="157"/>
    <s v="12:58:00:694000"/>
    <x v="0"/>
    <x v="1"/>
    <s v="[6 7 5 8 0 2]"/>
    <x v="1"/>
    <x v="0"/>
    <x v="1"/>
    <n v="0.3299206"/>
    <x v="0"/>
    <x v="0"/>
    <x v="0"/>
    <x v="0"/>
    <x v="0"/>
    <x v="0"/>
    <x v="11"/>
    <n v="1760.558114"/>
    <n v="1760.888035"/>
    <x v="0"/>
  </r>
  <r>
    <x v="2"/>
    <x v="3"/>
    <x v="158"/>
    <s v="12:58:01:746000"/>
    <x v="0"/>
    <x v="0"/>
    <s v="[0 8 2 3 4 1]"/>
    <x v="0"/>
    <x v="0"/>
    <x v="0"/>
    <n v="0.308222"/>
    <x v="0"/>
    <x v="0"/>
    <x v="0"/>
    <x v="0"/>
    <x v="0"/>
    <x v="0"/>
    <x v="11"/>
    <n v="1761.61007"/>
    <n v="1761.918292"/>
    <x v="0"/>
  </r>
  <r>
    <x v="2"/>
    <x v="3"/>
    <x v="159"/>
    <s v="12:58:02:808000"/>
    <x v="0"/>
    <x v="0"/>
    <s v="[8 1 7 0 2 4]"/>
    <x v="0"/>
    <x v="0"/>
    <x v="0"/>
    <n v="0.2872555"/>
    <x v="0"/>
    <x v="0"/>
    <x v="0"/>
    <x v="0"/>
    <x v="0"/>
    <x v="0"/>
    <x v="11"/>
    <n v="1762.658605"/>
    <n v="1762.94586"/>
    <x v="0"/>
  </r>
  <r>
    <x v="2"/>
    <x v="3"/>
    <x v="160"/>
    <s v="12:58:03:860000"/>
    <x v="0"/>
    <x v="0"/>
    <s v="[0 4 3 1 6 5]"/>
    <x v="0"/>
    <x v="0"/>
    <x v="0"/>
    <n v="0.3421983"/>
    <x v="0"/>
    <x v="0"/>
    <x v="0"/>
    <x v="0"/>
    <x v="0"/>
    <x v="0"/>
    <x v="11"/>
    <n v="1763.712936"/>
    <n v="1764.055134"/>
    <x v="0"/>
  </r>
  <r>
    <x v="2"/>
    <x v="3"/>
    <x v="161"/>
    <s v="12:58:04:917000"/>
    <x v="0"/>
    <x v="0"/>
    <s v="[8 3 4 7 0 6]"/>
    <x v="0"/>
    <x v="0"/>
    <x v="0"/>
    <n v="0.3303073"/>
    <x v="0"/>
    <x v="0"/>
    <x v="0"/>
    <x v="0"/>
    <x v="0"/>
    <x v="0"/>
    <x v="11"/>
    <n v="1764.761774"/>
    <n v="1765.092081"/>
    <x v="0"/>
  </r>
  <r>
    <x v="2"/>
    <x v="3"/>
    <x v="162"/>
    <s v="12:58:05:979000"/>
    <x v="0"/>
    <x v="1"/>
    <s v="[1 8 6 3 5 4]"/>
    <x v="1"/>
    <x v="1"/>
    <x v="0"/>
    <n v="0.4937869"/>
    <x v="0"/>
    <x v="0"/>
    <x v="0"/>
    <x v="0"/>
    <x v="0"/>
    <x v="0"/>
    <x v="11"/>
    <n v="1765.827679"/>
    <n v="1766.321466"/>
    <x v="0"/>
  </r>
  <r>
    <x v="2"/>
    <x v="3"/>
    <x v="163"/>
    <s v="12:58:07:025000"/>
    <x v="0"/>
    <x v="0"/>
    <s v="[5 1 3 2 7 6]"/>
    <x v="0"/>
    <x v="0"/>
    <x v="0"/>
    <n v="0.3487773"/>
    <x v="0"/>
    <x v="0"/>
    <x v="0"/>
    <x v="0"/>
    <x v="0"/>
    <x v="0"/>
    <x v="11"/>
    <n v="1766.877908"/>
    <n v="1767.226685"/>
    <x v="0"/>
  </r>
  <r>
    <x v="2"/>
    <x v="3"/>
    <x v="164"/>
    <s v="12:58:08:078000"/>
    <x v="0"/>
    <x v="0"/>
    <s v="[4 3 2 1 8 5]"/>
    <x v="0"/>
    <x v="0"/>
    <x v="0"/>
    <n v="0.2705489"/>
    <x v="0"/>
    <x v="0"/>
    <x v="0"/>
    <x v="0"/>
    <x v="0"/>
    <x v="0"/>
    <x v="11"/>
    <n v="1767.925765"/>
    <n v="1768.196314"/>
    <x v="0"/>
  </r>
  <r>
    <x v="2"/>
    <x v="3"/>
    <x v="165"/>
    <s v="12:58:09:126000"/>
    <x v="0"/>
    <x v="0"/>
    <s v="[2 0 4 5 3 8]"/>
    <x v="0"/>
    <x v="0"/>
    <x v="0"/>
    <n v="0.2831556"/>
    <x v="0"/>
    <x v="0"/>
    <x v="0"/>
    <x v="0"/>
    <x v="0"/>
    <x v="0"/>
    <x v="11"/>
    <n v="1768.977166"/>
    <n v="1769.260322"/>
    <x v="0"/>
  </r>
  <r>
    <x v="2"/>
    <x v="3"/>
    <x v="166"/>
    <s v="12:58:17:241000"/>
    <x v="0"/>
    <x v="1"/>
    <s v="[5 8 3 2 6 7]"/>
    <x v="1"/>
    <x v="0"/>
    <x v="1"/>
    <n v="0.3025364"/>
    <x v="1"/>
    <x v="1"/>
    <x v="34"/>
    <x v="235"/>
    <x v="1"/>
    <x v="237"/>
    <x v="11"/>
    <n v="1770.025987"/>
    <n v="1770.328523"/>
    <x v="237"/>
  </r>
  <r>
    <x v="2"/>
    <x v="3"/>
    <x v="167"/>
    <s v="12:58:18:296000"/>
    <x v="0"/>
    <x v="0"/>
    <s v="[6 5 8 0 7 3]"/>
    <x v="0"/>
    <x v="0"/>
    <x v="0"/>
    <n v="0.2935016"/>
    <x v="0"/>
    <x v="0"/>
    <x v="0"/>
    <x v="0"/>
    <x v="0"/>
    <x v="0"/>
    <x v="11"/>
    <n v="1778.149602"/>
    <n v="1778.443104"/>
    <x v="0"/>
  </r>
  <r>
    <x v="2"/>
    <x v="3"/>
    <x v="168"/>
    <s v="12:58:19:347000"/>
    <x v="0"/>
    <x v="0"/>
    <s v="[7 8 6 3 5 1]"/>
    <x v="0"/>
    <x v="0"/>
    <x v="0"/>
    <n v="0.3035225"/>
    <x v="0"/>
    <x v="0"/>
    <x v="0"/>
    <x v="0"/>
    <x v="0"/>
    <x v="0"/>
    <x v="11"/>
    <n v="1779.202675"/>
    <n v="1779.506198"/>
    <x v="0"/>
  </r>
  <r>
    <x v="2"/>
    <x v="3"/>
    <x v="169"/>
    <s v="12:58:20:386000"/>
    <x v="0"/>
    <x v="0"/>
    <s v="[5 6 7 1 8 0]"/>
    <x v="0"/>
    <x v="0"/>
    <x v="0"/>
    <n v="0.29528"/>
    <x v="0"/>
    <x v="0"/>
    <x v="0"/>
    <x v="0"/>
    <x v="0"/>
    <x v="0"/>
    <x v="11"/>
    <n v="1780.250266"/>
    <n v="1780.545546"/>
    <x v="0"/>
  </r>
  <r>
    <x v="2"/>
    <x v="3"/>
    <x v="170"/>
    <s v="12:58:21:435000"/>
    <x v="0"/>
    <x v="0"/>
    <s v="[6 0 3 8 2 1]"/>
    <x v="0"/>
    <x v="0"/>
    <x v="0"/>
    <n v="0.2885112"/>
    <x v="0"/>
    <x v="0"/>
    <x v="0"/>
    <x v="0"/>
    <x v="0"/>
    <x v="0"/>
    <x v="11"/>
    <n v="1781.298252"/>
    <n v="1781.586764"/>
    <x v="0"/>
  </r>
  <r>
    <x v="2"/>
    <x v="3"/>
    <x v="171"/>
    <s v="12:58:22:485000"/>
    <x v="0"/>
    <x v="1"/>
    <s v="[7 5 0 2 4 6]"/>
    <x v="1"/>
    <x v="0"/>
    <x v="1"/>
    <n v="0.2638976"/>
    <x v="0"/>
    <x v="0"/>
    <x v="0"/>
    <x v="0"/>
    <x v="0"/>
    <x v="0"/>
    <x v="11"/>
    <n v="1782.346079"/>
    <n v="1782.609977"/>
    <x v="0"/>
  </r>
  <r>
    <x v="2"/>
    <x v="3"/>
    <x v="172"/>
    <s v="12:58:23:538000"/>
    <x v="0"/>
    <x v="0"/>
    <s v="[5 3 4 8 1 2]"/>
    <x v="0"/>
    <x v="0"/>
    <x v="0"/>
    <n v="0.3129123"/>
    <x v="0"/>
    <x v="0"/>
    <x v="0"/>
    <x v="0"/>
    <x v="0"/>
    <x v="0"/>
    <x v="11"/>
    <n v="1783.395521"/>
    <n v="1783.708433"/>
    <x v="0"/>
  </r>
  <r>
    <x v="2"/>
    <x v="3"/>
    <x v="173"/>
    <s v="12:58:24:587000"/>
    <x v="0"/>
    <x v="0"/>
    <s v="[1 4 5 6 0 3]"/>
    <x v="0"/>
    <x v="0"/>
    <x v="0"/>
    <n v="0.2917185"/>
    <x v="0"/>
    <x v="0"/>
    <x v="0"/>
    <x v="0"/>
    <x v="0"/>
    <x v="0"/>
    <x v="11"/>
    <n v="1784.444021"/>
    <n v="1784.73574"/>
    <x v="0"/>
  </r>
  <r>
    <x v="2"/>
    <x v="3"/>
    <x v="174"/>
    <s v="12:58:25:641000"/>
    <x v="0"/>
    <x v="0"/>
    <s v="[2 6 1 5 7 0]"/>
    <x v="0"/>
    <x v="0"/>
    <x v="0"/>
    <n v="0.3091483"/>
    <x v="0"/>
    <x v="0"/>
    <x v="0"/>
    <x v="0"/>
    <x v="0"/>
    <x v="0"/>
    <x v="11"/>
    <n v="1785.492582"/>
    <n v="1785.801731"/>
    <x v="0"/>
  </r>
  <r>
    <x v="2"/>
    <x v="3"/>
    <x v="175"/>
    <s v="12:58:26:724000"/>
    <x v="0"/>
    <x v="0"/>
    <s v="[3 0 8 1 2 4]"/>
    <x v="0"/>
    <x v="0"/>
    <x v="0"/>
    <n v="0.3489175"/>
    <x v="0"/>
    <x v="0"/>
    <x v="0"/>
    <x v="0"/>
    <x v="0"/>
    <x v="0"/>
    <x v="11"/>
    <n v="1786.541294"/>
    <n v="1786.890211"/>
    <x v="0"/>
  </r>
  <r>
    <x v="2"/>
    <x v="3"/>
    <x v="176"/>
    <s v="12:58:27:776000"/>
    <x v="0"/>
    <x v="0"/>
    <s v="[4 6 7 8 5 2]"/>
    <x v="0"/>
    <x v="0"/>
    <x v="0"/>
    <n v="0.3214436"/>
    <x v="0"/>
    <x v="0"/>
    <x v="0"/>
    <x v="0"/>
    <x v="0"/>
    <x v="0"/>
    <x v="11"/>
    <n v="1787.629716"/>
    <n v="1787.951159"/>
    <x v="0"/>
  </r>
  <r>
    <x v="2"/>
    <x v="3"/>
    <x v="177"/>
    <s v="12:58:35:350000"/>
    <x v="0"/>
    <x v="1"/>
    <s v="[8 2 4 0 6 5]"/>
    <x v="1"/>
    <x v="1"/>
    <x v="0"/>
    <n v="0.4797646"/>
    <x v="1"/>
    <x v="1"/>
    <x v="34"/>
    <x v="236"/>
    <x v="4"/>
    <x v="238"/>
    <x v="11"/>
    <n v="1788.67738"/>
    <n v="1789.157145"/>
    <x v="238"/>
  </r>
  <r>
    <x v="2"/>
    <x v="3"/>
    <x v="178"/>
    <s v="12:58:36:402000"/>
    <x v="0"/>
    <x v="0"/>
    <s v="[3 8 0 1 4 7]"/>
    <x v="0"/>
    <x v="0"/>
    <x v="0"/>
    <n v="0.3378344"/>
    <x v="0"/>
    <x v="0"/>
    <x v="0"/>
    <x v="0"/>
    <x v="0"/>
    <x v="0"/>
    <x v="11"/>
    <n v="1796.258539"/>
    <n v="1796.596373"/>
    <x v="0"/>
  </r>
  <r>
    <x v="2"/>
    <x v="3"/>
    <x v="179"/>
    <s v="12:58:37:443000"/>
    <x v="0"/>
    <x v="0"/>
    <s v="[5 3 2 8 6 1]"/>
    <x v="0"/>
    <x v="0"/>
    <x v="0"/>
    <n v="0.2770052"/>
    <x v="0"/>
    <x v="0"/>
    <x v="0"/>
    <x v="0"/>
    <x v="0"/>
    <x v="0"/>
    <x v="11"/>
    <n v="1797.305983"/>
    <n v="1797.582988"/>
    <x v="0"/>
  </r>
  <r>
    <x v="2"/>
    <x v="3"/>
    <x v="180"/>
    <s v="12:58:38:495000"/>
    <x v="0"/>
    <x v="0"/>
    <s v="[6 1 4 7 0 5]"/>
    <x v="0"/>
    <x v="0"/>
    <x v="0"/>
    <n v="0.3323245"/>
    <x v="0"/>
    <x v="0"/>
    <x v="0"/>
    <x v="0"/>
    <x v="0"/>
    <x v="0"/>
    <x v="11"/>
    <n v="1798.357431"/>
    <n v="1798.689756"/>
    <x v="0"/>
  </r>
  <r>
    <x v="2"/>
    <x v="3"/>
    <x v="181"/>
    <s v="12:58:39:544000"/>
    <x v="0"/>
    <x v="0"/>
    <s v="[7 4 0 5 2 3]"/>
    <x v="0"/>
    <x v="0"/>
    <x v="0"/>
    <n v="0.5998661"/>
    <x v="0"/>
    <x v="0"/>
    <x v="0"/>
    <x v="0"/>
    <x v="0"/>
    <x v="0"/>
    <x v="11"/>
    <n v="1799.405093"/>
    <n v="1800.00496"/>
    <x v="0"/>
  </r>
  <r>
    <x v="2"/>
    <x v="3"/>
    <x v="182"/>
    <s v="12:58:40:588000"/>
    <x v="0"/>
    <x v="1"/>
    <s v="[2 3 7 6 4 8]"/>
    <x v="1"/>
    <x v="1"/>
    <x v="0"/>
    <n v="0.5333128"/>
    <x v="0"/>
    <x v="0"/>
    <x v="0"/>
    <x v="0"/>
    <x v="0"/>
    <x v="0"/>
    <x v="11"/>
    <n v="1800.452695"/>
    <n v="1800.986008"/>
    <x v="0"/>
  </r>
  <r>
    <x v="2"/>
    <x v="3"/>
    <x v="183"/>
    <s v="12:58:41:672000"/>
    <x v="0"/>
    <x v="0"/>
    <s v="[3 0 2 1 5 7]"/>
    <x v="0"/>
    <x v="0"/>
    <x v="0"/>
    <n v="0.4394061"/>
    <x v="0"/>
    <x v="0"/>
    <x v="0"/>
    <x v="0"/>
    <x v="0"/>
    <x v="0"/>
    <x v="11"/>
    <n v="1801.502605"/>
    <n v="1801.942011"/>
    <x v="0"/>
  </r>
  <r>
    <x v="2"/>
    <x v="3"/>
    <x v="184"/>
    <s v="12:58:42:720000"/>
    <x v="0"/>
    <x v="0"/>
    <s v="[6 1 8 4 7 2]"/>
    <x v="0"/>
    <x v="0"/>
    <x v="0"/>
    <n v="0.3497"/>
    <x v="0"/>
    <x v="0"/>
    <x v="0"/>
    <x v="0"/>
    <x v="0"/>
    <x v="0"/>
    <x v="11"/>
    <n v="1802.572269"/>
    <n v="1802.921969"/>
    <x v="0"/>
  </r>
  <r>
    <x v="2"/>
    <x v="3"/>
    <x v="185"/>
    <s v="12:58:43:767000"/>
    <x v="0"/>
    <x v="0"/>
    <s v="[0 3 1 7 2 6]"/>
    <x v="0"/>
    <x v="0"/>
    <x v="0"/>
    <n v="0.3383323"/>
    <x v="0"/>
    <x v="0"/>
    <x v="0"/>
    <x v="0"/>
    <x v="0"/>
    <x v="0"/>
    <x v="11"/>
    <n v="1803.620165"/>
    <n v="1803.958497"/>
    <x v="0"/>
  </r>
  <r>
    <x v="2"/>
    <x v="3"/>
    <x v="186"/>
    <s v="12:58:51:714000"/>
    <x v="0"/>
    <x v="1"/>
    <s v="[5 4 2 1 6 8]"/>
    <x v="1"/>
    <x v="1"/>
    <x v="0"/>
    <n v="0.5113832"/>
    <x v="1"/>
    <x v="1"/>
    <x v="34"/>
    <x v="237"/>
    <x v="4"/>
    <x v="239"/>
    <x v="11"/>
    <n v="1804.66879"/>
    <n v="1805.180173"/>
    <x v="239"/>
  </r>
  <r>
    <x v="2"/>
    <x v="3"/>
    <x v="187"/>
    <s v="12:58:52:764000"/>
    <x v="0"/>
    <x v="0"/>
    <s v="[8 1 4 6 7 0]"/>
    <x v="0"/>
    <x v="0"/>
    <x v="0"/>
    <n v="0.3001923"/>
    <x v="0"/>
    <x v="0"/>
    <x v="0"/>
    <x v="0"/>
    <x v="0"/>
    <x v="0"/>
    <x v="11"/>
    <n v="1812.622528"/>
    <n v="1812.92272"/>
    <x v="0"/>
  </r>
  <r>
    <x v="2"/>
    <x v="3"/>
    <x v="188"/>
    <s v="12:58:53:817000"/>
    <x v="0"/>
    <x v="0"/>
    <s v="[7 5 1 8 4 6]"/>
    <x v="0"/>
    <x v="0"/>
    <x v="0"/>
    <n v="0.281961"/>
    <x v="0"/>
    <x v="0"/>
    <x v="0"/>
    <x v="0"/>
    <x v="0"/>
    <x v="0"/>
    <x v="11"/>
    <n v="1813.670297"/>
    <n v="1813.952258"/>
    <x v="0"/>
  </r>
  <r>
    <x v="2"/>
    <x v="3"/>
    <x v="189"/>
    <s v="12:58:54:852000"/>
    <x v="0"/>
    <x v="0"/>
    <s v="[8 1 0 6 3 2]"/>
    <x v="0"/>
    <x v="0"/>
    <x v="0"/>
    <n v="0.1854577"/>
    <x v="0"/>
    <x v="0"/>
    <x v="0"/>
    <x v="0"/>
    <x v="0"/>
    <x v="0"/>
    <x v="11"/>
    <n v="1814.718588"/>
    <n v="1814.904046"/>
    <x v="0"/>
  </r>
  <r>
    <x v="2"/>
    <x v="3"/>
    <x v="190"/>
    <s v="12:58:55:904000"/>
    <x v="0"/>
    <x v="0"/>
    <s v="[2 0 6 7 5 4]"/>
    <x v="0"/>
    <x v="0"/>
    <x v="0"/>
    <n v="0.2827051"/>
    <x v="0"/>
    <x v="0"/>
    <x v="0"/>
    <x v="0"/>
    <x v="0"/>
    <x v="0"/>
    <x v="11"/>
    <n v="1815.766108"/>
    <n v="1816.048813"/>
    <x v="0"/>
  </r>
  <r>
    <x v="2"/>
    <x v="3"/>
    <x v="191"/>
    <s v="12:59:05:273000"/>
    <x v="0"/>
    <x v="1"/>
    <s v="[4 8 5 6 1 7]"/>
    <x v="1"/>
    <x v="1"/>
    <x v="0"/>
    <n v="0.5330218"/>
    <x v="1"/>
    <x v="1"/>
    <x v="63"/>
    <x v="238"/>
    <x v="4"/>
    <x v="240"/>
    <x v="11"/>
    <n v="1816.817075"/>
    <n v="1817.350096"/>
    <x v="240"/>
  </r>
  <r>
    <x v="2"/>
    <x v="3"/>
    <x v="192"/>
    <s v="12:59:06:323000"/>
    <x v="0"/>
    <x v="0"/>
    <s v="[6 1 2 8 5 4]"/>
    <x v="0"/>
    <x v="0"/>
    <x v="0"/>
    <n v="0.3248284"/>
    <x v="0"/>
    <x v="0"/>
    <x v="0"/>
    <x v="0"/>
    <x v="0"/>
    <x v="0"/>
    <x v="11"/>
    <n v="1826.178021"/>
    <n v="1826.502849"/>
    <x v="0"/>
  </r>
  <r>
    <x v="2"/>
    <x v="3"/>
    <x v="193"/>
    <s v="12:59:07:373000"/>
    <x v="0"/>
    <x v="0"/>
    <s v="[1 2 3 6 0 8]"/>
    <x v="0"/>
    <x v="0"/>
    <x v="0"/>
    <n v="0.333138"/>
    <x v="0"/>
    <x v="0"/>
    <x v="0"/>
    <x v="0"/>
    <x v="0"/>
    <x v="0"/>
    <x v="11"/>
    <n v="1827.225947"/>
    <n v="1827.559085"/>
    <x v="0"/>
  </r>
  <r>
    <x v="2"/>
    <x v="3"/>
    <x v="194"/>
    <s v="12:59:08:410000"/>
    <x v="0"/>
    <x v="0"/>
    <s v="[0 8 5 3 1 2]"/>
    <x v="0"/>
    <x v="0"/>
    <x v="0"/>
    <n v="0.3639141"/>
    <x v="0"/>
    <x v="0"/>
    <x v="0"/>
    <x v="0"/>
    <x v="0"/>
    <x v="0"/>
    <x v="11"/>
    <n v="1828.27322"/>
    <n v="1828.637134"/>
    <x v="0"/>
  </r>
  <r>
    <x v="2"/>
    <x v="3"/>
    <x v="195"/>
    <s v="12:59:09:461000"/>
    <x v="0"/>
    <x v="0"/>
    <s v="[7 5 4 8 3 6]"/>
    <x v="0"/>
    <x v="0"/>
    <x v="0"/>
    <n v="0.2990677"/>
    <x v="0"/>
    <x v="0"/>
    <x v="0"/>
    <x v="0"/>
    <x v="0"/>
    <x v="0"/>
    <x v="11"/>
    <n v="1829.322645"/>
    <n v="1829.621712"/>
    <x v="0"/>
  </r>
  <r>
    <x v="2"/>
    <x v="3"/>
    <x v="196"/>
    <s v="12:59:10:510000"/>
    <x v="0"/>
    <x v="0"/>
    <s v="[0 2 5 6 4 8]"/>
    <x v="0"/>
    <x v="0"/>
    <x v="0"/>
    <n v="0.2996616"/>
    <x v="0"/>
    <x v="0"/>
    <x v="0"/>
    <x v="0"/>
    <x v="0"/>
    <x v="0"/>
    <x v="11"/>
    <n v="1830.370007"/>
    <n v="1830.669669"/>
    <x v="0"/>
  </r>
  <r>
    <x v="2"/>
    <x v="3"/>
    <x v="197"/>
    <s v="12:59:11:563000"/>
    <x v="0"/>
    <x v="1"/>
    <s v="[2 0 6 1 5 3]"/>
    <x v="1"/>
    <x v="0"/>
    <x v="1"/>
    <n v="0.2708234"/>
    <x v="0"/>
    <x v="0"/>
    <x v="0"/>
    <x v="0"/>
    <x v="0"/>
    <x v="0"/>
    <x v="11"/>
    <n v="1831.421734"/>
    <n v="1831.692558"/>
    <x v="0"/>
  </r>
  <r>
    <x v="2"/>
    <x v="3"/>
    <x v="198"/>
    <s v="12:59:12:616000"/>
    <x v="0"/>
    <x v="0"/>
    <s v="[5 8 4 7 0 2]"/>
    <x v="0"/>
    <x v="0"/>
    <x v="0"/>
    <n v="0.3599138"/>
    <x v="0"/>
    <x v="0"/>
    <x v="0"/>
    <x v="0"/>
    <x v="0"/>
    <x v="0"/>
    <x v="11"/>
    <n v="1832.471044"/>
    <n v="1832.830958"/>
    <x v="0"/>
  </r>
  <r>
    <x v="2"/>
    <x v="3"/>
    <x v="199"/>
    <s v="12:59:13:665000"/>
    <x v="0"/>
    <x v="0"/>
    <s v="[3 7 1 0 6 4]"/>
    <x v="0"/>
    <x v="0"/>
    <x v="0"/>
    <n v="0.3546399"/>
    <x v="0"/>
    <x v="0"/>
    <x v="0"/>
    <x v="0"/>
    <x v="0"/>
    <x v="0"/>
    <x v="11"/>
    <n v="1833.519132"/>
    <n v="1833.873772"/>
    <x v="0"/>
  </r>
  <r>
    <x v="3"/>
    <x v="0"/>
    <x v="0"/>
    <s v="13:11:19:840000"/>
    <x v="0"/>
    <x v="0"/>
    <s v="[7 5 0 2 1 6]"/>
    <x v="0"/>
    <x v="2"/>
    <x v="2"/>
    <s v="nan"/>
    <x v="0"/>
    <x v="0"/>
    <x v="0"/>
    <x v="0"/>
    <x v="0"/>
    <x v="0"/>
    <x v="12"/>
    <n v="7.8150398"/>
    <s v="nan"/>
    <x v="0"/>
  </r>
  <r>
    <x v="3"/>
    <x v="0"/>
    <x v="1"/>
    <s v="13:11:20:880000"/>
    <x v="0"/>
    <x v="0"/>
    <s v="[2 1 4 0 8 3]"/>
    <x v="0"/>
    <x v="2"/>
    <x v="2"/>
    <s v="nan"/>
    <x v="0"/>
    <x v="0"/>
    <x v="0"/>
    <x v="0"/>
    <x v="0"/>
    <x v="0"/>
    <x v="12"/>
    <n v="8.8622382"/>
    <s v="nan"/>
    <x v="0"/>
  </r>
  <r>
    <x v="3"/>
    <x v="0"/>
    <x v="2"/>
    <s v="13:11:21:981000"/>
    <x v="0"/>
    <x v="1"/>
    <s v="[4 6 3 2 0 5]"/>
    <x v="1"/>
    <x v="1"/>
    <x v="0"/>
    <n v="0.8115868"/>
    <x v="0"/>
    <x v="0"/>
    <x v="0"/>
    <x v="0"/>
    <x v="0"/>
    <x v="0"/>
    <x v="12"/>
    <n v="9.9617324"/>
    <n v="10.7733192"/>
    <x v="0"/>
  </r>
  <r>
    <x v="3"/>
    <x v="0"/>
    <x v="3"/>
    <s v="13:11:23:034000"/>
    <x v="0"/>
    <x v="0"/>
    <s v="[3 2 6 5 8 0]"/>
    <x v="0"/>
    <x v="0"/>
    <x v="0"/>
    <n v="0.7123169"/>
    <x v="0"/>
    <x v="0"/>
    <x v="0"/>
    <x v="0"/>
    <x v="0"/>
    <x v="0"/>
    <x v="12"/>
    <n v="11.0119607"/>
    <n v="11.7242776"/>
    <x v="0"/>
  </r>
  <r>
    <x v="3"/>
    <x v="0"/>
    <x v="4"/>
    <s v="13:11:24:089000"/>
    <x v="0"/>
    <x v="0"/>
    <s v="[0 7 1 8 3 5]"/>
    <x v="0"/>
    <x v="0"/>
    <x v="0"/>
    <n v="0.5712024"/>
    <x v="0"/>
    <x v="0"/>
    <x v="0"/>
    <x v="0"/>
    <x v="0"/>
    <x v="0"/>
    <x v="12"/>
    <n v="12.0598063"/>
    <n v="12.6310087"/>
    <x v="0"/>
  </r>
  <r>
    <x v="3"/>
    <x v="0"/>
    <x v="5"/>
    <s v="13:11:25:159000"/>
    <x v="0"/>
    <x v="0"/>
    <s v="[3 2 0 7 5 4]"/>
    <x v="0"/>
    <x v="0"/>
    <x v="0"/>
    <n v="0.5495115"/>
    <x v="0"/>
    <x v="0"/>
    <x v="0"/>
    <x v="0"/>
    <x v="0"/>
    <x v="0"/>
    <x v="12"/>
    <n v="13.1106883"/>
    <n v="13.6601998"/>
    <x v="0"/>
  </r>
  <r>
    <x v="3"/>
    <x v="0"/>
    <x v="6"/>
    <s v="13:11:34:853000"/>
    <x v="0"/>
    <x v="1"/>
    <s v="[5 3 8 2 4 6]"/>
    <x v="1"/>
    <x v="1"/>
    <x v="0"/>
    <n v="0.7186213"/>
    <x v="1"/>
    <x v="1"/>
    <x v="97"/>
    <x v="239"/>
    <x v="2"/>
    <x v="241"/>
    <x v="12"/>
    <n v="14.176419"/>
    <n v="14.8950403"/>
    <x v="241"/>
  </r>
  <r>
    <x v="3"/>
    <x v="0"/>
    <x v="7"/>
    <s v="13:11:35:909000"/>
    <x v="0"/>
    <x v="0"/>
    <s v="[2 0 3 5 7 4]"/>
    <x v="0"/>
    <x v="0"/>
    <x v="0"/>
    <n v="0.4486254"/>
    <x v="0"/>
    <x v="0"/>
    <x v="0"/>
    <x v="0"/>
    <x v="0"/>
    <x v="0"/>
    <x v="12"/>
    <n v="23.8758645"/>
    <n v="24.3244899"/>
    <x v="0"/>
  </r>
  <r>
    <x v="3"/>
    <x v="0"/>
    <x v="8"/>
    <s v="13:11:36:963000"/>
    <x v="0"/>
    <x v="0"/>
    <s v="[5 3 4 6 8 1]"/>
    <x v="0"/>
    <x v="0"/>
    <x v="0"/>
    <n v="0.405646"/>
    <x v="0"/>
    <x v="0"/>
    <x v="0"/>
    <x v="0"/>
    <x v="0"/>
    <x v="0"/>
    <x v="12"/>
    <n v="24.9266495"/>
    <n v="25.3322955"/>
    <x v="0"/>
  </r>
  <r>
    <x v="3"/>
    <x v="0"/>
    <x v="9"/>
    <s v="13:11:38:002000"/>
    <x v="0"/>
    <x v="0"/>
    <s v="[4 1 6 5 3 8]"/>
    <x v="0"/>
    <x v="0"/>
    <x v="0"/>
    <n v="0.3988618"/>
    <x v="0"/>
    <x v="0"/>
    <x v="0"/>
    <x v="0"/>
    <x v="0"/>
    <x v="0"/>
    <x v="12"/>
    <n v="25.981379"/>
    <n v="26.3802408"/>
    <x v="0"/>
  </r>
  <r>
    <x v="3"/>
    <x v="0"/>
    <x v="10"/>
    <s v="13:11:39:055000"/>
    <x v="0"/>
    <x v="0"/>
    <s v="[8 2 0 4 7 6]"/>
    <x v="0"/>
    <x v="0"/>
    <x v="0"/>
    <n v="0.4065331"/>
    <x v="0"/>
    <x v="0"/>
    <x v="0"/>
    <x v="0"/>
    <x v="0"/>
    <x v="0"/>
    <x v="12"/>
    <n v="27.0325374"/>
    <n v="27.4390705"/>
    <x v="0"/>
  </r>
  <r>
    <x v="3"/>
    <x v="0"/>
    <x v="11"/>
    <s v="13:11:40:142000"/>
    <x v="0"/>
    <x v="1"/>
    <s v="[5 4 2 8 6 1]"/>
    <x v="1"/>
    <x v="1"/>
    <x v="0"/>
    <n v="0.7860512"/>
    <x v="0"/>
    <x v="0"/>
    <x v="0"/>
    <x v="0"/>
    <x v="0"/>
    <x v="0"/>
    <x v="12"/>
    <n v="28.0822223"/>
    <n v="28.8682735"/>
    <x v="0"/>
  </r>
  <r>
    <x v="3"/>
    <x v="0"/>
    <x v="12"/>
    <s v="13:11:41:197000"/>
    <x v="0"/>
    <x v="0"/>
    <s v="[6 3 0 5 1 7]"/>
    <x v="0"/>
    <x v="0"/>
    <x v="0"/>
    <n v="0.6449657"/>
    <x v="0"/>
    <x v="0"/>
    <x v="0"/>
    <x v="0"/>
    <x v="0"/>
    <x v="0"/>
    <x v="12"/>
    <n v="29.1672505"/>
    <n v="29.8122162"/>
    <x v="0"/>
  </r>
  <r>
    <x v="3"/>
    <x v="0"/>
    <x v="13"/>
    <s v="13:11:42:249000"/>
    <x v="0"/>
    <x v="0"/>
    <s v="[3 8 2 4 5 0]"/>
    <x v="0"/>
    <x v="0"/>
    <x v="0"/>
    <n v="0.5212187"/>
    <x v="0"/>
    <x v="0"/>
    <x v="0"/>
    <x v="0"/>
    <x v="0"/>
    <x v="0"/>
    <x v="12"/>
    <n v="30.2189761"/>
    <n v="30.7401948"/>
    <x v="0"/>
  </r>
  <r>
    <x v="3"/>
    <x v="0"/>
    <x v="14"/>
    <s v="13:11:43:294000"/>
    <x v="0"/>
    <x v="0"/>
    <s v="[2 1 3 8 4 7]"/>
    <x v="0"/>
    <x v="0"/>
    <x v="0"/>
    <n v="0.5466885"/>
    <x v="0"/>
    <x v="0"/>
    <x v="0"/>
    <x v="0"/>
    <x v="0"/>
    <x v="0"/>
    <x v="12"/>
    <n v="31.2672792"/>
    <n v="31.8139677"/>
    <x v="0"/>
  </r>
  <r>
    <x v="3"/>
    <x v="0"/>
    <x v="15"/>
    <s v="13:11:44:348000"/>
    <x v="0"/>
    <x v="0"/>
    <s v="[7 0 8 6 5 1]"/>
    <x v="0"/>
    <x v="0"/>
    <x v="0"/>
    <n v="0.5098536"/>
    <x v="0"/>
    <x v="0"/>
    <x v="0"/>
    <x v="0"/>
    <x v="0"/>
    <x v="0"/>
    <x v="12"/>
    <n v="32.3182702"/>
    <n v="32.8281238"/>
    <x v="0"/>
  </r>
  <r>
    <x v="3"/>
    <x v="0"/>
    <x v="16"/>
    <s v="13:11:45:402000"/>
    <x v="0"/>
    <x v="0"/>
    <s v="[2 4 1 5 7 3]"/>
    <x v="0"/>
    <x v="0"/>
    <x v="0"/>
    <n v="0.4839845"/>
    <x v="0"/>
    <x v="0"/>
    <x v="0"/>
    <x v="0"/>
    <x v="0"/>
    <x v="0"/>
    <x v="12"/>
    <n v="33.3684827"/>
    <n v="33.8524672"/>
    <x v="0"/>
  </r>
  <r>
    <x v="3"/>
    <x v="0"/>
    <x v="17"/>
    <s v="13:11:56:932000"/>
    <x v="0"/>
    <x v="1"/>
    <s v="[7 6 2 0 3 4]"/>
    <x v="1"/>
    <x v="2"/>
    <x v="2"/>
    <s v="nan"/>
    <x v="1"/>
    <x v="1"/>
    <x v="98"/>
    <x v="240"/>
    <x v="4"/>
    <x v="242"/>
    <x v="12"/>
    <n v="34.4177929"/>
    <s v="nan"/>
    <x v="242"/>
  </r>
  <r>
    <x v="3"/>
    <x v="0"/>
    <x v="18"/>
    <s v="13:11:57:987000"/>
    <x v="0"/>
    <x v="0"/>
    <s v="[6 7 3 4 1 0]"/>
    <x v="0"/>
    <x v="0"/>
    <x v="0"/>
    <n v="0.3739322"/>
    <x v="0"/>
    <x v="0"/>
    <x v="0"/>
    <x v="0"/>
    <x v="0"/>
    <x v="0"/>
    <x v="12"/>
    <n v="45.9582271"/>
    <n v="46.3321593"/>
    <x v="0"/>
  </r>
  <r>
    <x v="3"/>
    <x v="0"/>
    <x v="19"/>
    <s v="13:11:59:039000"/>
    <x v="0"/>
    <x v="0"/>
    <s v="[0 8 4 7 3 5]"/>
    <x v="0"/>
    <x v="0"/>
    <x v="0"/>
    <n v="0.396787"/>
    <x v="0"/>
    <x v="0"/>
    <x v="0"/>
    <x v="0"/>
    <x v="0"/>
    <x v="0"/>
    <x v="12"/>
    <n v="47.0073573"/>
    <n v="47.4041443"/>
    <x v="0"/>
  </r>
  <r>
    <x v="3"/>
    <x v="0"/>
    <x v="20"/>
    <s v="13:12:00:077000"/>
    <x v="0"/>
    <x v="0"/>
    <s v="[6 1 0 5 8 3]"/>
    <x v="0"/>
    <x v="0"/>
    <x v="0"/>
    <n v="0.4239292"/>
    <x v="0"/>
    <x v="0"/>
    <x v="0"/>
    <x v="0"/>
    <x v="0"/>
    <x v="0"/>
    <x v="12"/>
    <n v="48.0568822"/>
    <n v="48.4808114"/>
    <x v="0"/>
  </r>
  <r>
    <x v="3"/>
    <x v="0"/>
    <x v="21"/>
    <s v="13:12:01:128000"/>
    <x v="0"/>
    <x v="0"/>
    <s v="[2 5 3 6 0 4]"/>
    <x v="0"/>
    <x v="0"/>
    <x v="0"/>
    <n v="0.4484571"/>
    <x v="0"/>
    <x v="0"/>
    <x v="0"/>
    <x v="0"/>
    <x v="0"/>
    <x v="0"/>
    <x v="12"/>
    <n v="49.1076966"/>
    <n v="49.5561537"/>
    <x v="0"/>
  </r>
  <r>
    <x v="3"/>
    <x v="0"/>
    <x v="22"/>
    <s v="13:12:02:180000"/>
    <x v="0"/>
    <x v="1"/>
    <s v="[6 1 4 5 7 3]"/>
    <x v="1"/>
    <x v="1"/>
    <x v="0"/>
    <n v="0.6463014"/>
    <x v="0"/>
    <x v="0"/>
    <x v="0"/>
    <x v="0"/>
    <x v="0"/>
    <x v="0"/>
    <x v="12"/>
    <n v="50.1578166"/>
    <n v="50.804118"/>
    <x v="0"/>
  </r>
  <r>
    <x v="3"/>
    <x v="0"/>
    <x v="23"/>
    <s v="13:12:03:232000"/>
    <x v="0"/>
    <x v="0"/>
    <s v="[0 5 3 1 2 4]"/>
    <x v="0"/>
    <x v="0"/>
    <x v="0"/>
    <n v="0.5003251"/>
    <x v="0"/>
    <x v="0"/>
    <x v="0"/>
    <x v="0"/>
    <x v="0"/>
    <x v="0"/>
    <x v="12"/>
    <n v="51.2078236"/>
    <n v="51.7081487"/>
    <x v="0"/>
  </r>
  <r>
    <x v="3"/>
    <x v="0"/>
    <x v="24"/>
    <s v="13:12:04:284000"/>
    <x v="0"/>
    <x v="0"/>
    <s v="[1 4 8 5 0 3]"/>
    <x v="0"/>
    <x v="0"/>
    <x v="0"/>
    <n v="0.442739"/>
    <x v="0"/>
    <x v="0"/>
    <x v="0"/>
    <x v="0"/>
    <x v="0"/>
    <x v="0"/>
    <x v="12"/>
    <n v="52.2573992"/>
    <n v="52.7001382"/>
    <x v="0"/>
  </r>
  <r>
    <x v="3"/>
    <x v="0"/>
    <x v="25"/>
    <s v="13:12:05:337000"/>
    <x v="0"/>
    <x v="0"/>
    <s v="[5 7 6 8 4 0]"/>
    <x v="0"/>
    <x v="0"/>
    <x v="0"/>
    <n v="0.6094235"/>
    <x v="0"/>
    <x v="0"/>
    <x v="0"/>
    <x v="0"/>
    <x v="0"/>
    <x v="0"/>
    <x v="12"/>
    <n v="53.3067182"/>
    <n v="53.9161417"/>
    <x v="0"/>
  </r>
  <r>
    <x v="3"/>
    <x v="0"/>
    <x v="26"/>
    <s v="13:12:16:848000"/>
    <x v="0"/>
    <x v="1"/>
    <s v="[7 0 3 4 8 1]"/>
    <x v="1"/>
    <x v="2"/>
    <x v="2"/>
    <s v="nan"/>
    <x v="1"/>
    <x v="1"/>
    <x v="99"/>
    <x v="241"/>
    <x v="0"/>
    <x v="243"/>
    <x v="12"/>
    <n v="54.3562443"/>
    <s v="nan"/>
    <x v="243"/>
  </r>
  <r>
    <x v="3"/>
    <x v="0"/>
    <x v="27"/>
    <s v="13:12:17:901000"/>
    <x v="0"/>
    <x v="0"/>
    <s v="[5 2 1 3 7 6]"/>
    <x v="0"/>
    <x v="0"/>
    <x v="0"/>
    <n v="0.5637099"/>
    <x v="0"/>
    <x v="0"/>
    <x v="0"/>
    <x v="0"/>
    <x v="0"/>
    <x v="0"/>
    <x v="12"/>
    <n v="65.872497"/>
    <n v="66.4362069"/>
    <x v="0"/>
  </r>
  <r>
    <x v="3"/>
    <x v="0"/>
    <x v="28"/>
    <s v="13:12:18:951000"/>
    <x v="0"/>
    <x v="0"/>
    <s v="[4 6 2 1 0 7]"/>
    <x v="0"/>
    <x v="0"/>
    <x v="0"/>
    <n v="0.3303228"/>
    <x v="0"/>
    <x v="0"/>
    <x v="0"/>
    <x v="0"/>
    <x v="0"/>
    <x v="0"/>
    <x v="12"/>
    <n v="66.9217921"/>
    <n v="67.2521149"/>
    <x v="0"/>
  </r>
  <r>
    <x v="3"/>
    <x v="0"/>
    <x v="29"/>
    <s v="13:12:20:002000"/>
    <x v="0"/>
    <x v="0"/>
    <s v="[1 8 4 3 2 6]"/>
    <x v="0"/>
    <x v="0"/>
    <x v="0"/>
    <n v="0.4713084"/>
    <x v="0"/>
    <x v="0"/>
    <x v="0"/>
    <x v="0"/>
    <x v="0"/>
    <x v="0"/>
    <x v="12"/>
    <n v="67.9727226"/>
    <n v="68.444031"/>
    <x v="0"/>
  </r>
  <r>
    <x v="3"/>
    <x v="0"/>
    <x v="30"/>
    <s v="13:12:21:053000"/>
    <x v="0"/>
    <x v="0"/>
    <s v="[5 4 2 1 6 7]"/>
    <x v="0"/>
    <x v="0"/>
    <x v="0"/>
    <n v="0.4303052"/>
    <x v="0"/>
    <x v="0"/>
    <x v="0"/>
    <x v="0"/>
    <x v="0"/>
    <x v="0"/>
    <x v="12"/>
    <n v="69.0218465"/>
    <n v="69.4521517"/>
    <x v="0"/>
  </r>
  <r>
    <x v="3"/>
    <x v="0"/>
    <x v="31"/>
    <s v="13:12:30:262000"/>
    <x v="0"/>
    <x v="1"/>
    <s v="[7 0 3 6 2 1]"/>
    <x v="1"/>
    <x v="1"/>
    <x v="0"/>
    <n v="0.8707341"/>
    <x v="1"/>
    <x v="1"/>
    <x v="22"/>
    <x v="242"/>
    <x v="2"/>
    <x v="244"/>
    <x v="12"/>
    <n v="70.0852113"/>
    <n v="70.9559454"/>
    <x v="244"/>
  </r>
  <r>
    <x v="3"/>
    <x v="0"/>
    <x v="32"/>
    <s v="13:12:31:314000"/>
    <x v="0"/>
    <x v="0"/>
    <s v="[4 2 8 3 1 5]"/>
    <x v="0"/>
    <x v="0"/>
    <x v="0"/>
    <n v="0.4382335"/>
    <x v="0"/>
    <x v="0"/>
    <x v="0"/>
    <x v="0"/>
    <x v="0"/>
    <x v="0"/>
    <x v="12"/>
    <n v="79.285703"/>
    <n v="79.7239365"/>
    <x v="0"/>
  </r>
  <r>
    <x v="3"/>
    <x v="0"/>
    <x v="33"/>
    <s v="13:12:32:366000"/>
    <x v="0"/>
    <x v="0"/>
    <s v="[1 8 7 6 2 0]"/>
    <x v="0"/>
    <x v="0"/>
    <x v="0"/>
    <n v="0.4052847"/>
    <x v="0"/>
    <x v="0"/>
    <x v="0"/>
    <x v="0"/>
    <x v="0"/>
    <x v="0"/>
    <x v="12"/>
    <n v="80.3347511"/>
    <n v="80.7400358"/>
    <x v="0"/>
  </r>
  <r>
    <x v="3"/>
    <x v="0"/>
    <x v="34"/>
    <s v="13:12:33:417000"/>
    <x v="0"/>
    <x v="0"/>
    <s v="[8 4 1 0 3 6]"/>
    <x v="0"/>
    <x v="0"/>
    <x v="0"/>
    <n v="0.3562306"/>
    <x v="0"/>
    <x v="0"/>
    <x v="0"/>
    <x v="0"/>
    <x v="0"/>
    <x v="0"/>
    <x v="12"/>
    <n v="81.3838497"/>
    <n v="81.7400803"/>
    <x v="0"/>
  </r>
  <r>
    <x v="3"/>
    <x v="0"/>
    <x v="35"/>
    <s v="13:12:34:455000"/>
    <x v="0"/>
    <x v="0"/>
    <s v="[1 0 6 8 4 5]"/>
    <x v="0"/>
    <x v="0"/>
    <x v="0"/>
    <n v="0.4026734"/>
    <x v="0"/>
    <x v="0"/>
    <x v="0"/>
    <x v="0"/>
    <x v="0"/>
    <x v="0"/>
    <x v="12"/>
    <n v="82.4333576"/>
    <n v="82.836031"/>
    <x v="0"/>
  </r>
  <r>
    <x v="3"/>
    <x v="0"/>
    <x v="36"/>
    <s v="13:12:35:507000"/>
    <x v="0"/>
    <x v="0"/>
    <s v="[4 1 3 2 6 7]"/>
    <x v="0"/>
    <x v="0"/>
    <x v="0"/>
    <n v="0.5104715"/>
    <x v="0"/>
    <x v="0"/>
    <x v="0"/>
    <x v="0"/>
    <x v="0"/>
    <x v="0"/>
    <x v="12"/>
    <n v="83.4855436"/>
    <n v="83.9960151"/>
    <x v="0"/>
  </r>
  <r>
    <x v="3"/>
    <x v="0"/>
    <x v="37"/>
    <s v="13:12:36:562000"/>
    <x v="0"/>
    <x v="1"/>
    <s v="[6 5 7 3 1 2]"/>
    <x v="1"/>
    <x v="1"/>
    <x v="0"/>
    <n v="0.7492079"/>
    <x v="0"/>
    <x v="0"/>
    <x v="0"/>
    <x v="0"/>
    <x v="0"/>
    <x v="0"/>
    <x v="12"/>
    <n v="84.5348381"/>
    <n v="85.284046"/>
    <x v="0"/>
  </r>
  <r>
    <x v="3"/>
    <x v="0"/>
    <x v="38"/>
    <s v="13:12:37:614000"/>
    <x v="0"/>
    <x v="0"/>
    <s v="[4 1 5 8 3 0]"/>
    <x v="0"/>
    <x v="0"/>
    <x v="0"/>
    <n v="0.579548"/>
    <x v="0"/>
    <x v="0"/>
    <x v="0"/>
    <x v="0"/>
    <x v="0"/>
    <x v="0"/>
    <x v="12"/>
    <n v="85.5844529"/>
    <n v="86.1640009"/>
    <x v="0"/>
  </r>
  <r>
    <x v="3"/>
    <x v="0"/>
    <x v="39"/>
    <s v="13:12:38:665000"/>
    <x v="0"/>
    <x v="0"/>
    <s v="[3 0 1 6 5 4]"/>
    <x v="0"/>
    <x v="0"/>
    <x v="0"/>
    <n v="0.4208406"/>
    <x v="0"/>
    <x v="0"/>
    <x v="0"/>
    <x v="0"/>
    <x v="0"/>
    <x v="0"/>
    <x v="12"/>
    <n v="86.6390598"/>
    <n v="87.0599004"/>
    <x v="0"/>
  </r>
  <r>
    <x v="3"/>
    <x v="0"/>
    <x v="40"/>
    <s v="13:12:39:720000"/>
    <x v="0"/>
    <x v="0"/>
    <s v="[0 5 4 3 8 2]"/>
    <x v="0"/>
    <x v="0"/>
    <x v="0"/>
    <n v="0.4174199"/>
    <x v="0"/>
    <x v="0"/>
    <x v="0"/>
    <x v="0"/>
    <x v="0"/>
    <x v="0"/>
    <x v="12"/>
    <n v="87.6904733"/>
    <n v="88.1078932"/>
    <x v="0"/>
  </r>
  <r>
    <x v="3"/>
    <x v="0"/>
    <x v="41"/>
    <s v="13:12:40:772000"/>
    <x v="0"/>
    <x v="0"/>
    <s v="[2 1 0 6 7 3]"/>
    <x v="0"/>
    <x v="0"/>
    <x v="0"/>
    <n v="0.4925062"/>
    <x v="0"/>
    <x v="0"/>
    <x v="0"/>
    <x v="0"/>
    <x v="0"/>
    <x v="0"/>
    <x v="12"/>
    <n v="88.7436384"/>
    <n v="89.2361446"/>
    <x v="0"/>
  </r>
  <r>
    <x v="3"/>
    <x v="0"/>
    <x v="42"/>
    <s v="13:12:52:501000"/>
    <x v="0"/>
    <x v="1"/>
    <s v="[5 4 2 1 6 0]"/>
    <x v="1"/>
    <x v="2"/>
    <x v="2"/>
    <s v="nan"/>
    <x v="1"/>
    <x v="1"/>
    <x v="33"/>
    <x v="243"/>
    <x v="2"/>
    <x v="245"/>
    <x v="12"/>
    <n v="89.7956724"/>
    <s v="nan"/>
    <x v="245"/>
  </r>
  <r>
    <x v="3"/>
    <x v="0"/>
    <x v="43"/>
    <s v="13:12:53:553000"/>
    <x v="0"/>
    <x v="0"/>
    <s v="[4 5 0 8 3 6]"/>
    <x v="0"/>
    <x v="0"/>
    <x v="0"/>
    <n v="0.705726"/>
    <x v="0"/>
    <x v="0"/>
    <x v="0"/>
    <x v="0"/>
    <x v="0"/>
    <x v="0"/>
    <x v="12"/>
    <n v="101.5222432"/>
    <n v="102.2279692"/>
    <x v="0"/>
  </r>
  <r>
    <x v="3"/>
    <x v="0"/>
    <x v="44"/>
    <s v="13:12:54:606000"/>
    <x v="0"/>
    <x v="0"/>
    <s v="[5 2 6 4 1 7]"/>
    <x v="0"/>
    <x v="0"/>
    <x v="0"/>
    <n v="0.3844774"/>
    <x v="0"/>
    <x v="0"/>
    <x v="0"/>
    <x v="0"/>
    <x v="0"/>
    <x v="0"/>
    <x v="12"/>
    <n v="102.5796806"/>
    <n v="102.964158"/>
    <x v="0"/>
  </r>
  <r>
    <x v="3"/>
    <x v="0"/>
    <x v="45"/>
    <s v="13:12:55:664000"/>
    <x v="0"/>
    <x v="0"/>
    <s v="[8 5 2 7 3 6]"/>
    <x v="0"/>
    <x v="0"/>
    <x v="0"/>
    <n v="0.4067975"/>
    <x v="0"/>
    <x v="0"/>
    <x v="0"/>
    <x v="0"/>
    <x v="0"/>
    <x v="0"/>
    <x v="12"/>
    <n v="103.6291352"/>
    <n v="104.0359327"/>
    <x v="0"/>
  </r>
  <r>
    <x v="3"/>
    <x v="0"/>
    <x v="46"/>
    <s v="13:12:56:703000"/>
    <x v="0"/>
    <x v="1"/>
    <s v="[0 6 4 5 7 2]"/>
    <x v="1"/>
    <x v="1"/>
    <x v="0"/>
    <n v="0.8433812"/>
    <x v="0"/>
    <x v="0"/>
    <x v="0"/>
    <x v="0"/>
    <x v="0"/>
    <x v="0"/>
    <x v="12"/>
    <n v="104.6805021"/>
    <n v="105.5238833"/>
    <x v="0"/>
  </r>
  <r>
    <x v="3"/>
    <x v="0"/>
    <x v="47"/>
    <s v="13:12:57:763000"/>
    <x v="0"/>
    <x v="0"/>
    <s v="[8 5 1 2 0 7]"/>
    <x v="0"/>
    <x v="0"/>
    <x v="0"/>
    <n v="0.5460023"/>
    <x v="0"/>
    <x v="0"/>
    <x v="0"/>
    <x v="0"/>
    <x v="0"/>
    <x v="0"/>
    <x v="12"/>
    <n v="105.7299289"/>
    <n v="106.2759312"/>
    <x v="0"/>
  </r>
  <r>
    <x v="3"/>
    <x v="0"/>
    <x v="48"/>
    <s v="13:12:58:813000"/>
    <x v="0"/>
    <x v="0"/>
    <s v="[1 8 7 5 6 0]"/>
    <x v="0"/>
    <x v="0"/>
    <x v="0"/>
    <n v="0.3191499"/>
    <x v="0"/>
    <x v="0"/>
    <x v="0"/>
    <x v="0"/>
    <x v="0"/>
    <x v="0"/>
    <x v="12"/>
    <n v="106.7806879"/>
    <n v="107.0998378"/>
    <x v="0"/>
  </r>
  <r>
    <x v="3"/>
    <x v="0"/>
    <x v="49"/>
    <s v="13:12:59:864000"/>
    <x v="0"/>
    <x v="0"/>
    <s v="[3 7 8 1 2 4]"/>
    <x v="0"/>
    <x v="0"/>
    <x v="0"/>
    <n v="0.4134318"/>
    <x v="0"/>
    <x v="0"/>
    <x v="0"/>
    <x v="0"/>
    <x v="0"/>
    <x v="0"/>
    <x v="12"/>
    <n v="107.8305234"/>
    <n v="108.2439552"/>
    <x v="0"/>
  </r>
  <r>
    <x v="3"/>
    <x v="0"/>
    <x v="50"/>
    <s v="13:13:00:910000"/>
    <x v="0"/>
    <x v="0"/>
    <s v="[4 6 7 3 0 2]"/>
    <x v="0"/>
    <x v="0"/>
    <x v="0"/>
    <n v="0.5300016"/>
    <x v="0"/>
    <x v="0"/>
    <x v="0"/>
    <x v="0"/>
    <x v="0"/>
    <x v="0"/>
    <x v="12"/>
    <n v="108.8833666"/>
    <n v="109.4133682"/>
    <x v="0"/>
  </r>
  <r>
    <x v="3"/>
    <x v="0"/>
    <x v="51"/>
    <s v="13:13:14:497000"/>
    <x v="0"/>
    <x v="1"/>
    <s v="[2 8 1 5 7 4]"/>
    <x v="1"/>
    <x v="2"/>
    <x v="2"/>
    <s v="nan"/>
    <x v="1"/>
    <x v="1"/>
    <x v="11"/>
    <x v="244"/>
    <x v="6"/>
    <x v="246"/>
    <x v="12"/>
    <n v="109.9341073"/>
    <s v="nan"/>
    <x v="246"/>
  </r>
  <r>
    <x v="3"/>
    <x v="0"/>
    <x v="52"/>
    <s v="13:13:15:551000"/>
    <x v="0"/>
    <x v="0"/>
    <s v="[0 1 8 4 3 7]"/>
    <x v="0"/>
    <x v="0"/>
    <x v="0"/>
    <n v="0.4442213"/>
    <x v="0"/>
    <x v="0"/>
    <x v="0"/>
    <x v="0"/>
    <x v="0"/>
    <x v="0"/>
    <x v="12"/>
    <n v="123.5196678"/>
    <n v="123.9638891"/>
    <x v="0"/>
  </r>
  <r>
    <x v="3"/>
    <x v="0"/>
    <x v="53"/>
    <s v="13:13:16:603000"/>
    <x v="0"/>
    <x v="0"/>
    <s v="[3 5 0 1 2 6]"/>
    <x v="0"/>
    <x v="0"/>
    <x v="0"/>
    <n v="0.4145206"/>
    <x v="0"/>
    <x v="0"/>
    <x v="0"/>
    <x v="0"/>
    <x v="0"/>
    <x v="0"/>
    <x v="12"/>
    <n v="124.5732015"/>
    <n v="124.9877221"/>
    <x v="0"/>
  </r>
  <r>
    <x v="3"/>
    <x v="0"/>
    <x v="54"/>
    <s v="13:13:17:649000"/>
    <x v="0"/>
    <x v="0"/>
    <s v="[2 8 4 0 7 3]"/>
    <x v="0"/>
    <x v="0"/>
    <x v="0"/>
    <n v="0.3731821"/>
    <x v="0"/>
    <x v="0"/>
    <x v="0"/>
    <x v="0"/>
    <x v="0"/>
    <x v="0"/>
    <x v="12"/>
    <n v="125.6227636"/>
    <n v="125.9959457"/>
    <x v="0"/>
  </r>
  <r>
    <x v="3"/>
    <x v="0"/>
    <x v="55"/>
    <s v="13:13:18:701000"/>
    <x v="0"/>
    <x v="0"/>
    <s v="[0 2 1 3 6 8]"/>
    <x v="0"/>
    <x v="0"/>
    <x v="0"/>
    <n v="0.4678451"/>
    <x v="0"/>
    <x v="0"/>
    <x v="0"/>
    <x v="0"/>
    <x v="0"/>
    <x v="0"/>
    <x v="12"/>
    <n v="126.6720193"/>
    <n v="127.1398644"/>
    <x v="0"/>
  </r>
  <r>
    <x v="3"/>
    <x v="0"/>
    <x v="56"/>
    <s v="13:13:19:745000"/>
    <x v="0"/>
    <x v="0"/>
    <s v="[6 1 0 8 5 2]"/>
    <x v="0"/>
    <x v="0"/>
    <x v="0"/>
    <n v="0.4663688"/>
    <x v="0"/>
    <x v="0"/>
    <x v="0"/>
    <x v="0"/>
    <x v="0"/>
    <x v="0"/>
    <x v="12"/>
    <n v="127.7214647"/>
    <n v="128.1878335"/>
    <x v="0"/>
  </r>
  <r>
    <x v="3"/>
    <x v="0"/>
    <x v="57"/>
    <s v="13:13:20:799000"/>
    <x v="0"/>
    <x v="1"/>
    <s v="[8 5 6 1 2 3]"/>
    <x v="1"/>
    <x v="1"/>
    <x v="0"/>
    <n v="0.6507021"/>
    <x v="0"/>
    <x v="0"/>
    <x v="0"/>
    <x v="0"/>
    <x v="0"/>
    <x v="0"/>
    <x v="12"/>
    <n v="128.7772172"/>
    <n v="129.4279193"/>
    <x v="0"/>
  </r>
  <r>
    <x v="3"/>
    <x v="0"/>
    <x v="58"/>
    <s v="13:13:21:862000"/>
    <x v="0"/>
    <x v="0"/>
    <s v="[4 7 3 5 6 1]"/>
    <x v="0"/>
    <x v="0"/>
    <x v="0"/>
    <n v="0.4942321"/>
    <x v="0"/>
    <x v="0"/>
    <x v="0"/>
    <x v="0"/>
    <x v="0"/>
    <x v="0"/>
    <x v="12"/>
    <n v="129.8296368"/>
    <n v="130.3238689"/>
    <x v="0"/>
  </r>
  <r>
    <x v="3"/>
    <x v="0"/>
    <x v="59"/>
    <s v="13:13:22:912000"/>
    <x v="0"/>
    <x v="0"/>
    <s v="[1 3 8 2 0 4]"/>
    <x v="0"/>
    <x v="0"/>
    <x v="0"/>
    <n v="0.2687546"/>
    <x v="0"/>
    <x v="0"/>
    <x v="0"/>
    <x v="0"/>
    <x v="0"/>
    <x v="0"/>
    <x v="12"/>
    <n v="130.8791069"/>
    <n v="131.1478615"/>
    <x v="0"/>
  </r>
  <r>
    <x v="3"/>
    <x v="0"/>
    <x v="60"/>
    <s v="13:13:23:948000"/>
    <x v="0"/>
    <x v="0"/>
    <s v="[4 5 2 1 7 8]"/>
    <x v="0"/>
    <x v="0"/>
    <x v="0"/>
    <n v="0.4433166"/>
    <x v="0"/>
    <x v="0"/>
    <x v="0"/>
    <x v="0"/>
    <x v="0"/>
    <x v="0"/>
    <x v="12"/>
    <n v="131.9285136"/>
    <n v="132.3718302"/>
    <x v="0"/>
  </r>
  <r>
    <x v="3"/>
    <x v="0"/>
    <x v="61"/>
    <s v="13:13:25:001000"/>
    <x v="0"/>
    <x v="0"/>
    <s v="[5 1 0 6 8 7]"/>
    <x v="0"/>
    <x v="0"/>
    <x v="0"/>
    <n v="0.5761949"/>
    <x v="0"/>
    <x v="0"/>
    <x v="0"/>
    <x v="0"/>
    <x v="0"/>
    <x v="0"/>
    <x v="12"/>
    <n v="132.9796469"/>
    <n v="133.5558418"/>
    <x v="0"/>
  </r>
  <r>
    <x v="3"/>
    <x v="0"/>
    <x v="62"/>
    <s v="13:13:26:059000"/>
    <x v="0"/>
    <x v="1"/>
    <s v="[8 7 6 2 0 5]"/>
    <x v="1"/>
    <x v="2"/>
    <x v="2"/>
    <s v="nan"/>
    <x v="0"/>
    <x v="0"/>
    <x v="0"/>
    <x v="0"/>
    <x v="0"/>
    <x v="0"/>
    <x v="12"/>
    <n v="134.0317987"/>
    <s v="nan"/>
    <x v="0"/>
  </r>
  <r>
    <x v="3"/>
    <x v="0"/>
    <x v="63"/>
    <s v="13:13:27:114000"/>
    <x v="0"/>
    <x v="0"/>
    <s v="[5 0 3 1 4 8]"/>
    <x v="0"/>
    <x v="0"/>
    <x v="0"/>
    <n v="0.6820957"/>
    <x v="0"/>
    <x v="0"/>
    <x v="0"/>
    <x v="0"/>
    <x v="0"/>
    <x v="0"/>
    <x v="12"/>
    <n v="135.0829982"/>
    <n v="135.7650939"/>
    <x v="0"/>
  </r>
  <r>
    <x v="3"/>
    <x v="0"/>
    <x v="64"/>
    <s v="13:13:28:154000"/>
    <x v="0"/>
    <x v="0"/>
    <s v="[6 2 5 4 8 3]"/>
    <x v="0"/>
    <x v="0"/>
    <x v="0"/>
    <n v="0.4529796"/>
    <x v="0"/>
    <x v="0"/>
    <x v="0"/>
    <x v="0"/>
    <x v="0"/>
    <x v="0"/>
    <x v="12"/>
    <n v="136.1348604"/>
    <n v="136.58784"/>
    <x v="0"/>
  </r>
  <r>
    <x v="3"/>
    <x v="0"/>
    <x v="65"/>
    <s v="13:13:29:209000"/>
    <x v="0"/>
    <x v="0"/>
    <s v="[0 5 2 1 4 7]"/>
    <x v="0"/>
    <x v="0"/>
    <x v="0"/>
    <n v="0.3909596"/>
    <x v="0"/>
    <x v="0"/>
    <x v="0"/>
    <x v="0"/>
    <x v="0"/>
    <x v="0"/>
    <x v="12"/>
    <n v="137.1808697"/>
    <n v="137.5718293"/>
    <x v="0"/>
  </r>
  <r>
    <x v="3"/>
    <x v="0"/>
    <x v="66"/>
    <s v="13:13:39:265000"/>
    <x v="0"/>
    <x v="1"/>
    <s v="[2 8 5 7 6 1]"/>
    <x v="1"/>
    <x v="1"/>
    <x v="0"/>
    <n v="0.607637"/>
    <x v="1"/>
    <x v="1"/>
    <x v="33"/>
    <x v="245"/>
    <x v="2"/>
    <x v="247"/>
    <x v="12"/>
    <n v="138.2305679"/>
    <n v="138.8382049"/>
    <x v="247"/>
  </r>
  <r>
    <x v="3"/>
    <x v="0"/>
    <x v="67"/>
    <s v="13:13:40:324000"/>
    <x v="0"/>
    <x v="0"/>
    <s v="[7 3 4 6 5 0]"/>
    <x v="0"/>
    <x v="0"/>
    <x v="0"/>
    <n v="0.583146"/>
    <x v="0"/>
    <x v="0"/>
    <x v="0"/>
    <x v="0"/>
    <x v="0"/>
    <x v="0"/>
    <x v="12"/>
    <n v="148.2926874"/>
    <n v="148.8758334"/>
    <x v="0"/>
  </r>
  <r>
    <x v="3"/>
    <x v="0"/>
    <x v="68"/>
    <s v="13:13:41:374000"/>
    <x v="0"/>
    <x v="0"/>
    <s v="[3 4 0 2 7 8]"/>
    <x v="0"/>
    <x v="0"/>
    <x v="0"/>
    <n v="0.4281834"/>
    <x v="0"/>
    <x v="0"/>
    <x v="0"/>
    <x v="0"/>
    <x v="0"/>
    <x v="0"/>
    <x v="12"/>
    <n v="149.3436353"/>
    <n v="149.7718187"/>
    <x v="0"/>
  </r>
  <r>
    <x v="3"/>
    <x v="0"/>
    <x v="69"/>
    <s v="13:13:42:414000"/>
    <x v="0"/>
    <x v="0"/>
    <s v="[7 1 8 3 0 2]"/>
    <x v="0"/>
    <x v="0"/>
    <x v="0"/>
    <n v="0.4522271"/>
    <x v="0"/>
    <x v="0"/>
    <x v="0"/>
    <x v="0"/>
    <x v="0"/>
    <x v="0"/>
    <x v="12"/>
    <n v="150.3928411"/>
    <n v="150.8450682"/>
    <x v="0"/>
  </r>
  <r>
    <x v="3"/>
    <x v="0"/>
    <x v="70"/>
    <s v="13:13:43:466000"/>
    <x v="0"/>
    <x v="0"/>
    <s v="[6 0 7 2 4 8]"/>
    <x v="0"/>
    <x v="0"/>
    <x v="0"/>
    <n v="0.4632053"/>
    <x v="0"/>
    <x v="0"/>
    <x v="0"/>
    <x v="0"/>
    <x v="0"/>
    <x v="0"/>
    <x v="12"/>
    <n v="151.4444366"/>
    <n v="151.9076419"/>
    <x v="0"/>
  </r>
  <r>
    <x v="3"/>
    <x v="0"/>
    <x v="71"/>
    <s v="13:13:52:302000"/>
    <x v="0"/>
    <x v="1"/>
    <s v="[3 8 6 4 1 5]"/>
    <x v="1"/>
    <x v="1"/>
    <x v="0"/>
    <n v="0.6940398"/>
    <x v="1"/>
    <x v="1"/>
    <x v="27"/>
    <x v="246"/>
    <x v="0"/>
    <x v="248"/>
    <x v="12"/>
    <n v="152.496118"/>
    <n v="153.1901578"/>
    <x v="248"/>
  </r>
  <r>
    <x v="3"/>
    <x v="0"/>
    <x v="72"/>
    <s v="13:13:53:356000"/>
    <x v="0"/>
    <x v="0"/>
    <s v="[1 5 8 6 4 7]"/>
    <x v="0"/>
    <x v="0"/>
    <x v="0"/>
    <n v="0.3987476"/>
    <x v="0"/>
    <x v="0"/>
    <x v="0"/>
    <x v="0"/>
    <x v="0"/>
    <x v="0"/>
    <x v="12"/>
    <n v="161.3267595"/>
    <n v="161.7255071"/>
    <x v="0"/>
  </r>
  <r>
    <x v="3"/>
    <x v="0"/>
    <x v="73"/>
    <s v="13:13:54:396000"/>
    <x v="0"/>
    <x v="0"/>
    <s v="[4 1 6 3 7 0]"/>
    <x v="0"/>
    <x v="0"/>
    <x v="0"/>
    <n v="0.3395807"/>
    <x v="0"/>
    <x v="0"/>
    <x v="0"/>
    <x v="0"/>
    <x v="0"/>
    <x v="0"/>
    <x v="12"/>
    <n v="162.376152"/>
    <n v="162.7157327"/>
    <x v="0"/>
  </r>
  <r>
    <x v="3"/>
    <x v="0"/>
    <x v="74"/>
    <s v="13:13:55:453000"/>
    <x v="0"/>
    <x v="0"/>
    <s v="[6 4 5 7 0 1]"/>
    <x v="0"/>
    <x v="0"/>
    <x v="0"/>
    <n v="0.3368267"/>
    <x v="0"/>
    <x v="0"/>
    <x v="0"/>
    <x v="0"/>
    <x v="0"/>
    <x v="0"/>
    <x v="12"/>
    <n v="163.4269358"/>
    <n v="163.7637625"/>
    <x v="0"/>
  </r>
  <r>
    <x v="3"/>
    <x v="0"/>
    <x v="75"/>
    <s v="13:13:56:504000"/>
    <x v="0"/>
    <x v="0"/>
    <s v="[7 6 4 3 8 0]"/>
    <x v="0"/>
    <x v="0"/>
    <x v="0"/>
    <n v="0.3545423"/>
    <x v="0"/>
    <x v="0"/>
    <x v="0"/>
    <x v="0"/>
    <x v="0"/>
    <x v="0"/>
    <x v="12"/>
    <n v="164.4812463"/>
    <n v="164.8357886"/>
    <x v="0"/>
  </r>
  <r>
    <x v="3"/>
    <x v="0"/>
    <x v="76"/>
    <s v="13:13:57:554000"/>
    <x v="0"/>
    <x v="0"/>
    <s v="[1 7 6 0 4 8]"/>
    <x v="0"/>
    <x v="0"/>
    <x v="0"/>
    <n v="0.369039"/>
    <x v="0"/>
    <x v="0"/>
    <x v="0"/>
    <x v="0"/>
    <x v="0"/>
    <x v="0"/>
    <x v="12"/>
    <n v="165.5306859"/>
    <n v="165.8997249"/>
    <x v="0"/>
  </r>
  <r>
    <x v="3"/>
    <x v="0"/>
    <x v="77"/>
    <s v="13:14:05:926000"/>
    <x v="0"/>
    <x v="1"/>
    <s v="[8 3 7 2 0 5]"/>
    <x v="1"/>
    <x v="1"/>
    <x v="0"/>
    <n v="0.4632282"/>
    <x v="1"/>
    <x v="1"/>
    <x v="100"/>
    <x v="247"/>
    <x v="1"/>
    <x v="249"/>
    <x v="12"/>
    <n v="166.5804819"/>
    <n v="167.0437101"/>
    <x v="249"/>
  </r>
  <r>
    <x v="3"/>
    <x v="0"/>
    <x v="78"/>
    <s v="13:14:06:978000"/>
    <x v="0"/>
    <x v="0"/>
    <s v="[0 4 6 1 3 8]"/>
    <x v="0"/>
    <x v="0"/>
    <x v="0"/>
    <n v="0.5476276"/>
    <x v="0"/>
    <x v="0"/>
    <x v="0"/>
    <x v="0"/>
    <x v="0"/>
    <x v="0"/>
    <x v="12"/>
    <n v="174.9521269"/>
    <n v="175.4997545"/>
    <x v="0"/>
  </r>
  <r>
    <x v="3"/>
    <x v="0"/>
    <x v="79"/>
    <s v="13:14:08:029000"/>
    <x v="0"/>
    <x v="0"/>
    <s v="[1 3 2 5 0 4]"/>
    <x v="0"/>
    <x v="0"/>
    <x v="0"/>
    <n v="0.3940316"/>
    <x v="0"/>
    <x v="0"/>
    <x v="0"/>
    <x v="0"/>
    <x v="0"/>
    <x v="0"/>
    <x v="12"/>
    <n v="176.0015459"/>
    <n v="176.3955775"/>
    <x v="0"/>
  </r>
  <r>
    <x v="3"/>
    <x v="0"/>
    <x v="80"/>
    <s v="13:14:09:081000"/>
    <x v="0"/>
    <x v="0"/>
    <s v="[3 2 6 0 7 1]"/>
    <x v="0"/>
    <x v="0"/>
    <x v="0"/>
    <n v="0.3370244"/>
    <x v="0"/>
    <x v="0"/>
    <x v="0"/>
    <x v="0"/>
    <x v="0"/>
    <x v="0"/>
    <x v="12"/>
    <n v="177.0506649"/>
    <n v="177.3876893"/>
    <x v="0"/>
  </r>
  <r>
    <x v="3"/>
    <x v="0"/>
    <x v="81"/>
    <s v="13:14:10:121000"/>
    <x v="0"/>
    <x v="0"/>
    <s v="[2 1 5 4 8 7]"/>
    <x v="0"/>
    <x v="0"/>
    <x v="0"/>
    <n v="0.3352986"/>
    <x v="0"/>
    <x v="0"/>
    <x v="0"/>
    <x v="0"/>
    <x v="0"/>
    <x v="0"/>
    <x v="12"/>
    <n v="178.100397"/>
    <n v="178.4356956"/>
    <x v="0"/>
  </r>
  <r>
    <x v="3"/>
    <x v="0"/>
    <x v="82"/>
    <s v="13:14:11:174000"/>
    <x v="0"/>
    <x v="1"/>
    <s v="[5 6 4 3 0 2]"/>
    <x v="1"/>
    <x v="1"/>
    <x v="0"/>
    <n v="0.6918532"/>
    <x v="0"/>
    <x v="0"/>
    <x v="0"/>
    <x v="0"/>
    <x v="0"/>
    <x v="0"/>
    <x v="12"/>
    <n v="179.151835"/>
    <n v="179.8436882"/>
    <x v="0"/>
  </r>
  <r>
    <x v="3"/>
    <x v="0"/>
    <x v="83"/>
    <s v="13:14:12:234000"/>
    <x v="0"/>
    <x v="0"/>
    <s v="[1 7 6 0 8 4]"/>
    <x v="0"/>
    <x v="0"/>
    <x v="0"/>
    <n v="0.4825569"/>
    <x v="0"/>
    <x v="0"/>
    <x v="0"/>
    <x v="0"/>
    <x v="0"/>
    <x v="0"/>
    <x v="12"/>
    <n v="180.2011335"/>
    <n v="180.6836904"/>
    <x v="0"/>
  </r>
  <r>
    <x v="3"/>
    <x v="0"/>
    <x v="84"/>
    <s v="13:14:13:284000"/>
    <x v="0"/>
    <x v="0"/>
    <s v="[6 5 2 8 0 7]"/>
    <x v="0"/>
    <x v="0"/>
    <x v="0"/>
    <n v="0.2569818"/>
    <x v="0"/>
    <x v="0"/>
    <x v="0"/>
    <x v="0"/>
    <x v="0"/>
    <x v="0"/>
    <x v="12"/>
    <n v="181.2507165"/>
    <n v="181.5076983"/>
    <x v="0"/>
  </r>
  <r>
    <x v="3"/>
    <x v="0"/>
    <x v="85"/>
    <s v="13:14:14:320000"/>
    <x v="0"/>
    <x v="0"/>
    <s v="[3 6 0 2 5 1]"/>
    <x v="0"/>
    <x v="0"/>
    <x v="0"/>
    <n v="0.3349209"/>
    <x v="0"/>
    <x v="0"/>
    <x v="0"/>
    <x v="0"/>
    <x v="0"/>
    <x v="0"/>
    <x v="12"/>
    <n v="182.3007666"/>
    <n v="182.6356875"/>
    <x v="0"/>
  </r>
  <r>
    <x v="3"/>
    <x v="0"/>
    <x v="86"/>
    <s v="13:14:15:375000"/>
    <x v="0"/>
    <x v="1"/>
    <s v="[7 3 6 5 8 2]"/>
    <x v="1"/>
    <x v="1"/>
    <x v="0"/>
    <n v="0.5039771"/>
    <x v="0"/>
    <x v="0"/>
    <x v="0"/>
    <x v="0"/>
    <x v="0"/>
    <x v="0"/>
    <x v="12"/>
    <n v="183.3513552"/>
    <n v="183.8553323"/>
    <x v="0"/>
  </r>
  <r>
    <x v="3"/>
    <x v="0"/>
    <x v="87"/>
    <s v="13:14:16:425000"/>
    <x v="0"/>
    <x v="0"/>
    <s v="[2 1 8 0 5 3]"/>
    <x v="0"/>
    <x v="0"/>
    <x v="0"/>
    <n v="0.5128143"/>
    <x v="0"/>
    <x v="0"/>
    <x v="0"/>
    <x v="0"/>
    <x v="0"/>
    <x v="0"/>
    <x v="12"/>
    <n v="184.4028758"/>
    <n v="184.9156901"/>
    <x v="0"/>
  </r>
  <r>
    <x v="3"/>
    <x v="0"/>
    <x v="88"/>
    <s v="13:14:17:475000"/>
    <x v="0"/>
    <x v="0"/>
    <s v="[0 4 7 3 8 6]"/>
    <x v="0"/>
    <x v="0"/>
    <x v="0"/>
    <n v="0.3193294"/>
    <x v="0"/>
    <x v="0"/>
    <x v="0"/>
    <x v="0"/>
    <x v="0"/>
    <x v="0"/>
    <x v="12"/>
    <n v="185.4522996"/>
    <n v="185.771629"/>
    <x v="0"/>
  </r>
  <r>
    <x v="3"/>
    <x v="0"/>
    <x v="89"/>
    <s v="13:14:18:532000"/>
    <x v="0"/>
    <x v="0"/>
    <s v="[5 2 3 8 0 7]"/>
    <x v="0"/>
    <x v="0"/>
    <x v="0"/>
    <n v="0.3254887"/>
    <x v="0"/>
    <x v="0"/>
    <x v="0"/>
    <x v="0"/>
    <x v="0"/>
    <x v="0"/>
    <x v="12"/>
    <n v="186.5020941"/>
    <n v="186.8275828"/>
    <x v="0"/>
  </r>
  <r>
    <x v="3"/>
    <x v="0"/>
    <x v="90"/>
    <s v="13:14:19:616000"/>
    <x v="0"/>
    <x v="0"/>
    <s v="[8 3 6 0 7 1]"/>
    <x v="0"/>
    <x v="0"/>
    <x v="0"/>
    <n v="0.3964076"/>
    <x v="0"/>
    <x v="0"/>
    <x v="0"/>
    <x v="0"/>
    <x v="0"/>
    <x v="0"/>
    <x v="12"/>
    <n v="187.5512784"/>
    <n v="187.947686"/>
    <x v="0"/>
  </r>
  <r>
    <x v="3"/>
    <x v="0"/>
    <x v="91"/>
    <s v="13:14:30:815000"/>
    <x v="0"/>
    <x v="1"/>
    <s v="[2 6 4 1 8 0]"/>
    <x v="1"/>
    <x v="1"/>
    <x v="0"/>
    <n v="0.4823765"/>
    <x v="1"/>
    <x v="1"/>
    <x v="27"/>
    <x v="248"/>
    <x v="1"/>
    <x v="250"/>
    <x v="12"/>
    <n v="188.6338607"/>
    <n v="189.1162372"/>
    <x v="250"/>
  </r>
  <r>
    <x v="3"/>
    <x v="0"/>
    <x v="92"/>
    <s v="13:14:31:901000"/>
    <x v="0"/>
    <x v="0"/>
    <s v="[6 5 3 7 1 8]"/>
    <x v="0"/>
    <x v="0"/>
    <x v="0"/>
    <n v="0.5409067"/>
    <x v="0"/>
    <x v="0"/>
    <x v="0"/>
    <x v="0"/>
    <x v="0"/>
    <x v="0"/>
    <x v="12"/>
    <n v="199.8388491"/>
    <n v="200.3797558"/>
    <x v="0"/>
  </r>
  <r>
    <x v="3"/>
    <x v="0"/>
    <x v="93"/>
    <s v="13:14:32:942000"/>
    <x v="0"/>
    <x v="0"/>
    <s v="[3 2 1 6 8 0]"/>
    <x v="0"/>
    <x v="0"/>
    <x v="0"/>
    <n v="0.3380353"/>
    <x v="0"/>
    <x v="0"/>
    <x v="0"/>
    <x v="0"/>
    <x v="0"/>
    <x v="0"/>
    <x v="12"/>
    <n v="200.9219793"/>
    <n v="201.2600146"/>
    <x v="0"/>
  </r>
  <r>
    <x v="3"/>
    <x v="0"/>
    <x v="94"/>
    <s v="13:14:33:992000"/>
    <x v="0"/>
    <x v="0"/>
    <s v="[1 0 6 3 4 7]"/>
    <x v="0"/>
    <x v="0"/>
    <x v="0"/>
    <n v="0.3984679"/>
    <x v="0"/>
    <x v="0"/>
    <x v="0"/>
    <x v="0"/>
    <x v="0"/>
    <x v="0"/>
    <x v="12"/>
    <n v="201.9731788"/>
    <n v="202.3716467"/>
    <x v="0"/>
  </r>
  <r>
    <x v="3"/>
    <x v="0"/>
    <x v="95"/>
    <s v="13:14:35:042000"/>
    <x v="0"/>
    <x v="0"/>
    <s v="[0 2 1 8 5 6]"/>
    <x v="0"/>
    <x v="0"/>
    <x v="0"/>
    <n v="0.3888236"/>
    <x v="0"/>
    <x v="0"/>
    <x v="0"/>
    <x v="0"/>
    <x v="0"/>
    <x v="0"/>
    <x v="12"/>
    <n v="203.0227511"/>
    <n v="203.4115747"/>
    <x v="0"/>
  </r>
  <r>
    <x v="3"/>
    <x v="0"/>
    <x v="96"/>
    <s v="13:14:36:108000"/>
    <x v="0"/>
    <x v="0"/>
    <s v="[7 8 6 0 2 1]"/>
    <x v="0"/>
    <x v="0"/>
    <x v="0"/>
    <n v="0.4025258"/>
    <x v="0"/>
    <x v="0"/>
    <x v="0"/>
    <x v="0"/>
    <x v="0"/>
    <x v="0"/>
    <x v="12"/>
    <n v="204.0730893"/>
    <n v="204.4756151"/>
    <x v="0"/>
  </r>
  <r>
    <x v="3"/>
    <x v="0"/>
    <x v="97"/>
    <s v="13:14:37:146000"/>
    <x v="0"/>
    <x v="1"/>
    <s v="[0 5 7 1 3 8]"/>
    <x v="1"/>
    <x v="1"/>
    <x v="0"/>
    <n v="0.7121787"/>
    <x v="0"/>
    <x v="0"/>
    <x v="0"/>
    <x v="0"/>
    <x v="0"/>
    <x v="0"/>
    <x v="12"/>
    <n v="205.1234201"/>
    <n v="205.8355988"/>
    <x v="0"/>
  </r>
  <r>
    <x v="3"/>
    <x v="0"/>
    <x v="98"/>
    <s v="13:14:38:198000"/>
    <x v="0"/>
    <x v="0"/>
    <s v="[2 3 0 7 4 1]"/>
    <x v="0"/>
    <x v="0"/>
    <x v="0"/>
    <n v="0.4863241"/>
    <x v="0"/>
    <x v="0"/>
    <x v="0"/>
    <x v="0"/>
    <x v="0"/>
    <x v="0"/>
    <x v="12"/>
    <n v="206.1731901"/>
    <n v="206.6595142"/>
    <x v="0"/>
  </r>
  <r>
    <x v="3"/>
    <x v="0"/>
    <x v="99"/>
    <s v="13:14:39:253000"/>
    <x v="0"/>
    <x v="0"/>
    <s v="[8 0 3 4 6 7]"/>
    <x v="0"/>
    <x v="0"/>
    <x v="0"/>
    <n v="0.2446562"/>
    <x v="0"/>
    <x v="0"/>
    <x v="0"/>
    <x v="0"/>
    <x v="0"/>
    <x v="0"/>
    <x v="12"/>
    <n v="207.2230228"/>
    <n v="207.467679"/>
    <x v="0"/>
  </r>
  <r>
    <x v="3"/>
    <x v="0"/>
    <x v="100"/>
    <s v="13:14:40:301000"/>
    <x v="0"/>
    <x v="0"/>
    <s v="[1 2 6 0 5 4]"/>
    <x v="0"/>
    <x v="0"/>
    <x v="0"/>
    <n v="0.3149321"/>
    <x v="0"/>
    <x v="0"/>
    <x v="0"/>
    <x v="0"/>
    <x v="0"/>
    <x v="0"/>
    <x v="12"/>
    <n v="208.2726573"/>
    <n v="208.5875894"/>
    <x v="0"/>
  </r>
  <r>
    <x v="3"/>
    <x v="0"/>
    <x v="101"/>
    <s v="13:14:41:353000"/>
    <x v="0"/>
    <x v="0"/>
    <s v="[4 5 2 3 1 0]"/>
    <x v="0"/>
    <x v="0"/>
    <x v="0"/>
    <n v="0.4575318"/>
    <x v="0"/>
    <x v="0"/>
    <x v="0"/>
    <x v="0"/>
    <x v="0"/>
    <x v="0"/>
    <x v="12"/>
    <n v="209.3220544"/>
    <n v="209.7795862"/>
    <x v="0"/>
  </r>
  <r>
    <x v="3"/>
    <x v="0"/>
    <x v="102"/>
    <s v="13:14:51:392000"/>
    <x v="0"/>
    <x v="1"/>
    <s v="[1 4 7 0 2 3]"/>
    <x v="1"/>
    <x v="1"/>
    <x v="0"/>
    <n v="0.5201199"/>
    <x v="1"/>
    <x v="1"/>
    <x v="101"/>
    <x v="249"/>
    <x v="4"/>
    <x v="251"/>
    <x v="12"/>
    <n v="210.3714079"/>
    <n v="210.8915278"/>
    <x v="251"/>
  </r>
  <r>
    <x v="3"/>
    <x v="0"/>
    <x v="103"/>
    <s v="13:14:52:443000"/>
    <x v="0"/>
    <x v="0"/>
    <s v="[4 8 3 6 5 7]"/>
    <x v="0"/>
    <x v="0"/>
    <x v="0"/>
    <n v="0.3576225"/>
    <x v="0"/>
    <x v="0"/>
    <x v="0"/>
    <x v="0"/>
    <x v="0"/>
    <x v="0"/>
    <x v="12"/>
    <n v="220.4138931"/>
    <n v="220.7715156"/>
    <x v="0"/>
  </r>
  <r>
    <x v="3"/>
    <x v="0"/>
    <x v="104"/>
    <s v="13:14:53:496000"/>
    <x v="0"/>
    <x v="0"/>
    <s v="[5 2 7 0 3 4]"/>
    <x v="0"/>
    <x v="0"/>
    <x v="0"/>
    <n v="0.3147178"/>
    <x v="0"/>
    <x v="0"/>
    <x v="0"/>
    <x v="0"/>
    <x v="0"/>
    <x v="0"/>
    <x v="12"/>
    <n v="221.4648179"/>
    <n v="221.7795357"/>
    <x v="0"/>
  </r>
  <r>
    <x v="3"/>
    <x v="0"/>
    <x v="105"/>
    <s v="13:14:54:544000"/>
    <x v="0"/>
    <x v="0"/>
    <s v="[8 0 4 7 1 2]"/>
    <x v="0"/>
    <x v="0"/>
    <x v="0"/>
    <n v="0.2631812"/>
    <x v="0"/>
    <x v="0"/>
    <x v="0"/>
    <x v="0"/>
    <x v="0"/>
    <x v="0"/>
    <x v="12"/>
    <n v="222.5163774"/>
    <n v="222.7795586"/>
    <x v="0"/>
  </r>
  <r>
    <x v="3"/>
    <x v="0"/>
    <x v="106"/>
    <s v="13:14:55:594000"/>
    <x v="0"/>
    <x v="1"/>
    <s v="[7 2 1 4 3 5]"/>
    <x v="1"/>
    <x v="0"/>
    <x v="1"/>
    <n v="0.2375771"/>
    <x v="0"/>
    <x v="0"/>
    <x v="0"/>
    <x v="0"/>
    <x v="0"/>
    <x v="0"/>
    <x v="12"/>
    <n v="223.5659001"/>
    <n v="223.8034772"/>
    <x v="0"/>
  </r>
  <r>
    <x v="3"/>
    <x v="0"/>
    <x v="107"/>
    <s v="13:14:56:648000"/>
    <x v="0"/>
    <x v="0"/>
    <s v="[6 1 7 0 2 4]"/>
    <x v="0"/>
    <x v="1"/>
    <x v="1"/>
    <n v="0.0282622"/>
    <x v="0"/>
    <x v="0"/>
    <x v="0"/>
    <x v="0"/>
    <x v="0"/>
    <x v="0"/>
    <x v="12"/>
    <n v="224.6152502"/>
    <n v="224.6435124"/>
    <x v="0"/>
  </r>
  <r>
    <x v="3"/>
    <x v="0"/>
    <x v="108"/>
    <s v="13:14:57:697000"/>
    <x v="0"/>
    <x v="0"/>
    <s v="[2 4 6 7 0 8]"/>
    <x v="0"/>
    <x v="0"/>
    <x v="0"/>
    <n v="0.386157"/>
    <x v="0"/>
    <x v="0"/>
    <x v="0"/>
    <x v="0"/>
    <x v="0"/>
    <x v="0"/>
    <x v="12"/>
    <n v="225.6653718"/>
    <n v="226.0515288"/>
    <x v="0"/>
  </r>
  <r>
    <x v="3"/>
    <x v="0"/>
    <x v="109"/>
    <s v="13:14:58:749000"/>
    <x v="0"/>
    <x v="0"/>
    <s v="[7 8 3 5 1 0]"/>
    <x v="0"/>
    <x v="0"/>
    <x v="0"/>
    <n v="0.3847425"/>
    <x v="0"/>
    <x v="0"/>
    <x v="0"/>
    <x v="0"/>
    <x v="0"/>
    <x v="0"/>
    <x v="12"/>
    <n v="226.7147678"/>
    <n v="227.0995103"/>
    <x v="0"/>
  </r>
  <r>
    <x v="3"/>
    <x v="0"/>
    <x v="110"/>
    <s v="13:14:59:799000"/>
    <x v="0"/>
    <x v="0"/>
    <s v="[2 1 4 7 6 3]"/>
    <x v="0"/>
    <x v="0"/>
    <x v="0"/>
    <n v="0.4453719"/>
    <x v="0"/>
    <x v="0"/>
    <x v="0"/>
    <x v="0"/>
    <x v="0"/>
    <x v="0"/>
    <x v="12"/>
    <n v="227.7661554"/>
    <n v="228.2115273"/>
    <x v="0"/>
  </r>
  <r>
    <x v="3"/>
    <x v="0"/>
    <x v="111"/>
    <s v="13:15:00:836000"/>
    <x v="0"/>
    <x v="1"/>
    <s v="[7 5 1 3 2 8]"/>
    <x v="1"/>
    <x v="1"/>
    <x v="0"/>
    <n v="0.518738"/>
    <x v="0"/>
    <x v="0"/>
    <x v="0"/>
    <x v="0"/>
    <x v="0"/>
    <x v="0"/>
    <x v="12"/>
    <n v="228.8161117"/>
    <n v="229.3348497"/>
    <x v="0"/>
  </r>
  <r>
    <x v="3"/>
    <x v="0"/>
    <x v="112"/>
    <s v="13:15:01:936000"/>
    <x v="0"/>
    <x v="0"/>
    <s v="[3 6 8 2 7 0]"/>
    <x v="0"/>
    <x v="0"/>
    <x v="0"/>
    <n v="0.5291265"/>
    <x v="0"/>
    <x v="0"/>
    <x v="0"/>
    <x v="0"/>
    <x v="0"/>
    <x v="0"/>
    <x v="12"/>
    <n v="229.8663874"/>
    <n v="230.3955139"/>
    <x v="0"/>
  </r>
  <r>
    <x v="3"/>
    <x v="0"/>
    <x v="113"/>
    <s v="13:15:02:986000"/>
    <x v="0"/>
    <x v="0"/>
    <s v="[7 3 0 5 6 4]"/>
    <x v="0"/>
    <x v="0"/>
    <x v="0"/>
    <n v="0.2796145"/>
    <x v="0"/>
    <x v="0"/>
    <x v="0"/>
    <x v="0"/>
    <x v="0"/>
    <x v="0"/>
    <x v="12"/>
    <n v="230.9558803"/>
    <n v="231.2354948"/>
    <x v="0"/>
  </r>
  <r>
    <x v="3"/>
    <x v="0"/>
    <x v="114"/>
    <s v="13:15:04:040000"/>
    <x v="0"/>
    <x v="0"/>
    <s v="[2 6 7 8 1 0]"/>
    <x v="0"/>
    <x v="0"/>
    <x v="0"/>
    <n v="0.3686432"/>
    <x v="0"/>
    <x v="0"/>
    <x v="0"/>
    <x v="0"/>
    <x v="0"/>
    <x v="0"/>
    <x v="12"/>
    <n v="232.0108532"/>
    <n v="232.3794964"/>
    <x v="0"/>
  </r>
  <r>
    <x v="3"/>
    <x v="0"/>
    <x v="115"/>
    <s v="13:15:05:096000"/>
    <x v="0"/>
    <x v="0"/>
    <s v="[4 0 8 7 5 3]"/>
    <x v="0"/>
    <x v="0"/>
    <x v="0"/>
    <n v="0.470982"/>
    <x v="0"/>
    <x v="0"/>
    <x v="0"/>
    <x v="0"/>
    <x v="0"/>
    <x v="0"/>
    <x v="12"/>
    <n v="233.060631"/>
    <n v="233.531613"/>
    <x v="0"/>
  </r>
  <r>
    <x v="3"/>
    <x v="0"/>
    <x v="116"/>
    <s v="13:15:06:138000"/>
    <x v="0"/>
    <x v="0"/>
    <s v="[3 6 7 0 2 1]"/>
    <x v="0"/>
    <x v="0"/>
    <x v="0"/>
    <n v="0.4851625"/>
    <x v="0"/>
    <x v="0"/>
    <x v="0"/>
    <x v="0"/>
    <x v="0"/>
    <x v="0"/>
    <x v="12"/>
    <n v="234.1127434"/>
    <n v="234.5979059"/>
    <x v="0"/>
  </r>
  <r>
    <x v="3"/>
    <x v="0"/>
    <x v="117"/>
    <s v="13:15:18:015000"/>
    <x v="0"/>
    <x v="1"/>
    <s v="[6 2 3 5 7 8]"/>
    <x v="1"/>
    <x v="1"/>
    <x v="0"/>
    <n v="0.5124176"/>
    <x v="1"/>
    <x v="1"/>
    <x v="102"/>
    <x v="250"/>
    <x v="1"/>
    <x v="252"/>
    <x v="12"/>
    <n v="235.1630376"/>
    <n v="235.6754552"/>
    <x v="252"/>
  </r>
  <r>
    <x v="3"/>
    <x v="0"/>
    <x v="118"/>
    <s v="13:15:19:066000"/>
    <x v="0"/>
    <x v="0"/>
    <s v="[1 3 7 8 6 2]"/>
    <x v="0"/>
    <x v="0"/>
    <x v="0"/>
    <n v="0.5670849"/>
    <x v="0"/>
    <x v="0"/>
    <x v="0"/>
    <x v="0"/>
    <x v="0"/>
    <x v="0"/>
    <x v="12"/>
    <n v="247.0363791"/>
    <n v="247.603464"/>
    <x v="0"/>
  </r>
  <r>
    <x v="3"/>
    <x v="0"/>
    <x v="119"/>
    <s v="13:15:20:121000"/>
    <x v="0"/>
    <x v="0"/>
    <s v="[2 8 4 7 5 0]"/>
    <x v="0"/>
    <x v="0"/>
    <x v="0"/>
    <n v="0.3729906"/>
    <x v="0"/>
    <x v="0"/>
    <x v="0"/>
    <x v="0"/>
    <x v="0"/>
    <x v="0"/>
    <x v="12"/>
    <n v="248.0864443"/>
    <n v="248.4594349"/>
    <x v="0"/>
  </r>
  <r>
    <x v="3"/>
    <x v="0"/>
    <x v="120"/>
    <s v="13:15:21:173000"/>
    <x v="0"/>
    <x v="0"/>
    <s v="[8 5 6 4 2 3]"/>
    <x v="0"/>
    <x v="0"/>
    <x v="0"/>
    <n v="0.4242047"/>
    <x v="0"/>
    <x v="0"/>
    <x v="0"/>
    <x v="0"/>
    <x v="0"/>
    <x v="0"/>
    <x v="12"/>
    <n v="249.1392152"/>
    <n v="249.5634199"/>
    <x v="0"/>
  </r>
  <r>
    <x v="3"/>
    <x v="0"/>
    <x v="121"/>
    <s v="13:15:22:224000"/>
    <x v="0"/>
    <x v="0"/>
    <s v="[5 4 8 0 1 2]"/>
    <x v="0"/>
    <x v="0"/>
    <x v="0"/>
    <n v="0.5812516"/>
    <x v="0"/>
    <x v="0"/>
    <x v="0"/>
    <x v="0"/>
    <x v="0"/>
    <x v="0"/>
    <x v="12"/>
    <n v="250.1901264"/>
    <n v="250.771378"/>
    <x v="0"/>
  </r>
  <r>
    <x v="3"/>
    <x v="0"/>
    <x v="122"/>
    <s v="13:15:23:264000"/>
    <x v="0"/>
    <x v="1"/>
    <s v="[8 3 5 7 6 1]"/>
    <x v="1"/>
    <x v="2"/>
    <x v="2"/>
    <s v="nan"/>
    <x v="0"/>
    <x v="0"/>
    <x v="0"/>
    <x v="0"/>
    <x v="0"/>
    <x v="0"/>
    <x v="12"/>
    <n v="251.2406076"/>
    <s v="nan"/>
    <x v="0"/>
  </r>
  <r>
    <x v="3"/>
    <x v="0"/>
    <x v="123"/>
    <s v="13:15:24:321000"/>
    <x v="0"/>
    <x v="0"/>
    <s v="[3 1 4 6 5 2]"/>
    <x v="0"/>
    <x v="1"/>
    <x v="1"/>
    <n v="0.2898175"/>
    <x v="0"/>
    <x v="0"/>
    <x v="0"/>
    <x v="0"/>
    <x v="0"/>
    <x v="0"/>
    <x v="12"/>
    <n v="252.2897282"/>
    <n v="252.5795457"/>
    <x v="0"/>
  </r>
  <r>
    <x v="3"/>
    <x v="0"/>
    <x v="124"/>
    <s v="13:15:25:372000"/>
    <x v="0"/>
    <x v="0"/>
    <s v="[5 7 2 8 0 1]"/>
    <x v="0"/>
    <x v="0"/>
    <x v="0"/>
    <n v="0.4075073"/>
    <x v="0"/>
    <x v="0"/>
    <x v="0"/>
    <x v="0"/>
    <x v="0"/>
    <x v="0"/>
    <x v="12"/>
    <n v="253.3399103"/>
    <n v="253.7474176"/>
    <x v="0"/>
  </r>
  <r>
    <x v="3"/>
    <x v="0"/>
    <x v="125"/>
    <s v="13:15:26:438000"/>
    <x v="0"/>
    <x v="0"/>
    <s v="[6 1 8 3 5 2]"/>
    <x v="0"/>
    <x v="0"/>
    <x v="0"/>
    <n v="0.3741946"/>
    <x v="0"/>
    <x v="0"/>
    <x v="0"/>
    <x v="0"/>
    <x v="0"/>
    <x v="0"/>
    <x v="12"/>
    <n v="254.3891931"/>
    <n v="254.7633877"/>
    <x v="0"/>
  </r>
  <r>
    <x v="3"/>
    <x v="0"/>
    <x v="126"/>
    <s v="13:15:38:744000"/>
    <x v="0"/>
    <x v="1"/>
    <s v="[3 2 5 4 8 7]"/>
    <x v="1"/>
    <x v="1"/>
    <x v="0"/>
    <n v="0.5381367"/>
    <x v="1"/>
    <x v="1"/>
    <x v="103"/>
    <x v="251"/>
    <x v="4"/>
    <x v="253"/>
    <x v="12"/>
    <n v="255.4659125"/>
    <n v="256.0040492"/>
    <x v="253"/>
  </r>
  <r>
    <x v="3"/>
    <x v="0"/>
    <x v="127"/>
    <s v="13:15:39:800000"/>
    <x v="0"/>
    <x v="0"/>
    <s v="[0 7 3 1 4 8]"/>
    <x v="0"/>
    <x v="0"/>
    <x v="0"/>
    <n v="0.4501347"/>
    <x v="0"/>
    <x v="0"/>
    <x v="0"/>
    <x v="0"/>
    <x v="0"/>
    <x v="0"/>
    <x v="12"/>
    <n v="267.7691813"/>
    <n v="268.219316"/>
    <x v="0"/>
  </r>
  <r>
    <x v="3"/>
    <x v="0"/>
    <x v="128"/>
    <s v="13:15:40:850000"/>
    <x v="0"/>
    <x v="0"/>
    <s v="[3 5 2 0 1 7]"/>
    <x v="0"/>
    <x v="0"/>
    <x v="0"/>
    <n v="0.3127794"/>
    <x v="0"/>
    <x v="0"/>
    <x v="0"/>
    <x v="0"/>
    <x v="0"/>
    <x v="0"/>
    <x v="12"/>
    <n v="268.8185991"/>
    <n v="269.1313785"/>
    <x v="0"/>
  </r>
  <r>
    <x v="3"/>
    <x v="0"/>
    <x v="129"/>
    <s v="13:15:41:899000"/>
    <x v="0"/>
    <x v="0"/>
    <s v="[7 2 0 8 6 1]"/>
    <x v="0"/>
    <x v="0"/>
    <x v="0"/>
    <n v="0.2874695"/>
    <x v="0"/>
    <x v="0"/>
    <x v="0"/>
    <x v="0"/>
    <x v="0"/>
    <x v="0"/>
    <x v="12"/>
    <n v="269.8679064"/>
    <n v="270.1553759"/>
    <x v="0"/>
  </r>
  <r>
    <x v="3"/>
    <x v="0"/>
    <x v="130"/>
    <s v="13:15:42:949000"/>
    <x v="0"/>
    <x v="0"/>
    <s v="[0 6 1 3 4 5]"/>
    <x v="0"/>
    <x v="0"/>
    <x v="0"/>
    <n v="0.3264459"/>
    <x v="0"/>
    <x v="0"/>
    <x v="0"/>
    <x v="0"/>
    <x v="0"/>
    <x v="0"/>
    <x v="12"/>
    <n v="270.9173425"/>
    <n v="271.2437884"/>
    <x v="0"/>
  </r>
  <r>
    <x v="3"/>
    <x v="0"/>
    <x v="131"/>
    <s v="13:15:54:110000"/>
    <x v="0"/>
    <x v="1"/>
    <s v="[7 3 2 0 6 1]"/>
    <x v="1"/>
    <x v="1"/>
    <x v="0"/>
    <n v="0.6026594"/>
    <x v="1"/>
    <x v="1"/>
    <x v="104"/>
    <x v="252"/>
    <x v="4"/>
    <x v="254"/>
    <x v="12"/>
    <n v="271.9685898"/>
    <n v="272.5712492"/>
    <x v="254"/>
  </r>
  <r>
    <x v="3"/>
    <x v="0"/>
    <x v="132"/>
    <s v="13:15:55:161000"/>
    <x v="0"/>
    <x v="0"/>
    <s v="[8 5 0 1 7 3]"/>
    <x v="0"/>
    <x v="0"/>
    <x v="0"/>
    <n v="0.4140979"/>
    <x v="0"/>
    <x v="0"/>
    <x v="0"/>
    <x v="0"/>
    <x v="0"/>
    <x v="0"/>
    <x v="12"/>
    <n v="283.1332322"/>
    <n v="283.5473301"/>
    <x v="0"/>
  </r>
  <r>
    <x v="3"/>
    <x v="0"/>
    <x v="133"/>
    <s v="13:15:56:211000"/>
    <x v="0"/>
    <x v="0"/>
    <s v="[1 2 6 7 8 5]"/>
    <x v="0"/>
    <x v="0"/>
    <x v="0"/>
    <n v="0.3076364"/>
    <x v="0"/>
    <x v="0"/>
    <x v="0"/>
    <x v="0"/>
    <x v="0"/>
    <x v="0"/>
    <x v="12"/>
    <n v="284.1836611"/>
    <n v="284.4912975"/>
    <x v="0"/>
  </r>
  <r>
    <x v="3"/>
    <x v="0"/>
    <x v="134"/>
    <s v="13:15:57:265000"/>
    <x v="0"/>
    <x v="0"/>
    <s v="[0 4 7 3 2 8]"/>
    <x v="0"/>
    <x v="0"/>
    <x v="0"/>
    <n v="0.3674738"/>
    <x v="0"/>
    <x v="0"/>
    <x v="0"/>
    <x v="0"/>
    <x v="0"/>
    <x v="0"/>
    <x v="12"/>
    <n v="285.2358499"/>
    <n v="285.6033237"/>
    <x v="0"/>
  </r>
  <r>
    <x v="3"/>
    <x v="0"/>
    <x v="135"/>
    <s v="13:15:58:315000"/>
    <x v="0"/>
    <x v="0"/>
    <s v="[5 1 0 6 4 3]"/>
    <x v="0"/>
    <x v="0"/>
    <x v="0"/>
    <n v="0.3806839"/>
    <x v="0"/>
    <x v="0"/>
    <x v="0"/>
    <x v="0"/>
    <x v="0"/>
    <x v="0"/>
    <x v="12"/>
    <n v="286.2946117"/>
    <n v="286.6752956"/>
    <x v="0"/>
  </r>
  <r>
    <x v="3"/>
    <x v="0"/>
    <x v="136"/>
    <s v="13:15:59:367000"/>
    <x v="0"/>
    <x v="0"/>
    <s v="[7 3 1 8 6 2]"/>
    <x v="0"/>
    <x v="0"/>
    <x v="0"/>
    <n v="0.4177902"/>
    <x v="0"/>
    <x v="0"/>
    <x v="0"/>
    <x v="0"/>
    <x v="0"/>
    <x v="0"/>
    <x v="12"/>
    <n v="287.3455263"/>
    <n v="287.7633165"/>
    <x v="0"/>
  </r>
  <r>
    <x v="3"/>
    <x v="0"/>
    <x v="137"/>
    <s v="13:16:00:420000"/>
    <x v="0"/>
    <x v="1"/>
    <s v="[1 6 3 4 2 7]"/>
    <x v="1"/>
    <x v="1"/>
    <x v="0"/>
    <n v="0.573552"/>
    <x v="0"/>
    <x v="0"/>
    <x v="0"/>
    <x v="0"/>
    <x v="0"/>
    <x v="0"/>
    <x v="12"/>
    <n v="288.397763"/>
    <n v="288.971315"/>
    <x v="0"/>
  </r>
  <r>
    <x v="3"/>
    <x v="0"/>
    <x v="138"/>
    <s v="13:16:01:471000"/>
    <x v="0"/>
    <x v="0"/>
    <s v="[2 1 6 5 7 3]"/>
    <x v="0"/>
    <x v="0"/>
    <x v="0"/>
    <n v="0.475556"/>
    <x v="0"/>
    <x v="0"/>
    <x v="0"/>
    <x v="0"/>
    <x v="0"/>
    <x v="0"/>
    <x v="12"/>
    <n v="289.4477454"/>
    <n v="289.9233014"/>
    <x v="0"/>
  </r>
  <r>
    <x v="3"/>
    <x v="0"/>
    <x v="139"/>
    <s v="13:16:02:536000"/>
    <x v="0"/>
    <x v="0"/>
    <s v="[5 2 7 0 3 8]"/>
    <x v="0"/>
    <x v="0"/>
    <x v="0"/>
    <n v="0.2852213"/>
    <x v="0"/>
    <x v="0"/>
    <x v="0"/>
    <x v="0"/>
    <x v="0"/>
    <x v="0"/>
    <x v="12"/>
    <n v="290.502055"/>
    <n v="290.7872763"/>
    <x v="0"/>
  </r>
  <r>
    <x v="3"/>
    <x v="0"/>
    <x v="140"/>
    <s v="13:16:03:587000"/>
    <x v="0"/>
    <x v="0"/>
    <s v="[8 5 0 4 6 7]"/>
    <x v="0"/>
    <x v="0"/>
    <x v="0"/>
    <n v="0.3294714"/>
    <x v="0"/>
    <x v="0"/>
    <x v="0"/>
    <x v="0"/>
    <x v="0"/>
    <x v="0"/>
    <x v="12"/>
    <n v="291.5538367"/>
    <n v="291.8833081"/>
    <x v="0"/>
  </r>
  <r>
    <x v="3"/>
    <x v="0"/>
    <x v="141"/>
    <s v="13:16:04:626000"/>
    <x v="0"/>
    <x v="0"/>
    <s v="[7 0 6 5 2 4]"/>
    <x v="0"/>
    <x v="0"/>
    <x v="0"/>
    <n v="0.3972742"/>
    <x v="0"/>
    <x v="0"/>
    <x v="0"/>
    <x v="0"/>
    <x v="0"/>
    <x v="0"/>
    <x v="12"/>
    <n v="292.6060159"/>
    <n v="293.0032901"/>
    <x v="0"/>
  </r>
  <r>
    <x v="3"/>
    <x v="0"/>
    <x v="142"/>
    <s v="13:16:16:209000"/>
    <x v="0"/>
    <x v="1"/>
    <s v="[4 6 1 3 8 7]"/>
    <x v="1"/>
    <x v="1"/>
    <x v="0"/>
    <n v="0.5625028"/>
    <x v="1"/>
    <x v="1"/>
    <x v="25"/>
    <x v="253"/>
    <x v="3"/>
    <x v="255"/>
    <x v="12"/>
    <n v="293.6567992"/>
    <n v="294.219302"/>
    <x v="255"/>
  </r>
  <r>
    <x v="3"/>
    <x v="0"/>
    <x v="143"/>
    <s v="13:16:17:265000"/>
    <x v="0"/>
    <x v="0"/>
    <s v="[5 7 3 8 1 2]"/>
    <x v="0"/>
    <x v="0"/>
    <x v="0"/>
    <n v="0.5642851"/>
    <x v="0"/>
    <x v="0"/>
    <x v="0"/>
    <x v="0"/>
    <x v="0"/>
    <x v="0"/>
    <x v="12"/>
    <n v="305.2310051"/>
    <n v="305.7952902"/>
    <x v="0"/>
  </r>
  <r>
    <x v="3"/>
    <x v="0"/>
    <x v="144"/>
    <s v="13:16:18:303000"/>
    <x v="0"/>
    <x v="0"/>
    <s v="[3 4 8 6 0 5]"/>
    <x v="0"/>
    <x v="0"/>
    <x v="0"/>
    <n v="0.3679732"/>
    <x v="0"/>
    <x v="0"/>
    <x v="0"/>
    <x v="0"/>
    <x v="0"/>
    <x v="0"/>
    <x v="12"/>
    <n v="306.2832784"/>
    <n v="306.6512516"/>
    <x v="0"/>
  </r>
  <r>
    <x v="3"/>
    <x v="0"/>
    <x v="145"/>
    <s v="13:16:19:365000"/>
    <x v="0"/>
    <x v="0"/>
    <s v="[6 8 7 3 5 4]"/>
    <x v="0"/>
    <x v="0"/>
    <x v="0"/>
    <n v="0.2292478"/>
    <x v="0"/>
    <x v="0"/>
    <x v="0"/>
    <x v="0"/>
    <x v="0"/>
    <x v="0"/>
    <x v="12"/>
    <n v="307.3339976"/>
    <n v="307.5632454"/>
    <x v="0"/>
  </r>
  <r>
    <x v="3"/>
    <x v="0"/>
    <x v="146"/>
    <s v="13:16:20:414000"/>
    <x v="0"/>
    <x v="1"/>
    <s v="[8 4 6 1 2 0]"/>
    <x v="1"/>
    <x v="0"/>
    <x v="1"/>
    <n v="0.2275247"/>
    <x v="0"/>
    <x v="0"/>
    <x v="0"/>
    <x v="0"/>
    <x v="0"/>
    <x v="0"/>
    <x v="12"/>
    <n v="308.3837338"/>
    <n v="308.6112585"/>
    <x v="0"/>
  </r>
  <r>
    <x v="3"/>
    <x v="0"/>
    <x v="147"/>
    <s v="13:16:21:459000"/>
    <x v="0"/>
    <x v="0"/>
    <s v="[2 0 8 7 6 5]"/>
    <x v="0"/>
    <x v="0"/>
    <x v="0"/>
    <n v="0.3457833"/>
    <x v="0"/>
    <x v="0"/>
    <x v="0"/>
    <x v="0"/>
    <x v="0"/>
    <x v="0"/>
    <x v="12"/>
    <n v="309.4334805"/>
    <n v="309.7792638"/>
    <x v="0"/>
  </r>
  <r>
    <x v="3"/>
    <x v="0"/>
    <x v="148"/>
    <s v="13:16:22:509000"/>
    <x v="0"/>
    <x v="0"/>
    <s v="[1 7 0 8 5 4]"/>
    <x v="0"/>
    <x v="0"/>
    <x v="0"/>
    <n v="0.2910864"/>
    <x v="0"/>
    <x v="0"/>
    <x v="0"/>
    <x v="0"/>
    <x v="0"/>
    <x v="0"/>
    <x v="12"/>
    <n v="310.4880195"/>
    <n v="310.7791059"/>
    <x v="0"/>
  </r>
  <r>
    <x v="3"/>
    <x v="0"/>
    <x v="149"/>
    <s v="13:16:23:574000"/>
    <x v="0"/>
    <x v="0"/>
    <s v="[3 6 4 0 1 7]"/>
    <x v="0"/>
    <x v="0"/>
    <x v="0"/>
    <n v="0.3814984"/>
    <x v="0"/>
    <x v="0"/>
    <x v="0"/>
    <x v="0"/>
    <x v="0"/>
    <x v="0"/>
    <x v="12"/>
    <n v="311.5416268"/>
    <n v="311.9231252"/>
    <x v="0"/>
  </r>
  <r>
    <x v="3"/>
    <x v="0"/>
    <x v="150"/>
    <s v="13:16:24:614000"/>
    <x v="0"/>
    <x v="0"/>
    <s v="[4 1 8 5 2 0]"/>
    <x v="0"/>
    <x v="0"/>
    <x v="0"/>
    <n v="0.5080982"/>
    <x v="0"/>
    <x v="0"/>
    <x v="0"/>
    <x v="0"/>
    <x v="0"/>
    <x v="0"/>
    <x v="12"/>
    <n v="312.5910375"/>
    <n v="313.0991357"/>
    <x v="0"/>
  </r>
  <r>
    <x v="3"/>
    <x v="0"/>
    <x v="151"/>
    <s v="13:16:36:279000"/>
    <x v="0"/>
    <x v="1"/>
    <s v="[3 6 4 1 5 8]"/>
    <x v="1"/>
    <x v="1"/>
    <x v="0"/>
    <n v="0.8262339"/>
    <x v="1"/>
    <x v="1"/>
    <x v="100"/>
    <x v="254"/>
    <x v="4"/>
    <x v="256"/>
    <x v="12"/>
    <n v="313.6409639"/>
    <n v="314.4671978"/>
    <x v="256"/>
  </r>
  <r>
    <x v="3"/>
    <x v="0"/>
    <x v="152"/>
    <s v="13:16:37:363000"/>
    <x v="0"/>
    <x v="0"/>
    <s v="[1 0 5 8 7 2]"/>
    <x v="0"/>
    <x v="0"/>
    <x v="0"/>
    <n v="0.5641447"/>
    <x v="0"/>
    <x v="0"/>
    <x v="0"/>
    <x v="0"/>
    <x v="0"/>
    <x v="0"/>
    <x v="12"/>
    <n v="325.3030647"/>
    <n v="325.8672094"/>
    <x v="0"/>
  </r>
  <r>
    <x v="3"/>
    <x v="0"/>
    <x v="153"/>
    <s v="13:16:38:419000"/>
    <x v="0"/>
    <x v="0"/>
    <s v="[4 2 1 0 8 5]"/>
    <x v="0"/>
    <x v="0"/>
    <x v="0"/>
    <n v="0.4092266"/>
    <x v="0"/>
    <x v="0"/>
    <x v="0"/>
    <x v="0"/>
    <x v="0"/>
    <x v="0"/>
    <x v="12"/>
    <n v="326.3939504"/>
    <n v="326.803177"/>
    <x v="0"/>
  </r>
  <r>
    <x v="3"/>
    <x v="0"/>
    <x v="154"/>
    <s v="13:16:39:470000"/>
    <x v="0"/>
    <x v="0"/>
    <s v="[8 7 4 5 2 3]"/>
    <x v="0"/>
    <x v="0"/>
    <x v="0"/>
    <n v="0.4321848"/>
    <x v="0"/>
    <x v="0"/>
    <x v="0"/>
    <x v="0"/>
    <x v="0"/>
    <x v="0"/>
    <x v="12"/>
    <n v="327.4430121"/>
    <n v="327.8751969"/>
    <x v="0"/>
  </r>
  <r>
    <x v="3"/>
    <x v="0"/>
    <x v="155"/>
    <s v="13:16:40:518000"/>
    <x v="0"/>
    <x v="0"/>
    <s v="[6 0 8 7 4 1]"/>
    <x v="0"/>
    <x v="0"/>
    <x v="0"/>
    <n v="0.4543744"/>
    <x v="0"/>
    <x v="0"/>
    <x v="0"/>
    <x v="0"/>
    <x v="0"/>
    <x v="0"/>
    <x v="12"/>
    <n v="328.4926518"/>
    <n v="328.9470262"/>
    <x v="0"/>
  </r>
  <r>
    <x v="3"/>
    <x v="0"/>
    <x v="156"/>
    <s v="13:16:41:569000"/>
    <x v="0"/>
    <x v="0"/>
    <s v="[2 6 5 0 1 4]"/>
    <x v="0"/>
    <x v="0"/>
    <x v="0"/>
    <n v="0.4292033"/>
    <x v="0"/>
    <x v="0"/>
    <x v="0"/>
    <x v="0"/>
    <x v="0"/>
    <x v="0"/>
    <x v="12"/>
    <n v="329.5422081"/>
    <n v="329.9714114"/>
    <x v="0"/>
  </r>
  <r>
    <x v="3"/>
    <x v="0"/>
    <x v="157"/>
    <s v="13:16:42:620000"/>
    <x v="0"/>
    <x v="1"/>
    <s v="[8 4 3 5 2 0]"/>
    <x v="1"/>
    <x v="1"/>
    <x v="0"/>
    <n v="0.5301104"/>
    <x v="0"/>
    <x v="0"/>
    <x v="0"/>
    <x v="0"/>
    <x v="0"/>
    <x v="0"/>
    <x v="12"/>
    <n v="330.5930932"/>
    <n v="331.1232036"/>
    <x v="0"/>
  </r>
  <r>
    <x v="3"/>
    <x v="0"/>
    <x v="158"/>
    <s v="13:16:43:671000"/>
    <x v="0"/>
    <x v="0"/>
    <s v="[1 3 2 4 0 6]"/>
    <x v="0"/>
    <x v="0"/>
    <x v="0"/>
    <n v="0.4964508"/>
    <x v="0"/>
    <x v="0"/>
    <x v="0"/>
    <x v="0"/>
    <x v="0"/>
    <x v="0"/>
    <x v="12"/>
    <n v="331.6427089"/>
    <n v="332.1391597"/>
    <x v="0"/>
  </r>
  <r>
    <x v="3"/>
    <x v="0"/>
    <x v="159"/>
    <s v="13:16:44:722000"/>
    <x v="0"/>
    <x v="0"/>
    <s v="[7 0 6 5 4 3]"/>
    <x v="0"/>
    <x v="0"/>
    <x v="0"/>
    <n v="0.4159548"/>
    <x v="0"/>
    <x v="0"/>
    <x v="0"/>
    <x v="0"/>
    <x v="0"/>
    <x v="0"/>
    <x v="12"/>
    <n v="332.6925574"/>
    <n v="333.1085122"/>
    <x v="0"/>
  </r>
  <r>
    <x v="3"/>
    <x v="0"/>
    <x v="160"/>
    <s v="13:16:45:760000"/>
    <x v="0"/>
    <x v="0"/>
    <s v="[1 6 5 0 8 7]"/>
    <x v="0"/>
    <x v="0"/>
    <x v="0"/>
    <n v="0.4293301"/>
    <x v="0"/>
    <x v="0"/>
    <x v="0"/>
    <x v="0"/>
    <x v="0"/>
    <x v="0"/>
    <x v="12"/>
    <n v="333.7418262"/>
    <n v="334.1711563"/>
    <x v="0"/>
  </r>
  <r>
    <x v="3"/>
    <x v="0"/>
    <x v="161"/>
    <s v="13:16:46:858000"/>
    <x v="0"/>
    <x v="0"/>
    <s v="[0 3 4 8 7 2]"/>
    <x v="0"/>
    <x v="0"/>
    <x v="0"/>
    <n v="0.47457"/>
    <x v="0"/>
    <x v="0"/>
    <x v="0"/>
    <x v="0"/>
    <x v="0"/>
    <x v="0"/>
    <x v="12"/>
    <n v="334.7926185"/>
    <n v="335.2671885"/>
    <x v="0"/>
  </r>
  <r>
    <x v="3"/>
    <x v="0"/>
    <x v="162"/>
    <s v="13:16:47:896000"/>
    <x v="0"/>
    <x v="1"/>
    <s v="[6 0 5 7 8 1]"/>
    <x v="1"/>
    <x v="1"/>
    <x v="0"/>
    <n v="0.7674057"/>
    <x v="0"/>
    <x v="0"/>
    <x v="0"/>
    <x v="0"/>
    <x v="0"/>
    <x v="0"/>
    <x v="12"/>
    <n v="335.877105"/>
    <n v="336.6445107"/>
    <x v="0"/>
  </r>
  <r>
    <x v="3"/>
    <x v="0"/>
    <x v="163"/>
    <s v="13:16:48:949000"/>
    <x v="0"/>
    <x v="0"/>
    <s v="[5 2 4 1 6 3]"/>
    <x v="0"/>
    <x v="0"/>
    <x v="0"/>
    <n v="0.6460376"/>
    <x v="0"/>
    <x v="0"/>
    <x v="0"/>
    <x v="0"/>
    <x v="0"/>
    <x v="0"/>
    <x v="12"/>
    <n v="336.927172"/>
    <n v="337.5732096"/>
    <x v="0"/>
  </r>
  <r>
    <x v="3"/>
    <x v="0"/>
    <x v="164"/>
    <s v="13:16:49:999000"/>
    <x v="0"/>
    <x v="0"/>
    <s v="[2 4 0 6 5 7]"/>
    <x v="0"/>
    <x v="0"/>
    <x v="0"/>
    <n v="0.4824056"/>
    <x v="0"/>
    <x v="0"/>
    <x v="0"/>
    <x v="0"/>
    <x v="0"/>
    <x v="0"/>
    <x v="12"/>
    <n v="337.9768667"/>
    <n v="338.4592723"/>
    <x v="0"/>
  </r>
  <r>
    <x v="3"/>
    <x v="0"/>
    <x v="165"/>
    <s v="13:16:51:054000"/>
    <x v="0"/>
    <x v="0"/>
    <s v="[6 0 4 5 1 3]"/>
    <x v="0"/>
    <x v="0"/>
    <x v="0"/>
    <n v="0.381173"/>
    <x v="0"/>
    <x v="0"/>
    <x v="0"/>
    <x v="0"/>
    <x v="0"/>
    <x v="0"/>
    <x v="12"/>
    <n v="339.0299406"/>
    <n v="339.4111136"/>
    <x v="0"/>
  </r>
  <r>
    <x v="3"/>
    <x v="0"/>
    <x v="166"/>
    <s v="13:17:01:610000"/>
    <x v="0"/>
    <x v="1"/>
    <s v="[7 3 5 2 8 4]"/>
    <x v="1"/>
    <x v="1"/>
    <x v="0"/>
    <n v="0.5556386"/>
    <x v="1"/>
    <x v="1"/>
    <x v="105"/>
    <x v="255"/>
    <x v="4"/>
    <x v="257"/>
    <x v="12"/>
    <n v="340.0796729"/>
    <n v="340.6353115"/>
    <x v="257"/>
  </r>
  <r>
    <x v="3"/>
    <x v="0"/>
    <x v="167"/>
    <s v="13:17:02:660000"/>
    <x v="0"/>
    <x v="0"/>
    <s v="[2 6 4 3 1 0]"/>
    <x v="0"/>
    <x v="0"/>
    <x v="0"/>
    <n v="0.3944484"/>
    <x v="0"/>
    <x v="0"/>
    <x v="0"/>
    <x v="0"/>
    <x v="0"/>
    <x v="0"/>
    <x v="12"/>
    <n v="350.6326028"/>
    <n v="351.0270512"/>
    <x v="0"/>
  </r>
  <r>
    <x v="3"/>
    <x v="0"/>
    <x v="168"/>
    <s v="13:17:03:711000"/>
    <x v="0"/>
    <x v="0"/>
    <s v="[8 4 7 6 3 2]"/>
    <x v="0"/>
    <x v="0"/>
    <x v="0"/>
    <n v="0.3233176"/>
    <x v="0"/>
    <x v="0"/>
    <x v="0"/>
    <x v="0"/>
    <x v="0"/>
    <x v="0"/>
    <x v="12"/>
    <n v="351.6821785"/>
    <n v="352.0054961"/>
    <x v="0"/>
  </r>
  <r>
    <x v="3"/>
    <x v="0"/>
    <x v="169"/>
    <s v="13:17:04:766000"/>
    <x v="0"/>
    <x v="0"/>
    <s v="[6 2 3 8 0 5]"/>
    <x v="0"/>
    <x v="0"/>
    <x v="0"/>
    <n v="0.3834634"/>
    <x v="0"/>
    <x v="0"/>
    <x v="0"/>
    <x v="0"/>
    <x v="0"/>
    <x v="0"/>
    <x v="12"/>
    <n v="352.7315772"/>
    <n v="353.1150406"/>
    <x v="0"/>
  </r>
  <r>
    <x v="3"/>
    <x v="0"/>
    <x v="170"/>
    <s v="13:17:05:814000"/>
    <x v="0"/>
    <x v="0"/>
    <s v="[2 5 6 3 8 7]"/>
    <x v="0"/>
    <x v="0"/>
    <x v="0"/>
    <n v="0.3141622"/>
    <x v="0"/>
    <x v="0"/>
    <x v="0"/>
    <x v="0"/>
    <x v="0"/>
    <x v="0"/>
    <x v="12"/>
    <n v="353.7848963"/>
    <n v="354.0990585"/>
    <x v="0"/>
  </r>
  <r>
    <x v="3"/>
    <x v="0"/>
    <x v="171"/>
    <s v="13:17:06:866000"/>
    <x v="0"/>
    <x v="1"/>
    <s v="[1 6 8 4 2 0]"/>
    <x v="1"/>
    <x v="1"/>
    <x v="0"/>
    <n v="0.5851054"/>
    <x v="0"/>
    <x v="0"/>
    <x v="0"/>
    <x v="0"/>
    <x v="0"/>
    <x v="0"/>
    <x v="12"/>
    <n v="354.8339743"/>
    <n v="355.4190797"/>
    <x v="0"/>
  </r>
  <r>
    <x v="3"/>
    <x v="0"/>
    <x v="172"/>
    <s v="13:17:07:917000"/>
    <x v="0"/>
    <x v="0"/>
    <s v="[7 8 5 3 4 6]"/>
    <x v="0"/>
    <x v="0"/>
    <x v="0"/>
    <n v="0.3756986"/>
    <x v="0"/>
    <x v="0"/>
    <x v="0"/>
    <x v="0"/>
    <x v="0"/>
    <x v="0"/>
    <x v="12"/>
    <n v="355.8833367"/>
    <n v="356.2590353"/>
    <x v="0"/>
  </r>
  <r>
    <x v="3"/>
    <x v="0"/>
    <x v="173"/>
    <s v="13:17:08:966000"/>
    <x v="0"/>
    <x v="0"/>
    <s v="[5 7 3 6 1 2]"/>
    <x v="0"/>
    <x v="0"/>
    <x v="0"/>
    <n v="0.2374633"/>
    <x v="0"/>
    <x v="0"/>
    <x v="0"/>
    <x v="0"/>
    <x v="0"/>
    <x v="0"/>
    <x v="12"/>
    <n v="356.9335772"/>
    <n v="357.1710405"/>
    <x v="0"/>
  </r>
  <r>
    <x v="3"/>
    <x v="0"/>
    <x v="174"/>
    <s v="13:17:10:016000"/>
    <x v="0"/>
    <x v="0"/>
    <s v="[7 0 1 2 8 4]"/>
    <x v="0"/>
    <x v="0"/>
    <x v="0"/>
    <n v="0.3317407"/>
    <x v="0"/>
    <x v="0"/>
    <x v="0"/>
    <x v="0"/>
    <x v="0"/>
    <x v="0"/>
    <x v="12"/>
    <n v="357.9833219"/>
    <n v="358.3150626"/>
    <x v="0"/>
  </r>
  <r>
    <x v="3"/>
    <x v="0"/>
    <x v="175"/>
    <s v="13:17:11:053000"/>
    <x v="0"/>
    <x v="0"/>
    <s v="[4 1 5 3 7 2]"/>
    <x v="0"/>
    <x v="0"/>
    <x v="0"/>
    <n v="0.3621675"/>
    <x v="0"/>
    <x v="0"/>
    <x v="0"/>
    <x v="0"/>
    <x v="0"/>
    <x v="0"/>
    <x v="12"/>
    <n v="359.03286"/>
    <n v="359.3950275"/>
    <x v="0"/>
  </r>
  <r>
    <x v="3"/>
    <x v="0"/>
    <x v="176"/>
    <s v="13:17:12:105000"/>
    <x v="0"/>
    <x v="0"/>
    <s v="[6 7 3 2 1 5]"/>
    <x v="0"/>
    <x v="0"/>
    <x v="0"/>
    <n v="0.4146184"/>
    <x v="0"/>
    <x v="0"/>
    <x v="0"/>
    <x v="0"/>
    <x v="0"/>
    <x v="0"/>
    <x v="12"/>
    <n v="360.084435"/>
    <n v="360.4990534"/>
    <x v="0"/>
  </r>
  <r>
    <x v="3"/>
    <x v="0"/>
    <x v="177"/>
    <s v="13:17:23:284000"/>
    <x v="0"/>
    <x v="1"/>
    <s v="[5 2 8 4 7 0]"/>
    <x v="1"/>
    <x v="1"/>
    <x v="0"/>
    <n v="0.4995429"/>
    <x v="1"/>
    <x v="1"/>
    <x v="6"/>
    <x v="256"/>
    <x v="6"/>
    <x v="258"/>
    <x v="12"/>
    <n v="361.135541"/>
    <n v="361.6350839"/>
    <x v="258"/>
  </r>
  <r>
    <x v="3"/>
    <x v="0"/>
    <x v="178"/>
    <s v="13:17:24:335000"/>
    <x v="0"/>
    <x v="0"/>
    <s v="[7 8 5 1 0 4]"/>
    <x v="0"/>
    <x v="0"/>
    <x v="0"/>
    <n v="0.3853078"/>
    <x v="0"/>
    <x v="0"/>
    <x v="0"/>
    <x v="0"/>
    <x v="0"/>
    <x v="0"/>
    <x v="12"/>
    <n v="372.308661"/>
    <n v="372.6939688"/>
    <x v="0"/>
  </r>
  <r>
    <x v="3"/>
    <x v="0"/>
    <x v="179"/>
    <s v="13:17:25:385000"/>
    <x v="0"/>
    <x v="0"/>
    <s v="[2 6 3 5 4 1]"/>
    <x v="0"/>
    <x v="0"/>
    <x v="0"/>
    <n v="0.3089885"/>
    <x v="0"/>
    <x v="0"/>
    <x v="0"/>
    <x v="0"/>
    <x v="0"/>
    <x v="0"/>
    <x v="12"/>
    <n v="373.3584817"/>
    <n v="373.6674702"/>
    <x v="0"/>
  </r>
  <r>
    <x v="3"/>
    <x v="0"/>
    <x v="180"/>
    <s v="13:17:26:439000"/>
    <x v="0"/>
    <x v="0"/>
    <s v="[1 2 0 3 8 7]"/>
    <x v="0"/>
    <x v="0"/>
    <x v="0"/>
    <n v="0.4431242"/>
    <x v="0"/>
    <x v="0"/>
    <x v="0"/>
    <x v="0"/>
    <x v="0"/>
    <x v="0"/>
    <x v="12"/>
    <n v="374.4078599"/>
    <n v="374.8509841"/>
    <x v="0"/>
  </r>
  <r>
    <x v="3"/>
    <x v="0"/>
    <x v="181"/>
    <s v="13:17:27:483000"/>
    <x v="0"/>
    <x v="0"/>
    <s v="[4 3 1 7 5 2]"/>
    <x v="0"/>
    <x v="0"/>
    <x v="0"/>
    <n v="0.6946572"/>
    <x v="0"/>
    <x v="0"/>
    <x v="0"/>
    <x v="0"/>
    <x v="0"/>
    <x v="0"/>
    <x v="12"/>
    <n v="375.460355"/>
    <n v="376.1550122"/>
    <x v="0"/>
  </r>
  <r>
    <x v="3"/>
    <x v="0"/>
    <x v="182"/>
    <s v="13:17:28:536000"/>
    <x v="0"/>
    <x v="1"/>
    <s v="[0 8 7 5 2 4]"/>
    <x v="1"/>
    <x v="1"/>
    <x v="0"/>
    <n v="0.7910619"/>
    <x v="0"/>
    <x v="0"/>
    <x v="0"/>
    <x v="0"/>
    <x v="0"/>
    <x v="0"/>
    <x v="12"/>
    <n v="376.5104827"/>
    <n v="377.3015446"/>
    <x v="0"/>
  </r>
  <r>
    <x v="3"/>
    <x v="0"/>
    <x v="183"/>
    <s v="13:17:29:587000"/>
    <x v="0"/>
    <x v="0"/>
    <s v="[2 5 4 8 1 7]"/>
    <x v="0"/>
    <x v="0"/>
    <x v="0"/>
    <n v="0.4663891"/>
    <x v="0"/>
    <x v="0"/>
    <x v="0"/>
    <x v="0"/>
    <x v="0"/>
    <x v="0"/>
    <x v="12"/>
    <n v="377.5605053"/>
    <n v="378.0268944"/>
    <x v="0"/>
  </r>
  <r>
    <x v="3"/>
    <x v="0"/>
    <x v="184"/>
    <s v="13:17:30:642000"/>
    <x v="0"/>
    <x v="0"/>
    <s v="[5 6 8 3 0 4]"/>
    <x v="0"/>
    <x v="0"/>
    <x v="0"/>
    <n v="0.2643152"/>
    <x v="0"/>
    <x v="0"/>
    <x v="0"/>
    <x v="0"/>
    <x v="0"/>
    <x v="0"/>
    <x v="12"/>
    <n v="378.6106742"/>
    <n v="378.8749894"/>
    <x v="0"/>
  </r>
  <r>
    <x v="3"/>
    <x v="0"/>
    <x v="185"/>
    <s v="13:17:31:692000"/>
    <x v="0"/>
    <x v="0"/>
    <s v="[1 3 0 6 2 5]"/>
    <x v="0"/>
    <x v="0"/>
    <x v="0"/>
    <n v="0.3470548"/>
    <x v="0"/>
    <x v="0"/>
    <x v="0"/>
    <x v="0"/>
    <x v="0"/>
    <x v="0"/>
    <x v="12"/>
    <n v="379.6639299"/>
    <n v="380.0109847"/>
    <x v="0"/>
  </r>
  <r>
    <x v="3"/>
    <x v="0"/>
    <x v="186"/>
    <s v="13:17:45:906000"/>
    <x v="0"/>
    <x v="1"/>
    <s v="[8 2 1 4 6 7]"/>
    <x v="1"/>
    <x v="1"/>
    <x v="0"/>
    <n v="0.6656226"/>
    <x v="1"/>
    <x v="1"/>
    <x v="100"/>
    <x v="257"/>
    <x v="1"/>
    <x v="259"/>
    <x v="12"/>
    <n v="380.7133778"/>
    <n v="381.3790004"/>
    <x v="259"/>
  </r>
  <r>
    <x v="3"/>
    <x v="0"/>
    <x v="187"/>
    <s v="13:17:46:957000"/>
    <x v="0"/>
    <x v="0"/>
    <s v="[7 0 3 5 2 1]"/>
    <x v="0"/>
    <x v="0"/>
    <x v="0"/>
    <n v="0.3824216"/>
    <x v="0"/>
    <x v="0"/>
    <x v="0"/>
    <x v="0"/>
    <x v="0"/>
    <x v="0"/>
    <x v="12"/>
    <n v="394.9325139"/>
    <n v="395.3149355"/>
    <x v="0"/>
  </r>
  <r>
    <x v="3"/>
    <x v="0"/>
    <x v="188"/>
    <s v="13:17:48:007000"/>
    <x v="0"/>
    <x v="0"/>
    <s v="[8 7 5 4 1 0]"/>
    <x v="0"/>
    <x v="0"/>
    <x v="0"/>
    <n v="0.3672799"/>
    <x v="0"/>
    <x v="0"/>
    <x v="0"/>
    <x v="0"/>
    <x v="0"/>
    <x v="0"/>
    <x v="12"/>
    <n v="395.9819636"/>
    <n v="396.3492435"/>
    <x v="0"/>
  </r>
  <r>
    <x v="3"/>
    <x v="0"/>
    <x v="189"/>
    <s v="13:17:49:059000"/>
    <x v="0"/>
    <x v="0"/>
    <s v="[0 3 7 6 5 4]"/>
    <x v="0"/>
    <x v="0"/>
    <x v="0"/>
    <n v="0.3702187"/>
    <x v="0"/>
    <x v="0"/>
    <x v="0"/>
    <x v="0"/>
    <x v="0"/>
    <x v="0"/>
    <x v="12"/>
    <n v="397.0326614"/>
    <n v="397.4028801"/>
    <x v="0"/>
  </r>
  <r>
    <x v="3"/>
    <x v="0"/>
    <x v="190"/>
    <s v="13:17:50:125000"/>
    <x v="0"/>
    <x v="0"/>
    <s v="[8 0 5 1 2 3]"/>
    <x v="0"/>
    <x v="0"/>
    <x v="0"/>
    <n v="0.4586865"/>
    <x v="0"/>
    <x v="0"/>
    <x v="0"/>
    <x v="0"/>
    <x v="0"/>
    <x v="0"/>
    <x v="12"/>
    <n v="398.0823531"/>
    <n v="398.5410396"/>
    <x v="0"/>
  </r>
  <r>
    <x v="3"/>
    <x v="0"/>
    <x v="191"/>
    <s v="13:17:59:863000"/>
    <x v="0"/>
    <x v="1"/>
    <s v="[1 4 8 3 6 7]"/>
    <x v="1"/>
    <x v="1"/>
    <x v="0"/>
    <n v="0.6291326"/>
    <x v="1"/>
    <x v="1"/>
    <x v="106"/>
    <x v="258"/>
    <x v="2"/>
    <x v="260"/>
    <x v="12"/>
    <n v="399.1421407"/>
    <n v="399.7712733"/>
    <x v="260"/>
  </r>
  <r>
    <x v="3"/>
    <x v="0"/>
    <x v="192"/>
    <s v="13:18:00:918000"/>
    <x v="0"/>
    <x v="0"/>
    <s v="[0 2 1 7 3 5]"/>
    <x v="0"/>
    <x v="0"/>
    <x v="0"/>
    <n v="0.6437724"/>
    <x v="0"/>
    <x v="0"/>
    <x v="0"/>
    <x v="0"/>
    <x v="0"/>
    <x v="0"/>
    <x v="12"/>
    <n v="408.8871282"/>
    <n v="409.5309006"/>
    <x v="0"/>
  </r>
  <r>
    <x v="3"/>
    <x v="0"/>
    <x v="193"/>
    <s v="13:18:01:967000"/>
    <x v="0"/>
    <x v="0"/>
    <s v="[6 3 7 0 4 1]"/>
    <x v="0"/>
    <x v="0"/>
    <x v="0"/>
    <n v="0.3770552"/>
    <x v="0"/>
    <x v="0"/>
    <x v="0"/>
    <x v="0"/>
    <x v="0"/>
    <x v="0"/>
    <x v="12"/>
    <n v="409.9376444"/>
    <n v="410.3146996"/>
    <x v="0"/>
  </r>
  <r>
    <x v="3"/>
    <x v="0"/>
    <x v="194"/>
    <s v="13:18:03:007000"/>
    <x v="0"/>
    <x v="0"/>
    <s v="[3 4 2 1 7 0]"/>
    <x v="0"/>
    <x v="0"/>
    <x v="0"/>
    <n v="0.336032"/>
    <x v="0"/>
    <x v="0"/>
    <x v="0"/>
    <x v="0"/>
    <x v="0"/>
    <x v="0"/>
    <x v="12"/>
    <n v="410.9868849"/>
    <n v="411.3229169"/>
    <x v="0"/>
  </r>
  <r>
    <x v="3"/>
    <x v="0"/>
    <x v="195"/>
    <s v="13:18:04:057000"/>
    <x v="0"/>
    <x v="0"/>
    <s v="[7 5 0 8 1 2]"/>
    <x v="0"/>
    <x v="0"/>
    <x v="0"/>
    <n v="0.3974617"/>
    <x v="0"/>
    <x v="0"/>
    <x v="0"/>
    <x v="0"/>
    <x v="0"/>
    <x v="0"/>
    <x v="12"/>
    <n v="412.037425"/>
    <n v="412.4348867"/>
    <x v="0"/>
  </r>
  <r>
    <x v="3"/>
    <x v="0"/>
    <x v="196"/>
    <s v="13:18:05:109000"/>
    <x v="0"/>
    <x v="0"/>
    <s v="[6 4 7 3 0 5]"/>
    <x v="0"/>
    <x v="0"/>
    <x v="0"/>
    <n v="0.5065258"/>
    <x v="0"/>
    <x v="0"/>
    <x v="0"/>
    <x v="0"/>
    <x v="0"/>
    <x v="0"/>
    <x v="12"/>
    <n v="413.0884069"/>
    <n v="413.5949327"/>
    <x v="0"/>
  </r>
  <r>
    <x v="3"/>
    <x v="0"/>
    <x v="197"/>
    <s v="13:18:06:166000"/>
    <x v="0"/>
    <x v="1"/>
    <s v="[0 5 6 8 3 2]"/>
    <x v="1"/>
    <x v="1"/>
    <x v="0"/>
    <n v="0.6874053"/>
    <x v="0"/>
    <x v="0"/>
    <x v="0"/>
    <x v="0"/>
    <x v="0"/>
    <x v="0"/>
    <x v="12"/>
    <n v="414.1394606"/>
    <n v="414.8268659"/>
    <x v="0"/>
  </r>
  <r>
    <x v="3"/>
    <x v="0"/>
    <x v="198"/>
    <s v="13:18:07:222000"/>
    <x v="0"/>
    <x v="0"/>
    <s v="[7 6 8 3 1 0]"/>
    <x v="0"/>
    <x v="0"/>
    <x v="0"/>
    <n v="0.5111782"/>
    <x v="0"/>
    <x v="0"/>
    <x v="0"/>
    <x v="0"/>
    <x v="0"/>
    <x v="0"/>
    <x v="12"/>
    <n v="415.1890812"/>
    <n v="415.7002594"/>
    <x v="0"/>
  </r>
  <r>
    <x v="3"/>
    <x v="0"/>
    <x v="199"/>
    <s v="13:18:08:260000"/>
    <x v="0"/>
    <x v="0"/>
    <s v="[4 7 0 2 6 3]"/>
    <x v="0"/>
    <x v="0"/>
    <x v="0"/>
    <n v="0.3312898"/>
    <x v="0"/>
    <x v="0"/>
    <x v="0"/>
    <x v="0"/>
    <x v="0"/>
    <x v="0"/>
    <x v="12"/>
    <n v="416.2395614"/>
    <n v="416.5708512"/>
    <x v="0"/>
  </r>
  <r>
    <x v="3"/>
    <x v="1"/>
    <x v="0"/>
    <s v="13:18:31:760000"/>
    <x v="0"/>
    <x v="0"/>
    <s v="[8 3 4 0 1 6]"/>
    <x v="0"/>
    <x v="0"/>
    <x v="0"/>
    <n v="0.6824467"/>
    <x v="0"/>
    <x v="0"/>
    <x v="0"/>
    <x v="0"/>
    <x v="0"/>
    <x v="0"/>
    <x v="13"/>
    <n v="439.7321989"/>
    <n v="440.4146456"/>
    <x v="0"/>
  </r>
  <r>
    <x v="3"/>
    <x v="1"/>
    <x v="1"/>
    <s v="13:18:32:813000"/>
    <x v="0"/>
    <x v="0"/>
    <s v="[2 6 7 1 5 4]"/>
    <x v="0"/>
    <x v="0"/>
    <x v="0"/>
    <n v="0.4824458"/>
    <x v="0"/>
    <x v="0"/>
    <x v="0"/>
    <x v="0"/>
    <x v="0"/>
    <x v="0"/>
    <x v="13"/>
    <n v="440.7843262"/>
    <n v="441.266772"/>
    <x v="0"/>
  </r>
  <r>
    <x v="3"/>
    <x v="1"/>
    <x v="2"/>
    <s v="13:18:33:864000"/>
    <x v="0"/>
    <x v="1"/>
    <s v="[8 7 5 4 2 0]"/>
    <x v="1"/>
    <x v="1"/>
    <x v="0"/>
    <n v="0.573021"/>
    <x v="0"/>
    <x v="0"/>
    <x v="0"/>
    <x v="0"/>
    <x v="0"/>
    <x v="0"/>
    <x v="13"/>
    <n v="441.8377176"/>
    <n v="442.4107386"/>
    <x v="0"/>
  </r>
  <r>
    <x v="3"/>
    <x v="1"/>
    <x v="3"/>
    <s v="13:18:34:931000"/>
    <x v="0"/>
    <x v="0"/>
    <s v="[7 8 3 5 4 1]"/>
    <x v="0"/>
    <x v="0"/>
    <x v="0"/>
    <n v="0.4348697"/>
    <x v="0"/>
    <x v="0"/>
    <x v="0"/>
    <x v="0"/>
    <x v="0"/>
    <x v="0"/>
    <x v="13"/>
    <n v="442.8959081"/>
    <n v="443.3307778"/>
    <x v="0"/>
  </r>
  <r>
    <x v="3"/>
    <x v="1"/>
    <x v="4"/>
    <s v="13:18:35:983000"/>
    <x v="0"/>
    <x v="0"/>
    <s v="[2 1 6 3 7 4]"/>
    <x v="0"/>
    <x v="0"/>
    <x v="0"/>
    <n v="0.3344269"/>
    <x v="0"/>
    <x v="0"/>
    <x v="0"/>
    <x v="0"/>
    <x v="0"/>
    <x v="0"/>
    <x v="13"/>
    <n v="443.9483784"/>
    <n v="444.2828053"/>
    <x v="0"/>
  </r>
  <r>
    <x v="3"/>
    <x v="1"/>
    <x v="5"/>
    <s v="13:18:37:022000"/>
    <x v="0"/>
    <x v="0"/>
    <s v="[5 3 7 0 4 2]"/>
    <x v="0"/>
    <x v="0"/>
    <x v="0"/>
    <n v="0.3772644"/>
    <x v="0"/>
    <x v="0"/>
    <x v="0"/>
    <x v="0"/>
    <x v="0"/>
    <x v="0"/>
    <x v="13"/>
    <n v="445.0014815"/>
    <n v="445.3787459"/>
    <x v="0"/>
  </r>
  <r>
    <x v="3"/>
    <x v="1"/>
    <x v="6"/>
    <s v="13:18:45:529000"/>
    <x v="0"/>
    <x v="1"/>
    <s v="[1 7 0 4 3 8]"/>
    <x v="1"/>
    <x v="1"/>
    <x v="0"/>
    <n v="0.6144142"/>
    <x v="1"/>
    <x v="1"/>
    <x v="107"/>
    <x v="259"/>
    <x v="1"/>
    <x v="261"/>
    <x v="13"/>
    <n v="446.0523345"/>
    <n v="446.6667487"/>
    <x v="261"/>
  </r>
  <r>
    <x v="3"/>
    <x v="1"/>
    <x v="7"/>
    <s v="13:18:46:571000"/>
    <x v="0"/>
    <x v="0"/>
    <s v="[8 2 7 6 1 5]"/>
    <x v="0"/>
    <x v="0"/>
    <x v="0"/>
    <n v="0.4679418"/>
    <x v="0"/>
    <x v="0"/>
    <x v="0"/>
    <x v="0"/>
    <x v="0"/>
    <x v="0"/>
    <x v="13"/>
    <n v="454.5509162"/>
    <n v="455.018858"/>
    <x v="0"/>
  </r>
  <r>
    <x v="3"/>
    <x v="1"/>
    <x v="8"/>
    <s v="13:18:47:636000"/>
    <x v="0"/>
    <x v="0"/>
    <s v="[7 8 1 0 6 2]"/>
    <x v="0"/>
    <x v="0"/>
    <x v="0"/>
    <n v="0.2514375"/>
    <x v="0"/>
    <x v="0"/>
    <x v="0"/>
    <x v="0"/>
    <x v="0"/>
    <x v="0"/>
    <x v="13"/>
    <n v="455.6019575"/>
    <n v="455.853395"/>
    <x v="0"/>
  </r>
  <r>
    <x v="3"/>
    <x v="1"/>
    <x v="9"/>
    <s v="13:18:48:688000"/>
    <x v="0"/>
    <x v="0"/>
    <s v="[3 2 5 7 4 1]"/>
    <x v="0"/>
    <x v="0"/>
    <x v="0"/>
    <n v="0.3405165"/>
    <x v="0"/>
    <x v="0"/>
    <x v="0"/>
    <x v="0"/>
    <x v="0"/>
    <x v="0"/>
    <x v="13"/>
    <n v="456.6542245"/>
    <n v="456.994741"/>
    <x v="0"/>
  </r>
  <r>
    <x v="3"/>
    <x v="1"/>
    <x v="10"/>
    <s v="13:18:49:739000"/>
    <x v="0"/>
    <x v="0"/>
    <s v="[2 3 8 5 1 7]"/>
    <x v="0"/>
    <x v="0"/>
    <x v="0"/>
    <n v="0.34646"/>
    <x v="0"/>
    <x v="0"/>
    <x v="0"/>
    <x v="0"/>
    <x v="0"/>
    <x v="0"/>
    <x v="13"/>
    <n v="457.7042476"/>
    <n v="458.0507076"/>
    <x v="0"/>
  </r>
  <r>
    <x v="3"/>
    <x v="1"/>
    <x v="11"/>
    <s v="13:18:50:779000"/>
    <x v="0"/>
    <x v="1"/>
    <s v="[8 0 1 7 5 2]"/>
    <x v="1"/>
    <x v="1"/>
    <x v="0"/>
    <n v="0.8645298"/>
    <x v="0"/>
    <x v="0"/>
    <x v="0"/>
    <x v="0"/>
    <x v="0"/>
    <x v="0"/>
    <x v="13"/>
    <n v="458.7544605"/>
    <n v="459.6189903"/>
    <x v="0"/>
  </r>
  <r>
    <x v="3"/>
    <x v="1"/>
    <x v="12"/>
    <s v="13:18:51:831000"/>
    <x v="0"/>
    <x v="0"/>
    <s v="[7 1 4 0 3 6]"/>
    <x v="0"/>
    <x v="0"/>
    <x v="0"/>
    <n v="0.4222234"/>
    <x v="0"/>
    <x v="0"/>
    <x v="0"/>
    <x v="0"/>
    <x v="0"/>
    <x v="0"/>
    <x v="13"/>
    <n v="459.804483"/>
    <n v="460.2267064"/>
    <x v="0"/>
  </r>
  <r>
    <x v="3"/>
    <x v="1"/>
    <x v="13"/>
    <s v="13:18:52:886000"/>
    <x v="0"/>
    <x v="0"/>
    <s v="[2 0 6 4 1 8]"/>
    <x v="0"/>
    <x v="0"/>
    <x v="0"/>
    <n v="0.0769552"/>
    <x v="0"/>
    <x v="0"/>
    <x v="0"/>
    <x v="0"/>
    <x v="0"/>
    <x v="0"/>
    <x v="13"/>
    <n v="460.8537451"/>
    <n v="460.9307003"/>
    <x v="0"/>
  </r>
  <r>
    <x v="3"/>
    <x v="1"/>
    <x v="14"/>
    <s v="13:18:53:939000"/>
    <x v="0"/>
    <x v="0"/>
    <s v="[5 8 1 7 0 6]"/>
    <x v="0"/>
    <x v="0"/>
    <x v="0"/>
    <n v="0.3714489"/>
    <x v="0"/>
    <x v="0"/>
    <x v="0"/>
    <x v="0"/>
    <x v="0"/>
    <x v="0"/>
    <x v="13"/>
    <n v="461.9053885"/>
    <n v="462.2768374"/>
    <x v="0"/>
  </r>
  <r>
    <x v="3"/>
    <x v="1"/>
    <x v="15"/>
    <s v="13:18:54:981000"/>
    <x v="0"/>
    <x v="0"/>
    <s v="[1 2 5 0 3 8]"/>
    <x v="0"/>
    <x v="0"/>
    <x v="0"/>
    <n v="0.4315185"/>
    <x v="0"/>
    <x v="0"/>
    <x v="0"/>
    <x v="0"/>
    <x v="0"/>
    <x v="0"/>
    <x v="13"/>
    <n v="462.9551769"/>
    <n v="463.3866954"/>
    <x v="0"/>
  </r>
  <r>
    <x v="3"/>
    <x v="1"/>
    <x v="16"/>
    <s v="13:18:56:041000"/>
    <x v="0"/>
    <x v="0"/>
    <s v="[8 0 3 6 1 4]"/>
    <x v="0"/>
    <x v="0"/>
    <x v="0"/>
    <n v="0.469673"/>
    <x v="0"/>
    <x v="0"/>
    <x v="0"/>
    <x v="0"/>
    <x v="0"/>
    <x v="0"/>
    <x v="13"/>
    <n v="464.0050137"/>
    <n v="464.4746867"/>
    <x v="0"/>
  </r>
  <r>
    <x v="3"/>
    <x v="1"/>
    <x v="17"/>
    <s v="13:19:06:950000"/>
    <x v="0"/>
    <x v="1"/>
    <s v="[3 6 0 4 7 1]"/>
    <x v="1"/>
    <x v="1"/>
    <x v="0"/>
    <n v="0.5441334"/>
    <x v="1"/>
    <x v="1"/>
    <x v="5"/>
    <x v="260"/>
    <x v="2"/>
    <x v="262"/>
    <x v="13"/>
    <n v="465.0665545"/>
    <n v="465.6106879"/>
    <x v="262"/>
  </r>
  <r>
    <x v="3"/>
    <x v="1"/>
    <x v="18"/>
    <s v="13:19:07:995000"/>
    <x v="0"/>
    <x v="0"/>
    <s v="[0 5 1 3 4 6]"/>
    <x v="0"/>
    <x v="0"/>
    <x v="0"/>
    <n v="0.3681291"/>
    <x v="0"/>
    <x v="0"/>
    <x v="0"/>
    <x v="0"/>
    <x v="0"/>
    <x v="0"/>
    <x v="13"/>
    <n v="475.9746645"/>
    <n v="476.3427936"/>
    <x v="0"/>
  </r>
  <r>
    <x v="3"/>
    <x v="1"/>
    <x v="19"/>
    <s v="13:19:09:061000"/>
    <x v="0"/>
    <x v="0"/>
    <s v="[5 0 3 2 8 1]"/>
    <x v="0"/>
    <x v="0"/>
    <x v="0"/>
    <n v="0.2986868"/>
    <x v="0"/>
    <x v="0"/>
    <x v="0"/>
    <x v="0"/>
    <x v="0"/>
    <x v="0"/>
    <x v="13"/>
    <n v="477.025923"/>
    <n v="477.3246098"/>
    <x v="0"/>
  </r>
  <r>
    <x v="3"/>
    <x v="1"/>
    <x v="20"/>
    <s v="13:19:10:111000"/>
    <x v="0"/>
    <x v="0"/>
    <s v="[1 6 7 4 0 3]"/>
    <x v="0"/>
    <x v="0"/>
    <x v="0"/>
    <n v="0.3807795"/>
    <x v="0"/>
    <x v="0"/>
    <x v="0"/>
    <x v="0"/>
    <x v="0"/>
    <x v="0"/>
    <x v="13"/>
    <n v="478.0778782"/>
    <n v="478.4586577"/>
    <x v="0"/>
  </r>
  <r>
    <x v="3"/>
    <x v="1"/>
    <x v="21"/>
    <s v="13:19:11:147000"/>
    <x v="0"/>
    <x v="0"/>
    <s v="[8 1 2 6 3 0]"/>
    <x v="0"/>
    <x v="0"/>
    <x v="0"/>
    <n v="0.434646"/>
    <x v="0"/>
    <x v="0"/>
    <x v="0"/>
    <x v="0"/>
    <x v="0"/>
    <x v="0"/>
    <x v="13"/>
    <n v="479.1280204"/>
    <n v="479.5626664"/>
    <x v="0"/>
  </r>
  <r>
    <x v="3"/>
    <x v="1"/>
    <x v="22"/>
    <s v="13:19:12:200000"/>
    <x v="0"/>
    <x v="1"/>
    <s v="[2 8 5 4 6 7]"/>
    <x v="1"/>
    <x v="1"/>
    <x v="0"/>
    <n v="0.6001485"/>
    <x v="0"/>
    <x v="0"/>
    <x v="0"/>
    <x v="0"/>
    <x v="0"/>
    <x v="0"/>
    <x v="13"/>
    <n v="480.1784973"/>
    <n v="480.7786458"/>
    <x v="0"/>
  </r>
  <r>
    <x v="3"/>
    <x v="1"/>
    <x v="23"/>
    <s v="13:19:13:255000"/>
    <x v="0"/>
    <x v="0"/>
    <s v="[1 3 4 7 0 5]"/>
    <x v="0"/>
    <x v="0"/>
    <x v="0"/>
    <n v="0.4208786"/>
    <x v="0"/>
    <x v="0"/>
    <x v="0"/>
    <x v="0"/>
    <x v="0"/>
    <x v="0"/>
    <x v="13"/>
    <n v="481.2296214"/>
    <n v="481.6505"/>
    <x v="0"/>
  </r>
  <r>
    <x v="3"/>
    <x v="1"/>
    <x v="24"/>
    <s v="13:19:14:315000"/>
    <x v="0"/>
    <x v="0"/>
    <s v="[2 6 7 4 5 0]"/>
    <x v="0"/>
    <x v="0"/>
    <x v="0"/>
    <n v="0.2712475"/>
    <x v="0"/>
    <x v="0"/>
    <x v="0"/>
    <x v="0"/>
    <x v="0"/>
    <x v="0"/>
    <x v="13"/>
    <n v="482.2833636"/>
    <n v="482.5546111"/>
    <x v="0"/>
  </r>
  <r>
    <x v="3"/>
    <x v="1"/>
    <x v="25"/>
    <s v="13:19:15:365000"/>
    <x v="0"/>
    <x v="0"/>
    <s v="[7 0 8 5 3 1]"/>
    <x v="0"/>
    <x v="0"/>
    <x v="0"/>
    <n v="0.377786"/>
    <x v="0"/>
    <x v="0"/>
    <x v="0"/>
    <x v="0"/>
    <x v="0"/>
    <x v="0"/>
    <x v="13"/>
    <n v="483.3369411"/>
    <n v="483.7147271"/>
    <x v="0"/>
  </r>
  <r>
    <x v="3"/>
    <x v="1"/>
    <x v="26"/>
    <s v="13:19:29:000000"/>
    <x v="0"/>
    <x v="1"/>
    <s v="[6 2 5 3 1 7]"/>
    <x v="1"/>
    <x v="1"/>
    <x v="0"/>
    <n v="0.5364781"/>
    <x v="1"/>
    <x v="1"/>
    <x v="108"/>
    <x v="261"/>
    <x v="6"/>
    <x v="263"/>
    <x v="13"/>
    <n v="484.3861674"/>
    <n v="484.9226455"/>
    <x v="263"/>
  </r>
  <r>
    <x v="3"/>
    <x v="1"/>
    <x v="27"/>
    <s v="13:19:30:051000"/>
    <x v="0"/>
    <x v="0"/>
    <s v="[3 5 8 6 4 1]"/>
    <x v="0"/>
    <x v="0"/>
    <x v="0"/>
    <n v="0.5214929"/>
    <x v="0"/>
    <x v="0"/>
    <x v="0"/>
    <x v="0"/>
    <x v="0"/>
    <x v="0"/>
    <x v="13"/>
    <n v="498.025098"/>
    <n v="498.5465909"/>
    <x v="0"/>
  </r>
  <r>
    <x v="3"/>
    <x v="1"/>
    <x v="28"/>
    <s v="13:19:31:103000"/>
    <x v="0"/>
    <x v="0"/>
    <s v="[4 2 0 3 7 5]"/>
    <x v="0"/>
    <x v="0"/>
    <x v="0"/>
    <n v="0.3430407"/>
    <x v="0"/>
    <x v="0"/>
    <x v="0"/>
    <x v="0"/>
    <x v="0"/>
    <x v="0"/>
    <x v="13"/>
    <n v="499.0755375"/>
    <n v="499.4185782"/>
    <x v="0"/>
  </r>
  <r>
    <x v="3"/>
    <x v="1"/>
    <x v="29"/>
    <s v="13:19:32:153000"/>
    <x v="0"/>
    <x v="0"/>
    <s v="[2 4 5 8 3 6]"/>
    <x v="0"/>
    <x v="0"/>
    <x v="0"/>
    <n v="0.3604647"/>
    <x v="0"/>
    <x v="0"/>
    <x v="0"/>
    <x v="0"/>
    <x v="0"/>
    <x v="0"/>
    <x v="13"/>
    <n v="500.1221304"/>
    <n v="500.4825951"/>
    <x v="0"/>
  </r>
  <r>
    <x v="3"/>
    <x v="1"/>
    <x v="30"/>
    <s v="13:19:33:204000"/>
    <x v="0"/>
    <x v="0"/>
    <s v="[6 2 0 4 7 8]"/>
    <x v="0"/>
    <x v="0"/>
    <x v="0"/>
    <n v="0.4152561"/>
    <x v="0"/>
    <x v="0"/>
    <x v="0"/>
    <x v="0"/>
    <x v="0"/>
    <x v="0"/>
    <x v="13"/>
    <n v="501.1713163"/>
    <n v="501.5865724"/>
    <x v="0"/>
  </r>
  <r>
    <x v="3"/>
    <x v="1"/>
    <x v="31"/>
    <s v="13:19:42:510000"/>
    <x v="0"/>
    <x v="1"/>
    <s v="[3 1 5 6 8 4]"/>
    <x v="1"/>
    <x v="1"/>
    <x v="0"/>
    <n v="0.7176678"/>
    <x v="1"/>
    <x v="1"/>
    <x v="5"/>
    <x v="262"/>
    <x v="2"/>
    <x v="264"/>
    <x v="13"/>
    <n v="502.2207903"/>
    <n v="502.9384581"/>
    <x v="264"/>
  </r>
  <r>
    <x v="3"/>
    <x v="1"/>
    <x v="32"/>
    <s v="13:19:43:560000"/>
    <x v="0"/>
    <x v="0"/>
    <s v="[0 7 3 2 6 8]"/>
    <x v="0"/>
    <x v="0"/>
    <x v="0"/>
    <n v="0.3546443"/>
    <x v="0"/>
    <x v="0"/>
    <x v="0"/>
    <x v="0"/>
    <x v="0"/>
    <x v="0"/>
    <x v="13"/>
    <n v="511.5359261"/>
    <n v="511.8905704"/>
    <x v="0"/>
  </r>
  <r>
    <x v="3"/>
    <x v="1"/>
    <x v="33"/>
    <s v="13:19:44:611000"/>
    <x v="0"/>
    <x v="0"/>
    <s v="[1 3 8 6 2 4]"/>
    <x v="0"/>
    <x v="0"/>
    <x v="0"/>
    <n v="0.224701"/>
    <x v="0"/>
    <x v="0"/>
    <x v="0"/>
    <x v="0"/>
    <x v="0"/>
    <x v="0"/>
    <x v="13"/>
    <n v="512.5861243"/>
    <n v="512.8108253"/>
    <x v="0"/>
  </r>
  <r>
    <x v="3"/>
    <x v="1"/>
    <x v="34"/>
    <s v="13:19:45:662000"/>
    <x v="0"/>
    <x v="0"/>
    <s v="[4 7 0 2 8 5]"/>
    <x v="0"/>
    <x v="0"/>
    <x v="0"/>
    <n v="0.3582074"/>
    <x v="0"/>
    <x v="0"/>
    <x v="0"/>
    <x v="0"/>
    <x v="0"/>
    <x v="0"/>
    <x v="13"/>
    <n v="513.6363097"/>
    <n v="513.9945171"/>
    <x v="0"/>
  </r>
  <r>
    <x v="3"/>
    <x v="1"/>
    <x v="35"/>
    <s v="13:19:46:713000"/>
    <x v="0"/>
    <x v="0"/>
    <s v="[7 0 4 5 3 8]"/>
    <x v="0"/>
    <x v="0"/>
    <x v="0"/>
    <n v="0.3806277"/>
    <x v="0"/>
    <x v="0"/>
    <x v="0"/>
    <x v="0"/>
    <x v="0"/>
    <x v="0"/>
    <x v="13"/>
    <n v="514.6858988"/>
    <n v="515.0665265"/>
    <x v="0"/>
  </r>
  <r>
    <x v="3"/>
    <x v="1"/>
    <x v="36"/>
    <s v="13:19:47:765000"/>
    <x v="0"/>
    <x v="0"/>
    <s v="[8 3 2 4 1 0]"/>
    <x v="0"/>
    <x v="0"/>
    <x v="0"/>
    <n v="0.3865205"/>
    <x v="0"/>
    <x v="0"/>
    <x v="0"/>
    <x v="0"/>
    <x v="0"/>
    <x v="0"/>
    <x v="13"/>
    <n v="515.7359591"/>
    <n v="516.1224796"/>
    <x v="0"/>
  </r>
  <r>
    <x v="3"/>
    <x v="1"/>
    <x v="37"/>
    <s v="13:19:48:804000"/>
    <x v="0"/>
    <x v="1"/>
    <s v="[6 7 0 1 8 2]"/>
    <x v="1"/>
    <x v="2"/>
    <x v="2"/>
    <s v="nan"/>
    <x v="0"/>
    <x v="0"/>
    <x v="0"/>
    <x v="0"/>
    <x v="0"/>
    <x v="0"/>
    <x v="13"/>
    <n v="516.786812"/>
    <s v="nan"/>
    <x v="0"/>
  </r>
  <r>
    <x v="3"/>
    <x v="1"/>
    <x v="38"/>
    <s v="13:19:49:868000"/>
    <x v="0"/>
    <x v="0"/>
    <s v="[2 1 6 5 4 7]"/>
    <x v="0"/>
    <x v="1"/>
    <x v="1"/>
    <n v="0.0888562"/>
    <x v="0"/>
    <x v="0"/>
    <x v="0"/>
    <x v="0"/>
    <x v="0"/>
    <x v="0"/>
    <x v="13"/>
    <n v="517.8337843"/>
    <n v="517.9226405"/>
    <x v="0"/>
  </r>
  <r>
    <x v="3"/>
    <x v="1"/>
    <x v="39"/>
    <s v="13:19:50:918000"/>
    <x v="0"/>
    <x v="0"/>
    <s v="[3 7 5 4 8 1]"/>
    <x v="0"/>
    <x v="0"/>
    <x v="0"/>
    <n v="0.3136235"/>
    <x v="0"/>
    <x v="0"/>
    <x v="0"/>
    <x v="0"/>
    <x v="0"/>
    <x v="0"/>
    <x v="13"/>
    <n v="518.8837717"/>
    <n v="519.1973952"/>
    <x v="0"/>
  </r>
  <r>
    <x v="3"/>
    <x v="1"/>
    <x v="40"/>
    <s v="13:19:51:967000"/>
    <x v="0"/>
    <x v="0"/>
    <s v="[8 2 1 5 0 4]"/>
    <x v="0"/>
    <x v="0"/>
    <x v="0"/>
    <n v="0.3406065"/>
    <x v="0"/>
    <x v="0"/>
    <x v="0"/>
    <x v="0"/>
    <x v="0"/>
    <x v="0"/>
    <x v="13"/>
    <n v="519.9339119"/>
    <n v="520.2745184"/>
    <x v="0"/>
  </r>
  <r>
    <x v="3"/>
    <x v="1"/>
    <x v="41"/>
    <s v="13:19:53:018000"/>
    <x v="0"/>
    <x v="0"/>
    <s v="[3 1 4 2 6 0]"/>
    <x v="0"/>
    <x v="0"/>
    <x v="0"/>
    <n v="0.3932064"/>
    <x v="0"/>
    <x v="0"/>
    <x v="0"/>
    <x v="0"/>
    <x v="0"/>
    <x v="0"/>
    <x v="13"/>
    <n v="520.9852994"/>
    <n v="521.3785058"/>
    <x v="0"/>
  </r>
  <r>
    <x v="3"/>
    <x v="1"/>
    <x v="42"/>
    <s v="13:20:05:911000"/>
    <x v="0"/>
    <x v="1"/>
    <s v="[6 0 8 1 5 4]"/>
    <x v="1"/>
    <x v="1"/>
    <x v="0"/>
    <n v="0.4550117"/>
    <x v="1"/>
    <x v="1"/>
    <x v="5"/>
    <x v="263"/>
    <x v="6"/>
    <x v="265"/>
    <x v="13"/>
    <n v="522.0354596"/>
    <n v="522.4904713"/>
    <x v="265"/>
  </r>
  <r>
    <x v="3"/>
    <x v="1"/>
    <x v="43"/>
    <s v="13:20:06:962000"/>
    <x v="0"/>
    <x v="0"/>
    <s v="[0 1 4 7 6 5]"/>
    <x v="0"/>
    <x v="0"/>
    <x v="0"/>
    <n v="0.546909"/>
    <x v="0"/>
    <x v="0"/>
    <x v="0"/>
    <x v="0"/>
    <x v="0"/>
    <x v="0"/>
    <x v="13"/>
    <n v="534.9355465"/>
    <n v="535.4824555"/>
    <x v="0"/>
  </r>
  <r>
    <x v="3"/>
    <x v="1"/>
    <x v="44"/>
    <s v="13:20:08:014000"/>
    <x v="0"/>
    <x v="0"/>
    <s v="[6 2 5 3 4 8]"/>
    <x v="0"/>
    <x v="0"/>
    <x v="0"/>
    <n v="0.441436"/>
    <x v="0"/>
    <x v="0"/>
    <x v="0"/>
    <x v="0"/>
    <x v="0"/>
    <x v="0"/>
    <x v="13"/>
    <n v="535.9850248"/>
    <n v="536.4264608"/>
    <x v="0"/>
  </r>
  <r>
    <x v="3"/>
    <x v="1"/>
    <x v="45"/>
    <s v="13:20:09:064000"/>
    <x v="0"/>
    <x v="0"/>
    <s v="[0 7 8 2 5 4]"/>
    <x v="0"/>
    <x v="0"/>
    <x v="0"/>
    <n v="0.3431663"/>
    <x v="0"/>
    <x v="0"/>
    <x v="0"/>
    <x v="0"/>
    <x v="0"/>
    <x v="0"/>
    <x v="13"/>
    <n v="537.0352555"/>
    <n v="537.3784218"/>
    <x v="0"/>
  </r>
  <r>
    <x v="3"/>
    <x v="1"/>
    <x v="46"/>
    <s v="13:20:10:108000"/>
    <x v="0"/>
    <x v="1"/>
    <s v="[2 1 7 6 4 3]"/>
    <x v="1"/>
    <x v="1"/>
    <x v="0"/>
    <n v="0.6296309"/>
    <x v="0"/>
    <x v="0"/>
    <x v="0"/>
    <x v="0"/>
    <x v="0"/>
    <x v="0"/>
    <x v="13"/>
    <n v="538.0847925"/>
    <n v="538.7144234"/>
    <x v="0"/>
  </r>
  <r>
    <x v="3"/>
    <x v="1"/>
    <x v="47"/>
    <s v="13:20:11:165000"/>
    <x v="0"/>
    <x v="0"/>
    <s v="[3 8 2 1 6 5]"/>
    <x v="0"/>
    <x v="0"/>
    <x v="0"/>
    <n v="0.4995164"/>
    <x v="0"/>
    <x v="0"/>
    <x v="0"/>
    <x v="0"/>
    <x v="0"/>
    <x v="0"/>
    <x v="13"/>
    <n v="539.1349494"/>
    <n v="539.6344658"/>
    <x v="0"/>
  </r>
  <r>
    <x v="3"/>
    <x v="1"/>
    <x v="48"/>
    <s v="13:20:12:215000"/>
    <x v="0"/>
    <x v="0"/>
    <s v="[4 5 3 7 8 2]"/>
    <x v="0"/>
    <x v="0"/>
    <x v="0"/>
    <n v="0.3054929"/>
    <x v="0"/>
    <x v="0"/>
    <x v="0"/>
    <x v="0"/>
    <x v="0"/>
    <x v="0"/>
    <x v="13"/>
    <n v="540.1849575"/>
    <n v="540.4904504"/>
    <x v="0"/>
  </r>
  <r>
    <x v="3"/>
    <x v="1"/>
    <x v="49"/>
    <s v="13:20:13:265000"/>
    <x v="0"/>
    <x v="0"/>
    <s v="[0 1 7 6 2 3]"/>
    <x v="0"/>
    <x v="0"/>
    <x v="0"/>
    <n v="0.4329146"/>
    <x v="0"/>
    <x v="0"/>
    <x v="0"/>
    <x v="0"/>
    <x v="0"/>
    <x v="0"/>
    <x v="13"/>
    <n v="541.234295"/>
    <n v="541.6672096"/>
    <x v="0"/>
  </r>
  <r>
    <x v="3"/>
    <x v="1"/>
    <x v="50"/>
    <s v="13:20:14:308000"/>
    <x v="0"/>
    <x v="0"/>
    <s v="[8 5 3 2 1 7]"/>
    <x v="0"/>
    <x v="0"/>
    <x v="0"/>
    <n v="0.5107295"/>
    <x v="0"/>
    <x v="0"/>
    <x v="0"/>
    <x v="0"/>
    <x v="0"/>
    <x v="0"/>
    <x v="13"/>
    <n v="542.2836871"/>
    <n v="542.7944166"/>
    <x v="0"/>
  </r>
  <r>
    <x v="3"/>
    <x v="1"/>
    <x v="51"/>
    <s v="13:20:26:138000"/>
    <x v="0"/>
    <x v="1"/>
    <s v="[7 3 4 6 8 2]"/>
    <x v="1"/>
    <x v="1"/>
    <x v="0"/>
    <n v="0.5374444"/>
    <x v="1"/>
    <x v="1"/>
    <x v="5"/>
    <x v="264"/>
    <x v="4"/>
    <x v="266"/>
    <x v="13"/>
    <n v="543.3369321"/>
    <n v="543.8743765"/>
    <x v="266"/>
  </r>
  <r>
    <x v="3"/>
    <x v="1"/>
    <x v="52"/>
    <s v="13:20:27:193000"/>
    <x v="0"/>
    <x v="0"/>
    <s v="[2 1 6 8 0 7]"/>
    <x v="0"/>
    <x v="0"/>
    <x v="0"/>
    <n v="0.5005224"/>
    <x v="0"/>
    <x v="0"/>
    <x v="0"/>
    <x v="0"/>
    <x v="0"/>
    <x v="0"/>
    <x v="13"/>
    <n v="555.1611997"/>
    <n v="555.6617221"/>
    <x v="0"/>
  </r>
  <r>
    <x v="3"/>
    <x v="1"/>
    <x v="53"/>
    <s v="13:20:28:243000"/>
    <x v="0"/>
    <x v="0"/>
    <s v="[5 4 3 1 8 0]"/>
    <x v="0"/>
    <x v="0"/>
    <x v="0"/>
    <n v="0.3351353"/>
    <x v="0"/>
    <x v="0"/>
    <x v="0"/>
    <x v="0"/>
    <x v="0"/>
    <x v="0"/>
    <x v="13"/>
    <n v="556.2111567"/>
    <n v="556.546292"/>
    <x v="0"/>
  </r>
  <r>
    <x v="3"/>
    <x v="1"/>
    <x v="54"/>
    <s v="13:20:29:283000"/>
    <x v="0"/>
    <x v="0"/>
    <s v="[7 3 6 0 2 1]"/>
    <x v="0"/>
    <x v="0"/>
    <x v="0"/>
    <n v="0.2842746"/>
    <x v="0"/>
    <x v="0"/>
    <x v="0"/>
    <x v="0"/>
    <x v="0"/>
    <x v="0"/>
    <x v="13"/>
    <n v="557.2620105"/>
    <n v="557.5462851"/>
    <x v="0"/>
  </r>
  <r>
    <x v="3"/>
    <x v="1"/>
    <x v="55"/>
    <s v="13:20:30:346000"/>
    <x v="0"/>
    <x v="0"/>
    <s v="[2 7 4 1 5 3]"/>
    <x v="0"/>
    <x v="0"/>
    <x v="0"/>
    <n v="0.2721323"/>
    <x v="0"/>
    <x v="0"/>
    <x v="0"/>
    <x v="0"/>
    <x v="0"/>
    <x v="0"/>
    <x v="13"/>
    <n v="558.3142286"/>
    <n v="558.5863609"/>
    <x v="0"/>
  </r>
  <r>
    <x v="3"/>
    <x v="1"/>
    <x v="56"/>
    <s v="13:20:31:384000"/>
    <x v="0"/>
    <x v="0"/>
    <s v="[0 4 1 8 3 5]"/>
    <x v="0"/>
    <x v="0"/>
    <x v="0"/>
    <n v="0.5343823"/>
    <x v="0"/>
    <x v="0"/>
    <x v="0"/>
    <x v="0"/>
    <x v="0"/>
    <x v="0"/>
    <x v="13"/>
    <n v="559.3639947"/>
    <n v="559.898377"/>
    <x v="0"/>
  </r>
  <r>
    <x v="3"/>
    <x v="1"/>
    <x v="57"/>
    <s v="13:20:32:437000"/>
    <x v="0"/>
    <x v="1"/>
    <s v="[8 0 3 2 6 1]"/>
    <x v="1"/>
    <x v="1"/>
    <x v="0"/>
    <n v="0.6199245"/>
    <x v="0"/>
    <x v="0"/>
    <x v="0"/>
    <x v="0"/>
    <x v="0"/>
    <x v="0"/>
    <x v="13"/>
    <n v="560.4144486"/>
    <n v="561.0343731"/>
    <x v="0"/>
  </r>
  <r>
    <x v="3"/>
    <x v="1"/>
    <x v="58"/>
    <s v="13:20:33:490000"/>
    <x v="0"/>
    <x v="0"/>
    <s v="[2 4 8 6 0 3]"/>
    <x v="0"/>
    <x v="0"/>
    <x v="0"/>
    <n v="0.6420163"/>
    <x v="0"/>
    <x v="0"/>
    <x v="0"/>
    <x v="0"/>
    <x v="0"/>
    <x v="0"/>
    <x v="13"/>
    <n v="561.4642178"/>
    <n v="562.1062341"/>
    <x v="0"/>
  </r>
  <r>
    <x v="3"/>
    <x v="1"/>
    <x v="59"/>
    <s v="13:20:34:555000"/>
    <x v="0"/>
    <x v="0"/>
    <s v="[1 8 4 3 6 0]"/>
    <x v="0"/>
    <x v="0"/>
    <x v="0"/>
    <n v="0.3440212"/>
    <x v="0"/>
    <x v="0"/>
    <x v="0"/>
    <x v="0"/>
    <x v="0"/>
    <x v="0"/>
    <x v="13"/>
    <n v="562.514315"/>
    <n v="562.8583362"/>
    <x v="0"/>
  </r>
  <r>
    <x v="3"/>
    <x v="1"/>
    <x v="60"/>
    <s v="13:20:35:601000"/>
    <x v="0"/>
    <x v="0"/>
    <s v="[7 6 2 5 3 4]"/>
    <x v="0"/>
    <x v="0"/>
    <x v="0"/>
    <n v="0.3173021"/>
    <x v="0"/>
    <x v="0"/>
    <x v="0"/>
    <x v="0"/>
    <x v="0"/>
    <x v="0"/>
    <x v="13"/>
    <n v="563.5731137"/>
    <n v="563.8904158"/>
    <x v="0"/>
  </r>
  <r>
    <x v="3"/>
    <x v="1"/>
    <x v="61"/>
    <s v="13:20:36:646000"/>
    <x v="0"/>
    <x v="0"/>
    <s v="[6 3 8 4 1 7]"/>
    <x v="0"/>
    <x v="0"/>
    <x v="0"/>
    <n v="0.3553868"/>
    <x v="0"/>
    <x v="0"/>
    <x v="0"/>
    <x v="0"/>
    <x v="0"/>
    <x v="0"/>
    <x v="13"/>
    <n v="564.6228787"/>
    <n v="564.9782655"/>
    <x v="0"/>
  </r>
  <r>
    <x v="3"/>
    <x v="1"/>
    <x v="62"/>
    <s v="13:20:37:707000"/>
    <x v="0"/>
    <x v="1"/>
    <s v="[8 2 7 6 4 1]"/>
    <x v="1"/>
    <x v="1"/>
    <x v="0"/>
    <n v="0.4977479"/>
    <x v="0"/>
    <x v="0"/>
    <x v="0"/>
    <x v="0"/>
    <x v="0"/>
    <x v="0"/>
    <x v="13"/>
    <n v="565.6725985"/>
    <n v="566.1703464"/>
    <x v="0"/>
  </r>
  <r>
    <x v="3"/>
    <x v="1"/>
    <x v="63"/>
    <s v="13:20:38:749000"/>
    <x v="0"/>
    <x v="0"/>
    <s v="[1 8 0 4 2 3]"/>
    <x v="0"/>
    <x v="0"/>
    <x v="0"/>
    <n v="0.5433956"/>
    <x v="0"/>
    <x v="0"/>
    <x v="0"/>
    <x v="0"/>
    <x v="0"/>
    <x v="0"/>
    <x v="13"/>
    <n v="566.7228692"/>
    <n v="567.2662648"/>
    <x v="0"/>
  </r>
  <r>
    <x v="3"/>
    <x v="1"/>
    <x v="64"/>
    <s v="13:20:39:797000"/>
    <x v="0"/>
    <x v="0"/>
    <s v="[5 4 7 6 1 8]"/>
    <x v="0"/>
    <x v="0"/>
    <x v="0"/>
    <n v="0.3737563"/>
    <x v="0"/>
    <x v="0"/>
    <x v="0"/>
    <x v="0"/>
    <x v="0"/>
    <x v="0"/>
    <x v="13"/>
    <n v="567.7727092"/>
    <n v="568.1464655"/>
    <x v="0"/>
  </r>
  <r>
    <x v="3"/>
    <x v="1"/>
    <x v="65"/>
    <s v="13:20:40:854000"/>
    <x v="0"/>
    <x v="0"/>
    <s v="[4 2 6 3 7 5]"/>
    <x v="0"/>
    <x v="0"/>
    <x v="0"/>
    <n v="0.3598143"/>
    <x v="0"/>
    <x v="0"/>
    <x v="0"/>
    <x v="0"/>
    <x v="0"/>
    <x v="0"/>
    <x v="13"/>
    <n v="568.8265229"/>
    <n v="569.1863372"/>
    <x v="0"/>
  </r>
  <r>
    <x v="3"/>
    <x v="1"/>
    <x v="66"/>
    <s v="13:20:59:968000"/>
    <x v="0"/>
    <x v="1"/>
    <s v="[1 0 5 7 4 2]"/>
    <x v="1"/>
    <x v="1"/>
    <x v="0"/>
    <n v="0.5330526"/>
    <x v="1"/>
    <x v="1"/>
    <x v="5"/>
    <x v="265"/>
    <x v="4"/>
    <x v="267"/>
    <x v="13"/>
    <n v="569.8772506"/>
    <n v="570.4103032"/>
    <x v="267"/>
  </r>
  <r>
    <x v="3"/>
    <x v="1"/>
    <x v="67"/>
    <s v="13:21:01:019000"/>
    <x v="0"/>
    <x v="0"/>
    <s v="[4 3 1 8 2 7]"/>
    <x v="0"/>
    <x v="0"/>
    <x v="0"/>
    <n v="0.7494873"/>
    <x v="0"/>
    <x v="0"/>
    <x v="0"/>
    <x v="0"/>
    <x v="0"/>
    <x v="0"/>
    <x v="13"/>
    <n v="588.9968158"/>
    <n v="589.7463031"/>
    <x v="0"/>
  </r>
  <r>
    <x v="3"/>
    <x v="1"/>
    <x v="68"/>
    <s v="13:21:02:069000"/>
    <x v="0"/>
    <x v="0"/>
    <s v="[8 1 3 0 5 4]"/>
    <x v="0"/>
    <x v="0"/>
    <x v="0"/>
    <n v="0.4114219"/>
    <x v="0"/>
    <x v="0"/>
    <x v="0"/>
    <x v="0"/>
    <x v="0"/>
    <x v="0"/>
    <x v="13"/>
    <n v="590.0468212"/>
    <n v="590.4582431"/>
    <x v="0"/>
  </r>
  <r>
    <x v="3"/>
    <x v="1"/>
    <x v="69"/>
    <s v="13:21:03:155000"/>
    <x v="0"/>
    <x v="0"/>
    <s v="[6 0 2 7 1 8]"/>
    <x v="0"/>
    <x v="0"/>
    <x v="0"/>
    <n v="0.4777174"/>
    <x v="0"/>
    <x v="0"/>
    <x v="0"/>
    <x v="0"/>
    <x v="0"/>
    <x v="0"/>
    <x v="13"/>
    <n v="591.1005591"/>
    <n v="591.5782765"/>
    <x v="0"/>
  </r>
  <r>
    <x v="3"/>
    <x v="1"/>
    <x v="70"/>
    <s v="13:21:04:214000"/>
    <x v="0"/>
    <x v="0"/>
    <s v="[2 7 4 8 3 1]"/>
    <x v="0"/>
    <x v="0"/>
    <x v="0"/>
    <n v="0.4687158"/>
    <x v="0"/>
    <x v="0"/>
    <x v="0"/>
    <x v="0"/>
    <x v="0"/>
    <x v="0"/>
    <x v="13"/>
    <n v="592.1814228"/>
    <n v="592.6501386"/>
    <x v="0"/>
  </r>
  <r>
    <x v="3"/>
    <x v="1"/>
    <x v="71"/>
    <s v="13:21:15:251000"/>
    <x v="0"/>
    <x v="1"/>
    <s v="[5 1 0 2 4 6]"/>
    <x v="1"/>
    <x v="1"/>
    <x v="0"/>
    <n v="0.625579"/>
    <x v="1"/>
    <x v="1"/>
    <x v="109"/>
    <x v="266"/>
    <x v="4"/>
    <x v="268"/>
    <x v="13"/>
    <n v="593.2326169"/>
    <n v="593.8581959"/>
    <x v="268"/>
  </r>
  <r>
    <x v="3"/>
    <x v="1"/>
    <x v="72"/>
    <s v="13:21:16:321000"/>
    <x v="0"/>
    <x v="0"/>
    <s v="[6 7 4 5 8 2]"/>
    <x v="0"/>
    <x v="0"/>
    <x v="0"/>
    <n v="0.5036518"/>
    <x v="0"/>
    <x v="0"/>
    <x v="0"/>
    <x v="0"/>
    <x v="0"/>
    <x v="0"/>
    <x v="13"/>
    <n v="604.2824235"/>
    <n v="604.7860753"/>
    <x v="0"/>
  </r>
  <r>
    <x v="3"/>
    <x v="1"/>
    <x v="73"/>
    <s v="13:21:17:359000"/>
    <x v="0"/>
    <x v="0"/>
    <s v="[1 3 6 2 4 0]"/>
    <x v="0"/>
    <x v="0"/>
    <x v="0"/>
    <n v="0.6478251"/>
    <x v="0"/>
    <x v="0"/>
    <x v="0"/>
    <x v="0"/>
    <x v="0"/>
    <x v="0"/>
    <x v="13"/>
    <n v="605.3384025"/>
    <n v="605.9862276"/>
    <x v="0"/>
  </r>
  <r>
    <x v="3"/>
    <x v="1"/>
    <x v="74"/>
    <s v="13:21:18:416000"/>
    <x v="0"/>
    <x v="0"/>
    <s v="[7 0 4 6 5 1]"/>
    <x v="0"/>
    <x v="0"/>
    <x v="0"/>
    <n v="0.4927892"/>
    <x v="0"/>
    <x v="0"/>
    <x v="0"/>
    <x v="0"/>
    <x v="0"/>
    <x v="0"/>
    <x v="13"/>
    <n v="606.3893993"/>
    <n v="606.8821885"/>
    <x v="0"/>
  </r>
  <r>
    <x v="3"/>
    <x v="1"/>
    <x v="75"/>
    <s v="13:21:19:466000"/>
    <x v="0"/>
    <x v="0"/>
    <s v="[1 7 6 5 8 0]"/>
    <x v="0"/>
    <x v="0"/>
    <x v="0"/>
    <n v="0.4191638"/>
    <x v="0"/>
    <x v="0"/>
    <x v="0"/>
    <x v="0"/>
    <x v="0"/>
    <x v="0"/>
    <x v="13"/>
    <n v="607.4390212"/>
    <n v="607.858185"/>
    <x v="0"/>
  </r>
  <r>
    <x v="3"/>
    <x v="1"/>
    <x v="76"/>
    <s v="13:21:20:515000"/>
    <x v="0"/>
    <x v="0"/>
    <s v="[7 5 2 0 3 4]"/>
    <x v="0"/>
    <x v="0"/>
    <x v="0"/>
    <n v="0.4568344"/>
    <x v="0"/>
    <x v="0"/>
    <x v="0"/>
    <x v="0"/>
    <x v="0"/>
    <x v="0"/>
    <x v="13"/>
    <n v="608.4893825"/>
    <n v="608.9462169"/>
    <x v="0"/>
  </r>
  <r>
    <x v="3"/>
    <x v="1"/>
    <x v="77"/>
    <s v="13:21:30:276000"/>
    <x v="0"/>
    <x v="1"/>
    <s v="[2 1 3 4 8 0]"/>
    <x v="1"/>
    <x v="1"/>
    <x v="0"/>
    <n v="0.5435284"/>
    <x v="1"/>
    <x v="1"/>
    <x v="5"/>
    <x v="267"/>
    <x v="4"/>
    <x v="269"/>
    <x v="13"/>
    <n v="609.5386619"/>
    <n v="610.0821903"/>
    <x v="269"/>
  </r>
  <r>
    <x v="3"/>
    <x v="1"/>
    <x v="78"/>
    <s v="13:21:31:325000"/>
    <x v="0"/>
    <x v="0"/>
    <s v="[7 0 5 2 6 3]"/>
    <x v="0"/>
    <x v="0"/>
    <x v="0"/>
    <n v="0.4369601"/>
    <x v="0"/>
    <x v="0"/>
    <x v="0"/>
    <x v="0"/>
    <x v="0"/>
    <x v="0"/>
    <x v="13"/>
    <n v="619.301118"/>
    <n v="619.7380781"/>
    <x v="0"/>
  </r>
  <r>
    <x v="3"/>
    <x v="1"/>
    <x v="79"/>
    <s v="13:21:32:381000"/>
    <x v="0"/>
    <x v="0"/>
    <s v="[0 8 6 4 5 1]"/>
    <x v="0"/>
    <x v="0"/>
    <x v="0"/>
    <n v="0.3513878"/>
    <x v="0"/>
    <x v="0"/>
    <x v="0"/>
    <x v="0"/>
    <x v="0"/>
    <x v="0"/>
    <x v="13"/>
    <n v="620.3547679"/>
    <n v="620.7061557"/>
    <x v="0"/>
  </r>
  <r>
    <x v="3"/>
    <x v="1"/>
    <x v="80"/>
    <s v="13:21:33:436000"/>
    <x v="0"/>
    <x v="0"/>
    <s v="[7 3 0 5 6 8]"/>
    <x v="0"/>
    <x v="0"/>
    <x v="0"/>
    <n v="0.337702"/>
    <x v="0"/>
    <x v="0"/>
    <x v="0"/>
    <x v="0"/>
    <x v="0"/>
    <x v="0"/>
    <x v="13"/>
    <n v="621.4041052"/>
    <n v="621.7418072"/>
    <x v="0"/>
  </r>
  <r>
    <x v="3"/>
    <x v="1"/>
    <x v="81"/>
    <s v="13:21:34:519000"/>
    <x v="0"/>
    <x v="0"/>
    <s v="[5 2 1 7 8 4]"/>
    <x v="0"/>
    <x v="0"/>
    <x v="0"/>
    <n v="0.3835442"/>
    <x v="0"/>
    <x v="0"/>
    <x v="0"/>
    <x v="0"/>
    <x v="0"/>
    <x v="0"/>
    <x v="13"/>
    <n v="622.4601556"/>
    <n v="622.8436998"/>
    <x v="0"/>
  </r>
  <r>
    <x v="3"/>
    <x v="1"/>
    <x v="82"/>
    <s v="13:21:35:566000"/>
    <x v="0"/>
    <x v="1"/>
    <s v="[1 0 8 3 5 7]"/>
    <x v="1"/>
    <x v="1"/>
    <x v="0"/>
    <n v="0.3680263"/>
    <x v="0"/>
    <x v="0"/>
    <x v="0"/>
    <x v="0"/>
    <x v="0"/>
    <x v="0"/>
    <x v="13"/>
    <n v="623.5381548"/>
    <n v="623.9061811"/>
    <x v="0"/>
  </r>
  <r>
    <x v="3"/>
    <x v="1"/>
    <x v="83"/>
    <s v="13:21:36:613000"/>
    <x v="0"/>
    <x v="0"/>
    <s v="[4 8 5 2 7 6]"/>
    <x v="0"/>
    <x v="0"/>
    <x v="0"/>
    <n v="0.3792034"/>
    <x v="0"/>
    <x v="0"/>
    <x v="0"/>
    <x v="0"/>
    <x v="0"/>
    <x v="0"/>
    <x v="13"/>
    <n v="624.5909903"/>
    <n v="624.9701937"/>
    <x v="0"/>
  </r>
  <r>
    <x v="3"/>
    <x v="1"/>
    <x v="84"/>
    <s v="13:21:37:666000"/>
    <x v="0"/>
    <x v="0"/>
    <s v="[8 4 7 3 5 2]"/>
    <x v="0"/>
    <x v="0"/>
    <x v="0"/>
    <n v="0.2548193"/>
    <x v="0"/>
    <x v="0"/>
    <x v="0"/>
    <x v="0"/>
    <x v="0"/>
    <x v="0"/>
    <x v="13"/>
    <n v="625.6433127"/>
    <n v="625.898132"/>
    <x v="0"/>
  </r>
  <r>
    <x v="3"/>
    <x v="1"/>
    <x v="85"/>
    <s v="13:21:38:716000"/>
    <x v="0"/>
    <x v="0"/>
    <s v="[5 7 3 8 6 1]"/>
    <x v="0"/>
    <x v="0"/>
    <x v="0"/>
    <n v="0.2539012"/>
    <x v="0"/>
    <x v="0"/>
    <x v="0"/>
    <x v="0"/>
    <x v="0"/>
    <x v="0"/>
    <x v="13"/>
    <n v="626.6931333"/>
    <n v="626.9470345"/>
    <x v="0"/>
  </r>
  <r>
    <x v="3"/>
    <x v="1"/>
    <x v="86"/>
    <s v="13:21:39:782000"/>
    <x v="0"/>
    <x v="1"/>
    <s v="[2 0 7 3 4 6]"/>
    <x v="1"/>
    <x v="1"/>
    <x v="0"/>
    <n v="0.3653699"/>
    <x v="0"/>
    <x v="0"/>
    <x v="0"/>
    <x v="0"/>
    <x v="0"/>
    <x v="0"/>
    <x v="13"/>
    <n v="627.7487231"/>
    <n v="628.114093"/>
    <x v="0"/>
  </r>
  <r>
    <x v="3"/>
    <x v="1"/>
    <x v="87"/>
    <s v="13:21:40:850000"/>
    <x v="0"/>
    <x v="0"/>
    <s v="[6 1 4 8 0 2]"/>
    <x v="0"/>
    <x v="0"/>
    <x v="0"/>
    <n v="0.4205582"/>
    <x v="0"/>
    <x v="0"/>
    <x v="0"/>
    <x v="0"/>
    <x v="0"/>
    <x v="0"/>
    <x v="13"/>
    <n v="628.7985002"/>
    <n v="629.2190584"/>
    <x v="0"/>
  </r>
  <r>
    <x v="3"/>
    <x v="1"/>
    <x v="88"/>
    <s v="13:21:41:920000"/>
    <x v="0"/>
    <x v="0"/>
    <s v="[5 0 6 3 4 7]"/>
    <x v="0"/>
    <x v="0"/>
    <x v="0"/>
    <n v="0.1843777"/>
    <x v="0"/>
    <x v="0"/>
    <x v="0"/>
    <x v="0"/>
    <x v="0"/>
    <x v="0"/>
    <x v="13"/>
    <n v="629.883525"/>
    <n v="630.0679027"/>
    <x v="0"/>
  </r>
  <r>
    <x v="3"/>
    <x v="1"/>
    <x v="89"/>
    <s v="13:21:42:961000"/>
    <x v="0"/>
    <x v="0"/>
    <s v="[7 4 5 8 1 0]"/>
    <x v="0"/>
    <x v="0"/>
    <x v="0"/>
    <n v="0.3135992"/>
    <x v="0"/>
    <x v="0"/>
    <x v="0"/>
    <x v="0"/>
    <x v="0"/>
    <x v="0"/>
    <x v="13"/>
    <n v="630.9366283"/>
    <n v="631.2502275"/>
    <x v="0"/>
  </r>
  <r>
    <x v="3"/>
    <x v="1"/>
    <x v="90"/>
    <s v="13:21:44:021000"/>
    <x v="0"/>
    <x v="0"/>
    <s v="[5 1 2 3 0 4]"/>
    <x v="0"/>
    <x v="0"/>
    <x v="0"/>
    <n v="0.350351"/>
    <x v="0"/>
    <x v="0"/>
    <x v="0"/>
    <x v="0"/>
    <x v="0"/>
    <x v="0"/>
    <x v="13"/>
    <n v="631.9877649"/>
    <n v="632.3381159"/>
    <x v="0"/>
  </r>
  <r>
    <x v="3"/>
    <x v="1"/>
    <x v="91"/>
    <s v="13:21:54:254000"/>
    <x v="0"/>
    <x v="1"/>
    <s v="[6 8 7 4 3 0]"/>
    <x v="1"/>
    <x v="1"/>
    <x v="0"/>
    <n v="0.4526351"/>
    <x v="1"/>
    <x v="1"/>
    <x v="5"/>
    <x v="268"/>
    <x v="3"/>
    <x v="270"/>
    <x v="13"/>
    <n v="633.0385408"/>
    <n v="633.4911759"/>
    <x v="270"/>
  </r>
  <r>
    <x v="3"/>
    <x v="1"/>
    <x v="92"/>
    <s v="13:21:55:304000"/>
    <x v="0"/>
    <x v="0"/>
    <s v="[1 3 8 2 5 4]"/>
    <x v="0"/>
    <x v="0"/>
    <x v="0"/>
    <n v="0.3416712"/>
    <x v="0"/>
    <x v="0"/>
    <x v="0"/>
    <x v="0"/>
    <x v="0"/>
    <x v="0"/>
    <x v="13"/>
    <n v="643.2764869"/>
    <n v="643.6181581"/>
    <x v="0"/>
  </r>
  <r>
    <x v="3"/>
    <x v="1"/>
    <x v="93"/>
    <s v="13:21:56:355000"/>
    <x v="0"/>
    <x v="0"/>
    <s v="[5 2 6 0 1 8]"/>
    <x v="0"/>
    <x v="0"/>
    <x v="0"/>
    <n v="0.3400286"/>
    <x v="0"/>
    <x v="0"/>
    <x v="0"/>
    <x v="0"/>
    <x v="0"/>
    <x v="0"/>
    <x v="13"/>
    <n v="644.3259824"/>
    <n v="644.666011"/>
    <x v="0"/>
  </r>
  <r>
    <x v="3"/>
    <x v="1"/>
    <x v="94"/>
    <s v="13:21:57:405000"/>
    <x v="0"/>
    <x v="0"/>
    <s v="[2 5 4 8 6 7]"/>
    <x v="0"/>
    <x v="0"/>
    <x v="0"/>
    <n v="0.3201878"/>
    <x v="0"/>
    <x v="0"/>
    <x v="0"/>
    <x v="0"/>
    <x v="0"/>
    <x v="0"/>
    <x v="13"/>
    <n v="645.3858766"/>
    <n v="645.7060644"/>
    <x v="0"/>
  </r>
  <r>
    <x v="3"/>
    <x v="1"/>
    <x v="95"/>
    <s v="13:21:58:460000"/>
    <x v="0"/>
    <x v="0"/>
    <s v="[5 7 3 4 0 8]"/>
    <x v="0"/>
    <x v="0"/>
    <x v="0"/>
    <n v="0.4391226"/>
    <x v="0"/>
    <x v="0"/>
    <x v="0"/>
    <x v="0"/>
    <x v="0"/>
    <x v="0"/>
    <x v="13"/>
    <n v="646.4365404"/>
    <n v="646.875663"/>
    <x v="0"/>
  </r>
  <r>
    <x v="3"/>
    <x v="1"/>
    <x v="96"/>
    <s v="13:21:59:513000"/>
    <x v="0"/>
    <x v="0"/>
    <s v="[1 0 5 3 6 2]"/>
    <x v="0"/>
    <x v="0"/>
    <x v="0"/>
    <n v="0.4250785"/>
    <x v="0"/>
    <x v="0"/>
    <x v="0"/>
    <x v="0"/>
    <x v="0"/>
    <x v="0"/>
    <x v="13"/>
    <n v="647.4888835"/>
    <n v="647.913962"/>
    <x v="0"/>
  </r>
  <r>
    <x v="3"/>
    <x v="1"/>
    <x v="97"/>
    <s v="13:22:00:566000"/>
    <x v="0"/>
    <x v="1"/>
    <s v="[4 3 8 5 0 6]"/>
    <x v="1"/>
    <x v="1"/>
    <x v="0"/>
    <n v="0.4241888"/>
    <x v="0"/>
    <x v="0"/>
    <x v="0"/>
    <x v="0"/>
    <x v="0"/>
    <x v="0"/>
    <x v="13"/>
    <n v="648.5378719"/>
    <n v="648.9620607"/>
    <x v="0"/>
  </r>
  <r>
    <x v="3"/>
    <x v="1"/>
    <x v="98"/>
    <s v="13:22:01:604000"/>
    <x v="0"/>
    <x v="0"/>
    <s v="[7 1 3 2 4 8]"/>
    <x v="0"/>
    <x v="0"/>
    <x v="0"/>
    <n v="0.3913807"/>
    <x v="0"/>
    <x v="0"/>
    <x v="0"/>
    <x v="0"/>
    <x v="0"/>
    <x v="0"/>
    <x v="13"/>
    <n v="649.5866601"/>
    <n v="649.9780408"/>
    <x v="0"/>
  </r>
  <r>
    <x v="3"/>
    <x v="1"/>
    <x v="99"/>
    <s v="13:22:02:660000"/>
    <x v="0"/>
    <x v="0"/>
    <s v="[4 7 2 6 8 3]"/>
    <x v="0"/>
    <x v="0"/>
    <x v="0"/>
    <n v="0.2546834"/>
    <x v="0"/>
    <x v="0"/>
    <x v="0"/>
    <x v="0"/>
    <x v="0"/>
    <x v="0"/>
    <x v="13"/>
    <n v="650.6353631"/>
    <n v="650.8900465"/>
    <x v="0"/>
  </r>
  <r>
    <x v="3"/>
    <x v="1"/>
    <x v="100"/>
    <s v="13:22:03:713000"/>
    <x v="0"/>
    <x v="0"/>
    <s v="[1 0 7 5 4 6]"/>
    <x v="0"/>
    <x v="0"/>
    <x v="0"/>
    <n v="0.3007544"/>
    <x v="0"/>
    <x v="0"/>
    <x v="0"/>
    <x v="0"/>
    <x v="0"/>
    <x v="0"/>
    <x v="13"/>
    <n v="651.6851662"/>
    <n v="651.9859206"/>
    <x v="0"/>
  </r>
  <r>
    <x v="3"/>
    <x v="1"/>
    <x v="101"/>
    <s v="13:22:04:762000"/>
    <x v="0"/>
    <x v="0"/>
    <s v="[8 5 6 7 3 2]"/>
    <x v="0"/>
    <x v="0"/>
    <x v="0"/>
    <n v="0.4797242"/>
    <x v="0"/>
    <x v="0"/>
    <x v="0"/>
    <x v="0"/>
    <x v="0"/>
    <x v="0"/>
    <x v="13"/>
    <n v="652.7382723"/>
    <n v="653.2179965"/>
    <x v="0"/>
  </r>
  <r>
    <x v="3"/>
    <x v="1"/>
    <x v="102"/>
    <s v="13:22:16:170000"/>
    <x v="0"/>
    <x v="1"/>
    <s v="[2 8 3 4 1 7]"/>
    <x v="1"/>
    <x v="1"/>
    <x v="0"/>
    <n v="0.5894676"/>
    <x v="1"/>
    <x v="1"/>
    <x v="110"/>
    <x v="269"/>
    <x v="4"/>
    <x v="271"/>
    <x v="13"/>
    <n v="653.7885643"/>
    <n v="654.3780319"/>
    <x v="271"/>
  </r>
  <r>
    <x v="3"/>
    <x v="1"/>
    <x v="103"/>
    <s v="13:22:17:235000"/>
    <x v="0"/>
    <x v="0"/>
    <s v="[1 6 5 8 0 4]"/>
    <x v="0"/>
    <x v="0"/>
    <x v="0"/>
    <n v="0.3991211"/>
    <x v="0"/>
    <x v="0"/>
    <x v="0"/>
    <x v="0"/>
    <x v="0"/>
    <x v="0"/>
    <x v="13"/>
    <n v="665.1949437"/>
    <n v="665.5940648"/>
    <x v="0"/>
  </r>
  <r>
    <x v="3"/>
    <x v="1"/>
    <x v="104"/>
    <s v="13:22:18:283000"/>
    <x v="0"/>
    <x v="0"/>
    <s v="[0 1 6 7 2 5]"/>
    <x v="0"/>
    <x v="0"/>
    <x v="0"/>
    <n v="0.2641132"/>
    <x v="0"/>
    <x v="0"/>
    <x v="0"/>
    <x v="0"/>
    <x v="0"/>
    <x v="0"/>
    <x v="13"/>
    <n v="666.2579202"/>
    <n v="666.5220334"/>
    <x v="0"/>
  </r>
  <r>
    <x v="3"/>
    <x v="1"/>
    <x v="105"/>
    <s v="13:22:19:335000"/>
    <x v="0"/>
    <x v="0"/>
    <s v="[3 4 2 0 1 7]"/>
    <x v="0"/>
    <x v="0"/>
    <x v="0"/>
    <n v="0.3337366"/>
    <x v="0"/>
    <x v="0"/>
    <x v="0"/>
    <x v="0"/>
    <x v="0"/>
    <x v="0"/>
    <x v="13"/>
    <n v="667.3082576"/>
    <n v="667.6419942"/>
    <x v="0"/>
  </r>
  <r>
    <x v="3"/>
    <x v="1"/>
    <x v="106"/>
    <s v="13:22:20:391000"/>
    <x v="0"/>
    <x v="1"/>
    <s v="[5 6 4 8 3 0]"/>
    <x v="1"/>
    <x v="2"/>
    <x v="2"/>
    <s v="nan"/>
    <x v="0"/>
    <x v="0"/>
    <x v="0"/>
    <x v="0"/>
    <x v="0"/>
    <x v="0"/>
    <x v="13"/>
    <n v="668.3600326"/>
    <s v="nan"/>
    <x v="0"/>
  </r>
  <r>
    <x v="3"/>
    <x v="1"/>
    <x v="107"/>
    <s v="13:22:21:432000"/>
    <x v="0"/>
    <x v="0"/>
    <s v="[8 4 0 6 5 7]"/>
    <x v="0"/>
    <x v="0"/>
    <x v="0"/>
    <n v="0.5538852"/>
    <x v="0"/>
    <x v="0"/>
    <x v="0"/>
    <x v="0"/>
    <x v="0"/>
    <x v="0"/>
    <x v="13"/>
    <n v="669.4080877"/>
    <n v="669.9619729"/>
    <x v="0"/>
  </r>
  <r>
    <x v="3"/>
    <x v="1"/>
    <x v="108"/>
    <s v="13:22:22:482000"/>
    <x v="0"/>
    <x v="0"/>
    <s v="[3 7 2 5 6 8]"/>
    <x v="0"/>
    <x v="0"/>
    <x v="0"/>
    <n v="0.2947346"/>
    <x v="0"/>
    <x v="0"/>
    <x v="0"/>
    <x v="0"/>
    <x v="0"/>
    <x v="0"/>
    <x v="13"/>
    <n v="670.4590895"/>
    <n v="670.7538241"/>
    <x v="0"/>
  </r>
  <r>
    <x v="3"/>
    <x v="1"/>
    <x v="109"/>
    <s v="13:22:23:538000"/>
    <x v="0"/>
    <x v="0"/>
    <s v="[8 4 6 1 7 2]"/>
    <x v="0"/>
    <x v="0"/>
    <x v="0"/>
    <n v="0.3414738"/>
    <x v="0"/>
    <x v="0"/>
    <x v="0"/>
    <x v="0"/>
    <x v="0"/>
    <x v="0"/>
    <x v="13"/>
    <n v="671.5085019"/>
    <n v="671.8499757"/>
    <x v="0"/>
  </r>
  <r>
    <x v="3"/>
    <x v="1"/>
    <x v="110"/>
    <s v="13:22:24:588000"/>
    <x v="0"/>
    <x v="0"/>
    <s v="[3 6 4 8 0 1]"/>
    <x v="0"/>
    <x v="0"/>
    <x v="0"/>
    <n v="0.5310554"/>
    <x v="0"/>
    <x v="0"/>
    <x v="0"/>
    <x v="0"/>
    <x v="0"/>
    <x v="0"/>
    <x v="13"/>
    <n v="672.558913"/>
    <n v="673.0899684"/>
    <x v="0"/>
  </r>
  <r>
    <x v="3"/>
    <x v="1"/>
    <x v="111"/>
    <s v="13:22:25:641000"/>
    <x v="0"/>
    <x v="1"/>
    <s v="[7 5 3 1 6 4]"/>
    <x v="1"/>
    <x v="1"/>
    <x v="0"/>
    <n v="0.5460032"/>
    <x v="0"/>
    <x v="0"/>
    <x v="0"/>
    <x v="0"/>
    <x v="0"/>
    <x v="0"/>
    <x v="13"/>
    <n v="673.6084538"/>
    <n v="674.154457"/>
    <x v="0"/>
  </r>
  <r>
    <x v="3"/>
    <x v="1"/>
    <x v="112"/>
    <s v="13:22:26:692000"/>
    <x v="0"/>
    <x v="0"/>
    <s v="[2 6 4 7 8 1]"/>
    <x v="0"/>
    <x v="0"/>
    <x v="0"/>
    <n v="0.4951998"/>
    <x v="0"/>
    <x v="0"/>
    <x v="0"/>
    <x v="0"/>
    <x v="0"/>
    <x v="0"/>
    <x v="13"/>
    <n v="674.6587762"/>
    <n v="675.153976"/>
    <x v="0"/>
  </r>
  <r>
    <x v="3"/>
    <x v="1"/>
    <x v="113"/>
    <s v="13:22:27:742000"/>
    <x v="0"/>
    <x v="0"/>
    <s v="[5 1 2 0 7 4]"/>
    <x v="0"/>
    <x v="0"/>
    <x v="0"/>
    <n v="0.2349602"/>
    <x v="0"/>
    <x v="0"/>
    <x v="0"/>
    <x v="0"/>
    <x v="0"/>
    <x v="0"/>
    <x v="13"/>
    <n v="675.7109695"/>
    <n v="675.9459297"/>
    <x v="0"/>
  </r>
  <r>
    <x v="3"/>
    <x v="1"/>
    <x v="114"/>
    <s v="13:22:28:797000"/>
    <x v="0"/>
    <x v="0"/>
    <s v="[4 2 1 7 5 3]"/>
    <x v="0"/>
    <x v="0"/>
    <x v="0"/>
    <n v="0.2875119"/>
    <x v="0"/>
    <x v="0"/>
    <x v="0"/>
    <x v="0"/>
    <x v="0"/>
    <x v="0"/>
    <x v="13"/>
    <n v="676.7624675"/>
    <n v="677.0499794"/>
    <x v="0"/>
  </r>
  <r>
    <x v="3"/>
    <x v="1"/>
    <x v="115"/>
    <s v="13:22:29:850000"/>
    <x v="0"/>
    <x v="0"/>
    <s v="[7 4 2 8 1 0]"/>
    <x v="0"/>
    <x v="0"/>
    <x v="0"/>
    <n v="0.3571108"/>
    <x v="0"/>
    <x v="0"/>
    <x v="0"/>
    <x v="0"/>
    <x v="0"/>
    <x v="0"/>
    <x v="13"/>
    <n v="677.8128437"/>
    <n v="678.1699545"/>
    <x v="0"/>
  </r>
  <r>
    <x v="3"/>
    <x v="1"/>
    <x v="116"/>
    <s v="13:22:30:897000"/>
    <x v="0"/>
    <x v="0"/>
    <s v="[6 8 4 0 7 5]"/>
    <x v="0"/>
    <x v="0"/>
    <x v="0"/>
    <n v="0.4466195"/>
    <x v="0"/>
    <x v="0"/>
    <x v="0"/>
    <x v="0"/>
    <x v="0"/>
    <x v="0"/>
    <x v="13"/>
    <n v="678.8672355"/>
    <n v="679.313855"/>
    <x v="0"/>
  </r>
  <r>
    <x v="3"/>
    <x v="1"/>
    <x v="117"/>
    <s v="13:22:41:586000"/>
    <x v="0"/>
    <x v="1"/>
    <s v="[5 2 6 7 4 1]"/>
    <x v="1"/>
    <x v="1"/>
    <x v="0"/>
    <n v="0.5731521"/>
    <x v="1"/>
    <x v="1"/>
    <x v="110"/>
    <x v="270"/>
    <x v="2"/>
    <x v="272"/>
    <x v="13"/>
    <n v="679.9167551"/>
    <n v="680.4899072"/>
    <x v="272"/>
  </r>
  <r>
    <x v="3"/>
    <x v="1"/>
    <x v="118"/>
    <s v="13:22:42:643000"/>
    <x v="0"/>
    <x v="0"/>
    <s v="[7 5 2 1 3 8]"/>
    <x v="0"/>
    <x v="0"/>
    <x v="0"/>
    <n v="0.5935446"/>
    <x v="0"/>
    <x v="0"/>
    <x v="0"/>
    <x v="0"/>
    <x v="0"/>
    <x v="0"/>
    <x v="13"/>
    <n v="690.6163279"/>
    <n v="691.2098725"/>
    <x v="0"/>
  </r>
  <r>
    <x v="3"/>
    <x v="1"/>
    <x v="119"/>
    <s v="13:22:43:699000"/>
    <x v="0"/>
    <x v="0"/>
    <s v="[0 2 3 8 6 7]"/>
    <x v="0"/>
    <x v="0"/>
    <x v="0"/>
    <n v="0.3710733"/>
    <x v="0"/>
    <x v="0"/>
    <x v="0"/>
    <x v="0"/>
    <x v="0"/>
    <x v="0"/>
    <x v="13"/>
    <n v="691.6641962"/>
    <n v="692.0352695"/>
    <x v="0"/>
  </r>
  <r>
    <x v="3"/>
    <x v="1"/>
    <x v="120"/>
    <s v="13:22:44:734000"/>
    <x v="0"/>
    <x v="0"/>
    <s v="[5 4 7 1 0 8]"/>
    <x v="0"/>
    <x v="0"/>
    <x v="0"/>
    <n v="0.3665816"/>
    <x v="0"/>
    <x v="0"/>
    <x v="0"/>
    <x v="0"/>
    <x v="0"/>
    <x v="0"/>
    <x v="13"/>
    <n v="692.7153028"/>
    <n v="693.0818844"/>
    <x v="0"/>
  </r>
  <r>
    <x v="3"/>
    <x v="1"/>
    <x v="121"/>
    <s v="13:22:45:788000"/>
    <x v="0"/>
    <x v="0"/>
    <s v="[8 6 4 5 2 0]"/>
    <x v="0"/>
    <x v="0"/>
    <x v="0"/>
    <n v="0.3561971"/>
    <x v="0"/>
    <x v="0"/>
    <x v="0"/>
    <x v="0"/>
    <x v="0"/>
    <x v="0"/>
    <x v="13"/>
    <n v="693.7657149"/>
    <n v="694.121912"/>
    <x v="0"/>
  </r>
  <r>
    <x v="3"/>
    <x v="1"/>
    <x v="122"/>
    <s v="13:22:46:847000"/>
    <x v="0"/>
    <x v="1"/>
    <s v="[6 5 1 2 3 4]"/>
    <x v="1"/>
    <x v="1"/>
    <x v="0"/>
    <n v="0.5462129"/>
    <x v="0"/>
    <x v="0"/>
    <x v="0"/>
    <x v="0"/>
    <x v="0"/>
    <x v="0"/>
    <x v="13"/>
    <n v="694.8156539"/>
    <n v="695.3618668"/>
    <x v="0"/>
  </r>
  <r>
    <x v="3"/>
    <x v="1"/>
    <x v="123"/>
    <s v="13:22:47:896000"/>
    <x v="0"/>
    <x v="0"/>
    <s v="[2 4 7 8 6 0]"/>
    <x v="0"/>
    <x v="0"/>
    <x v="0"/>
    <n v="0.352499"/>
    <x v="0"/>
    <x v="0"/>
    <x v="0"/>
    <x v="0"/>
    <x v="0"/>
    <x v="0"/>
    <x v="13"/>
    <n v="695.8652981"/>
    <n v="696.2177971"/>
    <x v="0"/>
  </r>
  <r>
    <x v="3"/>
    <x v="1"/>
    <x v="124"/>
    <s v="13:22:48:944000"/>
    <x v="0"/>
    <x v="0"/>
    <s v="[7 5 8 6 4 1]"/>
    <x v="0"/>
    <x v="0"/>
    <x v="0"/>
    <n v="0.2389205"/>
    <x v="0"/>
    <x v="0"/>
    <x v="0"/>
    <x v="0"/>
    <x v="0"/>
    <x v="0"/>
    <x v="13"/>
    <n v="696.9149634"/>
    <n v="697.1538839"/>
    <x v="0"/>
  </r>
  <r>
    <x v="3"/>
    <x v="1"/>
    <x v="125"/>
    <s v="13:22:49:996000"/>
    <x v="0"/>
    <x v="0"/>
    <s v="[1 6 7 2 0 3]"/>
    <x v="0"/>
    <x v="0"/>
    <x v="0"/>
    <n v="0.3248722"/>
    <x v="0"/>
    <x v="0"/>
    <x v="0"/>
    <x v="0"/>
    <x v="0"/>
    <x v="0"/>
    <x v="13"/>
    <n v="697.9650108"/>
    <n v="698.289883"/>
    <x v="0"/>
  </r>
  <r>
    <x v="3"/>
    <x v="1"/>
    <x v="126"/>
    <s v="13:23:02:913000"/>
    <x v="0"/>
    <x v="1"/>
    <s v="[4 0 3 8 5 6]"/>
    <x v="1"/>
    <x v="1"/>
    <x v="0"/>
    <n v="0.4832476"/>
    <x v="1"/>
    <x v="1"/>
    <x v="9"/>
    <x v="271"/>
    <x v="2"/>
    <x v="273"/>
    <x v="13"/>
    <n v="699.0146067"/>
    <n v="699.4978543"/>
    <x v="273"/>
  </r>
  <r>
    <x v="3"/>
    <x v="1"/>
    <x v="127"/>
    <s v="13:23:03:965000"/>
    <x v="0"/>
    <x v="0"/>
    <s v="[0 3 1 7 4 2]"/>
    <x v="0"/>
    <x v="0"/>
    <x v="0"/>
    <n v="0.6645109"/>
    <x v="0"/>
    <x v="0"/>
    <x v="0"/>
    <x v="0"/>
    <x v="0"/>
    <x v="0"/>
    <x v="13"/>
    <n v="711.9372543"/>
    <n v="712.6017652"/>
    <x v="0"/>
  </r>
  <r>
    <x v="3"/>
    <x v="1"/>
    <x v="128"/>
    <s v="13:23:05:019000"/>
    <x v="0"/>
    <x v="0"/>
    <s v="[1 8 3 4 6 7]"/>
    <x v="0"/>
    <x v="0"/>
    <x v="0"/>
    <n v="0.4083774"/>
    <x v="0"/>
    <x v="0"/>
    <x v="0"/>
    <x v="0"/>
    <x v="0"/>
    <x v="0"/>
    <x v="13"/>
    <n v="712.9854565"/>
    <n v="713.3938339"/>
    <x v="0"/>
  </r>
  <r>
    <x v="3"/>
    <x v="1"/>
    <x v="129"/>
    <s v="13:23:06:069000"/>
    <x v="0"/>
    <x v="0"/>
    <s v="[6 2 5 0 3 1]"/>
    <x v="0"/>
    <x v="0"/>
    <x v="0"/>
    <n v="0.3165586"/>
    <x v="0"/>
    <x v="0"/>
    <x v="0"/>
    <x v="0"/>
    <x v="0"/>
    <x v="0"/>
    <x v="13"/>
    <n v="714.0372339"/>
    <n v="714.3537925"/>
    <x v="0"/>
  </r>
  <r>
    <x v="3"/>
    <x v="1"/>
    <x v="130"/>
    <s v="13:23:07:122000"/>
    <x v="0"/>
    <x v="0"/>
    <s v="[1 3 4 2 0 8]"/>
    <x v="0"/>
    <x v="0"/>
    <x v="0"/>
    <n v="0.3708218"/>
    <x v="0"/>
    <x v="0"/>
    <x v="0"/>
    <x v="0"/>
    <x v="0"/>
    <x v="0"/>
    <x v="13"/>
    <n v="715.0869319"/>
    <n v="715.4577537"/>
    <x v="0"/>
  </r>
  <r>
    <x v="3"/>
    <x v="1"/>
    <x v="131"/>
    <s v="13:23:21:384000"/>
    <x v="0"/>
    <x v="1"/>
    <s v="[8 7 5 6 4 0]"/>
    <x v="1"/>
    <x v="1"/>
    <x v="0"/>
    <n v="0.5439201"/>
    <x v="1"/>
    <x v="1"/>
    <x v="110"/>
    <x v="272"/>
    <x v="1"/>
    <x v="274"/>
    <x v="13"/>
    <n v="716.137904"/>
    <n v="716.6818241"/>
    <x v="274"/>
  </r>
  <r>
    <x v="3"/>
    <x v="1"/>
    <x v="132"/>
    <s v="13:23:22:437000"/>
    <x v="0"/>
    <x v="0"/>
    <s v="[6 8 0 4 5 7]"/>
    <x v="0"/>
    <x v="0"/>
    <x v="0"/>
    <n v="0.5728603"/>
    <x v="0"/>
    <x v="0"/>
    <x v="0"/>
    <x v="0"/>
    <x v="0"/>
    <x v="0"/>
    <x v="13"/>
    <n v="730.4077404"/>
    <n v="730.9806007"/>
    <x v="0"/>
  </r>
  <r>
    <x v="3"/>
    <x v="1"/>
    <x v="133"/>
    <s v="13:23:23:523000"/>
    <x v="0"/>
    <x v="0"/>
    <s v="[1 4 8 3 7 2]"/>
    <x v="0"/>
    <x v="0"/>
    <x v="0"/>
    <n v="0.3760533"/>
    <x v="0"/>
    <x v="0"/>
    <x v="0"/>
    <x v="0"/>
    <x v="0"/>
    <x v="0"/>
    <x v="13"/>
    <n v="731.4577535"/>
    <n v="731.8338068"/>
    <x v="0"/>
  </r>
  <r>
    <x v="3"/>
    <x v="1"/>
    <x v="134"/>
    <s v="13:23:24:589000"/>
    <x v="0"/>
    <x v="0"/>
    <s v="[8 6 2 4 1 3]"/>
    <x v="0"/>
    <x v="0"/>
    <x v="0"/>
    <n v="0.4151477"/>
    <x v="0"/>
    <x v="0"/>
    <x v="0"/>
    <x v="0"/>
    <x v="0"/>
    <x v="0"/>
    <x v="13"/>
    <n v="732.5545831"/>
    <n v="732.9697308"/>
    <x v="0"/>
  </r>
  <r>
    <x v="3"/>
    <x v="1"/>
    <x v="135"/>
    <s v="13:23:25:624000"/>
    <x v="0"/>
    <x v="0"/>
    <s v="[0 4 7 3 6 8]"/>
    <x v="0"/>
    <x v="0"/>
    <x v="0"/>
    <n v="0.4126215"/>
    <x v="0"/>
    <x v="0"/>
    <x v="0"/>
    <x v="0"/>
    <x v="0"/>
    <x v="0"/>
    <x v="13"/>
    <n v="733.6051336"/>
    <n v="734.0177551"/>
    <x v="0"/>
  </r>
  <r>
    <x v="3"/>
    <x v="1"/>
    <x v="136"/>
    <s v="13:23:26:677000"/>
    <x v="0"/>
    <x v="0"/>
    <s v="[4 0 1 6 8 3]"/>
    <x v="0"/>
    <x v="0"/>
    <x v="0"/>
    <n v="0.4097913"/>
    <x v="0"/>
    <x v="0"/>
    <x v="0"/>
    <x v="0"/>
    <x v="0"/>
    <x v="0"/>
    <x v="13"/>
    <n v="734.6558195"/>
    <n v="735.0656108"/>
    <x v="0"/>
  </r>
  <r>
    <x v="3"/>
    <x v="1"/>
    <x v="137"/>
    <s v="13:23:27:733000"/>
    <x v="0"/>
    <x v="1"/>
    <s v="[7 8 0 1 5 2]"/>
    <x v="1"/>
    <x v="1"/>
    <x v="0"/>
    <n v="0.7653897"/>
    <x v="0"/>
    <x v="0"/>
    <x v="0"/>
    <x v="0"/>
    <x v="0"/>
    <x v="0"/>
    <x v="13"/>
    <n v="735.7082765"/>
    <n v="736.4736662"/>
    <x v="0"/>
  </r>
  <r>
    <x v="3"/>
    <x v="1"/>
    <x v="138"/>
    <s v="13:23:28:791000"/>
    <x v="0"/>
    <x v="0"/>
    <s v="[2 1 8 6 7 4]"/>
    <x v="0"/>
    <x v="0"/>
    <x v="0"/>
    <n v="0.569753"/>
    <x v="0"/>
    <x v="0"/>
    <x v="0"/>
    <x v="0"/>
    <x v="0"/>
    <x v="0"/>
    <x v="13"/>
    <n v="736.7599845"/>
    <n v="737.3297375"/>
    <x v="0"/>
  </r>
  <r>
    <x v="3"/>
    <x v="1"/>
    <x v="139"/>
    <s v="13:23:29:837000"/>
    <x v="0"/>
    <x v="0"/>
    <s v="[0 7 4 8 3 5]"/>
    <x v="0"/>
    <x v="0"/>
    <x v="0"/>
    <n v="0.271526"/>
    <x v="0"/>
    <x v="0"/>
    <x v="0"/>
    <x v="0"/>
    <x v="0"/>
    <x v="0"/>
    <x v="13"/>
    <n v="737.810243"/>
    <n v="738.081769"/>
    <x v="0"/>
  </r>
  <r>
    <x v="3"/>
    <x v="1"/>
    <x v="140"/>
    <s v="13:23:30:887000"/>
    <x v="0"/>
    <x v="0"/>
    <s v="[8 3 7 1 6 2]"/>
    <x v="0"/>
    <x v="0"/>
    <x v="0"/>
    <n v="0.2852537"/>
    <x v="0"/>
    <x v="0"/>
    <x v="0"/>
    <x v="0"/>
    <x v="0"/>
    <x v="0"/>
    <x v="13"/>
    <n v="738.8603961"/>
    <n v="739.1456498"/>
    <x v="0"/>
  </r>
  <r>
    <x v="3"/>
    <x v="1"/>
    <x v="141"/>
    <s v="13:23:31:943000"/>
    <x v="0"/>
    <x v="0"/>
    <s v="[1 8 0 7 5 6]"/>
    <x v="0"/>
    <x v="0"/>
    <x v="0"/>
    <n v="0.3154671"/>
    <x v="0"/>
    <x v="0"/>
    <x v="0"/>
    <x v="0"/>
    <x v="0"/>
    <x v="0"/>
    <x v="13"/>
    <n v="739.910433"/>
    <n v="740.2259001"/>
    <x v="0"/>
  </r>
  <r>
    <x v="3"/>
    <x v="1"/>
    <x v="142"/>
    <s v="13:23:40:931000"/>
    <x v="0"/>
    <x v="1"/>
    <s v="[2 4 3 6 7 8]"/>
    <x v="1"/>
    <x v="1"/>
    <x v="0"/>
    <n v="0.5647722"/>
    <x v="1"/>
    <x v="1"/>
    <x v="110"/>
    <x v="273"/>
    <x v="2"/>
    <x v="275"/>
    <x v="13"/>
    <n v="740.9650884"/>
    <n v="741.5298606"/>
    <x v="275"/>
  </r>
  <r>
    <x v="3"/>
    <x v="1"/>
    <x v="143"/>
    <s v="13:23:41:986000"/>
    <x v="0"/>
    <x v="0"/>
    <s v="[1 2 0 4 5 6]"/>
    <x v="0"/>
    <x v="0"/>
    <x v="0"/>
    <n v="0.8941066"/>
    <x v="0"/>
    <x v="0"/>
    <x v="0"/>
    <x v="0"/>
    <x v="0"/>
    <x v="0"/>
    <x v="13"/>
    <n v="749.9556181"/>
    <n v="750.8497247"/>
    <x v="0"/>
  </r>
  <r>
    <x v="3"/>
    <x v="1"/>
    <x v="144"/>
    <s v="13:23:43:026000"/>
    <x v="0"/>
    <x v="0"/>
    <s v="[2 5 6 8 7 1]"/>
    <x v="0"/>
    <x v="0"/>
    <x v="0"/>
    <n v="0.4446305"/>
    <x v="0"/>
    <x v="0"/>
    <x v="0"/>
    <x v="0"/>
    <x v="0"/>
    <x v="0"/>
    <x v="13"/>
    <n v="751.0049725"/>
    <n v="751.449603"/>
    <x v="0"/>
  </r>
  <r>
    <x v="3"/>
    <x v="1"/>
    <x v="145"/>
    <s v="13:23:44:081000"/>
    <x v="0"/>
    <x v="0"/>
    <s v="[3 2 1 5 6 4]"/>
    <x v="0"/>
    <x v="0"/>
    <x v="0"/>
    <n v="0.3044429"/>
    <x v="0"/>
    <x v="0"/>
    <x v="0"/>
    <x v="0"/>
    <x v="0"/>
    <x v="0"/>
    <x v="13"/>
    <n v="752.0572389"/>
    <n v="752.3616818"/>
    <x v="0"/>
  </r>
  <r>
    <x v="3"/>
    <x v="1"/>
    <x v="146"/>
    <s v="13:23:45:135000"/>
    <x v="0"/>
    <x v="1"/>
    <s v="[5 0 6 8 1 2]"/>
    <x v="1"/>
    <x v="1"/>
    <x v="0"/>
    <n v="0.3746334"/>
    <x v="0"/>
    <x v="0"/>
    <x v="0"/>
    <x v="0"/>
    <x v="0"/>
    <x v="0"/>
    <x v="13"/>
    <n v="753.1071157"/>
    <n v="753.4817491"/>
    <x v="0"/>
  </r>
  <r>
    <x v="3"/>
    <x v="1"/>
    <x v="147"/>
    <s v="13:23:46:188000"/>
    <x v="0"/>
    <x v="0"/>
    <s v="[7 6 4 2 5 0]"/>
    <x v="0"/>
    <x v="0"/>
    <x v="0"/>
    <n v="0.3960288"/>
    <x v="0"/>
    <x v="0"/>
    <x v="0"/>
    <x v="0"/>
    <x v="0"/>
    <x v="0"/>
    <x v="13"/>
    <n v="754.1575586"/>
    <n v="754.5535874"/>
    <x v="0"/>
  </r>
  <r>
    <x v="3"/>
    <x v="1"/>
    <x v="148"/>
    <s v="13:23:47:241000"/>
    <x v="0"/>
    <x v="0"/>
    <s v="[0 1 2 6 4 3]"/>
    <x v="0"/>
    <x v="0"/>
    <x v="0"/>
    <n v="0.2026095"/>
    <x v="0"/>
    <x v="0"/>
    <x v="0"/>
    <x v="0"/>
    <x v="0"/>
    <x v="0"/>
    <x v="13"/>
    <n v="755.2068945"/>
    <n v="755.409504"/>
    <x v="0"/>
  </r>
  <r>
    <x v="3"/>
    <x v="1"/>
    <x v="149"/>
    <s v="13:23:48:292000"/>
    <x v="0"/>
    <x v="0"/>
    <s v="[1 7 8 3 2 6]"/>
    <x v="0"/>
    <x v="0"/>
    <x v="0"/>
    <n v="0.3413708"/>
    <x v="0"/>
    <x v="0"/>
    <x v="0"/>
    <x v="0"/>
    <x v="0"/>
    <x v="0"/>
    <x v="13"/>
    <n v="756.2603958"/>
    <n v="756.6017666"/>
    <x v="0"/>
  </r>
  <r>
    <x v="3"/>
    <x v="1"/>
    <x v="150"/>
    <s v="13:23:49:343000"/>
    <x v="0"/>
    <x v="0"/>
    <s v="[0 4 7 5 8 3]"/>
    <x v="0"/>
    <x v="0"/>
    <x v="0"/>
    <n v="0.4096617"/>
    <x v="0"/>
    <x v="0"/>
    <x v="0"/>
    <x v="0"/>
    <x v="0"/>
    <x v="0"/>
    <x v="13"/>
    <n v="757.3120533"/>
    <n v="757.721715"/>
    <x v="0"/>
  </r>
  <r>
    <x v="3"/>
    <x v="1"/>
    <x v="151"/>
    <s v="13:23:58:962000"/>
    <x v="0"/>
    <x v="1"/>
    <s v="[1 5 3 2 6 7]"/>
    <x v="1"/>
    <x v="1"/>
    <x v="0"/>
    <n v="0.5514518"/>
    <x v="1"/>
    <x v="1"/>
    <x v="110"/>
    <x v="274"/>
    <x v="4"/>
    <x v="276"/>
    <x v="13"/>
    <n v="758.3621714"/>
    <n v="758.9136232"/>
    <x v="276"/>
  </r>
  <r>
    <x v="3"/>
    <x v="1"/>
    <x v="152"/>
    <s v="13:24:00:012000"/>
    <x v="0"/>
    <x v="0"/>
    <s v="[4 2 7 8 1 5]"/>
    <x v="0"/>
    <x v="0"/>
    <x v="0"/>
    <n v="0.3915366"/>
    <x v="0"/>
    <x v="0"/>
    <x v="0"/>
    <x v="0"/>
    <x v="0"/>
    <x v="0"/>
    <x v="13"/>
    <n v="767.986117"/>
    <n v="768.3776536"/>
    <x v="0"/>
  </r>
  <r>
    <x v="3"/>
    <x v="1"/>
    <x v="153"/>
    <s v="13:24:01:071000"/>
    <x v="0"/>
    <x v="0"/>
    <s v="[7 3 6 4 8 0]"/>
    <x v="0"/>
    <x v="0"/>
    <x v="0"/>
    <n v="0.3078117"/>
    <x v="0"/>
    <x v="0"/>
    <x v="0"/>
    <x v="0"/>
    <x v="0"/>
    <x v="0"/>
    <x v="13"/>
    <n v="769.0378338"/>
    <n v="769.3456455"/>
    <x v="0"/>
  </r>
  <r>
    <x v="3"/>
    <x v="1"/>
    <x v="154"/>
    <s v="13:24:02:112000"/>
    <x v="0"/>
    <x v="0"/>
    <s v="[4 2 3 6 7 1]"/>
    <x v="0"/>
    <x v="0"/>
    <x v="0"/>
    <n v="0.3457735"/>
    <x v="0"/>
    <x v="0"/>
    <x v="0"/>
    <x v="0"/>
    <x v="0"/>
    <x v="0"/>
    <x v="13"/>
    <n v="770.0878093"/>
    <n v="770.4335828"/>
    <x v="0"/>
  </r>
  <r>
    <x v="3"/>
    <x v="1"/>
    <x v="155"/>
    <s v="13:24:03:170000"/>
    <x v="0"/>
    <x v="0"/>
    <s v="[6 1 8 3 4 5]"/>
    <x v="0"/>
    <x v="0"/>
    <x v="0"/>
    <n v="0.4968121"/>
    <x v="0"/>
    <x v="0"/>
    <x v="0"/>
    <x v="0"/>
    <x v="0"/>
    <x v="0"/>
    <x v="13"/>
    <n v="771.1367792"/>
    <n v="771.6335913"/>
    <x v="0"/>
  </r>
  <r>
    <x v="3"/>
    <x v="1"/>
    <x v="156"/>
    <s v="13:24:04:209000"/>
    <x v="0"/>
    <x v="0"/>
    <s v="[0 4 6 1 5 7]"/>
    <x v="0"/>
    <x v="0"/>
    <x v="0"/>
    <n v="0.4792305"/>
    <x v="0"/>
    <x v="0"/>
    <x v="0"/>
    <x v="0"/>
    <x v="0"/>
    <x v="0"/>
    <x v="13"/>
    <n v="772.1863183"/>
    <n v="772.6655488"/>
    <x v="0"/>
  </r>
  <r>
    <x v="3"/>
    <x v="1"/>
    <x v="157"/>
    <s v="13:24:05:261000"/>
    <x v="0"/>
    <x v="1"/>
    <s v="[4 3 7 2 8 5]"/>
    <x v="1"/>
    <x v="1"/>
    <x v="0"/>
    <n v="0.5401414"/>
    <x v="0"/>
    <x v="0"/>
    <x v="0"/>
    <x v="0"/>
    <x v="0"/>
    <x v="0"/>
    <x v="13"/>
    <n v="773.2402132"/>
    <n v="773.7803546"/>
    <x v="0"/>
  </r>
  <r>
    <x v="3"/>
    <x v="1"/>
    <x v="158"/>
    <s v="13:24:06:313000"/>
    <x v="0"/>
    <x v="0"/>
    <s v="[3 5 0 8 1 2]"/>
    <x v="0"/>
    <x v="0"/>
    <x v="0"/>
    <n v="0.5021389"/>
    <x v="0"/>
    <x v="0"/>
    <x v="0"/>
    <x v="0"/>
    <x v="0"/>
    <x v="0"/>
    <x v="13"/>
    <n v="774.2914521"/>
    <n v="774.793591"/>
    <x v="0"/>
  </r>
  <r>
    <x v="3"/>
    <x v="1"/>
    <x v="159"/>
    <s v="13:24:07:377000"/>
    <x v="0"/>
    <x v="0"/>
    <s v="[5 8 4 0 7 6]"/>
    <x v="0"/>
    <x v="0"/>
    <x v="0"/>
    <n v="0.3379987"/>
    <x v="0"/>
    <x v="0"/>
    <x v="0"/>
    <x v="0"/>
    <x v="0"/>
    <x v="0"/>
    <x v="13"/>
    <n v="775.3436094"/>
    <n v="775.6816081"/>
    <x v="0"/>
  </r>
  <r>
    <x v="3"/>
    <x v="1"/>
    <x v="160"/>
    <s v="13:24:08:427000"/>
    <x v="0"/>
    <x v="0"/>
    <s v="[4 7 5 8 2 1]"/>
    <x v="0"/>
    <x v="0"/>
    <x v="0"/>
    <n v="0.3993604"/>
    <x v="0"/>
    <x v="0"/>
    <x v="0"/>
    <x v="0"/>
    <x v="0"/>
    <x v="0"/>
    <x v="13"/>
    <n v="776.3942282"/>
    <n v="776.7935886"/>
    <x v="0"/>
  </r>
  <r>
    <x v="3"/>
    <x v="1"/>
    <x v="161"/>
    <s v="13:24:09:467000"/>
    <x v="0"/>
    <x v="0"/>
    <s v="[6 0 1 5 8 2]"/>
    <x v="0"/>
    <x v="0"/>
    <x v="0"/>
    <n v="0.5089924"/>
    <x v="0"/>
    <x v="0"/>
    <x v="0"/>
    <x v="0"/>
    <x v="0"/>
    <x v="0"/>
    <x v="13"/>
    <n v="777.4446015"/>
    <n v="777.9535939"/>
    <x v="0"/>
  </r>
  <r>
    <x v="3"/>
    <x v="1"/>
    <x v="162"/>
    <s v="13:24:10:521000"/>
    <x v="0"/>
    <x v="1"/>
    <s v="[4 1 6 8 3 0]"/>
    <x v="1"/>
    <x v="1"/>
    <x v="0"/>
    <n v="0.3998829"/>
    <x v="0"/>
    <x v="0"/>
    <x v="0"/>
    <x v="0"/>
    <x v="0"/>
    <x v="0"/>
    <x v="13"/>
    <n v="778.4977207"/>
    <n v="778.8976036"/>
    <x v="0"/>
  </r>
  <r>
    <x v="3"/>
    <x v="1"/>
    <x v="163"/>
    <s v="13:24:11:576000"/>
    <x v="0"/>
    <x v="0"/>
    <s v="[1 0 8 6 7 5]"/>
    <x v="0"/>
    <x v="0"/>
    <x v="0"/>
    <n v="0.4351519"/>
    <x v="0"/>
    <x v="0"/>
    <x v="0"/>
    <x v="0"/>
    <x v="0"/>
    <x v="0"/>
    <x v="13"/>
    <n v="779.5504597"/>
    <n v="779.9856116"/>
    <x v="0"/>
  </r>
  <r>
    <x v="3"/>
    <x v="1"/>
    <x v="164"/>
    <s v="13:24:12:624000"/>
    <x v="0"/>
    <x v="0"/>
    <s v="[8 5 4 7 3 0]"/>
    <x v="0"/>
    <x v="0"/>
    <x v="0"/>
    <n v="0.1845528"/>
    <x v="0"/>
    <x v="0"/>
    <x v="0"/>
    <x v="0"/>
    <x v="0"/>
    <x v="0"/>
    <x v="13"/>
    <n v="780.6010589"/>
    <n v="780.7856117"/>
    <x v="0"/>
  </r>
  <r>
    <x v="3"/>
    <x v="1"/>
    <x v="165"/>
    <s v="13:24:13:674000"/>
    <x v="0"/>
    <x v="0"/>
    <s v="[7 0 1 5 2 3]"/>
    <x v="0"/>
    <x v="0"/>
    <x v="0"/>
    <n v="0.2398841"/>
    <x v="0"/>
    <x v="0"/>
    <x v="0"/>
    <x v="0"/>
    <x v="0"/>
    <x v="0"/>
    <x v="13"/>
    <n v="781.6506836"/>
    <n v="781.8905677"/>
    <x v="0"/>
  </r>
  <r>
    <x v="3"/>
    <x v="1"/>
    <x v="166"/>
    <s v="13:24:27:407000"/>
    <x v="0"/>
    <x v="1"/>
    <s v="[1 5 0 8 7 6]"/>
    <x v="1"/>
    <x v="1"/>
    <x v="0"/>
    <n v="0.4935645"/>
    <x v="1"/>
    <x v="1"/>
    <x v="111"/>
    <x v="275"/>
    <x v="2"/>
    <x v="277"/>
    <x v="13"/>
    <n v="782.7000034"/>
    <n v="783.1935679"/>
    <x v="277"/>
  </r>
  <r>
    <x v="3"/>
    <x v="1"/>
    <x v="167"/>
    <s v="13:24:28:464000"/>
    <x v="0"/>
    <x v="0"/>
    <s v="[6 1 4 5 3 0]"/>
    <x v="0"/>
    <x v="0"/>
    <x v="0"/>
    <n v="0.4019099"/>
    <x v="0"/>
    <x v="0"/>
    <x v="0"/>
    <x v="0"/>
    <x v="0"/>
    <x v="0"/>
    <x v="13"/>
    <n v="796.4316934"/>
    <n v="796.8336033"/>
    <x v="0"/>
  </r>
  <r>
    <x v="3"/>
    <x v="1"/>
    <x v="168"/>
    <s v="13:24:29:512000"/>
    <x v="0"/>
    <x v="0"/>
    <s v="[7 2 8 3 4 5]"/>
    <x v="0"/>
    <x v="0"/>
    <x v="0"/>
    <n v="0.2480141"/>
    <x v="0"/>
    <x v="0"/>
    <x v="0"/>
    <x v="0"/>
    <x v="0"/>
    <x v="0"/>
    <x v="13"/>
    <n v="797.4814917"/>
    <n v="797.7295058"/>
    <x v="0"/>
  </r>
  <r>
    <x v="3"/>
    <x v="1"/>
    <x v="169"/>
    <s v="13:24:30:566000"/>
    <x v="0"/>
    <x v="0"/>
    <s v="[0 8 5 1 3 2]"/>
    <x v="0"/>
    <x v="0"/>
    <x v="0"/>
    <n v="0.3263698"/>
    <x v="0"/>
    <x v="0"/>
    <x v="0"/>
    <x v="0"/>
    <x v="0"/>
    <x v="0"/>
    <x v="13"/>
    <n v="798.5311347"/>
    <n v="798.8575045"/>
    <x v="0"/>
  </r>
  <r>
    <x v="3"/>
    <x v="1"/>
    <x v="170"/>
    <s v="13:24:31:609000"/>
    <x v="0"/>
    <x v="0"/>
    <s v="[1 2 7 5 0 4]"/>
    <x v="0"/>
    <x v="0"/>
    <x v="0"/>
    <n v="0.4001581"/>
    <x v="0"/>
    <x v="0"/>
    <x v="0"/>
    <x v="0"/>
    <x v="0"/>
    <x v="0"/>
    <x v="13"/>
    <n v="799.585436"/>
    <n v="799.9855941"/>
    <x v="0"/>
  </r>
  <r>
    <x v="3"/>
    <x v="1"/>
    <x v="171"/>
    <s v="13:24:32:661000"/>
    <x v="0"/>
    <x v="1"/>
    <s v="[3 6 5 0 7 1]"/>
    <x v="1"/>
    <x v="1"/>
    <x v="0"/>
    <n v="0.6791225"/>
    <x v="0"/>
    <x v="0"/>
    <x v="0"/>
    <x v="0"/>
    <x v="0"/>
    <x v="0"/>
    <x v="13"/>
    <n v="800.6355257"/>
    <n v="801.3146482"/>
    <x v="0"/>
  </r>
  <r>
    <x v="3"/>
    <x v="1"/>
    <x v="172"/>
    <s v="13:24:33:707000"/>
    <x v="0"/>
    <x v="0"/>
    <s v="[7 5 3 1 0 2]"/>
    <x v="0"/>
    <x v="0"/>
    <x v="0"/>
    <n v="0.3561193"/>
    <x v="0"/>
    <x v="0"/>
    <x v="0"/>
    <x v="0"/>
    <x v="0"/>
    <x v="0"/>
    <x v="13"/>
    <n v="801.6854495"/>
    <n v="802.0415688"/>
    <x v="0"/>
  </r>
  <r>
    <x v="3"/>
    <x v="1"/>
    <x v="173"/>
    <s v="13:24:34:787000"/>
    <x v="0"/>
    <x v="0"/>
    <s v="[1 0 5 3 2 8]"/>
    <x v="0"/>
    <x v="0"/>
    <x v="0"/>
    <n v="0.2728381"/>
    <x v="0"/>
    <x v="0"/>
    <x v="0"/>
    <x v="0"/>
    <x v="0"/>
    <x v="0"/>
    <x v="13"/>
    <n v="802.7366844"/>
    <n v="803.0095225"/>
    <x v="0"/>
  </r>
  <r>
    <x v="3"/>
    <x v="1"/>
    <x v="174"/>
    <s v="13:24:35:835000"/>
    <x v="0"/>
    <x v="0"/>
    <s v="[8 5 0 2 7 4]"/>
    <x v="0"/>
    <x v="0"/>
    <x v="0"/>
    <n v="0.2979035"/>
    <x v="0"/>
    <x v="0"/>
    <x v="0"/>
    <x v="0"/>
    <x v="0"/>
    <x v="0"/>
    <x v="13"/>
    <n v="803.8076424"/>
    <n v="804.1055459"/>
    <x v="0"/>
  </r>
  <r>
    <x v="3"/>
    <x v="1"/>
    <x v="175"/>
    <s v="13:24:36:877000"/>
    <x v="0"/>
    <x v="0"/>
    <s v="[0 2 5 7 6 3]"/>
    <x v="0"/>
    <x v="0"/>
    <x v="0"/>
    <n v="0.3686101"/>
    <x v="0"/>
    <x v="0"/>
    <x v="0"/>
    <x v="0"/>
    <x v="0"/>
    <x v="0"/>
    <x v="13"/>
    <n v="804.8572218"/>
    <n v="805.2258319"/>
    <x v="0"/>
  </r>
  <r>
    <x v="3"/>
    <x v="1"/>
    <x v="176"/>
    <s v="13:24:37:928000"/>
    <x v="0"/>
    <x v="0"/>
    <s v="[3 1 4 8 7 6]"/>
    <x v="0"/>
    <x v="1"/>
    <x v="1"/>
    <n v="0.4542338"/>
    <x v="0"/>
    <x v="0"/>
    <x v="0"/>
    <x v="0"/>
    <x v="0"/>
    <x v="0"/>
    <x v="13"/>
    <n v="805.9083806"/>
    <n v="806.3626144"/>
    <x v="0"/>
  </r>
  <r>
    <x v="3"/>
    <x v="1"/>
    <x v="177"/>
    <s v="13:24:48:887000"/>
    <x v="0"/>
    <x v="1"/>
    <s v="[0 2 3 6 1 4]"/>
    <x v="1"/>
    <x v="1"/>
    <x v="0"/>
    <n v="0.531795"/>
    <x v="1"/>
    <x v="1"/>
    <x v="110"/>
    <x v="276"/>
    <x v="1"/>
    <x v="278"/>
    <x v="13"/>
    <n v="806.9596658"/>
    <n v="807.4914608"/>
    <x v="278"/>
  </r>
  <r>
    <x v="3"/>
    <x v="1"/>
    <x v="178"/>
    <s v="13:24:49:944000"/>
    <x v="0"/>
    <x v="0"/>
    <s v="[2 3 6 7 0 1]"/>
    <x v="0"/>
    <x v="0"/>
    <x v="0"/>
    <n v="0.8232558"/>
    <x v="0"/>
    <x v="0"/>
    <x v="0"/>
    <x v="0"/>
    <x v="0"/>
    <x v="0"/>
    <x v="13"/>
    <n v="817.9141566"/>
    <n v="818.7374124"/>
    <x v="0"/>
  </r>
  <r>
    <x v="3"/>
    <x v="1"/>
    <x v="179"/>
    <s v="13:24:50:996000"/>
    <x v="0"/>
    <x v="0"/>
    <s v="[7 1 4 6 5 8]"/>
    <x v="0"/>
    <x v="0"/>
    <x v="0"/>
    <n v="0.4376244"/>
    <x v="0"/>
    <x v="0"/>
    <x v="0"/>
    <x v="0"/>
    <x v="0"/>
    <x v="0"/>
    <x v="13"/>
    <n v="818.9638063"/>
    <n v="819.4014307"/>
    <x v="0"/>
  </r>
  <r>
    <x v="3"/>
    <x v="1"/>
    <x v="180"/>
    <s v="13:24:52:048000"/>
    <x v="0"/>
    <x v="0"/>
    <s v="[3 0 6 5 8 4]"/>
    <x v="0"/>
    <x v="0"/>
    <x v="0"/>
    <n v="0.3316292"/>
    <x v="0"/>
    <x v="0"/>
    <x v="0"/>
    <x v="0"/>
    <x v="0"/>
    <x v="0"/>
    <x v="13"/>
    <n v="820.0138238"/>
    <n v="820.345453"/>
    <x v="0"/>
  </r>
  <r>
    <x v="3"/>
    <x v="1"/>
    <x v="181"/>
    <s v="13:24:53:093000"/>
    <x v="0"/>
    <x v="0"/>
    <s v="[2 8 3 6 7 5]"/>
    <x v="0"/>
    <x v="0"/>
    <x v="0"/>
    <n v="0.4087408"/>
    <x v="0"/>
    <x v="0"/>
    <x v="0"/>
    <x v="0"/>
    <x v="0"/>
    <x v="0"/>
    <x v="13"/>
    <n v="821.0646929"/>
    <n v="821.4734337"/>
    <x v="0"/>
  </r>
  <r>
    <x v="3"/>
    <x v="1"/>
    <x v="182"/>
    <s v="13:24:54:151000"/>
    <x v="0"/>
    <x v="1"/>
    <s v="[1 7 0 5 2 3]"/>
    <x v="1"/>
    <x v="1"/>
    <x v="0"/>
    <n v="0.6507017"/>
    <x v="0"/>
    <x v="0"/>
    <x v="0"/>
    <x v="0"/>
    <x v="0"/>
    <x v="0"/>
    <x v="13"/>
    <n v="822.1188633"/>
    <n v="822.769565"/>
    <x v="0"/>
  </r>
  <r>
    <x v="3"/>
    <x v="1"/>
    <x v="183"/>
    <s v="13:24:55:188000"/>
    <x v="0"/>
    <x v="0"/>
    <s v="[6 5 1 4 0 7]"/>
    <x v="0"/>
    <x v="0"/>
    <x v="0"/>
    <n v="0.4324061"/>
    <x v="0"/>
    <x v="0"/>
    <x v="0"/>
    <x v="0"/>
    <x v="0"/>
    <x v="0"/>
    <x v="13"/>
    <n v="823.1689462"/>
    <n v="823.6013523"/>
    <x v="0"/>
  </r>
  <r>
    <x v="3"/>
    <x v="1"/>
    <x v="184"/>
    <s v="13:24:56:253000"/>
    <x v="0"/>
    <x v="0"/>
    <s v="[5 4 3 1 7 2]"/>
    <x v="0"/>
    <x v="0"/>
    <x v="0"/>
    <n v="0.1421035"/>
    <x v="0"/>
    <x v="0"/>
    <x v="0"/>
    <x v="0"/>
    <x v="0"/>
    <x v="0"/>
    <x v="13"/>
    <n v="824.2192932"/>
    <n v="824.3613967"/>
    <x v="0"/>
  </r>
  <r>
    <x v="3"/>
    <x v="1"/>
    <x v="185"/>
    <s v="13:24:57:304000"/>
    <x v="0"/>
    <x v="0"/>
    <s v="[2 6 5 8 1 3]"/>
    <x v="0"/>
    <x v="0"/>
    <x v="0"/>
    <n v="0.3154539"/>
    <x v="0"/>
    <x v="0"/>
    <x v="0"/>
    <x v="0"/>
    <x v="0"/>
    <x v="0"/>
    <x v="13"/>
    <n v="825.2699889"/>
    <n v="825.5854428"/>
    <x v="0"/>
  </r>
  <r>
    <x v="3"/>
    <x v="1"/>
    <x v="186"/>
    <s v="13:25:10:946000"/>
    <x v="0"/>
    <x v="1"/>
    <s v="[4 0 3 1 5 8]"/>
    <x v="1"/>
    <x v="1"/>
    <x v="0"/>
    <n v="0.5128744"/>
    <x v="1"/>
    <x v="1"/>
    <x v="112"/>
    <x v="277"/>
    <x v="2"/>
    <x v="279"/>
    <x v="13"/>
    <n v="826.3205844"/>
    <n v="826.8334588"/>
    <x v="279"/>
  </r>
  <r>
    <x v="3"/>
    <x v="1"/>
    <x v="187"/>
    <s v="13:25:12:004000"/>
    <x v="0"/>
    <x v="0"/>
    <s v="[3 6 5 2 1 7]"/>
    <x v="0"/>
    <x v="0"/>
    <x v="0"/>
    <n v="0.8253021"/>
    <x v="0"/>
    <x v="0"/>
    <x v="0"/>
    <x v="0"/>
    <x v="0"/>
    <x v="0"/>
    <x v="13"/>
    <n v="839.9701516"/>
    <n v="840.7954537"/>
    <x v="0"/>
  </r>
  <r>
    <x v="3"/>
    <x v="1"/>
    <x v="188"/>
    <s v="13:25:13:057000"/>
    <x v="0"/>
    <x v="0"/>
    <s v="[7 3 1 6 2 8]"/>
    <x v="0"/>
    <x v="0"/>
    <x v="0"/>
    <n v="0.3779682"/>
    <x v="0"/>
    <x v="0"/>
    <x v="0"/>
    <x v="0"/>
    <x v="0"/>
    <x v="0"/>
    <x v="13"/>
    <n v="841.0234001"/>
    <n v="841.4013683"/>
    <x v="0"/>
  </r>
  <r>
    <x v="3"/>
    <x v="1"/>
    <x v="189"/>
    <s v="13:25:14:109000"/>
    <x v="0"/>
    <x v="0"/>
    <s v="[1 7 0 5 8 2]"/>
    <x v="0"/>
    <x v="0"/>
    <x v="0"/>
    <n v="0.296202"/>
    <x v="0"/>
    <x v="0"/>
    <x v="0"/>
    <x v="0"/>
    <x v="0"/>
    <x v="0"/>
    <x v="13"/>
    <n v="842.0735696"/>
    <n v="842.3697716"/>
    <x v="0"/>
  </r>
  <r>
    <x v="3"/>
    <x v="1"/>
    <x v="190"/>
    <s v="13:25:15:146000"/>
    <x v="0"/>
    <x v="0"/>
    <s v="[3 2 7 4 6 0]"/>
    <x v="0"/>
    <x v="0"/>
    <x v="0"/>
    <n v="0.4117571"/>
    <x v="0"/>
    <x v="0"/>
    <x v="0"/>
    <x v="0"/>
    <x v="0"/>
    <x v="0"/>
    <x v="13"/>
    <n v="843.1255667"/>
    <n v="843.5373238"/>
    <x v="0"/>
  </r>
  <r>
    <x v="3"/>
    <x v="1"/>
    <x v="191"/>
    <s v="13:25:26:836000"/>
    <x v="0"/>
    <x v="1"/>
    <s v="[6 4 3 2 5 7]"/>
    <x v="1"/>
    <x v="1"/>
    <x v="0"/>
    <n v="0.4170785"/>
    <x v="1"/>
    <x v="1"/>
    <x v="113"/>
    <x v="278"/>
    <x v="4"/>
    <x v="280"/>
    <x v="13"/>
    <n v="844.1762841"/>
    <n v="844.5933626"/>
    <x v="280"/>
  </r>
  <r>
    <x v="3"/>
    <x v="1"/>
    <x v="192"/>
    <s v="13:25:27:887000"/>
    <x v="0"/>
    <x v="0"/>
    <s v="[2 1 5 6 7 8]"/>
    <x v="0"/>
    <x v="0"/>
    <x v="0"/>
    <n v="0.4169748"/>
    <x v="0"/>
    <x v="0"/>
    <x v="0"/>
    <x v="0"/>
    <x v="0"/>
    <x v="0"/>
    <x v="13"/>
    <n v="855.8594734"/>
    <n v="856.2764482"/>
    <x v="0"/>
  </r>
  <r>
    <x v="3"/>
    <x v="1"/>
    <x v="193"/>
    <s v="13:25:28:969000"/>
    <x v="0"/>
    <x v="0"/>
    <s v="[6 8 0 1 5 2]"/>
    <x v="0"/>
    <x v="0"/>
    <x v="0"/>
    <n v="0.4683442"/>
    <x v="0"/>
    <x v="0"/>
    <x v="0"/>
    <x v="0"/>
    <x v="0"/>
    <x v="0"/>
    <x v="13"/>
    <n v="856.9089674"/>
    <n v="857.3773116"/>
    <x v="0"/>
  </r>
  <r>
    <x v="3"/>
    <x v="1"/>
    <x v="194"/>
    <s v="13:25:30:021000"/>
    <x v="0"/>
    <x v="0"/>
    <s v="[3 4 1 7 6 5]"/>
    <x v="0"/>
    <x v="0"/>
    <x v="0"/>
    <n v="0.3593763"/>
    <x v="0"/>
    <x v="0"/>
    <x v="0"/>
    <x v="0"/>
    <x v="0"/>
    <x v="0"/>
    <x v="13"/>
    <n v="857.9939563"/>
    <n v="858.3533326"/>
    <x v="0"/>
  </r>
  <r>
    <x v="3"/>
    <x v="1"/>
    <x v="195"/>
    <s v="13:25:31:076000"/>
    <x v="0"/>
    <x v="0"/>
    <s v="[4 8 5 1 3 0]"/>
    <x v="0"/>
    <x v="0"/>
    <x v="0"/>
    <n v="0.4312779"/>
    <x v="0"/>
    <x v="0"/>
    <x v="0"/>
    <x v="0"/>
    <x v="0"/>
    <x v="0"/>
    <x v="13"/>
    <n v="859.0436539"/>
    <n v="859.4749318"/>
    <x v="0"/>
  </r>
  <r>
    <x v="3"/>
    <x v="1"/>
    <x v="196"/>
    <s v="13:25:32:125000"/>
    <x v="0"/>
    <x v="0"/>
    <s v="[6 4 3 7 1 2]"/>
    <x v="0"/>
    <x v="0"/>
    <x v="0"/>
    <n v="0.4119833"/>
    <x v="0"/>
    <x v="0"/>
    <x v="0"/>
    <x v="0"/>
    <x v="0"/>
    <x v="0"/>
    <x v="13"/>
    <n v="860.0933316"/>
    <n v="860.5053149"/>
    <x v="0"/>
  </r>
  <r>
    <x v="3"/>
    <x v="1"/>
    <x v="197"/>
    <s v="13:25:33:161000"/>
    <x v="0"/>
    <x v="1"/>
    <s v="[0 3 6 2 4 7]"/>
    <x v="1"/>
    <x v="1"/>
    <x v="0"/>
    <n v="0.5066941"/>
    <x v="0"/>
    <x v="0"/>
    <x v="0"/>
    <x v="0"/>
    <x v="0"/>
    <x v="0"/>
    <x v="13"/>
    <n v="861.1426051"/>
    <n v="861.6492992"/>
    <x v="0"/>
  </r>
  <r>
    <x v="3"/>
    <x v="1"/>
    <x v="198"/>
    <s v="13:25:34:217000"/>
    <x v="0"/>
    <x v="0"/>
    <s v="[8 2 3 1 6 5]"/>
    <x v="0"/>
    <x v="0"/>
    <x v="0"/>
    <n v="0.4668084"/>
    <x v="0"/>
    <x v="0"/>
    <x v="0"/>
    <x v="0"/>
    <x v="0"/>
    <x v="0"/>
    <x v="13"/>
    <n v="862.1938215"/>
    <n v="862.6606299"/>
    <x v="0"/>
  </r>
  <r>
    <x v="3"/>
    <x v="1"/>
    <x v="199"/>
    <s v="13:25:35:273000"/>
    <x v="0"/>
    <x v="0"/>
    <s v="[2 0 5 3 7 6]"/>
    <x v="0"/>
    <x v="0"/>
    <x v="0"/>
    <n v="0.2982192"/>
    <x v="0"/>
    <x v="0"/>
    <x v="0"/>
    <x v="0"/>
    <x v="0"/>
    <x v="0"/>
    <x v="13"/>
    <n v="863.2480451"/>
    <n v="863.5462643"/>
    <x v="0"/>
  </r>
  <r>
    <x v="3"/>
    <x v="2"/>
    <x v="0"/>
    <s v="13:25:59:375000"/>
    <x v="0"/>
    <x v="0"/>
    <s v="[2 7 1 4 6 5]"/>
    <x v="0"/>
    <x v="0"/>
    <x v="0"/>
    <n v="0.3964286"/>
    <x v="0"/>
    <x v="0"/>
    <x v="0"/>
    <x v="0"/>
    <x v="0"/>
    <x v="0"/>
    <x v="14"/>
    <n v="887.3408023"/>
    <n v="887.7372309"/>
    <x v="0"/>
  </r>
  <r>
    <x v="3"/>
    <x v="2"/>
    <x v="1"/>
    <s v="13:26:00:415000"/>
    <x v="0"/>
    <x v="0"/>
    <s v="[0 1 6 7 3 8]"/>
    <x v="0"/>
    <x v="0"/>
    <x v="0"/>
    <n v="0.2580771"/>
    <x v="0"/>
    <x v="0"/>
    <x v="0"/>
    <x v="0"/>
    <x v="0"/>
    <x v="0"/>
    <x v="14"/>
    <n v="888.3911297"/>
    <n v="888.6492068"/>
    <x v="0"/>
  </r>
  <r>
    <x v="3"/>
    <x v="2"/>
    <x v="2"/>
    <s v="13:26:01:468000"/>
    <x v="0"/>
    <x v="1"/>
    <s v="[8 7 4 2 1 5]"/>
    <x v="1"/>
    <x v="0"/>
    <x v="1"/>
    <n v="0.2386531"/>
    <x v="0"/>
    <x v="0"/>
    <x v="0"/>
    <x v="0"/>
    <x v="0"/>
    <x v="0"/>
    <x v="14"/>
    <n v="889.4425949"/>
    <n v="889.681248"/>
    <x v="0"/>
  </r>
  <r>
    <x v="3"/>
    <x v="2"/>
    <x v="3"/>
    <s v="13:26:02:517000"/>
    <x v="0"/>
    <x v="0"/>
    <s v="[0 4 1 7 2 3]"/>
    <x v="0"/>
    <x v="0"/>
    <x v="0"/>
    <n v="0.2825254"/>
    <x v="0"/>
    <x v="0"/>
    <x v="0"/>
    <x v="0"/>
    <x v="0"/>
    <x v="0"/>
    <x v="14"/>
    <n v="890.494658"/>
    <n v="890.7771834"/>
    <x v="0"/>
  </r>
  <r>
    <x v="3"/>
    <x v="2"/>
    <x v="4"/>
    <s v="13:26:03:574000"/>
    <x v="0"/>
    <x v="0"/>
    <s v="[2 8 5 0 6 1]"/>
    <x v="0"/>
    <x v="0"/>
    <x v="0"/>
    <n v="0.320198"/>
    <x v="0"/>
    <x v="0"/>
    <x v="0"/>
    <x v="0"/>
    <x v="0"/>
    <x v="0"/>
    <x v="14"/>
    <n v="891.5449619"/>
    <n v="891.8651599"/>
    <x v="0"/>
  </r>
  <r>
    <x v="3"/>
    <x v="2"/>
    <x v="5"/>
    <s v="13:26:04:633000"/>
    <x v="0"/>
    <x v="0"/>
    <s v="[6 3 4 8 1 2]"/>
    <x v="0"/>
    <x v="0"/>
    <x v="0"/>
    <n v="0.3904535"/>
    <x v="0"/>
    <x v="0"/>
    <x v="0"/>
    <x v="0"/>
    <x v="0"/>
    <x v="0"/>
    <x v="14"/>
    <n v="892.5980684"/>
    <n v="892.9885219"/>
    <x v="0"/>
  </r>
  <r>
    <x v="3"/>
    <x v="2"/>
    <x v="6"/>
    <s v="13:26:14:628000"/>
    <x v="0"/>
    <x v="1"/>
    <s v="[2 5 7 3 6 0]"/>
    <x v="1"/>
    <x v="1"/>
    <x v="0"/>
    <n v="0.5529079"/>
    <x v="1"/>
    <x v="1"/>
    <x v="110"/>
    <x v="279"/>
    <x v="2"/>
    <x v="281"/>
    <x v="14"/>
    <n v="893.6482835"/>
    <n v="894.2011914"/>
    <x v="281"/>
  </r>
  <r>
    <x v="3"/>
    <x v="2"/>
    <x v="7"/>
    <s v="13:26:15:680000"/>
    <x v="0"/>
    <x v="0"/>
    <s v="[8 4 5 6 3 1]"/>
    <x v="0"/>
    <x v="0"/>
    <x v="0"/>
    <n v="0.5397181"/>
    <x v="0"/>
    <x v="0"/>
    <x v="0"/>
    <x v="0"/>
    <x v="0"/>
    <x v="0"/>
    <x v="14"/>
    <n v="903.653977"/>
    <n v="904.1936951"/>
    <x v="0"/>
  </r>
  <r>
    <x v="3"/>
    <x v="2"/>
    <x v="8"/>
    <s v="13:26:16:732000"/>
    <x v="0"/>
    <x v="0"/>
    <s v="[4 5 1 3 8 2]"/>
    <x v="0"/>
    <x v="0"/>
    <x v="0"/>
    <n v="0.3697366"/>
    <x v="0"/>
    <x v="0"/>
    <x v="0"/>
    <x v="0"/>
    <x v="0"/>
    <x v="0"/>
    <x v="14"/>
    <n v="904.7035635"/>
    <n v="905.0733001"/>
    <x v="0"/>
  </r>
  <r>
    <x v="3"/>
    <x v="2"/>
    <x v="9"/>
    <s v="13:26:17:783000"/>
    <x v="0"/>
    <x v="0"/>
    <s v="[8 1 6 7 0 3]"/>
    <x v="0"/>
    <x v="0"/>
    <x v="0"/>
    <n v="0.4077401"/>
    <x v="0"/>
    <x v="0"/>
    <x v="0"/>
    <x v="0"/>
    <x v="0"/>
    <x v="0"/>
    <x v="14"/>
    <n v="905.7534185"/>
    <n v="906.1611586"/>
    <x v="0"/>
  </r>
  <r>
    <x v="3"/>
    <x v="2"/>
    <x v="10"/>
    <s v="13:26:18:834000"/>
    <x v="0"/>
    <x v="0"/>
    <s v="[0 6 3 5 4 2]"/>
    <x v="0"/>
    <x v="0"/>
    <x v="0"/>
    <n v="0.4452365"/>
    <x v="0"/>
    <x v="0"/>
    <x v="0"/>
    <x v="0"/>
    <x v="0"/>
    <x v="0"/>
    <x v="14"/>
    <n v="906.8039406"/>
    <n v="907.2491771"/>
    <x v="0"/>
  </r>
  <r>
    <x v="3"/>
    <x v="2"/>
    <x v="11"/>
    <s v="13:26:19:875000"/>
    <x v="0"/>
    <x v="1"/>
    <s v="[5 7 8 1 6 4]"/>
    <x v="1"/>
    <x v="1"/>
    <x v="0"/>
    <n v="0.8036358"/>
    <x v="0"/>
    <x v="0"/>
    <x v="0"/>
    <x v="0"/>
    <x v="0"/>
    <x v="0"/>
    <x v="14"/>
    <n v="907.8535296"/>
    <n v="908.6571654"/>
    <x v="0"/>
  </r>
  <r>
    <x v="3"/>
    <x v="2"/>
    <x v="12"/>
    <s v="13:26:20:924000"/>
    <x v="0"/>
    <x v="0"/>
    <s v="[6 5 2 8 4 0]"/>
    <x v="0"/>
    <x v="0"/>
    <x v="0"/>
    <n v="0.4518324"/>
    <x v="0"/>
    <x v="0"/>
    <x v="0"/>
    <x v="0"/>
    <x v="0"/>
    <x v="0"/>
    <x v="14"/>
    <n v="908.9013331"/>
    <n v="909.3531655"/>
    <x v="0"/>
  </r>
  <r>
    <x v="3"/>
    <x v="2"/>
    <x v="13"/>
    <s v="13:26:21:976000"/>
    <x v="0"/>
    <x v="0"/>
    <s v="[2 4 8 6 5 1]"/>
    <x v="0"/>
    <x v="0"/>
    <x v="0"/>
    <n v="0.2343904"/>
    <x v="0"/>
    <x v="0"/>
    <x v="0"/>
    <x v="0"/>
    <x v="0"/>
    <x v="0"/>
    <x v="14"/>
    <n v="909.9507256"/>
    <n v="910.185116"/>
    <x v="0"/>
  </r>
  <r>
    <x v="3"/>
    <x v="2"/>
    <x v="14"/>
    <s v="13:26:23:028000"/>
    <x v="0"/>
    <x v="0"/>
    <s v="[4 5 7 8 6 0]"/>
    <x v="0"/>
    <x v="0"/>
    <x v="0"/>
    <n v="0.813387"/>
    <x v="0"/>
    <x v="0"/>
    <x v="0"/>
    <x v="0"/>
    <x v="0"/>
    <x v="0"/>
    <x v="14"/>
    <n v="911.0037642"/>
    <n v="911.8171512"/>
    <x v="0"/>
  </r>
  <r>
    <x v="3"/>
    <x v="2"/>
    <x v="15"/>
    <s v="13:26:24:079000"/>
    <x v="0"/>
    <x v="0"/>
    <s v="[5 7 3 2 1 8]"/>
    <x v="0"/>
    <x v="0"/>
    <x v="0"/>
    <n v="0.4677534"/>
    <x v="0"/>
    <x v="0"/>
    <x v="0"/>
    <x v="0"/>
    <x v="0"/>
    <x v="0"/>
    <x v="14"/>
    <n v="912.0533717"/>
    <n v="912.5211251"/>
    <x v="0"/>
  </r>
  <r>
    <x v="3"/>
    <x v="2"/>
    <x v="16"/>
    <s v="13:26:25:130000"/>
    <x v="0"/>
    <x v="0"/>
    <s v="[6 5 2 1 0 7]"/>
    <x v="0"/>
    <x v="0"/>
    <x v="0"/>
    <n v="0.4023396"/>
    <x v="0"/>
    <x v="0"/>
    <x v="0"/>
    <x v="0"/>
    <x v="0"/>
    <x v="0"/>
    <x v="14"/>
    <n v="913.1027573"/>
    <n v="913.5050969"/>
    <x v="0"/>
  </r>
  <r>
    <x v="3"/>
    <x v="2"/>
    <x v="17"/>
    <s v="13:26:35:086000"/>
    <x v="0"/>
    <x v="1"/>
    <s v="[4 8 7 3 6 5]"/>
    <x v="1"/>
    <x v="1"/>
    <x v="0"/>
    <n v="0.4564491"/>
    <x v="1"/>
    <x v="1"/>
    <x v="114"/>
    <x v="280"/>
    <x v="4"/>
    <x v="282"/>
    <x v="14"/>
    <n v="914.1527021"/>
    <n v="914.6091512"/>
    <x v="282"/>
  </r>
  <r>
    <x v="3"/>
    <x v="2"/>
    <x v="18"/>
    <s v="13:26:36:139000"/>
    <x v="0"/>
    <x v="0"/>
    <s v="[8 6 3 2 4 1]"/>
    <x v="0"/>
    <x v="0"/>
    <x v="0"/>
    <n v="0.7115144"/>
    <x v="0"/>
    <x v="0"/>
    <x v="0"/>
    <x v="0"/>
    <x v="0"/>
    <x v="0"/>
    <x v="14"/>
    <n v="924.1134586"/>
    <n v="924.824973"/>
    <x v="0"/>
  </r>
  <r>
    <x v="3"/>
    <x v="2"/>
    <x v="19"/>
    <s v="13:26:37:189000"/>
    <x v="0"/>
    <x v="0"/>
    <s v="[0 2 4 5 3 7]"/>
    <x v="0"/>
    <x v="0"/>
    <x v="0"/>
    <n v="0.3494036"/>
    <x v="0"/>
    <x v="0"/>
    <x v="0"/>
    <x v="0"/>
    <x v="0"/>
    <x v="0"/>
    <x v="14"/>
    <n v="925.1659864"/>
    <n v="925.51539"/>
    <x v="0"/>
  </r>
  <r>
    <x v="3"/>
    <x v="2"/>
    <x v="20"/>
    <s v="13:26:38:267000"/>
    <x v="0"/>
    <x v="0"/>
    <s v="[6 8 2 3 7 1]"/>
    <x v="0"/>
    <x v="0"/>
    <x v="0"/>
    <n v="0.3972432"/>
    <x v="0"/>
    <x v="0"/>
    <x v="0"/>
    <x v="0"/>
    <x v="0"/>
    <x v="0"/>
    <x v="14"/>
    <n v="926.2197764"/>
    <n v="926.6170196"/>
    <x v="0"/>
  </r>
  <r>
    <x v="3"/>
    <x v="2"/>
    <x v="21"/>
    <s v="13:26:39:318000"/>
    <x v="0"/>
    <x v="0"/>
    <s v="[8 6 5 0 2 4]"/>
    <x v="0"/>
    <x v="0"/>
    <x v="0"/>
    <n v="0.4556454"/>
    <x v="0"/>
    <x v="0"/>
    <x v="0"/>
    <x v="0"/>
    <x v="0"/>
    <x v="0"/>
    <x v="14"/>
    <n v="927.2983504"/>
    <n v="927.7539958"/>
    <x v="0"/>
  </r>
  <r>
    <x v="3"/>
    <x v="2"/>
    <x v="22"/>
    <s v="13:26:40:379000"/>
    <x v="0"/>
    <x v="1"/>
    <s v="[1 7 8 5 4 3]"/>
    <x v="1"/>
    <x v="1"/>
    <x v="0"/>
    <n v="0.4559494"/>
    <x v="0"/>
    <x v="0"/>
    <x v="0"/>
    <x v="0"/>
    <x v="0"/>
    <x v="0"/>
    <x v="14"/>
    <n v="928.3483919"/>
    <n v="928.8043413"/>
    <x v="0"/>
  </r>
  <r>
    <x v="3"/>
    <x v="2"/>
    <x v="23"/>
    <s v="13:26:41:427000"/>
    <x v="0"/>
    <x v="0"/>
    <s v="[2 5 0 6 8 4]"/>
    <x v="0"/>
    <x v="0"/>
    <x v="0"/>
    <n v="0.4769397"/>
    <x v="0"/>
    <x v="0"/>
    <x v="0"/>
    <x v="0"/>
    <x v="0"/>
    <x v="0"/>
    <x v="14"/>
    <n v="929.4040435"/>
    <n v="929.8809832"/>
    <x v="0"/>
  </r>
  <r>
    <x v="3"/>
    <x v="2"/>
    <x v="24"/>
    <s v="13:26:42:486000"/>
    <x v="0"/>
    <x v="0"/>
    <s v="[5 6 3 1 2 0]"/>
    <x v="0"/>
    <x v="0"/>
    <x v="0"/>
    <n v="0.4003863"/>
    <x v="0"/>
    <x v="0"/>
    <x v="0"/>
    <x v="0"/>
    <x v="0"/>
    <x v="0"/>
    <x v="14"/>
    <n v="930.4566457"/>
    <n v="930.857032"/>
    <x v="0"/>
  </r>
  <r>
    <x v="3"/>
    <x v="2"/>
    <x v="25"/>
    <s v="13:26:43:536000"/>
    <x v="0"/>
    <x v="0"/>
    <s v="[3 5 6 4 1 2]"/>
    <x v="0"/>
    <x v="0"/>
    <x v="0"/>
    <n v="0.3164448"/>
    <x v="0"/>
    <x v="0"/>
    <x v="0"/>
    <x v="0"/>
    <x v="0"/>
    <x v="0"/>
    <x v="14"/>
    <n v="931.5086602"/>
    <n v="931.825105"/>
    <x v="0"/>
  </r>
  <r>
    <x v="3"/>
    <x v="2"/>
    <x v="26"/>
    <s v="13:26:55:672000"/>
    <x v="0"/>
    <x v="1"/>
    <s v="[4 1 3 6 7 0]"/>
    <x v="1"/>
    <x v="1"/>
    <x v="0"/>
    <n v="0.5048333"/>
    <x v="1"/>
    <x v="1"/>
    <x v="115"/>
    <x v="281"/>
    <x v="2"/>
    <x v="283"/>
    <x v="14"/>
    <n v="932.5602185"/>
    <n v="933.0650518"/>
    <x v="283"/>
  </r>
  <r>
    <x v="3"/>
    <x v="2"/>
    <x v="27"/>
    <s v="13:26:56:713000"/>
    <x v="0"/>
    <x v="0"/>
    <s v="[8 5 1 7 6 2]"/>
    <x v="0"/>
    <x v="0"/>
    <x v="0"/>
    <n v="0.5475257"/>
    <x v="0"/>
    <x v="0"/>
    <x v="0"/>
    <x v="0"/>
    <x v="0"/>
    <x v="0"/>
    <x v="14"/>
    <n v="944.6935037"/>
    <n v="945.2410294"/>
    <x v="0"/>
  </r>
  <r>
    <x v="3"/>
    <x v="2"/>
    <x v="28"/>
    <s v="13:26:57:770000"/>
    <x v="0"/>
    <x v="0"/>
    <s v="[1 8 7 5 2 3]"/>
    <x v="0"/>
    <x v="0"/>
    <x v="0"/>
    <n v="0.2888107"/>
    <x v="0"/>
    <x v="0"/>
    <x v="0"/>
    <x v="0"/>
    <x v="0"/>
    <x v="0"/>
    <x v="14"/>
    <n v="945.7442115"/>
    <n v="946.0330222"/>
    <x v="0"/>
  </r>
  <r>
    <x v="3"/>
    <x v="2"/>
    <x v="29"/>
    <s v="13:26:58:820000"/>
    <x v="0"/>
    <x v="0"/>
    <s v="[2 7 5 0 1 6]"/>
    <x v="0"/>
    <x v="0"/>
    <x v="0"/>
    <n v="0.3517934"/>
    <x v="0"/>
    <x v="0"/>
    <x v="0"/>
    <x v="0"/>
    <x v="0"/>
    <x v="0"/>
    <x v="14"/>
    <n v="946.7938977"/>
    <n v="947.1456911"/>
    <x v="0"/>
  </r>
  <r>
    <x v="3"/>
    <x v="2"/>
    <x v="30"/>
    <s v="13:26:59:869000"/>
    <x v="0"/>
    <x v="0"/>
    <s v="[4 3 8 2 6 7]"/>
    <x v="0"/>
    <x v="0"/>
    <x v="0"/>
    <n v="0.3495594"/>
    <x v="0"/>
    <x v="0"/>
    <x v="0"/>
    <x v="0"/>
    <x v="0"/>
    <x v="0"/>
    <x v="14"/>
    <n v="947.8435265"/>
    <n v="948.1930859"/>
    <x v="0"/>
  </r>
  <r>
    <x v="3"/>
    <x v="2"/>
    <x v="31"/>
    <s v="13:27:11:233000"/>
    <x v="0"/>
    <x v="1"/>
    <s v="[5 4 6 3 7 0]"/>
    <x v="1"/>
    <x v="0"/>
    <x v="1"/>
    <n v="0.3857295"/>
    <x v="1"/>
    <x v="1"/>
    <x v="52"/>
    <x v="282"/>
    <x v="2"/>
    <x v="284"/>
    <x v="14"/>
    <n v="948.8952728"/>
    <n v="949.2810023"/>
    <x v="284"/>
  </r>
  <r>
    <x v="3"/>
    <x v="2"/>
    <x v="32"/>
    <s v="13:27:12:285000"/>
    <x v="0"/>
    <x v="0"/>
    <s v="[7 8 3 5 0 1]"/>
    <x v="0"/>
    <x v="0"/>
    <x v="0"/>
    <n v="0.4626338"/>
    <x v="0"/>
    <x v="0"/>
    <x v="0"/>
    <x v="0"/>
    <x v="0"/>
    <x v="0"/>
    <x v="14"/>
    <n v="960.2583313"/>
    <n v="960.7209651"/>
    <x v="0"/>
  </r>
  <r>
    <x v="3"/>
    <x v="2"/>
    <x v="33"/>
    <s v="13:27:13:341000"/>
    <x v="0"/>
    <x v="0"/>
    <s v="[3 7 0 4 6 5]"/>
    <x v="0"/>
    <x v="0"/>
    <x v="0"/>
    <n v="0.4130326"/>
    <x v="0"/>
    <x v="0"/>
    <x v="0"/>
    <x v="0"/>
    <x v="0"/>
    <x v="0"/>
    <x v="14"/>
    <n v="961.3078387"/>
    <n v="961.7208713"/>
    <x v="0"/>
  </r>
  <r>
    <x v="3"/>
    <x v="2"/>
    <x v="34"/>
    <s v="13:27:14:380000"/>
    <x v="0"/>
    <x v="0"/>
    <s v="[8 0 7 5 2 1]"/>
    <x v="0"/>
    <x v="0"/>
    <x v="0"/>
    <n v="0.419513"/>
    <x v="0"/>
    <x v="0"/>
    <x v="0"/>
    <x v="0"/>
    <x v="0"/>
    <x v="0"/>
    <x v="14"/>
    <n v="962.3575043"/>
    <n v="962.7770173"/>
    <x v="0"/>
  </r>
  <r>
    <x v="3"/>
    <x v="2"/>
    <x v="35"/>
    <s v="13:27:15:447000"/>
    <x v="0"/>
    <x v="0"/>
    <s v="[7 2 8 4 0 3]"/>
    <x v="0"/>
    <x v="0"/>
    <x v="0"/>
    <n v="0.4117732"/>
    <x v="0"/>
    <x v="0"/>
    <x v="0"/>
    <x v="0"/>
    <x v="0"/>
    <x v="0"/>
    <x v="14"/>
    <n v="963.413247"/>
    <n v="963.8250202"/>
    <x v="0"/>
  </r>
  <r>
    <x v="3"/>
    <x v="2"/>
    <x v="36"/>
    <s v="13:27:16:483000"/>
    <x v="0"/>
    <x v="0"/>
    <s v="[0 8 3 7 4 2]"/>
    <x v="0"/>
    <x v="0"/>
    <x v="0"/>
    <n v="0.4984735"/>
    <x v="0"/>
    <x v="0"/>
    <x v="0"/>
    <x v="0"/>
    <x v="0"/>
    <x v="0"/>
    <x v="14"/>
    <n v="964.4624184"/>
    <n v="964.9608919"/>
    <x v="0"/>
  </r>
  <r>
    <x v="3"/>
    <x v="2"/>
    <x v="37"/>
    <s v="13:27:17:535000"/>
    <x v="0"/>
    <x v="1"/>
    <s v="[1 6 4 2 5 8]"/>
    <x v="1"/>
    <x v="0"/>
    <x v="1"/>
    <n v="0.4075217"/>
    <x v="0"/>
    <x v="0"/>
    <x v="0"/>
    <x v="0"/>
    <x v="0"/>
    <x v="0"/>
    <x v="14"/>
    <n v="965.5150186"/>
    <n v="965.9225403"/>
    <x v="0"/>
  </r>
  <r>
    <x v="3"/>
    <x v="2"/>
    <x v="38"/>
    <s v="13:27:18:591000"/>
    <x v="0"/>
    <x v="0"/>
    <s v="[8 5 2 6 3 4]"/>
    <x v="0"/>
    <x v="0"/>
    <x v="0"/>
    <n v="0.3478937"/>
    <x v="0"/>
    <x v="0"/>
    <x v="0"/>
    <x v="0"/>
    <x v="0"/>
    <x v="0"/>
    <x v="14"/>
    <n v="966.5652439"/>
    <n v="966.9131376"/>
    <x v="0"/>
  </r>
  <r>
    <x v="3"/>
    <x v="2"/>
    <x v="39"/>
    <s v="13:27:19:642000"/>
    <x v="0"/>
    <x v="0"/>
    <s v="[4 6 7 2 1 8]"/>
    <x v="0"/>
    <x v="0"/>
    <x v="0"/>
    <n v="0.3702429"/>
    <x v="0"/>
    <x v="0"/>
    <x v="0"/>
    <x v="0"/>
    <x v="0"/>
    <x v="0"/>
    <x v="14"/>
    <n v="967.6146717"/>
    <n v="967.9849146"/>
    <x v="0"/>
  </r>
  <r>
    <x v="3"/>
    <x v="2"/>
    <x v="40"/>
    <s v="13:27:20:709000"/>
    <x v="0"/>
    <x v="0"/>
    <s v="[6 7 1 3 0 4]"/>
    <x v="0"/>
    <x v="0"/>
    <x v="0"/>
    <n v="0.4503446"/>
    <x v="0"/>
    <x v="0"/>
    <x v="0"/>
    <x v="0"/>
    <x v="0"/>
    <x v="0"/>
    <x v="14"/>
    <n v="968.6643844"/>
    <n v="969.114729"/>
    <x v="0"/>
  </r>
  <r>
    <x v="3"/>
    <x v="2"/>
    <x v="41"/>
    <s v="13:27:21:760000"/>
    <x v="0"/>
    <x v="0"/>
    <s v="[4 6 0 5 2 8]"/>
    <x v="0"/>
    <x v="0"/>
    <x v="0"/>
    <n v="0.4136568"/>
    <x v="0"/>
    <x v="0"/>
    <x v="0"/>
    <x v="0"/>
    <x v="0"/>
    <x v="0"/>
    <x v="14"/>
    <n v="969.731307"/>
    <n v="970.1449638"/>
    <x v="0"/>
  </r>
  <r>
    <x v="3"/>
    <x v="2"/>
    <x v="42"/>
    <s v="13:27:33:988000"/>
    <x v="0"/>
    <x v="1"/>
    <s v="[1 0 7 6 3 5]"/>
    <x v="1"/>
    <x v="1"/>
    <x v="0"/>
    <n v="0.5403764"/>
    <x v="1"/>
    <x v="1"/>
    <x v="116"/>
    <x v="283"/>
    <x v="6"/>
    <x v="285"/>
    <x v="14"/>
    <n v="970.7807061"/>
    <n v="971.3210825"/>
    <x v="285"/>
  </r>
  <r>
    <x v="3"/>
    <x v="2"/>
    <x v="43"/>
    <s v="13:27:35:040000"/>
    <x v="0"/>
    <x v="0"/>
    <s v="[8 6 1 3 7 2]"/>
    <x v="0"/>
    <x v="0"/>
    <x v="0"/>
    <n v="0.6047505"/>
    <x v="0"/>
    <x v="0"/>
    <x v="0"/>
    <x v="0"/>
    <x v="0"/>
    <x v="0"/>
    <x v="14"/>
    <n v="983.0121027"/>
    <n v="983.6168532"/>
    <x v="0"/>
  </r>
  <r>
    <x v="3"/>
    <x v="2"/>
    <x v="44"/>
    <s v="13:27:36:093000"/>
    <x v="0"/>
    <x v="0"/>
    <s v="[2 3 6 4 5 8]"/>
    <x v="0"/>
    <x v="0"/>
    <x v="0"/>
    <n v="0.3633745"/>
    <x v="0"/>
    <x v="0"/>
    <x v="0"/>
    <x v="0"/>
    <x v="0"/>
    <x v="0"/>
    <x v="14"/>
    <n v="984.061536"/>
    <n v="984.4249105"/>
    <x v="0"/>
  </r>
  <r>
    <x v="3"/>
    <x v="2"/>
    <x v="45"/>
    <s v="13:27:37:143000"/>
    <x v="0"/>
    <x v="0"/>
    <s v="[5 7 4 6 0 1]"/>
    <x v="0"/>
    <x v="0"/>
    <x v="0"/>
    <n v="0.3614766"/>
    <x v="0"/>
    <x v="0"/>
    <x v="0"/>
    <x v="0"/>
    <x v="0"/>
    <x v="0"/>
    <x v="14"/>
    <n v="985.1114143"/>
    <n v="985.4728909"/>
    <x v="0"/>
  </r>
  <r>
    <x v="3"/>
    <x v="2"/>
    <x v="46"/>
    <s v="13:27:38:194000"/>
    <x v="0"/>
    <x v="1"/>
    <s v="[6 5 8 1 2 4]"/>
    <x v="1"/>
    <x v="1"/>
    <x v="0"/>
    <n v="0.7015851"/>
    <x v="0"/>
    <x v="0"/>
    <x v="0"/>
    <x v="0"/>
    <x v="0"/>
    <x v="0"/>
    <x v="14"/>
    <n v="986.1633081"/>
    <n v="986.8648932"/>
    <x v="0"/>
  </r>
  <r>
    <x v="3"/>
    <x v="2"/>
    <x v="47"/>
    <s v="13:27:39:245000"/>
    <x v="0"/>
    <x v="0"/>
    <s v="[7 4 5 2 1 0]"/>
    <x v="0"/>
    <x v="0"/>
    <x v="0"/>
    <n v="0.4666259"/>
    <x v="0"/>
    <x v="0"/>
    <x v="0"/>
    <x v="0"/>
    <x v="0"/>
    <x v="0"/>
    <x v="14"/>
    <n v="987.2142714"/>
    <n v="987.6808973"/>
    <x v="0"/>
  </r>
  <r>
    <x v="3"/>
    <x v="2"/>
    <x v="48"/>
    <s v="13:27:40:294000"/>
    <x v="0"/>
    <x v="0"/>
    <s v="[3 6 7 1 8 5]"/>
    <x v="0"/>
    <x v="0"/>
    <x v="0"/>
    <n v="0.1378234"/>
    <x v="0"/>
    <x v="0"/>
    <x v="0"/>
    <x v="0"/>
    <x v="0"/>
    <x v="0"/>
    <x v="14"/>
    <n v="988.2630251"/>
    <n v="988.4008485"/>
    <x v="0"/>
  </r>
  <r>
    <x v="3"/>
    <x v="2"/>
    <x v="49"/>
    <s v="13:27:41:332000"/>
    <x v="0"/>
    <x v="0"/>
    <s v="[2 4 1 0 6 7]"/>
    <x v="0"/>
    <x v="0"/>
    <x v="0"/>
    <n v="0.3365741"/>
    <x v="0"/>
    <x v="0"/>
    <x v="0"/>
    <x v="0"/>
    <x v="0"/>
    <x v="0"/>
    <x v="14"/>
    <n v="989.3123038"/>
    <n v="989.6488779"/>
    <x v="0"/>
  </r>
  <r>
    <x v="3"/>
    <x v="2"/>
    <x v="50"/>
    <s v="13:27:42:397000"/>
    <x v="0"/>
    <x v="0"/>
    <s v="[0 5 7 2 3 8]"/>
    <x v="0"/>
    <x v="0"/>
    <x v="0"/>
    <n v="0.3661154"/>
    <x v="0"/>
    <x v="0"/>
    <x v="0"/>
    <x v="0"/>
    <x v="0"/>
    <x v="0"/>
    <x v="14"/>
    <n v="990.3627492"/>
    <n v="990.7288646"/>
    <x v="0"/>
  </r>
  <r>
    <x v="3"/>
    <x v="2"/>
    <x v="51"/>
    <s v="13:27:54:972000"/>
    <x v="0"/>
    <x v="1"/>
    <s v="[4 7 3 6 2 5]"/>
    <x v="1"/>
    <x v="1"/>
    <x v="0"/>
    <n v="0.9003389"/>
    <x v="1"/>
    <x v="1"/>
    <x v="100"/>
    <x v="284"/>
    <x v="6"/>
    <x v="286"/>
    <x v="14"/>
    <n v="991.4123718"/>
    <n v="992.3127107"/>
    <x v="286"/>
  </r>
  <r>
    <x v="3"/>
    <x v="2"/>
    <x v="52"/>
    <s v="13:27:56:026000"/>
    <x v="0"/>
    <x v="0"/>
    <s v="[8 5 6 3 7 0]"/>
    <x v="0"/>
    <x v="0"/>
    <x v="0"/>
    <n v="0.8769241"/>
    <x v="0"/>
    <x v="0"/>
    <x v="0"/>
    <x v="0"/>
    <x v="0"/>
    <x v="0"/>
    <x v="14"/>
    <n v="1003.995877"/>
    <n v="1004.872801"/>
    <x v="0"/>
  </r>
  <r>
    <x v="3"/>
    <x v="2"/>
    <x v="53"/>
    <s v="13:27:57:078000"/>
    <x v="0"/>
    <x v="0"/>
    <s v="[3 8 2 0 1 5]"/>
    <x v="0"/>
    <x v="0"/>
    <x v="0"/>
    <n v="0.4116447"/>
    <x v="0"/>
    <x v="0"/>
    <x v="0"/>
    <x v="0"/>
    <x v="0"/>
    <x v="0"/>
    <x v="14"/>
    <n v="1005.045179"/>
    <n v="1005.456824"/>
    <x v="0"/>
  </r>
  <r>
    <x v="3"/>
    <x v="2"/>
    <x v="54"/>
    <s v="13:27:58:117000"/>
    <x v="0"/>
    <x v="0"/>
    <s v="[8 0 7 4 5 6]"/>
    <x v="0"/>
    <x v="0"/>
    <x v="0"/>
    <n v="0.3538581"/>
    <x v="0"/>
    <x v="0"/>
    <x v="0"/>
    <x v="0"/>
    <x v="0"/>
    <x v="0"/>
    <x v="14"/>
    <n v="1006.094955"/>
    <n v="1006.448813"/>
    <x v="0"/>
  </r>
  <r>
    <x v="3"/>
    <x v="2"/>
    <x v="55"/>
    <s v="13:27:59:173000"/>
    <x v="0"/>
    <x v="0"/>
    <s v="[6 5 3 0 1 8]"/>
    <x v="0"/>
    <x v="0"/>
    <x v="0"/>
    <n v="0.3671602"/>
    <x v="0"/>
    <x v="0"/>
    <x v="0"/>
    <x v="0"/>
    <x v="0"/>
    <x v="0"/>
    <x v="14"/>
    <n v="1007.145641"/>
    <n v="1007.512801"/>
    <x v="0"/>
  </r>
  <r>
    <x v="3"/>
    <x v="2"/>
    <x v="56"/>
    <s v="13:28:00:238000"/>
    <x v="0"/>
    <x v="0"/>
    <s v="[2 0 5 1 3 7]"/>
    <x v="0"/>
    <x v="0"/>
    <x v="0"/>
    <n v="0.3730855"/>
    <x v="0"/>
    <x v="0"/>
    <x v="0"/>
    <x v="0"/>
    <x v="0"/>
    <x v="0"/>
    <x v="14"/>
    <n v="1008.195678"/>
    <n v="1008.568764"/>
    <x v="0"/>
  </r>
  <r>
    <x v="3"/>
    <x v="2"/>
    <x v="57"/>
    <s v="13:28:01:292000"/>
    <x v="0"/>
    <x v="1"/>
    <s v="[0 7 3 6 2 4]"/>
    <x v="1"/>
    <x v="1"/>
    <x v="0"/>
    <n v="0.6195148"/>
    <x v="0"/>
    <x v="0"/>
    <x v="0"/>
    <x v="0"/>
    <x v="0"/>
    <x v="0"/>
    <x v="14"/>
    <n v="1009.269276"/>
    <n v="1009.888791"/>
    <x v="0"/>
  </r>
  <r>
    <x v="3"/>
    <x v="2"/>
    <x v="58"/>
    <s v="13:28:02:342000"/>
    <x v="0"/>
    <x v="0"/>
    <s v="[7 4 0 8 6 3]"/>
    <x v="0"/>
    <x v="0"/>
    <x v="0"/>
    <n v="0.3974144"/>
    <x v="0"/>
    <x v="0"/>
    <x v="0"/>
    <x v="0"/>
    <x v="0"/>
    <x v="0"/>
    <x v="14"/>
    <n v="1010.318704"/>
    <n v="1010.716119"/>
    <x v="0"/>
  </r>
  <r>
    <x v="3"/>
    <x v="2"/>
    <x v="59"/>
    <s v="13:28:03:392000"/>
    <x v="0"/>
    <x v="0"/>
    <s v="[2 3 8 1 7 4]"/>
    <x v="0"/>
    <x v="0"/>
    <x v="0"/>
    <n v="0.3359367"/>
    <x v="0"/>
    <x v="0"/>
    <x v="0"/>
    <x v="0"/>
    <x v="0"/>
    <x v="0"/>
    <x v="14"/>
    <n v="1011.368859"/>
    <n v="1011.704795"/>
    <x v="0"/>
  </r>
  <r>
    <x v="3"/>
    <x v="2"/>
    <x v="60"/>
    <s v="13:28:04:442000"/>
    <x v="0"/>
    <x v="0"/>
    <s v="[1 6 3 8 2 0]"/>
    <x v="0"/>
    <x v="0"/>
    <x v="0"/>
    <n v="0.3498552"/>
    <x v="0"/>
    <x v="0"/>
    <x v="0"/>
    <x v="0"/>
    <x v="0"/>
    <x v="0"/>
    <x v="14"/>
    <n v="1012.418924"/>
    <n v="1012.768779"/>
    <x v="0"/>
  </r>
  <r>
    <x v="3"/>
    <x v="2"/>
    <x v="61"/>
    <s v="13:28:05:502000"/>
    <x v="0"/>
    <x v="0"/>
    <s v="[7 0 5 1 6 8]"/>
    <x v="0"/>
    <x v="0"/>
    <x v="0"/>
    <n v="0.3531609"/>
    <x v="0"/>
    <x v="0"/>
    <x v="0"/>
    <x v="0"/>
    <x v="0"/>
    <x v="0"/>
    <x v="14"/>
    <n v="1013.471632"/>
    <n v="1013.824793"/>
    <x v="0"/>
  </r>
  <r>
    <x v="3"/>
    <x v="2"/>
    <x v="62"/>
    <s v="13:28:06:555000"/>
    <x v="0"/>
    <x v="1"/>
    <s v="[0 8 3 2 4 1]"/>
    <x v="1"/>
    <x v="1"/>
    <x v="0"/>
    <n v="0.5196459"/>
    <x v="0"/>
    <x v="0"/>
    <x v="0"/>
    <x v="0"/>
    <x v="0"/>
    <x v="0"/>
    <x v="14"/>
    <n v="1014.521126"/>
    <n v="1015.040772"/>
    <x v="0"/>
  </r>
  <r>
    <x v="3"/>
    <x v="2"/>
    <x v="63"/>
    <s v="13:28:07:589000"/>
    <x v="0"/>
    <x v="0"/>
    <s v="[4 0 7 8 5 2]"/>
    <x v="0"/>
    <x v="0"/>
    <x v="0"/>
    <n v="0.4543266"/>
    <x v="0"/>
    <x v="0"/>
    <x v="0"/>
    <x v="0"/>
    <x v="0"/>
    <x v="0"/>
    <x v="14"/>
    <n v="1015.570438"/>
    <n v="1016.024764"/>
    <x v="0"/>
  </r>
  <r>
    <x v="3"/>
    <x v="2"/>
    <x v="64"/>
    <s v="13:28:08:651000"/>
    <x v="0"/>
    <x v="0"/>
    <s v="[8 3 6 2 0 7]"/>
    <x v="0"/>
    <x v="0"/>
    <x v="0"/>
    <n v="0.2602853"/>
    <x v="0"/>
    <x v="0"/>
    <x v="0"/>
    <x v="0"/>
    <x v="0"/>
    <x v="0"/>
    <x v="14"/>
    <n v="1016.620477"/>
    <n v="1016.880762"/>
    <x v="0"/>
  </r>
  <r>
    <x v="3"/>
    <x v="2"/>
    <x v="65"/>
    <s v="13:28:09:699000"/>
    <x v="0"/>
    <x v="0"/>
    <s v="[7 5 3 4 1 8]"/>
    <x v="0"/>
    <x v="0"/>
    <x v="0"/>
    <n v="0.3395634"/>
    <x v="0"/>
    <x v="0"/>
    <x v="0"/>
    <x v="0"/>
    <x v="0"/>
    <x v="0"/>
    <x v="14"/>
    <n v="1017.670749"/>
    <n v="1018.010312"/>
    <x v="0"/>
  </r>
  <r>
    <x v="3"/>
    <x v="2"/>
    <x v="66"/>
    <s v="13:28:22:155000"/>
    <x v="0"/>
    <x v="1"/>
    <s v="[3 4 7 8 0 5]"/>
    <x v="1"/>
    <x v="1"/>
    <x v="0"/>
    <n v="0.4661845"/>
    <x v="1"/>
    <x v="1"/>
    <x v="5"/>
    <x v="285"/>
    <x v="6"/>
    <x v="287"/>
    <x v="14"/>
    <n v="1018.720471"/>
    <n v="1019.186655"/>
    <x v="287"/>
  </r>
  <r>
    <x v="3"/>
    <x v="2"/>
    <x v="67"/>
    <s v="13:28:23:208000"/>
    <x v="0"/>
    <x v="0"/>
    <s v="[2 1 0 6 3 8]"/>
    <x v="0"/>
    <x v="0"/>
    <x v="0"/>
    <n v="0.7751726"/>
    <x v="0"/>
    <x v="0"/>
    <x v="0"/>
    <x v="0"/>
    <x v="0"/>
    <x v="0"/>
    <x v="14"/>
    <n v="1031.177594"/>
    <n v="1031.952766"/>
    <x v="0"/>
  </r>
  <r>
    <x v="3"/>
    <x v="2"/>
    <x v="68"/>
    <s v="13:28:24:259000"/>
    <x v="0"/>
    <x v="0"/>
    <s v="[6 7 8 2 0 4]"/>
    <x v="0"/>
    <x v="0"/>
    <x v="0"/>
    <n v="0.4217747"/>
    <x v="0"/>
    <x v="0"/>
    <x v="0"/>
    <x v="0"/>
    <x v="0"/>
    <x v="0"/>
    <x v="14"/>
    <n v="1032.226889"/>
    <n v="1032.648664"/>
    <x v="0"/>
  </r>
  <r>
    <x v="3"/>
    <x v="2"/>
    <x v="69"/>
    <s v="13:28:25:311000"/>
    <x v="0"/>
    <x v="0"/>
    <s v="[3 1 7 0 5 6]"/>
    <x v="0"/>
    <x v="0"/>
    <x v="0"/>
    <n v="0.3805103"/>
    <x v="0"/>
    <x v="0"/>
    <x v="0"/>
    <x v="0"/>
    <x v="0"/>
    <x v="0"/>
    <x v="14"/>
    <n v="1033.276163"/>
    <n v="1033.656674"/>
    <x v="0"/>
  </r>
  <r>
    <x v="3"/>
    <x v="2"/>
    <x v="70"/>
    <s v="13:28:26:360000"/>
    <x v="0"/>
    <x v="0"/>
    <s v="[0 5 1 8 2 3]"/>
    <x v="0"/>
    <x v="0"/>
    <x v="0"/>
    <n v="0.3932951"/>
    <x v="0"/>
    <x v="0"/>
    <x v="0"/>
    <x v="0"/>
    <x v="0"/>
    <x v="0"/>
    <x v="14"/>
    <n v="1034.327435"/>
    <n v="1034.72073"/>
    <x v="0"/>
  </r>
  <r>
    <x v="3"/>
    <x v="2"/>
    <x v="71"/>
    <s v="13:28:38:802000"/>
    <x v="0"/>
    <x v="1"/>
    <s v="[3 2 8 4 5 6]"/>
    <x v="1"/>
    <x v="1"/>
    <x v="0"/>
    <n v="0.6941669"/>
    <x v="1"/>
    <x v="1"/>
    <x v="9"/>
    <x v="286"/>
    <x v="2"/>
    <x v="288"/>
    <x v="14"/>
    <n v="1035.378544"/>
    <n v="1036.072711"/>
    <x v="288"/>
  </r>
  <r>
    <x v="3"/>
    <x v="2"/>
    <x v="72"/>
    <s v="13:28:39:852000"/>
    <x v="0"/>
    <x v="0"/>
    <s v="[1 0 5 3 7 8]"/>
    <x v="0"/>
    <x v="0"/>
    <x v="0"/>
    <n v="0.3508186"/>
    <x v="0"/>
    <x v="0"/>
    <x v="0"/>
    <x v="0"/>
    <x v="0"/>
    <x v="0"/>
    <x v="14"/>
    <n v="1047.827006"/>
    <n v="1048.177824"/>
    <x v="0"/>
  </r>
  <r>
    <x v="3"/>
    <x v="2"/>
    <x v="73"/>
    <s v="13:28:40:917000"/>
    <x v="0"/>
    <x v="0"/>
    <s v="[7 1 6 5 4 3]"/>
    <x v="0"/>
    <x v="0"/>
    <x v="0"/>
    <n v="0.3018319"/>
    <x v="0"/>
    <x v="0"/>
    <x v="0"/>
    <x v="0"/>
    <x v="0"/>
    <x v="0"/>
    <x v="14"/>
    <n v="1048.882752"/>
    <n v="1049.184584"/>
    <x v="0"/>
  </r>
  <r>
    <x v="3"/>
    <x v="2"/>
    <x v="74"/>
    <s v="13:28:41:952000"/>
    <x v="0"/>
    <x v="0"/>
    <s v="[1 5 4 2 0 6]"/>
    <x v="0"/>
    <x v="0"/>
    <x v="0"/>
    <n v="0.3403704"/>
    <x v="0"/>
    <x v="0"/>
    <x v="0"/>
    <x v="0"/>
    <x v="0"/>
    <x v="0"/>
    <x v="14"/>
    <n v="1049.932287"/>
    <n v="1050.272657"/>
    <x v="0"/>
  </r>
  <r>
    <x v="3"/>
    <x v="2"/>
    <x v="75"/>
    <s v="13:28:43:014000"/>
    <x v="0"/>
    <x v="0"/>
    <s v="[4 6 2 5 3 8]"/>
    <x v="0"/>
    <x v="0"/>
    <x v="0"/>
    <n v="0.4182169"/>
    <x v="0"/>
    <x v="0"/>
    <x v="0"/>
    <x v="0"/>
    <x v="0"/>
    <x v="0"/>
    <x v="14"/>
    <n v="1050.982398"/>
    <n v="1051.400615"/>
    <x v="0"/>
  </r>
  <r>
    <x v="3"/>
    <x v="2"/>
    <x v="76"/>
    <s v="13:28:44:068000"/>
    <x v="0"/>
    <x v="0"/>
    <s v="[2 3 5 0 8 6]"/>
    <x v="0"/>
    <x v="0"/>
    <x v="0"/>
    <n v="0.3688829"/>
    <x v="0"/>
    <x v="0"/>
    <x v="0"/>
    <x v="0"/>
    <x v="0"/>
    <x v="0"/>
    <x v="14"/>
    <n v="1052.031763"/>
    <n v="1052.400646"/>
    <x v="0"/>
  </r>
  <r>
    <x v="3"/>
    <x v="2"/>
    <x v="77"/>
    <s v="13:28:57:876000"/>
    <x v="0"/>
    <x v="1"/>
    <s v="[8 4 1 5 2 7]"/>
    <x v="1"/>
    <x v="1"/>
    <x v="0"/>
    <n v="0.5326419"/>
    <x v="1"/>
    <x v="1"/>
    <x v="110"/>
    <x v="287"/>
    <x v="2"/>
    <x v="289"/>
    <x v="14"/>
    <n v="1053.087059"/>
    <n v="1053.6197"/>
    <x v="289"/>
  </r>
  <r>
    <x v="3"/>
    <x v="2"/>
    <x v="78"/>
    <s v="13:28:58:932000"/>
    <x v="0"/>
    <x v="0"/>
    <s v="[1 6 8 2 7 5]"/>
    <x v="0"/>
    <x v="0"/>
    <x v="0"/>
    <n v="0.5484287"/>
    <x v="0"/>
    <x v="0"/>
    <x v="0"/>
    <x v="0"/>
    <x v="0"/>
    <x v="0"/>
    <x v="14"/>
    <n v="1066.9002"/>
    <n v="1067.448629"/>
    <x v="0"/>
  </r>
  <r>
    <x v="3"/>
    <x v="2"/>
    <x v="79"/>
    <s v="13:28:59:986000"/>
    <x v="0"/>
    <x v="0"/>
    <s v="[5 7 1 6 0 2]"/>
    <x v="0"/>
    <x v="0"/>
    <x v="0"/>
    <n v="0.4719663"/>
    <x v="0"/>
    <x v="0"/>
    <x v="0"/>
    <x v="0"/>
    <x v="0"/>
    <x v="0"/>
    <x v="14"/>
    <n v="1067.952609"/>
    <n v="1068.424575"/>
    <x v="0"/>
  </r>
  <r>
    <x v="3"/>
    <x v="2"/>
    <x v="80"/>
    <s v="13:29:01:024000"/>
    <x v="0"/>
    <x v="0"/>
    <s v="[7 5 3 0 1 4]"/>
    <x v="0"/>
    <x v="0"/>
    <x v="0"/>
    <n v="0.3982744"/>
    <x v="0"/>
    <x v="0"/>
    <x v="0"/>
    <x v="0"/>
    <x v="0"/>
    <x v="0"/>
    <x v="14"/>
    <n v="1069.002338"/>
    <n v="1069.400612"/>
    <x v="0"/>
  </r>
  <r>
    <x v="3"/>
    <x v="2"/>
    <x v="81"/>
    <s v="13:29:02:074000"/>
    <x v="0"/>
    <x v="0"/>
    <s v="[6 3 1 7 8 5]"/>
    <x v="0"/>
    <x v="0"/>
    <x v="0"/>
    <n v="0.3858787"/>
    <x v="0"/>
    <x v="0"/>
    <x v="0"/>
    <x v="0"/>
    <x v="0"/>
    <x v="0"/>
    <x v="14"/>
    <n v="1070.054577"/>
    <n v="1070.440455"/>
    <x v="0"/>
  </r>
  <r>
    <x v="3"/>
    <x v="2"/>
    <x v="82"/>
    <s v="13:29:03:126000"/>
    <x v="0"/>
    <x v="1"/>
    <s v="[7 1 3 5 0 2]"/>
    <x v="1"/>
    <x v="1"/>
    <x v="0"/>
    <n v="0.5749296"/>
    <x v="0"/>
    <x v="0"/>
    <x v="0"/>
    <x v="0"/>
    <x v="0"/>
    <x v="0"/>
    <x v="14"/>
    <n v="1071.105669"/>
    <n v="1071.680599"/>
    <x v="0"/>
  </r>
  <r>
    <x v="3"/>
    <x v="2"/>
    <x v="83"/>
    <s v="13:29:04:178000"/>
    <x v="0"/>
    <x v="0"/>
    <s v="[5 6 7 4 2 1]"/>
    <x v="0"/>
    <x v="0"/>
    <x v="0"/>
    <n v="0.4993655"/>
    <x v="0"/>
    <x v="0"/>
    <x v="0"/>
    <x v="0"/>
    <x v="0"/>
    <x v="0"/>
    <x v="14"/>
    <n v="1072.157214"/>
    <n v="1072.656579"/>
    <x v="0"/>
  </r>
  <r>
    <x v="3"/>
    <x v="2"/>
    <x v="84"/>
    <s v="13:29:05:227000"/>
    <x v="0"/>
    <x v="0"/>
    <s v="[1 2 5 8 7 0]"/>
    <x v="0"/>
    <x v="0"/>
    <x v="0"/>
    <n v="0.3128053"/>
    <x v="0"/>
    <x v="0"/>
    <x v="0"/>
    <x v="0"/>
    <x v="0"/>
    <x v="0"/>
    <x v="14"/>
    <n v="1073.207755"/>
    <n v="1073.52056"/>
    <x v="0"/>
  </r>
  <r>
    <x v="3"/>
    <x v="2"/>
    <x v="85"/>
    <s v="13:29:06:277000"/>
    <x v="0"/>
    <x v="0"/>
    <s v="[6 0 2 7 5 1]"/>
    <x v="0"/>
    <x v="0"/>
    <x v="0"/>
    <n v="0.3623486"/>
    <x v="0"/>
    <x v="0"/>
    <x v="0"/>
    <x v="0"/>
    <x v="0"/>
    <x v="0"/>
    <x v="14"/>
    <n v="1074.257937"/>
    <n v="1074.620285"/>
    <x v="0"/>
  </r>
  <r>
    <x v="3"/>
    <x v="2"/>
    <x v="86"/>
    <s v="13:29:07:332000"/>
    <x v="0"/>
    <x v="1"/>
    <s v="[4 7 0 3 8 5]"/>
    <x v="1"/>
    <x v="1"/>
    <x v="0"/>
    <n v="0.4362344"/>
    <x v="0"/>
    <x v="0"/>
    <x v="0"/>
    <x v="0"/>
    <x v="0"/>
    <x v="0"/>
    <x v="14"/>
    <n v="1075.30834"/>
    <n v="1075.744574"/>
    <x v="0"/>
  </r>
  <r>
    <x v="3"/>
    <x v="2"/>
    <x v="87"/>
    <s v="13:29:08:413000"/>
    <x v="0"/>
    <x v="0"/>
    <s v="[5 0 8 6 3 4]"/>
    <x v="0"/>
    <x v="0"/>
    <x v="0"/>
    <n v="0.3891804"/>
    <x v="0"/>
    <x v="0"/>
    <x v="0"/>
    <x v="0"/>
    <x v="0"/>
    <x v="0"/>
    <x v="14"/>
    <n v="1076.36428"/>
    <n v="1076.75346"/>
    <x v="0"/>
  </r>
  <r>
    <x v="3"/>
    <x v="2"/>
    <x v="88"/>
    <s v="13:29:09:463000"/>
    <x v="0"/>
    <x v="0"/>
    <s v="[8 1 6 3 7 5]"/>
    <x v="0"/>
    <x v="0"/>
    <x v="0"/>
    <n v="0.3101554"/>
    <x v="0"/>
    <x v="0"/>
    <x v="0"/>
    <x v="0"/>
    <x v="0"/>
    <x v="0"/>
    <x v="14"/>
    <n v="1077.434422"/>
    <n v="1077.744578"/>
    <x v="0"/>
  </r>
  <r>
    <x v="3"/>
    <x v="2"/>
    <x v="89"/>
    <s v="13:29:10:512000"/>
    <x v="0"/>
    <x v="0"/>
    <s v="[7 2 8 6 4 3]"/>
    <x v="0"/>
    <x v="0"/>
    <x v="0"/>
    <n v="0.2785514"/>
    <x v="0"/>
    <x v="0"/>
    <x v="0"/>
    <x v="0"/>
    <x v="0"/>
    <x v="0"/>
    <x v="14"/>
    <n v="1078.483649"/>
    <n v="1078.7622"/>
    <x v="0"/>
  </r>
  <r>
    <x v="3"/>
    <x v="2"/>
    <x v="90"/>
    <s v="13:29:11:554000"/>
    <x v="0"/>
    <x v="0"/>
    <s v="[0 7 5 2 1 4]"/>
    <x v="0"/>
    <x v="0"/>
    <x v="0"/>
    <n v="0.5392453"/>
    <x v="0"/>
    <x v="0"/>
    <x v="0"/>
    <x v="0"/>
    <x v="0"/>
    <x v="0"/>
    <x v="14"/>
    <n v="1079.53318"/>
    <n v="1080.072425"/>
    <x v="0"/>
  </r>
  <r>
    <x v="3"/>
    <x v="2"/>
    <x v="91"/>
    <s v="13:29:25:641000"/>
    <x v="0"/>
    <x v="1"/>
    <s v="[1 6 8 3 2 7]"/>
    <x v="1"/>
    <x v="1"/>
    <x v="0"/>
    <n v="0.4076119"/>
    <x v="1"/>
    <x v="1"/>
    <x v="5"/>
    <x v="288"/>
    <x v="4"/>
    <x v="290"/>
    <x v="14"/>
    <n v="1080.585407"/>
    <n v="1080.993019"/>
    <x v="290"/>
  </r>
  <r>
    <x v="3"/>
    <x v="2"/>
    <x v="92"/>
    <s v="13:29:26:698000"/>
    <x v="0"/>
    <x v="0"/>
    <s v="[8 2 5 1 4 3]"/>
    <x v="0"/>
    <x v="0"/>
    <x v="0"/>
    <n v="0.9266472"/>
    <x v="0"/>
    <x v="0"/>
    <x v="0"/>
    <x v="0"/>
    <x v="0"/>
    <x v="0"/>
    <x v="14"/>
    <n v="1094.665843"/>
    <n v="1095.59249"/>
    <x v="0"/>
  </r>
  <r>
    <x v="3"/>
    <x v="2"/>
    <x v="93"/>
    <s v="13:29:27:753000"/>
    <x v="0"/>
    <x v="0"/>
    <s v="[6 4 8 2 5 7]"/>
    <x v="0"/>
    <x v="0"/>
    <x v="0"/>
    <n v="0.463297"/>
    <x v="0"/>
    <x v="0"/>
    <x v="0"/>
    <x v="0"/>
    <x v="0"/>
    <x v="0"/>
    <x v="14"/>
    <n v="1095.713221"/>
    <n v="1096.176518"/>
    <x v="0"/>
  </r>
  <r>
    <x v="3"/>
    <x v="2"/>
    <x v="94"/>
    <s v="13:29:28:790000"/>
    <x v="0"/>
    <x v="0"/>
    <s v="[4 1 3 0 8 6]"/>
    <x v="0"/>
    <x v="0"/>
    <x v="0"/>
    <n v="0.367337"/>
    <x v="0"/>
    <x v="0"/>
    <x v="0"/>
    <x v="0"/>
    <x v="0"/>
    <x v="0"/>
    <x v="14"/>
    <n v="1096.769038"/>
    <n v="1097.136375"/>
    <x v="0"/>
  </r>
  <r>
    <x v="3"/>
    <x v="2"/>
    <x v="95"/>
    <s v="13:29:29:846000"/>
    <x v="0"/>
    <x v="0"/>
    <s v="[8 0 1 2 3 5]"/>
    <x v="0"/>
    <x v="0"/>
    <x v="0"/>
    <n v="0.3387694"/>
    <x v="0"/>
    <x v="0"/>
    <x v="0"/>
    <x v="0"/>
    <x v="0"/>
    <x v="0"/>
    <x v="14"/>
    <n v="1097.821704"/>
    <n v="1098.160473"/>
    <x v="0"/>
  </r>
  <r>
    <x v="3"/>
    <x v="2"/>
    <x v="96"/>
    <s v="13:29:30:899000"/>
    <x v="0"/>
    <x v="0"/>
    <s v="[4 1 0 6 8 2]"/>
    <x v="0"/>
    <x v="0"/>
    <x v="0"/>
    <n v="0.4415317"/>
    <x v="0"/>
    <x v="0"/>
    <x v="0"/>
    <x v="0"/>
    <x v="0"/>
    <x v="0"/>
    <x v="14"/>
    <n v="1098.870988"/>
    <n v="1099.312519"/>
    <x v="0"/>
  </r>
  <r>
    <x v="3"/>
    <x v="2"/>
    <x v="97"/>
    <s v="13:29:31:950000"/>
    <x v="0"/>
    <x v="1"/>
    <s v="[1 5 3 7 4 0]"/>
    <x v="1"/>
    <x v="1"/>
    <x v="0"/>
    <n v="0.5088157"/>
    <x v="0"/>
    <x v="0"/>
    <x v="0"/>
    <x v="0"/>
    <x v="0"/>
    <x v="0"/>
    <x v="14"/>
    <n v="1099.923596"/>
    <n v="1100.432412"/>
    <x v="0"/>
  </r>
  <r>
    <x v="3"/>
    <x v="2"/>
    <x v="98"/>
    <s v="13:29:33:001000"/>
    <x v="0"/>
    <x v="0"/>
    <s v="[0 4 6 5 3 8]"/>
    <x v="0"/>
    <x v="0"/>
    <x v="0"/>
    <n v="0.3555177"/>
    <x v="0"/>
    <x v="0"/>
    <x v="0"/>
    <x v="0"/>
    <x v="0"/>
    <x v="0"/>
    <x v="14"/>
    <n v="1100.972979"/>
    <n v="1101.328497"/>
    <x v="0"/>
  </r>
  <r>
    <x v="3"/>
    <x v="2"/>
    <x v="99"/>
    <s v="13:29:34:049000"/>
    <x v="0"/>
    <x v="0"/>
    <s v="[5 1 0 8 7 2]"/>
    <x v="0"/>
    <x v="0"/>
    <x v="0"/>
    <n v="0.1139769"/>
    <x v="0"/>
    <x v="0"/>
    <x v="0"/>
    <x v="0"/>
    <x v="0"/>
    <x v="0"/>
    <x v="14"/>
    <n v="1102.022506"/>
    <n v="1102.136483"/>
    <x v="0"/>
  </r>
  <r>
    <x v="3"/>
    <x v="2"/>
    <x v="100"/>
    <s v="13:29:35:103000"/>
    <x v="0"/>
    <x v="0"/>
    <s v="[4 3 2 6 0 7]"/>
    <x v="0"/>
    <x v="0"/>
    <x v="0"/>
    <n v="0.2779963"/>
    <x v="0"/>
    <x v="0"/>
    <x v="0"/>
    <x v="0"/>
    <x v="0"/>
    <x v="0"/>
    <x v="14"/>
    <n v="1103.074527"/>
    <n v="1103.352523"/>
    <x v="0"/>
  </r>
  <r>
    <x v="3"/>
    <x v="2"/>
    <x v="101"/>
    <s v="13:29:36:157000"/>
    <x v="0"/>
    <x v="0"/>
    <s v="[7 6 3 4 1 8]"/>
    <x v="0"/>
    <x v="0"/>
    <x v="0"/>
    <n v="0.3167605"/>
    <x v="0"/>
    <x v="0"/>
    <x v="0"/>
    <x v="0"/>
    <x v="0"/>
    <x v="0"/>
    <x v="14"/>
    <n v="1104.123734"/>
    <n v="1104.440494"/>
    <x v="0"/>
  </r>
  <r>
    <x v="3"/>
    <x v="2"/>
    <x v="102"/>
    <s v="13:29:46:283000"/>
    <x v="0"/>
    <x v="1"/>
    <s v="[3 5 6 2 4 1]"/>
    <x v="1"/>
    <x v="1"/>
    <x v="0"/>
    <n v="0.4834352"/>
    <x v="1"/>
    <x v="1"/>
    <x v="5"/>
    <x v="289"/>
    <x v="3"/>
    <x v="291"/>
    <x v="14"/>
    <n v="1105.173728"/>
    <n v="1105.657163"/>
    <x v="291"/>
  </r>
  <r>
    <x v="3"/>
    <x v="2"/>
    <x v="103"/>
    <s v="13:29:47:338000"/>
    <x v="0"/>
    <x v="0"/>
    <s v="[1 4 8 7 2 3]"/>
    <x v="0"/>
    <x v="0"/>
    <x v="0"/>
    <n v="0.5730662"/>
    <x v="0"/>
    <x v="0"/>
    <x v="0"/>
    <x v="0"/>
    <x v="0"/>
    <x v="0"/>
    <x v="14"/>
    <n v="1115.307565"/>
    <n v="1115.880631"/>
    <x v="0"/>
  </r>
  <r>
    <x v="3"/>
    <x v="2"/>
    <x v="104"/>
    <s v="13:29:48:387000"/>
    <x v="0"/>
    <x v="0"/>
    <s v="[3 0 5 1 6 4]"/>
    <x v="0"/>
    <x v="0"/>
    <x v="0"/>
    <n v="0.35798"/>
    <x v="0"/>
    <x v="0"/>
    <x v="0"/>
    <x v="0"/>
    <x v="0"/>
    <x v="0"/>
    <x v="14"/>
    <n v="1116.362447"/>
    <n v="1116.720427"/>
    <x v="0"/>
  </r>
  <r>
    <x v="3"/>
    <x v="2"/>
    <x v="105"/>
    <s v="13:29:49:440000"/>
    <x v="0"/>
    <x v="0"/>
    <s v="[7 4 1 6 3 5]"/>
    <x v="0"/>
    <x v="0"/>
    <x v="0"/>
    <n v="0.3728433"/>
    <x v="0"/>
    <x v="0"/>
    <x v="0"/>
    <x v="0"/>
    <x v="0"/>
    <x v="0"/>
    <x v="14"/>
    <n v="1117.41158"/>
    <n v="1117.784424"/>
    <x v="0"/>
  </r>
  <r>
    <x v="3"/>
    <x v="2"/>
    <x v="106"/>
    <s v="13:29:50:494000"/>
    <x v="0"/>
    <x v="1"/>
    <s v="[3 2 5 8 1 0]"/>
    <x v="1"/>
    <x v="1"/>
    <x v="0"/>
    <n v="0.5726858"/>
    <x v="0"/>
    <x v="0"/>
    <x v="0"/>
    <x v="0"/>
    <x v="0"/>
    <x v="0"/>
    <x v="14"/>
    <n v="1118.461797"/>
    <n v="1119.034483"/>
    <x v="0"/>
  </r>
  <r>
    <x v="3"/>
    <x v="2"/>
    <x v="107"/>
    <s v="13:29:51:532000"/>
    <x v="0"/>
    <x v="0"/>
    <s v="[5 7 4 2 8 1]"/>
    <x v="0"/>
    <x v="0"/>
    <x v="0"/>
    <n v="0.3774107"/>
    <x v="0"/>
    <x v="0"/>
    <x v="0"/>
    <x v="0"/>
    <x v="0"/>
    <x v="0"/>
    <x v="14"/>
    <n v="1119.511005"/>
    <n v="1119.888416"/>
    <x v="0"/>
  </r>
  <r>
    <x v="3"/>
    <x v="2"/>
    <x v="108"/>
    <s v="13:29:52:584000"/>
    <x v="0"/>
    <x v="0"/>
    <s v="[1 0 7 8 6 5]"/>
    <x v="0"/>
    <x v="0"/>
    <x v="0"/>
    <n v="0.3180276"/>
    <x v="0"/>
    <x v="0"/>
    <x v="0"/>
    <x v="0"/>
    <x v="0"/>
    <x v="0"/>
    <x v="14"/>
    <n v="1120.562389"/>
    <n v="1120.880417"/>
    <x v="0"/>
  </r>
  <r>
    <x v="3"/>
    <x v="2"/>
    <x v="109"/>
    <s v="13:29:53:638000"/>
    <x v="0"/>
    <x v="0"/>
    <s v="[2 8 1 3 0 4]"/>
    <x v="0"/>
    <x v="0"/>
    <x v="0"/>
    <n v="0.3556073"/>
    <x v="0"/>
    <x v="0"/>
    <x v="0"/>
    <x v="0"/>
    <x v="0"/>
    <x v="0"/>
    <x v="14"/>
    <n v="1121.612812"/>
    <n v="1121.968419"/>
    <x v="0"/>
  </r>
  <r>
    <x v="3"/>
    <x v="2"/>
    <x v="110"/>
    <s v="13:29:54:691000"/>
    <x v="0"/>
    <x v="0"/>
    <s v="[5 3 4 2 7 6]"/>
    <x v="0"/>
    <x v="0"/>
    <x v="0"/>
    <n v="0.358888"/>
    <x v="0"/>
    <x v="0"/>
    <x v="0"/>
    <x v="0"/>
    <x v="0"/>
    <x v="0"/>
    <x v="14"/>
    <n v="1122.665515"/>
    <n v="1123.024403"/>
    <x v="0"/>
  </r>
  <r>
    <x v="3"/>
    <x v="2"/>
    <x v="111"/>
    <s v="13:29:55:740000"/>
    <x v="0"/>
    <x v="1"/>
    <s v="[7 4 8 6 2 1]"/>
    <x v="1"/>
    <x v="1"/>
    <x v="0"/>
    <n v="0.4369979"/>
    <x v="0"/>
    <x v="0"/>
    <x v="0"/>
    <x v="0"/>
    <x v="0"/>
    <x v="0"/>
    <x v="14"/>
    <n v="1123.715392"/>
    <n v="1124.15239"/>
    <x v="0"/>
  </r>
  <r>
    <x v="3"/>
    <x v="2"/>
    <x v="112"/>
    <s v="13:29:56:791000"/>
    <x v="0"/>
    <x v="0"/>
    <s v="[4 5 7 1 8 6]"/>
    <x v="0"/>
    <x v="0"/>
    <x v="0"/>
    <n v="0.3789945"/>
    <x v="0"/>
    <x v="0"/>
    <x v="0"/>
    <x v="0"/>
    <x v="0"/>
    <x v="0"/>
    <x v="14"/>
    <n v="1124.765407"/>
    <n v="1125.144401"/>
    <x v="0"/>
  </r>
  <r>
    <x v="3"/>
    <x v="2"/>
    <x v="113"/>
    <s v="13:29:57:849000"/>
    <x v="0"/>
    <x v="0"/>
    <s v="[2 7 5 0 3 1]"/>
    <x v="0"/>
    <x v="0"/>
    <x v="0"/>
    <n v="0.181087"/>
    <x v="0"/>
    <x v="0"/>
    <x v="0"/>
    <x v="0"/>
    <x v="0"/>
    <x v="0"/>
    <x v="14"/>
    <n v="1125.81455"/>
    <n v="1125.995637"/>
    <x v="0"/>
  </r>
  <r>
    <x v="3"/>
    <x v="2"/>
    <x v="114"/>
    <s v="13:29:58:905000"/>
    <x v="0"/>
    <x v="0"/>
    <s v="[5 6 1 7 0 4]"/>
    <x v="0"/>
    <x v="0"/>
    <x v="0"/>
    <n v="0.2365269"/>
    <x v="0"/>
    <x v="0"/>
    <x v="0"/>
    <x v="0"/>
    <x v="0"/>
    <x v="0"/>
    <x v="14"/>
    <n v="1126.867789"/>
    <n v="1127.104315"/>
    <x v="0"/>
  </r>
  <r>
    <x v="3"/>
    <x v="2"/>
    <x v="115"/>
    <s v="13:29:59:973000"/>
    <x v="0"/>
    <x v="0"/>
    <s v="[0 3 2 6 5 8]"/>
    <x v="0"/>
    <x v="0"/>
    <x v="0"/>
    <n v="0.4867995"/>
    <x v="0"/>
    <x v="0"/>
    <x v="0"/>
    <x v="0"/>
    <x v="0"/>
    <x v="0"/>
    <x v="14"/>
    <n v="1127.921578"/>
    <n v="1128.408377"/>
    <x v="0"/>
  </r>
  <r>
    <x v="3"/>
    <x v="2"/>
    <x v="116"/>
    <s v="13:30:01:028000"/>
    <x v="0"/>
    <x v="0"/>
    <s v="[3 6 5 7 4 0]"/>
    <x v="0"/>
    <x v="0"/>
    <x v="0"/>
    <n v="0.3889029"/>
    <x v="0"/>
    <x v="0"/>
    <x v="0"/>
    <x v="0"/>
    <x v="0"/>
    <x v="0"/>
    <x v="14"/>
    <n v="1129.0035"/>
    <n v="1129.392403"/>
    <x v="0"/>
  </r>
  <r>
    <x v="3"/>
    <x v="2"/>
    <x v="117"/>
    <s v="13:30:12:639000"/>
    <x v="0"/>
    <x v="1"/>
    <s v="[6 5 0 3 1 8]"/>
    <x v="1"/>
    <x v="1"/>
    <x v="0"/>
    <n v="0.371386"/>
    <x v="1"/>
    <x v="1"/>
    <x v="117"/>
    <x v="290"/>
    <x v="1"/>
    <x v="292"/>
    <x v="14"/>
    <n v="1130.052981"/>
    <n v="1130.424367"/>
    <x v="292"/>
  </r>
  <r>
    <x v="3"/>
    <x v="2"/>
    <x v="118"/>
    <s v="13:30:13:694000"/>
    <x v="0"/>
    <x v="0"/>
    <s v="[1 7 3 2 8 5]"/>
    <x v="0"/>
    <x v="0"/>
    <x v="0"/>
    <n v="0.5370574"/>
    <x v="0"/>
    <x v="0"/>
    <x v="0"/>
    <x v="0"/>
    <x v="0"/>
    <x v="0"/>
    <x v="14"/>
    <n v="1141.66331"/>
    <n v="1142.200367"/>
    <x v="0"/>
  </r>
  <r>
    <x v="3"/>
    <x v="2"/>
    <x v="119"/>
    <s v="13:30:14:743000"/>
    <x v="0"/>
    <x v="0"/>
    <s v="[8 6 5 0 4 3]"/>
    <x v="0"/>
    <x v="0"/>
    <x v="0"/>
    <n v="0.3516861"/>
    <x v="0"/>
    <x v="0"/>
    <x v="0"/>
    <x v="0"/>
    <x v="0"/>
    <x v="0"/>
    <x v="14"/>
    <n v="1142.712693"/>
    <n v="1143.064379"/>
    <x v="0"/>
  </r>
  <r>
    <x v="3"/>
    <x v="2"/>
    <x v="120"/>
    <s v="13:30:15:794000"/>
    <x v="0"/>
    <x v="0"/>
    <s v="[7 0 2 3 8 4]"/>
    <x v="0"/>
    <x v="0"/>
    <x v="0"/>
    <n v="0.3411202"/>
    <x v="0"/>
    <x v="0"/>
    <x v="0"/>
    <x v="0"/>
    <x v="0"/>
    <x v="0"/>
    <x v="14"/>
    <n v="1143.763228"/>
    <n v="1144.104348"/>
    <x v="0"/>
  </r>
  <r>
    <x v="3"/>
    <x v="2"/>
    <x v="121"/>
    <s v="13:30:16:849000"/>
    <x v="0"/>
    <x v="0"/>
    <s v="[1 8 0 5 3 6]"/>
    <x v="0"/>
    <x v="0"/>
    <x v="0"/>
    <n v="0.3402497"/>
    <x v="0"/>
    <x v="0"/>
    <x v="0"/>
    <x v="0"/>
    <x v="0"/>
    <x v="0"/>
    <x v="14"/>
    <n v="1144.812991"/>
    <n v="1145.153241"/>
    <x v="0"/>
  </r>
  <r>
    <x v="3"/>
    <x v="2"/>
    <x v="122"/>
    <s v="13:30:17:917000"/>
    <x v="0"/>
    <x v="1"/>
    <s v="[0 5 1 8 7 4]"/>
    <x v="1"/>
    <x v="1"/>
    <x v="0"/>
    <n v="0.5962807"/>
    <x v="0"/>
    <x v="0"/>
    <x v="0"/>
    <x v="0"/>
    <x v="0"/>
    <x v="0"/>
    <x v="14"/>
    <n v="1145.868249"/>
    <n v="1146.46453"/>
    <x v="0"/>
  </r>
  <r>
    <x v="3"/>
    <x v="2"/>
    <x v="123"/>
    <s v="13:30:18:968000"/>
    <x v="0"/>
    <x v="0"/>
    <s v="[4 6 8 5 2 3]"/>
    <x v="0"/>
    <x v="0"/>
    <x v="0"/>
    <n v="0.4016542"/>
    <x v="0"/>
    <x v="0"/>
    <x v="0"/>
    <x v="0"/>
    <x v="0"/>
    <x v="0"/>
    <x v="14"/>
    <n v="1146.934641"/>
    <n v="1147.336295"/>
    <x v="0"/>
  </r>
  <r>
    <x v="3"/>
    <x v="2"/>
    <x v="124"/>
    <s v="13:30:20:007000"/>
    <x v="0"/>
    <x v="0"/>
    <s v="[8 3 6 1 5 2]"/>
    <x v="0"/>
    <x v="0"/>
    <x v="0"/>
    <n v="0.2665439"/>
    <x v="0"/>
    <x v="0"/>
    <x v="0"/>
    <x v="0"/>
    <x v="0"/>
    <x v="0"/>
    <x v="14"/>
    <n v="1147.984659"/>
    <n v="1148.251203"/>
    <x v="0"/>
  </r>
  <r>
    <x v="3"/>
    <x v="2"/>
    <x v="125"/>
    <s v="13:30:21:056000"/>
    <x v="0"/>
    <x v="0"/>
    <s v="[1 8 7 5 2 4]"/>
    <x v="0"/>
    <x v="0"/>
    <x v="0"/>
    <n v="0.3416069"/>
    <x v="0"/>
    <x v="0"/>
    <x v="0"/>
    <x v="0"/>
    <x v="0"/>
    <x v="0"/>
    <x v="14"/>
    <n v="1149.034703"/>
    <n v="1149.37631"/>
    <x v="0"/>
  </r>
  <r>
    <x v="3"/>
    <x v="2"/>
    <x v="126"/>
    <s v="13:30:33:570000"/>
    <x v="0"/>
    <x v="1"/>
    <s v="[5 7 2 8 3 0]"/>
    <x v="1"/>
    <x v="1"/>
    <x v="0"/>
    <n v="0.5299424"/>
    <x v="1"/>
    <x v="1"/>
    <x v="5"/>
    <x v="291"/>
    <x v="6"/>
    <x v="293"/>
    <x v="14"/>
    <n v="1150.086282"/>
    <n v="1150.616224"/>
    <x v="293"/>
  </r>
  <r>
    <x v="3"/>
    <x v="2"/>
    <x v="127"/>
    <s v="13:30:34:625000"/>
    <x v="0"/>
    <x v="0"/>
    <s v="[1 2 0 6 4 8]"/>
    <x v="0"/>
    <x v="2"/>
    <x v="2"/>
    <s v="nan"/>
    <x v="0"/>
    <x v="0"/>
    <x v="0"/>
    <x v="0"/>
    <x v="0"/>
    <x v="0"/>
    <x v="14"/>
    <n v="1162.595493"/>
    <s v="nan"/>
    <x v="0"/>
  </r>
  <r>
    <x v="3"/>
    <x v="2"/>
    <x v="128"/>
    <s v="13:30:35:674000"/>
    <x v="0"/>
    <x v="0"/>
    <s v="[0 4 7 3 2 1]"/>
    <x v="0"/>
    <x v="0"/>
    <x v="0"/>
    <n v="0.1085145"/>
    <x v="0"/>
    <x v="0"/>
    <x v="0"/>
    <x v="0"/>
    <x v="0"/>
    <x v="0"/>
    <x v="14"/>
    <n v="1163.643766"/>
    <n v="1163.752281"/>
    <x v="0"/>
  </r>
  <r>
    <x v="3"/>
    <x v="2"/>
    <x v="129"/>
    <s v="13:30:36:724000"/>
    <x v="0"/>
    <x v="0"/>
    <s v="[8 2 5 1 3 6]"/>
    <x v="0"/>
    <x v="0"/>
    <x v="0"/>
    <n v="0.3468557"/>
    <x v="0"/>
    <x v="0"/>
    <x v="0"/>
    <x v="0"/>
    <x v="0"/>
    <x v="0"/>
    <x v="14"/>
    <n v="1164.693432"/>
    <n v="1165.040288"/>
    <x v="0"/>
  </r>
  <r>
    <x v="3"/>
    <x v="2"/>
    <x v="130"/>
    <s v="13:30:37:774000"/>
    <x v="0"/>
    <x v="0"/>
    <s v="[1 8 2 4 5 0]"/>
    <x v="0"/>
    <x v="0"/>
    <x v="0"/>
    <n v="0.3050508"/>
    <x v="0"/>
    <x v="0"/>
    <x v="0"/>
    <x v="0"/>
    <x v="0"/>
    <x v="0"/>
    <x v="14"/>
    <n v="1165.743078"/>
    <n v="1166.048129"/>
    <x v="0"/>
  </r>
  <r>
    <x v="3"/>
    <x v="2"/>
    <x v="131"/>
    <s v="13:30:51:468000"/>
    <x v="0"/>
    <x v="1"/>
    <s v="[7 4 0 3 2 6]"/>
    <x v="1"/>
    <x v="1"/>
    <x v="0"/>
    <n v="0.5675161"/>
    <x v="1"/>
    <x v="1"/>
    <x v="59"/>
    <x v="292"/>
    <x v="2"/>
    <x v="294"/>
    <x v="14"/>
    <n v="1166.792711"/>
    <n v="1167.360227"/>
    <x v="294"/>
  </r>
  <r>
    <x v="3"/>
    <x v="2"/>
    <x v="132"/>
    <s v="13:30:52:514000"/>
    <x v="0"/>
    <x v="0"/>
    <s v="[5 6 7 8 0 2]"/>
    <x v="0"/>
    <x v="0"/>
    <x v="0"/>
    <n v="0.8055602"/>
    <x v="0"/>
    <x v="0"/>
    <x v="0"/>
    <x v="0"/>
    <x v="0"/>
    <x v="0"/>
    <x v="14"/>
    <n v="1180.490632"/>
    <n v="1181.296192"/>
    <x v="0"/>
  </r>
  <r>
    <x v="3"/>
    <x v="2"/>
    <x v="133"/>
    <s v="13:30:53:564000"/>
    <x v="0"/>
    <x v="0"/>
    <s v="[0 8 3 5 1 6]"/>
    <x v="0"/>
    <x v="0"/>
    <x v="0"/>
    <n v="0.6841118"/>
    <x v="0"/>
    <x v="0"/>
    <x v="0"/>
    <x v="0"/>
    <x v="0"/>
    <x v="0"/>
    <x v="14"/>
    <n v="1181.540005"/>
    <n v="1182.224117"/>
    <x v="0"/>
  </r>
  <r>
    <x v="3"/>
    <x v="2"/>
    <x v="134"/>
    <s v="13:30:54:617000"/>
    <x v="0"/>
    <x v="0"/>
    <s v="[8 0 5 6 4 2]"/>
    <x v="0"/>
    <x v="0"/>
    <x v="0"/>
    <n v="0.4506584"/>
    <x v="0"/>
    <x v="0"/>
    <x v="0"/>
    <x v="0"/>
    <x v="0"/>
    <x v="0"/>
    <x v="14"/>
    <n v="1182.589424"/>
    <n v="1183.040082"/>
    <x v="0"/>
  </r>
  <r>
    <x v="3"/>
    <x v="2"/>
    <x v="135"/>
    <s v="13:30:55:664000"/>
    <x v="0"/>
    <x v="0"/>
    <s v="[2 1 6 7 0 3]"/>
    <x v="0"/>
    <x v="0"/>
    <x v="0"/>
    <n v="0.4968919"/>
    <x v="0"/>
    <x v="0"/>
    <x v="0"/>
    <x v="0"/>
    <x v="0"/>
    <x v="0"/>
    <x v="14"/>
    <n v="1183.63927"/>
    <n v="1184.136162"/>
    <x v="0"/>
  </r>
  <r>
    <x v="3"/>
    <x v="2"/>
    <x v="136"/>
    <s v="13:30:56:722000"/>
    <x v="0"/>
    <x v="0"/>
    <s v="[1 7 2 4 6 8]"/>
    <x v="0"/>
    <x v="0"/>
    <x v="0"/>
    <n v="0.4146538"/>
    <x v="0"/>
    <x v="0"/>
    <x v="0"/>
    <x v="0"/>
    <x v="0"/>
    <x v="0"/>
    <x v="14"/>
    <n v="1184.689528"/>
    <n v="1185.104182"/>
    <x v="0"/>
  </r>
  <r>
    <x v="3"/>
    <x v="2"/>
    <x v="137"/>
    <s v="13:30:57:761000"/>
    <x v="0"/>
    <x v="1"/>
    <s v="[5 1 3 0 8 4]"/>
    <x v="1"/>
    <x v="1"/>
    <x v="0"/>
    <n v="0.7331549"/>
    <x v="0"/>
    <x v="0"/>
    <x v="0"/>
    <x v="0"/>
    <x v="0"/>
    <x v="0"/>
    <x v="14"/>
    <n v="1185.739122"/>
    <n v="1186.472277"/>
    <x v="0"/>
  </r>
  <r>
    <x v="3"/>
    <x v="2"/>
    <x v="138"/>
    <s v="13:30:58:814000"/>
    <x v="0"/>
    <x v="0"/>
    <s v="[8 7 5 4 0 1]"/>
    <x v="0"/>
    <x v="0"/>
    <x v="0"/>
    <n v="0.4409937"/>
    <x v="0"/>
    <x v="0"/>
    <x v="0"/>
    <x v="0"/>
    <x v="0"/>
    <x v="0"/>
    <x v="14"/>
    <n v="1186.792063"/>
    <n v="1187.233057"/>
    <x v="0"/>
  </r>
  <r>
    <x v="3"/>
    <x v="2"/>
    <x v="139"/>
    <s v="13:30:59:870000"/>
    <x v="0"/>
    <x v="0"/>
    <s v="[4 6 3 0 7 8]"/>
    <x v="0"/>
    <x v="0"/>
    <x v="0"/>
    <n v="0.284143"/>
    <x v="0"/>
    <x v="0"/>
    <x v="0"/>
    <x v="0"/>
    <x v="0"/>
    <x v="0"/>
    <x v="14"/>
    <n v="1187.844027"/>
    <n v="1188.12817"/>
    <x v="0"/>
  </r>
  <r>
    <x v="3"/>
    <x v="2"/>
    <x v="140"/>
    <s v="13:31:00:922000"/>
    <x v="0"/>
    <x v="0"/>
    <s v="[1 3 2 5 4 0]"/>
    <x v="0"/>
    <x v="0"/>
    <x v="0"/>
    <n v="0.3107174"/>
    <x v="0"/>
    <x v="0"/>
    <x v="0"/>
    <x v="0"/>
    <x v="0"/>
    <x v="0"/>
    <x v="14"/>
    <n v="1188.897501"/>
    <n v="1189.208218"/>
    <x v="0"/>
  </r>
  <r>
    <x v="3"/>
    <x v="2"/>
    <x v="141"/>
    <s v="13:31:01:971000"/>
    <x v="0"/>
    <x v="0"/>
    <s v="[7 6 4 0 1 2]"/>
    <x v="0"/>
    <x v="0"/>
    <x v="0"/>
    <n v="0.3730437"/>
    <x v="0"/>
    <x v="0"/>
    <x v="0"/>
    <x v="0"/>
    <x v="0"/>
    <x v="0"/>
    <x v="14"/>
    <n v="1189.947139"/>
    <n v="1190.320183"/>
    <x v="0"/>
  </r>
  <r>
    <x v="3"/>
    <x v="2"/>
    <x v="142"/>
    <s v="13:31:12:341000"/>
    <x v="0"/>
    <x v="1"/>
    <s v="[0 8 5 6 4 7]"/>
    <x v="1"/>
    <x v="1"/>
    <x v="0"/>
    <n v="0.4274824"/>
    <x v="1"/>
    <x v="1"/>
    <x v="34"/>
    <x v="293"/>
    <x v="4"/>
    <x v="295"/>
    <x v="14"/>
    <n v="1190.997068"/>
    <n v="1191.424551"/>
    <x v="295"/>
  </r>
  <r>
    <x v="3"/>
    <x v="2"/>
    <x v="143"/>
    <s v="13:31:13:392000"/>
    <x v="0"/>
    <x v="0"/>
    <s v="[7 3 0 4 6 1]"/>
    <x v="0"/>
    <x v="0"/>
    <x v="0"/>
    <n v="0.4030032"/>
    <x v="0"/>
    <x v="0"/>
    <x v="0"/>
    <x v="0"/>
    <x v="0"/>
    <x v="0"/>
    <x v="14"/>
    <n v="1201.365124"/>
    <n v="1201.768127"/>
    <x v="0"/>
  </r>
  <r>
    <x v="3"/>
    <x v="2"/>
    <x v="144"/>
    <s v="13:31:14:446000"/>
    <x v="0"/>
    <x v="0"/>
    <s v="[5 0 7 2 8 4]"/>
    <x v="0"/>
    <x v="0"/>
    <x v="0"/>
    <n v="0.3374418"/>
    <x v="0"/>
    <x v="0"/>
    <x v="0"/>
    <x v="0"/>
    <x v="0"/>
    <x v="0"/>
    <x v="14"/>
    <n v="1202.414531"/>
    <n v="1202.751973"/>
    <x v="0"/>
  </r>
  <r>
    <x v="3"/>
    <x v="2"/>
    <x v="145"/>
    <s v="13:31:15:483000"/>
    <x v="0"/>
    <x v="0"/>
    <s v="[7 8 3 0 5 1]"/>
    <x v="0"/>
    <x v="0"/>
    <x v="0"/>
    <n v="0.3121944"/>
    <x v="0"/>
    <x v="0"/>
    <x v="0"/>
    <x v="0"/>
    <x v="0"/>
    <x v="0"/>
    <x v="14"/>
    <n v="1203.463987"/>
    <n v="1203.776181"/>
    <x v="0"/>
  </r>
  <r>
    <x v="3"/>
    <x v="2"/>
    <x v="146"/>
    <s v="13:31:16:571000"/>
    <x v="0"/>
    <x v="1"/>
    <s v="[2 4 0 8 1 5]"/>
    <x v="1"/>
    <x v="0"/>
    <x v="1"/>
    <n v="0.333155"/>
    <x v="0"/>
    <x v="0"/>
    <x v="0"/>
    <x v="0"/>
    <x v="0"/>
    <x v="0"/>
    <x v="14"/>
    <n v="1204.514987"/>
    <n v="1204.848142"/>
    <x v="0"/>
  </r>
  <r>
    <x v="3"/>
    <x v="2"/>
    <x v="147"/>
    <s v="13:31:17:620000"/>
    <x v="0"/>
    <x v="0"/>
    <s v="[1 0 3 5 7 2]"/>
    <x v="0"/>
    <x v="0"/>
    <x v="0"/>
    <n v="0.2277638"/>
    <x v="0"/>
    <x v="0"/>
    <x v="0"/>
    <x v="0"/>
    <x v="0"/>
    <x v="0"/>
    <x v="14"/>
    <n v="1205.596348"/>
    <n v="1205.824112"/>
    <x v="0"/>
  </r>
  <r>
    <x v="3"/>
    <x v="2"/>
    <x v="148"/>
    <s v="13:31:18:678000"/>
    <x v="0"/>
    <x v="0"/>
    <s v="[7 3 1 6 5 4]"/>
    <x v="0"/>
    <x v="0"/>
    <x v="0"/>
    <n v="0.2665767"/>
    <x v="0"/>
    <x v="0"/>
    <x v="0"/>
    <x v="0"/>
    <x v="0"/>
    <x v="0"/>
    <x v="14"/>
    <n v="1206.645568"/>
    <n v="1206.912145"/>
    <x v="0"/>
  </r>
  <r>
    <x v="3"/>
    <x v="2"/>
    <x v="149"/>
    <s v="13:31:19:732000"/>
    <x v="0"/>
    <x v="0"/>
    <s v="[2 6 4 7 8 5]"/>
    <x v="0"/>
    <x v="0"/>
    <x v="0"/>
    <n v="0.3367661"/>
    <x v="0"/>
    <x v="0"/>
    <x v="0"/>
    <x v="0"/>
    <x v="0"/>
    <x v="0"/>
    <x v="14"/>
    <n v="1207.695405"/>
    <n v="1208.032171"/>
    <x v="0"/>
  </r>
  <r>
    <x v="3"/>
    <x v="2"/>
    <x v="150"/>
    <s v="13:31:20:771000"/>
    <x v="0"/>
    <x v="0"/>
    <s v="[4 0 1 6 2 8]"/>
    <x v="0"/>
    <x v="0"/>
    <x v="0"/>
    <n v="0.3385611"/>
    <x v="0"/>
    <x v="0"/>
    <x v="0"/>
    <x v="0"/>
    <x v="0"/>
    <x v="0"/>
    <x v="14"/>
    <n v="1208.749554"/>
    <n v="1209.088115"/>
    <x v="0"/>
  </r>
  <r>
    <x v="3"/>
    <x v="2"/>
    <x v="151"/>
    <s v="13:31:34:273000"/>
    <x v="0"/>
    <x v="1"/>
    <s v="[1 2 0 3 5 7]"/>
    <x v="1"/>
    <x v="1"/>
    <x v="0"/>
    <n v="0.5272794"/>
    <x v="1"/>
    <x v="1"/>
    <x v="5"/>
    <x v="294"/>
    <x v="4"/>
    <x v="296"/>
    <x v="14"/>
    <n v="1209.800959"/>
    <n v="1210.328239"/>
    <x v="296"/>
  </r>
  <r>
    <x v="3"/>
    <x v="2"/>
    <x v="152"/>
    <s v="13:31:35:333000"/>
    <x v="0"/>
    <x v="0"/>
    <s v="[3 7 5 2 4 1]"/>
    <x v="0"/>
    <x v="0"/>
    <x v="0"/>
    <n v="0.5535931"/>
    <x v="0"/>
    <x v="0"/>
    <x v="0"/>
    <x v="0"/>
    <x v="0"/>
    <x v="0"/>
    <x v="14"/>
    <n v="1223.302465"/>
    <n v="1223.856058"/>
    <x v="0"/>
  </r>
  <r>
    <x v="3"/>
    <x v="2"/>
    <x v="153"/>
    <s v="13:31:36:383000"/>
    <x v="0"/>
    <x v="0"/>
    <s v="[6 8 3 5 7 0]"/>
    <x v="0"/>
    <x v="0"/>
    <x v="0"/>
    <n v="0.3596174"/>
    <x v="0"/>
    <x v="0"/>
    <x v="0"/>
    <x v="0"/>
    <x v="0"/>
    <x v="0"/>
    <x v="14"/>
    <n v="1224.352435"/>
    <n v="1224.712052"/>
    <x v="0"/>
  </r>
  <r>
    <x v="3"/>
    <x v="2"/>
    <x v="154"/>
    <s v="13:31:37:433000"/>
    <x v="0"/>
    <x v="0"/>
    <s v="[4 2 6 1 8 5]"/>
    <x v="0"/>
    <x v="0"/>
    <x v="0"/>
    <n v="0.3504964"/>
    <x v="0"/>
    <x v="0"/>
    <x v="0"/>
    <x v="0"/>
    <x v="0"/>
    <x v="0"/>
    <x v="14"/>
    <n v="1225.401539"/>
    <n v="1225.752035"/>
    <x v="0"/>
  </r>
  <r>
    <x v="3"/>
    <x v="2"/>
    <x v="155"/>
    <s v="13:31:38:484000"/>
    <x v="0"/>
    <x v="0"/>
    <s v="[7 6 4 5 3 8]"/>
    <x v="0"/>
    <x v="0"/>
    <x v="0"/>
    <n v="0.3735853"/>
    <x v="0"/>
    <x v="0"/>
    <x v="0"/>
    <x v="0"/>
    <x v="0"/>
    <x v="0"/>
    <x v="14"/>
    <n v="1226.451397"/>
    <n v="1226.824982"/>
    <x v="0"/>
  </r>
  <r>
    <x v="3"/>
    <x v="2"/>
    <x v="156"/>
    <s v="13:31:39:527000"/>
    <x v="0"/>
    <x v="0"/>
    <s v="[3 2 6 0 8 5]"/>
    <x v="0"/>
    <x v="0"/>
    <x v="0"/>
    <n v="0.501373"/>
    <x v="0"/>
    <x v="0"/>
    <x v="0"/>
    <x v="0"/>
    <x v="0"/>
    <x v="0"/>
    <x v="14"/>
    <n v="1227.500893"/>
    <n v="1228.002266"/>
    <x v="0"/>
  </r>
  <r>
    <x v="3"/>
    <x v="2"/>
    <x v="157"/>
    <s v="13:31:40:579000"/>
    <x v="0"/>
    <x v="1"/>
    <s v="[4 0 7 6 2 8]"/>
    <x v="1"/>
    <x v="1"/>
    <x v="0"/>
    <n v="0.9490719"/>
    <x v="0"/>
    <x v="0"/>
    <x v="0"/>
    <x v="0"/>
    <x v="0"/>
    <x v="0"/>
    <x v="14"/>
    <n v="1228.549609"/>
    <n v="1229.498681"/>
    <x v="0"/>
  </r>
  <r>
    <x v="3"/>
    <x v="2"/>
    <x v="158"/>
    <s v="13:31:41:622000"/>
    <x v="0"/>
    <x v="0"/>
    <s v="[7 5 1 3 6 2]"/>
    <x v="0"/>
    <x v="0"/>
    <x v="0"/>
    <n v="0.5291338"/>
    <x v="0"/>
    <x v="0"/>
    <x v="0"/>
    <x v="0"/>
    <x v="0"/>
    <x v="0"/>
    <x v="14"/>
    <n v="1229.599399"/>
    <n v="1230.128533"/>
    <x v="0"/>
  </r>
  <r>
    <x v="3"/>
    <x v="2"/>
    <x v="159"/>
    <s v="13:31:42:672000"/>
    <x v="0"/>
    <x v="0"/>
    <s v="[6 4 3 7 2 5]"/>
    <x v="0"/>
    <x v="0"/>
    <x v="0"/>
    <n v="0.3944309"/>
    <x v="0"/>
    <x v="0"/>
    <x v="0"/>
    <x v="0"/>
    <x v="0"/>
    <x v="0"/>
    <x v="14"/>
    <n v="1230.653606"/>
    <n v="1231.048037"/>
    <x v="0"/>
  </r>
  <r>
    <x v="3"/>
    <x v="2"/>
    <x v="160"/>
    <s v="13:31:43:723000"/>
    <x v="0"/>
    <x v="0"/>
    <s v="[4 7 5 1 3 8]"/>
    <x v="0"/>
    <x v="0"/>
    <x v="0"/>
    <n v="0.3763971"/>
    <x v="0"/>
    <x v="0"/>
    <x v="0"/>
    <x v="0"/>
    <x v="0"/>
    <x v="0"/>
    <x v="14"/>
    <n v="1231.703633"/>
    <n v="1232.08003"/>
    <x v="0"/>
  </r>
  <r>
    <x v="3"/>
    <x v="2"/>
    <x v="161"/>
    <s v="13:31:44:774000"/>
    <x v="0"/>
    <x v="0"/>
    <s v="[5 0 8 3 1 6]"/>
    <x v="0"/>
    <x v="0"/>
    <x v="0"/>
    <n v="0.3573993"/>
    <x v="0"/>
    <x v="0"/>
    <x v="0"/>
    <x v="0"/>
    <x v="0"/>
    <x v="0"/>
    <x v="14"/>
    <n v="1232.754628"/>
    <n v="1233.112028"/>
    <x v="0"/>
  </r>
  <r>
    <x v="3"/>
    <x v="2"/>
    <x v="162"/>
    <s v="13:31:45:826000"/>
    <x v="0"/>
    <x v="1"/>
    <s v="[0 3 7 2 6 4]"/>
    <x v="1"/>
    <x v="1"/>
    <x v="0"/>
    <n v="0.515771"/>
    <x v="0"/>
    <x v="0"/>
    <x v="0"/>
    <x v="0"/>
    <x v="0"/>
    <x v="0"/>
    <x v="14"/>
    <n v="1233.804276"/>
    <n v="1234.320047"/>
    <x v="0"/>
  </r>
  <r>
    <x v="3"/>
    <x v="2"/>
    <x v="163"/>
    <s v="13:31:46:879000"/>
    <x v="0"/>
    <x v="0"/>
    <s v="[2 8 1 3 0 5]"/>
    <x v="0"/>
    <x v="0"/>
    <x v="0"/>
    <n v="0.4184498"/>
    <x v="0"/>
    <x v="0"/>
    <x v="0"/>
    <x v="0"/>
    <x v="0"/>
    <x v="0"/>
    <x v="14"/>
    <n v="1234.853451"/>
    <n v="1235.271901"/>
    <x v="0"/>
  </r>
  <r>
    <x v="3"/>
    <x v="2"/>
    <x v="164"/>
    <s v="13:31:47:930000"/>
    <x v="0"/>
    <x v="0"/>
    <s v="[3 0 6 7 4 8]"/>
    <x v="0"/>
    <x v="0"/>
    <x v="0"/>
    <n v="0.2968681"/>
    <x v="0"/>
    <x v="0"/>
    <x v="0"/>
    <x v="0"/>
    <x v="0"/>
    <x v="0"/>
    <x v="14"/>
    <n v="1235.903059"/>
    <n v="1236.199927"/>
    <x v="0"/>
  </r>
  <r>
    <x v="3"/>
    <x v="2"/>
    <x v="165"/>
    <s v="13:31:48:992000"/>
    <x v="0"/>
    <x v="0"/>
    <s v="[7 8 5 1 2 3]"/>
    <x v="0"/>
    <x v="0"/>
    <x v="0"/>
    <n v="0.291722"/>
    <x v="0"/>
    <x v="0"/>
    <x v="0"/>
    <x v="0"/>
    <x v="0"/>
    <x v="0"/>
    <x v="14"/>
    <n v="1236.956271"/>
    <n v="1237.247993"/>
    <x v="0"/>
  </r>
  <r>
    <x v="3"/>
    <x v="2"/>
    <x v="166"/>
    <s v="13:32:02:065000"/>
    <x v="0"/>
    <x v="1"/>
    <s v="[3 2 7 0 6 5]"/>
    <x v="1"/>
    <x v="1"/>
    <x v="0"/>
    <n v="0.3818704"/>
    <x v="1"/>
    <x v="1"/>
    <x v="5"/>
    <x v="295"/>
    <x v="2"/>
    <x v="297"/>
    <x v="14"/>
    <n v="1238.010223"/>
    <n v="1238.392093"/>
    <x v="297"/>
  </r>
  <r>
    <x v="3"/>
    <x v="2"/>
    <x v="167"/>
    <s v="13:32:03:118000"/>
    <x v="0"/>
    <x v="0"/>
    <s v="[2 3 6 7 4 0]"/>
    <x v="0"/>
    <x v="0"/>
    <x v="0"/>
    <n v="0.8629324"/>
    <x v="0"/>
    <x v="0"/>
    <x v="0"/>
    <x v="0"/>
    <x v="0"/>
    <x v="0"/>
    <x v="14"/>
    <n v="1251.089044"/>
    <n v="1251.951976"/>
    <x v="0"/>
  </r>
  <r>
    <x v="3"/>
    <x v="2"/>
    <x v="168"/>
    <s v="13:32:04:172000"/>
    <x v="0"/>
    <x v="0"/>
    <s v="[8 1 0 5 2 3]"/>
    <x v="0"/>
    <x v="0"/>
    <x v="0"/>
    <n v="0.4533546"/>
    <x v="0"/>
    <x v="0"/>
    <x v="0"/>
    <x v="0"/>
    <x v="0"/>
    <x v="0"/>
    <x v="14"/>
    <n v="1252.138587"/>
    <n v="1252.591942"/>
    <x v="0"/>
  </r>
  <r>
    <x v="3"/>
    <x v="2"/>
    <x v="169"/>
    <s v="13:32:05:220000"/>
    <x v="0"/>
    <x v="0"/>
    <s v="[7 0 4 2 6 5]"/>
    <x v="0"/>
    <x v="0"/>
    <x v="0"/>
    <n v="0.3075152"/>
    <x v="0"/>
    <x v="0"/>
    <x v="0"/>
    <x v="0"/>
    <x v="0"/>
    <x v="0"/>
    <x v="14"/>
    <n v="1253.188449"/>
    <n v="1253.495964"/>
    <x v="0"/>
  </r>
  <r>
    <x v="3"/>
    <x v="2"/>
    <x v="170"/>
    <s v="13:32:06:257000"/>
    <x v="0"/>
    <x v="0"/>
    <s v="[6 2 0 4 7 1]"/>
    <x v="0"/>
    <x v="0"/>
    <x v="0"/>
    <n v="0.6019937"/>
    <x v="0"/>
    <x v="0"/>
    <x v="0"/>
    <x v="0"/>
    <x v="0"/>
    <x v="0"/>
    <x v="14"/>
    <n v="1254.237938"/>
    <n v="1254.839932"/>
    <x v="0"/>
  </r>
  <r>
    <x v="3"/>
    <x v="2"/>
    <x v="171"/>
    <s v="13:32:07:311000"/>
    <x v="0"/>
    <x v="1"/>
    <s v="[3 1 7 5 2 4]"/>
    <x v="1"/>
    <x v="1"/>
    <x v="0"/>
    <n v="0.6236463"/>
    <x v="0"/>
    <x v="0"/>
    <x v="0"/>
    <x v="0"/>
    <x v="0"/>
    <x v="0"/>
    <x v="14"/>
    <n v="1255.288307"/>
    <n v="1255.911953"/>
    <x v="0"/>
  </r>
  <r>
    <x v="3"/>
    <x v="2"/>
    <x v="172"/>
    <s v="13:32:08:367000"/>
    <x v="0"/>
    <x v="0"/>
    <s v="[1 3 6 0 8 7]"/>
    <x v="0"/>
    <x v="0"/>
    <x v="0"/>
    <n v="0.4179529"/>
    <x v="0"/>
    <x v="0"/>
    <x v="0"/>
    <x v="0"/>
    <x v="0"/>
    <x v="0"/>
    <x v="14"/>
    <n v="1256.341991"/>
    <n v="1256.759944"/>
    <x v="0"/>
  </r>
  <r>
    <x v="3"/>
    <x v="2"/>
    <x v="173"/>
    <s v="13:32:09:419000"/>
    <x v="0"/>
    <x v="0"/>
    <s v="[6 8 0 5 3 1]"/>
    <x v="0"/>
    <x v="0"/>
    <x v="0"/>
    <n v="0.2717444"/>
    <x v="0"/>
    <x v="0"/>
    <x v="0"/>
    <x v="0"/>
    <x v="0"/>
    <x v="0"/>
    <x v="14"/>
    <n v="1257.392282"/>
    <n v="1257.664027"/>
    <x v="0"/>
  </r>
  <r>
    <x v="3"/>
    <x v="2"/>
    <x v="174"/>
    <s v="13:32:10:471000"/>
    <x v="0"/>
    <x v="0"/>
    <s v="[5 7 6 2 1 4]"/>
    <x v="0"/>
    <x v="0"/>
    <x v="0"/>
    <n v="0.3102431"/>
    <x v="0"/>
    <x v="0"/>
    <x v="0"/>
    <x v="0"/>
    <x v="0"/>
    <x v="0"/>
    <x v="14"/>
    <n v="1258.441699"/>
    <n v="1258.751942"/>
    <x v="0"/>
  </r>
  <r>
    <x v="3"/>
    <x v="2"/>
    <x v="175"/>
    <s v="13:32:11:517000"/>
    <x v="0"/>
    <x v="0"/>
    <s v="[1 4 2 6 7 8]"/>
    <x v="0"/>
    <x v="0"/>
    <x v="0"/>
    <n v="0.4267045"/>
    <x v="0"/>
    <x v="0"/>
    <x v="0"/>
    <x v="0"/>
    <x v="0"/>
    <x v="0"/>
    <x v="14"/>
    <n v="1259.493244"/>
    <n v="1259.919949"/>
    <x v="0"/>
  </r>
  <r>
    <x v="3"/>
    <x v="2"/>
    <x v="176"/>
    <s v="13:32:12:574000"/>
    <x v="0"/>
    <x v="0"/>
    <s v="[6 3 0 7 2 1]"/>
    <x v="0"/>
    <x v="0"/>
    <x v="0"/>
    <n v="0.5078066"/>
    <x v="0"/>
    <x v="0"/>
    <x v="0"/>
    <x v="0"/>
    <x v="0"/>
    <x v="0"/>
    <x v="14"/>
    <n v="1260.543117"/>
    <n v="1261.050924"/>
    <x v="0"/>
  </r>
  <r>
    <x v="3"/>
    <x v="2"/>
    <x v="177"/>
    <s v="13:32:25:325000"/>
    <x v="0"/>
    <x v="1"/>
    <s v="[5 8 2 6 0 3]"/>
    <x v="1"/>
    <x v="1"/>
    <x v="0"/>
    <n v="0.5516736"/>
    <x v="1"/>
    <x v="1"/>
    <x v="5"/>
    <x v="296"/>
    <x v="6"/>
    <x v="298"/>
    <x v="14"/>
    <n v="1261.592473"/>
    <n v="1262.144146"/>
    <x v="298"/>
  </r>
  <r>
    <x v="3"/>
    <x v="2"/>
    <x v="178"/>
    <s v="13:32:26:376000"/>
    <x v="0"/>
    <x v="0"/>
    <s v="[8 3 4 5 6 1]"/>
    <x v="0"/>
    <x v="0"/>
    <x v="0"/>
    <n v="0.4745886"/>
    <x v="0"/>
    <x v="0"/>
    <x v="0"/>
    <x v="0"/>
    <x v="0"/>
    <x v="0"/>
    <x v="14"/>
    <n v="1274.3493"/>
    <n v="1274.823889"/>
    <x v="0"/>
  </r>
  <r>
    <x v="3"/>
    <x v="2"/>
    <x v="179"/>
    <s v="13:32:27:426000"/>
    <x v="0"/>
    <x v="0"/>
    <s v="[7 8 0 3 1 5]"/>
    <x v="0"/>
    <x v="0"/>
    <x v="0"/>
    <n v="0.3542508"/>
    <x v="0"/>
    <x v="0"/>
    <x v="0"/>
    <x v="0"/>
    <x v="0"/>
    <x v="0"/>
    <x v="14"/>
    <n v="1275.398667"/>
    <n v="1275.752918"/>
    <x v="0"/>
  </r>
  <r>
    <x v="3"/>
    <x v="2"/>
    <x v="180"/>
    <s v="13:32:28:479000"/>
    <x v="0"/>
    <x v="0"/>
    <s v="[2 3 6 5 4 1]"/>
    <x v="0"/>
    <x v="0"/>
    <x v="0"/>
    <n v="0.3453783"/>
    <x v="0"/>
    <x v="0"/>
    <x v="0"/>
    <x v="0"/>
    <x v="0"/>
    <x v="0"/>
    <x v="14"/>
    <n v="1276.446459"/>
    <n v="1276.791837"/>
    <x v="0"/>
  </r>
  <r>
    <x v="3"/>
    <x v="2"/>
    <x v="181"/>
    <s v="13:32:29:535000"/>
    <x v="0"/>
    <x v="0"/>
    <s v="[7 6 4 3 1 0]"/>
    <x v="0"/>
    <x v="0"/>
    <x v="0"/>
    <n v="0.362875"/>
    <x v="0"/>
    <x v="0"/>
    <x v="0"/>
    <x v="0"/>
    <x v="0"/>
    <x v="0"/>
    <x v="14"/>
    <n v="1277.500983"/>
    <n v="1277.863858"/>
    <x v="0"/>
  </r>
  <r>
    <x v="3"/>
    <x v="2"/>
    <x v="182"/>
    <s v="13:32:30:574000"/>
    <x v="0"/>
    <x v="1"/>
    <s v="[6 5 3 4 0 2]"/>
    <x v="1"/>
    <x v="1"/>
    <x v="0"/>
    <n v="0.5290321"/>
    <x v="0"/>
    <x v="0"/>
    <x v="0"/>
    <x v="0"/>
    <x v="0"/>
    <x v="0"/>
    <x v="14"/>
    <n v="1278.550788"/>
    <n v="1279.079821"/>
    <x v="0"/>
  </r>
  <r>
    <x v="3"/>
    <x v="2"/>
    <x v="183"/>
    <s v="13:32:31:625000"/>
    <x v="0"/>
    <x v="0"/>
    <s v="[8 7 0 2 5 1]"/>
    <x v="0"/>
    <x v="0"/>
    <x v="0"/>
    <n v="0.4160847"/>
    <x v="0"/>
    <x v="0"/>
    <x v="0"/>
    <x v="0"/>
    <x v="0"/>
    <x v="0"/>
    <x v="14"/>
    <n v="1279.599788"/>
    <n v="1280.015873"/>
    <x v="0"/>
  </r>
  <r>
    <x v="3"/>
    <x v="2"/>
    <x v="184"/>
    <s v="13:32:32:675000"/>
    <x v="0"/>
    <x v="0"/>
    <s v="[6 1 5 8 3 4]"/>
    <x v="0"/>
    <x v="0"/>
    <x v="0"/>
    <n v="0.2146812"/>
    <x v="0"/>
    <x v="0"/>
    <x v="0"/>
    <x v="0"/>
    <x v="0"/>
    <x v="0"/>
    <x v="14"/>
    <n v="1280.649171"/>
    <n v="1280.863852"/>
    <x v="0"/>
  </r>
  <r>
    <x v="3"/>
    <x v="2"/>
    <x v="185"/>
    <s v="13:32:33:728000"/>
    <x v="0"/>
    <x v="0"/>
    <s v="[5 6 1 3 4 7]"/>
    <x v="0"/>
    <x v="0"/>
    <x v="0"/>
    <n v="0.2853276"/>
    <x v="0"/>
    <x v="0"/>
    <x v="0"/>
    <x v="0"/>
    <x v="0"/>
    <x v="0"/>
    <x v="14"/>
    <n v="1281.698351"/>
    <n v="1281.983679"/>
    <x v="0"/>
  </r>
  <r>
    <x v="3"/>
    <x v="2"/>
    <x v="186"/>
    <s v="13:32:46:533000"/>
    <x v="0"/>
    <x v="1"/>
    <s v="[6 8 3 0 1 2]"/>
    <x v="1"/>
    <x v="1"/>
    <x v="0"/>
    <n v="0.426913"/>
    <x v="1"/>
    <x v="1"/>
    <x v="5"/>
    <x v="297"/>
    <x v="1"/>
    <x v="299"/>
    <x v="14"/>
    <n v="1282.74895"/>
    <n v="1283.175863"/>
    <x v="299"/>
  </r>
  <r>
    <x v="3"/>
    <x v="2"/>
    <x v="187"/>
    <s v="13:32:47:590000"/>
    <x v="0"/>
    <x v="0"/>
    <s v="[3 0 6 8 7 4]"/>
    <x v="0"/>
    <x v="0"/>
    <x v="0"/>
    <n v="0.3446508"/>
    <x v="0"/>
    <x v="0"/>
    <x v="0"/>
    <x v="0"/>
    <x v="0"/>
    <x v="0"/>
    <x v="14"/>
    <n v="1295.559035"/>
    <n v="1295.903686"/>
    <x v="0"/>
  </r>
  <r>
    <x v="3"/>
    <x v="2"/>
    <x v="188"/>
    <s v="13:32:48:646000"/>
    <x v="0"/>
    <x v="0"/>
    <s v="[7 3 0 1 4 2]"/>
    <x v="0"/>
    <x v="0"/>
    <x v="0"/>
    <n v="0.3318267"/>
    <x v="0"/>
    <x v="0"/>
    <x v="0"/>
    <x v="0"/>
    <x v="0"/>
    <x v="0"/>
    <x v="14"/>
    <n v="1296.611951"/>
    <n v="1296.943778"/>
    <x v="0"/>
  </r>
  <r>
    <x v="3"/>
    <x v="2"/>
    <x v="189"/>
    <s v="13:32:49:686000"/>
    <x v="0"/>
    <x v="0"/>
    <s v="[0 2 7 5 6 8]"/>
    <x v="0"/>
    <x v="0"/>
    <x v="0"/>
    <n v="0.3272789"/>
    <x v="0"/>
    <x v="0"/>
    <x v="0"/>
    <x v="0"/>
    <x v="0"/>
    <x v="0"/>
    <x v="14"/>
    <n v="1297.664782"/>
    <n v="1297.992061"/>
    <x v="0"/>
  </r>
  <r>
    <x v="3"/>
    <x v="2"/>
    <x v="190"/>
    <s v="13:32:50:739000"/>
    <x v="0"/>
    <x v="0"/>
    <s v="[3 0 6 1 2 7]"/>
    <x v="0"/>
    <x v="0"/>
    <x v="0"/>
    <n v="0.3433481"/>
    <x v="0"/>
    <x v="0"/>
    <x v="0"/>
    <x v="0"/>
    <x v="0"/>
    <x v="0"/>
    <x v="14"/>
    <n v="1298.712469"/>
    <n v="1299.055817"/>
    <x v="0"/>
  </r>
  <r>
    <x v="3"/>
    <x v="2"/>
    <x v="191"/>
    <s v="13:33:06:386000"/>
    <x v="0"/>
    <x v="1"/>
    <s v="[4 5 2 6 8 0]"/>
    <x v="1"/>
    <x v="1"/>
    <x v="0"/>
    <n v="0.5178922"/>
    <x v="1"/>
    <x v="1"/>
    <x v="5"/>
    <x v="298"/>
    <x v="4"/>
    <x v="300"/>
    <x v="14"/>
    <n v="1299.761901"/>
    <n v="1300.279793"/>
    <x v="300"/>
  </r>
  <r>
    <x v="3"/>
    <x v="2"/>
    <x v="192"/>
    <s v="13:33:07:436000"/>
    <x v="0"/>
    <x v="0"/>
    <s v="[6 7 5 0 4 3]"/>
    <x v="0"/>
    <x v="0"/>
    <x v="0"/>
    <n v="0.3180952"/>
    <x v="0"/>
    <x v="0"/>
    <x v="0"/>
    <x v="0"/>
    <x v="0"/>
    <x v="0"/>
    <x v="14"/>
    <n v="1315.409707"/>
    <n v="1315.727803"/>
    <x v="0"/>
  </r>
  <r>
    <x v="3"/>
    <x v="2"/>
    <x v="193"/>
    <s v="13:33:08:481000"/>
    <x v="0"/>
    <x v="0"/>
    <s v="[3 2 1 4 0 8]"/>
    <x v="0"/>
    <x v="0"/>
    <x v="0"/>
    <n v="0.3557591"/>
    <x v="0"/>
    <x v="0"/>
    <x v="0"/>
    <x v="0"/>
    <x v="0"/>
    <x v="0"/>
    <x v="14"/>
    <n v="1316.459978"/>
    <n v="1316.815737"/>
    <x v="0"/>
  </r>
  <r>
    <x v="3"/>
    <x v="2"/>
    <x v="194"/>
    <s v="13:33:09:532000"/>
    <x v="0"/>
    <x v="0"/>
    <s v="[2 6 0 8 3 5]"/>
    <x v="0"/>
    <x v="0"/>
    <x v="0"/>
    <n v="0.4559809"/>
    <x v="0"/>
    <x v="0"/>
    <x v="0"/>
    <x v="0"/>
    <x v="0"/>
    <x v="0"/>
    <x v="14"/>
    <n v="1317.511691"/>
    <n v="1317.967672"/>
    <x v="0"/>
  </r>
  <r>
    <x v="3"/>
    <x v="2"/>
    <x v="195"/>
    <s v="13:33:10:583000"/>
    <x v="0"/>
    <x v="0"/>
    <s v="[0 2 5 6 4 1]"/>
    <x v="0"/>
    <x v="1"/>
    <x v="1"/>
    <n v="0.4458703"/>
    <x v="0"/>
    <x v="0"/>
    <x v="0"/>
    <x v="0"/>
    <x v="0"/>
    <x v="0"/>
    <x v="14"/>
    <n v="1318.561861"/>
    <n v="1319.007731"/>
    <x v="0"/>
  </r>
  <r>
    <x v="3"/>
    <x v="2"/>
    <x v="196"/>
    <s v="13:33:11:645000"/>
    <x v="0"/>
    <x v="0"/>
    <s v="[2 1 4 0 8 3]"/>
    <x v="0"/>
    <x v="1"/>
    <x v="1"/>
    <n v="0.4587563"/>
    <x v="0"/>
    <x v="0"/>
    <x v="0"/>
    <x v="0"/>
    <x v="0"/>
    <x v="0"/>
    <x v="14"/>
    <n v="1319.612914"/>
    <n v="1320.07167"/>
    <x v="0"/>
  </r>
  <r>
    <x v="3"/>
    <x v="2"/>
    <x v="197"/>
    <s v="13:33:12:696000"/>
    <x v="0"/>
    <x v="1"/>
    <s v="[0 3 2 6 1 4]"/>
    <x v="1"/>
    <x v="1"/>
    <x v="0"/>
    <n v="0.6319268"/>
    <x v="0"/>
    <x v="0"/>
    <x v="0"/>
    <x v="0"/>
    <x v="0"/>
    <x v="0"/>
    <x v="14"/>
    <n v="1320.663799"/>
    <n v="1321.295725"/>
    <x v="0"/>
  </r>
  <r>
    <x v="3"/>
    <x v="2"/>
    <x v="198"/>
    <s v="13:33:13:768000"/>
    <x v="0"/>
    <x v="0"/>
    <s v="[7 6 3 2 4 5]"/>
    <x v="0"/>
    <x v="0"/>
    <x v="0"/>
    <n v="0.6541527"/>
    <x v="0"/>
    <x v="0"/>
    <x v="0"/>
    <x v="0"/>
    <x v="0"/>
    <x v="0"/>
    <x v="14"/>
    <n v="1321.713557"/>
    <n v="1322.36771"/>
    <x v="0"/>
  </r>
  <r>
    <x v="3"/>
    <x v="2"/>
    <x v="199"/>
    <s v="13:33:14:819000"/>
    <x v="0"/>
    <x v="0"/>
    <s v="[6 5 2 0 3 8]"/>
    <x v="0"/>
    <x v="0"/>
    <x v="0"/>
    <n v="0.44073"/>
    <x v="0"/>
    <x v="0"/>
    <x v="0"/>
    <x v="0"/>
    <x v="0"/>
    <x v="0"/>
    <x v="14"/>
    <n v="1322.79097"/>
    <n v="1323.2317"/>
    <x v="0"/>
  </r>
  <r>
    <x v="3"/>
    <x v="3"/>
    <x v="0"/>
    <s v="13:33:34:763000"/>
    <x v="0"/>
    <x v="0"/>
    <s v="[0 3 6 5 7 4]"/>
    <x v="0"/>
    <x v="0"/>
    <x v="0"/>
    <n v="0.3890663"/>
    <x v="0"/>
    <x v="0"/>
    <x v="0"/>
    <x v="0"/>
    <x v="0"/>
    <x v="0"/>
    <x v="15"/>
    <n v="1342.738605"/>
    <n v="1343.127672"/>
    <x v="0"/>
  </r>
  <r>
    <x v="3"/>
    <x v="3"/>
    <x v="1"/>
    <s v="13:33:35:828000"/>
    <x v="0"/>
    <x v="0"/>
    <s v="[5 6 0 3 8 1]"/>
    <x v="0"/>
    <x v="0"/>
    <x v="0"/>
    <n v="0.2985075"/>
    <x v="0"/>
    <x v="0"/>
    <x v="0"/>
    <x v="0"/>
    <x v="0"/>
    <x v="0"/>
    <x v="15"/>
    <n v="1343.789113"/>
    <n v="1344.087621"/>
    <x v="0"/>
  </r>
  <r>
    <x v="3"/>
    <x v="3"/>
    <x v="2"/>
    <s v="13:33:36:877000"/>
    <x v="0"/>
    <x v="1"/>
    <s v="[2 5 3 0 7 4]"/>
    <x v="1"/>
    <x v="0"/>
    <x v="1"/>
    <n v="0.2898322"/>
    <x v="0"/>
    <x v="0"/>
    <x v="0"/>
    <x v="0"/>
    <x v="0"/>
    <x v="0"/>
    <x v="15"/>
    <n v="1344.845671"/>
    <n v="1345.135503"/>
    <x v="0"/>
  </r>
  <r>
    <x v="3"/>
    <x v="3"/>
    <x v="3"/>
    <s v="13:33:37:927000"/>
    <x v="0"/>
    <x v="0"/>
    <s v="[7 2 6 3 0 8]"/>
    <x v="0"/>
    <x v="0"/>
    <x v="0"/>
    <n v="0.4159796"/>
    <x v="0"/>
    <x v="0"/>
    <x v="0"/>
    <x v="0"/>
    <x v="0"/>
    <x v="0"/>
    <x v="15"/>
    <n v="1345.895644"/>
    <n v="1346.311623"/>
    <x v="0"/>
  </r>
  <r>
    <x v="3"/>
    <x v="3"/>
    <x v="4"/>
    <s v="13:33:38:979000"/>
    <x v="0"/>
    <x v="0"/>
    <s v="[2 1 4 0 6 5]"/>
    <x v="0"/>
    <x v="0"/>
    <x v="0"/>
    <n v="0.4547284"/>
    <x v="0"/>
    <x v="0"/>
    <x v="0"/>
    <x v="0"/>
    <x v="0"/>
    <x v="0"/>
    <x v="15"/>
    <n v="1346.944972"/>
    <n v="1347.3997"/>
    <x v="0"/>
  </r>
  <r>
    <x v="3"/>
    <x v="3"/>
    <x v="5"/>
    <s v="13:33:40:017000"/>
    <x v="0"/>
    <x v="0"/>
    <s v="[8 7 6 1 2 4]"/>
    <x v="0"/>
    <x v="0"/>
    <x v="0"/>
    <n v="0.4441419"/>
    <x v="0"/>
    <x v="0"/>
    <x v="0"/>
    <x v="0"/>
    <x v="0"/>
    <x v="0"/>
    <x v="15"/>
    <n v="1347.995404"/>
    <n v="1348.439546"/>
    <x v="0"/>
  </r>
  <r>
    <x v="3"/>
    <x v="3"/>
    <x v="6"/>
    <s v="13:33:53:142000"/>
    <x v="0"/>
    <x v="1"/>
    <s v="[6 2 7 5 4 3]"/>
    <x v="1"/>
    <x v="1"/>
    <x v="0"/>
    <n v="0.6189078"/>
    <x v="1"/>
    <x v="1"/>
    <x v="5"/>
    <x v="299"/>
    <x v="4"/>
    <x v="301"/>
    <x v="15"/>
    <n v="1349.044586"/>
    <n v="1349.663494"/>
    <x v="301"/>
  </r>
  <r>
    <x v="3"/>
    <x v="3"/>
    <x v="7"/>
    <s v="13:33:54:192000"/>
    <x v="0"/>
    <x v="0"/>
    <s v="[5 8 0 1 3 6]"/>
    <x v="0"/>
    <x v="0"/>
    <x v="0"/>
    <n v="0.5295971"/>
    <x v="0"/>
    <x v="0"/>
    <x v="0"/>
    <x v="0"/>
    <x v="0"/>
    <x v="0"/>
    <x v="15"/>
    <n v="1362.165959"/>
    <n v="1362.695556"/>
    <x v="0"/>
  </r>
  <r>
    <x v="3"/>
    <x v="3"/>
    <x v="8"/>
    <s v="13:33:55:242000"/>
    <x v="0"/>
    <x v="0"/>
    <s v="[2 6 8 0 1 3]"/>
    <x v="0"/>
    <x v="0"/>
    <x v="0"/>
    <n v="0.3368553"/>
    <x v="0"/>
    <x v="0"/>
    <x v="0"/>
    <x v="0"/>
    <x v="0"/>
    <x v="0"/>
    <x v="15"/>
    <n v="1363.215334"/>
    <n v="1363.552189"/>
    <x v="0"/>
  </r>
  <r>
    <x v="3"/>
    <x v="3"/>
    <x v="9"/>
    <s v="13:33:56:293000"/>
    <x v="0"/>
    <x v="0"/>
    <s v="[4 8 1 3 0 5]"/>
    <x v="0"/>
    <x v="0"/>
    <x v="0"/>
    <n v="0.3029891"/>
    <x v="0"/>
    <x v="0"/>
    <x v="0"/>
    <x v="0"/>
    <x v="0"/>
    <x v="0"/>
    <x v="15"/>
    <n v="1364.264592"/>
    <n v="1364.567581"/>
    <x v="0"/>
  </r>
  <r>
    <x v="3"/>
    <x v="3"/>
    <x v="10"/>
    <s v="13:33:57:335000"/>
    <x v="0"/>
    <x v="0"/>
    <s v="[1 0 4 6 7 3]"/>
    <x v="0"/>
    <x v="0"/>
    <x v="0"/>
    <n v="0.2788685"/>
    <x v="0"/>
    <x v="0"/>
    <x v="0"/>
    <x v="0"/>
    <x v="0"/>
    <x v="0"/>
    <x v="15"/>
    <n v="1365.313792"/>
    <n v="1365.592661"/>
    <x v="0"/>
  </r>
  <r>
    <x v="3"/>
    <x v="3"/>
    <x v="11"/>
    <s v="13:33:58:390000"/>
    <x v="0"/>
    <x v="1"/>
    <s v="[6 8 2 3 0 5]"/>
    <x v="1"/>
    <x v="0"/>
    <x v="1"/>
    <n v="0.2111774"/>
    <x v="0"/>
    <x v="0"/>
    <x v="0"/>
    <x v="0"/>
    <x v="0"/>
    <x v="0"/>
    <x v="15"/>
    <n v="1366.364323"/>
    <n v="1366.5755"/>
    <x v="0"/>
  </r>
  <r>
    <x v="3"/>
    <x v="3"/>
    <x v="12"/>
    <s v="13:33:59:439000"/>
    <x v="0"/>
    <x v="0"/>
    <s v="[0 5 6 1 3 7]"/>
    <x v="0"/>
    <x v="0"/>
    <x v="0"/>
    <n v="0.2656638"/>
    <x v="0"/>
    <x v="0"/>
    <x v="0"/>
    <x v="0"/>
    <x v="0"/>
    <x v="0"/>
    <x v="15"/>
    <n v="1367.413777"/>
    <n v="1367.67944"/>
    <x v="0"/>
  </r>
  <r>
    <x v="3"/>
    <x v="3"/>
    <x v="13"/>
    <s v="13:34:00:488000"/>
    <x v="0"/>
    <x v="0"/>
    <s v="[7 4 3 5 2 8]"/>
    <x v="0"/>
    <x v="0"/>
    <x v="0"/>
    <n v="0.1680663"/>
    <x v="0"/>
    <x v="0"/>
    <x v="0"/>
    <x v="0"/>
    <x v="0"/>
    <x v="0"/>
    <x v="15"/>
    <n v="1368.46349"/>
    <n v="1368.631557"/>
    <x v="0"/>
  </r>
  <r>
    <x v="3"/>
    <x v="3"/>
    <x v="14"/>
    <s v="13:34:01:532000"/>
    <x v="0"/>
    <x v="0"/>
    <s v="[8 5 0 2 3 4]"/>
    <x v="0"/>
    <x v="0"/>
    <x v="0"/>
    <n v="0.3264728"/>
    <x v="0"/>
    <x v="0"/>
    <x v="0"/>
    <x v="0"/>
    <x v="0"/>
    <x v="0"/>
    <x v="15"/>
    <n v="1369.513063"/>
    <n v="1369.839536"/>
    <x v="0"/>
  </r>
  <r>
    <x v="3"/>
    <x v="3"/>
    <x v="15"/>
    <s v="13:34:02:583000"/>
    <x v="0"/>
    <x v="0"/>
    <s v="[5 8 4 7 0 6]"/>
    <x v="0"/>
    <x v="0"/>
    <x v="0"/>
    <n v="0.3408203"/>
    <x v="0"/>
    <x v="0"/>
    <x v="0"/>
    <x v="0"/>
    <x v="0"/>
    <x v="0"/>
    <x v="15"/>
    <n v="1370.562732"/>
    <n v="1370.903552"/>
    <x v="0"/>
  </r>
  <r>
    <x v="3"/>
    <x v="3"/>
    <x v="16"/>
    <s v="13:34:03:635000"/>
    <x v="0"/>
    <x v="0"/>
    <s v="[7 2 8 6 5 1]"/>
    <x v="0"/>
    <x v="0"/>
    <x v="0"/>
    <n v="0.5387493"/>
    <x v="0"/>
    <x v="0"/>
    <x v="0"/>
    <x v="0"/>
    <x v="0"/>
    <x v="0"/>
    <x v="15"/>
    <n v="1371.612711"/>
    <n v="1372.15146"/>
    <x v="0"/>
  </r>
  <r>
    <x v="3"/>
    <x v="3"/>
    <x v="17"/>
    <s v="13:34:12:844000"/>
    <x v="0"/>
    <x v="1"/>
    <s v="[4 6 0 5 2 3]"/>
    <x v="1"/>
    <x v="1"/>
    <x v="0"/>
    <n v="0.6177695"/>
    <x v="1"/>
    <x v="1"/>
    <x v="5"/>
    <x v="300"/>
    <x v="4"/>
    <x v="302"/>
    <x v="15"/>
    <n v="1372.661723"/>
    <n v="1373.279492"/>
    <x v="302"/>
  </r>
  <r>
    <x v="3"/>
    <x v="3"/>
    <x v="18"/>
    <s v="13:34:13:900000"/>
    <x v="0"/>
    <x v="0"/>
    <s v="[7 3 8 4 5 1]"/>
    <x v="0"/>
    <x v="0"/>
    <x v="0"/>
    <n v="0.443731"/>
    <x v="0"/>
    <x v="0"/>
    <x v="0"/>
    <x v="0"/>
    <x v="0"/>
    <x v="0"/>
    <x v="15"/>
    <n v="1381.8678"/>
    <n v="1382.311531"/>
    <x v="0"/>
  </r>
  <r>
    <x v="3"/>
    <x v="3"/>
    <x v="19"/>
    <s v="13:34:14:949000"/>
    <x v="0"/>
    <x v="0"/>
    <s v="[2 1 3 6 8 0]"/>
    <x v="0"/>
    <x v="0"/>
    <x v="0"/>
    <n v="0.4379969"/>
    <x v="0"/>
    <x v="0"/>
    <x v="0"/>
    <x v="0"/>
    <x v="0"/>
    <x v="0"/>
    <x v="15"/>
    <n v="1382.917032"/>
    <n v="1383.355029"/>
    <x v="0"/>
  </r>
  <r>
    <x v="3"/>
    <x v="3"/>
    <x v="20"/>
    <s v="13:34:16:000000"/>
    <x v="0"/>
    <x v="0"/>
    <s v="[3 5 4 0 2 8]"/>
    <x v="0"/>
    <x v="0"/>
    <x v="0"/>
    <n v="0.3368584"/>
    <x v="0"/>
    <x v="0"/>
    <x v="0"/>
    <x v="0"/>
    <x v="0"/>
    <x v="0"/>
    <x v="15"/>
    <n v="1383.966537"/>
    <n v="1384.303395"/>
    <x v="0"/>
  </r>
  <r>
    <x v="3"/>
    <x v="3"/>
    <x v="21"/>
    <s v="13:34:17:050000"/>
    <x v="0"/>
    <x v="0"/>
    <s v="[0 2 3 5 6 1]"/>
    <x v="0"/>
    <x v="0"/>
    <x v="0"/>
    <n v="0.3757143"/>
    <x v="0"/>
    <x v="0"/>
    <x v="0"/>
    <x v="0"/>
    <x v="0"/>
    <x v="0"/>
    <x v="15"/>
    <n v="1385.016728"/>
    <n v="1385.392442"/>
    <x v="0"/>
  </r>
  <r>
    <x v="3"/>
    <x v="3"/>
    <x v="22"/>
    <s v="13:34:18:094000"/>
    <x v="0"/>
    <x v="1"/>
    <s v="[8 5 4 3 1 6]"/>
    <x v="1"/>
    <x v="1"/>
    <x v="0"/>
    <n v="0.4767521"/>
    <x v="0"/>
    <x v="0"/>
    <x v="0"/>
    <x v="0"/>
    <x v="0"/>
    <x v="0"/>
    <x v="15"/>
    <n v="1386.066737"/>
    <n v="1386.543489"/>
    <x v="0"/>
  </r>
  <r>
    <x v="3"/>
    <x v="3"/>
    <x v="23"/>
    <s v="13:34:19:143000"/>
    <x v="0"/>
    <x v="0"/>
    <s v="[7 1 5 6 4 0]"/>
    <x v="0"/>
    <x v="0"/>
    <x v="0"/>
    <n v="0.3683724"/>
    <x v="0"/>
    <x v="0"/>
    <x v="0"/>
    <x v="0"/>
    <x v="0"/>
    <x v="0"/>
    <x v="15"/>
    <n v="1387.119127"/>
    <n v="1387.487499"/>
    <x v="0"/>
  </r>
  <r>
    <x v="3"/>
    <x v="3"/>
    <x v="24"/>
    <s v="13:34:20:194000"/>
    <x v="0"/>
    <x v="0"/>
    <s v="[0 2 4 5 7 1]"/>
    <x v="0"/>
    <x v="0"/>
    <x v="0"/>
    <n v="0.2454126"/>
    <x v="0"/>
    <x v="0"/>
    <x v="0"/>
    <x v="0"/>
    <x v="0"/>
    <x v="0"/>
    <x v="15"/>
    <n v="1388.169993"/>
    <n v="1388.415406"/>
    <x v="0"/>
  </r>
  <r>
    <x v="3"/>
    <x v="3"/>
    <x v="25"/>
    <s v="13:34:21:244000"/>
    <x v="0"/>
    <x v="0"/>
    <s v="[6 5 3 2 1 0]"/>
    <x v="0"/>
    <x v="0"/>
    <x v="0"/>
    <n v="0.3386936"/>
    <x v="0"/>
    <x v="0"/>
    <x v="0"/>
    <x v="0"/>
    <x v="0"/>
    <x v="0"/>
    <x v="15"/>
    <n v="1389.220711"/>
    <n v="1389.559404"/>
    <x v="0"/>
  </r>
  <r>
    <x v="3"/>
    <x v="3"/>
    <x v="26"/>
    <s v="13:34:31:509000"/>
    <x v="0"/>
    <x v="1"/>
    <s v="[5 7 8 0 3 1]"/>
    <x v="1"/>
    <x v="1"/>
    <x v="0"/>
    <n v="0.5770604"/>
    <x v="1"/>
    <x v="1"/>
    <x v="100"/>
    <x v="301"/>
    <x v="3"/>
    <x v="303"/>
    <x v="15"/>
    <n v="1390.270402"/>
    <n v="1390.847462"/>
    <x v="303"/>
  </r>
  <r>
    <x v="3"/>
    <x v="3"/>
    <x v="27"/>
    <s v="13:34:32:562000"/>
    <x v="0"/>
    <x v="0"/>
    <s v="[1 2 5 3 7 6]"/>
    <x v="0"/>
    <x v="0"/>
    <x v="0"/>
    <n v="0.3384723"/>
    <x v="0"/>
    <x v="0"/>
    <x v="0"/>
    <x v="0"/>
    <x v="0"/>
    <x v="0"/>
    <x v="15"/>
    <n v="1400.532904"/>
    <n v="1400.871376"/>
    <x v="0"/>
  </r>
  <r>
    <x v="3"/>
    <x v="3"/>
    <x v="28"/>
    <s v="13:34:33:613000"/>
    <x v="0"/>
    <x v="0"/>
    <s v="[8 5 6 2 1 3]"/>
    <x v="0"/>
    <x v="0"/>
    <x v="0"/>
    <n v="0.3992489"/>
    <x v="0"/>
    <x v="0"/>
    <x v="0"/>
    <x v="0"/>
    <x v="0"/>
    <x v="0"/>
    <x v="15"/>
    <n v="1401.584433"/>
    <n v="1401.983682"/>
    <x v="0"/>
  </r>
  <r>
    <x v="3"/>
    <x v="3"/>
    <x v="29"/>
    <s v="13:34:34:664000"/>
    <x v="0"/>
    <x v="0"/>
    <s v="[7 2 8 1 6 0]"/>
    <x v="0"/>
    <x v="0"/>
    <x v="0"/>
    <n v="0.413356"/>
    <x v="0"/>
    <x v="0"/>
    <x v="0"/>
    <x v="0"/>
    <x v="0"/>
    <x v="0"/>
    <x v="15"/>
    <n v="1402.634102"/>
    <n v="1403.047458"/>
    <x v="0"/>
  </r>
  <r>
    <x v="3"/>
    <x v="3"/>
    <x v="30"/>
    <s v="13:34:35:714000"/>
    <x v="0"/>
    <x v="0"/>
    <s v="[8 4 3 0 2 6]"/>
    <x v="0"/>
    <x v="0"/>
    <x v="0"/>
    <n v="0.3246712"/>
    <x v="0"/>
    <x v="0"/>
    <x v="0"/>
    <x v="0"/>
    <x v="0"/>
    <x v="0"/>
    <x v="15"/>
    <n v="1403.683788"/>
    <n v="1404.008459"/>
    <x v="0"/>
  </r>
  <r>
    <x v="3"/>
    <x v="3"/>
    <x v="31"/>
    <s v="13:34:46:097000"/>
    <x v="0"/>
    <x v="1"/>
    <s v="[0 6 2 4 7 1]"/>
    <x v="1"/>
    <x v="1"/>
    <x v="0"/>
    <n v="0.5782155"/>
    <x v="1"/>
    <x v="1"/>
    <x v="34"/>
    <x v="302"/>
    <x v="1"/>
    <x v="304"/>
    <x v="15"/>
    <n v="1404.733195"/>
    <n v="1405.311411"/>
    <x v="304"/>
  </r>
  <r>
    <x v="3"/>
    <x v="3"/>
    <x v="32"/>
    <s v="13:34:47:147000"/>
    <x v="0"/>
    <x v="0"/>
    <s v="[1 8 4 7 2 0]"/>
    <x v="0"/>
    <x v="0"/>
    <x v="0"/>
    <n v="0.3271578"/>
    <x v="0"/>
    <x v="0"/>
    <x v="0"/>
    <x v="0"/>
    <x v="0"/>
    <x v="0"/>
    <x v="15"/>
    <n v="1415.120262"/>
    <n v="1415.44742"/>
    <x v="0"/>
  </r>
  <r>
    <x v="3"/>
    <x v="3"/>
    <x v="33"/>
    <s v="13:34:48:197000"/>
    <x v="0"/>
    <x v="0"/>
    <s v="[7 5 2 3 0 8]"/>
    <x v="0"/>
    <x v="0"/>
    <x v="0"/>
    <n v="0.2695386"/>
    <x v="0"/>
    <x v="0"/>
    <x v="0"/>
    <x v="0"/>
    <x v="0"/>
    <x v="0"/>
    <x v="15"/>
    <n v="1416.169865"/>
    <n v="1416.439404"/>
    <x v="0"/>
  </r>
  <r>
    <x v="3"/>
    <x v="3"/>
    <x v="34"/>
    <s v="13:34:49:250000"/>
    <x v="0"/>
    <x v="0"/>
    <s v="[2 4 0 1 3 6]"/>
    <x v="0"/>
    <x v="0"/>
    <x v="0"/>
    <n v="0.1650331"/>
    <x v="0"/>
    <x v="0"/>
    <x v="0"/>
    <x v="0"/>
    <x v="0"/>
    <x v="0"/>
    <x v="15"/>
    <n v="1417.219498"/>
    <n v="1417.384531"/>
    <x v="0"/>
  </r>
  <r>
    <x v="3"/>
    <x v="3"/>
    <x v="35"/>
    <s v="13:34:50:301000"/>
    <x v="0"/>
    <x v="0"/>
    <s v="[3 1 5 4 0 8]"/>
    <x v="0"/>
    <x v="0"/>
    <x v="0"/>
    <n v="0.336762"/>
    <x v="0"/>
    <x v="0"/>
    <x v="0"/>
    <x v="0"/>
    <x v="0"/>
    <x v="0"/>
    <x v="15"/>
    <n v="1418.271683"/>
    <n v="1418.608445"/>
    <x v="0"/>
  </r>
  <r>
    <x v="3"/>
    <x v="3"/>
    <x v="36"/>
    <s v="13:34:51:356000"/>
    <x v="0"/>
    <x v="0"/>
    <s v="[6 2 7 5 8 4]"/>
    <x v="0"/>
    <x v="0"/>
    <x v="0"/>
    <n v="0.4063598"/>
    <x v="0"/>
    <x v="0"/>
    <x v="0"/>
    <x v="0"/>
    <x v="0"/>
    <x v="0"/>
    <x v="15"/>
    <n v="1419.321017"/>
    <n v="1419.727377"/>
    <x v="0"/>
  </r>
  <r>
    <x v="3"/>
    <x v="3"/>
    <x v="37"/>
    <s v="13:34:52:395000"/>
    <x v="0"/>
    <x v="1"/>
    <s v="[3 4 6 0 5 2]"/>
    <x v="1"/>
    <x v="1"/>
    <x v="0"/>
    <n v="0.424877"/>
    <x v="0"/>
    <x v="0"/>
    <x v="0"/>
    <x v="0"/>
    <x v="0"/>
    <x v="0"/>
    <x v="15"/>
    <n v="1420.374498"/>
    <n v="1420.799375"/>
    <x v="0"/>
  </r>
  <r>
    <x v="3"/>
    <x v="3"/>
    <x v="38"/>
    <s v="13:34:53:461000"/>
    <x v="0"/>
    <x v="0"/>
    <s v="[1 7 4 8 6 0]"/>
    <x v="0"/>
    <x v="0"/>
    <x v="0"/>
    <n v="0.3659978"/>
    <x v="0"/>
    <x v="0"/>
    <x v="0"/>
    <x v="0"/>
    <x v="0"/>
    <x v="0"/>
    <x v="15"/>
    <n v="1421.425248"/>
    <n v="1421.791246"/>
    <x v="0"/>
  </r>
  <r>
    <x v="3"/>
    <x v="3"/>
    <x v="39"/>
    <s v="13:34:54:502000"/>
    <x v="0"/>
    <x v="0"/>
    <s v="[7 2 1 6 8 3]"/>
    <x v="0"/>
    <x v="0"/>
    <x v="0"/>
    <n v="0.2175636"/>
    <x v="0"/>
    <x v="0"/>
    <x v="0"/>
    <x v="0"/>
    <x v="0"/>
    <x v="0"/>
    <x v="15"/>
    <n v="1422.477873"/>
    <n v="1422.695436"/>
    <x v="0"/>
  </r>
  <r>
    <x v="3"/>
    <x v="3"/>
    <x v="40"/>
    <s v="13:34:55:555000"/>
    <x v="0"/>
    <x v="0"/>
    <s v="[4 6 0 1 7 5]"/>
    <x v="0"/>
    <x v="0"/>
    <x v="0"/>
    <n v="0.2486426"/>
    <x v="0"/>
    <x v="0"/>
    <x v="0"/>
    <x v="0"/>
    <x v="0"/>
    <x v="0"/>
    <x v="15"/>
    <n v="1423.526714"/>
    <n v="1423.775357"/>
    <x v="0"/>
  </r>
  <r>
    <x v="3"/>
    <x v="3"/>
    <x v="41"/>
    <s v="13:34:56:610000"/>
    <x v="0"/>
    <x v="0"/>
    <s v="[8 3 4 7 6 1]"/>
    <x v="0"/>
    <x v="0"/>
    <x v="0"/>
    <n v="0.335248"/>
    <x v="0"/>
    <x v="0"/>
    <x v="0"/>
    <x v="0"/>
    <x v="0"/>
    <x v="0"/>
    <x v="15"/>
    <n v="1424.57605"/>
    <n v="1424.911298"/>
    <x v="0"/>
  </r>
  <r>
    <x v="3"/>
    <x v="3"/>
    <x v="42"/>
    <s v="13:35:07:659000"/>
    <x v="0"/>
    <x v="1"/>
    <s v="[3 7 1 0 8 2]"/>
    <x v="1"/>
    <x v="1"/>
    <x v="0"/>
    <n v="0.4923774"/>
    <x v="1"/>
    <x v="1"/>
    <x v="5"/>
    <x v="303"/>
    <x v="5"/>
    <x v="305"/>
    <x v="15"/>
    <n v="1425.626973"/>
    <n v="1426.11935"/>
    <x v="305"/>
  </r>
  <r>
    <x v="3"/>
    <x v="3"/>
    <x v="43"/>
    <s v="13:35:08:712000"/>
    <x v="0"/>
    <x v="0"/>
    <s v="[4 3 2 6 0 5]"/>
    <x v="0"/>
    <x v="0"/>
    <x v="0"/>
    <n v="0.3379328"/>
    <x v="0"/>
    <x v="0"/>
    <x v="0"/>
    <x v="0"/>
    <x v="0"/>
    <x v="0"/>
    <x v="15"/>
    <n v="1436.685455"/>
    <n v="1437.023387"/>
    <x v="0"/>
  </r>
  <r>
    <x v="3"/>
    <x v="3"/>
    <x v="44"/>
    <s v="13:35:09:762000"/>
    <x v="0"/>
    <x v="0"/>
    <s v="[0 6 4 3 2 7]"/>
    <x v="0"/>
    <x v="0"/>
    <x v="0"/>
    <n v="0.2961415"/>
    <x v="0"/>
    <x v="0"/>
    <x v="0"/>
    <x v="0"/>
    <x v="0"/>
    <x v="0"/>
    <x v="15"/>
    <n v="1437.735074"/>
    <n v="1438.031215"/>
    <x v="0"/>
  </r>
  <r>
    <x v="3"/>
    <x v="3"/>
    <x v="45"/>
    <s v="13:35:10:814000"/>
    <x v="0"/>
    <x v="0"/>
    <s v="[8 1 3 5 6 4]"/>
    <x v="0"/>
    <x v="0"/>
    <x v="0"/>
    <n v="0.6707753"/>
    <x v="0"/>
    <x v="0"/>
    <x v="0"/>
    <x v="0"/>
    <x v="0"/>
    <x v="0"/>
    <x v="15"/>
    <n v="1438.784516"/>
    <n v="1439.455291"/>
    <x v="0"/>
  </r>
  <r>
    <x v="3"/>
    <x v="3"/>
    <x v="46"/>
    <s v="13:35:11:854000"/>
    <x v="0"/>
    <x v="1"/>
    <s v="[6 3 1 8 2 0]"/>
    <x v="1"/>
    <x v="1"/>
    <x v="0"/>
    <n v="0.5493432"/>
    <x v="0"/>
    <x v="0"/>
    <x v="0"/>
    <x v="0"/>
    <x v="0"/>
    <x v="0"/>
    <x v="15"/>
    <n v="1439.83396"/>
    <n v="1440.383303"/>
    <x v="0"/>
  </r>
  <r>
    <x v="3"/>
    <x v="3"/>
    <x v="47"/>
    <s v="13:35:12:908000"/>
    <x v="0"/>
    <x v="0"/>
    <s v="[2 6 8 5 7 1]"/>
    <x v="0"/>
    <x v="0"/>
    <x v="0"/>
    <n v="0.3694226"/>
    <x v="0"/>
    <x v="0"/>
    <x v="0"/>
    <x v="0"/>
    <x v="0"/>
    <x v="0"/>
    <x v="15"/>
    <n v="1440.885826"/>
    <n v="1441.255249"/>
    <x v="0"/>
  </r>
  <r>
    <x v="3"/>
    <x v="3"/>
    <x v="48"/>
    <s v="13:35:13:966000"/>
    <x v="0"/>
    <x v="0"/>
    <s v="[5 0 7 1 8 6]"/>
    <x v="0"/>
    <x v="0"/>
    <x v="0"/>
    <n v="0.2389585"/>
    <x v="0"/>
    <x v="0"/>
    <x v="0"/>
    <x v="0"/>
    <x v="0"/>
    <x v="0"/>
    <x v="15"/>
    <n v="1441.936199"/>
    <n v="1442.175157"/>
    <x v="0"/>
  </r>
  <r>
    <x v="3"/>
    <x v="3"/>
    <x v="49"/>
    <s v="13:35:15:007000"/>
    <x v="0"/>
    <x v="0"/>
    <s v="[3 4 2 5 6 8]"/>
    <x v="0"/>
    <x v="0"/>
    <x v="0"/>
    <n v="0.3036337"/>
    <x v="0"/>
    <x v="0"/>
    <x v="0"/>
    <x v="0"/>
    <x v="0"/>
    <x v="0"/>
    <x v="15"/>
    <n v="1442.983658"/>
    <n v="1443.287291"/>
    <x v="0"/>
  </r>
  <r>
    <x v="3"/>
    <x v="3"/>
    <x v="50"/>
    <s v="13:35:16:061000"/>
    <x v="0"/>
    <x v="0"/>
    <s v="[6 3 5 4 7 1]"/>
    <x v="0"/>
    <x v="0"/>
    <x v="0"/>
    <n v="0.3584299"/>
    <x v="0"/>
    <x v="0"/>
    <x v="0"/>
    <x v="0"/>
    <x v="0"/>
    <x v="0"/>
    <x v="15"/>
    <n v="1444.032949"/>
    <n v="1444.391379"/>
    <x v="0"/>
  </r>
  <r>
    <x v="3"/>
    <x v="3"/>
    <x v="51"/>
    <s v="13:35:27:833000"/>
    <x v="0"/>
    <x v="1"/>
    <s v="[7 5 0 1 2 6]"/>
    <x v="1"/>
    <x v="1"/>
    <x v="0"/>
    <n v="0.5970108"/>
    <x v="1"/>
    <x v="1"/>
    <x v="5"/>
    <x v="304"/>
    <x v="5"/>
    <x v="306"/>
    <x v="15"/>
    <n v="1445.082285"/>
    <n v="1445.679296"/>
    <x v="306"/>
  </r>
  <r>
    <x v="3"/>
    <x v="3"/>
    <x v="52"/>
    <s v="13:35:28:883000"/>
    <x v="0"/>
    <x v="0"/>
    <s v="[1 8 7 4 5 2]"/>
    <x v="0"/>
    <x v="0"/>
    <x v="0"/>
    <n v="0.3111626"/>
    <x v="0"/>
    <x v="0"/>
    <x v="0"/>
    <x v="0"/>
    <x v="0"/>
    <x v="0"/>
    <x v="15"/>
    <n v="1456.856"/>
    <n v="1457.167162"/>
    <x v="0"/>
  </r>
  <r>
    <x v="3"/>
    <x v="3"/>
    <x v="53"/>
    <s v="13:35:29:931000"/>
    <x v="0"/>
    <x v="0"/>
    <s v="[4 1 3 2 6 8]"/>
    <x v="0"/>
    <x v="0"/>
    <x v="0"/>
    <n v="0.3490486"/>
    <x v="0"/>
    <x v="0"/>
    <x v="0"/>
    <x v="0"/>
    <x v="0"/>
    <x v="0"/>
    <x v="15"/>
    <n v="1457.906186"/>
    <n v="1458.255234"/>
    <x v="0"/>
  </r>
  <r>
    <x v="3"/>
    <x v="3"/>
    <x v="54"/>
    <s v="13:35:30:980000"/>
    <x v="0"/>
    <x v="0"/>
    <s v="[3 5 0 6 7 1]"/>
    <x v="0"/>
    <x v="0"/>
    <x v="0"/>
    <n v="0.3398376"/>
    <x v="0"/>
    <x v="0"/>
    <x v="0"/>
    <x v="0"/>
    <x v="0"/>
    <x v="0"/>
    <x v="15"/>
    <n v="1458.955445"/>
    <n v="1459.295282"/>
    <x v="0"/>
  </r>
  <r>
    <x v="3"/>
    <x v="3"/>
    <x v="55"/>
    <s v="13:35:32:028000"/>
    <x v="0"/>
    <x v="0"/>
    <s v="[7 3 1 4 8 2]"/>
    <x v="0"/>
    <x v="0"/>
    <x v="0"/>
    <n v="0.3380554"/>
    <x v="0"/>
    <x v="0"/>
    <x v="0"/>
    <x v="0"/>
    <x v="0"/>
    <x v="0"/>
    <x v="15"/>
    <n v="1460.005159"/>
    <n v="1460.343215"/>
    <x v="0"/>
  </r>
  <r>
    <x v="3"/>
    <x v="3"/>
    <x v="56"/>
    <s v="13:35:33:080000"/>
    <x v="0"/>
    <x v="0"/>
    <s v="[1 6 5 0 4 8]"/>
    <x v="0"/>
    <x v="0"/>
    <x v="0"/>
    <n v="0.3606241"/>
    <x v="0"/>
    <x v="0"/>
    <x v="0"/>
    <x v="0"/>
    <x v="0"/>
    <x v="0"/>
    <x v="15"/>
    <n v="1461.054541"/>
    <n v="1461.415165"/>
    <x v="0"/>
  </r>
  <r>
    <x v="3"/>
    <x v="3"/>
    <x v="57"/>
    <s v="13:35:34:180000"/>
    <x v="0"/>
    <x v="1"/>
    <s v="[2 1 0 6 3 4]"/>
    <x v="1"/>
    <x v="1"/>
    <x v="0"/>
    <n v="0.4393858"/>
    <x v="0"/>
    <x v="0"/>
    <x v="0"/>
    <x v="0"/>
    <x v="0"/>
    <x v="0"/>
    <x v="15"/>
    <n v="1462.103801"/>
    <n v="1462.543187"/>
    <x v="0"/>
  </r>
  <r>
    <x v="3"/>
    <x v="3"/>
    <x v="58"/>
    <s v="13:35:35:217000"/>
    <x v="0"/>
    <x v="0"/>
    <s v="[4 6 5 1 0 2]"/>
    <x v="0"/>
    <x v="0"/>
    <x v="0"/>
    <n v="0.6946187"/>
    <x v="0"/>
    <x v="0"/>
    <x v="0"/>
    <x v="0"/>
    <x v="0"/>
    <x v="0"/>
    <x v="15"/>
    <n v="1463.200607"/>
    <n v="1463.895226"/>
    <x v="0"/>
  </r>
  <r>
    <x v="3"/>
    <x v="3"/>
    <x v="59"/>
    <s v="13:35:36:282000"/>
    <x v="0"/>
    <x v="0"/>
    <s v="[5 2 8 6 7 1]"/>
    <x v="0"/>
    <x v="0"/>
    <x v="0"/>
    <n v="0.3029868"/>
    <x v="0"/>
    <x v="0"/>
    <x v="0"/>
    <x v="0"/>
    <x v="0"/>
    <x v="0"/>
    <x v="15"/>
    <n v="1464.248321"/>
    <n v="1464.551308"/>
    <x v="0"/>
  </r>
  <r>
    <x v="3"/>
    <x v="3"/>
    <x v="60"/>
    <s v="13:35:37:317000"/>
    <x v="0"/>
    <x v="0"/>
    <s v="[0 4 1 7 8 3]"/>
    <x v="0"/>
    <x v="0"/>
    <x v="0"/>
    <n v="0.3331933"/>
    <x v="0"/>
    <x v="0"/>
    <x v="0"/>
    <x v="0"/>
    <x v="0"/>
    <x v="0"/>
    <x v="15"/>
    <n v="1465.297967"/>
    <n v="1465.63116"/>
    <x v="0"/>
  </r>
  <r>
    <x v="3"/>
    <x v="3"/>
    <x v="61"/>
    <s v="13:35:38:383000"/>
    <x v="0"/>
    <x v="0"/>
    <s v="[6 8 5 4 3 0]"/>
    <x v="0"/>
    <x v="0"/>
    <x v="0"/>
    <n v="0.3851117"/>
    <x v="0"/>
    <x v="0"/>
    <x v="0"/>
    <x v="0"/>
    <x v="0"/>
    <x v="0"/>
    <x v="15"/>
    <n v="1466.350074"/>
    <n v="1466.735186"/>
    <x v="0"/>
  </r>
  <r>
    <x v="3"/>
    <x v="3"/>
    <x v="62"/>
    <s v="13:35:39:433000"/>
    <x v="0"/>
    <x v="1"/>
    <s v="[7 0 8 6 4 2]"/>
    <x v="1"/>
    <x v="1"/>
    <x v="0"/>
    <n v="0.4391845"/>
    <x v="0"/>
    <x v="0"/>
    <x v="0"/>
    <x v="0"/>
    <x v="0"/>
    <x v="0"/>
    <x v="15"/>
    <n v="1467.400004"/>
    <n v="1467.839189"/>
    <x v="0"/>
  </r>
  <r>
    <x v="3"/>
    <x v="3"/>
    <x v="63"/>
    <s v="13:35:40:485000"/>
    <x v="0"/>
    <x v="0"/>
    <s v="[5 1 3 0 2 6]"/>
    <x v="0"/>
    <x v="0"/>
    <x v="0"/>
    <n v="0.3726557"/>
    <x v="0"/>
    <x v="0"/>
    <x v="0"/>
    <x v="0"/>
    <x v="0"/>
    <x v="0"/>
    <x v="15"/>
    <n v="1468.452144"/>
    <n v="1468.8248"/>
    <x v="0"/>
  </r>
  <r>
    <x v="3"/>
    <x v="3"/>
    <x v="64"/>
    <s v="13:35:41:536000"/>
    <x v="0"/>
    <x v="0"/>
    <s v="[1 0 5 6 7 2]"/>
    <x v="0"/>
    <x v="0"/>
    <x v="0"/>
    <n v="0.1850554"/>
    <x v="0"/>
    <x v="0"/>
    <x v="0"/>
    <x v="0"/>
    <x v="0"/>
    <x v="0"/>
    <x v="15"/>
    <n v="1469.502095"/>
    <n v="1469.68715"/>
    <x v="0"/>
  </r>
  <r>
    <x v="3"/>
    <x v="3"/>
    <x v="65"/>
    <s v="13:35:42:584000"/>
    <x v="0"/>
    <x v="0"/>
    <s v="[3 6 7 5 1 8]"/>
    <x v="0"/>
    <x v="0"/>
    <x v="0"/>
    <n v="0.3498437"/>
    <x v="0"/>
    <x v="0"/>
    <x v="0"/>
    <x v="0"/>
    <x v="0"/>
    <x v="0"/>
    <x v="15"/>
    <n v="1470.553252"/>
    <n v="1470.903096"/>
    <x v="0"/>
  </r>
  <r>
    <x v="3"/>
    <x v="3"/>
    <x v="66"/>
    <s v="13:35:55:206000"/>
    <x v="0"/>
    <x v="1"/>
    <s v="[4 2 3 1 8 7]"/>
    <x v="1"/>
    <x v="1"/>
    <x v="0"/>
    <n v="0.61996"/>
    <x v="1"/>
    <x v="1"/>
    <x v="5"/>
    <x v="305"/>
    <x v="4"/>
    <x v="307"/>
    <x v="15"/>
    <n v="1471.603267"/>
    <n v="1472.223227"/>
    <x v="307"/>
  </r>
  <r>
    <x v="3"/>
    <x v="3"/>
    <x v="67"/>
    <s v="13:35:56:248000"/>
    <x v="0"/>
    <x v="0"/>
    <s v="[7 0 1 5 4 3]"/>
    <x v="0"/>
    <x v="2"/>
    <x v="2"/>
    <s v="nan"/>
    <x v="0"/>
    <x v="0"/>
    <x v="0"/>
    <x v="0"/>
    <x v="0"/>
    <x v="0"/>
    <x v="15"/>
    <n v="1484.22858"/>
    <s v="nan"/>
    <x v="0"/>
  </r>
  <r>
    <x v="3"/>
    <x v="3"/>
    <x v="68"/>
    <s v="13:35:57:312000"/>
    <x v="0"/>
    <x v="0"/>
    <s v="[1 7 8 3 5 0]"/>
    <x v="0"/>
    <x v="0"/>
    <x v="0"/>
    <n v="0.1512884"/>
    <x v="0"/>
    <x v="0"/>
    <x v="0"/>
    <x v="0"/>
    <x v="0"/>
    <x v="0"/>
    <x v="15"/>
    <n v="1485.279868"/>
    <n v="1485.431156"/>
    <x v="0"/>
  </r>
  <r>
    <x v="3"/>
    <x v="3"/>
    <x v="69"/>
    <s v="13:35:58:370000"/>
    <x v="0"/>
    <x v="0"/>
    <s v="[3 1 2 6 7 5]"/>
    <x v="0"/>
    <x v="2"/>
    <x v="2"/>
    <s v="nan"/>
    <x v="0"/>
    <x v="0"/>
    <x v="0"/>
    <x v="0"/>
    <x v="0"/>
    <x v="0"/>
    <x v="15"/>
    <n v="1486.336931"/>
    <s v="nan"/>
    <x v="0"/>
  </r>
  <r>
    <x v="3"/>
    <x v="3"/>
    <x v="70"/>
    <s v="13:35:59:419000"/>
    <x v="0"/>
    <x v="0"/>
    <s v="[1 5 7 3 0 4]"/>
    <x v="0"/>
    <x v="0"/>
    <x v="0"/>
    <n v="0.2201568"/>
    <x v="0"/>
    <x v="0"/>
    <x v="0"/>
    <x v="0"/>
    <x v="0"/>
    <x v="0"/>
    <x v="15"/>
    <n v="1487.386963"/>
    <n v="1487.60712"/>
    <x v="0"/>
  </r>
  <r>
    <x v="3"/>
    <x v="3"/>
    <x v="71"/>
    <s v="13:36:10:099000"/>
    <x v="0"/>
    <x v="1"/>
    <s v="[2 3 4 6 5 8]"/>
    <x v="1"/>
    <x v="1"/>
    <x v="0"/>
    <n v="0.4688098"/>
    <x v="1"/>
    <x v="1"/>
    <x v="118"/>
    <x v="306"/>
    <x v="6"/>
    <x v="308"/>
    <x v="15"/>
    <n v="1488.436768"/>
    <n v="1488.905577"/>
    <x v="308"/>
  </r>
  <r>
    <x v="3"/>
    <x v="3"/>
    <x v="72"/>
    <s v="13:36:11:154000"/>
    <x v="0"/>
    <x v="0"/>
    <s v="[4 1 5 7 8 0]"/>
    <x v="0"/>
    <x v="0"/>
    <x v="0"/>
    <n v="0.7811989"/>
    <x v="0"/>
    <x v="0"/>
    <x v="0"/>
    <x v="0"/>
    <x v="0"/>
    <x v="0"/>
    <x v="15"/>
    <n v="1499.121899"/>
    <n v="1499.903098"/>
    <x v="0"/>
  </r>
  <r>
    <x v="3"/>
    <x v="3"/>
    <x v="73"/>
    <s v="13:36:12:204000"/>
    <x v="0"/>
    <x v="0"/>
    <s v="[0 2 3 6 4 8]"/>
    <x v="0"/>
    <x v="0"/>
    <x v="0"/>
    <n v="0.555193"/>
    <x v="0"/>
    <x v="0"/>
    <x v="0"/>
    <x v="0"/>
    <x v="0"/>
    <x v="0"/>
    <x v="15"/>
    <n v="1500.171928"/>
    <n v="1500.727121"/>
    <x v="0"/>
  </r>
  <r>
    <x v="3"/>
    <x v="3"/>
    <x v="74"/>
    <s v="13:36:13:254000"/>
    <x v="0"/>
    <x v="0"/>
    <s v="[3 6 1 2 0 5]"/>
    <x v="0"/>
    <x v="0"/>
    <x v="0"/>
    <n v="0.3133641"/>
    <x v="0"/>
    <x v="0"/>
    <x v="0"/>
    <x v="0"/>
    <x v="0"/>
    <x v="0"/>
    <x v="15"/>
    <n v="1501.221681"/>
    <n v="1501.535045"/>
    <x v="0"/>
  </r>
  <r>
    <x v="3"/>
    <x v="3"/>
    <x v="75"/>
    <s v="13:36:14:304000"/>
    <x v="0"/>
    <x v="0"/>
    <s v="[8 7 0 3 6 4]"/>
    <x v="0"/>
    <x v="0"/>
    <x v="0"/>
    <n v="0.3514761"/>
    <x v="0"/>
    <x v="0"/>
    <x v="0"/>
    <x v="0"/>
    <x v="0"/>
    <x v="0"/>
    <x v="15"/>
    <n v="1502.271589"/>
    <n v="1502.623065"/>
    <x v="0"/>
  </r>
  <r>
    <x v="3"/>
    <x v="3"/>
    <x v="76"/>
    <s v="13:36:15:340000"/>
    <x v="0"/>
    <x v="0"/>
    <s v="[7 4 3 1 8 5]"/>
    <x v="0"/>
    <x v="0"/>
    <x v="0"/>
    <n v="0.3912564"/>
    <x v="0"/>
    <x v="0"/>
    <x v="0"/>
    <x v="0"/>
    <x v="0"/>
    <x v="0"/>
    <x v="15"/>
    <n v="1503.321376"/>
    <n v="1503.712632"/>
    <x v="0"/>
  </r>
  <r>
    <x v="3"/>
    <x v="3"/>
    <x v="77"/>
    <s v="13:36:25:215000"/>
    <x v="0"/>
    <x v="1"/>
    <s v="[0 2 8 5 7 3]"/>
    <x v="1"/>
    <x v="1"/>
    <x v="0"/>
    <n v="0.4758668"/>
    <x v="1"/>
    <x v="1"/>
    <x v="78"/>
    <x v="307"/>
    <x v="1"/>
    <x v="309"/>
    <x v="15"/>
    <n v="1504.371199"/>
    <n v="1504.847066"/>
    <x v="309"/>
  </r>
  <r>
    <x v="3"/>
    <x v="3"/>
    <x v="78"/>
    <s v="13:36:26:270000"/>
    <x v="0"/>
    <x v="0"/>
    <s v="[1 0 6 7 8 4]"/>
    <x v="0"/>
    <x v="0"/>
    <x v="0"/>
    <n v="0.7608486"/>
    <x v="0"/>
    <x v="0"/>
    <x v="0"/>
    <x v="0"/>
    <x v="0"/>
    <x v="0"/>
    <x v="15"/>
    <n v="1514.238235"/>
    <n v="1514.999084"/>
    <x v="0"/>
  </r>
  <r>
    <x v="3"/>
    <x v="3"/>
    <x v="79"/>
    <s v="13:36:27:324000"/>
    <x v="0"/>
    <x v="0"/>
    <s v="[0 1 8 4 6 2]"/>
    <x v="0"/>
    <x v="0"/>
    <x v="0"/>
    <n v="0.3975806"/>
    <x v="0"/>
    <x v="0"/>
    <x v="0"/>
    <x v="0"/>
    <x v="0"/>
    <x v="0"/>
    <x v="15"/>
    <n v="1515.28947"/>
    <n v="1515.68705"/>
    <x v="0"/>
  </r>
  <r>
    <x v="3"/>
    <x v="3"/>
    <x v="80"/>
    <s v="13:36:28:363000"/>
    <x v="0"/>
    <x v="0"/>
    <s v="[1 4 2 5 3 6]"/>
    <x v="0"/>
    <x v="0"/>
    <x v="0"/>
    <n v="0.3789705"/>
    <x v="0"/>
    <x v="0"/>
    <x v="0"/>
    <x v="0"/>
    <x v="0"/>
    <x v="0"/>
    <x v="15"/>
    <n v="1516.339989"/>
    <n v="1516.718959"/>
    <x v="0"/>
  </r>
  <r>
    <x v="3"/>
    <x v="3"/>
    <x v="81"/>
    <s v="13:36:29:417000"/>
    <x v="0"/>
    <x v="0"/>
    <s v="[8 2 1 7 5 3]"/>
    <x v="0"/>
    <x v="0"/>
    <x v="0"/>
    <n v="0.3379522"/>
    <x v="0"/>
    <x v="0"/>
    <x v="0"/>
    <x v="0"/>
    <x v="0"/>
    <x v="0"/>
    <x v="15"/>
    <n v="1517.389092"/>
    <n v="1517.727044"/>
    <x v="0"/>
  </r>
  <r>
    <x v="3"/>
    <x v="3"/>
    <x v="82"/>
    <s v="13:36:30:472000"/>
    <x v="0"/>
    <x v="1"/>
    <s v="[7 6 3 8 1 0]"/>
    <x v="1"/>
    <x v="1"/>
    <x v="0"/>
    <n v="0.9124984"/>
    <x v="0"/>
    <x v="0"/>
    <x v="0"/>
    <x v="0"/>
    <x v="0"/>
    <x v="0"/>
    <x v="15"/>
    <n v="1518.43855"/>
    <n v="1519.351048"/>
    <x v="0"/>
  </r>
  <r>
    <x v="3"/>
    <x v="3"/>
    <x v="83"/>
    <s v="13:36:31:524000"/>
    <x v="0"/>
    <x v="0"/>
    <s v="[8 2 4 6 3 7]"/>
    <x v="0"/>
    <x v="0"/>
    <x v="0"/>
    <n v="0.4185917"/>
    <x v="0"/>
    <x v="0"/>
    <x v="0"/>
    <x v="0"/>
    <x v="0"/>
    <x v="0"/>
    <x v="15"/>
    <n v="1519.492796"/>
    <n v="1519.911387"/>
    <x v="0"/>
  </r>
  <r>
    <x v="3"/>
    <x v="3"/>
    <x v="84"/>
    <s v="13:36:32:561000"/>
    <x v="0"/>
    <x v="0"/>
    <s v="[0 5 3 4 8 2]"/>
    <x v="0"/>
    <x v="0"/>
    <x v="0"/>
    <n v="0.5048009"/>
    <x v="0"/>
    <x v="0"/>
    <x v="0"/>
    <x v="0"/>
    <x v="0"/>
    <x v="0"/>
    <x v="15"/>
    <n v="1520.54221"/>
    <n v="1521.047011"/>
    <x v="0"/>
  </r>
  <r>
    <x v="3"/>
    <x v="3"/>
    <x v="85"/>
    <s v="13:36:33:611000"/>
    <x v="0"/>
    <x v="0"/>
    <s v="[1 7 4 3 0 5]"/>
    <x v="0"/>
    <x v="0"/>
    <x v="0"/>
    <n v="0.326556"/>
    <x v="0"/>
    <x v="0"/>
    <x v="0"/>
    <x v="0"/>
    <x v="0"/>
    <x v="0"/>
    <x v="15"/>
    <n v="1521.592512"/>
    <n v="1521.919068"/>
    <x v="0"/>
  </r>
  <r>
    <x v="3"/>
    <x v="3"/>
    <x v="86"/>
    <s v="13:36:34:665000"/>
    <x v="0"/>
    <x v="1"/>
    <s v="[4 3 1 8 5 6]"/>
    <x v="1"/>
    <x v="1"/>
    <x v="0"/>
    <n v="0.5084629"/>
    <x v="0"/>
    <x v="0"/>
    <x v="0"/>
    <x v="0"/>
    <x v="0"/>
    <x v="0"/>
    <x v="15"/>
    <n v="1522.642437"/>
    <n v="1523.1509"/>
    <x v="0"/>
  </r>
  <r>
    <x v="3"/>
    <x v="3"/>
    <x v="87"/>
    <s v="13:36:35:721000"/>
    <x v="0"/>
    <x v="0"/>
    <s v="[2 0 3 1 7 5]"/>
    <x v="0"/>
    <x v="0"/>
    <x v="0"/>
    <n v="0.586683"/>
    <x v="0"/>
    <x v="0"/>
    <x v="0"/>
    <x v="0"/>
    <x v="0"/>
    <x v="0"/>
    <x v="15"/>
    <n v="1523.692283"/>
    <n v="1524.278966"/>
    <x v="0"/>
  </r>
  <r>
    <x v="3"/>
    <x v="3"/>
    <x v="88"/>
    <s v="13:36:36:772000"/>
    <x v="0"/>
    <x v="0"/>
    <s v="[0 4 8 6 5 1]"/>
    <x v="0"/>
    <x v="0"/>
    <x v="0"/>
    <n v="0.3230471"/>
    <x v="0"/>
    <x v="0"/>
    <x v="0"/>
    <x v="0"/>
    <x v="0"/>
    <x v="0"/>
    <x v="15"/>
    <n v="1524.741651"/>
    <n v="1525.064698"/>
    <x v="0"/>
  </r>
  <r>
    <x v="3"/>
    <x v="3"/>
    <x v="89"/>
    <s v="13:36:37:810000"/>
    <x v="0"/>
    <x v="0"/>
    <s v="[6 0 5 8 3 4]"/>
    <x v="0"/>
    <x v="0"/>
    <x v="0"/>
    <n v="0.4654912"/>
    <x v="0"/>
    <x v="0"/>
    <x v="0"/>
    <x v="0"/>
    <x v="0"/>
    <x v="0"/>
    <x v="15"/>
    <n v="1525.790725"/>
    <n v="1526.256216"/>
    <x v="0"/>
  </r>
  <r>
    <x v="3"/>
    <x v="3"/>
    <x v="90"/>
    <s v="13:36:38:867000"/>
    <x v="0"/>
    <x v="0"/>
    <s v="[4 8 6 0 1 3]"/>
    <x v="0"/>
    <x v="0"/>
    <x v="0"/>
    <n v="0.4556444"/>
    <x v="0"/>
    <x v="0"/>
    <x v="0"/>
    <x v="0"/>
    <x v="0"/>
    <x v="0"/>
    <x v="15"/>
    <n v="1526.840764"/>
    <n v="1527.296409"/>
    <x v="0"/>
  </r>
  <r>
    <x v="3"/>
    <x v="3"/>
    <x v="91"/>
    <s v="13:36:52:181000"/>
    <x v="0"/>
    <x v="1"/>
    <s v="[5 1 7 6 0 2]"/>
    <x v="1"/>
    <x v="1"/>
    <x v="0"/>
    <n v="0.4622799"/>
    <x v="1"/>
    <x v="1"/>
    <x v="85"/>
    <x v="308"/>
    <x v="6"/>
    <x v="310"/>
    <x v="15"/>
    <n v="1527.890884"/>
    <n v="1528.353164"/>
    <x v="310"/>
  </r>
  <r>
    <x v="3"/>
    <x v="3"/>
    <x v="92"/>
    <s v="13:36:53:232000"/>
    <x v="0"/>
    <x v="0"/>
    <s v="[8 5 3 2 6 0]"/>
    <x v="0"/>
    <x v="0"/>
    <x v="0"/>
    <n v="0.3869084"/>
    <x v="0"/>
    <x v="0"/>
    <x v="0"/>
    <x v="0"/>
    <x v="0"/>
    <x v="0"/>
    <x v="15"/>
    <n v="1541.204006"/>
    <n v="1541.590914"/>
    <x v="0"/>
  </r>
  <r>
    <x v="3"/>
    <x v="3"/>
    <x v="93"/>
    <s v="13:36:54:283000"/>
    <x v="0"/>
    <x v="0"/>
    <s v="[2 3 8 7 1 5]"/>
    <x v="0"/>
    <x v="0"/>
    <x v="0"/>
    <n v="0.3047523"/>
    <x v="0"/>
    <x v="0"/>
    <x v="0"/>
    <x v="0"/>
    <x v="0"/>
    <x v="0"/>
    <x v="15"/>
    <n v="1542.254208"/>
    <n v="1542.55896"/>
    <x v="0"/>
  </r>
  <r>
    <x v="3"/>
    <x v="3"/>
    <x v="94"/>
    <s v="13:36:55:332000"/>
    <x v="0"/>
    <x v="0"/>
    <s v="[3 8 0 1 7 6]"/>
    <x v="0"/>
    <x v="0"/>
    <x v="0"/>
    <n v="0.262918"/>
    <x v="0"/>
    <x v="0"/>
    <x v="0"/>
    <x v="0"/>
    <x v="0"/>
    <x v="0"/>
    <x v="15"/>
    <n v="1543.304002"/>
    <n v="1543.56692"/>
    <x v="0"/>
  </r>
  <r>
    <x v="3"/>
    <x v="3"/>
    <x v="95"/>
    <s v="13:36:56:382000"/>
    <x v="0"/>
    <x v="0"/>
    <s v="[6 3 4 5 8 2]"/>
    <x v="0"/>
    <x v="0"/>
    <x v="0"/>
    <n v="0.2612181"/>
    <x v="0"/>
    <x v="0"/>
    <x v="0"/>
    <x v="0"/>
    <x v="0"/>
    <x v="0"/>
    <x v="15"/>
    <n v="1544.353673"/>
    <n v="1544.614891"/>
    <x v="0"/>
  </r>
  <r>
    <x v="3"/>
    <x v="3"/>
    <x v="96"/>
    <s v="13:36:57:433000"/>
    <x v="0"/>
    <x v="0"/>
    <s v="[0 2 5 4 1 7]"/>
    <x v="0"/>
    <x v="0"/>
    <x v="0"/>
    <n v="0.2627982"/>
    <x v="0"/>
    <x v="0"/>
    <x v="0"/>
    <x v="0"/>
    <x v="0"/>
    <x v="0"/>
    <x v="15"/>
    <n v="1545.402683"/>
    <n v="1545.665481"/>
    <x v="0"/>
  </r>
  <r>
    <x v="3"/>
    <x v="3"/>
    <x v="97"/>
    <s v="13:36:58:484000"/>
    <x v="0"/>
    <x v="1"/>
    <s v="[2 7 0 6 4 8]"/>
    <x v="1"/>
    <x v="0"/>
    <x v="1"/>
    <n v="0.339027"/>
    <x v="0"/>
    <x v="0"/>
    <x v="0"/>
    <x v="0"/>
    <x v="0"/>
    <x v="0"/>
    <x v="15"/>
    <n v="1546.45202"/>
    <n v="1546.791047"/>
    <x v="0"/>
  </r>
  <r>
    <x v="3"/>
    <x v="3"/>
    <x v="98"/>
    <s v="13:36:59:533000"/>
    <x v="0"/>
    <x v="0"/>
    <s v="[5 1 6 8 0 7]"/>
    <x v="0"/>
    <x v="0"/>
    <x v="0"/>
    <n v="0.2414467"/>
    <x v="0"/>
    <x v="0"/>
    <x v="0"/>
    <x v="0"/>
    <x v="0"/>
    <x v="0"/>
    <x v="15"/>
    <n v="1547.501522"/>
    <n v="1547.742969"/>
    <x v="0"/>
  </r>
  <r>
    <x v="3"/>
    <x v="3"/>
    <x v="99"/>
    <s v="13:37:00:581000"/>
    <x v="0"/>
    <x v="0"/>
    <s v="[4 6 3 7 1 8]"/>
    <x v="0"/>
    <x v="0"/>
    <x v="0"/>
    <n v="0.2399878"/>
    <x v="0"/>
    <x v="0"/>
    <x v="0"/>
    <x v="0"/>
    <x v="0"/>
    <x v="0"/>
    <x v="15"/>
    <n v="1548.550948"/>
    <n v="1548.790936"/>
    <x v="0"/>
  </r>
  <r>
    <x v="3"/>
    <x v="3"/>
    <x v="100"/>
    <s v="13:37:01:629000"/>
    <x v="0"/>
    <x v="0"/>
    <s v="[6 5 4 1 0 3]"/>
    <x v="0"/>
    <x v="0"/>
    <x v="0"/>
    <n v="0.2121527"/>
    <x v="0"/>
    <x v="0"/>
    <x v="0"/>
    <x v="0"/>
    <x v="0"/>
    <x v="0"/>
    <x v="15"/>
    <n v="1549.60276"/>
    <n v="1549.814912"/>
    <x v="0"/>
  </r>
  <r>
    <x v="3"/>
    <x v="3"/>
    <x v="101"/>
    <s v="13:37:02:682000"/>
    <x v="0"/>
    <x v="0"/>
    <s v="[4 1 8 3 6 7]"/>
    <x v="0"/>
    <x v="0"/>
    <x v="0"/>
    <n v="0.361629"/>
    <x v="0"/>
    <x v="0"/>
    <x v="0"/>
    <x v="0"/>
    <x v="0"/>
    <x v="0"/>
    <x v="15"/>
    <n v="1550.65332"/>
    <n v="1551.014949"/>
    <x v="0"/>
  </r>
  <r>
    <x v="3"/>
    <x v="3"/>
    <x v="102"/>
    <s v="13:37:14:524000"/>
    <x v="0"/>
    <x v="1"/>
    <s v="[7 3 4 2 1 8]"/>
    <x v="1"/>
    <x v="1"/>
    <x v="0"/>
    <n v="0.584215"/>
    <x v="1"/>
    <x v="1"/>
    <x v="5"/>
    <x v="309"/>
    <x v="1"/>
    <x v="311"/>
    <x v="15"/>
    <n v="1551.7027"/>
    <n v="1552.286915"/>
    <x v="311"/>
  </r>
  <r>
    <x v="3"/>
    <x v="3"/>
    <x v="103"/>
    <s v="13:37:15:574000"/>
    <x v="0"/>
    <x v="0"/>
    <s v="[4 2 8 5 0 7]"/>
    <x v="0"/>
    <x v="0"/>
    <x v="0"/>
    <n v="0.3009825"/>
    <x v="0"/>
    <x v="0"/>
    <x v="0"/>
    <x v="0"/>
    <x v="0"/>
    <x v="0"/>
    <x v="15"/>
    <n v="1563.545766"/>
    <n v="1563.846749"/>
    <x v="0"/>
  </r>
  <r>
    <x v="3"/>
    <x v="3"/>
    <x v="104"/>
    <s v="13:37:16:623000"/>
    <x v="0"/>
    <x v="0"/>
    <s v="[8 5 4 2 1 3]"/>
    <x v="0"/>
    <x v="0"/>
    <x v="0"/>
    <n v="0.2750045"/>
    <x v="0"/>
    <x v="0"/>
    <x v="0"/>
    <x v="0"/>
    <x v="0"/>
    <x v="0"/>
    <x v="15"/>
    <n v="1564.596128"/>
    <n v="1564.871133"/>
    <x v="0"/>
  </r>
  <r>
    <x v="3"/>
    <x v="3"/>
    <x v="105"/>
    <s v="13:37:17:675000"/>
    <x v="0"/>
    <x v="0"/>
    <s v="[7 4 1 0 6 2]"/>
    <x v="0"/>
    <x v="0"/>
    <x v="0"/>
    <n v="0.3067918"/>
    <x v="0"/>
    <x v="0"/>
    <x v="0"/>
    <x v="0"/>
    <x v="0"/>
    <x v="0"/>
    <x v="15"/>
    <n v="1565.64616"/>
    <n v="1565.952952"/>
    <x v="0"/>
  </r>
  <r>
    <x v="3"/>
    <x v="3"/>
    <x v="106"/>
    <s v="13:37:18:716000"/>
    <x v="0"/>
    <x v="1"/>
    <s v="[2 8 6 7 1 0]"/>
    <x v="1"/>
    <x v="1"/>
    <x v="0"/>
    <n v="0.5033119"/>
    <x v="0"/>
    <x v="0"/>
    <x v="0"/>
    <x v="0"/>
    <x v="0"/>
    <x v="0"/>
    <x v="15"/>
    <n v="1566.695531"/>
    <n v="1567.198843"/>
    <x v="0"/>
  </r>
  <r>
    <x v="3"/>
    <x v="3"/>
    <x v="107"/>
    <s v="13:37:19:783000"/>
    <x v="0"/>
    <x v="0"/>
    <s v="[4 5 3 1 2 7]"/>
    <x v="0"/>
    <x v="0"/>
    <x v="0"/>
    <n v="0.4190119"/>
    <x v="0"/>
    <x v="0"/>
    <x v="0"/>
    <x v="0"/>
    <x v="0"/>
    <x v="0"/>
    <x v="15"/>
    <n v="1567.74773"/>
    <n v="1568.166742"/>
    <x v="0"/>
  </r>
  <r>
    <x v="3"/>
    <x v="3"/>
    <x v="108"/>
    <s v="13:37:20:820000"/>
    <x v="0"/>
    <x v="0"/>
    <s v="[5 1 4 0 7 6]"/>
    <x v="0"/>
    <x v="0"/>
    <x v="0"/>
    <n v="0.2511067"/>
    <x v="0"/>
    <x v="0"/>
    <x v="0"/>
    <x v="0"/>
    <x v="0"/>
    <x v="0"/>
    <x v="15"/>
    <n v="1568.798585"/>
    <n v="1569.049692"/>
    <x v="0"/>
  </r>
  <r>
    <x v="3"/>
    <x v="3"/>
    <x v="109"/>
    <s v="13:37:21:901000"/>
    <x v="0"/>
    <x v="0"/>
    <s v="[2 3 0 6 5 1]"/>
    <x v="0"/>
    <x v="0"/>
    <x v="0"/>
    <n v="0.3321948"/>
    <x v="0"/>
    <x v="0"/>
    <x v="0"/>
    <x v="0"/>
    <x v="0"/>
    <x v="0"/>
    <x v="15"/>
    <n v="1569.850611"/>
    <n v="1570.182806"/>
    <x v="0"/>
  </r>
  <r>
    <x v="3"/>
    <x v="3"/>
    <x v="110"/>
    <s v="13:37:22:952000"/>
    <x v="0"/>
    <x v="0"/>
    <s v="[7 6 3 1 8 0]"/>
    <x v="0"/>
    <x v="0"/>
    <x v="0"/>
    <n v="0.3651415"/>
    <x v="0"/>
    <x v="0"/>
    <x v="0"/>
    <x v="0"/>
    <x v="0"/>
    <x v="0"/>
    <x v="15"/>
    <n v="1570.92172"/>
    <n v="1571.286862"/>
    <x v="0"/>
  </r>
  <r>
    <x v="3"/>
    <x v="3"/>
    <x v="111"/>
    <s v="13:37:24:004000"/>
    <x v="0"/>
    <x v="1"/>
    <s v="[3 7 8 6 1 2]"/>
    <x v="1"/>
    <x v="1"/>
    <x v="0"/>
    <n v="0.420302"/>
    <x v="0"/>
    <x v="0"/>
    <x v="0"/>
    <x v="0"/>
    <x v="0"/>
    <x v="0"/>
    <x v="15"/>
    <n v="1571.970608"/>
    <n v="1572.39091"/>
    <x v="0"/>
  </r>
  <r>
    <x v="3"/>
    <x v="3"/>
    <x v="112"/>
    <s v="13:37:25:039000"/>
    <x v="0"/>
    <x v="0"/>
    <s v="[7 2 1 5 0 3]"/>
    <x v="0"/>
    <x v="1"/>
    <x v="1"/>
    <n v="0.402653"/>
    <x v="0"/>
    <x v="0"/>
    <x v="0"/>
    <x v="0"/>
    <x v="0"/>
    <x v="0"/>
    <x v="15"/>
    <n v="1573.020219"/>
    <n v="1573.422872"/>
    <x v="0"/>
  </r>
  <r>
    <x v="3"/>
    <x v="3"/>
    <x v="113"/>
    <s v="13:37:26:090000"/>
    <x v="0"/>
    <x v="0"/>
    <s v="[2 7 3 8 4 0]"/>
    <x v="0"/>
    <x v="0"/>
    <x v="0"/>
    <n v="0.3604941"/>
    <x v="0"/>
    <x v="0"/>
    <x v="0"/>
    <x v="0"/>
    <x v="0"/>
    <x v="0"/>
    <x v="15"/>
    <n v="1574.070572"/>
    <n v="1574.431066"/>
    <x v="0"/>
  </r>
  <r>
    <x v="3"/>
    <x v="3"/>
    <x v="114"/>
    <s v="13:37:27:147000"/>
    <x v="0"/>
    <x v="0"/>
    <s v="[6 0 2 3 5 8]"/>
    <x v="0"/>
    <x v="0"/>
    <x v="0"/>
    <n v="0.2678036"/>
    <x v="0"/>
    <x v="0"/>
    <x v="0"/>
    <x v="0"/>
    <x v="0"/>
    <x v="0"/>
    <x v="15"/>
    <n v="1575.12303"/>
    <n v="1575.390833"/>
    <x v="0"/>
  </r>
  <r>
    <x v="3"/>
    <x v="3"/>
    <x v="115"/>
    <s v="13:37:28:203000"/>
    <x v="0"/>
    <x v="0"/>
    <s v="[8 4 3 6 0 1]"/>
    <x v="0"/>
    <x v="0"/>
    <x v="0"/>
    <n v="0.3305416"/>
    <x v="0"/>
    <x v="0"/>
    <x v="0"/>
    <x v="0"/>
    <x v="0"/>
    <x v="0"/>
    <x v="15"/>
    <n v="1576.172298"/>
    <n v="1576.50284"/>
    <x v="0"/>
  </r>
  <r>
    <x v="3"/>
    <x v="3"/>
    <x v="116"/>
    <s v="13:37:29:253000"/>
    <x v="0"/>
    <x v="0"/>
    <s v="[2 5 1 7 3 8]"/>
    <x v="0"/>
    <x v="0"/>
    <x v="0"/>
    <n v="0.478238"/>
    <x v="0"/>
    <x v="0"/>
    <x v="0"/>
    <x v="0"/>
    <x v="0"/>
    <x v="0"/>
    <x v="15"/>
    <n v="1577.224575"/>
    <n v="1577.702813"/>
    <x v="0"/>
  </r>
  <r>
    <x v="3"/>
    <x v="3"/>
    <x v="117"/>
    <s v="13:37:41:292000"/>
    <x v="0"/>
    <x v="1"/>
    <s v="[5 8 4 3 1 7]"/>
    <x v="1"/>
    <x v="1"/>
    <x v="0"/>
    <n v="0.5474773"/>
    <x v="1"/>
    <x v="1"/>
    <x v="119"/>
    <x v="310"/>
    <x v="3"/>
    <x v="312"/>
    <x v="15"/>
    <n v="1578.275338"/>
    <n v="1578.822815"/>
    <x v="312"/>
  </r>
  <r>
    <x v="3"/>
    <x v="3"/>
    <x v="118"/>
    <s v="13:37:42:347000"/>
    <x v="0"/>
    <x v="0"/>
    <s v="[8 3 0 2 6 5]"/>
    <x v="0"/>
    <x v="0"/>
    <x v="0"/>
    <n v="0.2757697"/>
    <x v="0"/>
    <x v="0"/>
    <x v="0"/>
    <x v="0"/>
    <x v="0"/>
    <x v="0"/>
    <x v="15"/>
    <n v="1590.314997"/>
    <n v="1590.590767"/>
    <x v="0"/>
  </r>
  <r>
    <x v="3"/>
    <x v="3"/>
    <x v="119"/>
    <s v="13:37:43:400000"/>
    <x v="0"/>
    <x v="0"/>
    <s v="[1 2 6 4 3 7]"/>
    <x v="0"/>
    <x v="0"/>
    <x v="0"/>
    <n v="0.2999235"/>
    <x v="0"/>
    <x v="0"/>
    <x v="0"/>
    <x v="0"/>
    <x v="0"/>
    <x v="0"/>
    <x v="15"/>
    <n v="1591.370777"/>
    <n v="1591.670701"/>
    <x v="0"/>
  </r>
  <r>
    <x v="3"/>
    <x v="3"/>
    <x v="120"/>
    <s v="13:37:44:449000"/>
    <x v="0"/>
    <x v="0"/>
    <s v="[2 0 3 8 5 4]"/>
    <x v="0"/>
    <x v="0"/>
    <x v="0"/>
    <n v="0.3227398"/>
    <x v="0"/>
    <x v="0"/>
    <x v="0"/>
    <x v="0"/>
    <x v="0"/>
    <x v="0"/>
    <x v="15"/>
    <n v="1592.422505"/>
    <n v="1592.745245"/>
    <x v="0"/>
  </r>
  <r>
    <x v="3"/>
    <x v="3"/>
    <x v="121"/>
    <s v="13:37:45:500000"/>
    <x v="0"/>
    <x v="0"/>
    <s v="[4 3 5 0 8 6]"/>
    <x v="0"/>
    <x v="0"/>
    <x v="0"/>
    <n v="0.3423103"/>
    <x v="0"/>
    <x v="0"/>
    <x v="0"/>
    <x v="0"/>
    <x v="0"/>
    <x v="0"/>
    <x v="15"/>
    <n v="1593.472467"/>
    <n v="1593.814777"/>
    <x v="0"/>
  </r>
  <r>
    <x v="3"/>
    <x v="3"/>
    <x v="122"/>
    <s v="13:37:46:552000"/>
    <x v="0"/>
    <x v="1"/>
    <s v="[8 1 3 2 7 4]"/>
    <x v="1"/>
    <x v="1"/>
    <x v="0"/>
    <n v="0.5408912"/>
    <x v="0"/>
    <x v="0"/>
    <x v="0"/>
    <x v="0"/>
    <x v="0"/>
    <x v="0"/>
    <x v="15"/>
    <n v="1594.521878"/>
    <n v="1595.062769"/>
    <x v="0"/>
  </r>
  <r>
    <x v="3"/>
    <x v="3"/>
    <x v="123"/>
    <s v="13:37:47:603000"/>
    <x v="0"/>
    <x v="0"/>
    <s v="[3 4 1 0 5 7]"/>
    <x v="0"/>
    <x v="0"/>
    <x v="0"/>
    <n v="0.2987036"/>
    <x v="0"/>
    <x v="0"/>
    <x v="0"/>
    <x v="0"/>
    <x v="0"/>
    <x v="0"/>
    <x v="15"/>
    <n v="1595.571944"/>
    <n v="1595.870648"/>
    <x v="0"/>
  </r>
  <r>
    <x v="3"/>
    <x v="3"/>
    <x v="124"/>
    <s v="13:37:48:667000"/>
    <x v="0"/>
    <x v="0"/>
    <s v="[1 0 5 6 8 3]"/>
    <x v="0"/>
    <x v="0"/>
    <x v="0"/>
    <n v="0.1531646"/>
    <x v="0"/>
    <x v="0"/>
    <x v="0"/>
    <x v="0"/>
    <x v="0"/>
    <x v="0"/>
    <x v="15"/>
    <n v="1596.621566"/>
    <n v="1596.774731"/>
    <x v="0"/>
  </r>
  <r>
    <x v="3"/>
    <x v="3"/>
    <x v="125"/>
    <s v="13:37:49:705000"/>
    <x v="0"/>
    <x v="0"/>
    <s v="[0 7 4 3 6 2]"/>
    <x v="0"/>
    <x v="2"/>
    <x v="2"/>
    <s v="nan"/>
    <x v="0"/>
    <x v="0"/>
    <x v="0"/>
    <x v="0"/>
    <x v="0"/>
    <x v="0"/>
    <x v="15"/>
    <n v="1597.683465"/>
    <s v="nan"/>
    <x v="0"/>
  </r>
  <r>
    <x v="3"/>
    <x v="3"/>
    <x v="126"/>
    <s v="13:37:59:626000"/>
    <x v="0"/>
    <x v="1"/>
    <s v="[2 4 5 1 0 7]"/>
    <x v="1"/>
    <x v="0"/>
    <x v="1"/>
    <n v="0.2584081"/>
    <x v="1"/>
    <x v="1"/>
    <x v="120"/>
    <x v="311"/>
    <x v="3"/>
    <x v="313"/>
    <x v="15"/>
    <n v="1598.732361"/>
    <n v="1598.99077"/>
    <x v="313"/>
  </r>
  <r>
    <x v="3"/>
    <x v="3"/>
    <x v="127"/>
    <s v="13:38:00:679000"/>
    <x v="0"/>
    <x v="0"/>
    <s v="[8 5 0 7 6 3]"/>
    <x v="0"/>
    <x v="0"/>
    <x v="0"/>
    <n v="0.387823"/>
    <x v="0"/>
    <x v="0"/>
    <x v="0"/>
    <x v="0"/>
    <x v="0"/>
    <x v="0"/>
    <x v="15"/>
    <n v="1608.650786"/>
    <n v="1609.038609"/>
    <x v="0"/>
  </r>
  <r>
    <x v="3"/>
    <x v="3"/>
    <x v="128"/>
    <s v="13:38:01:731000"/>
    <x v="0"/>
    <x v="0"/>
    <s v="[4 1 3 8 0 7]"/>
    <x v="0"/>
    <x v="0"/>
    <x v="0"/>
    <n v="0.3780272"/>
    <x v="0"/>
    <x v="0"/>
    <x v="0"/>
    <x v="0"/>
    <x v="0"/>
    <x v="0"/>
    <x v="15"/>
    <n v="1609.700553"/>
    <n v="1610.07858"/>
    <x v="0"/>
  </r>
  <r>
    <x v="3"/>
    <x v="3"/>
    <x v="129"/>
    <s v="13:38:02:771000"/>
    <x v="0"/>
    <x v="0"/>
    <s v="[1 5 6 3 7 0]"/>
    <x v="0"/>
    <x v="0"/>
    <x v="0"/>
    <n v="0.3764554"/>
    <x v="0"/>
    <x v="0"/>
    <x v="0"/>
    <x v="0"/>
    <x v="0"/>
    <x v="0"/>
    <x v="15"/>
    <n v="1610.750223"/>
    <n v="1611.126679"/>
    <x v="0"/>
  </r>
  <r>
    <x v="3"/>
    <x v="3"/>
    <x v="130"/>
    <s v="13:38:03:827000"/>
    <x v="0"/>
    <x v="0"/>
    <s v="[3 4 2 7 1 6]"/>
    <x v="0"/>
    <x v="1"/>
    <x v="1"/>
    <n v="0.4854507"/>
    <x v="0"/>
    <x v="0"/>
    <x v="0"/>
    <x v="0"/>
    <x v="0"/>
    <x v="0"/>
    <x v="15"/>
    <n v="1611.801257"/>
    <n v="1612.286708"/>
    <x v="0"/>
  </r>
  <r>
    <x v="3"/>
    <x v="3"/>
    <x v="131"/>
    <s v="13:38:14:831000"/>
    <x v="0"/>
    <x v="1"/>
    <s v="[0 2 7 3 8 1]"/>
    <x v="1"/>
    <x v="0"/>
    <x v="1"/>
    <n v="0.4772214"/>
    <x v="1"/>
    <x v="1"/>
    <x v="5"/>
    <x v="312"/>
    <x v="4"/>
    <x v="314"/>
    <x v="15"/>
    <n v="1612.850617"/>
    <n v="1613.327838"/>
    <x v="314"/>
  </r>
  <r>
    <x v="3"/>
    <x v="3"/>
    <x v="132"/>
    <s v="13:38:15:883000"/>
    <x v="0"/>
    <x v="0"/>
    <s v="[2 8 0 1 5 3]"/>
    <x v="0"/>
    <x v="0"/>
    <x v="0"/>
    <n v="0.560796"/>
    <x v="0"/>
    <x v="0"/>
    <x v="0"/>
    <x v="0"/>
    <x v="0"/>
    <x v="0"/>
    <x v="15"/>
    <n v="1623.853893"/>
    <n v="1624.414689"/>
    <x v="0"/>
  </r>
  <r>
    <x v="3"/>
    <x v="3"/>
    <x v="133"/>
    <s v="13:38:16:935000"/>
    <x v="0"/>
    <x v="0"/>
    <s v="[8 3 6 7 0 1]"/>
    <x v="0"/>
    <x v="0"/>
    <x v="0"/>
    <n v="0.4169663"/>
    <x v="0"/>
    <x v="0"/>
    <x v="0"/>
    <x v="0"/>
    <x v="0"/>
    <x v="0"/>
    <x v="15"/>
    <n v="1624.909974"/>
    <n v="1625.32694"/>
    <x v="0"/>
  </r>
  <r>
    <x v="3"/>
    <x v="3"/>
    <x v="134"/>
    <s v="13:38:17:997000"/>
    <x v="0"/>
    <x v="0"/>
    <s v="[0 4 5 8 2 7]"/>
    <x v="0"/>
    <x v="0"/>
    <x v="0"/>
    <n v="0.5273486"/>
    <x v="0"/>
    <x v="0"/>
    <x v="0"/>
    <x v="0"/>
    <x v="0"/>
    <x v="0"/>
    <x v="15"/>
    <n v="1625.959546"/>
    <n v="1626.486894"/>
    <x v="0"/>
  </r>
  <r>
    <x v="3"/>
    <x v="3"/>
    <x v="135"/>
    <s v="13:38:19:049000"/>
    <x v="0"/>
    <x v="0"/>
    <s v="[3 0 2 7 1 4]"/>
    <x v="0"/>
    <x v="0"/>
    <x v="0"/>
    <n v="0.4121988"/>
    <x v="0"/>
    <x v="0"/>
    <x v="0"/>
    <x v="0"/>
    <x v="0"/>
    <x v="0"/>
    <x v="15"/>
    <n v="1627.018314"/>
    <n v="1627.430513"/>
    <x v="0"/>
  </r>
  <r>
    <x v="3"/>
    <x v="3"/>
    <x v="136"/>
    <s v="13:38:20:104000"/>
    <x v="0"/>
    <x v="0"/>
    <s v="[2 5 8 0 4 7]"/>
    <x v="0"/>
    <x v="0"/>
    <x v="0"/>
    <n v="0.5307529"/>
    <x v="0"/>
    <x v="0"/>
    <x v="0"/>
    <x v="0"/>
    <x v="0"/>
    <x v="0"/>
    <x v="15"/>
    <n v="1628.067963"/>
    <n v="1628.598716"/>
    <x v="0"/>
  </r>
  <r>
    <x v="3"/>
    <x v="3"/>
    <x v="137"/>
    <s v="13:38:21:143000"/>
    <x v="0"/>
    <x v="1"/>
    <s v="[8 1 7 4 5 6]"/>
    <x v="1"/>
    <x v="1"/>
    <x v="0"/>
    <n v="0.8060135"/>
    <x v="0"/>
    <x v="0"/>
    <x v="0"/>
    <x v="0"/>
    <x v="0"/>
    <x v="0"/>
    <x v="15"/>
    <n v="1629.120597"/>
    <n v="1629.92661"/>
    <x v="0"/>
  </r>
  <r>
    <x v="3"/>
    <x v="3"/>
    <x v="138"/>
    <s v="13:38:22:200000"/>
    <x v="0"/>
    <x v="0"/>
    <s v="[4 3 1 0 2 8]"/>
    <x v="0"/>
    <x v="0"/>
    <x v="0"/>
    <n v="0.5059925"/>
    <x v="0"/>
    <x v="0"/>
    <x v="0"/>
    <x v="0"/>
    <x v="0"/>
    <x v="0"/>
    <x v="15"/>
    <n v="1630.172555"/>
    <n v="1630.678547"/>
    <x v="0"/>
  </r>
  <r>
    <x v="3"/>
    <x v="3"/>
    <x v="139"/>
    <s v="13:38:23:255000"/>
    <x v="0"/>
    <x v="0"/>
    <s v="[8 0 6 7 4 3]"/>
    <x v="0"/>
    <x v="0"/>
    <x v="0"/>
    <n v="0.3333118"/>
    <x v="0"/>
    <x v="0"/>
    <x v="0"/>
    <x v="0"/>
    <x v="0"/>
    <x v="0"/>
    <x v="15"/>
    <n v="1631.22531"/>
    <n v="1631.558622"/>
    <x v="0"/>
  </r>
  <r>
    <x v="3"/>
    <x v="3"/>
    <x v="140"/>
    <s v="13:38:24:309000"/>
    <x v="0"/>
    <x v="0"/>
    <s v="[4 8 0 1 6 5]"/>
    <x v="0"/>
    <x v="0"/>
    <x v="0"/>
    <n v="0.358557"/>
    <x v="0"/>
    <x v="0"/>
    <x v="0"/>
    <x v="0"/>
    <x v="0"/>
    <x v="0"/>
    <x v="15"/>
    <n v="1632.280068"/>
    <n v="1632.638625"/>
    <x v="0"/>
  </r>
  <r>
    <x v="3"/>
    <x v="3"/>
    <x v="141"/>
    <s v="13:38:25:349000"/>
    <x v="0"/>
    <x v="0"/>
    <s v="[2 4 8 6 3 7]"/>
    <x v="0"/>
    <x v="0"/>
    <x v="0"/>
    <n v="0.4073314"/>
    <x v="0"/>
    <x v="0"/>
    <x v="0"/>
    <x v="0"/>
    <x v="0"/>
    <x v="0"/>
    <x v="15"/>
    <n v="1633.328927"/>
    <n v="1633.736258"/>
    <x v="0"/>
  </r>
  <r>
    <x v="3"/>
    <x v="3"/>
    <x v="142"/>
    <s v="13:38:34:813000"/>
    <x v="0"/>
    <x v="1"/>
    <s v="[4 2 5 3 8 1]"/>
    <x v="1"/>
    <x v="1"/>
    <x v="0"/>
    <n v="0.4998093"/>
    <x v="1"/>
    <x v="1"/>
    <x v="5"/>
    <x v="313"/>
    <x v="1"/>
    <x v="315"/>
    <x v="15"/>
    <n v="1634.378828"/>
    <n v="1634.878637"/>
    <x v="315"/>
  </r>
  <r>
    <x v="3"/>
    <x v="3"/>
    <x v="143"/>
    <s v="13:38:35:872000"/>
    <x v="0"/>
    <x v="0"/>
    <s v="[0 8 4 5 1 6]"/>
    <x v="0"/>
    <x v="0"/>
    <x v="0"/>
    <n v="0.2948978"/>
    <x v="0"/>
    <x v="0"/>
    <x v="0"/>
    <x v="0"/>
    <x v="0"/>
    <x v="0"/>
    <x v="15"/>
    <n v="1643.839728"/>
    <n v="1644.134626"/>
    <x v="0"/>
  </r>
  <r>
    <x v="3"/>
    <x v="3"/>
    <x v="144"/>
    <s v="13:38:36:920000"/>
    <x v="0"/>
    <x v="0"/>
    <s v="[3 6 1 4 0 8]"/>
    <x v="0"/>
    <x v="0"/>
    <x v="0"/>
    <n v="0.1943217"/>
    <x v="0"/>
    <x v="0"/>
    <x v="0"/>
    <x v="0"/>
    <x v="0"/>
    <x v="0"/>
    <x v="15"/>
    <n v="1644.892252"/>
    <n v="1645.086573"/>
    <x v="0"/>
  </r>
  <r>
    <x v="3"/>
    <x v="3"/>
    <x v="145"/>
    <s v="13:38:37:968000"/>
    <x v="0"/>
    <x v="0"/>
    <s v="[6 4 7 5 2 3]"/>
    <x v="0"/>
    <x v="0"/>
    <x v="0"/>
    <n v="0.0175308"/>
    <x v="0"/>
    <x v="0"/>
    <x v="0"/>
    <x v="0"/>
    <x v="0"/>
    <x v="0"/>
    <x v="15"/>
    <n v="1645.941039"/>
    <n v="1645.95857"/>
    <x v="0"/>
  </r>
  <r>
    <x v="3"/>
    <x v="3"/>
    <x v="146"/>
    <s v="13:38:39:021000"/>
    <x v="0"/>
    <x v="1"/>
    <s v="[2 1 8 0 7 5]"/>
    <x v="1"/>
    <x v="1"/>
    <x v="0"/>
    <n v="0.5047802"/>
    <x v="0"/>
    <x v="0"/>
    <x v="0"/>
    <x v="0"/>
    <x v="0"/>
    <x v="0"/>
    <x v="15"/>
    <n v="1646.989828"/>
    <n v="1647.494609"/>
    <x v="0"/>
  </r>
  <r>
    <x v="3"/>
    <x v="3"/>
    <x v="147"/>
    <s v="13:38:40:067000"/>
    <x v="0"/>
    <x v="0"/>
    <s v="[0 2 1 5 6 8]"/>
    <x v="0"/>
    <x v="0"/>
    <x v="0"/>
    <n v="0.3755327"/>
    <x v="0"/>
    <x v="0"/>
    <x v="0"/>
    <x v="0"/>
    <x v="0"/>
    <x v="0"/>
    <x v="15"/>
    <n v="1648.039155"/>
    <n v="1648.414688"/>
    <x v="0"/>
  </r>
  <r>
    <x v="3"/>
    <x v="3"/>
    <x v="148"/>
    <s v="13:38:41:115000"/>
    <x v="0"/>
    <x v="0"/>
    <s v="[2 7 8 1 3 5]"/>
    <x v="0"/>
    <x v="0"/>
    <x v="0"/>
    <n v="0.3259528"/>
    <x v="0"/>
    <x v="0"/>
    <x v="0"/>
    <x v="0"/>
    <x v="0"/>
    <x v="0"/>
    <x v="15"/>
    <n v="1649.08858"/>
    <n v="1649.414533"/>
    <x v="0"/>
  </r>
  <r>
    <x v="3"/>
    <x v="3"/>
    <x v="149"/>
    <s v="13:38:42:165000"/>
    <x v="0"/>
    <x v="0"/>
    <s v="[8 6 5 3 1 0]"/>
    <x v="0"/>
    <x v="0"/>
    <x v="0"/>
    <n v="0.3564439"/>
    <x v="0"/>
    <x v="0"/>
    <x v="0"/>
    <x v="0"/>
    <x v="0"/>
    <x v="0"/>
    <x v="15"/>
    <n v="1650.138148"/>
    <n v="1650.494592"/>
    <x v="0"/>
  </r>
  <r>
    <x v="3"/>
    <x v="3"/>
    <x v="150"/>
    <s v="13:38:43:217000"/>
    <x v="0"/>
    <x v="0"/>
    <s v="[3 1 4 6 7 2]"/>
    <x v="0"/>
    <x v="0"/>
    <x v="0"/>
    <n v="0.3791141"/>
    <x v="0"/>
    <x v="0"/>
    <x v="0"/>
    <x v="0"/>
    <x v="0"/>
    <x v="0"/>
    <x v="15"/>
    <n v="1651.187451"/>
    <n v="1651.566565"/>
    <x v="0"/>
  </r>
  <r>
    <x v="3"/>
    <x v="3"/>
    <x v="151"/>
    <s v="13:38:54:495000"/>
    <x v="0"/>
    <x v="1"/>
    <s v="[5 8 6 7 0 3]"/>
    <x v="1"/>
    <x v="1"/>
    <x v="0"/>
    <n v="0.4992444"/>
    <x v="1"/>
    <x v="1"/>
    <x v="63"/>
    <x v="314"/>
    <x v="2"/>
    <x v="316"/>
    <x v="15"/>
    <n v="1652.236569"/>
    <n v="1652.735814"/>
    <x v="316"/>
  </r>
  <r>
    <x v="3"/>
    <x v="3"/>
    <x v="152"/>
    <s v="13:38:55:548000"/>
    <x v="0"/>
    <x v="0"/>
    <s v="[0 7 2 3 4 8]"/>
    <x v="0"/>
    <x v="0"/>
    <x v="0"/>
    <n v="0.4976811"/>
    <x v="0"/>
    <x v="0"/>
    <x v="0"/>
    <x v="0"/>
    <x v="0"/>
    <x v="0"/>
    <x v="15"/>
    <n v="1663.516842"/>
    <n v="1664.014523"/>
    <x v="0"/>
  </r>
  <r>
    <x v="3"/>
    <x v="3"/>
    <x v="153"/>
    <s v="13:38:56:586000"/>
    <x v="0"/>
    <x v="0"/>
    <s v="[1 8 3 6 0 2]"/>
    <x v="0"/>
    <x v="0"/>
    <x v="0"/>
    <n v="0.4229018"/>
    <x v="0"/>
    <x v="0"/>
    <x v="0"/>
    <x v="0"/>
    <x v="0"/>
    <x v="0"/>
    <x v="15"/>
    <n v="1664.56762"/>
    <n v="1664.990522"/>
    <x v="0"/>
  </r>
  <r>
    <x v="3"/>
    <x v="3"/>
    <x v="154"/>
    <s v="13:38:57:641000"/>
    <x v="0"/>
    <x v="0"/>
    <s v="[6 4 2 5 8 3]"/>
    <x v="0"/>
    <x v="0"/>
    <x v="0"/>
    <n v="0.3492893"/>
    <x v="0"/>
    <x v="0"/>
    <x v="0"/>
    <x v="0"/>
    <x v="0"/>
    <x v="0"/>
    <x v="15"/>
    <n v="1665.617158"/>
    <n v="1665.966447"/>
    <x v="0"/>
  </r>
  <r>
    <x v="3"/>
    <x v="3"/>
    <x v="155"/>
    <s v="13:38:58:692000"/>
    <x v="0"/>
    <x v="0"/>
    <s v="[5 7 3 0 4 1]"/>
    <x v="0"/>
    <x v="0"/>
    <x v="0"/>
    <n v="0.3397791"/>
    <x v="0"/>
    <x v="0"/>
    <x v="0"/>
    <x v="0"/>
    <x v="0"/>
    <x v="0"/>
    <x v="15"/>
    <n v="1666.666755"/>
    <n v="1667.006534"/>
    <x v="0"/>
  </r>
  <r>
    <x v="3"/>
    <x v="3"/>
    <x v="156"/>
    <s v="13:38:59:742000"/>
    <x v="0"/>
    <x v="0"/>
    <s v="[3 0 7 8 5 4]"/>
    <x v="0"/>
    <x v="0"/>
    <x v="0"/>
    <n v="0.362213"/>
    <x v="0"/>
    <x v="0"/>
    <x v="0"/>
    <x v="0"/>
    <x v="0"/>
    <x v="0"/>
    <x v="15"/>
    <n v="1667.716318"/>
    <n v="1668.078531"/>
    <x v="0"/>
  </r>
  <r>
    <x v="3"/>
    <x v="3"/>
    <x v="157"/>
    <s v="13:39:00:795000"/>
    <x v="0"/>
    <x v="1"/>
    <s v="[4 5 1 2 3 8]"/>
    <x v="1"/>
    <x v="1"/>
    <x v="0"/>
    <n v="0.545137"/>
    <x v="0"/>
    <x v="0"/>
    <x v="0"/>
    <x v="0"/>
    <x v="0"/>
    <x v="0"/>
    <x v="15"/>
    <n v="1668.765369"/>
    <n v="1669.310506"/>
    <x v="0"/>
  </r>
  <r>
    <x v="3"/>
    <x v="3"/>
    <x v="158"/>
    <s v="13:39:01:846000"/>
    <x v="0"/>
    <x v="0"/>
    <s v="[7 1 3 5 8 2]"/>
    <x v="0"/>
    <x v="0"/>
    <x v="0"/>
    <n v="0.4241314"/>
    <x v="0"/>
    <x v="0"/>
    <x v="0"/>
    <x v="0"/>
    <x v="0"/>
    <x v="0"/>
    <x v="15"/>
    <n v="1669.814381"/>
    <n v="1670.238512"/>
    <x v="0"/>
  </r>
  <r>
    <x v="3"/>
    <x v="3"/>
    <x v="159"/>
    <s v="13:39:02:896000"/>
    <x v="0"/>
    <x v="0"/>
    <s v="[1 5 6 2 4 3]"/>
    <x v="0"/>
    <x v="0"/>
    <x v="0"/>
    <n v="0.3118654"/>
    <x v="0"/>
    <x v="0"/>
    <x v="0"/>
    <x v="0"/>
    <x v="0"/>
    <x v="0"/>
    <x v="15"/>
    <n v="1670.8633"/>
    <n v="1671.175165"/>
    <x v="0"/>
  </r>
  <r>
    <x v="3"/>
    <x v="3"/>
    <x v="160"/>
    <s v="13:39:03:942000"/>
    <x v="0"/>
    <x v="0"/>
    <s v="[3 4 2 7 6 5]"/>
    <x v="0"/>
    <x v="0"/>
    <x v="0"/>
    <n v="0.3926262"/>
    <x v="0"/>
    <x v="0"/>
    <x v="0"/>
    <x v="0"/>
    <x v="0"/>
    <x v="0"/>
    <x v="15"/>
    <n v="1671.912641"/>
    <n v="1672.305267"/>
    <x v="0"/>
  </r>
  <r>
    <x v="3"/>
    <x v="3"/>
    <x v="161"/>
    <s v="13:39:04:991000"/>
    <x v="0"/>
    <x v="0"/>
    <s v="[0 8 6 3 5 1]"/>
    <x v="0"/>
    <x v="0"/>
    <x v="0"/>
    <n v="0.3856089"/>
    <x v="0"/>
    <x v="0"/>
    <x v="0"/>
    <x v="0"/>
    <x v="0"/>
    <x v="0"/>
    <x v="15"/>
    <n v="1672.965006"/>
    <n v="1673.350615"/>
    <x v="0"/>
  </r>
  <r>
    <x v="3"/>
    <x v="3"/>
    <x v="162"/>
    <s v="13:39:06:046000"/>
    <x v="0"/>
    <x v="1"/>
    <s v="[8 6 5 1 3 2]"/>
    <x v="1"/>
    <x v="1"/>
    <x v="0"/>
    <n v="0.5919425"/>
    <x v="0"/>
    <x v="0"/>
    <x v="0"/>
    <x v="0"/>
    <x v="0"/>
    <x v="0"/>
    <x v="15"/>
    <n v="1674.014483"/>
    <n v="1674.606426"/>
    <x v="0"/>
  </r>
  <r>
    <x v="3"/>
    <x v="3"/>
    <x v="163"/>
    <s v="13:39:07:083000"/>
    <x v="0"/>
    <x v="0"/>
    <s v="[3 5 1 2 6 4]"/>
    <x v="0"/>
    <x v="0"/>
    <x v="0"/>
    <n v="0.4464908"/>
    <x v="0"/>
    <x v="0"/>
    <x v="0"/>
    <x v="0"/>
    <x v="0"/>
    <x v="0"/>
    <x v="15"/>
    <n v="1675.063897"/>
    <n v="1675.510388"/>
    <x v="0"/>
  </r>
  <r>
    <x v="3"/>
    <x v="3"/>
    <x v="164"/>
    <s v="13:39:08:134000"/>
    <x v="0"/>
    <x v="0"/>
    <s v="[5 7 4 0 3 6]"/>
    <x v="0"/>
    <x v="0"/>
    <x v="0"/>
    <n v="0.2070233"/>
    <x v="0"/>
    <x v="0"/>
    <x v="0"/>
    <x v="0"/>
    <x v="0"/>
    <x v="0"/>
    <x v="15"/>
    <n v="1676.111434"/>
    <n v="1676.318457"/>
    <x v="0"/>
  </r>
  <r>
    <x v="3"/>
    <x v="3"/>
    <x v="165"/>
    <s v="13:39:09:188000"/>
    <x v="0"/>
    <x v="0"/>
    <s v="[6 0 5 3 8 2]"/>
    <x v="0"/>
    <x v="0"/>
    <x v="0"/>
    <n v="0.2988226"/>
    <x v="0"/>
    <x v="0"/>
    <x v="0"/>
    <x v="0"/>
    <x v="0"/>
    <x v="0"/>
    <x v="15"/>
    <n v="1677.163644"/>
    <n v="1677.462466"/>
    <x v="0"/>
  </r>
  <r>
    <x v="3"/>
    <x v="3"/>
    <x v="166"/>
    <s v="13:39:21:825000"/>
    <x v="0"/>
    <x v="1"/>
    <s v="[0 6 4 2 3 5]"/>
    <x v="1"/>
    <x v="1"/>
    <x v="0"/>
    <n v="0.6812749"/>
    <x v="1"/>
    <x v="1"/>
    <x v="5"/>
    <x v="315"/>
    <x v="4"/>
    <x v="317"/>
    <x v="15"/>
    <n v="1678.213523"/>
    <n v="1678.894798"/>
    <x v="317"/>
  </r>
  <r>
    <x v="3"/>
    <x v="3"/>
    <x v="167"/>
    <s v="13:39:22:870000"/>
    <x v="0"/>
    <x v="0"/>
    <s v="[3 1 6 7 4 8]"/>
    <x v="0"/>
    <x v="0"/>
    <x v="0"/>
    <n v="0.4390445"/>
    <x v="0"/>
    <x v="0"/>
    <x v="0"/>
    <x v="0"/>
    <x v="0"/>
    <x v="0"/>
    <x v="15"/>
    <n v="1690.840787"/>
    <n v="1691.279832"/>
    <x v="0"/>
  </r>
  <r>
    <x v="3"/>
    <x v="3"/>
    <x v="168"/>
    <s v="13:39:23:920000"/>
    <x v="0"/>
    <x v="0"/>
    <s v="[7 0 4 6 5 2]"/>
    <x v="0"/>
    <x v="0"/>
    <x v="0"/>
    <n v="0.3247115"/>
    <x v="0"/>
    <x v="0"/>
    <x v="0"/>
    <x v="0"/>
    <x v="0"/>
    <x v="0"/>
    <x v="15"/>
    <n v="1691.889872"/>
    <n v="1692.214583"/>
    <x v="0"/>
  </r>
  <r>
    <x v="3"/>
    <x v="3"/>
    <x v="169"/>
    <s v="13:39:24:970000"/>
    <x v="0"/>
    <x v="0"/>
    <s v="[6 5 7 1 2 0]"/>
    <x v="0"/>
    <x v="0"/>
    <x v="0"/>
    <n v="0.3155218"/>
    <x v="0"/>
    <x v="0"/>
    <x v="0"/>
    <x v="0"/>
    <x v="0"/>
    <x v="0"/>
    <x v="15"/>
    <n v="1692.938931"/>
    <n v="1693.254453"/>
    <x v="0"/>
  </r>
  <r>
    <x v="3"/>
    <x v="3"/>
    <x v="170"/>
    <s v="13:39:26:021000"/>
    <x v="0"/>
    <x v="0"/>
    <s v="[1 2 8 7 3 6]"/>
    <x v="0"/>
    <x v="0"/>
    <x v="0"/>
    <n v="0.3382739"/>
    <x v="0"/>
    <x v="0"/>
    <x v="0"/>
    <x v="0"/>
    <x v="0"/>
    <x v="0"/>
    <x v="15"/>
    <n v="1693.988156"/>
    <n v="1694.32643"/>
    <x v="0"/>
  </r>
  <r>
    <x v="3"/>
    <x v="3"/>
    <x v="171"/>
    <s v="13:39:27:060000"/>
    <x v="0"/>
    <x v="1"/>
    <s v="[3 0 5 2 6 1]"/>
    <x v="1"/>
    <x v="1"/>
    <x v="0"/>
    <n v="0.6646525"/>
    <x v="0"/>
    <x v="0"/>
    <x v="0"/>
    <x v="0"/>
    <x v="0"/>
    <x v="0"/>
    <x v="15"/>
    <n v="1695.037784"/>
    <n v="1695.702436"/>
    <x v="0"/>
  </r>
  <r>
    <x v="3"/>
    <x v="3"/>
    <x v="172"/>
    <s v="13:39:28:111000"/>
    <x v="0"/>
    <x v="0"/>
    <s v="[6 4 1 8 5 7]"/>
    <x v="0"/>
    <x v="0"/>
    <x v="0"/>
    <n v="0.3644991"/>
    <x v="0"/>
    <x v="0"/>
    <x v="0"/>
    <x v="0"/>
    <x v="0"/>
    <x v="0"/>
    <x v="15"/>
    <n v="1696.089928"/>
    <n v="1696.454427"/>
    <x v="0"/>
  </r>
  <r>
    <x v="3"/>
    <x v="3"/>
    <x v="173"/>
    <s v="13:39:29:172000"/>
    <x v="0"/>
    <x v="0"/>
    <s v="[1 5 3 6 2 8]"/>
    <x v="0"/>
    <x v="0"/>
    <x v="0"/>
    <n v="0.2498822"/>
    <x v="0"/>
    <x v="0"/>
    <x v="0"/>
    <x v="0"/>
    <x v="0"/>
    <x v="0"/>
    <x v="15"/>
    <n v="1697.140525"/>
    <n v="1697.390407"/>
    <x v="0"/>
  </r>
  <r>
    <x v="3"/>
    <x v="3"/>
    <x v="174"/>
    <s v="13:39:30:221000"/>
    <x v="0"/>
    <x v="0"/>
    <s v="[6 0 5 1 7 2]"/>
    <x v="0"/>
    <x v="0"/>
    <x v="0"/>
    <n v="0.3176317"/>
    <x v="0"/>
    <x v="0"/>
    <x v="0"/>
    <x v="0"/>
    <x v="0"/>
    <x v="0"/>
    <x v="15"/>
    <n v="1698.19281"/>
    <n v="1698.510441"/>
    <x v="0"/>
  </r>
  <r>
    <x v="3"/>
    <x v="3"/>
    <x v="175"/>
    <s v="13:39:31:275000"/>
    <x v="0"/>
    <x v="0"/>
    <s v="[0 2 4 3 8 1]"/>
    <x v="0"/>
    <x v="0"/>
    <x v="0"/>
    <n v="0.4835442"/>
    <x v="0"/>
    <x v="0"/>
    <x v="0"/>
    <x v="0"/>
    <x v="0"/>
    <x v="0"/>
    <x v="15"/>
    <n v="1699.242858"/>
    <n v="1699.726403"/>
    <x v="0"/>
  </r>
  <r>
    <x v="3"/>
    <x v="3"/>
    <x v="176"/>
    <s v="13:39:32:314000"/>
    <x v="0"/>
    <x v="0"/>
    <s v="[5 4 0 2 7 6]"/>
    <x v="0"/>
    <x v="0"/>
    <x v="0"/>
    <n v="0.5539901"/>
    <x v="0"/>
    <x v="0"/>
    <x v="0"/>
    <x v="0"/>
    <x v="0"/>
    <x v="0"/>
    <x v="15"/>
    <n v="1700.292421"/>
    <n v="1700.846411"/>
    <x v="0"/>
  </r>
  <r>
    <x v="3"/>
    <x v="3"/>
    <x v="177"/>
    <s v="13:39:43:571000"/>
    <x v="0"/>
    <x v="1"/>
    <s v="[7 0 3 8 1 5]"/>
    <x v="1"/>
    <x v="1"/>
    <x v="0"/>
    <n v="0.6143633"/>
    <x v="1"/>
    <x v="1"/>
    <x v="5"/>
    <x v="316"/>
    <x v="4"/>
    <x v="318"/>
    <x v="15"/>
    <n v="1701.34405"/>
    <n v="1701.958414"/>
    <x v="318"/>
  </r>
  <r>
    <x v="3"/>
    <x v="3"/>
    <x v="178"/>
    <s v="13:39:44:624000"/>
    <x v="0"/>
    <x v="0"/>
    <s v="[5 8 4 3 0 6]"/>
    <x v="0"/>
    <x v="0"/>
    <x v="0"/>
    <n v="0.3796809"/>
    <x v="0"/>
    <x v="0"/>
    <x v="0"/>
    <x v="0"/>
    <x v="0"/>
    <x v="0"/>
    <x v="15"/>
    <n v="1712.594707"/>
    <n v="1712.974388"/>
    <x v="0"/>
  </r>
  <r>
    <x v="3"/>
    <x v="3"/>
    <x v="179"/>
    <s v="13:39:45:666000"/>
    <x v="0"/>
    <x v="0"/>
    <s v="[3 6 2 5 4 8]"/>
    <x v="0"/>
    <x v="0"/>
    <x v="0"/>
    <n v="0.1062786"/>
    <x v="0"/>
    <x v="0"/>
    <x v="0"/>
    <x v="0"/>
    <x v="0"/>
    <x v="0"/>
    <x v="15"/>
    <n v="1713.644007"/>
    <n v="1713.750286"/>
    <x v="0"/>
  </r>
  <r>
    <x v="3"/>
    <x v="3"/>
    <x v="180"/>
    <s v="13:39:46:720000"/>
    <x v="0"/>
    <x v="0"/>
    <s v="[4 7 5 3 1 6]"/>
    <x v="0"/>
    <x v="0"/>
    <x v="0"/>
    <n v="0.2688894"/>
    <x v="0"/>
    <x v="0"/>
    <x v="0"/>
    <x v="0"/>
    <x v="0"/>
    <x v="0"/>
    <x v="15"/>
    <n v="1714.697447"/>
    <n v="1714.966336"/>
    <x v="0"/>
  </r>
  <r>
    <x v="3"/>
    <x v="3"/>
    <x v="181"/>
    <s v="13:39:47:777000"/>
    <x v="0"/>
    <x v="0"/>
    <s v="[6 0 1 8 4 7]"/>
    <x v="0"/>
    <x v="0"/>
    <x v="0"/>
    <n v="0.2196926"/>
    <x v="0"/>
    <x v="0"/>
    <x v="0"/>
    <x v="0"/>
    <x v="0"/>
    <x v="0"/>
    <x v="15"/>
    <n v="1715.74666"/>
    <n v="1715.966353"/>
    <x v="0"/>
  </r>
  <r>
    <x v="3"/>
    <x v="3"/>
    <x v="182"/>
    <s v="13:39:48:816000"/>
    <x v="0"/>
    <x v="1"/>
    <s v="[5 1 0 3 7 4]"/>
    <x v="1"/>
    <x v="1"/>
    <x v="0"/>
    <n v="0.7061959"/>
    <x v="0"/>
    <x v="0"/>
    <x v="0"/>
    <x v="0"/>
    <x v="0"/>
    <x v="0"/>
    <x v="15"/>
    <n v="1716.79615"/>
    <n v="1717.502346"/>
    <x v="0"/>
  </r>
  <r>
    <x v="3"/>
    <x v="3"/>
    <x v="183"/>
    <s v="13:39:49:868000"/>
    <x v="0"/>
    <x v="0"/>
    <s v="[7 5 6 4 2 1]"/>
    <x v="0"/>
    <x v="0"/>
    <x v="0"/>
    <n v="0.4782571"/>
    <x v="0"/>
    <x v="0"/>
    <x v="0"/>
    <x v="0"/>
    <x v="0"/>
    <x v="0"/>
    <x v="15"/>
    <n v="1717.848129"/>
    <n v="1718.326386"/>
    <x v="0"/>
  </r>
  <r>
    <x v="3"/>
    <x v="3"/>
    <x v="184"/>
    <s v="13:39:50:918000"/>
    <x v="0"/>
    <x v="0"/>
    <s v="[3 7 5 8 1 2]"/>
    <x v="0"/>
    <x v="0"/>
    <x v="0"/>
    <n v="0.3077618"/>
    <x v="0"/>
    <x v="0"/>
    <x v="0"/>
    <x v="0"/>
    <x v="0"/>
    <x v="0"/>
    <x v="15"/>
    <n v="1718.898625"/>
    <n v="1719.206386"/>
    <x v="0"/>
  </r>
  <r>
    <x v="3"/>
    <x v="3"/>
    <x v="185"/>
    <s v="13:39:51:983000"/>
    <x v="0"/>
    <x v="0"/>
    <s v="[7 8 0 5 2 6]"/>
    <x v="0"/>
    <x v="0"/>
    <x v="0"/>
    <n v="0.2736207"/>
    <x v="0"/>
    <x v="0"/>
    <x v="0"/>
    <x v="0"/>
    <x v="0"/>
    <x v="0"/>
    <x v="15"/>
    <n v="1719.948745"/>
    <n v="1720.222365"/>
    <x v="0"/>
  </r>
  <r>
    <x v="3"/>
    <x v="3"/>
    <x v="186"/>
    <s v="13:40:04:761000"/>
    <x v="0"/>
    <x v="1"/>
    <s v="[4 6 3 2 0 5]"/>
    <x v="1"/>
    <x v="0"/>
    <x v="1"/>
    <n v="0.3333146"/>
    <x v="1"/>
    <x v="1"/>
    <x v="5"/>
    <x v="51"/>
    <x v="0"/>
    <x v="319"/>
    <x v="15"/>
    <n v="1721.000945"/>
    <n v="1721.33426"/>
    <x v="319"/>
  </r>
  <r>
    <x v="3"/>
    <x v="3"/>
    <x v="187"/>
    <s v="13:40:05:817000"/>
    <x v="0"/>
    <x v="0"/>
    <s v="[2 3 5 1 8 7]"/>
    <x v="0"/>
    <x v="0"/>
    <x v="0"/>
    <n v="0.3836685"/>
    <x v="0"/>
    <x v="0"/>
    <x v="0"/>
    <x v="0"/>
    <x v="0"/>
    <x v="0"/>
    <x v="15"/>
    <n v="1733.784037"/>
    <n v="1734.167705"/>
    <x v="0"/>
  </r>
  <r>
    <x v="3"/>
    <x v="3"/>
    <x v="188"/>
    <s v="13:40:06:854000"/>
    <x v="0"/>
    <x v="0"/>
    <s v="[1 8 4 2 6 0]"/>
    <x v="0"/>
    <x v="0"/>
    <x v="0"/>
    <n v="0.8927099"/>
    <x v="0"/>
    <x v="0"/>
    <x v="0"/>
    <x v="0"/>
    <x v="0"/>
    <x v="0"/>
    <x v="15"/>
    <n v="1734.833574"/>
    <n v="1735.726284"/>
    <x v="0"/>
  </r>
  <r>
    <x v="3"/>
    <x v="3"/>
    <x v="189"/>
    <s v="13:40:07:909000"/>
    <x v="0"/>
    <x v="0"/>
    <s v="[7 6 2 8 0 3]"/>
    <x v="0"/>
    <x v="0"/>
    <x v="0"/>
    <n v="0.8963632"/>
    <x v="0"/>
    <x v="0"/>
    <x v="0"/>
    <x v="0"/>
    <x v="0"/>
    <x v="0"/>
    <x v="15"/>
    <n v="1735.885914"/>
    <n v="1736.782278"/>
    <x v="0"/>
  </r>
  <r>
    <x v="3"/>
    <x v="3"/>
    <x v="190"/>
    <s v="13:40:08:960000"/>
    <x v="0"/>
    <x v="0"/>
    <s v="[5 4 6 2 3 0]"/>
    <x v="0"/>
    <x v="0"/>
    <x v="0"/>
    <n v="0.5919731"/>
    <x v="0"/>
    <x v="0"/>
    <x v="0"/>
    <x v="0"/>
    <x v="0"/>
    <x v="0"/>
    <x v="15"/>
    <n v="1736.934304"/>
    <n v="1737.526277"/>
    <x v="0"/>
  </r>
  <r>
    <x v="3"/>
    <x v="3"/>
    <x v="191"/>
    <s v="13:40:20:469000"/>
    <x v="0"/>
    <x v="1"/>
    <s v="[8 6 5 1 2 4]"/>
    <x v="1"/>
    <x v="1"/>
    <x v="0"/>
    <n v="0.7583761"/>
    <x v="1"/>
    <x v="1"/>
    <x v="5"/>
    <x v="317"/>
    <x v="4"/>
    <x v="320"/>
    <x v="15"/>
    <n v="1737.983931"/>
    <n v="1738.742307"/>
    <x v="320"/>
  </r>
  <r>
    <x v="3"/>
    <x v="3"/>
    <x v="192"/>
    <s v="13:40:21:522000"/>
    <x v="0"/>
    <x v="0"/>
    <s v="[4 8 3 5 0 7]"/>
    <x v="0"/>
    <x v="0"/>
    <x v="0"/>
    <n v="0.5049136"/>
    <x v="0"/>
    <x v="0"/>
    <x v="0"/>
    <x v="0"/>
    <x v="0"/>
    <x v="0"/>
    <x v="15"/>
    <n v="1749.493344"/>
    <n v="1749.998258"/>
    <x v="0"/>
  </r>
  <r>
    <x v="3"/>
    <x v="3"/>
    <x v="193"/>
    <s v="13:40:22:570000"/>
    <x v="0"/>
    <x v="0"/>
    <s v="[3 4 8 7 2 0]"/>
    <x v="0"/>
    <x v="0"/>
    <x v="0"/>
    <n v="0.3111022"/>
    <x v="0"/>
    <x v="0"/>
    <x v="0"/>
    <x v="0"/>
    <x v="0"/>
    <x v="0"/>
    <x v="15"/>
    <n v="1750.54299"/>
    <n v="1750.854092"/>
    <x v="0"/>
  </r>
  <r>
    <x v="3"/>
    <x v="3"/>
    <x v="194"/>
    <s v="13:40:23:615000"/>
    <x v="0"/>
    <x v="0"/>
    <s v="[6 5 0 2 8 4]"/>
    <x v="0"/>
    <x v="0"/>
    <x v="0"/>
    <n v="0.3180605"/>
    <x v="0"/>
    <x v="0"/>
    <x v="0"/>
    <x v="0"/>
    <x v="0"/>
    <x v="0"/>
    <x v="15"/>
    <n v="1751.592161"/>
    <n v="1751.910221"/>
    <x v="0"/>
  </r>
  <r>
    <x v="3"/>
    <x v="3"/>
    <x v="195"/>
    <s v="13:40:24:666000"/>
    <x v="0"/>
    <x v="0"/>
    <s v="[5 1 4 8 3 7]"/>
    <x v="0"/>
    <x v="0"/>
    <x v="0"/>
    <n v="0.3613523"/>
    <x v="0"/>
    <x v="0"/>
    <x v="0"/>
    <x v="0"/>
    <x v="0"/>
    <x v="0"/>
    <x v="15"/>
    <n v="1752.645109"/>
    <n v="1753.006461"/>
    <x v="0"/>
  </r>
  <r>
    <x v="3"/>
    <x v="3"/>
    <x v="196"/>
    <s v="13:40:25:718000"/>
    <x v="0"/>
    <x v="0"/>
    <s v="[2 0 7 3 6 5]"/>
    <x v="0"/>
    <x v="0"/>
    <x v="0"/>
    <n v="0.3896523"/>
    <x v="0"/>
    <x v="0"/>
    <x v="0"/>
    <x v="0"/>
    <x v="0"/>
    <x v="0"/>
    <x v="15"/>
    <n v="1753.696577"/>
    <n v="1754.086229"/>
    <x v="0"/>
  </r>
  <r>
    <x v="3"/>
    <x v="3"/>
    <x v="197"/>
    <s v="13:40:26:771000"/>
    <x v="0"/>
    <x v="1"/>
    <s v="[4 2 5 1 8 3]"/>
    <x v="1"/>
    <x v="1"/>
    <x v="0"/>
    <n v="0.5463068"/>
    <x v="0"/>
    <x v="0"/>
    <x v="0"/>
    <x v="0"/>
    <x v="0"/>
    <x v="0"/>
    <x v="15"/>
    <n v="1754.747793"/>
    <n v="1755.2941"/>
    <x v="0"/>
  </r>
  <r>
    <x v="3"/>
    <x v="3"/>
    <x v="198"/>
    <s v="13:40:27:822000"/>
    <x v="0"/>
    <x v="0"/>
    <s v="[7 0 2 6 4 1]"/>
    <x v="0"/>
    <x v="0"/>
    <x v="0"/>
    <n v="0.3764348"/>
    <x v="0"/>
    <x v="0"/>
    <x v="0"/>
    <x v="0"/>
    <x v="0"/>
    <x v="0"/>
    <x v="15"/>
    <n v="1755.797697"/>
    <n v="1756.174132"/>
    <x v="0"/>
  </r>
  <r>
    <x v="3"/>
    <x v="3"/>
    <x v="199"/>
    <s v="13:40:28:878000"/>
    <x v="0"/>
    <x v="0"/>
    <s v="[1 3 8 4 6 7]"/>
    <x v="0"/>
    <x v="0"/>
    <x v="0"/>
    <n v="0.5189805"/>
    <x v="0"/>
    <x v="0"/>
    <x v="0"/>
    <x v="0"/>
    <x v="0"/>
    <x v="0"/>
    <x v="15"/>
    <n v="1756.847259"/>
    <n v="1757.36624"/>
    <x v="0"/>
  </r>
  <r>
    <x v="4"/>
    <x v="0"/>
    <x v="0"/>
    <s v="09:30:09:608000"/>
    <x v="0"/>
    <x v="0"/>
    <s v="[2 7 4 1 3 6]"/>
    <x v="0"/>
    <x v="0"/>
    <x v="0"/>
    <n v="0.7386617"/>
    <x v="0"/>
    <x v="0"/>
    <x v="0"/>
    <x v="0"/>
    <x v="0"/>
    <x v="0"/>
    <x v="16"/>
    <n v="5.1133431"/>
    <n v="5.8520048"/>
    <x v="0"/>
  </r>
  <r>
    <x v="4"/>
    <x v="0"/>
    <x v="1"/>
    <s v="09:30:10:674000"/>
    <x v="0"/>
    <x v="0"/>
    <s v="[5 8 6 7 0 1]"/>
    <x v="0"/>
    <x v="0"/>
    <x v="0"/>
    <n v="0.4674657"/>
    <x v="0"/>
    <x v="0"/>
    <x v="0"/>
    <x v="0"/>
    <x v="0"/>
    <x v="0"/>
    <x v="16"/>
    <n v="6.1678263"/>
    <n v="6.635292"/>
    <x v="0"/>
  </r>
  <r>
    <x v="4"/>
    <x v="0"/>
    <x v="2"/>
    <s v="09:30:11:726000"/>
    <x v="0"/>
    <x v="1"/>
    <s v="[0 3 1 6 4 7]"/>
    <x v="1"/>
    <x v="0"/>
    <x v="1"/>
    <n v="0.2979262"/>
    <x v="0"/>
    <x v="0"/>
    <x v="0"/>
    <x v="0"/>
    <x v="0"/>
    <x v="0"/>
    <x v="16"/>
    <n v="7.2218322"/>
    <n v="7.5197584"/>
    <x v="0"/>
  </r>
  <r>
    <x v="4"/>
    <x v="0"/>
    <x v="3"/>
    <s v="09:30:12:777000"/>
    <x v="0"/>
    <x v="0"/>
    <s v="[6 5 0 4 8 3]"/>
    <x v="0"/>
    <x v="1"/>
    <x v="1"/>
    <n v="0.0020576"/>
    <x v="0"/>
    <x v="0"/>
    <x v="0"/>
    <x v="0"/>
    <x v="0"/>
    <x v="0"/>
    <x v="16"/>
    <n v="8.2772017"/>
    <n v="8.2792593"/>
    <x v="0"/>
  </r>
  <r>
    <x v="4"/>
    <x v="0"/>
    <x v="4"/>
    <s v="09:30:13:833000"/>
    <x v="0"/>
    <x v="0"/>
    <s v="[8 6 2 7 1 5]"/>
    <x v="0"/>
    <x v="0"/>
    <x v="0"/>
    <n v="0.4145393"/>
    <x v="0"/>
    <x v="0"/>
    <x v="0"/>
    <x v="0"/>
    <x v="0"/>
    <x v="0"/>
    <x v="16"/>
    <n v="9.3314033"/>
    <n v="9.7459426"/>
    <x v="0"/>
  </r>
  <r>
    <x v="4"/>
    <x v="0"/>
    <x v="5"/>
    <s v="09:30:14:883000"/>
    <x v="0"/>
    <x v="0"/>
    <s v="[5 4 8 6 0 7]"/>
    <x v="0"/>
    <x v="0"/>
    <x v="0"/>
    <n v="0.4272243"/>
    <x v="0"/>
    <x v="0"/>
    <x v="0"/>
    <x v="0"/>
    <x v="0"/>
    <x v="0"/>
    <x v="16"/>
    <n v="10.3861964"/>
    <n v="10.8134207"/>
    <x v="0"/>
  </r>
  <r>
    <x v="4"/>
    <x v="0"/>
    <x v="6"/>
    <s v="09:30:27:976000"/>
    <x v="0"/>
    <x v="1"/>
    <s v="[0 1 6 5 8 2]"/>
    <x v="1"/>
    <x v="1"/>
    <x v="0"/>
    <n v="0.3646526"/>
    <x v="1"/>
    <x v="1"/>
    <x v="5"/>
    <x v="318"/>
    <x v="1"/>
    <x v="321"/>
    <x v="16"/>
    <n v="11.4409677"/>
    <n v="11.8056203"/>
    <x v="321"/>
  </r>
  <r>
    <x v="4"/>
    <x v="0"/>
    <x v="7"/>
    <s v="09:30:29:041000"/>
    <x v="0"/>
    <x v="0"/>
    <s v="[6 2 8 7 5 4]"/>
    <x v="0"/>
    <x v="0"/>
    <x v="0"/>
    <n v="0.5096287"/>
    <x v="0"/>
    <x v="0"/>
    <x v="0"/>
    <x v="0"/>
    <x v="0"/>
    <x v="0"/>
    <x v="16"/>
    <n v="24.5364124"/>
    <n v="25.0460411"/>
    <x v="0"/>
  </r>
  <r>
    <x v="4"/>
    <x v="0"/>
    <x v="8"/>
    <s v="09:30:30:140000"/>
    <x v="0"/>
    <x v="0"/>
    <s v="[7 8 4 1 3 2]"/>
    <x v="0"/>
    <x v="0"/>
    <x v="0"/>
    <n v="0.3482428"/>
    <x v="0"/>
    <x v="0"/>
    <x v="0"/>
    <x v="0"/>
    <x v="0"/>
    <x v="0"/>
    <x v="16"/>
    <n v="25.5930494"/>
    <n v="25.9412922"/>
    <x v="0"/>
  </r>
  <r>
    <x v="4"/>
    <x v="0"/>
    <x v="9"/>
    <s v="09:30:31:208000"/>
    <x v="0"/>
    <x v="0"/>
    <s v="[8 4 7 6 1 0]"/>
    <x v="0"/>
    <x v="0"/>
    <x v="0"/>
    <n v="0.3394972"/>
    <x v="0"/>
    <x v="0"/>
    <x v="0"/>
    <x v="0"/>
    <x v="0"/>
    <x v="0"/>
    <x v="16"/>
    <n v="26.7010996"/>
    <n v="27.0405968"/>
    <x v="0"/>
  </r>
  <r>
    <x v="4"/>
    <x v="0"/>
    <x v="10"/>
    <s v="09:30:32:259000"/>
    <x v="0"/>
    <x v="0"/>
    <s v="[7 6 4 1 0 8]"/>
    <x v="0"/>
    <x v="0"/>
    <x v="0"/>
    <n v="0.321043"/>
    <x v="0"/>
    <x v="0"/>
    <x v="0"/>
    <x v="0"/>
    <x v="0"/>
    <x v="0"/>
    <x v="16"/>
    <n v="27.7564637"/>
    <n v="28.0775067"/>
    <x v="0"/>
  </r>
  <r>
    <x v="4"/>
    <x v="0"/>
    <x v="11"/>
    <s v="09:30:33:313000"/>
    <x v="0"/>
    <x v="1"/>
    <s v="[4 3 8 2 7 1]"/>
    <x v="1"/>
    <x v="1"/>
    <x v="0"/>
    <n v="0.5029181"/>
    <x v="0"/>
    <x v="0"/>
    <x v="0"/>
    <x v="0"/>
    <x v="0"/>
    <x v="0"/>
    <x v="16"/>
    <n v="28.811887"/>
    <n v="29.3148051"/>
    <x v="0"/>
  </r>
  <r>
    <x v="4"/>
    <x v="0"/>
    <x v="12"/>
    <s v="09:30:34:365000"/>
    <x v="0"/>
    <x v="0"/>
    <s v="[3 6 1 5 4 2]"/>
    <x v="0"/>
    <x v="0"/>
    <x v="0"/>
    <n v="0.6643694"/>
    <x v="0"/>
    <x v="0"/>
    <x v="0"/>
    <x v="0"/>
    <x v="0"/>
    <x v="0"/>
    <x v="16"/>
    <n v="29.8671624"/>
    <n v="30.5315318"/>
    <x v="0"/>
  </r>
  <r>
    <x v="4"/>
    <x v="0"/>
    <x v="13"/>
    <s v="09:30:35:431000"/>
    <x v="0"/>
    <x v="0"/>
    <s v="[0 1 4 7 3 8]"/>
    <x v="0"/>
    <x v="0"/>
    <x v="0"/>
    <n v="0.5566553"/>
    <x v="0"/>
    <x v="0"/>
    <x v="0"/>
    <x v="0"/>
    <x v="0"/>
    <x v="0"/>
    <x v="16"/>
    <n v="30.9223236"/>
    <n v="31.4789789"/>
    <x v="0"/>
  </r>
  <r>
    <x v="4"/>
    <x v="0"/>
    <x v="14"/>
    <s v="09:30:36:483000"/>
    <x v="0"/>
    <x v="0"/>
    <s v="[1 8 7 5 2 0]"/>
    <x v="0"/>
    <x v="0"/>
    <x v="0"/>
    <n v="0.3752906"/>
    <x v="0"/>
    <x v="0"/>
    <x v="0"/>
    <x v="0"/>
    <x v="0"/>
    <x v="0"/>
    <x v="16"/>
    <n v="31.9763567"/>
    <n v="32.3516473"/>
    <x v="0"/>
  </r>
  <r>
    <x v="4"/>
    <x v="0"/>
    <x v="15"/>
    <s v="09:30:37:537000"/>
    <x v="0"/>
    <x v="0"/>
    <s v="[4 6 2 7 5 1]"/>
    <x v="0"/>
    <x v="0"/>
    <x v="0"/>
    <n v="0.365844"/>
    <x v="0"/>
    <x v="0"/>
    <x v="0"/>
    <x v="0"/>
    <x v="0"/>
    <x v="0"/>
    <x v="16"/>
    <n v="33.0302894"/>
    <n v="33.3961334"/>
    <x v="0"/>
  </r>
  <r>
    <x v="4"/>
    <x v="0"/>
    <x v="16"/>
    <s v="09:30:38:589000"/>
    <x v="0"/>
    <x v="0"/>
    <s v="[5 2 7 3 4 6]"/>
    <x v="0"/>
    <x v="0"/>
    <x v="0"/>
    <n v="0.3621446"/>
    <x v="0"/>
    <x v="0"/>
    <x v="0"/>
    <x v="0"/>
    <x v="0"/>
    <x v="0"/>
    <x v="16"/>
    <n v="34.0847498"/>
    <n v="34.4468944"/>
    <x v="0"/>
  </r>
  <r>
    <x v="4"/>
    <x v="0"/>
    <x v="17"/>
    <s v="09:30:51:783000"/>
    <x v="0"/>
    <x v="1"/>
    <s v="[1 0 3 5 2 7]"/>
    <x v="1"/>
    <x v="1"/>
    <x v="0"/>
    <n v="0.4638922"/>
    <x v="1"/>
    <x v="1"/>
    <x v="85"/>
    <x v="319"/>
    <x v="2"/>
    <x v="322"/>
    <x v="16"/>
    <n v="35.1388202"/>
    <n v="35.6027124"/>
    <x v="322"/>
  </r>
  <r>
    <x v="4"/>
    <x v="0"/>
    <x v="18"/>
    <s v="09:30:52:852000"/>
    <x v="0"/>
    <x v="0"/>
    <s v="[7 3 2 8 6 0]"/>
    <x v="0"/>
    <x v="2"/>
    <x v="2"/>
    <s v="nan"/>
    <x v="0"/>
    <x v="0"/>
    <x v="0"/>
    <x v="0"/>
    <x v="0"/>
    <x v="0"/>
    <x v="16"/>
    <n v="48.3445087"/>
    <s v="nan"/>
    <x v="0"/>
  </r>
  <r>
    <x v="4"/>
    <x v="0"/>
    <x v="19"/>
    <s v="09:30:53:909000"/>
    <x v="0"/>
    <x v="0"/>
    <s v="[0 6 8 7 2 5]"/>
    <x v="0"/>
    <x v="0"/>
    <x v="0"/>
    <n v="0.7391622"/>
    <x v="0"/>
    <x v="0"/>
    <x v="0"/>
    <x v="0"/>
    <x v="0"/>
    <x v="0"/>
    <x v="16"/>
    <n v="49.399238"/>
    <n v="50.1384002"/>
    <x v="0"/>
  </r>
  <r>
    <x v="4"/>
    <x v="0"/>
    <x v="20"/>
    <s v="09:30:54:960000"/>
    <x v="0"/>
    <x v="0"/>
    <s v="[8 2 1 0 6 4]"/>
    <x v="0"/>
    <x v="0"/>
    <x v="0"/>
    <n v="0.4076455"/>
    <x v="0"/>
    <x v="0"/>
    <x v="0"/>
    <x v="0"/>
    <x v="0"/>
    <x v="0"/>
    <x v="16"/>
    <n v="50.4550734"/>
    <n v="50.8627189"/>
    <x v="0"/>
  </r>
  <r>
    <x v="4"/>
    <x v="0"/>
    <x v="21"/>
    <s v="09:30:56:025000"/>
    <x v="0"/>
    <x v="0"/>
    <s v="[7 4 0 5 3 6]"/>
    <x v="0"/>
    <x v="0"/>
    <x v="0"/>
    <n v="0.3316924"/>
    <x v="0"/>
    <x v="0"/>
    <x v="0"/>
    <x v="0"/>
    <x v="0"/>
    <x v="0"/>
    <x v="16"/>
    <n v="51.5165762"/>
    <n v="51.8482686"/>
    <x v="0"/>
  </r>
  <r>
    <x v="4"/>
    <x v="0"/>
    <x v="22"/>
    <s v="09:30:57:077000"/>
    <x v="0"/>
    <x v="1"/>
    <s v="[1 5 8 6 4 7]"/>
    <x v="1"/>
    <x v="0"/>
    <x v="1"/>
    <n v="0.355638"/>
    <x v="0"/>
    <x v="0"/>
    <x v="0"/>
    <x v="0"/>
    <x v="0"/>
    <x v="0"/>
    <x v="16"/>
    <n v="52.5728743"/>
    <n v="52.9285123"/>
    <x v="0"/>
  </r>
  <r>
    <x v="4"/>
    <x v="0"/>
    <x v="23"/>
    <s v="09:30:58:131000"/>
    <x v="0"/>
    <x v="0"/>
    <s v="[0 6 4 5 2 1]"/>
    <x v="0"/>
    <x v="1"/>
    <x v="1"/>
    <n v="0.0013526"/>
    <x v="0"/>
    <x v="0"/>
    <x v="0"/>
    <x v="0"/>
    <x v="0"/>
    <x v="0"/>
    <x v="16"/>
    <n v="53.6276471"/>
    <n v="53.6289997"/>
    <x v="0"/>
  </r>
  <r>
    <x v="4"/>
    <x v="0"/>
    <x v="24"/>
    <s v="09:30:59:184000"/>
    <x v="0"/>
    <x v="0"/>
    <s v="[3 0 1 4 5 8]"/>
    <x v="0"/>
    <x v="0"/>
    <x v="0"/>
    <n v="0.0006159"/>
    <x v="0"/>
    <x v="0"/>
    <x v="0"/>
    <x v="0"/>
    <x v="0"/>
    <x v="0"/>
    <x v="16"/>
    <n v="54.6824877"/>
    <n v="54.6831036"/>
    <x v="0"/>
  </r>
  <r>
    <x v="4"/>
    <x v="0"/>
    <x v="25"/>
    <s v="09:31:00:239000"/>
    <x v="0"/>
    <x v="0"/>
    <s v="[4 6 2 5 3 1]"/>
    <x v="0"/>
    <x v="0"/>
    <x v="0"/>
    <n v="0.3680768"/>
    <x v="0"/>
    <x v="0"/>
    <x v="0"/>
    <x v="0"/>
    <x v="0"/>
    <x v="0"/>
    <x v="16"/>
    <n v="55.7380166"/>
    <n v="56.1060934"/>
    <x v="0"/>
  </r>
  <r>
    <x v="4"/>
    <x v="0"/>
    <x v="26"/>
    <s v="09:31:12:450000"/>
    <x v="0"/>
    <x v="1"/>
    <s v="[7 8 0 6 2 5]"/>
    <x v="1"/>
    <x v="1"/>
    <x v="0"/>
    <n v="0.4663868"/>
    <x v="1"/>
    <x v="1"/>
    <x v="5"/>
    <x v="320"/>
    <x v="2"/>
    <x v="323"/>
    <x v="16"/>
    <n v="56.7951131"/>
    <n v="57.2614999"/>
    <x v="323"/>
  </r>
  <r>
    <x v="4"/>
    <x v="0"/>
    <x v="27"/>
    <s v="09:31:13:518000"/>
    <x v="0"/>
    <x v="0"/>
    <s v="[1 0 6 2 3 7]"/>
    <x v="0"/>
    <x v="0"/>
    <x v="0"/>
    <n v="0.9274307"/>
    <x v="0"/>
    <x v="0"/>
    <x v="0"/>
    <x v="0"/>
    <x v="0"/>
    <x v="0"/>
    <x v="16"/>
    <n v="69.0011264"/>
    <n v="69.9285571"/>
    <x v="0"/>
  </r>
  <r>
    <x v="4"/>
    <x v="0"/>
    <x v="28"/>
    <s v="09:31:14:571000"/>
    <x v="0"/>
    <x v="0"/>
    <s v="[6 1 2 5 7 4]"/>
    <x v="0"/>
    <x v="0"/>
    <x v="0"/>
    <n v="0.391822"/>
    <x v="0"/>
    <x v="0"/>
    <x v="0"/>
    <x v="0"/>
    <x v="0"/>
    <x v="0"/>
    <x v="16"/>
    <n v="70.0717823"/>
    <n v="70.4636043"/>
    <x v="0"/>
  </r>
  <r>
    <x v="4"/>
    <x v="0"/>
    <x v="29"/>
    <s v="09:31:15:638000"/>
    <x v="0"/>
    <x v="0"/>
    <s v="[1 8 6 3 4 7]"/>
    <x v="0"/>
    <x v="0"/>
    <x v="0"/>
    <n v="0.3622234"/>
    <x v="0"/>
    <x v="0"/>
    <x v="0"/>
    <x v="0"/>
    <x v="0"/>
    <x v="0"/>
    <x v="16"/>
    <n v="71.1261959"/>
    <n v="71.4884193"/>
    <x v="0"/>
  </r>
  <r>
    <x v="4"/>
    <x v="0"/>
    <x v="30"/>
    <s v="09:31:16:703000"/>
    <x v="0"/>
    <x v="0"/>
    <s v="[4 2 3 5 0 1]"/>
    <x v="0"/>
    <x v="0"/>
    <x v="0"/>
    <n v="0.4106247"/>
    <x v="0"/>
    <x v="0"/>
    <x v="0"/>
    <x v="0"/>
    <x v="0"/>
    <x v="0"/>
    <x v="16"/>
    <n v="72.1977087"/>
    <n v="72.6083334"/>
    <x v="0"/>
  </r>
  <r>
    <x v="4"/>
    <x v="0"/>
    <x v="31"/>
    <s v="09:31:27:928000"/>
    <x v="0"/>
    <x v="1"/>
    <s v="[3 6 2 7 4 8]"/>
    <x v="1"/>
    <x v="0"/>
    <x v="1"/>
    <n v="0.4055458"/>
    <x v="1"/>
    <x v="1"/>
    <x v="5"/>
    <x v="321"/>
    <x v="1"/>
    <x v="324"/>
    <x v="16"/>
    <n v="73.2523328"/>
    <n v="73.6578786"/>
    <x v="324"/>
  </r>
  <r>
    <x v="4"/>
    <x v="0"/>
    <x v="32"/>
    <s v="09:31:28:994000"/>
    <x v="0"/>
    <x v="0"/>
    <s v="[6 7 4 0 1 3]"/>
    <x v="0"/>
    <x v="0"/>
    <x v="0"/>
    <n v="0.7680002"/>
    <x v="0"/>
    <x v="0"/>
    <x v="0"/>
    <x v="0"/>
    <x v="0"/>
    <x v="0"/>
    <x v="16"/>
    <n v="84.4883063"/>
    <n v="85.2563065"/>
    <x v="0"/>
  </r>
  <r>
    <x v="4"/>
    <x v="0"/>
    <x v="33"/>
    <s v="09:31:30:046000"/>
    <x v="0"/>
    <x v="0"/>
    <s v="[0 5 2 8 3 4]"/>
    <x v="0"/>
    <x v="0"/>
    <x v="0"/>
    <n v="0.3599733"/>
    <x v="0"/>
    <x v="0"/>
    <x v="0"/>
    <x v="0"/>
    <x v="0"/>
    <x v="0"/>
    <x v="16"/>
    <n v="85.5484814"/>
    <n v="85.9084547"/>
    <x v="0"/>
  </r>
  <r>
    <x v="4"/>
    <x v="0"/>
    <x v="34"/>
    <s v="09:31:31:099000"/>
    <x v="0"/>
    <x v="0"/>
    <s v="[4 0 3 7 5 6]"/>
    <x v="0"/>
    <x v="0"/>
    <x v="0"/>
    <n v="0.4174504"/>
    <x v="0"/>
    <x v="0"/>
    <x v="0"/>
    <x v="0"/>
    <x v="0"/>
    <x v="0"/>
    <x v="16"/>
    <n v="86.6040532"/>
    <n v="87.0215036"/>
    <x v="0"/>
  </r>
  <r>
    <x v="4"/>
    <x v="0"/>
    <x v="35"/>
    <s v="09:31:32:166000"/>
    <x v="0"/>
    <x v="0"/>
    <s v="[7 5 6 3 0 2]"/>
    <x v="0"/>
    <x v="0"/>
    <x v="0"/>
    <n v="0.4548178"/>
    <x v="0"/>
    <x v="0"/>
    <x v="0"/>
    <x v="0"/>
    <x v="0"/>
    <x v="0"/>
    <x v="16"/>
    <n v="87.6585184"/>
    <n v="88.1133362"/>
    <x v="0"/>
  </r>
  <r>
    <x v="4"/>
    <x v="0"/>
    <x v="36"/>
    <s v="09:31:33:215000"/>
    <x v="0"/>
    <x v="0"/>
    <s v="[3 6 2 1 5 7]"/>
    <x v="0"/>
    <x v="0"/>
    <x v="0"/>
    <n v="0.3978621"/>
    <x v="0"/>
    <x v="0"/>
    <x v="0"/>
    <x v="0"/>
    <x v="0"/>
    <x v="0"/>
    <x v="16"/>
    <n v="88.7131454"/>
    <n v="89.1110075"/>
    <x v="0"/>
  </r>
  <r>
    <x v="4"/>
    <x v="0"/>
    <x v="37"/>
    <s v="09:31:34:264000"/>
    <x v="0"/>
    <x v="1"/>
    <s v="[0 2 8 3 1 5]"/>
    <x v="1"/>
    <x v="1"/>
    <x v="0"/>
    <n v="0.7642912"/>
    <x v="0"/>
    <x v="0"/>
    <x v="0"/>
    <x v="0"/>
    <x v="0"/>
    <x v="0"/>
    <x v="16"/>
    <n v="89.7674122"/>
    <n v="90.5317034"/>
    <x v="0"/>
  </r>
  <r>
    <x v="4"/>
    <x v="0"/>
    <x v="38"/>
    <s v="09:31:35:329000"/>
    <x v="0"/>
    <x v="0"/>
    <s v="[7 6 4 0 8 3]"/>
    <x v="0"/>
    <x v="0"/>
    <x v="0"/>
    <n v="0.6160228"/>
    <x v="0"/>
    <x v="0"/>
    <x v="0"/>
    <x v="0"/>
    <x v="0"/>
    <x v="0"/>
    <x v="16"/>
    <n v="90.8225275"/>
    <n v="91.4385503"/>
    <x v="0"/>
  </r>
  <r>
    <x v="4"/>
    <x v="0"/>
    <x v="39"/>
    <s v="09:31:36:379000"/>
    <x v="0"/>
    <x v="0"/>
    <s v="[1 4 3 6 5 0]"/>
    <x v="0"/>
    <x v="0"/>
    <x v="0"/>
    <n v="0.4243092"/>
    <x v="0"/>
    <x v="0"/>
    <x v="0"/>
    <x v="0"/>
    <x v="0"/>
    <x v="0"/>
    <x v="16"/>
    <n v="91.8768133"/>
    <n v="92.3011225"/>
    <x v="0"/>
  </r>
  <r>
    <x v="4"/>
    <x v="0"/>
    <x v="40"/>
    <s v="09:31:37:429000"/>
    <x v="0"/>
    <x v="0"/>
    <s v="[5 6 1 8 2 7]"/>
    <x v="0"/>
    <x v="0"/>
    <x v="0"/>
    <n v="0.3673571"/>
    <x v="0"/>
    <x v="0"/>
    <x v="0"/>
    <x v="0"/>
    <x v="0"/>
    <x v="0"/>
    <x v="16"/>
    <n v="92.9311999"/>
    <n v="93.298557"/>
    <x v="0"/>
  </r>
  <r>
    <x v="4"/>
    <x v="0"/>
    <x v="41"/>
    <s v="09:31:38:493000"/>
    <x v="0"/>
    <x v="0"/>
    <s v="[4 5 7 2 6 8]"/>
    <x v="0"/>
    <x v="0"/>
    <x v="0"/>
    <n v="0.3742746"/>
    <x v="0"/>
    <x v="0"/>
    <x v="0"/>
    <x v="0"/>
    <x v="0"/>
    <x v="0"/>
    <x v="16"/>
    <n v="93.9896638"/>
    <n v="94.3639384"/>
    <x v="0"/>
  </r>
  <r>
    <x v="4"/>
    <x v="0"/>
    <x v="42"/>
    <s v="09:31:50:878000"/>
    <x v="0"/>
    <x v="1"/>
    <s v="[5 2 8 4 3 6]"/>
    <x v="1"/>
    <x v="1"/>
    <x v="0"/>
    <n v="0.4170594"/>
    <x v="1"/>
    <x v="1"/>
    <x v="60"/>
    <x v="322"/>
    <x v="4"/>
    <x v="325"/>
    <x v="16"/>
    <n v="95.0448257"/>
    <n v="95.4618851"/>
    <x v="325"/>
  </r>
  <r>
    <x v="4"/>
    <x v="0"/>
    <x v="43"/>
    <s v="09:31:51:993000"/>
    <x v="0"/>
    <x v="0"/>
    <s v="[3 5 4 1 2 8]"/>
    <x v="0"/>
    <x v="0"/>
    <x v="0"/>
    <n v="0.4518444"/>
    <x v="0"/>
    <x v="0"/>
    <x v="0"/>
    <x v="0"/>
    <x v="0"/>
    <x v="0"/>
    <x v="16"/>
    <n v="107.423921"/>
    <n v="107.8757654"/>
    <x v="0"/>
  </r>
  <r>
    <x v="4"/>
    <x v="0"/>
    <x v="44"/>
    <s v="09:31:53:046000"/>
    <x v="0"/>
    <x v="0"/>
    <s v="[2 6 5 8 1 7]"/>
    <x v="0"/>
    <x v="0"/>
    <x v="0"/>
    <n v="0.2701818"/>
    <x v="0"/>
    <x v="0"/>
    <x v="0"/>
    <x v="0"/>
    <x v="0"/>
    <x v="0"/>
    <x v="16"/>
    <n v="108.5419435"/>
    <n v="108.8121253"/>
    <x v="0"/>
  </r>
  <r>
    <x v="4"/>
    <x v="0"/>
    <x v="45"/>
    <s v="09:31:54:102000"/>
    <x v="0"/>
    <x v="0"/>
    <s v="[5 4 7 0 8 6]"/>
    <x v="0"/>
    <x v="0"/>
    <x v="0"/>
    <n v="0.2664198"/>
    <x v="0"/>
    <x v="0"/>
    <x v="0"/>
    <x v="0"/>
    <x v="0"/>
    <x v="0"/>
    <x v="16"/>
    <n v="109.5974408"/>
    <n v="109.8638606"/>
    <x v="0"/>
  </r>
  <r>
    <x v="4"/>
    <x v="0"/>
    <x v="46"/>
    <s v="09:31:55:152000"/>
    <x v="0"/>
    <x v="1"/>
    <s v="[7 5 0 2 3 8]"/>
    <x v="1"/>
    <x v="0"/>
    <x v="1"/>
    <n v="0.2881266"/>
    <x v="0"/>
    <x v="0"/>
    <x v="0"/>
    <x v="0"/>
    <x v="0"/>
    <x v="0"/>
    <x v="16"/>
    <n v="110.6541005"/>
    <n v="110.9422271"/>
    <x v="0"/>
  </r>
  <r>
    <x v="4"/>
    <x v="0"/>
    <x v="47"/>
    <s v="09:31:56:204000"/>
    <x v="0"/>
    <x v="0"/>
    <s v="[6 4 3 7 1 0]"/>
    <x v="0"/>
    <x v="0"/>
    <x v="0"/>
    <n v="0.5241676"/>
    <x v="0"/>
    <x v="0"/>
    <x v="0"/>
    <x v="0"/>
    <x v="0"/>
    <x v="0"/>
    <x v="16"/>
    <n v="111.7087746"/>
    <n v="112.2329422"/>
    <x v="0"/>
  </r>
  <r>
    <x v="4"/>
    <x v="0"/>
    <x v="48"/>
    <s v="09:31:57:270000"/>
    <x v="0"/>
    <x v="0"/>
    <s v="[2 5 4 0 8 7]"/>
    <x v="0"/>
    <x v="0"/>
    <x v="0"/>
    <n v="0.4539526"/>
    <x v="0"/>
    <x v="0"/>
    <x v="0"/>
    <x v="0"/>
    <x v="0"/>
    <x v="0"/>
    <x v="16"/>
    <n v="112.7634052"/>
    <n v="113.2173578"/>
    <x v="0"/>
  </r>
  <r>
    <x v="4"/>
    <x v="0"/>
    <x v="49"/>
    <s v="09:31:58:319000"/>
    <x v="0"/>
    <x v="0"/>
    <s v="[8 1 0 7 4 3]"/>
    <x v="0"/>
    <x v="0"/>
    <x v="0"/>
    <n v="0.4147612"/>
    <x v="0"/>
    <x v="0"/>
    <x v="0"/>
    <x v="0"/>
    <x v="0"/>
    <x v="0"/>
    <x v="16"/>
    <n v="113.8184102"/>
    <n v="114.2331714"/>
    <x v="0"/>
  </r>
  <r>
    <x v="4"/>
    <x v="0"/>
    <x v="50"/>
    <s v="09:31:59:390000"/>
    <x v="0"/>
    <x v="0"/>
    <s v="[4 0 6 1 3 7]"/>
    <x v="0"/>
    <x v="0"/>
    <x v="0"/>
    <n v="0.4330021"/>
    <x v="0"/>
    <x v="0"/>
    <x v="0"/>
    <x v="0"/>
    <x v="0"/>
    <x v="0"/>
    <x v="16"/>
    <n v="114.8728678"/>
    <n v="115.3058699"/>
    <x v="0"/>
  </r>
  <r>
    <x v="4"/>
    <x v="0"/>
    <x v="51"/>
    <s v="09:32:10:094000"/>
    <x v="0"/>
    <x v="1"/>
    <s v="[3 7 1 2 5 0]"/>
    <x v="1"/>
    <x v="1"/>
    <x v="0"/>
    <n v="0.3368402"/>
    <x v="1"/>
    <x v="1"/>
    <x v="5"/>
    <x v="94"/>
    <x v="1"/>
    <x v="326"/>
    <x v="16"/>
    <n v="115.9489973"/>
    <n v="116.2858375"/>
    <x v="326"/>
  </r>
  <r>
    <x v="4"/>
    <x v="0"/>
    <x v="52"/>
    <s v="09:32:11:149000"/>
    <x v="0"/>
    <x v="0"/>
    <s v="[0 1 3 7 2 6]"/>
    <x v="0"/>
    <x v="0"/>
    <x v="0"/>
    <n v="0.535012"/>
    <x v="0"/>
    <x v="0"/>
    <x v="0"/>
    <x v="0"/>
    <x v="0"/>
    <x v="0"/>
    <x v="16"/>
    <n v="126.6401164"/>
    <n v="127.1751284"/>
    <x v="0"/>
  </r>
  <r>
    <x v="4"/>
    <x v="0"/>
    <x v="53"/>
    <s v="09:32:12:199000"/>
    <x v="0"/>
    <x v="0"/>
    <s v="[3 4 5 0 8 7]"/>
    <x v="0"/>
    <x v="0"/>
    <x v="0"/>
    <n v="0.2991165"/>
    <x v="0"/>
    <x v="0"/>
    <x v="0"/>
    <x v="0"/>
    <x v="0"/>
    <x v="0"/>
    <x v="16"/>
    <n v="127.6959699"/>
    <n v="127.9950864"/>
    <x v="0"/>
  </r>
  <r>
    <x v="4"/>
    <x v="0"/>
    <x v="54"/>
    <s v="09:32:13:262000"/>
    <x v="0"/>
    <x v="0"/>
    <s v="[5 3 2 6 1 4]"/>
    <x v="0"/>
    <x v="0"/>
    <x v="0"/>
    <n v="0.2368682"/>
    <x v="0"/>
    <x v="0"/>
    <x v="0"/>
    <x v="0"/>
    <x v="0"/>
    <x v="0"/>
    <x v="16"/>
    <n v="128.7568408"/>
    <n v="128.993709"/>
    <x v="0"/>
  </r>
  <r>
    <x v="4"/>
    <x v="0"/>
    <x v="55"/>
    <s v="09:32:14:309000"/>
    <x v="0"/>
    <x v="0"/>
    <s v="[1 0 8 4 2 5]"/>
    <x v="0"/>
    <x v="0"/>
    <x v="0"/>
    <n v="0.2143601"/>
    <x v="0"/>
    <x v="0"/>
    <x v="0"/>
    <x v="0"/>
    <x v="0"/>
    <x v="0"/>
    <x v="16"/>
    <n v="129.8146619"/>
    <n v="130.029022"/>
    <x v="0"/>
  </r>
  <r>
    <x v="4"/>
    <x v="0"/>
    <x v="56"/>
    <s v="09:32:15:375000"/>
    <x v="0"/>
    <x v="0"/>
    <s v="[3 8 6 0 5 4]"/>
    <x v="0"/>
    <x v="0"/>
    <x v="0"/>
    <n v="0.2321005"/>
    <x v="0"/>
    <x v="0"/>
    <x v="0"/>
    <x v="0"/>
    <x v="0"/>
    <x v="0"/>
    <x v="16"/>
    <n v="130.8690984"/>
    <n v="131.1011989"/>
    <x v="0"/>
  </r>
  <r>
    <x v="4"/>
    <x v="0"/>
    <x v="57"/>
    <s v="09:32:16:486000"/>
    <x v="0"/>
    <x v="1"/>
    <s v="[8 0 5 2 1 6]"/>
    <x v="1"/>
    <x v="0"/>
    <x v="1"/>
    <n v="0.3225891"/>
    <x v="0"/>
    <x v="0"/>
    <x v="0"/>
    <x v="0"/>
    <x v="0"/>
    <x v="0"/>
    <x v="16"/>
    <n v="131.927075"/>
    <n v="132.2496641"/>
    <x v="0"/>
  </r>
  <r>
    <x v="4"/>
    <x v="0"/>
    <x v="58"/>
    <s v="09:32:17:549000"/>
    <x v="0"/>
    <x v="0"/>
    <s v="[4 7 0 8 2 5]"/>
    <x v="0"/>
    <x v="0"/>
    <x v="0"/>
    <n v="0.5140215"/>
    <x v="0"/>
    <x v="0"/>
    <x v="0"/>
    <x v="0"/>
    <x v="0"/>
    <x v="0"/>
    <x v="16"/>
    <n v="133.0361012"/>
    <n v="133.5501227"/>
    <x v="0"/>
  </r>
  <r>
    <x v="4"/>
    <x v="0"/>
    <x v="59"/>
    <s v="09:32:18:600000"/>
    <x v="0"/>
    <x v="0"/>
    <s v="[6 8 4 5 3 7]"/>
    <x v="0"/>
    <x v="0"/>
    <x v="0"/>
    <n v="0.3435126"/>
    <x v="0"/>
    <x v="0"/>
    <x v="0"/>
    <x v="0"/>
    <x v="0"/>
    <x v="0"/>
    <x v="16"/>
    <n v="134.1008487"/>
    <n v="134.4443613"/>
    <x v="0"/>
  </r>
  <r>
    <x v="4"/>
    <x v="0"/>
    <x v="60"/>
    <s v="09:32:19:666000"/>
    <x v="0"/>
    <x v="0"/>
    <s v="[1 6 8 2 7 3]"/>
    <x v="0"/>
    <x v="0"/>
    <x v="0"/>
    <n v="0.3030459"/>
    <x v="0"/>
    <x v="0"/>
    <x v="0"/>
    <x v="0"/>
    <x v="0"/>
    <x v="0"/>
    <x v="16"/>
    <n v="135.1610651"/>
    <n v="135.464111"/>
    <x v="0"/>
  </r>
  <r>
    <x v="4"/>
    <x v="0"/>
    <x v="61"/>
    <s v="09:32:20:730000"/>
    <x v="0"/>
    <x v="0"/>
    <s v="[3 4 5 0 1 8]"/>
    <x v="0"/>
    <x v="0"/>
    <x v="0"/>
    <n v="0.3741656"/>
    <x v="0"/>
    <x v="0"/>
    <x v="0"/>
    <x v="0"/>
    <x v="0"/>
    <x v="0"/>
    <x v="16"/>
    <n v="136.2228534"/>
    <n v="136.597019"/>
    <x v="0"/>
  </r>
  <r>
    <x v="4"/>
    <x v="0"/>
    <x v="62"/>
    <s v="09:32:21:777000"/>
    <x v="0"/>
    <x v="1"/>
    <s v="[0 1 6 7 4 2]"/>
    <x v="1"/>
    <x v="1"/>
    <x v="0"/>
    <n v="0.5669082"/>
    <x v="0"/>
    <x v="0"/>
    <x v="0"/>
    <x v="0"/>
    <x v="0"/>
    <x v="0"/>
    <x v="16"/>
    <n v="137.2783905"/>
    <n v="137.8452987"/>
    <x v="0"/>
  </r>
  <r>
    <x v="4"/>
    <x v="0"/>
    <x v="63"/>
    <s v="09:32:22:828000"/>
    <x v="0"/>
    <x v="0"/>
    <s v="[4 6 1 0 2 5]"/>
    <x v="0"/>
    <x v="0"/>
    <x v="0"/>
    <n v="0.5770074"/>
    <x v="0"/>
    <x v="0"/>
    <x v="0"/>
    <x v="0"/>
    <x v="0"/>
    <x v="0"/>
    <x v="16"/>
    <n v="138.3343569"/>
    <n v="138.9113643"/>
    <x v="0"/>
  </r>
  <r>
    <x v="4"/>
    <x v="0"/>
    <x v="64"/>
    <s v="09:32:23:891000"/>
    <x v="0"/>
    <x v="0"/>
    <s v="[6 0 2 5 4 1]"/>
    <x v="0"/>
    <x v="0"/>
    <x v="0"/>
    <n v="0.3290121"/>
    <x v="0"/>
    <x v="0"/>
    <x v="0"/>
    <x v="0"/>
    <x v="0"/>
    <x v="0"/>
    <x v="16"/>
    <n v="139.3886956"/>
    <n v="139.7177077"/>
    <x v="0"/>
  </r>
  <r>
    <x v="4"/>
    <x v="0"/>
    <x v="65"/>
    <s v="09:32:24:938000"/>
    <x v="0"/>
    <x v="0"/>
    <s v="[3 6 5 8 1 4]"/>
    <x v="0"/>
    <x v="0"/>
    <x v="0"/>
    <n v="0.3490751"/>
    <x v="0"/>
    <x v="0"/>
    <x v="0"/>
    <x v="0"/>
    <x v="0"/>
    <x v="0"/>
    <x v="16"/>
    <n v="140.443213"/>
    <n v="140.7922881"/>
    <x v="0"/>
  </r>
  <r>
    <x v="4"/>
    <x v="0"/>
    <x v="66"/>
    <s v="09:32:39:414000"/>
    <x v="0"/>
    <x v="1"/>
    <s v="[5 0 4 1 7 2]"/>
    <x v="1"/>
    <x v="1"/>
    <x v="0"/>
    <n v="0.5172604"/>
    <x v="1"/>
    <x v="1"/>
    <x v="5"/>
    <x v="323"/>
    <x v="1"/>
    <x v="327"/>
    <x v="16"/>
    <n v="141.4976617"/>
    <n v="142.0149221"/>
    <x v="327"/>
  </r>
  <r>
    <x v="4"/>
    <x v="0"/>
    <x v="67"/>
    <s v="09:32:40:478000"/>
    <x v="0"/>
    <x v="0"/>
    <s v="[6 5 8 0 2 7]"/>
    <x v="0"/>
    <x v="0"/>
    <x v="0"/>
    <n v="0.5082181"/>
    <x v="0"/>
    <x v="0"/>
    <x v="0"/>
    <x v="0"/>
    <x v="0"/>
    <x v="0"/>
    <x v="16"/>
    <n v="155.974639"/>
    <n v="156.4828571"/>
    <x v="0"/>
  </r>
  <r>
    <x v="4"/>
    <x v="0"/>
    <x v="68"/>
    <s v="09:32:41:527000"/>
    <x v="0"/>
    <x v="0"/>
    <s v="[4 7 1 8 3 5]"/>
    <x v="0"/>
    <x v="0"/>
    <x v="0"/>
    <n v="0.3353828"/>
    <x v="0"/>
    <x v="0"/>
    <x v="0"/>
    <x v="0"/>
    <x v="0"/>
    <x v="0"/>
    <x v="16"/>
    <n v="157.029559"/>
    <n v="157.3649418"/>
    <x v="0"/>
  </r>
  <r>
    <x v="4"/>
    <x v="0"/>
    <x v="69"/>
    <s v="09:32:42:590000"/>
    <x v="0"/>
    <x v="0"/>
    <s v="[6 0 4 3 5 7]"/>
    <x v="0"/>
    <x v="0"/>
    <x v="0"/>
    <n v="0.353112"/>
    <x v="0"/>
    <x v="0"/>
    <x v="0"/>
    <x v="0"/>
    <x v="0"/>
    <x v="0"/>
    <x v="16"/>
    <n v="158.0874564"/>
    <n v="158.4405684"/>
    <x v="0"/>
  </r>
  <r>
    <x v="4"/>
    <x v="0"/>
    <x v="70"/>
    <s v="09:32:43:654000"/>
    <x v="0"/>
    <x v="0"/>
    <s v="[4 7 1 2 6 0]"/>
    <x v="0"/>
    <x v="0"/>
    <x v="0"/>
    <n v="0.3763742"/>
    <x v="0"/>
    <x v="0"/>
    <x v="0"/>
    <x v="0"/>
    <x v="0"/>
    <x v="0"/>
    <x v="16"/>
    <n v="159.1448263"/>
    <n v="159.5212005"/>
    <x v="0"/>
  </r>
  <r>
    <x v="4"/>
    <x v="0"/>
    <x v="71"/>
    <s v="09:32:59:103000"/>
    <x v="0"/>
    <x v="1"/>
    <s v="[5 3 8 7 4 6]"/>
    <x v="1"/>
    <x v="1"/>
    <x v="0"/>
    <n v="0.5972372"/>
    <x v="1"/>
    <x v="1"/>
    <x v="5"/>
    <x v="324"/>
    <x v="0"/>
    <x v="328"/>
    <x v="16"/>
    <n v="160.2002795"/>
    <n v="160.7975167"/>
    <x v="328"/>
  </r>
  <r>
    <x v="4"/>
    <x v="0"/>
    <x v="72"/>
    <s v="09:33:00:170000"/>
    <x v="0"/>
    <x v="0"/>
    <s v="[0 7 2 3 1 5]"/>
    <x v="0"/>
    <x v="0"/>
    <x v="0"/>
    <n v="0.6012809"/>
    <x v="0"/>
    <x v="0"/>
    <x v="0"/>
    <x v="0"/>
    <x v="0"/>
    <x v="0"/>
    <x v="16"/>
    <n v="175.6631982"/>
    <n v="176.2644791"/>
    <x v="0"/>
  </r>
  <r>
    <x v="4"/>
    <x v="0"/>
    <x v="73"/>
    <s v="09:33:01:224000"/>
    <x v="0"/>
    <x v="0"/>
    <s v="[1 6 0 4 3 2]"/>
    <x v="0"/>
    <x v="0"/>
    <x v="0"/>
    <n v="0.3177121"/>
    <x v="0"/>
    <x v="0"/>
    <x v="0"/>
    <x v="0"/>
    <x v="0"/>
    <x v="0"/>
    <x v="16"/>
    <n v="176.7181627"/>
    <n v="177.0358748"/>
    <x v="0"/>
  </r>
  <r>
    <x v="4"/>
    <x v="0"/>
    <x v="74"/>
    <s v="09:33:02:273000"/>
    <x v="0"/>
    <x v="0"/>
    <s v="[7 8 5 3 6 4]"/>
    <x v="0"/>
    <x v="0"/>
    <x v="0"/>
    <n v="0.3358669"/>
    <x v="0"/>
    <x v="0"/>
    <x v="0"/>
    <x v="0"/>
    <x v="0"/>
    <x v="0"/>
    <x v="16"/>
    <n v="177.7745015"/>
    <n v="178.1103684"/>
    <x v="0"/>
  </r>
  <r>
    <x v="4"/>
    <x v="0"/>
    <x v="75"/>
    <s v="09:33:03:340000"/>
    <x v="0"/>
    <x v="0"/>
    <s v="[0 6 7 4 8 2]"/>
    <x v="0"/>
    <x v="0"/>
    <x v="0"/>
    <n v="0.3195236"/>
    <x v="0"/>
    <x v="0"/>
    <x v="0"/>
    <x v="0"/>
    <x v="0"/>
    <x v="0"/>
    <x v="16"/>
    <n v="178.8297655"/>
    <n v="179.1492891"/>
    <x v="0"/>
  </r>
  <r>
    <x v="4"/>
    <x v="0"/>
    <x v="76"/>
    <s v="09:33:04:389000"/>
    <x v="0"/>
    <x v="0"/>
    <s v="[2 4 0 7 3 1]"/>
    <x v="0"/>
    <x v="0"/>
    <x v="0"/>
    <n v="0.3499113"/>
    <x v="0"/>
    <x v="0"/>
    <x v="0"/>
    <x v="0"/>
    <x v="0"/>
    <x v="0"/>
    <x v="16"/>
    <n v="179.8854649"/>
    <n v="180.2353762"/>
    <x v="0"/>
  </r>
  <r>
    <x v="4"/>
    <x v="0"/>
    <x v="77"/>
    <s v="09:33:23:095000"/>
    <x v="0"/>
    <x v="1"/>
    <s v="[3 0 8 4 2 5]"/>
    <x v="1"/>
    <x v="1"/>
    <x v="0"/>
    <n v="0.5782598"/>
    <x v="1"/>
    <x v="1"/>
    <x v="5"/>
    <x v="325"/>
    <x v="0"/>
    <x v="329"/>
    <x v="16"/>
    <n v="180.9398776"/>
    <n v="181.5181374"/>
    <x v="329"/>
  </r>
  <r>
    <x v="4"/>
    <x v="0"/>
    <x v="78"/>
    <s v="09:33:24:148000"/>
    <x v="0"/>
    <x v="0"/>
    <s v="[7 1 2 3 8 6]"/>
    <x v="0"/>
    <x v="0"/>
    <x v="0"/>
    <n v="0.3499497"/>
    <x v="0"/>
    <x v="0"/>
    <x v="0"/>
    <x v="0"/>
    <x v="0"/>
    <x v="0"/>
    <x v="16"/>
    <n v="199.6410648"/>
    <n v="199.9910145"/>
    <x v="0"/>
  </r>
  <r>
    <x v="4"/>
    <x v="0"/>
    <x v="79"/>
    <s v="09:33:25:196000"/>
    <x v="0"/>
    <x v="0"/>
    <s v="[5 4 8 6 3 0]"/>
    <x v="0"/>
    <x v="0"/>
    <x v="0"/>
    <n v="0.2811103"/>
    <x v="0"/>
    <x v="0"/>
    <x v="0"/>
    <x v="0"/>
    <x v="0"/>
    <x v="0"/>
    <x v="16"/>
    <n v="200.6960658"/>
    <n v="200.9771761"/>
    <x v="0"/>
  </r>
  <r>
    <x v="4"/>
    <x v="0"/>
    <x v="80"/>
    <s v="09:33:26:244000"/>
    <x v="0"/>
    <x v="0"/>
    <s v="[6 1 7 4 5 3]"/>
    <x v="0"/>
    <x v="0"/>
    <x v="0"/>
    <n v="0.3336257"/>
    <x v="0"/>
    <x v="0"/>
    <x v="0"/>
    <x v="0"/>
    <x v="0"/>
    <x v="0"/>
    <x v="16"/>
    <n v="201.7507009"/>
    <n v="202.0843266"/>
    <x v="0"/>
  </r>
  <r>
    <x v="4"/>
    <x v="0"/>
    <x v="81"/>
    <s v="09:33:27:325000"/>
    <x v="0"/>
    <x v="0"/>
    <s v="[8 6 0 3 1 5]"/>
    <x v="0"/>
    <x v="0"/>
    <x v="0"/>
    <n v="0.3319224"/>
    <x v="0"/>
    <x v="0"/>
    <x v="0"/>
    <x v="0"/>
    <x v="0"/>
    <x v="0"/>
    <x v="16"/>
    <n v="202.804616"/>
    <n v="203.1365384"/>
    <x v="0"/>
  </r>
  <r>
    <x v="4"/>
    <x v="0"/>
    <x v="82"/>
    <s v="09:33:28:389000"/>
    <x v="0"/>
    <x v="1"/>
    <s v="[0 8 4 1 5 2]"/>
    <x v="1"/>
    <x v="1"/>
    <x v="0"/>
    <n v="0.5825306"/>
    <x v="0"/>
    <x v="0"/>
    <x v="0"/>
    <x v="0"/>
    <x v="0"/>
    <x v="0"/>
    <x v="16"/>
    <n v="203.8863372"/>
    <n v="204.4688678"/>
    <x v="0"/>
  </r>
  <r>
    <x v="4"/>
    <x v="0"/>
    <x v="83"/>
    <s v="09:33:29:452000"/>
    <x v="0"/>
    <x v="0"/>
    <s v="[5 7 6 2 8 4]"/>
    <x v="0"/>
    <x v="0"/>
    <x v="0"/>
    <n v="0.5067638"/>
    <x v="0"/>
    <x v="0"/>
    <x v="0"/>
    <x v="0"/>
    <x v="0"/>
    <x v="0"/>
    <x v="16"/>
    <n v="204.9408678"/>
    <n v="205.4476316"/>
    <x v="0"/>
  </r>
  <r>
    <x v="4"/>
    <x v="0"/>
    <x v="84"/>
    <s v="09:33:30:501000"/>
    <x v="0"/>
    <x v="0"/>
    <s v="[3 8 7 4 5 0]"/>
    <x v="0"/>
    <x v="0"/>
    <x v="0"/>
    <n v="0.3563191"/>
    <x v="0"/>
    <x v="0"/>
    <x v="0"/>
    <x v="0"/>
    <x v="0"/>
    <x v="0"/>
    <x v="16"/>
    <n v="206.0016056"/>
    <n v="206.3579247"/>
    <x v="0"/>
  </r>
  <r>
    <x v="4"/>
    <x v="0"/>
    <x v="85"/>
    <s v="09:33:31:565000"/>
    <x v="0"/>
    <x v="0"/>
    <s v="[6 7 5 8 0 4]"/>
    <x v="0"/>
    <x v="0"/>
    <x v="0"/>
    <n v="0.360545"/>
    <x v="0"/>
    <x v="0"/>
    <x v="0"/>
    <x v="0"/>
    <x v="0"/>
    <x v="0"/>
    <x v="16"/>
    <n v="207.055589"/>
    <n v="207.416134"/>
    <x v="0"/>
  </r>
  <r>
    <x v="4"/>
    <x v="0"/>
    <x v="86"/>
    <s v="09:33:32:612000"/>
    <x v="0"/>
    <x v="1"/>
    <s v="[2 0 4 7 5 8]"/>
    <x v="1"/>
    <x v="1"/>
    <x v="0"/>
    <n v="0.5710901"/>
    <x v="0"/>
    <x v="0"/>
    <x v="0"/>
    <x v="0"/>
    <x v="0"/>
    <x v="0"/>
    <x v="16"/>
    <n v="208.1152858"/>
    <n v="208.6863759"/>
    <x v="0"/>
  </r>
  <r>
    <x v="4"/>
    <x v="0"/>
    <x v="87"/>
    <s v="09:33:33:676000"/>
    <x v="0"/>
    <x v="0"/>
    <s v="[4 1 3 5 2 0]"/>
    <x v="0"/>
    <x v="0"/>
    <x v="0"/>
    <n v="0.5741485"/>
    <x v="0"/>
    <x v="0"/>
    <x v="0"/>
    <x v="0"/>
    <x v="0"/>
    <x v="0"/>
    <x v="16"/>
    <n v="209.1692635"/>
    <n v="209.743412"/>
    <x v="0"/>
  </r>
  <r>
    <x v="4"/>
    <x v="0"/>
    <x v="88"/>
    <s v="09:33:34:724000"/>
    <x v="0"/>
    <x v="0"/>
    <s v="[5 2 7 1 3 8]"/>
    <x v="0"/>
    <x v="0"/>
    <x v="0"/>
    <n v="0.3549287"/>
    <x v="0"/>
    <x v="0"/>
    <x v="0"/>
    <x v="0"/>
    <x v="0"/>
    <x v="0"/>
    <x v="16"/>
    <n v="210.2234804"/>
    <n v="210.5784091"/>
    <x v="0"/>
  </r>
  <r>
    <x v="4"/>
    <x v="0"/>
    <x v="89"/>
    <s v="09:33:35:771000"/>
    <x v="0"/>
    <x v="0"/>
    <s v="[0 3 8 7 2 1]"/>
    <x v="0"/>
    <x v="0"/>
    <x v="0"/>
    <n v="0.3182259"/>
    <x v="0"/>
    <x v="0"/>
    <x v="0"/>
    <x v="0"/>
    <x v="0"/>
    <x v="0"/>
    <x v="16"/>
    <n v="211.2778624"/>
    <n v="211.5960883"/>
    <x v="0"/>
  </r>
  <r>
    <x v="4"/>
    <x v="0"/>
    <x v="90"/>
    <s v="09:33:36:853000"/>
    <x v="0"/>
    <x v="0"/>
    <s v="[7 2 6 5 4 3]"/>
    <x v="0"/>
    <x v="0"/>
    <x v="0"/>
    <n v="0.3221554"/>
    <x v="0"/>
    <x v="0"/>
    <x v="0"/>
    <x v="0"/>
    <x v="0"/>
    <x v="0"/>
    <x v="16"/>
    <n v="212.3318719"/>
    <n v="212.6540273"/>
    <x v="0"/>
  </r>
  <r>
    <x v="4"/>
    <x v="0"/>
    <x v="91"/>
    <s v="09:33:52:778000"/>
    <x v="0"/>
    <x v="1"/>
    <s v="[5 6 1 7 2 4]"/>
    <x v="1"/>
    <x v="1"/>
    <x v="0"/>
    <n v="0.4661976"/>
    <x v="1"/>
    <x v="1"/>
    <x v="5"/>
    <x v="326"/>
    <x v="1"/>
    <x v="330"/>
    <x v="16"/>
    <n v="213.4136417"/>
    <n v="213.8798393"/>
    <x v="330"/>
  </r>
  <r>
    <x v="4"/>
    <x v="0"/>
    <x v="92"/>
    <s v="09:33:53:829000"/>
    <x v="0"/>
    <x v="0"/>
    <s v="[6 8 3 0 1 2]"/>
    <x v="0"/>
    <x v="0"/>
    <x v="0"/>
    <n v="0.4230457"/>
    <x v="0"/>
    <x v="0"/>
    <x v="0"/>
    <x v="0"/>
    <x v="0"/>
    <x v="0"/>
    <x v="16"/>
    <n v="229.323544"/>
    <n v="229.7465897"/>
    <x v="0"/>
  </r>
  <r>
    <x v="4"/>
    <x v="0"/>
    <x v="93"/>
    <s v="09:33:54:882000"/>
    <x v="0"/>
    <x v="0"/>
    <s v="[2 0 8 1 5 7]"/>
    <x v="0"/>
    <x v="0"/>
    <x v="0"/>
    <n v="0.4479476"/>
    <x v="0"/>
    <x v="0"/>
    <x v="0"/>
    <x v="0"/>
    <x v="0"/>
    <x v="0"/>
    <x v="16"/>
    <n v="230.3784576"/>
    <n v="230.8264052"/>
    <x v="0"/>
  </r>
  <r>
    <x v="4"/>
    <x v="0"/>
    <x v="94"/>
    <s v="09:33:55:949000"/>
    <x v="0"/>
    <x v="0"/>
    <s v="[0 4 7 6 3 8]"/>
    <x v="0"/>
    <x v="0"/>
    <x v="0"/>
    <n v="0.3792521"/>
    <x v="0"/>
    <x v="0"/>
    <x v="0"/>
    <x v="0"/>
    <x v="0"/>
    <x v="0"/>
    <x v="16"/>
    <n v="231.4332341"/>
    <n v="231.8124862"/>
    <x v="0"/>
  </r>
  <r>
    <x v="4"/>
    <x v="0"/>
    <x v="95"/>
    <s v="09:33:57:014000"/>
    <x v="0"/>
    <x v="0"/>
    <s v="[3 2 4 5 8 1]"/>
    <x v="0"/>
    <x v="0"/>
    <x v="0"/>
    <n v="0.3516135"/>
    <x v="0"/>
    <x v="0"/>
    <x v="0"/>
    <x v="0"/>
    <x v="0"/>
    <x v="0"/>
    <x v="16"/>
    <n v="232.506233"/>
    <n v="232.8578465"/>
    <x v="0"/>
  </r>
  <r>
    <x v="4"/>
    <x v="0"/>
    <x v="96"/>
    <s v="09:33:58:065000"/>
    <x v="0"/>
    <x v="0"/>
    <s v="[2 7 1 0 3 4]"/>
    <x v="0"/>
    <x v="0"/>
    <x v="0"/>
    <n v="0.3540326"/>
    <x v="0"/>
    <x v="0"/>
    <x v="0"/>
    <x v="0"/>
    <x v="0"/>
    <x v="0"/>
    <x v="16"/>
    <n v="233.5612434"/>
    <n v="233.915276"/>
    <x v="0"/>
  </r>
  <r>
    <x v="4"/>
    <x v="0"/>
    <x v="97"/>
    <s v="09:33:59:117000"/>
    <x v="0"/>
    <x v="1"/>
    <s v="[3 2 8 4 1 0]"/>
    <x v="1"/>
    <x v="1"/>
    <x v="0"/>
    <n v="0.656541"/>
    <x v="0"/>
    <x v="0"/>
    <x v="0"/>
    <x v="0"/>
    <x v="0"/>
    <x v="0"/>
    <x v="16"/>
    <n v="234.6183436"/>
    <n v="235.2748846"/>
    <x v="0"/>
  </r>
  <r>
    <x v="4"/>
    <x v="0"/>
    <x v="98"/>
    <s v="09:34:00:182000"/>
    <x v="0"/>
    <x v="0"/>
    <s v="[1 4 6 3 2 7]"/>
    <x v="0"/>
    <x v="0"/>
    <x v="0"/>
    <n v="0.4609304"/>
    <x v="0"/>
    <x v="0"/>
    <x v="0"/>
    <x v="0"/>
    <x v="0"/>
    <x v="0"/>
    <x v="16"/>
    <n v="235.6725588"/>
    <n v="236.1334892"/>
    <x v="0"/>
  </r>
  <r>
    <x v="4"/>
    <x v="0"/>
    <x v="99"/>
    <s v="09:34:01:232000"/>
    <x v="0"/>
    <x v="0"/>
    <s v="[8 6 7 2 4 1]"/>
    <x v="0"/>
    <x v="0"/>
    <x v="0"/>
    <n v="0.6241425"/>
    <x v="0"/>
    <x v="0"/>
    <x v="0"/>
    <x v="0"/>
    <x v="0"/>
    <x v="0"/>
    <x v="16"/>
    <n v="236.7284518"/>
    <n v="237.3525943"/>
    <x v="0"/>
  </r>
  <r>
    <x v="4"/>
    <x v="0"/>
    <x v="100"/>
    <s v="09:34:02:281000"/>
    <x v="0"/>
    <x v="0"/>
    <s v="[6 2 5 0 3 4]"/>
    <x v="0"/>
    <x v="0"/>
    <x v="0"/>
    <n v="0.4862514"/>
    <x v="0"/>
    <x v="0"/>
    <x v="0"/>
    <x v="0"/>
    <x v="0"/>
    <x v="0"/>
    <x v="16"/>
    <n v="237.7827543"/>
    <n v="238.2690057"/>
    <x v="0"/>
  </r>
  <r>
    <x v="4"/>
    <x v="0"/>
    <x v="101"/>
    <s v="09:34:03:331000"/>
    <x v="0"/>
    <x v="0"/>
    <s v="[0 6 7 2 5 8]"/>
    <x v="0"/>
    <x v="0"/>
    <x v="0"/>
    <n v="0.3982132"/>
    <x v="0"/>
    <x v="0"/>
    <x v="0"/>
    <x v="0"/>
    <x v="0"/>
    <x v="0"/>
    <x v="16"/>
    <n v="238.8371112"/>
    <n v="239.2353244"/>
    <x v="0"/>
  </r>
  <r>
    <x v="4"/>
    <x v="0"/>
    <x v="102"/>
    <s v="09:34:20:587000"/>
    <x v="0"/>
    <x v="1"/>
    <s v="[6 5 3 4 0 2]"/>
    <x v="1"/>
    <x v="1"/>
    <x v="0"/>
    <n v="0.4063742"/>
    <x v="1"/>
    <x v="1"/>
    <x v="5"/>
    <x v="327"/>
    <x v="1"/>
    <x v="331"/>
    <x v="16"/>
    <n v="239.8923818"/>
    <n v="240.298756"/>
    <x v="331"/>
  </r>
  <r>
    <x v="4"/>
    <x v="0"/>
    <x v="103"/>
    <s v="09:34:21:651000"/>
    <x v="0"/>
    <x v="0"/>
    <s v="[2 8 5 7 1 4]"/>
    <x v="0"/>
    <x v="0"/>
    <x v="0"/>
    <n v="0.6831704"/>
    <x v="0"/>
    <x v="0"/>
    <x v="0"/>
    <x v="0"/>
    <x v="0"/>
    <x v="0"/>
    <x v="16"/>
    <n v="257.1477419"/>
    <n v="257.8309123"/>
    <x v="0"/>
  </r>
  <r>
    <x v="4"/>
    <x v="0"/>
    <x v="104"/>
    <s v="09:34:22:701000"/>
    <x v="0"/>
    <x v="0"/>
    <s v="[8 2 1 6 0 7]"/>
    <x v="0"/>
    <x v="0"/>
    <x v="0"/>
    <n v="0.6240267"/>
    <x v="0"/>
    <x v="0"/>
    <x v="0"/>
    <x v="0"/>
    <x v="0"/>
    <x v="0"/>
    <x v="16"/>
    <n v="258.2021137"/>
    <n v="258.8261404"/>
    <x v="0"/>
  </r>
  <r>
    <x v="4"/>
    <x v="0"/>
    <x v="105"/>
    <s v="09:34:23:750000"/>
    <x v="0"/>
    <x v="0"/>
    <s v="[6 0 2 5 3 4]"/>
    <x v="0"/>
    <x v="0"/>
    <x v="0"/>
    <n v="0.5709274"/>
    <x v="0"/>
    <x v="0"/>
    <x v="0"/>
    <x v="0"/>
    <x v="0"/>
    <x v="0"/>
    <x v="16"/>
    <n v="259.2567019"/>
    <n v="259.8276293"/>
    <x v="0"/>
  </r>
  <r>
    <x v="4"/>
    <x v="0"/>
    <x v="106"/>
    <s v="09:34:24:818000"/>
    <x v="0"/>
    <x v="1"/>
    <s v="[5 7 8 0 1 6]"/>
    <x v="1"/>
    <x v="1"/>
    <x v="0"/>
    <n v="0.8684821"/>
    <x v="0"/>
    <x v="0"/>
    <x v="0"/>
    <x v="0"/>
    <x v="0"/>
    <x v="0"/>
    <x v="16"/>
    <n v="260.3114057"/>
    <n v="261.1798878"/>
    <x v="0"/>
  </r>
  <r>
    <x v="4"/>
    <x v="0"/>
    <x v="107"/>
    <s v="09:34:25:865000"/>
    <x v="0"/>
    <x v="0"/>
    <s v="[2 8 1 4 6 3]"/>
    <x v="0"/>
    <x v="0"/>
    <x v="0"/>
    <n v="0.4926751"/>
    <x v="0"/>
    <x v="0"/>
    <x v="0"/>
    <x v="0"/>
    <x v="0"/>
    <x v="0"/>
    <x v="16"/>
    <n v="261.3686416"/>
    <n v="261.8613167"/>
    <x v="0"/>
  </r>
  <r>
    <x v="4"/>
    <x v="0"/>
    <x v="108"/>
    <s v="09:34:26:930000"/>
    <x v="0"/>
    <x v="0"/>
    <s v="[5 4 6 0 1 7]"/>
    <x v="0"/>
    <x v="0"/>
    <x v="0"/>
    <n v="0.3790132"/>
    <x v="0"/>
    <x v="0"/>
    <x v="0"/>
    <x v="0"/>
    <x v="0"/>
    <x v="0"/>
    <x v="16"/>
    <n v="262.4245008"/>
    <n v="262.803514"/>
    <x v="0"/>
  </r>
  <r>
    <x v="4"/>
    <x v="0"/>
    <x v="109"/>
    <s v="09:34:27:993000"/>
    <x v="0"/>
    <x v="0"/>
    <s v="[4 8 5 3 7 0]"/>
    <x v="0"/>
    <x v="0"/>
    <x v="0"/>
    <n v="0.4154005"/>
    <x v="0"/>
    <x v="0"/>
    <x v="0"/>
    <x v="0"/>
    <x v="0"/>
    <x v="0"/>
    <x v="16"/>
    <n v="263.478921"/>
    <n v="263.8943215"/>
    <x v="0"/>
  </r>
  <r>
    <x v="4"/>
    <x v="0"/>
    <x v="110"/>
    <s v="09:34:29:043000"/>
    <x v="0"/>
    <x v="0"/>
    <s v="[1 2 7 8 3 4]"/>
    <x v="0"/>
    <x v="0"/>
    <x v="0"/>
    <n v="0.4184343"/>
    <x v="0"/>
    <x v="0"/>
    <x v="0"/>
    <x v="0"/>
    <x v="0"/>
    <x v="0"/>
    <x v="16"/>
    <n v="264.5405428"/>
    <n v="264.9589771"/>
    <x v="0"/>
  </r>
  <r>
    <x v="4"/>
    <x v="0"/>
    <x v="111"/>
    <s v="09:34:30:107000"/>
    <x v="0"/>
    <x v="1"/>
    <s v="[3 5 1 2 7 0]"/>
    <x v="1"/>
    <x v="1"/>
    <x v="0"/>
    <n v="0.478028"/>
    <x v="0"/>
    <x v="0"/>
    <x v="0"/>
    <x v="0"/>
    <x v="0"/>
    <x v="0"/>
    <x v="16"/>
    <n v="265.6002667"/>
    <n v="266.0782947"/>
    <x v="0"/>
  </r>
  <r>
    <x v="4"/>
    <x v="0"/>
    <x v="112"/>
    <s v="09:34:31:156000"/>
    <x v="0"/>
    <x v="0"/>
    <s v="[0 2 4 8 6 5]"/>
    <x v="0"/>
    <x v="0"/>
    <x v="0"/>
    <n v="0.5859642"/>
    <x v="0"/>
    <x v="0"/>
    <x v="0"/>
    <x v="0"/>
    <x v="0"/>
    <x v="0"/>
    <x v="16"/>
    <n v="266.6577106"/>
    <n v="267.2436748"/>
    <x v="0"/>
  </r>
  <r>
    <x v="4"/>
    <x v="0"/>
    <x v="113"/>
    <s v="09:34:32:207000"/>
    <x v="0"/>
    <x v="0"/>
    <s v="[2 1 6 0 4 8]"/>
    <x v="0"/>
    <x v="0"/>
    <x v="0"/>
    <n v="0.4886387"/>
    <x v="0"/>
    <x v="0"/>
    <x v="0"/>
    <x v="0"/>
    <x v="0"/>
    <x v="0"/>
    <x v="16"/>
    <n v="267.7124551"/>
    <n v="268.2010938"/>
    <x v="0"/>
  </r>
  <r>
    <x v="4"/>
    <x v="0"/>
    <x v="114"/>
    <s v="09:34:33:273000"/>
    <x v="0"/>
    <x v="0"/>
    <s v="[5 8 4 1 6 7]"/>
    <x v="0"/>
    <x v="0"/>
    <x v="0"/>
    <n v="0.538772"/>
    <x v="0"/>
    <x v="0"/>
    <x v="0"/>
    <x v="0"/>
    <x v="0"/>
    <x v="0"/>
    <x v="16"/>
    <n v="268.7673175"/>
    <n v="269.3060895"/>
    <x v="0"/>
  </r>
  <r>
    <x v="4"/>
    <x v="0"/>
    <x v="115"/>
    <s v="09:34:34:322000"/>
    <x v="0"/>
    <x v="0"/>
    <s v="[6 2 1 5 3 8]"/>
    <x v="0"/>
    <x v="0"/>
    <x v="0"/>
    <n v="0.3987018"/>
    <x v="0"/>
    <x v="0"/>
    <x v="0"/>
    <x v="0"/>
    <x v="0"/>
    <x v="0"/>
    <x v="16"/>
    <n v="269.8263285"/>
    <n v="270.2250303"/>
    <x v="0"/>
  </r>
  <r>
    <x v="4"/>
    <x v="0"/>
    <x v="116"/>
    <s v="09:34:35:390000"/>
    <x v="0"/>
    <x v="0"/>
    <s v="[1 7 3 4 8 0]"/>
    <x v="0"/>
    <x v="0"/>
    <x v="0"/>
    <n v="0.3287288"/>
    <x v="0"/>
    <x v="0"/>
    <x v="0"/>
    <x v="0"/>
    <x v="0"/>
    <x v="0"/>
    <x v="16"/>
    <n v="270.8812457"/>
    <n v="271.2099745"/>
    <x v="0"/>
  </r>
  <r>
    <x v="4"/>
    <x v="0"/>
    <x v="117"/>
    <s v="09:34:47:957000"/>
    <x v="0"/>
    <x v="1"/>
    <s v="[5 0 2 7 4 6]"/>
    <x v="1"/>
    <x v="1"/>
    <x v="0"/>
    <n v="0.6227796"/>
    <x v="1"/>
    <x v="1"/>
    <x v="5"/>
    <x v="328"/>
    <x v="4"/>
    <x v="332"/>
    <x v="16"/>
    <n v="271.9358152"/>
    <n v="272.5585948"/>
    <x v="332"/>
  </r>
  <r>
    <x v="4"/>
    <x v="0"/>
    <x v="118"/>
    <s v="09:34:49:009000"/>
    <x v="0"/>
    <x v="0"/>
    <s v="[0 2 8 3 7 1]"/>
    <x v="0"/>
    <x v="0"/>
    <x v="0"/>
    <n v="0.3915446"/>
    <x v="0"/>
    <x v="0"/>
    <x v="0"/>
    <x v="0"/>
    <x v="0"/>
    <x v="0"/>
    <x v="16"/>
    <n v="284.5033689"/>
    <n v="284.8949135"/>
    <x v="0"/>
  </r>
  <r>
    <x v="4"/>
    <x v="0"/>
    <x v="119"/>
    <s v="09:34:50:060000"/>
    <x v="0"/>
    <x v="0"/>
    <s v="[8 1 6 4 5 7]"/>
    <x v="0"/>
    <x v="0"/>
    <x v="0"/>
    <n v="0.3028712"/>
    <x v="0"/>
    <x v="0"/>
    <x v="0"/>
    <x v="0"/>
    <x v="0"/>
    <x v="0"/>
    <x v="16"/>
    <n v="285.5579739"/>
    <n v="285.8608451"/>
    <x v="0"/>
  </r>
  <r>
    <x v="4"/>
    <x v="0"/>
    <x v="120"/>
    <s v="09:34:51:124000"/>
    <x v="0"/>
    <x v="0"/>
    <s v="[4 7 5 8 3 1]"/>
    <x v="0"/>
    <x v="0"/>
    <x v="0"/>
    <n v="0.3779496"/>
    <x v="0"/>
    <x v="0"/>
    <x v="0"/>
    <x v="0"/>
    <x v="0"/>
    <x v="0"/>
    <x v="16"/>
    <n v="286.6169118"/>
    <n v="286.9948614"/>
    <x v="0"/>
  </r>
  <r>
    <x v="4"/>
    <x v="0"/>
    <x v="121"/>
    <s v="09:34:52:172000"/>
    <x v="0"/>
    <x v="0"/>
    <s v="[1 3 8 0 7 5]"/>
    <x v="0"/>
    <x v="0"/>
    <x v="0"/>
    <n v="0.3470733"/>
    <x v="0"/>
    <x v="0"/>
    <x v="0"/>
    <x v="0"/>
    <x v="0"/>
    <x v="0"/>
    <x v="16"/>
    <n v="287.6710782"/>
    <n v="288.0181515"/>
    <x v="0"/>
  </r>
  <r>
    <x v="4"/>
    <x v="0"/>
    <x v="122"/>
    <s v="09:34:53:270000"/>
    <x v="0"/>
    <x v="1"/>
    <s v="[2 0 7 5 1 8]"/>
    <x v="1"/>
    <x v="1"/>
    <x v="0"/>
    <n v="0.6081512"/>
    <x v="0"/>
    <x v="0"/>
    <x v="0"/>
    <x v="0"/>
    <x v="0"/>
    <x v="0"/>
    <x v="16"/>
    <n v="288.7324907"/>
    <n v="289.3406419"/>
    <x v="0"/>
  </r>
  <r>
    <x v="4"/>
    <x v="0"/>
    <x v="123"/>
    <s v="09:34:54:321000"/>
    <x v="0"/>
    <x v="0"/>
    <s v="[3 5 1 7 8 6]"/>
    <x v="0"/>
    <x v="0"/>
    <x v="0"/>
    <n v="0.4779595"/>
    <x v="0"/>
    <x v="0"/>
    <x v="0"/>
    <x v="0"/>
    <x v="0"/>
    <x v="0"/>
    <x v="16"/>
    <n v="289.8238022"/>
    <n v="290.3017617"/>
    <x v="0"/>
  </r>
  <r>
    <x v="4"/>
    <x v="0"/>
    <x v="124"/>
    <s v="09:34:55:387000"/>
    <x v="0"/>
    <x v="0"/>
    <s v="[7 8 2 6 3 4]"/>
    <x v="0"/>
    <x v="0"/>
    <x v="0"/>
    <n v="0.3754353"/>
    <x v="0"/>
    <x v="0"/>
    <x v="0"/>
    <x v="0"/>
    <x v="0"/>
    <x v="0"/>
    <x v="16"/>
    <n v="290.8781523"/>
    <n v="291.2535876"/>
    <x v="0"/>
  </r>
  <r>
    <x v="4"/>
    <x v="0"/>
    <x v="125"/>
    <s v="09:34:56:454000"/>
    <x v="0"/>
    <x v="0"/>
    <s v="[1 6 0 3 5 2]"/>
    <x v="0"/>
    <x v="0"/>
    <x v="0"/>
    <n v="0.3642538"/>
    <x v="0"/>
    <x v="0"/>
    <x v="0"/>
    <x v="0"/>
    <x v="0"/>
    <x v="0"/>
    <x v="16"/>
    <n v="291.9331186"/>
    <n v="292.2973724"/>
    <x v="0"/>
  </r>
  <r>
    <x v="4"/>
    <x v="0"/>
    <x v="126"/>
    <s v="09:35:07:469000"/>
    <x v="0"/>
    <x v="1"/>
    <s v="[8 0 5 6 3 1]"/>
    <x v="1"/>
    <x v="1"/>
    <x v="0"/>
    <n v="0.5373919"/>
    <x v="1"/>
    <x v="1"/>
    <x v="5"/>
    <x v="329"/>
    <x v="3"/>
    <x v="333"/>
    <x v="16"/>
    <n v="292.9995708"/>
    <n v="293.5369627"/>
    <x v="333"/>
  </r>
  <r>
    <x v="4"/>
    <x v="0"/>
    <x v="127"/>
    <s v="09:35:08:518000"/>
    <x v="0"/>
    <x v="0"/>
    <s v="[6 5 0 7 4 3]"/>
    <x v="0"/>
    <x v="0"/>
    <x v="0"/>
    <n v="0.4502548"/>
    <x v="0"/>
    <x v="0"/>
    <x v="0"/>
    <x v="0"/>
    <x v="0"/>
    <x v="0"/>
    <x v="16"/>
    <n v="304.0150937"/>
    <n v="304.4653485"/>
    <x v="0"/>
  </r>
  <r>
    <x v="4"/>
    <x v="0"/>
    <x v="128"/>
    <s v="09:35:09:616000"/>
    <x v="0"/>
    <x v="0"/>
    <s v="[4 0 1 2 7 6]"/>
    <x v="0"/>
    <x v="0"/>
    <x v="0"/>
    <n v="0.5031926"/>
    <x v="0"/>
    <x v="0"/>
    <x v="0"/>
    <x v="0"/>
    <x v="0"/>
    <x v="0"/>
    <x v="16"/>
    <n v="305.0696896"/>
    <n v="305.5728822"/>
    <x v="0"/>
  </r>
  <r>
    <x v="4"/>
    <x v="0"/>
    <x v="129"/>
    <s v="09:35:10:664000"/>
    <x v="0"/>
    <x v="0"/>
    <s v="[6 7 0 1 5 2]"/>
    <x v="0"/>
    <x v="0"/>
    <x v="0"/>
    <n v="0.4647879"/>
    <x v="0"/>
    <x v="0"/>
    <x v="0"/>
    <x v="0"/>
    <x v="0"/>
    <x v="0"/>
    <x v="16"/>
    <n v="306.1622437"/>
    <n v="306.6270316"/>
    <x v="0"/>
  </r>
  <r>
    <x v="4"/>
    <x v="0"/>
    <x v="130"/>
    <s v="09:35:11:719000"/>
    <x v="0"/>
    <x v="0"/>
    <s v="[3 2 6 5 4 8]"/>
    <x v="0"/>
    <x v="2"/>
    <x v="2"/>
    <s v="nan"/>
    <x v="0"/>
    <x v="0"/>
    <x v="0"/>
    <x v="0"/>
    <x v="0"/>
    <x v="0"/>
    <x v="16"/>
    <n v="307.2170855"/>
    <s v="nan"/>
    <x v="0"/>
  </r>
  <r>
    <x v="4"/>
    <x v="0"/>
    <x v="131"/>
    <s v="09:35:24:491000"/>
    <x v="0"/>
    <x v="1"/>
    <s v="[0 3 2 1 7 6]"/>
    <x v="1"/>
    <x v="2"/>
    <x v="2"/>
    <s v="nan"/>
    <x v="1"/>
    <x v="1"/>
    <x v="5"/>
    <x v="330"/>
    <x v="0"/>
    <x v="334"/>
    <x v="16"/>
    <n v="308.270878"/>
    <s v="nan"/>
    <x v="334"/>
  </r>
  <r>
    <x v="4"/>
    <x v="0"/>
    <x v="132"/>
    <s v="09:35:25:559000"/>
    <x v="0"/>
    <x v="0"/>
    <s v="[5 0 4 2 8 7]"/>
    <x v="0"/>
    <x v="0"/>
    <x v="0"/>
    <n v="0.4596167"/>
    <x v="0"/>
    <x v="0"/>
    <x v="0"/>
    <x v="0"/>
    <x v="0"/>
    <x v="0"/>
    <x v="16"/>
    <n v="321.0510645"/>
    <n v="321.5106812"/>
    <x v="0"/>
  </r>
  <r>
    <x v="4"/>
    <x v="0"/>
    <x v="133"/>
    <s v="09:35:26:611000"/>
    <x v="0"/>
    <x v="0"/>
    <s v="[8 1 3 6 2 5]"/>
    <x v="0"/>
    <x v="0"/>
    <x v="0"/>
    <n v="0.3249522"/>
    <x v="0"/>
    <x v="0"/>
    <x v="0"/>
    <x v="0"/>
    <x v="0"/>
    <x v="0"/>
    <x v="16"/>
    <n v="322.1058815"/>
    <n v="322.4308337"/>
    <x v="0"/>
  </r>
  <r>
    <x v="4"/>
    <x v="0"/>
    <x v="134"/>
    <s v="09:35:27:662000"/>
    <x v="0"/>
    <x v="0"/>
    <s v="[6 7 5 8 0 1]"/>
    <x v="0"/>
    <x v="0"/>
    <x v="0"/>
    <n v="0.2623995"/>
    <x v="0"/>
    <x v="0"/>
    <x v="0"/>
    <x v="0"/>
    <x v="0"/>
    <x v="0"/>
    <x v="16"/>
    <n v="323.1604768"/>
    <n v="323.4228763"/>
    <x v="0"/>
  </r>
  <r>
    <x v="4"/>
    <x v="0"/>
    <x v="135"/>
    <s v="09:35:28:727000"/>
    <x v="0"/>
    <x v="0"/>
    <s v="[8 5 2 7 3 0]"/>
    <x v="0"/>
    <x v="0"/>
    <x v="0"/>
    <n v="0.2779238"/>
    <x v="0"/>
    <x v="0"/>
    <x v="0"/>
    <x v="0"/>
    <x v="0"/>
    <x v="0"/>
    <x v="16"/>
    <n v="324.221686"/>
    <n v="324.4996098"/>
    <x v="0"/>
  </r>
  <r>
    <x v="4"/>
    <x v="0"/>
    <x v="136"/>
    <s v="09:35:29:790000"/>
    <x v="0"/>
    <x v="0"/>
    <s v="[5 8 0 2 7 4]"/>
    <x v="0"/>
    <x v="0"/>
    <x v="0"/>
    <n v="0.3322944"/>
    <x v="0"/>
    <x v="0"/>
    <x v="0"/>
    <x v="0"/>
    <x v="0"/>
    <x v="0"/>
    <x v="16"/>
    <n v="325.2766996"/>
    <n v="325.608994"/>
    <x v="0"/>
  </r>
  <r>
    <x v="4"/>
    <x v="0"/>
    <x v="137"/>
    <s v="09:35:30:838000"/>
    <x v="0"/>
    <x v="1"/>
    <s v="[8 0 2 3 5 7]"/>
    <x v="1"/>
    <x v="1"/>
    <x v="0"/>
    <n v="0.6592739"/>
    <x v="0"/>
    <x v="0"/>
    <x v="0"/>
    <x v="0"/>
    <x v="0"/>
    <x v="0"/>
    <x v="16"/>
    <n v="326.3371372"/>
    <n v="326.9964111"/>
    <x v="0"/>
  </r>
  <r>
    <x v="4"/>
    <x v="0"/>
    <x v="138"/>
    <s v="09:35:31:891000"/>
    <x v="0"/>
    <x v="0"/>
    <s v="[3 2 0 7 6 8]"/>
    <x v="0"/>
    <x v="0"/>
    <x v="0"/>
    <n v="0.5301891"/>
    <x v="0"/>
    <x v="0"/>
    <x v="0"/>
    <x v="0"/>
    <x v="0"/>
    <x v="0"/>
    <x v="16"/>
    <n v="327.3931096"/>
    <n v="327.9232987"/>
    <x v="0"/>
  </r>
  <r>
    <x v="4"/>
    <x v="0"/>
    <x v="139"/>
    <s v="09:35:32:955000"/>
    <x v="0"/>
    <x v="0"/>
    <s v="[5 4 8 0 1 2]"/>
    <x v="0"/>
    <x v="0"/>
    <x v="0"/>
    <n v="0.2780854"/>
    <x v="0"/>
    <x v="0"/>
    <x v="0"/>
    <x v="0"/>
    <x v="0"/>
    <x v="0"/>
    <x v="16"/>
    <n v="328.4482192"/>
    <n v="328.7263046"/>
    <x v="0"/>
  </r>
  <r>
    <x v="4"/>
    <x v="0"/>
    <x v="140"/>
    <s v="09:35:34:004000"/>
    <x v="0"/>
    <x v="0"/>
    <s v="[0 2 1 7 4 6]"/>
    <x v="0"/>
    <x v="0"/>
    <x v="0"/>
    <n v="0.2698006"/>
    <x v="0"/>
    <x v="0"/>
    <x v="0"/>
    <x v="0"/>
    <x v="0"/>
    <x v="0"/>
    <x v="16"/>
    <n v="329.5030623"/>
    <n v="329.7728629"/>
    <x v="0"/>
  </r>
  <r>
    <x v="4"/>
    <x v="0"/>
    <x v="141"/>
    <s v="09:35:35:056000"/>
    <x v="0"/>
    <x v="0"/>
    <s v="[1 3 2 4 6 5]"/>
    <x v="0"/>
    <x v="0"/>
    <x v="0"/>
    <n v="0.2919279"/>
    <x v="0"/>
    <x v="0"/>
    <x v="0"/>
    <x v="0"/>
    <x v="0"/>
    <x v="0"/>
    <x v="16"/>
    <n v="330.5578444"/>
    <n v="330.8497723"/>
    <x v="0"/>
  </r>
  <r>
    <x v="4"/>
    <x v="0"/>
    <x v="142"/>
    <s v="09:35:47:856000"/>
    <x v="0"/>
    <x v="1"/>
    <s v="[6 8 0 1 5 2]"/>
    <x v="1"/>
    <x v="1"/>
    <x v="0"/>
    <n v="0.4302327"/>
    <x v="1"/>
    <x v="1"/>
    <x v="5"/>
    <x v="331"/>
    <x v="2"/>
    <x v="335"/>
    <x v="16"/>
    <n v="331.6148897"/>
    <n v="332.0451224"/>
    <x v="335"/>
  </r>
  <r>
    <x v="4"/>
    <x v="0"/>
    <x v="143"/>
    <s v="09:35:48:911000"/>
    <x v="0"/>
    <x v="0"/>
    <s v="[0 1 8 7 2 4]"/>
    <x v="0"/>
    <x v="0"/>
    <x v="0"/>
    <n v="0.788635"/>
    <x v="0"/>
    <x v="0"/>
    <x v="0"/>
    <x v="0"/>
    <x v="0"/>
    <x v="0"/>
    <x v="16"/>
    <n v="344.4038076"/>
    <n v="345.1924426"/>
    <x v="0"/>
  </r>
  <r>
    <x v="4"/>
    <x v="0"/>
    <x v="144"/>
    <s v="09:35:49:981000"/>
    <x v="0"/>
    <x v="0"/>
    <s v="[8 7 1 5 3 2]"/>
    <x v="0"/>
    <x v="0"/>
    <x v="0"/>
    <n v="0.2888523"/>
    <x v="0"/>
    <x v="0"/>
    <x v="0"/>
    <x v="0"/>
    <x v="0"/>
    <x v="0"/>
    <x v="16"/>
    <n v="345.4617609"/>
    <n v="345.7506132"/>
    <x v="0"/>
  </r>
  <r>
    <x v="4"/>
    <x v="0"/>
    <x v="145"/>
    <s v="09:35:51:048000"/>
    <x v="0"/>
    <x v="0"/>
    <s v="[3 1 6 2 4 7]"/>
    <x v="0"/>
    <x v="0"/>
    <x v="0"/>
    <n v="0.317571"/>
    <x v="0"/>
    <x v="0"/>
    <x v="0"/>
    <x v="0"/>
    <x v="0"/>
    <x v="0"/>
    <x v="16"/>
    <n v="346.5407638"/>
    <n v="346.8583348"/>
    <x v="0"/>
  </r>
  <r>
    <x v="4"/>
    <x v="0"/>
    <x v="146"/>
    <s v="09:35:52:115000"/>
    <x v="0"/>
    <x v="1"/>
    <s v="[4 6 1 8 7 3]"/>
    <x v="1"/>
    <x v="0"/>
    <x v="1"/>
    <n v="0.2779092"/>
    <x v="0"/>
    <x v="0"/>
    <x v="0"/>
    <x v="0"/>
    <x v="0"/>
    <x v="0"/>
    <x v="16"/>
    <n v="347.597146"/>
    <n v="347.8750552"/>
    <x v="0"/>
  </r>
  <r>
    <x v="4"/>
    <x v="0"/>
    <x v="147"/>
    <s v="09:35:53:179000"/>
    <x v="0"/>
    <x v="0"/>
    <s v="[3 7 0 1 4 6]"/>
    <x v="0"/>
    <x v="0"/>
    <x v="0"/>
    <n v="0.3865016"/>
    <x v="0"/>
    <x v="0"/>
    <x v="0"/>
    <x v="0"/>
    <x v="0"/>
    <x v="0"/>
    <x v="16"/>
    <n v="348.665719"/>
    <n v="349.0522206"/>
    <x v="0"/>
  </r>
  <r>
    <x v="4"/>
    <x v="0"/>
    <x v="148"/>
    <s v="09:35:54:261000"/>
    <x v="0"/>
    <x v="0"/>
    <s v="[7 5 4 6 8 0]"/>
    <x v="0"/>
    <x v="0"/>
    <x v="0"/>
    <n v="0.3479652"/>
    <x v="0"/>
    <x v="0"/>
    <x v="0"/>
    <x v="0"/>
    <x v="0"/>
    <x v="0"/>
    <x v="16"/>
    <n v="349.7305645"/>
    <n v="350.0785297"/>
    <x v="0"/>
  </r>
  <r>
    <x v="4"/>
    <x v="0"/>
    <x v="149"/>
    <s v="09:35:55:312000"/>
    <x v="0"/>
    <x v="0"/>
    <s v="[3 4 2 0 1 5]"/>
    <x v="0"/>
    <x v="0"/>
    <x v="0"/>
    <n v="0.3733461"/>
    <x v="0"/>
    <x v="0"/>
    <x v="0"/>
    <x v="0"/>
    <x v="0"/>
    <x v="0"/>
    <x v="16"/>
    <n v="350.8076639"/>
    <n v="351.18101"/>
    <x v="0"/>
  </r>
  <r>
    <x v="4"/>
    <x v="0"/>
    <x v="150"/>
    <s v="09:35:56:378000"/>
    <x v="0"/>
    <x v="0"/>
    <s v="[5 0 6 8 7 3]"/>
    <x v="0"/>
    <x v="0"/>
    <x v="0"/>
    <n v="0.2914375"/>
    <x v="0"/>
    <x v="0"/>
    <x v="0"/>
    <x v="0"/>
    <x v="0"/>
    <x v="0"/>
    <x v="16"/>
    <n v="351.8710621"/>
    <n v="352.1624996"/>
    <x v="0"/>
  </r>
  <r>
    <x v="4"/>
    <x v="0"/>
    <x v="151"/>
    <s v="09:36:10:901000"/>
    <x v="0"/>
    <x v="1"/>
    <s v="[7 8 5 0 4 2]"/>
    <x v="1"/>
    <x v="1"/>
    <x v="0"/>
    <n v="0.4370069"/>
    <x v="1"/>
    <x v="1"/>
    <x v="5"/>
    <x v="332"/>
    <x v="6"/>
    <x v="336"/>
    <x v="16"/>
    <n v="352.9278473"/>
    <n v="353.3648542"/>
    <x v="336"/>
  </r>
  <r>
    <x v="4"/>
    <x v="0"/>
    <x v="152"/>
    <s v="09:36:11:965000"/>
    <x v="0"/>
    <x v="0"/>
    <s v="[4 6 3 2 1 5]"/>
    <x v="0"/>
    <x v="0"/>
    <x v="0"/>
    <n v="0.5326629"/>
    <x v="0"/>
    <x v="0"/>
    <x v="0"/>
    <x v="0"/>
    <x v="0"/>
    <x v="0"/>
    <x v="16"/>
    <n v="367.4608928"/>
    <n v="367.9935557"/>
    <x v="0"/>
  </r>
  <r>
    <x v="4"/>
    <x v="0"/>
    <x v="153"/>
    <s v="09:36:13:015000"/>
    <x v="0"/>
    <x v="0"/>
    <s v="[7 8 1 4 5 2]"/>
    <x v="0"/>
    <x v="0"/>
    <x v="0"/>
    <n v="0.3059925"/>
    <x v="0"/>
    <x v="0"/>
    <x v="0"/>
    <x v="0"/>
    <x v="0"/>
    <x v="0"/>
    <x v="16"/>
    <n v="368.5146324"/>
    <n v="368.8206249"/>
    <x v="0"/>
  </r>
  <r>
    <x v="4"/>
    <x v="0"/>
    <x v="154"/>
    <s v="09:36:14:066000"/>
    <x v="0"/>
    <x v="0"/>
    <s v="[8 3 7 2 1 0]"/>
    <x v="0"/>
    <x v="0"/>
    <x v="0"/>
    <n v="0.3585895"/>
    <x v="0"/>
    <x v="0"/>
    <x v="0"/>
    <x v="0"/>
    <x v="0"/>
    <x v="0"/>
    <x v="16"/>
    <n v="369.5691427"/>
    <n v="369.9277322"/>
    <x v="0"/>
  </r>
  <r>
    <x v="4"/>
    <x v="0"/>
    <x v="155"/>
    <s v="09:36:15:133000"/>
    <x v="0"/>
    <x v="0"/>
    <s v="[2 5 0 1 4 7]"/>
    <x v="0"/>
    <x v="0"/>
    <x v="0"/>
    <n v="0.3981403"/>
    <x v="0"/>
    <x v="0"/>
    <x v="0"/>
    <x v="0"/>
    <x v="0"/>
    <x v="0"/>
    <x v="16"/>
    <n v="370.6235717"/>
    <n v="371.021712"/>
    <x v="0"/>
  </r>
  <r>
    <x v="4"/>
    <x v="0"/>
    <x v="156"/>
    <s v="09:36:16:184000"/>
    <x v="0"/>
    <x v="0"/>
    <s v="[8 1 4 5 3 0]"/>
    <x v="0"/>
    <x v="0"/>
    <x v="0"/>
    <n v="0.3564901"/>
    <x v="0"/>
    <x v="0"/>
    <x v="0"/>
    <x v="0"/>
    <x v="0"/>
    <x v="0"/>
    <x v="16"/>
    <n v="371.6792836"/>
    <n v="372.0357737"/>
    <x v="0"/>
  </r>
  <r>
    <x v="4"/>
    <x v="0"/>
    <x v="157"/>
    <s v="09:36:17:234000"/>
    <x v="0"/>
    <x v="1"/>
    <s v="[4 0 5 7 2 6]"/>
    <x v="1"/>
    <x v="1"/>
    <x v="0"/>
    <n v="0.491999"/>
    <x v="0"/>
    <x v="0"/>
    <x v="0"/>
    <x v="0"/>
    <x v="0"/>
    <x v="0"/>
    <x v="16"/>
    <n v="372.7334612"/>
    <n v="373.2254602"/>
    <x v="0"/>
  </r>
  <r>
    <x v="4"/>
    <x v="0"/>
    <x v="158"/>
    <s v="09:36:18:284000"/>
    <x v="0"/>
    <x v="0"/>
    <s v="[0 4 3 6 8 7]"/>
    <x v="0"/>
    <x v="0"/>
    <x v="0"/>
    <n v="0.608046"/>
    <x v="0"/>
    <x v="0"/>
    <x v="0"/>
    <x v="0"/>
    <x v="0"/>
    <x v="0"/>
    <x v="16"/>
    <n v="373.7877811"/>
    <n v="374.3958271"/>
    <x v="0"/>
  </r>
  <r>
    <x v="4"/>
    <x v="0"/>
    <x v="159"/>
    <s v="09:36:19:350000"/>
    <x v="0"/>
    <x v="0"/>
    <s v="[3 2 0 8 5 4]"/>
    <x v="0"/>
    <x v="0"/>
    <x v="0"/>
    <n v="0.3131319"/>
    <x v="0"/>
    <x v="0"/>
    <x v="0"/>
    <x v="0"/>
    <x v="0"/>
    <x v="0"/>
    <x v="16"/>
    <n v="374.8425783"/>
    <n v="375.1557102"/>
    <x v="0"/>
  </r>
  <r>
    <x v="4"/>
    <x v="0"/>
    <x v="160"/>
    <s v="09:36:20:402000"/>
    <x v="0"/>
    <x v="0"/>
    <s v="[7 0 8 5 2 6]"/>
    <x v="0"/>
    <x v="0"/>
    <x v="0"/>
    <n v="0.3369517"/>
    <x v="0"/>
    <x v="0"/>
    <x v="0"/>
    <x v="0"/>
    <x v="0"/>
    <x v="0"/>
    <x v="16"/>
    <n v="375.8971227"/>
    <n v="376.2340744"/>
    <x v="0"/>
  </r>
  <r>
    <x v="4"/>
    <x v="0"/>
    <x v="161"/>
    <s v="09:36:21:453000"/>
    <x v="0"/>
    <x v="0"/>
    <s v="[4 2 1 8 0 5]"/>
    <x v="0"/>
    <x v="0"/>
    <x v="0"/>
    <n v="0.3299521"/>
    <x v="0"/>
    <x v="0"/>
    <x v="0"/>
    <x v="0"/>
    <x v="0"/>
    <x v="0"/>
    <x v="16"/>
    <n v="376.9563784"/>
    <n v="377.2863305"/>
    <x v="0"/>
  </r>
  <r>
    <x v="4"/>
    <x v="0"/>
    <x v="162"/>
    <s v="09:36:22:519000"/>
    <x v="0"/>
    <x v="1"/>
    <s v="[0 6 8 4 7 2]"/>
    <x v="1"/>
    <x v="1"/>
    <x v="0"/>
    <n v="0.4229437"/>
    <x v="0"/>
    <x v="0"/>
    <x v="0"/>
    <x v="0"/>
    <x v="0"/>
    <x v="0"/>
    <x v="16"/>
    <n v="378.0118218"/>
    <n v="378.4347655"/>
    <x v="0"/>
  </r>
  <r>
    <x v="4"/>
    <x v="0"/>
    <x v="163"/>
    <s v="09:36:23:572000"/>
    <x v="0"/>
    <x v="0"/>
    <s v="[3 1 4 8 2 7]"/>
    <x v="0"/>
    <x v="0"/>
    <x v="0"/>
    <n v="0.5318329"/>
    <x v="0"/>
    <x v="0"/>
    <x v="0"/>
    <x v="0"/>
    <x v="0"/>
    <x v="0"/>
    <x v="16"/>
    <n v="379.0726272"/>
    <n v="379.6044601"/>
    <x v="0"/>
  </r>
  <r>
    <x v="4"/>
    <x v="0"/>
    <x v="164"/>
    <s v="09:36:24:622000"/>
    <x v="0"/>
    <x v="0"/>
    <s v="[4 6 1 7 8 5]"/>
    <x v="0"/>
    <x v="0"/>
    <x v="0"/>
    <n v="0.3013614"/>
    <x v="0"/>
    <x v="0"/>
    <x v="0"/>
    <x v="0"/>
    <x v="0"/>
    <x v="0"/>
    <x v="16"/>
    <n v="380.1273986"/>
    <n v="380.42876"/>
    <x v="0"/>
  </r>
  <r>
    <x v="4"/>
    <x v="0"/>
    <x v="165"/>
    <s v="09:36:25:688000"/>
    <x v="0"/>
    <x v="0"/>
    <s v="[5 7 6 8 4 3]"/>
    <x v="0"/>
    <x v="0"/>
    <x v="0"/>
    <n v="0.2623066"/>
    <x v="0"/>
    <x v="0"/>
    <x v="0"/>
    <x v="0"/>
    <x v="0"/>
    <x v="0"/>
    <x v="16"/>
    <n v="381.1823991"/>
    <n v="381.4447057"/>
    <x v="0"/>
  </r>
  <r>
    <x v="4"/>
    <x v="0"/>
    <x v="166"/>
    <s v="09:36:37:503000"/>
    <x v="0"/>
    <x v="1"/>
    <s v="[2 6 4 3 7 8]"/>
    <x v="1"/>
    <x v="0"/>
    <x v="1"/>
    <n v="0.2462212"/>
    <x v="1"/>
    <x v="1"/>
    <x v="5"/>
    <x v="333"/>
    <x v="4"/>
    <x v="337"/>
    <x v="16"/>
    <n v="382.2375237"/>
    <n v="382.4837449"/>
    <x v="337"/>
  </r>
  <r>
    <x v="4"/>
    <x v="0"/>
    <x v="167"/>
    <s v="09:36:38:554000"/>
    <x v="0"/>
    <x v="0"/>
    <s v="[8 7 5 1 0 4]"/>
    <x v="0"/>
    <x v="0"/>
    <x v="0"/>
    <n v="0.3798461"/>
    <x v="0"/>
    <x v="0"/>
    <x v="0"/>
    <x v="0"/>
    <x v="0"/>
    <x v="0"/>
    <x v="16"/>
    <n v="394.0490722"/>
    <n v="394.4289183"/>
    <x v="0"/>
  </r>
  <r>
    <x v="4"/>
    <x v="0"/>
    <x v="168"/>
    <s v="09:36:39:618000"/>
    <x v="0"/>
    <x v="0"/>
    <s v="[3 6 0 8 2 5]"/>
    <x v="0"/>
    <x v="0"/>
    <x v="0"/>
    <n v="0.2967665"/>
    <x v="0"/>
    <x v="0"/>
    <x v="0"/>
    <x v="0"/>
    <x v="0"/>
    <x v="0"/>
    <x v="16"/>
    <n v="395.1052624"/>
    <n v="395.4020289"/>
    <x v="0"/>
  </r>
  <r>
    <x v="4"/>
    <x v="0"/>
    <x v="169"/>
    <s v="09:36:40:665000"/>
    <x v="0"/>
    <x v="0"/>
    <s v="[6 0 8 7 4 3]"/>
    <x v="0"/>
    <x v="0"/>
    <x v="0"/>
    <n v="0.3263919"/>
    <x v="0"/>
    <x v="0"/>
    <x v="0"/>
    <x v="0"/>
    <x v="0"/>
    <x v="0"/>
    <x v="16"/>
    <n v="396.1645256"/>
    <n v="396.4909175"/>
    <x v="0"/>
  </r>
  <r>
    <x v="4"/>
    <x v="0"/>
    <x v="170"/>
    <s v="09:36:41:714000"/>
    <x v="0"/>
    <x v="0"/>
    <s v="[8 7 0 4 5 6]"/>
    <x v="0"/>
    <x v="0"/>
    <x v="0"/>
    <n v="0.3034062"/>
    <x v="0"/>
    <x v="0"/>
    <x v="0"/>
    <x v="0"/>
    <x v="0"/>
    <x v="0"/>
    <x v="16"/>
    <n v="397.218556"/>
    <n v="397.5219622"/>
    <x v="0"/>
  </r>
  <r>
    <x v="4"/>
    <x v="0"/>
    <x v="171"/>
    <s v="09:36:42:780000"/>
    <x v="0"/>
    <x v="1"/>
    <s v="[5 4 6 2 7 1]"/>
    <x v="1"/>
    <x v="0"/>
    <x v="1"/>
    <n v="0.3053193"/>
    <x v="0"/>
    <x v="0"/>
    <x v="0"/>
    <x v="0"/>
    <x v="0"/>
    <x v="0"/>
    <x v="16"/>
    <n v="398.2744267"/>
    <n v="398.579746"/>
    <x v="0"/>
  </r>
  <r>
    <x v="4"/>
    <x v="0"/>
    <x v="172"/>
    <s v="09:36:43:828000"/>
    <x v="0"/>
    <x v="0"/>
    <s v="[3 5 2 4 1 7]"/>
    <x v="0"/>
    <x v="0"/>
    <x v="0"/>
    <n v="0.6232726"/>
    <x v="0"/>
    <x v="0"/>
    <x v="0"/>
    <x v="0"/>
    <x v="0"/>
    <x v="0"/>
    <x v="16"/>
    <n v="399.329549"/>
    <n v="399.9528216"/>
    <x v="0"/>
  </r>
  <r>
    <x v="4"/>
    <x v="0"/>
    <x v="173"/>
    <s v="09:36:44:878000"/>
    <x v="0"/>
    <x v="0"/>
    <s v="[7 0 3 5 6 4]"/>
    <x v="0"/>
    <x v="0"/>
    <x v="0"/>
    <n v="0.3796207"/>
    <x v="0"/>
    <x v="0"/>
    <x v="0"/>
    <x v="0"/>
    <x v="0"/>
    <x v="0"/>
    <x v="16"/>
    <n v="400.3839224"/>
    <n v="400.7635431"/>
    <x v="0"/>
  </r>
  <r>
    <x v="4"/>
    <x v="0"/>
    <x v="174"/>
    <s v="09:36:45:945000"/>
    <x v="0"/>
    <x v="0"/>
    <s v="[4 3 0 8 1 2]"/>
    <x v="0"/>
    <x v="0"/>
    <x v="0"/>
    <n v="0.3298016"/>
    <x v="0"/>
    <x v="0"/>
    <x v="0"/>
    <x v="0"/>
    <x v="0"/>
    <x v="0"/>
    <x v="16"/>
    <n v="401.4386752"/>
    <n v="401.7684768"/>
    <x v="0"/>
  </r>
  <r>
    <x v="4"/>
    <x v="0"/>
    <x v="175"/>
    <s v="09:36:47:010000"/>
    <x v="0"/>
    <x v="0"/>
    <s v="[8 0 5 7 2 4]"/>
    <x v="0"/>
    <x v="0"/>
    <x v="0"/>
    <n v="0.3204687"/>
    <x v="0"/>
    <x v="0"/>
    <x v="0"/>
    <x v="0"/>
    <x v="0"/>
    <x v="0"/>
    <x v="16"/>
    <n v="402.4927196"/>
    <n v="402.8131883"/>
    <x v="0"/>
  </r>
  <r>
    <x v="4"/>
    <x v="0"/>
    <x v="176"/>
    <s v="09:36:48:057000"/>
    <x v="0"/>
    <x v="0"/>
    <s v="[7 8 3 6 5 2]"/>
    <x v="0"/>
    <x v="0"/>
    <x v="0"/>
    <n v="0.3045064"/>
    <x v="0"/>
    <x v="0"/>
    <x v="0"/>
    <x v="0"/>
    <x v="0"/>
    <x v="0"/>
    <x v="16"/>
    <n v="403.5595651"/>
    <n v="403.8640715"/>
    <x v="0"/>
  </r>
  <r>
    <x v="4"/>
    <x v="0"/>
    <x v="177"/>
    <s v="09:36:57:836000"/>
    <x v="0"/>
    <x v="1"/>
    <s v="[0 3 4 5 2 8]"/>
    <x v="1"/>
    <x v="1"/>
    <x v="0"/>
    <n v="0.3752207"/>
    <x v="1"/>
    <x v="1"/>
    <x v="5"/>
    <x v="334"/>
    <x v="4"/>
    <x v="338"/>
    <x v="16"/>
    <n v="404.6136439"/>
    <n v="404.9888646"/>
    <x v="338"/>
  </r>
  <r>
    <x v="4"/>
    <x v="0"/>
    <x v="178"/>
    <s v="09:36:58:890000"/>
    <x v="0"/>
    <x v="0"/>
    <s v="[6 8 1 4 7 3]"/>
    <x v="0"/>
    <x v="0"/>
    <x v="0"/>
    <n v="0.4088193"/>
    <x v="0"/>
    <x v="0"/>
    <x v="0"/>
    <x v="0"/>
    <x v="0"/>
    <x v="0"/>
    <x v="16"/>
    <n v="414.3837407"/>
    <n v="414.79256"/>
    <x v="0"/>
  </r>
  <r>
    <x v="4"/>
    <x v="0"/>
    <x v="179"/>
    <s v="09:36:59:976000"/>
    <x v="0"/>
    <x v="0"/>
    <s v="[5 4 0 1 3 6]"/>
    <x v="0"/>
    <x v="0"/>
    <x v="0"/>
    <n v="0.3090087"/>
    <x v="0"/>
    <x v="0"/>
    <x v="0"/>
    <x v="0"/>
    <x v="0"/>
    <x v="0"/>
    <x v="16"/>
    <n v="415.4387121"/>
    <n v="415.7477208"/>
    <x v="0"/>
  </r>
  <r>
    <x v="4"/>
    <x v="0"/>
    <x v="180"/>
    <s v="09:37:01:036000"/>
    <x v="0"/>
    <x v="0"/>
    <s v="[3 6 1 5 0 7]"/>
    <x v="0"/>
    <x v="0"/>
    <x v="0"/>
    <n v="0.3011536"/>
    <x v="0"/>
    <x v="0"/>
    <x v="0"/>
    <x v="0"/>
    <x v="0"/>
    <x v="0"/>
    <x v="16"/>
    <n v="416.5295943"/>
    <n v="416.8307479"/>
    <x v="0"/>
  </r>
  <r>
    <x v="4"/>
    <x v="0"/>
    <x v="181"/>
    <s v="09:37:02:084000"/>
    <x v="0"/>
    <x v="0"/>
    <s v="[2 8 7 6 5 3]"/>
    <x v="0"/>
    <x v="0"/>
    <x v="0"/>
    <n v="0.3817573"/>
    <x v="0"/>
    <x v="0"/>
    <x v="0"/>
    <x v="0"/>
    <x v="0"/>
    <x v="0"/>
    <x v="16"/>
    <n v="417.5838222"/>
    <n v="417.9655795"/>
    <x v="0"/>
  </r>
  <r>
    <x v="4"/>
    <x v="0"/>
    <x v="182"/>
    <s v="09:37:03:134000"/>
    <x v="0"/>
    <x v="1"/>
    <s v="[6 4 8 0 1 5]"/>
    <x v="1"/>
    <x v="1"/>
    <x v="0"/>
    <n v="0.8298812"/>
    <x v="0"/>
    <x v="0"/>
    <x v="0"/>
    <x v="0"/>
    <x v="0"/>
    <x v="0"/>
    <x v="16"/>
    <n v="418.6385538"/>
    <n v="419.468435"/>
    <x v="0"/>
  </r>
  <r>
    <x v="4"/>
    <x v="0"/>
    <x v="183"/>
    <s v="09:37:04:197000"/>
    <x v="0"/>
    <x v="0"/>
    <s v="[1 6 0 2 3 7]"/>
    <x v="0"/>
    <x v="0"/>
    <x v="0"/>
    <n v="0.5701478"/>
    <x v="0"/>
    <x v="0"/>
    <x v="0"/>
    <x v="0"/>
    <x v="0"/>
    <x v="0"/>
    <x v="16"/>
    <n v="419.6932855"/>
    <n v="420.2634333"/>
    <x v="0"/>
  </r>
  <r>
    <x v="4"/>
    <x v="0"/>
    <x v="184"/>
    <s v="09:37:05:245000"/>
    <x v="0"/>
    <x v="0"/>
    <s v="[0 2 4 1 6 3]"/>
    <x v="0"/>
    <x v="0"/>
    <x v="0"/>
    <n v="0.3210261"/>
    <x v="0"/>
    <x v="0"/>
    <x v="0"/>
    <x v="0"/>
    <x v="0"/>
    <x v="0"/>
    <x v="16"/>
    <n v="420.7488232"/>
    <n v="421.0698493"/>
    <x v="0"/>
  </r>
  <r>
    <x v="4"/>
    <x v="0"/>
    <x v="185"/>
    <s v="09:37:06:308000"/>
    <x v="0"/>
    <x v="0"/>
    <s v="[5 8 0 6 2 1]"/>
    <x v="0"/>
    <x v="0"/>
    <x v="0"/>
    <n v="0.3279234"/>
    <x v="0"/>
    <x v="0"/>
    <x v="0"/>
    <x v="0"/>
    <x v="0"/>
    <x v="0"/>
    <x v="16"/>
    <n v="421.8050643"/>
    <n v="422.1329877"/>
    <x v="0"/>
  </r>
  <r>
    <x v="4"/>
    <x v="0"/>
    <x v="186"/>
    <s v="09:37:17:637000"/>
    <x v="0"/>
    <x v="1"/>
    <s v="[2 5 3 4 7 6]"/>
    <x v="1"/>
    <x v="1"/>
    <x v="0"/>
    <n v="0.3831714"/>
    <x v="1"/>
    <x v="1"/>
    <x v="5"/>
    <x v="335"/>
    <x v="2"/>
    <x v="339"/>
    <x v="16"/>
    <n v="422.8598927"/>
    <n v="423.2430641"/>
    <x v="339"/>
  </r>
  <r>
    <x v="4"/>
    <x v="0"/>
    <x v="187"/>
    <s v="09:37:18:689000"/>
    <x v="0"/>
    <x v="0"/>
    <s v="[4 6 8 7 3 2]"/>
    <x v="0"/>
    <x v="0"/>
    <x v="0"/>
    <n v="0.6965214"/>
    <x v="0"/>
    <x v="0"/>
    <x v="0"/>
    <x v="0"/>
    <x v="0"/>
    <x v="0"/>
    <x v="16"/>
    <n v="434.1841689"/>
    <n v="434.8806903"/>
    <x v="0"/>
  </r>
  <r>
    <x v="4"/>
    <x v="0"/>
    <x v="188"/>
    <s v="09:37:19:755000"/>
    <x v="0"/>
    <x v="0"/>
    <s v="[0 3 2 4 5 8]"/>
    <x v="0"/>
    <x v="0"/>
    <x v="0"/>
    <n v="0.4323882"/>
    <x v="0"/>
    <x v="0"/>
    <x v="0"/>
    <x v="0"/>
    <x v="0"/>
    <x v="0"/>
    <x v="16"/>
    <n v="435.2384671"/>
    <n v="435.6708553"/>
    <x v="0"/>
  </r>
  <r>
    <x v="4"/>
    <x v="0"/>
    <x v="189"/>
    <s v="09:37:20:806000"/>
    <x v="0"/>
    <x v="0"/>
    <s v="[5 4 6 8 2 3]"/>
    <x v="0"/>
    <x v="0"/>
    <x v="0"/>
    <n v="0.3964448"/>
    <x v="0"/>
    <x v="0"/>
    <x v="0"/>
    <x v="0"/>
    <x v="0"/>
    <x v="0"/>
    <x v="16"/>
    <n v="436.3016536"/>
    <n v="436.6980984"/>
    <x v="0"/>
  </r>
  <r>
    <x v="4"/>
    <x v="0"/>
    <x v="190"/>
    <s v="09:37:21:884000"/>
    <x v="0"/>
    <x v="0"/>
    <s v="[6 1 5 3 7 0]"/>
    <x v="0"/>
    <x v="0"/>
    <x v="0"/>
    <n v="0.4731879"/>
    <x v="0"/>
    <x v="0"/>
    <x v="0"/>
    <x v="0"/>
    <x v="0"/>
    <x v="0"/>
    <x v="16"/>
    <n v="437.3579473"/>
    <n v="437.8311352"/>
    <x v="0"/>
  </r>
  <r>
    <x v="4"/>
    <x v="0"/>
    <x v="191"/>
    <s v="09:37:33:863000"/>
    <x v="0"/>
    <x v="1"/>
    <s v="[1 0 2 5 6 4]"/>
    <x v="1"/>
    <x v="1"/>
    <x v="0"/>
    <n v="0.7334547"/>
    <x v="1"/>
    <x v="1"/>
    <x v="5"/>
    <x v="336"/>
    <x v="3"/>
    <x v="340"/>
    <x v="16"/>
    <n v="438.4400138"/>
    <n v="439.1734685"/>
    <x v="340"/>
  </r>
  <r>
    <x v="4"/>
    <x v="0"/>
    <x v="192"/>
    <s v="09:37:34:927000"/>
    <x v="0"/>
    <x v="0"/>
    <s v="[2 3 0 6 5 7]"/>
    <x v="0"/>
    <x v="0"/>
    <x v="0"/>
    <n v="0.4537841"/>
    <x v="0"/>
    <x v="0"/>
    <x v="0"/>
    <x v="0"/>
    <x v="0"/>
    <x v="0"/>
    <x v="16"/>
    <n v="450.4235436"/>
    <n v="450.8773277"/>
    <x v="0"/>
  </r>
  <r>
    <x v="4"/>
    <x v="0"/>
    <x v="193"/>
    <s v="09:37:35:974000"/>
    <x v="0"/>
    <x v="0"/>
    <s v="[5 6 7 4 0 3]"/>
    <x v="0"/>
    <x v="0"/>
    <x v="0"/>
    <n v="0.3142526"/>
    <x v="0"/>
    <x v="0"/>
    <x v="0"/>
    <x v="0"/>
    <x v="0"/>
    <x v="0"/>
    <x v="16"/>
    <n v="451.4789589"/>
    <n v="451.7932115"/>
    <x v="0"/>
  </r>
  <r>
    <x v="4"/>
    <x v="0"/>
    <x v="194"/>
    <s v="09:37:37:040000"/>
    <x v="0"/>
    <x v="0"/>
    <s v="[7 8 0 6 5 1]"/>
    <x v="0"/>
    <x v="0"/>
    <x v="0"/>
    <n v="0.3372705"/>
    <x v="0"/>
    <x v="0"/>
    <x v="0"/>
    <x v="0"/>
    <x v="0"/>
    <x v="0"/>
    <x v="16"/>
    <n v="452.5335403"/>
    <n v="452.8708108"/>
    <x v="0"/>
  </r>
  <r>
    <x v="4"/>
    <x v="0"/>
    <x v="195"/>
    <s v="09:37:38:088000"/>
    <x v="0"/>
    <x v="0"/>
    <s v="[6 7 5 1 4 8]"/>
    <x v="0"/>
    <x v="0"/>
    <x v="0"/>
    <n v="0.3083112"/>
    <x v="0"/>
    <x v="0"/>
    <x v="0"/>
    <x v="0"/>
    <x v="0"/>
    <x v="0"/>
    <x v="16"/>
    <n v="453.5874752"/>
    <n v="453.8957864"/>
    <x v="0"/>
  </r>
  <r>
    <x v="4"/>
    <x v="0"/>
    <x v="196"/>
    <s v="09:37:39:152000"/>
    <x v="0"/>
    <x v="0"/>
    <s v="[4 2 6 0 8 3]"/>
    <x v="0"/>
    <x v="0"/>
    <x v="0"/>
    <n v="0.3656601"/>
    <x v="0"/>
    <x v="0"/>
    <x v="0"/>
    <x v="0"/>
    <x v="0"/>
    <x v="0"/>
    <x v="16"/>
    <n v="454.6422396"/>
    <n v="455.0078997"/>
    <x v="0"/>
  </r>
  <r>
    <x v="4"/>
    <x v="0"/>
    <x v="197"/>
    <s v="09:37:40:201000"/>
    <x v="0"/>
    <x v="1"/>
    <s v="[5 3 0 7 4 1]"/>
    <x v="1"/>
    <x v="1"/>
    <x v="0"/>
    <n v="0.520249"/>
    <x v="0"/>
    <x v="0"/>
    <x v="0"/>
    <x v="0"/>
    <x v="0"/>
    <x v="0"/>
    <x v="16"/>
    <n v="455.6975718"/>
    <n v="456.2178208"/>
    <x v="0"/>
  </r>
  <r>
    <x v="4"/>
    <x v="0"/>
    <x v="198"/>
    <s v="09:37:41:249000"/>
    <x v="0"/>
    <x v="0"/>
    <s v="[6 7 8 0 2 4]"/>
    <x v="0"/>
    <x v="0"/>
    <x v="0"/>
    <n v="0.7474051"/>
    <x v="0"/>
    <x v="0"/>
    <x v="0"/>
    <x v="0"/>
    <x v="0"/>
    <x v="0"/>
    <x v="16"/>
    <n v="456.7518503"/>
    <n v="457.4992554"/>
    <x v="0"/>
  </r>
  <r>
    <x v="4"/>
    <x v="0"/>
    <x v="199"/>
    <s v="09:37:42:314000"/>
    <x v="0"/>
    <x v="0"/>
    <s v="[8 0 3 5 6 2]"/>
    <x v="0"/>
    <x v="0"/>
    <x v="0"/>
    <n v="0.3854869"/>
    <x v="0"/>
    <x v="0"/>
    <x v="0"/>
    <x v="0"/>
    <x v="0"/>
    <x v="0"/>
    <x v="16"/>
    <n v="457.8061757"/>
    <n v="458.1916626"/>
    <x v="0"/>
  </r>
  <r>
    <x v="4"/>
    <x v="1"/>
    <x v="0"/>
    <s v="09:37:48:484000"/>
    <x v="0"/>
    <x v="0"/>
    <s v="[5 1 3 4 6 0]"/>
    <x v="0"/>
    <x v="0"/>
    <x v="0"/>
    <n v="0.6637567"/>
    <x v="0"/>
    <x v="0"/>
    <x v="0"/>
    <x v="0"/>
    <x v="0"/>
    <x v="0"/>
    <x v="17"/>
    <n v="463.9765669"/>
    <n v="464.6403236"/>
    <x v="0"/>
  </r>
  <r>
    <x v="4"/>
    <x v="1"/>
    <x v="1"/>
    <s v="09:37:49:542000"/>
    <x v="0"/>
    <x v="0"/>
    <s v="[3 2 6 7 5 8]"/>
    <x v="0"/>
    <x v="0"/>
    <x v="0"/>
    <n v="0.4685855"/>
    <x v="0"/>
    <x v="0"/>
    <x v="0"/>
    <x v="0"/>
    <x v="0"/>
    <x v="0"/>
    <x v="17"/>
    <n v="465.0312237"/>
    <n v="465.4998092"/>
    <x v="0"/>
  </r>
  <r>
    <x v="4"/>
    <x v="1"/>
    <x v="2"/>
    <s v="09:37:50:582000"/>
    <x v="0"/>
    <x v="1"/>
    <s v="[0 3 7 8 1 2]"/>
    <x v="1"/>
    <x v="0"/>
    <x v="1"/>
    <n v="0.2832739"/>
    <x v="0"/>
    <x v="0"/>
    <x v="0"/>
    <x v="0"/>
    <x v="0"/>
    <x v="0"/>
    <x v="17"/>
    <n v="466.0883931"/>
    <n v="466.371667"/>
    <x v="0"/>
  </r>
  <r>
    <x v="4"/>
    <x v="1"/>
    <x v="3"/>
    <s v="09:37:51:646000"/>
    <x v="0"/>
    <x v="0"/>
    <s v="[2 0 3 6 8 1]"/>
    <x v="0"/>
    <x v="0"/>
    <x v="0"/>
    <n v="0.5333517"/>
    <x v="0"/>
    <x v="0"/>
    <x v="0"/>
    <x v="0"/>
    <x v="0"/>
    <x v="0"/>
    <x v="17"/>
    <n v="467.1425368"/>
    <n v="467.6758885"/>
    <x v="0"/>
  </r>
  <r>
    <x v="4"/>
    <x v="1"/>
    <x v="4"/>
    <s v="09:37:52:711000"/>
    <x v="0"/>
    <x v="0"/>
    <s v="[4 5 0 1 7 3]"/>
    <x v="0"/>
    <x v="0"/>
    <x v="0"/>
    <n v="0.3125513"/>
    <x v="0"/>
    <x v="0"/>
    <x v="0"/>
    <x v="0"/>
    <x v="0"/>
    <x v="0"/>
    <x v="17"/>
    <n v="468.1969408"/>
    <n v="468.5094921"/>
    <x v="0"/>
  </r>
  <r>
    <x v="4"/>
    <x v="1"/>
    <x v="5"/>
    <s v="09:37:53:762000"/>
    <x v="0"/>
    <x v="0"/>
    <s v="[1 6 7 5 3 8]"/>
    <x v="0"/>
    <x v="0"/>
    <x v="0"/>
    <n v="0.4642121"/>
    <x v="0"/>
    <x v="0"/>
    <x v="0"/>
    <x v="0"/>
    <x v="0"/>
    <x v="0"/>
    <x v="17"/>
    <n v="469.2576472"/>
    <n v="469.7218593"/>
    <x v="0"/>
  </r>
  <r>
    <x v="4"/>
    <x v="1"/>
    <x v="6"/>
    <s v="09:38:06:252000"/>
    <x v="0"/>
    <x v="1"/>
    <s v="[5 7 8 1 4 6]"/>
    <x v="1"/>
    <x v="1"/>
    <x v="0"/>
    <n v="0.5822078"/>
    <x v="1"/>
    <x v="1"/>
    <x v="5"/>
    <x v="337"/>
    <x v="4"/>
    <x v="341"/>
    <x v="17"/>
    <n v="470.3147337"/>
    <n v="470.8969415"/>
    <x v="341"/>
  </r>
  <r>
    <x v="4"/>
    <x v="1"/>
    <x v="7"/>
    <s v="09:38:07:301000"/>
    <x v="0"/>
    <x v="0"/>
    <s v="[0 1 7 6 8 2]"/>
    <x v="0"/>
    <x v="0"/>
    <x v="0"/>
    <n v="0.3513489"/>
    <x v="0"/>
    <x v="0"/>
    <x v="0"/>
    <x v="0"/>
    <x v="0"/>
    <x v="0"/>
    <x v="17"/>
    <n v="482.7976794"/>
    <n v="483.1490283"/>
    <x v="0"/>
  </r>
  <r>
    <x v="4"/>
    <x v="1"/>
    <x v="8"/>
    <s v="09:38:08:353000"/>
    <x v="0"/>
    <x v="0"/>
    <s v="[8 4 0 3 7 6]"/>
    <x v="0"/>
    <x v="0"/>
    <x v="0"/>
    <n v="0.3121892"/>
    <x v="0"/>
    <x v="0"/>
    <x v="0"/>
    <x v="0"/>
    <x v="0"/>
    <x v="0"/>
    <x v="17"/>
    <n v="483.8522602"/>
    <n v="484.1644494"/>
    <x v="0"/>
  </r>
  <r>
    <x v="4"/>
    <x v="1"/>
    <x v="9"/>
    <s v="09:38:09:417000"/>
    <x v="0"/>
    <x v="0"/>
    <s v="[3 5 8 6 2 4]"/>
    <x v="0"/>
    <x v="0"/>
    <x v="0"/>
    <n v="0.3529727"/>
    <x v="0"/>
    <x v="0"/>
    <x v="0"/>
    <x v="0"/>
    <x v="0"/>
    <x v="0"/>
    <x v="17"/>
    <n v="484.9074363"/>
    <n v="485.260409"/>
    <x v="0"/>
  </r>
  <r>
    <x v="4"/>
    <x v="1"/>
    <x v="10"/>
    <s v="09:38:10:465000"/>
    <x v="0"/>
    <x v="0"/>
    <s v="[2 8 3 7 4 5]"/>
    <x v="0"/>
    <x v="0"/>
    <x v="0"/>
    <n v="0.3328074"/>
    <x v="0"/>
    <x v="0"/>
    <x v="0"/>
    <x v="0"/>
    <x v="0"/>
    <x v="0"/>
    <x v="17"/>
    <n v="485.9680178"/>
    <n v="486.3008252"/>
    <x v="0"/>
  </r>
  <r>
    <x v="4"/>
    <x v="1"/>
    <x v="11"/>
    <s v="09:38:11:530000"/>
    <x v="0"/>
    <x v="1"/>
    <s v="[5 0 1 3 2 6]"/>
    <x v="1"/>
    <x v="1"/>
    <x v="0"/>
    <n v="0.5204708"/>
    <x v="0"/>
    <x v="0"/>
    <x v="0"/>
    <x v="0"/>
    <x v="0"/>
    <x v="0"/>
    <x v="17"/>
    <n v="487.021925"/>
    <n v="487.5423958"/>
    <x v="0"/>
  </r>
  <r>
    <x v="4"/>
    <x v="1"/>
    <x v="12"/>
    <s v="09:38:12:579000"/>
    <x v="0"/>
    <x v="0"/>
    <s v="[4 1 3 6 7 5]"/>
    <x v="0"/>
    <x v="0"/>
    <x v="0"/>
    <n v="0.4171135"/>
    <x v="0"/>
    <x v="0"/>
    <x v="0"/>
    <x v="0"/>
    <x v="0"/>
    <x v="0"/>
    <x v="17"/>
    <n v="488.0767428"/>
    <n v="488.4938563"/>
    <x v="0"/>
  </r>
  <r>
    <x v="4"/>
    <x v="1"/>
    <x v="13"/>
    <s v="09:38:13:644000"/>
    <x v="0"/>
    <x v="0"/>
    <s v="[1 5 2 3 4 6]"/>
    <x v="0"/>
    <x v="0"/>
    <x v="0"/>
    <n v="0.2886089"/>
    <x v="0"/>
    <x v="0"/>
    <x v="0"/>
    <x v="0"/>
    <x v="0"/>
    <x v="0"/>
    <x v="17"/>
    <n v="489.1366107"/>
    <n v="489.4252196"/>
    <x v="0"/>
  </r>
  <r>
    <x v="4"/>
    <x v="1"/>
    <x v="14"/>
    <s v="09:38:14:692000"/>
    <x v="0"/>
    <x v="0"/>
    <s v="[7 8 6 2 3 1]"/>
    <x v="0"/>
    <x v="0"/>
    <x v="0"/>
    <n v="0.3146213"/>
    <x v="0"/>
    <x v="0"/>
    <x v="0"/>
    <x v="0"/>
    <x v="0"/>
    <x v="0"/>
    <x v="17"/>
    <n v="490.1913182"/>
    <n v="490.5059395"/>
    <x v="0"/>
  </r>
  <r>
    <x v="4"/>
    <x v="1"/>
    <x v="15"/>
    <s v="09:38:15:757000"/>
    <x v="0"/>
    <x v="0"/>
    <s v="[6 0 5 4 1 2]"/>
    <x v="0"/>
    <x v="0"/>
    <x v="0"/>
    <n v="0.3406639"/>
    <x v="0"/>
    <x v="0"/>
    <x v="0"/>
    <x v="0"/>
    <x v="0"/>
    <x v="0"/>
    <x v="17"/>
    <n v="491.2475638"/>
    <n v="491.5882277"/>
    <x v="0"/>
  </r>
  <r>
    <x v="4"/>
    <x v="1"/>
    <x v="16"/>
    <s v="09:38:16:805000"/>
    <x v="0"/>
    <x v="0"/>
    <s v="[8 4 2 1 5 7]"/>
    <x v="0"/>
    <x v="0"/>
    <x v="0"/>
    <n v="0.3286781"/>
    <x v="0"/>
    <x v="0"/>
    <x v="0"/>
    <x v="0"/>
    <x v="0"/>
    <x v="0"/>
    <x v="17"/>
    <n v="492.3037976"/>
    <n v="492.6324757"/>
    <x v="0"/>
  </r>
  <r>
    <x v="4"/>
    <x v="1"/>
    <x v="17"/>
    <s v="09:38:28:821000"/>
    <x v="0"/>
    <x v="1"/>
    <s v="[2 0 5 8 4 6]"/>
    <x v="1"/>
    <x v="1"/>
    <x v="0"/>
    <n v="0.5081596"/>
    <x v="1"/>
    <x v="1"/>
    <x v="5"/>
    <x v="338"/>
    <x v="1"/>
    <x v="342"/>
    <x v="17"/>
    <n v="493.3587172"/>
    <n v="493.8668768"/>
    <x v="342"/>
  </r>
  <r>
    <x v="4"/>
    <x v="1"/>
    <x v="18"/>
    <s v="09:38:29:870000"/>
    <x v="0"/>
    <x v="0"/>
    <s v="[7 5 6 3 2 0]"/>
    <x v="0"/>
    <x v="0"/>
    <x v="0"/>
    <n v="0.3652924"/>
    <x v="0"/>
    <x v="0"/>
    <x v="0"/>
    <x v="0"/>
    <x v="0"/>
    <x v="0"/>
    <x v="17"/>
    <n v="505.3670936"/>
    <n v="505.732386"/>
    <x v="0"/>
  </r>
  <r>
    <x v="4"/>
    <x v="1"/>
    <x v="19"/>
    <s v="09:38:30:936000"/>
    <x v="0"/>
    <x v="0"/>
    <s v="[6 3 2 5 4 1]"/>
    <x v="0"/>
    <x v="0"/>
    <x v="0"/>
    <n v="0.2483432"/>
    <x v="0"/>
    <x v="0"/>
    <x v="0"/>
    <x v="0"/>
    <x v="0"/>
    <x v="0"/>
    <x v="17"/>
    <n v="506.4251509"/>
    <n v="506.6734941"/>
    <x v="0"/>
  </r>
  <r>
    <x v="4"/>
    <x v="1"/>
    <x v="20"/>
    <s v="09:38:31:986000"/>
    <x v="0"/>
    <x v="0"/>
    <s v="[2 8 5 0 3 6]"/>
    <x v="0"/>
    <x v="0"/>
    <x v="0"/>
    <n v="0.0609694"/>
    <x v="0"/>
    <x v="0"/>
    <x v="0"/>
    <x v="0"/>
    <x v="0"/>
    <x v="0"/>
    <x v="17"/>
    <n v="507.4850052"/>
    <n v="507.5459746"/>
    <x v="0"/>
  </r>
  <r>
    <x v="4"/>
    <x v="1"/>
    <x v="21"/>
    <s v="09:38:33:051000"/>
    <x v="0"/>
    <x v="0"/>
    <s v="[5 7 4 8 0 2]"/>
    <x v="0"/>
    <x v="0"/>
    <x v="0"/>
    <n v="0.1048672"/>
    <x v="0"/>
    <x v="0"/>
    <x v="0"/>
    <x v="0"/>
    <x v="0"/>
    <x v="0"/>
    <x v="17"/>
    <n v="508.5460861"/>
    <n v="508.6509533"/>
    <x v="0"/>
  </r>
  <r>
    <x v="4"/>
    <x v="1"/>
    <x v="22"/>
    <s v="09:38:34:101000"/>
    <x v="0"/>
    <x v="1"/>
    <s v="[6 1 5 4 8 3]"/>
    <x v="1"/>
    <x v="1"/>
    <x v="0"/>
    <n v="0.4914645"/>
    <x v="0"/>
    <x v="0"/>
    <x v="0"/>
    <x v="0"/>
    <x v="0"/>
    <x v="0"/>
    <x v="17"/>
    <n v="509.6005794"/>
    <n v="510.0920439"/>
    <x v="0"/>
  </r>
  <r>
    <x v="4"/>
    <x v="1"/>
    <x v="23"/>
    <s v="09:38:35:168000"/>
    <x v="0"/>
    <x v="0"/>
    <s v="[5 4 1 3 0 7]"/>
    <x v="0"/>
    <x v="0"/>
    <x v="0"/>
    <n v="0.3992251"/>
    <x v="0"/>
    <x v="0"/>
    <x v="0"/>
    <x v="0"/>
    <x v="0"/>
    <x v="0"/>
    <x v="17"/>
    <n v="510.6601715"/>
    <n v="511.0593966"/>
    <x v="0"/>
  </r>
  <r>
    <x v="4"/>
    <x v="1"/>
    <x v="24"/>
    <s v="09:38:36:217000"/>
    <x v="0"/>
    <x v="0"/>
    <s v="[8 5 6 2 7 1]"/>
    <x v="0"/>
    <x v="0"/>
    <x v="0"/>
    <n v="0.3211506"/>
    <x v="0"/>
    <x v="0"/>
    <x v="0"/>
    <x v="0"/>
    <x v="0"/>
    <x v="0"/>
    <x v="17"/>
    <n v="511.7153501"/>
    <n v="512.0365007"/>
    <x v="0"/>
  </r>
  <r>
    <x v="4"/>
    <x v="1"/>
    <x v="25"/>
    <s v="09:38:37:267000"/>
    <x v="0"/>
    <x v="0"/>
    <s v="[6 2 8 5 1 3]"/>
    <x v="0"/>
    <x v="0"/>
    <x v="0"/>
    <n v="0.3951436"/>
    <x v="0"/>
    <x v="0"/>
    <x v="0"/>
    <x v="0"/>
    <x v="0"/>
    <x v="0"/>
    <x v="17"/>
    <n v="512.7698504"/>
    <n v="513.164994"/>
    <x v="0"/>
  </r>
  <r>
    <x v="4"/>
    <x v="1"/>
    <x v="26"/>
    <s v="09:38:50:119000"/>
    <x v="0"/>
    <x v="1"/>
    <s v="[8 7 4 0 6 2]"/>
    <x v="1"/>
    <x v="1"/>
    <x v="0"/>
    <n v="0.5932077"/>
    <x v="1"/>
    <x v="1"/>
    <x v="5"/>
    <x v="339"/>
    <x v="1"/>
    <x v="343"/>
    <x v="17"/>
    <n v="513.8240042"/>
    <n v="514.4172119"/>
    <x v="343"/>
  </r>
  <r>
    <x v="4"/>
    <x v="1"/>
    <x v="27"/>
    <s v="09:38:51:169000"/>
    <x v="0"/>
    <x v="0"/>
    <s v="[7 6 5 8 3 4]"/>
    <x v="0"/>
    <x v="0"/>
    <x v="0"/>
    <n v="0.4465587"/>
    <x v="0"/>
    <x v="0"/>
    <x v="0"/>
    <x v="0"/>
    <x v="0"/>
    <x v="0"/>
    <x v="17"/>
    <n v="526.6668557"/>
    <n v="527.1134144"/>
    <x v="0"/>
  </r>
  <r>
    <x v="4"/>
    <x v="1"/>
    <x v="28"/>
    <s v="09:38:52:220000"/>
    <x v="0"/>
    <x v="0"/>
    <s v="[4 5 1 0 8 6]"/>
    <x v="0"/>
    <x v="0"/>
    <x v="0"/>
    <n v="0.3236106"/>
    <x v="0"/>
    <x v="0"/>
    <x v="0"/>
    <x v="0"/>
    <x v="0"/>
    <x v="0"/>
    <x v="17"/>
    <n v="527.7209424"/>
    <n v="528.044553"/>
    <x v="0"/>
  </r>
  <r>
    <x v="4"/>
    <x v="1"/>
    <x v="29"/>
    <s v="09:38:53:285000"/>
    <x v="0"/>
    <x v="0"/>
    <s v="[5 4 8 7 2 0]"/>
    <x v="0"/>
    <x v="0"/>
    <x v="0"/>
    <n v="0.3463366"/>
    <x v="0"/>
    <x v="0"/>
    <x v="0"/>
    <x v="0"/>
    <x v="0"/>
    <x v="0"/>
    <x v="17"/>
    <n v="528.7792238"/>
    <n v="529.1255604"/>
    <x v="0"/>
  </r>
  <r>
    <x v="4"/>
    <x v="1"/>
    <x v="30"/>
    <s v="09:38:54:337000"/>
    <x v="0"/>
    <x v="0"/>
    <s v="[6 7 5 8 0 4]"/>
    <x v="0"/>
    <x v="0"/>
    <x v="0"/>
    <n v="0.3809155"/>
    <x v="0"/>
    <x v="0"/>
    <x v="0"/>
    <x v="0"/>
    <x v="0"/>
    <x v="0"/>
    <x v="17"/>
    <n v="529.8333826"/>
    <n v="530.2142981"/>
    <x v="0"/>
  </r>
  <r>
    <x v="4"/>
    <x v="1"/>
    <x v="31"/>
    <s v="09:39:05:834000"/>
    <x v="0"/>
    <x v="1"/>
    <s v="[2 8 3 0 1 5]"/>
    <x v="1"/>
    <x v="1"/>
    <x v="0"/>
    <n v="0.5545987"/>
    <x v="1"/>
    <x v="1"/>
    <x v="5"/>
    <x v="340"/>
    <x v="6"/>
    <x v="344"/>
    <x v="17"/>
    <n v="530.887492"/>
    <n v="531.4420907"/>
    <x v="344"/>
  </r>
  <r>
    <x v="4"/>
    <x v="1"/>
    <x v="32"/>
    <s v="09:39:06:883000"/>
    <x v="0"/>
    <x v="0"/>
    <s v="[6 5 7 2 0 8]"/>
    <x v="0"/>
    <x v="0"/>
    <x v="0"/>
    <n v="0.3162496"/>
    <x v="0"/>
    <x v="0"/>
    <x v="0"/>
    <x v="0"/>
    <x v="0"/>
    <x v="0"/>
    <x v="17"/>
    <n v="542.3821468"/>
    <n v="542.6983964"/>
    <x v="0"/>
  </r>
  <r>
    <x v="4"/>
    <x v="1"/>
    <x v="33"/>
    <s v="09:39:07:948000"/>
    <x v="0"/>
    <x v="0"/>
    <s v="[1 3 6 8 5 7]"/>
    <x v="0"/>
    <x v="0"/>
    <x v="0"/>
    <n v="0.2943861"/>
    <x v="0"/>
    <x v="0"/>
    <x v="0"/>
    <x v="0"/>
    <x v="0"/>
    <x v="0"/>
    <x v="17"/>
    <n v="543.4362028"/>
    <n v="543.7305889"/>
    <x v="0"/>
  </r>
  <r>
    <x v="4"/>
    <x v="1"/>
    <x v="34"/>
    <s v="09:39:08:998000"/>
    <x v="0"/>
    <x v="0"/>
    <s v="[2 8 0 4 6 1]"/>
    <x v="0"/>
    <x v="0"/>
    <x v="0"/>
    <n v="0.2406479"/>
    <x v="0"/>
    <x v="0"/>
    <x v="0"/>
    <x v="0"/>
    <x v="0"/>
    <x v="0"/>
    <x v="17"/>
    <n v="544.4961976"/>
    <n v="544.7368455"/>
    <x v="0"/>
  </r>
  <r>
    <x v="4"/>
    <x v="1"/>
    <x v="35"/>
    <s v="09:39:10:049000"/>
    <x v="0"/>
    <x v="0"/>
    <s v="[5 7 6 3 8 0]"/>
    <x v="0"/>
    <x v="0"/>
    <x v="0"/>
    <n v="0.230975"/>
    <x v="0"/>
    <x v="0"/>
    <x v="0"/>
    <x v="0"/>
    <x v="0"/>
    <x v="0"/>
    <x v="17"/>
    <n v="545.5532676"/>
    <n v="545.7842426"/>
    <x v="0"/>
  </r>
  <r>
    <x v="4"/>
    <x v="1"/>
    <x v="36"/>
    <s v="09:39:11:114000"/>
    <x v="0"/>
    <x v="0"/>
    <s v="[3 8 7 1 2 5]"/>
    <x v="0"/>
    <x v="0"/>
    <x v="0"/>
    <n v="0.3363139"/>
    <x v="0"/>
    <x v="0"/>
    <x v="0"/>
    <x v="0"/>
    <x v="0"/>
    <x v="0"/>
    <x v="17"/>
    <n v="546.6078583"/>
    <n v="546.9441722"/>
    <x v="0"/>
  </r>
  <r>
    <x v="4"/>
    <x v="1"/>
    <x v="37"/>
    <s v="09:39:12:194000"/>
    <x v="0"/>
    <x v="1"/>
    <s v="[0 5 3 7 6 4]"/>
    <x v="1"/>
    <x v="0"/>
    <x v="1"/>
    <n v="0.3381575"/>
    <x v="0"/>
    <x v="0"/>
    <x v="0"/>
    <x v="0"/>
    <x v="0"/>
    <x v="0"/>
    <x v="17"/>
    <n v="547.6617642"/>
    <n v="547.9999217"/>
    <x v="0"/>
  </r>
  <r>
    <x v="4"/>
    <x v="1"/>
    <x v="38"/>
    <s v="09:39:13:261000"/>
    <x v="0"/>
    <x v="0"/>
    <s v="[3 6 8 4 1 7]"/>
    <x v="0"/>
    <x v="0"/>
    <x v="0"/>
    <n v="0.2703454"/>
    <x v="0"/>
    <x v="0"/>
    <x v="0"/>
    <x v="0"/>
    <x v="0"/>
    <x v="0"/>
    <x v="17"/>
    <n v="548.7589594"/>
    <n v="549.0293048"/>
    <x v="0"/>
  </r>
  <r>
    <x v="4"/>
    <x v="1"/>
    <x v="39"/>
    <s v="09:39:14:312000"/>
    <x v="0"/>
    <x v="0"/>
    <s v="[5 2 7 1 3 4]"/>
    <x v="0"/>
    <x v="0"/>
    <x v="0"/>
    <n v="0.2382509"/>
    <x v="0"/>
    <x v="0"/>
    <x v="0"/>
    <x v="0"/>
    <x v="0"/>
    <x v="0"/>
    <x v="17"/>
    <n v="549.8131314"/>
    <n v="550.0513823"/>
    <x v="0"/>
  </r>
  <r>
    <x v="4"/>
    <x v="1"/>
    <x v="40"/>
    <s v="09:39:15:392000"/>
    <x v="0"/>
    <x v="0"/>
    <s v="[2 4 1 8 5 0]"/>
    <x v="0"/>
    <x v="0"/>
    <x v="0"/>
    <n v="0.3233406"/>
    <x v="0"/>
    <x v="0"/>
    <x v="0"/>
    <x v="0"/>
    <x v="0"/>
    <x v="0"/>
    <x v="17"/>
    <n v="550.8723125"/>
    <n v="551.1956531"/>
    <x v="0"/>
  </r>
  <r>
    <x v="4"/>
    <x v="1"/>
    <x v="41"/>
    <s v="09:39:16:440000"/>
    <x v="0"/>
    <x v="0"/>
    <s v="[5 3 7 6 0 8]"/>
    <x v="0"/>
    <x v="0"/>
    <x v="0"/>
    <n v="0.5609591"/>
    <x v="0"/>
    <x v="0"/>
    <x v="0"/>
    <x v="0"/>
    <x v="0"/>
    <x v="0"/>
    <x v="17"/>
    <n v="551.9379523"/>
    <n v="552.4989114"/>
    <x v="0"/>
  </r>
  <r>
    <x v="4"/>
    <x v="1"/>
    <x v="42"/>
    <s v="09:39:33:408000"/>
    <x v="0"/>
    <x v="1"/>
    <s v="[2 0 8 5 1 4]"/>
    <x v="1"/>
    <x v="1"/>
    <x v="0"/>
    <n v="0.3961919"/>
    <x v="1"/>
    <x v="1"/>
    <x v="5"/>
    <x v="341"/>
    <x v="4"/>
    <x v="345"/>
    <x v="17"/>
    <n v="552.9920916"/>
    <n v="553.3882835"/>
    <x v="345"/>
  </r>
  <r>
    <x v="4"/>
    <x v="1"/>
    <x v="43"/>
    <s v="09:39:34:459000"/>
    <x v="0"/>
    <x v="0"/>
    <s v="[0 4 6 8 7 5]"/>
    <x v="0"/>
    <x v="0"/>
    <x v="0"/>
    <n v="0.4590797"/>
    <x v="0"/>
    <x v="0"/>
    <x v="0"/>
    <x v="0"/>
    <x v="0"/>
    <x v="0"/>
    <x v="17"/>
    <n v="569.9539888"/>
    <n v="570.4130685"/>
    <x v="0"/>
  </r>
  <r>
    <x v="4"/>
    <x v="1"/>
    <x v="44"/>
    <s v="09:39:35:510000"/>
    <x v="0"/>
    <x v="0"/>
    <s v="[5 8 0 4 1 7]"/>
    <x v="0"/>
    <x v="0"/>
    <x v="0"/>
    <n v="0.2769659"/>
    <x v="0"/>
    <x v="0"/>
    <x v="0"/>
    <x v="0"/>
    <x v="0"/>
    <x v="0"/>
    <x v="17"/>
    <n v="571.0082778"/>
    <n v="571.2852437"/>
    <x v="0"/>
  </r>
  <r>
    <x v="4"/>
    <x v="1"/>
    <x v="45"/>
    <s v="09:39:36:563000"/>
    <x v="0"/>
    <x v="0"/>
    <s v="[0 3 5 7 6 4]"/>
    <x v="0"/>
    <x v="0"/>
    <x v="0"/>
    <n v="0.227576"/>
    <x v="0"/>
    <x v="0"/>
    <x v="0"/>
    <x v="0"/>
    <x v="0"/>
    <x v="0"/>
    <x v="17"/>
    <n v="572.0625571"/>
    <n v="572.2901331"/>
    <x v="0"/>
  </r>
  <r>
    <x v="4"/>
    <x v="1"/>
    <x v="46"/>
    <s v="09:39:37:635000"/>
    <x v="0"/>
    <x v="1"/>
    <s v="[8 5 7 3 1 0]"/>
    <x v="1"/>
    <x v="0"/>
    <x v="1"/>
    <n v="0.2857398"/>
    <x v="0"/>
    <x v="0"/>
    <x v="0"/>
    <x v="0"/>
    <x v="0"/>
    <x v="0"/>
    <x v="17"/>
    <n v="573.1236467"/>
    <n v="573.4093865"/>
    <x v="0"/>
  </r>
  <r>
    <x v="4"/>
    <x v="1"/>
    <x v="47"/>
    <s v="09:39:38:725000"/>
    <x v="0"/>
    <x v="0"/>
    <s v="[7 4 8 6 3 1]"/>
    <x v="0"/>
    <x v="0"/>
    <x v="0"/>
    <n v="0.571285"/>
    <x v="0"/>
    <x v="0"/>
    <x v="0"/>
    <x v="0"/>
    <x v="0"/>
    <x v="0"/>
    <x v="17"/>
    <n v="574.1925366"/>
    <n v="574.7638216"/>
    <x v="0"/>
  </r>
  <r>
    <x v="4"/>
    <x v="1"/>
    <x v="48"/>
    <s v="09:39:39:793000"/>
    <x v="0"/>
    <x v="0"/>
    <s v="[8 0 4 3 2 6]"/>
    <x v="0"/>
    <x v="0"/>
    <x v="0"/>
    <n v="0.3218792"/>
    <x v="0"/>
    <x v="0"/>
    <x v="0"/>
    <x v="0"/>
    <x v="0"/>
    <x v="0"/>
    <x v="17"/>
    <n v="575.2730214"/>
    <n v="575.5949006"/>
    <x v="0"/>
  </r>
  <r>
    <x v="4"/>
    <x v="1"/>
    <x v="49"/>
    <s v="09:39:40:846000"/>
    <x v="0"/>
    <x v="0"/>
    <s v="[0 8 6 7 1 2]"/>
    <x v="0"/>
    <x v="0"/>
    <x v="0"/>
    <n v="0.3422403"/>
    <x v="0"/>
    <x v="0"/>
    <x v="0"/>
    <x v="0"/>
    <x v="0"/>
    <x v="0"/>
    <x v="17"/>
    <n v="576.3458068"/>
    <n v="576.6880471"/>
    <x v="0"/>
  </r>
  <r>
    <x v="4"/>
    <x v="1"/>
    <x v="50"/>
    <s v="09:39:41:897000"/>
    <x v="0"/>
    <x v="0"/>
    <s v="[1 5 8 4 0 7]"/>
    <x v="0"/>
    <x v="0"/>
    <x v="0"/>
    <n v="0.4118078"/>
    <x v="0"/>
    <x v="0"/>
    <x v="0"/>
    <x v="0"/>
    <x v="0"/>
    <x v="0"/>
    <x v="17"/>
    <n v="577.4005942"/>
    <n v="577.812402"/>
    <x v="0"/>
  </r>
  <r>
    <x v="4"/>
    <x v="1"/>
    <x v="51"/>
    <s v="09:39:54:179000"/>
    <x v="0"/>
    <x v="1"/>
    <s v="[8 1 2 0 3 6]"/>
    <x v="1"/>
    <x v="1"/>
    <x v="0"/>
    <n v="0.3797887"/>
    <x v="1"/>
    <x v="1"/>
    <x v="5"/>
    <x v="342"/>
    <x v="4"/>
    <x v="346"/>
    <x v="17"/>
    <n v="578.4546464"/>
    <n v="578.8344351"/>
    <x v="346"/>
  </r>
  <r>
    <x v="4"/>
    <x v="1"/>
    <x v="52"/>
    <s v="09:39:55:245000"/>
    <x v="0"/>
    <x v="0"/>
    <s v="[3 6 4 1 0 2]"/>
    <x v="0"/>
    <x v="0"/>
    <x v="0"/>
    <n v="0.3635139"/>
    <x v="0"/>
    <x v="0"/>
    <x v="0"/>
    <x v="0"/>
    <x v="0"/>
    <x v="0"/>
    <x v="17"/>
    <n v="590.7420554"/>
    <n v="591.1055693"/>
    <x v="0"/>
  </r>
  <r>
    <x v="4"/>
    <x v="1"/>
    <x v="53"/>
    <s v="09:39:56:295000"/>
    <x v="0"/>
    <x v="0"/>
    <s v="[0 7 8 5 2 4]"/>
    <x v="0"/>
    <x v="0"/>
    <x v="0"/>
    <n v="0.3193026"/>
    <x v="0"/>
    <x v="0"/>
    <x v="0"/>
    <x v="0"/>
    <x v="0"/>
    <x v="0"/>
    <x v="17"/>
    <n v="591.7972824"/>
    <n v="592.116585"/>
    <x v="0"/>
  </r>
  <r>
    <x v="4"/>
    <x v="1"/>
    <x v="54"/>
    <s v="09:39:57:350000"/>
    <x v="0"/>
    <x v="0"/>
    <s v="[8 5 7 6 4 2]"/>
    <x v="0"/>
    <x v="0"/>
    <x v="0"/>
    <n v="0.2534783"/>
    <x v="0"/>
    <x v="0"/>
    <x v="0"/>
    <x v="0"/>
    <x v="0"/>
    <x v="0"/>
    <x v="17"/>
    <n v="592.8514444"/>
    <n v="593.1049227"/>
    <x v="0"/>
  </r>
  <r>
    <x v="4"/>
    <x v="1"/>
    <x v="55"/>
    <s v="09:39:58:415000"/>
    <x v="0"/>
    <x v="0"/>
    <s v="[2 7 0 8 3 4]"/>
    <x v="0"/>
    <x v="0"/>
    <x v="0"/>
    <n v="0.2834804"/>
    <x v="0"/>
    <x v="0"/>
    <x v="0"/>
    <x v="0"/>
    <x v="0"/>
    <x v="0"/>
    <x v="17"/>
    <n v="593.9058286"/>
    <n v="594.189309"/>
    <x v="0"/>
  </r>
  <r>
    <x v="4"/>
    <x v="1"/>
    <x v="56"/>
    <s v="09:39:59:467000"/>
    <x v="0"/>
    <x v="0"/>
    <s v="[8 6 2 0 1 3]"/>
    <x v="0"/>
    <x v="0"/>
    <x v="0"/>
    <n v="0.3658402"/>
    <x v="0"/>
    <x v="0"/>
    <x v="0"/>
    <x v="0"/>
    <x v="0"/>
    <x v="0"/>
    <x v="17"/>
    <n v="594.961279"/>
    <n v="595.3271192"/>
    <x v="0"/>
  </r>
  <r>
    <x v="4"/>
    <x v="1"/>
    <x v="57"/>
    <s v="09:40:00:517000"/>
    <x v="0"/>
    <x v="1"/>
    <s v="[2 0 3 5 7 8]"/>
    <x v="1"/>
    <x v="1"/>
    <x v="0"/>
    <n v="0.6213828"/>
    <x v="0"/>
    <x v="0"/>
    <x v="0"/>
    <x v="0"/>
    <x v="0"/>
    <x v="0"/>
    <x v="17"/>
    <n v="596.0153233"/>
    <n v="596.6367061"/>
    <x v="0"/>
  </r>
  <r>
    <x v="4"/>
    <x v="1"/>
    <x v="58"/>
    <s v="09:40:01:566000"/>
    <x v="0"/>
    <x v="0"/>
    <s v="[8 5 4 0 3 7]"/>
    <x v="0"/>
    <x v="0"/>
    <x v="0"/>
    <n v="0.4225422"/>
    <x v="0"/>
    <x v="0"/>
    <x v="0"/>
    <x v="0"/>
    <x v="0"/>
    <x v="0"/>
    <x v="17"/>
    <n v="597.0697456"/>
    <n v="597.4922878"/>
    <x v="0"/>
  </r>
  <r>
    <x v="4"/>
    <x v="1"/>
    <x v="59"/>
    <s v="09:40:02:632000"/>
    <x v="0"/>
    <x v="0"/>
    <s v="[0 3 5 8 6 1]"/>
    <x v="0"/>
    <x v="0"/>
    <x v="0"/>
    <n v="0.295562"/>
    <x v="0"/>
    <x v="0"/>
    <x v="0"/>
    <x v="0"/>
    <x v="0"/>
    <x v="0"/>
    <x v="17"/>
    <n v="598.1239965"/>
    <n v="598.4195585"/>
    <x v="0"/>
  </r>
  <r>
    <x v="4"/>
    <x v="1"/>
    <x v="60"/>
    <s v="09:40:03:681000"/>
    <x v="0"/>
    <x v="0"/>
    <s v="[5 7 0 1 4 6]"/>
    <x v="0"/>
    <x v="0"/>
    <x v="0"/>
    <n v="0.3131405"/>
    <x v="0"/>
    <x v="0"/>
    <x v="0"/>
    <x v="0"/>
    <x v="0"/>
    <x v="0"/>
    <x v="17"/>
    <n v="599.1869168"/>
    <n v="599.5000573"/>
    <x v="0"/>
  </r>
  <r>
    <x v="4"/>
    <x v="1"/>
    <x v="61"/>
    <s v="09:40:04:761000"/>
    <x v="0"/>
    <x v="0"/>
    <s v="[7 1 4 6 0 5]"/>
    <x v="0"/>
    <x v="0"/>
    <x v="0"/>
    <n v="0.2808081"/>
    <x v="0"/>
    <x v="0"/>
    <x v="0"/>
    <x v="0"/>
    <x v="0"/>
    <x v="0"/>
    <x v="17"/>
    <n v="600.2411443"/>
    <n v="600.5219524"/>
    <x v="0"/>
  </r>
  <r>
    <x v="4"/>
    <x v="1"/>
    <x v="62"/>
    <s v="09:40:05:813000"/>
    <x v="0"/>
    <x v="1"/>
    <s v="[6 4 7 2 8 3]"/>
    <x v="1"/>
    <x v="1"/>
    <x v="0"/>
    <n v="0.4193595"/>
    <x v="0"/>
    <x v="0"/>
    <x v="0"/>
    <x v="0"/>
    <x v="0"/>
    <x v="0"/>
    <x v="17"/>
    <n v="601.3084267"/>
    <n v="601.7277862"/>
    <x v="0"/>
  </r>
  <r>
    <x v="4"/>
    <x v="1"/>
    <x v="63"/>
    <s v="09:40:06:867000"/>
    <x v="0"/>
    <x v="0"/>
    <s v="[0 7 8 3 4 1]"/>
    <x v="0"/>
    <x v="0"/>
    <x v="0"/>
    <n v="0.5492117"/>
    <x v="0"/>
    <x v="0"/>
    <x v="0"/>
    <x v="0"/>
    <x v="0"/>
    <x v="0"/>
    <x v="17"/>
    <n v="602.3636476"/>
    <n v="602.9128593"/>
    <x v="0"/>
  </r>
  <r>
    <x v="4"/>
    <x v="1"/>
    <x v="64"/>
    <s v="09:40:07:935000"/>
    <x v="0"/>
    <x v="0"/>
    <s v="[4 2 0 5 1 8]"/>
    <x v="0"/>
    <x v="0"/>
    <x v="0"/>
    <n v="0.3128989"/>
    <x v="0"/>
    <x v="0"/>
    <x v="0"/>
    <x v="0"/>
    <x v="0"/>
    <x v="0"/>
    <x v="17"/>
    <n v="603.4216734"/>
    <n v="603.7345723"/>
    <x v="0"/>
  </r>
  <r>
    <x v="4"/>
    <x v="1"/>
    <x v="65"/>
    <s v="09:40:08:985000"/>
    <x v="0"/>
    <x v="0"/>
    <s v="[6 5 7 2 8 1]"/>
    <x v="0"/>
    <x v="0"/>
    <x v="0"/>
    <n v="0.2833121"/>
    <x v="0"/>
    <x v="0"/>
    <x v="0"/>
    <x v="0"/>
    <x v="0"/>
    <x v="0"/>
    <x v="17"/>
    <n v="604.4800549"/>
    <n v="604.763367"/>
    <x v="0"/>
  </r>
  <r>
    <x v="4"/>
    <x v="1"/>
    <x v="66"/>
    <s v="09:40:22:122000"/>
    <x v="0"/>
    <x v="1"/>
    <s v="[2 7 4 8 3 0]"/>
    <x v="1"/>
    <x v="0"/>
    <x v="1"/>
    <n v="0.2037047"/>
    <x v="1"/>
    <x v="1"/>
    <x v="5"/>
    <x v="343"/>
    <x v="4"/>
    <x v="347"/>
    <x v="17"/>
    <n v="605.544173"/>
    <n v="605.7478777"/>
    <x v="347"/>
  </r>
  <r>
    <x v="4"/>
    <x v="1"/>
    <x v="67"/>
    <s v="09:40:23:173000"/>
    <x v="0"/>
    <x v="0"/>
    <s v="[0 6 2 3 5 8]"/>
    <x v="0"/>
    <x v="0"/>
    <x v="0"/>
    <n v="0.3748037"/>
    <x v="0"/>
    <x v="0"/>
    <x v="0"/>
    <x v="0"/>
    <x v="0"/>
    <x v="0"/>
    <x v="17"/>
    <n v="618.6692228"/>
    <n v="619.0440265"/>
    <x v="0"/>
  </r>
  <r>
    <x v="4"/>
    <x v="1"/>
    <x v="68"/>
    <s v="09:40:24:222000"/>
    <x v="0"/>
    <x v="0"/>
    <s v="[5 3 0 7 4 6]"/>
    <x v="0"/>
    <x v="0"/>
    <x v="0"/>
    <n v="0.3143136"/>
    <x v="0"/>
    <x v="0"/>
    <x v="0"/>
    <x v="0"/>
    <x v="0"/>
    <x v="0"/>
    <x v="17"/>
    <n v="619.7238405"/>
    <n v="620.0381541"/>
    <x v="0"/>
  </r>
  <r>
    <x v="4"/>
    <x v="1"/>
    <x v="69"/>
    <s v="09:40:25:285000"/>
    <x v="0"/>
    <x v="0"/>
    <s v="[6 2 3 1 5 7]"/>
    <x v="0"/>
    <x v="0"/>
    <x v="0"/>
    <n v="0.2618943"/>
    <x v="0"/>
    <x v="0"/>
    <x v="0"/>
    <x v="0"/>
    <x v="0"/>
    <x v="0"/>
    <x v="17"/>
    <n v="620.7844763"/>
    <n v="621.0463706"/>
    <x v="0"/>
  </r>
  <r>
    <x v="4"/>
    <x v="1"/>
    <x v="70"/>
    <s v="09:40:26:350000"/>
    <x v="0"/>
    <x v="0"/>
    <s v="[8 0 7 5 4 2]"/>
    <x v="0"/>
    <x v="0"/>
    <x v="0"/>
    <n v="0.3283039"/>
    <x v="0"/>
    <x v="0"/>
    <x v="0"/>
    <x v="0"/>
    <x v="0"/>
    <x v="0"/>
    <x v="17"/>
    <n v="621.839052"/>
    <n v="622.1673559"/>
    <x v="0"/>
  </r>
  <r>
    <x v="4"/>
    <x v="1"/>
    <x v="71"/>
    <s v="09:40:37:068000"/>
    <x v="0"/>
    <x v="1"/>
    <s v="[3 8 4 2 6 0]"/>
    <x v="1"/>
    <x v="0"/>
    <x v="1"/>
    <n v="0.3913135"/>
    <x v="1"/>
    <x v="1"/>
    <x v="5"/>
    <x v="344"/>
    <x v="1"/>
    <x v="348"/>
    <x v="17"/>
    <n v="622.8972851"/>
    <n v="623.2885986"/>
    <x v="348"/>
  </r>
  <r>
    <x v="4"/>
    <x v="1"/>
    <x v="72"/>
    <s v="09:40:38:134000"/>
    <x v="0"/>
    <x v="0"/>
    <s v="[4 6 2 0 5 1]"/>
    <x v="0"/>
    <x v="0"/>
    <x v="0"/>
    <n v="0.351295"/>
    <x v="0"/>
    <x v="0"/>
    <x v="0"/>
    <x v="0"/>
    <x v="0"/>
    <x v="0"/>
    <x v="17"/>
    <n v="633.6290549"/>
    <n v="633.9803499"/>
    <x v="0"/>
  </r>
  <r>
    <x v="4"/>
    <x v="1"/>
    <x v="73"/>
    <s v="09:40:39:188000"/>
    <x v="0"/>
    <x v="0"/>
    <s v="[1 5 3 7 0 2]"/>
    <x v="0"/>
    <x v="0"/>
    <x v="0"/>
    <n v="0.2822772"/>
    <x v="0"/>
    <x v="0"/>
    <x v="0"/>
    <x v="0"/>
    <x v="0"/>
    <x v="0"/>
    <x v="17"/>
    <n v="634.6832578"/>
    <n v="634.965535"/>
    <x v="0"/>
  </r>
  <r>
    <x v="4"/>
    <x v="1"/>
    <x v="74"/>
    <s v="09:40:40:237000"/>
    <x v="0"/>
    <x v="0"/>
    <s v="[4 6 2 3 5 0]"/>
    <x v="0"/>
    <x v="0"/>
    <x v="0"/>
    <n v="0.3108721"/>
    <x v="0"/>
    <x v="0"/>
    <x v="0"/>
    <x v="0"/>
    <x v="0"/>
    <x v="0"/>
    <x v="17"/>
    <n v="635.7375412"/>
    <n v="636.0484133"/>
    <x v="0"/>
  </r>
  <r>
    <x v="4"/>
    <x v="1"/>
    <x v="75"/>
    <s v="09:40:41:301000"/>
    <x v="0"/>
    <x v="0"/>
    <s v="[2 7 5 1 8 4]"/>
    <x v="0"/>
    <x v="0"/>
    <x v="0"/>
    <n v="0.2751046"/>
    <x v="0"/>
    <x v="0"/>
    <x v="0"/>
    <x v="0"/>
    <x v="0"/>
    <x v="0"/>
    <x v="17"/>
    <n v="636.791836"/>
    <n v="637.0669406"/>
    <x v="0"/>
  </r>
  <r>
    <x v="4"/>
    <x v="1"/>
    <x v="76"/>
    <s v="09:40:42:350000"/>
    <x v="0"/>
    <x v="0"/>
    <s v="[0 8 7 4 1 2]"/>
    <x v="0"/>
    <x v="0"/>
    <x v="0"/>
    <n v="0.4358259"/>
    <x v="0"/>
    <x v="0"/>
    <x v="0"/>
    <x v="0"/>
    <x v="0"/>
    <x v="0"/>
    <x v="17"/>
    <n v="637.8500336"/>
    <n v="638.2858595"/>
    <x v="0"/>
  </r>
  <r>
    <x v="4"/>
    <x v="1"/>
    <x v="77"/>
    <s v="09:40:55:106000"/>
    <x v="0"/>
    <x v="1"/>
    <s v="[1 6 0 5 3 8]"/>
    <x v="1"/>
    <x v="1"/>
    <x v="0"/>
    <n v="0.4889845"/>
    <x v="1"/>
    <x v="1"/>
    <x v="5"/>
    <x v="345"/>
    <x v="1"/>
    <x v="349"/>
    <x v="17"/>
    <n v="638.9066024"/>
    <n v="639.3955869"/>
    <x v="349"/>
  </r>
  <r>
    <x v="4"/>
    <x v="1"/>
    <x v="78"/>
    <s v="09:40:56:171000"/>
    <x v="0"/>
    <x v="0"/>
    <s v="[6 4 5 2 8 7]"/>
    <x v="0"/>
    <x v="0"/>
    <x v="0"/>
    <n v="0.4306591"/>
    <x v="0"/>
    <x v="0"/>
    <x v="0"/>
    <x v="0"/>
    <x v="0"/>
    <x v="0"/>
    <x v="17"/>
    <n v="651.6668823"/>
    <n v="652.0975414"/>
    <x v="0"/>
  </r>
  <r>
    <x v="4"/>
    <x v="1"/>
    <x v="79"/>
    <s v="09:40:57:220000"/>
    <x v="0"/>
    <x v="0"/>
    <s v="[4 6 0 5 7 2]"/>
    <x v="0"/>
    <x v="0"/>
    <x v="0"/>
    <n v="0.2953014"/>
    <x v="0"/>
    <x v="0"/>
    <x v="0"/>
    <x v="0"/>
    <x v="0"/>
    <x v="0"/>
    <x v="17"/>
    <n v="652.7221171"/>
    <n v="653.0174185"/>
    <x v="0"/>
  </r>
  <r>
    <x v="4"/>
    <x v="1"/>
    <x v="80"/>
    <s v="09:40:58:286000"/>
    <x v="0"/>
    <x v="0"/>
    <s v="[3 8 7 0 1 5]"/>
    <x v="0"/>
    <x v="0"/>
    <x v="0"/>
    <n v="0.283554"/>
    <x v="0"/>
    <x v="0"/>
    <x v="0"/>
    <x v="0"/>
    <x v="0"/>
    <x v="0"/>
    <x v="17"/>
    <n v="653.7770807"/>
    <n v="654.0606347"/>
    <x v="0"/>
  </r>
  <r>
    <x v="4"/>
    <x v="1"/>
    <x v="81"/>
    <s v="09:40:59:334000"/>
    <x v="0"/>
    <x v="0"/>
    <s v="[5 3 6 2 8 7]"/>
    <x v="0"/>
    <x v="0"/>
    <x v="0"/>
    <n v="0.3669948"/>
    <x v="0"/>
    <x v="0"/>
    <x v="0"/>
    <x v="0"/>
    <x v="0"/>
    <x v="0"/>
    <x v="17"/>
    <n v="654.8327791"/>
    <n v="655.1997739"/>
    <x v="0"/>
  </r>
  <r>
    <x v="4"/>
    <x v="1"/>
    <x v="82"/>
    <s v="09:41:00:401000"/>
    <x v="0"/>
    <x v="1"/>
    <s v="[0 1 4 3 6 5]"/>
    <x v="1"/>
    <x v="1"/>
    <x v="0"/>
    <n v="0.6641098"/>
    <x v="0"/>
    <x v="0"/>
    <x v="0"/>
    <x v="0"/>
    <x v="0"/>
    <x v="0"/>
    <x v="17"/>
    <n v="655.8926318"/>
    <n v="656.5567416"/>
    <x v="0"/>
  </r>
  <r>
    <x v="4"/>
    <x v="1"/>
    <x v="83"/>
    <s v="09:41:01:451000"/>
    <x v="0"/>
    <x v="0"/>
    <s v="[1 5 0 7 4 2]"/>
    <x v="0"/>
    <x v="0"/>
    <x v="0"/>
    <n v="0.4721307"/>
    <x v="0"/>
    <x v="0"/>
    <x v="0"/>
    <x v="0"/>
    <x v="0"/>
    <x v="0"/>
    <x v="17"/>
    <n v="656.9500677"/>
    <n v="657.4221984"/>
    <x v="0"/>
  </r>
  <r>
    <x v="4"/>
    <x v="1"/>
    <x v="84"/>
    <s v="09:41:02:516000"/>
    <x v="0"/>
    <x v="0"/>
    <s v="[7 6 3 4 2 8]"/>
    <x v="0"/>
    <x v="0"/>
    <x v="0"/>
    <n v="0.4785937"/>
    <x v="0"/>
    <x v="0"/>
    <x v="0"/>
    <x v="0"/>
    <x v="0"/>
    <x v="0"/>
    <x v="17"/>
    <n v="658.0088564"/>
    <n v="658.4874501"/>
    <x v="0"/>
  </r>
  <r>
    <x v="4"/>
    <x v="1"/>
    <x v="85"/>
    <s v="09:41:03:564000"/>
    <x v="0"/>
    <x v="0"/>
    <s v="[4 5 1 8 0 6]"/>
    <x v="0"/>
    <x v="0"/>
    <x v="0"/>
    <n v="0.2727306"/>
    <x v="0"/>
    <x v="0"/>
    <x v="0"/>
    <x v="0"/>
    <x v="0"/>
    <x v="0"/>
    <x v="17"/>
    <n v="659.0646959"/>
    <n v="659.3374265"/>
    <x v="0"/>
  </r>
  <r>
    <x v="4"/>
    <x v="1"/>
    <x v="86"/>
    <s v="09:41:04:616000"/>
    <x v="0"/>
    <x v="1"/>
    <s v="[7 6 8 2 5 4]"/>
    <x v="1"/>
    <x v="1"/>
    <x v="0"/>
    <n v="0.4287678"/>
    <x v="0"/>
    <x v="0"/>
    <x v="0"/>
    <x v="0"/>
    <x v="0"/>
    <x v="0"/>
    <x v="17"/>
    <n v="660.1192155"/>
    <n v="660.5479833"/>
    <x v="0"/>
  </r>
  <r>
    <x v="4"/>
    <x v="1"/>
    <x v="87"/>
    <s v="09:41:05:680000"/>
    <x v="0"/>
    <x v="0"/>
    <s v="[6 0 1 8 2 5]"/>
    <x v="0"/>
    <x v="0"/>
    <x v="0"/>
    <n v="0.9471835"/>
    <x v="0"/>
    <x v="0"/>
    <x v="0"/>
    <x v="0"/>
    <x v="0"/>
    <x v="0"/>
    <x v="17"/>
    <n v="661.1769416"/>
    <n v="662.1241251"/>
    <x v="0"/>
  </r>
  <r>
    <x v="4"/>
    <x v="1"/>
    <x v="88"/>
    <s v="09:41:06:776000"/>
    <x v="0"/>
    <x v="0"/>
    <s v="[3 7 4 2 0 6]"/>
    <x v="0"/>
    <x v="0"/>
    <x v="0"/>
    <n v="0.4727611"/>
    <x v="0"/>
    <x v="0"/>
    <x v="0"/>
    <x v="0"/>
    <x v="0"/>
    <x v="0"/>
    <x v="17"/>
    <n v="662.2311081"/>
    <n v="662.7038692"/>
    <x v="0"/>
  </r>
  <r>
    <x v="4"/>
    <x v="1"/>
    <x v="89"/>
    <s v="09:41:07:830000"/>
    <x v="0"/>
    <x v="0"/>
    <s v="[8 5 7 1 4 2]"/>
    <x v="0"/>
    <x v="0"/>
    <x v="0"/>
    <n v="0.3459114"/>
    <x v="0"/>
    <x v="0"/>
    <x v="0"/>
    <x v="0"/>
    <x v="0"/>
    <x v="0"/>
    <x v="17"/>
    <n v="663.3251935"/>
    <n v="663.6711049"/>
    <x v="0"/>
  </r>
  <r>
    <x v="4"/>
    <x v="1"/>
    <x v="90"/>
    <s v="09:41:08:879000"/>
    <x v="0"/>
    <x v="0"/>
    <s v="[6 2 1 5 3 0]"/>
    <x v="0"/>
    <x v="0"/>
    <x v="0"/>
    <n v="0.3239638"/>
    <x v="0"/>
    <x v="0"/>
    <x v="0"/>
    <x v="0"/>
    <x v="0"/>
    <x v="0"/>
    <x v="17"/>
    <n v="664.3804331"/>
    <n v="664.7043969"/>
    <x v="0"/>
  </r>
  <r>
    <x v="4"/>
    <x v="1"/>
    <x v="91"/>
    <s v="09:41:21:529000"/>
    <x v="0"/>
    <x v="1"/>
    <s v="[8 6 0 7 5 2]"/>
    <x v="1"/>
    <x v="1"/>
    <x v="0"/>
    <n v="0.4067828"/>
    <x v="1"/>
    <x v="1"/>
    <x v="5"/>
    <x v="346"/>
    <x v="4"/>
    <x v="350"/>
    <x v="17"/>
    <n v="665.4360442"/>
    <n v="665.842827"/>
    <x v="350"/>
  </r>
  <r>
    <x v="4"/>
    <x v="1"/>
    <x v="92"/>
    <s v="09:41:22:597000"/>
    <x v="0"/>
    <x v="0"/>
    <s v="[6 1 3 4 8 7]"/>
    <x v="0"/>
    <x v="0"/>
    <x v="0"/>
    <n v="0.2714599"/>
    <x v="0"/>
    <x v="0"/>
    <x v="0"/>
    <x v="0"/>
    <x v="0"/>
    <x v="0"/>
    <x v="17"/>
    <n v="678.0889979"/>
    <n v="678.3604578"/>
    <x v="0"/>
  </r>
  <r>
    <x v="4"/>
    <x v="1"/>
    <x v="93"/>
    <s v="09:41:23:646000"/>
    <x v="0"/>
    <x v="0"/>
    <s v="[3 8 1 6 5 0]"/>
    <x v="0"/>
    <x v="0"/>
    <x v="0"/>
    <n v="0.2663029"/>
    <x v="0"/>
    <x v="0"/>
    <x v="0"/>
    <x v="0"/>
    <x v="0"/>
    <x v="0"/>
    <x v="17"/>
    <n v="679.1431894"/>
    <n v="679.4094923"/>
    <x v="0"/>
  </r>
  <r>
    <x v="4"/>
    <x v="1"/>
    <x v="94"/>
    <s v="09:41:24:697000"/>
    <x v="0"/>
    <x v="0"/>
    <s v="[5 1 4 7 0 2]"/>
    <x v="0"/>
    <x v="0"/>
    <x v="0"/>
    <n v="0.1984513"/>
    <x v="0"/>
    <x v="0"/>
    <x v="0"/>
    <x v="0"/>
    <x v="0"/>
    <x v="0"/>
    <x v="17"/>
    <n v="680.1981298"/>
    <n v="680.3965811"/>
    <x v="0"/>
  </r>
  <r>
    <x v="4"/>
    <x v="1"/>
    <x v="95"/>
    <s v="09:41:25:793000"/>
    <x v="0"/>
    <x v="0"/>
    <s v="[1 8 5 2 3 6]"/>
    <x v="0"/>
    <x v="0"/>
    <x v="0"/>
    <n v="0.2388978"/>
    <x v="0"/>
    <x v="0"/>
    <x v="0"/>
    <x v="0"/>
    <x v="0"/>
    <x v="0"/>
    <x v="17"/>
    <n v="681.2521702"/>
    <n v="681.491068"/>
    <x v="0"/>
  </r>
  <r>
    <x v="4"/>
    <x v="1"/>
    <x v="96"/>
    <s v="09:41:26:856000"/>
    <x v="0"/>
    <x v="0"/>
    <s v="[7 5 6 4 8 0]"/>
    <x v="0"/>
    <x v="0"/>
    <x v="0"/>
    <n v="0.2935024"/>
    <x v="0"/>
    <x v="0"/>
    <x v="0"/>
    <x v="0"/>
    <x v="0"/>
    <x v="0"/>
    <x v="17"/>
    <n v="682.3540519"/>
    <n v="682.6475543"/>
    <x v="0"/>
  </r>
  <r>
    <x v="4"/>
    <x v="1"/>
    <x v="97"/>
    <s v="09:41:27:903000"/>
    <x v="0"/>
    <x v="1"/>
    <s v="[4 3 2 7 0 5]"/>
    <x v="1"/>
    <x v="0"/>
    <x v="1"/>
    <n v="0.3400046"/>
    <x v="0"/>
    <x v="0"/>
    <x v="0"/>
    <x v="0"/>
    <x v="0"/>
    <x v="0"/>
    <x v="17"/>
    <n v="683.4077017"/>
    <n v="683.7477063"/>
    <x v="0"/>
  </r>
  <r>
    <x v="4"/>
    <x v="1"/>
    <x v="98"/>
    <s v="09:41:28:955000"/>
    <x v="0"/>
    <x v="0"/>
    <s v="[0 5 8 4 7 2]"/>
    <x v="0"/>
    <x v="0"/>
    <x v="0"/>
    <n v="0.2604141"/>
    <x v="0"/>
    <x v="0"/>
    <x v="0"/>
    <x v="0"/>
    <x v="0"/>
    <x v="0"/>
    <x v="17"/>
    <n v="684.4617895"/>
    <n v="684.7222036"/>
    <x v="0"/>
  </r>
  <r>
    <x v="4"/>
    <x v="1"/>
    <x v="99"/>
    <s v="09:41:30:022000"/>
    <x v="0"/>
    <x v="0"/>
    <s v="[7 0 4 5 6 3]"/>
    <x v="0"/>
    <x v="0"/>
    <x v="0"/>
    <n v="0.3560202"/>
    <x v="0"/>
    <x v="0"/>
    <x v="0"/>
    <x v="0"/>
    <x v="0"/>
    <x v="0"/>
    <x v="17"/>
    <n v="685.5163708"/>
    <n v="685.872391"/>
    <x v="0"/>
  </r>
  <r>
    <x v="4"/>
    <x v="1"/>
    <x v="100"/>
    <s v="09:41:31:073000"/>
    <x v="0"/>
    <x v="0"/>
    <s v="[8 7 3 1 0 4]"/>
    <x v="0"/>
    <x v="0"/>
    <x v="0"/>
    <n v="0.2955562"/>
    <x v="0"/>
    <x v="0"/>
    <x v="0"/>
    <x v="0"/>
    <x v="0"/>
    <x v="0"/>
    <x v="17"/>
    <n v="686.5706216"/>
    <n v="686.8661778"/>
    <x v="0"/>
  </r>
  <r>
    <x v="4"/>
    <x v="1"/>
    <x v="101"/>
    <s v="09:41:32:123000"/>
    <x v="0"/>
    <x v="0"/>
    <s v="[4 3 2 6 7 0]"/>
    <x v="0"/>
    <x v="0"/>
    <x v="0"/>
    <n v="0.3591394"/>
    <x v="0"/>
    <x v="0"/>
    <x v="0"/>
    <x v="0"/>
    <x v="0"/>
    <x v="0"/>
    <x v="17"/>
    <n v="687.6247676"/>
    <n v="687.983907"/>
    <x v="0"/>
  </r>
  <r>
    <x v="4"/>
    <x v="1"/>
    <x v="102"/>
    <s v="09:41:47:981000"/>
    <x v="0"/>
    <x v="1"/>
    <s v="[3 1 8 4 0 6]"/>
    <x v="1"/>
    <x v="1"/>
    <x v="0"/>
    <n v="0.4401792"/>
    <x v="1"/>
    <x v="1"/>
    <x v="5"/>
    <x v="347"/>
    <x v="1"/>
    <x v="351"/>
    <x v="17"/>
    <n v="688.678764"/>
    <n v="689.1189432"/>
    <x v="351"/>
  </r>
  <r>
    <x v="4"/>
    <x v="1"/>
    <x v="103"/>
    <s v="09:41:49:046000"/>
    <x v="0"/>
    <x v="0"/>
    <s v="[0 8 5 7 2 3]"/>
    <x v="0"/>
    <x v="0"/>
    <x v="0"/>
    <n v="0.2902936"/>
    <x v="0"/>
    <x v="0"/>
    <x v="0"/>
    <x v="0"/>
    <x v="0"/>
    <x v="0"/>
    <x v="17"/>
    <n v="704.5413781"/>
    <n v="704.8316717"/>
    <x v="0"/>
  </r>
  <r>
    <x v="4"/>
    <x v="1"/>
    <x v="104"/>
    <s v="09:41:50:111000"/>
    <x v="0"/>
    <x v="0"/>
    <s v="[3 6 7 4 8 1]"/>
    <x v="0"/>
    <x v="0"/>
    <x v="0"/>
    <n v="0.2498477"/>
    <x v="0"/>
    <x v="0"/>
    <x v="0"/>
    <x v="0"/>
    <x v="0"/>
    <x v="0"/>
    <x v="17"/>
    <n v="705.5971063"/>
    <n v="705.846954"/>
    <x v="0"/>
  </r>
  <r>
    <x v="4"/>
    <x v="1"/>
    <x v="105"/>
    <s v="09:41:51:160000"/>
    <x v="0"/>
    <x v="0"/>
    <s v="[4 3 2 8 1 5]"/>
    <x v="0"/>
    <x v="0"/>
    <x v="0"/>
    <n v="0.3465797"/>
    <x v="0"/>
    <x v="0"/>
    <x v="0"/>
    <x v="0"/>
    <x v="0"/>
    <x v="0"/>
    <x v="17"/>
    <n v="706.6581118"/>
    <n v="707.0046915"/>
    <x v="0"/>
  </r>
  <r>
    <x v="4"/>
    <x v="1"/>
    <x v="106"/>
    <s v="09:41:52:211000"/>
    <x v="0"/>
    <x v="1"/>
    <s v="[0 7 5 1 6 3]"/>
    <x v="1"/>
    <x v="1"/>
    <x v="0"/>
    <n v="0.6888258"/>
    <x v="0"/>
    <x v="0"/>
    <x v="0"/>
    <x v="0"/>
    <x v="0"/>
    <x v="0"/>
    <x v="17"/>
    <n v="707.7124432"/>
    <n v="708.401269"/>
    <x v="0"/>
  </r>
  <r>
    <x v="4"/>
    <x v="1"/>
    <x v="107"/>
    <s v="09:41:53:274000"/>
    <x v="0"/>
    <x v="0"/>
    <s v="[2 8 7 3 1 6]"/>
    <x v="0"/>
    <x v="0"/>
    <x v="0"/>
    <n v="0.4444263"/>
    <x v="0"/>
    <x v="0"/>
    <x v="0"/>
    <x v="0"/>
    <x v="0"/>
    <x v="0"/>
    <x v="17"/>
    <n v="708.7661483"/>
    <n v="709.2105746"/>
    <x v="0"/>
  </r>
  <r>
    <x v="4"/>
    <x v="1"/>
    <x v="108"/>
    <s v="09:41:54:322000"/>
    <x v="0"/>
    <x v="0"/>
    <s v="[8 7 3 5 2 0]"/>
    <x v="0"/>
    <x v="0"/>
    <x v="0"/>
    <n v="0.2775534"/>
    <x v="0"/>
    <x v="0"/>
    <x v="0"/>
    <x v="0"/>
    <x v="0"/>
    <x v="0"/>
    <x v="17"/>
    <n v="709.8244226"/>
    <n v="710.101976"/>
    <x v="0"/>
  </r>
  <r>
    <x v="4"/>
    <x v="1"/>
    <x v="109"/>
    <s v="09:41:55:386000"/>
    <x v="0"/>
    <x v="0"/>
    <s v="[6 2 5 1 0 8]"/>
    <x v="0"/>
    <x v="0"/>
    <x v="0"/>
    <n v="0.2897702"/>
    <x v="0"/>
    <x v="0"/>
    <x v="0"/>
    <x v="0"/>
    <x v="0"/>
    <x v="0"/>
    <x v="17"/>
    <n v="710.8789585"/>
    <n v="711.1687287"/>
    <x v="0"/>
  </r>
  <r>
    <x v="4"/>
    <x v="1"/>
    <x v="110"/>
    <s v="09:41:56:436000"/>
    <x v="0"/>
    <x v="0"/>
    <s v="[1 8 3 6 5 2]"/>
    <x v="0"/>
    <x v="0"/>
    <x v="0"/>
    <n v="0.2852362"/>
    <x v="0"/>
    <x v="0"/>
    <x v="0"/>
    <x v="0"/>
    <x v="0"/>
    <x v="0"/>
    <x v="17"/>
    <n v="711.9333941"/>
    <n v="712.2186303"/>
    <x v="0"/>
  </r>
  <r>
    <x v="4"/>
    <x v="1"/>
    <x v="111"/>
    <s v="09:41:57:483000"/>
    <x v="0"/>
    <x v="1"/>
    <s v="[8 0 1 5 3 4]"/>
    <x v="1"/>
    <x v="1"/>
    <x v="0"/>
    <n v="0.4393391"/>
    <x v="0"/>
    <x v="0"/>
    <x v="0"/>
    <x v="0"/>
    <x v="0"/>
    <x v="0"/>
    <x v="17"/>
    <n v="712.9881825"/>
    <n v="713.4275216"/>
    <x v="0"/>
  </r>
  <r>
    <x v="4"/>
    <x v="1"/>
    <x v="112"/>
    <s v="09:41:58:580000"/>
    <x v="0"/>
    <x v="0"/>
    <s v="[5 6 8 2 4 1]"/>
    <x v="0"/>
    <x v="0"/>
    <x v="0"/>
    <n v="0.4924869"/>
    <x v="0"/>
    <x v="0"/>
    <x v="0"/>
    <x v="0"/>
    <x v="0"/>
    <x v="0"/>
    <x v="17"/>
    <n v="714.0444545"/>
    <n v="714.5369414"/>
    <x v="0"/>
  </r>
  <r>
    <x v="4"/>
    <x v="1"/>
    <x v="113"/>
    <s v="09:41:59:627000"/>
    <x v="0"/>
    <x v="0"/>
    <s v="[0 2 7 8 6 4]"/>
    <x v="0"/>
    <x v="0"/>
    <x v="0"/>
    <n v="0.2806839"/>
    <x v="0"/>
    <x v="0"/>
    <x v="0"/>
    <x v="0"/>
    <x v="0"/>
    <x v="0"/>
    <x v="17"/>
    <n v="715.1305708"/>
    <n v="715.4112547"/>
    <x v="0"/>
  </r>
  <r>
    <x v="4"/>
    <x v="1"/>
    <x v="114"/>
    <s v="09:42:00:690000"/>
    <x v="0"/>
    <x v="0"/>
    <s v="[4 1 5 6 3 8]"/>
    <x v="0"/>
    <x v="0"/>
    <x v="0"/>
    <n v="0.3322169"/>
    <x v="0"/>
    <x v="0"/>
    <x v="0"/>
    <x v="0"/>
    <x v="0"/>
    <x v="0"/>
    <x v="17"/>
    <n v="716.1846627"/>
    <n v="716.5168796"/>
    <x v="0"/>
  </r>
  <r>
    <x v="4"/>
    <x v="1"/>
    <x v="115"/>
    <s v="09:42:01:738000"/>
    <x v="0"/>
    <x v="0"/>
    <s v="[0 8 3 5 2 7]"/>
    <x v="0"/>
    <x v="0"/>
    <x v="0"/>
    <n v="0.3033358"/>
    <x v="0"/>
    <x v="0"/>
    <x v="0"/>
    <x v="0"/>
    <x v="0"/>
    <x v="0"/>
    <x v="17"/>
    <n v="717.2390391"/>
    <n v="717.5423749"/>
    <x v="0"/>
  </r>
  <r>
    <x v="4"/>
    <x v="1"/>
    <x v="116"/>
    <s v="09:42:02:786000"/>
    <x v="0"/>
    <x v="0"/>
    <s v="[2 1 0 8 5 6]"/>
    <x v="0"/>
    <x v="0"/>
    <x v="0"/>
    <n v="0.3455623"/>
    <x v="0"/>
    <x v="0"/>
    <x v="0"/>
    <x v="0"/>
    <x v="0"/>
    <x v="0"/>
    <x v="17"/>
    <n v="718.2930304"/>
    <n v="718.6385927"/>
    <x v="0"/>
  </r>
  <r>
    <x v="4"/>
    <x v="1"/>
    <x v="117"/>
    <s v="09:42:17:301000"/>
    <x v="0"/>
    <x v="1"/>
    <s v="[6 8 5 4 1 7]"/>
    <x v="1"/>
    <x v="1"/>
    <x v="0"/>
    <n v="0.4364735"/>
    <x v="1"/>
    <x v="1"/>
    <x v="5"/>
    <x v="348"/>
    <x v="2"/>
    <x v="352"/>
    <x v="17"/>
    <n v="719.3469217"/>
    <n v="719.7833952"/>
    <x v="352"/>
  </r>
  <r>
    <x v="4"/>
    <x v="1"/>
    <x v="118"/>
    <s v="09:42:18:349000"/>
    <x v="0"/>
    <x v="0"/>
    <s v="[0 3 4 6 7 5]"/>
    <x v="0"/>
    <x v="0"/>
    <x v="0"/>
    <n v="0.3478059"/>
    <x v="0"/>
    <x v="0"/>
    <x v="0"/>
    <x v="0"/>
    <x v="0"/>
    <x v="0"/>
    <x v="17"/>
    <n v="733.8470209"/>
    <n v="734.1948268"/>
    <x v="0"/>
  </r>
  <r>
    <x v="4"/>
    <x v="1"/>
    <x v="119"/>
    <s v="09:42:19:404000"/>
    <x v="0"/>
    <x v="0"/>
    <s v="[6 2 3 8 5 0]"/>
    <x v="0"/>
    <x v="0"/>
    <x v="0"/>
    <n v="0.3159494"/>
    <x v="0"/>
    <x v="0"/>
    <x v="0"/>
    <x v="0"/>
    <x v="0"/>
    <x v="0"/>
    <x v="17"/>
    <n v="734.9019836"/>
    <n v="735.217933"/>
    <x v="0"/>
  </r>
  <r>
    <x v="4"/>
    <x v="1"/>
    <x v="120"/>
    <s v="09:42:20:455000"/>
    <x v="0"/>
    <x v="0"/>
    <s v="[8 5 2 7 3 4]"/>
    <x v="0"/>
    <x v="0"/>
    <x v="0"/>
    <n v="0.274663"/>
    <x v="0"/>
    <x v="0"/>
    <x v="0"/>
    <x v="0"/>
    <x v="0"/>
    <x v="0"/>
    <x v="17"/>
    <n v="735.9564123"/>
    <n v="736.2310753"/>
    <x v="0"/>
  </r>
  <r>
    <x v="4"/>
    <x v="1"/>
    <x v="121"/>
    <s v="09:42:21:506000"/>
    <x v="0"/>
    <x v="0"/>
    <s v="[1 0 7 6 8 2]"/>
    <x v="0"/>
    <x v="0"/>
    <x v="0"/>
    <n v="0.277396"/>
    <x v="0"/>
    <x v="0"/>
    <x v="0"/>
    <x v="0"/>
    <x v="0"/>
    <x v="0"/>
    <x v="17"/>
    <n v="737.0111848"/>
    <n v="737.2885808"/>
    <x v="0"/>
  </r>
  <r>
    <x v="4"/>
    <x v="1"/>
    <x v="122"/>
    <s v="09:42:22:570000"/>
    <x v="0"/>
    <x v="1"/>
    <s v="[8 4 2 5 0 1]"/>
    <x v="1"/>
    <x v="1"/>
    <x v="0"/>
    <n v="0.5073407"/>
    <x v="0"/>
    <x v="0"/>
    <x v="0"/>
    <x v="0"/>
    <x v="0"/>
    <x v="0"/>
    <x v="17"/>
    <n v="738.0654403"/>
    <n v="738.572781"/>
    <x v="0"/>
  </r>
  <r>
    <x v="4"/>
    <x v="1"/>
    <x v="123"/>
    <s v="09:42:23:617000"/>
    <x v="0"/>
    <x v="0"/>
    <s v="[2 5 8 0 1 7]"/>
    <x v="0"/>
    <x v="0"/>
    <x v="0"/>
    <n v="0.3837044"/>
    <x v="0"/>
    <x v="0"/>
    <x v="0"/>
    <x v="0"/>
    <x v="0"/>
    <x v="0"/>
    <x v="17"/>
    <n v="739.1206579"/>
    <n v="739.5043623"/>
    <x v="0"/>
  </r>
  <r>
    <x v="4"/>
    <x v="1"/>
    <x v="124"/>
    <s v="09:42:24:680000"/>
    <x v="0"/>
    <x v="0"/>
    <s v="[8 0 3 5 4 6]"/>
    <x v="0"/>
    <x v="0"/>
    <x v="0"/>
    <n v="0.2400387"/>
    <x v="0"/>
    <x v="0"/>
    <x v="0"/>
    <x v="0"/>
    <x v="0"/>
    <x v="0"/>
    <x v="17"/>
    <n v="740.1750355"/>
    <n v="740.4150742"/>
    <x v="0"/>
  </r>
  <r>
    <x v="4"/>
    <x v="1"/>
    <x v="125"/>
    <s v="09:42:25:777000"/>
    <x v="0"/>
    <x v="0"/>
    <s v="[6 1 5 0 2 7]"/>
    <x v="0"/>
    <x v="0"/>
    <x v="0"/>
    <n v="0.2959463"/>
    <x v="0"/>
    <x v="0"/>
    <x v="0"/>
    <x v="0"/>
    <x v="0"/>
    <x v="0"/>
    <x v="17"/>
    <n v="741.234655"/>
    <n v="741.5306013"/>
    <x v="0"/>
  </r>
  <r>
    <x v="4"/>
    <x v="1"/>
    <x v="126"/>
    <s v="09:42:38:025000"/>
    <x v="0"/>
    <x v="1"/>
    <s v="[1 6 4 2 8 0]"/>
    <x v="1"/>
    <x v="1"/>
    <x v="0"/>
    <n v="0.5563023"/>
    <x v="1"/>
    <x v="1"/>
    <x v="5"/>
    <x v="349"/>
    <x v="2"/>
    <x v="353"/>
    <x v="17"/>
    <n v="742.3284823"/>
    <n v="742.8847846"/>
    <x v="353"/>
  </r>
  <r>
    <x v="4"/>
    <x v="1"/>
    <x v="127"/>
    <s v="09:42:39:091000"/>
    <x v="0"/>
    <x v="0"/>
    <s v="[7 8 5 3 1 4]"/>
    <x v="0"/>
    <x v="0"/>
    <x v="0"/>
    <n v="0.3562116"/>
    <x v="0"/>
    <x v="0"/>
    <x v="0"/>
    <x v="0"/>
    <x v="0"/>
    <x v="0"/>
    <x v="17"/>
    <n v="754.5849603"/>
    <n v="754.9411719"/>
    <x v="0"/>
  </r>
  <r>
    <x v="4"/>
    <x v="1"/>
    <x v="128"/>
    <s v="09:42:40:141000"/>
    <x v="0"/>
    <x v="0"/>
    <s v="[8 3 7 0 6 5]"/>
    <x v="0"/>
    <x v="0"/>
    <x v="0"/>
    <n v="0.2094758"/>
    <x v="0"/>
    <x v="0"/>
    <x v="0"/>
    <x v="0"/>
    <x v="0"/>
    <x v="0"/>
    <x v="17"/>
    <n v="755.638971"/>
    <n v="755.8484468"/>
    <x v="0"/>
  </r>
  <r>
    <x v="4"/>
    <x v="1"/>
    <x v="129"/>
    <s v="09:42:41:194000"/>
    <x v="0"/>
    <x v="0"/>
    <s v="[0 4 6 8 1 7]"/>
    <x v="0"/>
    <x v="0"/>
    <x v="0"/>
    <n v="0.1341609"/>
    <x v="0"/>
    <x v="0"/>
    <x v="0"/>
    <x v="0"/>
    <x v="0"/>
    <x v="0"/>
    <x v="17"/>
    <n v="756.6928564"/>
    <n v="756.8270173"/>
    <x v="0"/>
  </r>
  <r>
    <x v="4"/>
    <x v="1"/>
    <x v="130"/>
    <s v="09:42:42:244000"/>
    <x v="0"/>
    <x v="0"/>
    <s v="[5 2 7 0 4 3]"/>
    <x v="0"/>
    <x v="0"/>
    <x v="0"/>
    <n v="0.0167623"/>
    <x v="0"/>
    <x v="0"/>
    <x v="0"/>
    <x v="0"/>
    <x v="0"/>
    <x v="0"/>
    <x v="17"/>
    <n v="757.7476608"/>
    <n v="757.7644231"/>
    <x v="0"/>
  </r>
  <r>
    <x v="4"/>
    <x v="1"/>
    <x v="131"/>
    <s v="09:42:59:511000"/>
    <x v="0"/>
    <x v="1"/>
    <s v="[2 1 0 7 3 8]"/>
    <x v="1"/>
    <x v="0"/>
    <x v="1"/>
    <n v="0.0018351"/>
    <x v="1"/>
    <x v="1"/>
    <x v="5"/>
    <x v="350"/>
    <x v="3"/>
    <x v="354"/>
    <x v="17"/>
    <n v="758.8032342"/>
    <n v="758.8050693"/>
    <x v="354"/>
  </r>
  <r>
    <x v="4"/>
    <x v="1"/>
    <x v="132"/>
    <s v="09:43:00:565000"/>
    <x v="0"/>
    <x v="0"/>
    <s v="[6 3 7 5 0 1]"/>
    <x v="0"/>
    <x v="0"/>
    <x v="0"/>
    <n v="0.3694089"/>
    <x v="0"/>
    <x v="0"/>
    <x v="0"/>
    <x v="0"/>
    <x v="0"/>
    <x v="0"/>
    <x v="17"/>
    <n v="776.0569789"/>
    <n v="776.4263878"/>
    <x v="0"/>
  </r>
  <r>
    <x v="4"/>
    <x v="1"/>
    <x v="133"/>
    <s v="09:43:01:619000"/>
    <x v="0"/>
    <x v="0"/>
    <s v="[7 4 5 0 8 6]"/>
    <x v="0"/>
    <x v="0"/>
    <x v="0"/>
    <n v="0.2329758"/>
    <x v="0"/>
    <x v="0"/>
    <x v="0"/>
    <x v="0"/>
    <x v="0"/>
    <x v="0"/>
    <x v="17"/>
    <n v="777.111378"/>
    <n v="777.3443538"/>
    <x v="0"/>
  </r>
  <r>
    <x v="4"/>
    <x v="1"/>
    <x v="134"/>
    <s v="09:43:02:668000"/>
    <x v="0"/>
    <x v="0"/>
    <s v="[5 6 1 3 0 2]"/>
    <x v="0"/>
    <x v="0"/>
    <x v="0"/>
    <n v="0.0186338"/>
    <x v="0"/>
    <x v="0"/>
    <x v="0"/>
    <x v="0"/>
    <x v="0"/>
    <x v="0"/>
    <x v="17"/>
    <n v="778.1655334"/>
    <n v="778.1841672"/>
    <x v="0"/>
  </r>
  <r>
    <x v="4"/>
    <x v="1"/>
    <x v="135"/>
    <s v="09:43:03:718000"/>
    <x v="0"/>
    <x v="0"/>
    <s v="[0 7 2 4 3 5]"/>
    <x v="0"/>
    <x v="0"/>
    <x v="0"/>
    <n v="0.3567578"/>
    <x v="0"/>
    <x v="0"/>
    <x v="0"/>
    <x v="0"/>
    <x v="0"/>
    <x v="0"/>
    <x v="17"/>
    <n v="779.2209094"/>
    <n v="779.5776672"/>
    <x v="0"/>
  </r>
  <r>
    <x v="4"/>
    <x v="1"/>
    <x v="136"/>
    <s v="09:43:04:786000"/>
    <x v="0"/>
    <x v="0"/>
    <s v="[4 3 7 8 5 1]"/>
    <x v="0"/>
    <x v="0"/>
    <x v="0"/>
    <n v="0.3394749"/>
    <x v="0"/>
    <x v="0"/>
    <x v="0"/>
    <x v="0"/>
    <x v="0"/>
    <x v="0"/>
    <x v="17"/>
    <n v="780.278398"/>
    <n v="780.6178729"/>
    <x v="0"/>
  </r>
  <r>
    <x v="4"/>
    <x v="1"/>
    <x v="137"/>
    <s v="09:43:05:838000"/>
    <x v="0"/>
    <x v="1"/>
    <s v="[3 2 0 1 6 7]"/>
    <x v="1"/>
    <x v="1"/>
    <x v="0"/>
    <n v="0.4652972"/>
    <x v="0"/>
    <x v="0"/>
    <x v="0"/>
    <x v="0"/>
    <x v="0"/>
    <x v="0"/>
    <x v="17"/>
    <n v="781.3339694"/>
    <n v="781.7992666"/>
    <x v="0"/>
  </r>
  <r>
    <x v="4"/>
    <x v="1"/>
    <x v="138"/>
    <s v="09:43:06:889000"/>
    <x v="0"/>
    <x v="0"/>
    <s v="[5 3 2 6 7 0]"/>
    <x v="0"/>
    <x v="0"/>
    <x v="0"/>
    <n v="0.4319234"/>
    <x v="0"/>
    <x v="0"/>
    <x v="0"/>
    <x v="0"/>
    <x v="0"/>
    <x v="0"/>
    <x v="17"/>
    <n v="782.3876525"/>
    <n v="782.8195759"/>
    <x v="0"/>
  </r>
  <r>
    <x v="4"/>
    <x v="1"/>
    <x v="139"/>
    <s v="09:43:07:938000"/>
    <x v="0"/>
    <x v="0"/>
    <s v="[0 7 3 1 5 8]"/>
    <x v="0"/>
    <x v="0"/>
    <x v="0"/>
    <n v="0.3226677"/>
    <x v="0"/>
    <x v="0"/>
    <x v="0"/>
    <x v="0"/>
    <x v="0"/>
    <x v="0"/>
    <x v="17"/>
    <n v="783.4422978"/>
    <n v="783.7649655"/>
    <x v="0"/>
  </r>
  <r>
    <x v="4"/>
    <x v="1"/>
    <x v="140"/>
    <s v="09:43:09:002000"/>
    <x v="0"/>
    <x v="0"/>
    <s v="[8 0 4 6 1 3]"/>
    <x v="0"/>
    <x v="0"/>
    <x v="0"/>
    <n v="0.3388667"/>
    <x v="0"/>
    <x v="0"/>
    <x v="0"/>
    <x v="0"/>
    <x v="0"/>
    <x v="0"/>
    <x v="17"/>
    <n v="784.4993969"/>
    <n v="784.8382636"/>
    <x v="0"/>
  </r>
  <r>
    <x v="4"/>
    <x v="1"/>
    <x v="141"/>
    <s v="09:43:10:050000"/>
    <x v="0"/>
    <x v="0"/>
    <s v="[1 8 3 2 6 5]"/>
    <x v="0"/>
    <x v="0"/>
    <x v="0"/>
    <n v="0.3668405"/>
    <x v="0"/>
    <x v="0"/>
    <x v="0"/>
    <x v="0"/>
    <x v="0"/>
    <x v="0"/>
    <x v="17"/>
    <n v="785.5532565"/>
    <n v="785.920097"/>
    <x v="0"/>
  </r>
  <r>
    <x v="4"/>
    <x v="1"/>
    <x v="142"/>
    <s v="09:43:22:799000"/>
    <x v="0"/>
    <x v="1"/>
    <s v="[3 4 8 0 1 7]"/>
    <x v="1"/>
    <x v="1"/>
    <x v="0"/>
    <n v="0.7755334"/>
    <x v="1"/>
    <x v="1"/>
    <x v="5"/>
    <x v="351"/>
    <x v="2"/>
    <x v="355"/>
    <x v="17"/>
    <n v="786.6085631"/>
    <n v="787.3840965"/>
    <x v="355"/>
  </r>
  <r>
    <x v="4"/>
    <x v="1"/>
    <x v="143"/>
    <s v="09:43:23:850000"/>
    <x v="0"/>
    <x v="0"/>
    <s v="[6 0 1 4 3 5]"/>
    <x v="0"/>
    <x v="0"/>
    <x v="0"/>
    <n v="0.3439836"/>
    <x v="0"/>
    <x v="0"/>
    <x v="0"/>
    <x v="0"/>
    <x v="0"/>
    <x v="0"/>
    <x v="17"/>
    <n v="799.3472288"/>
    <n v="799.6912124"/>
    <x v="0"/>
  </r>
  <r>
    <x v="4"/>
    <x v="1"/>
    <x v="144"/>
    <s v="09:43:24:914000"/>
    <x v="0"/>
    <x v="0"/>
    <s v="[2 6 4 7 5 3]"/>
    <x v="0"/>
    <x v="0"/>
    <x v="0"/>
    <n v="0.2511678"/>
    <x v="0"/>
    <x v="0"/>
    <x v="0"/>
    <x v="0"/>
    <x v="0"/>
    <x v="0"/>
    <x v="17"/>
    <n v="800.4060419"/>
    <n v="800.6572097"/>
    <x v="0"/>
  </r>
  <r>
    <x v="4"/>
    <x v="1"/>
    <x v="145"/>
    <s v="09:43:25:964000"/>
    <x v="0"/>
    <x v="0"/>
    <s v="[8 1 6 5 3 2]"/>
    <x v="0"/>
    <x v="0"/>
    <x v="0"/>
    <n v="0.2499398"/>
    <x v="0"/>
    <x v="0"/>
    <x v="0"/>
    <x v="0"/>
    <x v="0"/>
    <x v="0"/>
    <x v="17"/>
    <n v="801.4629184"/>
    <n v="801.7128582"/>
    <x v="0"/>
  </r>
  <r>
    <x v="4"/>
    <x v="1"/>
    <x v="146"/>
    <s v="09:43:27:029000"/>
    <x v="0"/>
    <x v="1"/>
    <s v="[0 7 3 4 5 1]"/>
    <x v="1"/>
    <x v="0"/>
    <x v="1"/>
    <n v="0.2519981"/>
    <x v="0"/>
    <x v="0"/>
    <x v="0"/>
    <x v="0"/>
    <x v="0"/>
    <x v="0"/>
    <x v="17"/>
    <n v="802.5238129"/>
    <n v="802.775811"/>
    <x v="0"/>
  </r>
  <r>
    <x v="4"/>
    <x v="1"/>
    <x v="147"/>
    <s v="09:43:28:095000"/>
    <x v="0"/>
    <x v="0"/>
    <s v="[6 5 1 7 4 3]"/>
    <x v="0"/>
    <x v="1"/>
    <x v="1"/>
    <n v="0.0011327"/>
    <x v="0"/>
    <x v="0"/>
    <x v="0"/>
    <x v="0"/>
    <x v="0"/>
    <x v="0"/>
    <x v="17"/>
    <n v="803.5790328"/>
    <n v="803.5801655"/>
    <x v="0"/>
  </r>
  <r>
    <x v="4"/>
    <x v="1"/>
    <x v="148"/>
    <s v="09:43:29:162000"/>
    <x v="0"/>
    <x v="0"/>
    <s v="[8 7 3 1 0 6]"/>
    <x v="0"/>
    <x v="0"/>
    <x v="0"/>
    <n v="0.0019057"/>
    <x v="0"/>
    <x v="0"/>
    <x v="0"/>
    <x v="0"/>
    <x v="0"/>
    <x v="0"/>
    <x v="17"/>
    <n v="804.6536789"/>
    <n v="804.6555846"/>
    <x v="0"/>
  </r>
  <r>
    <x v="4"/>
    <x v="1"/>
    <x v="149"/>
    <s v="09:43:30:234000"/>
    <x v="0"/>
    <x v="0"/>
    <s v="[0 4 1 2 8 3]"/>
    <x v="0"/>
    <x v="0"/>
    <x v="0"/>
    <n v="0.0006468"/>
    <x v="0"/>
    <x v="0"/>
    <x v="0"/>
    <x v="0"/>
    <x v="0"/>
    <x v="0"/>
    <x v="17"/>
    <n v="805.7085218"/>
    <n v="805.7091686"/>
    <x v="0"/>
  </r>
  <r>
    <x v="4"/>
    <x v="1"/>
    <x v="150"/>
    <s v="09:43:31:286000"/>
    <x v="0"/>
    <x v="0"/>
    <s v="[6 0 7 3 5 1]"/>
    <x v="0"/>
    <x v="0"/>
    <x v="0"/>
    <n v="0.0011116"/>
    <x v="0"/>
    <x v="0"/>
    <x v="0"/>
    <x v="0"/>
    <x v="0"/>
    <x v="0"/>
    <x v="17"/>
    <n v="806.7847667"/>
    <n v="806.7858783"/>
    <x v="0"/>
  </r>
  <r>
    <x v="4"/>
    <x v="1"/>
    <x v="151"/>
    <s v="09:43:42:687000"/>
    <x v="0"/>
    <x v="1"/>
    <s v="[2 8 5 4 1 6]"/>
    <x v="1"/>
    <x v="0"/>
    <x v="1"/>
    <n v="0.0006444"/>
    <x v="1"/>
    <x v="1"/>
    <x v="5"/>
    <x v="352"/>
    <x v="5"/>
    <x v="356"/>
    <x v="17"/>
    <n v="807.8394163"/>
    <n v="807.8400607"/>
    <x v="356"/>
  </r>
  <r>
    <x v="4"/>
    <x v="1"/>
    <x v="152"/>
    <s v="09:43:43:753000"/>
    <x v="0"/>
    <x v="0"/>
    <s v="[6 4 8 7 0 2]"/>
    <x v="0"/>
    <x v="0"/>
    <x v="0"/>
    <n v="0.4416219"/>
    <x v="0"/>
    <x v="0"/>
    <x v="0"/>
    <x v="0"/>
    <x v="0"/>
    <x v="0"/>
    <x v="17"/>
    <n v="819.2473011"/>
    <n v="819.688923"/>
    <x v="0"/>
  </r>
  <r>
    <x v="4"/>
    <x v="1"/>
    <x v="153"/>
    <s v="09:43:44:838000"/>
    <x v="0"/>
    <x v="0"/>
    <s v="[2 1 0 8 7 3]"/>
    <x v="0"/>
    <x v="0"/>
    <x v="0"/>
    <n v="0.3119371"/>
    <x v="0"/>
    <x v="0"/>
    <x v="0"/>
    <x v="0"/>
    <x v="0"/>
    <x v="0"/>
    <x v="17"/>
    <n v="820.3019935"/>
    <n v="820.6139306"/>
    <x v="0"/>
  </r>
  <r>
    <x v="4"/>
    <x v="1"/>
    <x v="154"/>
    <s v="09:43:45:888000"/>
    <x v="0"/>
    <x v="0"/>
    <s v="[5 3 1 4 0 8]"/>
    <x v="0"/>
    <x v="0"/>
    <x v="0"/>
    <n v="0.2749076"/>
    <x v="0"/>
    <x v="0"/>
    <x v="0"/>
    <x v="0"/>
    <x v="0"/>
    <x v="0"/>
    <x v="17"/>
    <n v="821.3890536"/>
    <n v="821.6639612"/>
    <x v="0"/>
  </r>
  <r>
    <x v="4"/>
    <x v="1"/>
    <x v="155"/>
    <s v="09:43:46:940000"/>
    <x v="0"/>
    <x v="0"/>
    <s v="[2 4 7 1 6 3]"/>
    <x v="0"/>
    <x v="0"/>
    <x v="0"/>
    <n v="0.3214051"/>
    <x v="0"/>
    <x v="0"/>
    <x v="0"/>
    <x v="0"/>
    <x v="0"/>
    <x v="0"/>
    <x v="17"/>
    <n v="822.4438707"/>
    <n v="822.7652758"/>
    <x v="0"/>
  </r>
  <r>
    <x v="4"/>
    <x v="1"/>
    <x v="156"/>
    <s v="09:43:48:004000"/>
    <x v="0"/>
    <x v="0"/>
    <s v="[1 2 6 4 5 8]"/>
    <x v="0"/>
    <x v="0"/>
    <x v="0"/>
    <n v="0.4130137"/>
    <x v="0"/>
    <x v="0"/>
    <x v="0"/>
    <x v="0"/>
    <x v="0"/>
    <x v="0"/>
    <x v="17"/>
    <n v="823.4983744"/>
    <n v="823.9113881"/>
    <x v="0"/>
  </r>
  <r>
    <x v="4"/>
    <x v="1"/>
    <x v="157"/>
    <s v="09:43:49:052000"/>
    <x v="0"/>
    <x v="1"/>
    <s v="[2 4 7 1 6 0]"/>
    <x v="1"/>
    <x v="1"/>
    <x v="0"/>
    <n v="0.5112915"/>
    <x v="0"/>
    <x v="0"/>
    <x v="0"/>
    <x v="0"/>
    <x v="0"/>
    <x v="0"/>
    <x v="17"/>
    <n v="824.5559581"/>
    <n v="825.0672496"/>
    <x v="0"/>
  </r>
  <r>
    <x v="4"/>
    <x v="1"/>
    <x v="158"/>
    <s v="09:43:50:117000"/>
    <x v="0"/>
    <x v="0"/>
    <s v="[1 8 2 3 0 5]"/>
    <x v="0"/>
    <x v="0"/>
    <x v="0"/>
    <n v="0.4288114"/>
    <x v="0"/>
    <x v="0"/>
    <x v="0"/>
    <x v="0"/>
    <x v="0"/>
    <x v="0"/>
    <x v="17"/>
    <n v="825.610178"/>
    <n v="826.0389894"/>
    <x v="0"/>
  </r>
  <r>
    <x v="4"/>
    <x v="1"/>
    <x v="159"/>
    <s v="09:43:51:166000"/>
    <x v="0"/>
    <x v="0"/>
    <s v="[4 3 6 8 7 2]"/>
    <x v="0"/>
    <x v="0"/>
    <x v="0"/>
    <n v="0.3619138"/>
    <x v="0"/>
    <x v="0"/>
    <x v="0"/>
    <x v="0"/>
    <x v="0"/>
    <x v="0"/>
    <x v="17"/>
    <n v="826.6652206"/>
    <n v="827.0271344"/>
    <x v="0"/>
  </r>
  <r>
    <x v="4"/>
    <x v="1"/>
    <x v="160"/>
    <s v="09:43:52:231000"/>
    <x v="0"/>
    <x v="0"/>
    <s v="[8 0 5 6 4 3]"/>
    <x v="0"/>
    <x v="0"/>
    <x v="0"/>
    <n v="0.3540509"/>
    <x v="0"/>
    <x v="0"/>
    <x v="0"/>
    <x v="0"/>
    <x v="0"/>
    <x v="0"/>
    <x v="17"/>
    <n v="827.7224229"/>
    <n v="828.0764738"/>
    <x v="0"/>
  </r>
  <r>
    <x v="4"/>
    <x v="1"/>
    <x v="161"/>
    <s v="09:43:53:329000"/>
    <x v="0"/>
    <x v="0"/>
    <s v="[6 2 1 3 5 8]"/>
    <x v="0"/>
    <x v="0"/>
    <x v="0"/>
    <n v="0.3709604"/>
    <x v="0"/>
    <x v="0"/>
    <x v="0"/>
    <x v="0"/>
    <x v="0"/>
    <x v="0"/>
    <x v="17"/>
    <n v="828.7793935"/>
    <n v="829.1503539"/>
    <x v="0"/>
  </r>
  <r>
    <x v="4"/>
    <x v="1"/>
    <x v="162"/>
    <s v="09:43:54:394000"/>
    <x v="0"/>
    <x v="1"/>
    <s v="[0 3 4 8 7 6]"/>
    <x v="1"/>
    <x v="1"/>
    <x v="0"/>
    <n v="0.5244412"/>
    <x v="0"/>
    <x v="0"/>
    <x v="0"/>
    <x v="0"/>
    <x v="0"/>
    <x v="0"/>
    <x v="17"/>
    <n v="829.885405"/>
    <n v="830.4098462"/>
    <x v="0"/>
  </r>
  <r>
    <x v="4"/>
    <x v="1"/>
    <x v="163"/>
    <s v="09:43:55:444000"/>
    <x v="0"/>
    <x v="0"/>
    <s v="[2 6 8 7 4 5]"/>
    <x v="0"/>
    <x v="0"/>
    <x v="0"/>
    <n v="0.46819"/>
    <x v="0"/>
    <x v="0"/>
    <x v="0"/>
    <x v="0"/>
    <x v="0"/>
    <x v="0"/>
    <x v="17"/>
    <n v="830.9411489"/>
    <n v="831.4093389"/>
    <x v="0"/>
  </r>
  <r>
    <x v="4"/>
    <x v="1"/>
    <x v="164"/>
    <s v="09:43:56:495000"/>
    <x v="0"/>
    <x v="0"/>
    <s v="[1 4 7 2 0 6]"/>
    <x v="0"/>
    <x v="0"/>
    <x v="0"/>
    <n v="0.3069609"/>
    <x v="0"/>
    <x v="0"/>
    <x v="0"/>
    <x v="0"/>
    <x v="0"/>
    <x v="0"/>
    <x v="17"/>
    <n v="831.9951553"/>
    <n v="832.3021162"/>
    <x v="0"/>
  </r>
  <r>
    <x v="4"/>
    <x v="1"/>
    <x v="165"/>
    <s v="09:43:57:546000"/>
    <x v="0"/>
    <x v="0"/>
    <s v="[2 7 3 5 8 0]"/>
    <x v="0"/>
    <x v="0"/>
    <x v="0"/>
    <n v="0.343106"/>
    <x v="0"/>
    <x v="0"/>
    <x v="0"/>
    <x v="0"/>
    <x v="0"/>
    <x v="0"/>
    <x v="17"/>
    <n v="833.0492007"/>
    <n v="833.3923067"/>
    <x v="0"/>
  </r>
  <r>
    <x v="4"/>
    <x v="1"/>
    <x v="166"/>
    <s v="09:44:11:126000"/>
    <x v="0"/>
    <x v="1"/>
    <s v="[1 3 7 6 4 8]"/>
    <x v="1"/>
    <x v="1"/>
    <x v="0"/>
    <n v="0.507837"/>
    <x v="1"/>
    <x v="1"/>
    <x v="5"/>
    <x v="353"/>
    <x v="2"/>
    <x v="357"/>
    <x v="17"/>
    <n v="834.1029762"/>
    <n v="834.6108132"/>
    <x v="357"/>
  </r>
  <r>
    <x v="4"/>
    <x v="1"/>
    <x v="167"/>
    <s v="09:44:12:194000"/>
    <x v="0"/>
    <x v="0"/>
    <s v="[7 2 3 1 6 5]"/>
    <x v="0"/>
    <x v="0"/>
    <x v="0"/>
    <n v="0.3045004"/>
    <x v="0"/>
    <x v="0"/>
    <x v="0"/>
    <x v="0"/>
    <x v="0"/>
    <x v="0"/>
    <x v="17"/>
    <n v="847.6866591"/>
    <n v="847.9911595"/>
    <x v="0"/>
  </r>
  <r>
    <x v="4"/>
    <x v="1"/>
    <x v="168"/>
    <s v="09:44:13:247000"/>
    <x v="0"/>
    <x v="0"/>
    <s v="[5 8 7 0 3 4]"/>
    <x v="0"/>
    <x v="0"/>
    <x v="0"/>
    <n v="0.2974388"/>
    <x v="0"/>
    <x v="0"/>
    <x v="0"/>
    <x v="0"/>
    <x v="0"/>
    <x v="0"/>
    <x v="17"/>
    <n v="848.7419387"/>
    <n v="849.0393775"/>
    <x v="0"/>
  </r>
  <r>
    <x v="4"/>
    <x v="1"/>
    <x v="169"/>
    <s v="09:44:14:297000"/>
    <x v="0"/>
    <x v="0"/>
    <s v="[7 1 2 8 6 3]"/>
    <x v="0"/>
    <x v="0"/>
    <x v="0"/>
    <n v="0.3136512"/>
    <x v="0"/>
    <x v="0"/>
    <x v="0"/>
    <x v="0"/>
    <x v="0"/>
    <x v="0"/>
    <x v="17"/>
    <n v="849.7962808"/>
    <n v="850.109932"/>
    <x v="0"/>
  </r>
  <r>
    <x v="4"/>
    <x v="1"/>
    <x v="170"/>
    <s v="09:44:15:350000"/>
    <x v="0"/>
    <x v="0"/>
    <s v="[4 2 1 6 7 8]"/>
    <x v="0"/>
    <x v="0"/>
    <x v="0"/>
    <n v="0.2512908"/>
    <x v="0"/>
    <x v="0"/>
    <x v="0"/>
    <x v="0"/>
    <x v="0"/>
    <x v="0"/>
    <x v="17"/>
    <n v="850.8541106"/>
    <n v="851.1054014"/>
    <x v="0"/>
  </r>
  <r>
    <x v="4"/>
    <x v="1"/>
    <x v="171"/>
    <s v="09:44:16:405000"/>
    <x v="0"/>
    <x v="1"/>
    <s v="[7 0 8 4 3 5]"/>
    <x v="1"/>
    <x v="1"/>
    <x v="0"/>
    <n v="0.491448"/>
    <x v="0"/>
    <x v="0"/>
    <x v="0"/>
    <x v="0"/>
    <x v="0"/>
    <x v="0"/>
    <x v="17"/>
    <n v="851.9098414"/>
    <n v="852.4012894"/>
    <x v="0"/>
  </r>
  <r>
    <x v="4"/>
    <x v="1"/>
    <x v="172"/>
    <s v="09:44:17:469000"/>
    <x v="0"/>
    <x v="0"/>
    <s v="[8 6 7 5 0 1]"/>
    <x v="0"/>
    <x v="0"/>
    <x v="0"/>
    <n v="0.3464222"/>
    <x v="0"/>
    <x v="0"/>
    <x v="0"/>
    <x v="0"/>
    <x v="0"/>
    <x v="0"/>
    <x v="17"/>
    <n v="852.964299"/>
    <n v="853.3107212"/>
    <x v="0"/>
  </r>
  <r>
    <x v="4"/>
    <x v="1"/>
    <x v="173"/>
    <s v="09:44:18:522000"/>
    <x v="0"/>
    <x v="0"/>
    <s v="[2 7 0 1 8 5]"/>
    <x v="0"/>
    <x v="0"/>
    <x v="0"/>
    <n v="0.4840608"/>
    <x v="0"/>
    <x v="0"/>
    <x v="0"/>
    <x v="0"/>
    <x v="0"/>
    <x v="0"/>
    <x v="17"/>
    <n v="854.018585"/>
    <n v="854.5026458"/>
    <x v="0"/>
  </r>
  <r>
    <x v="4"/>
    <x v="1"/>
    <x v="174"/>
    <s v="09:44:19:573000"/>
    <x v="0"/>
    <x v="0"/>
    <s v="[1 8 5 6 3 4]"/>
    <x v="0"/>
    <x v="0"/>
    <x v="0"/>
    <n v="0.3647218"/>
    <x v="0"/>
    <x v="0"/>
    <x v="0"/>
    <x v="0"/>
    <x v="0"/>
    <x v="0"/>
    <x v="17"/>
    <n v="855.0734511"/>
    <n v="855.4381729"/>
    <x v="0"/>
  </r>
  <r>
    <x v="4"/>
    <x v="1"/>
    <x v="175"/>
    <s v="09:44:20:625000"/>
    <x v="0"/>
    <x v="0"/>
    <s v="[7 2 6 4 1 0]"/>
    <x v="0"/>
    <x v="0"/>
    <x v="0"/>
    <n v="0.3136436"/>
    <x v="0"/>
    <x v="0"/>
    <x v="0"/>
    <x v="0"/>
    <x v="0"/>
    <x v="0"/>
    <x v="17"/>
    <n v="856.1277781"/>
    <n v="856.4414217"/>
    <x v="0"/>
  </r>
  <r>
    <x v="4"/>
    <x v="1"/>
    <x v="176"/>
    <s v="09:44:21:708000"/>
    <x v="0"/>
    <x v="0"/>
    <s v="[0 5 8 2 7 4]"/>
    <x v="0"/>
    <x v="0"/>
    <x v="0"/>
    <n v="0.3266734"/>
    <x v="0"/>
    <x v="0"/>
    <x v="0"/>
    <x v="0"/>
    <x v="0"/>
    <x v="0"/>
    <x v="17"/>
    <n v="857.1820665"/>
    <n v="857.5087399"/>
    <x v="0"/>
  </r>
  <r>
    <x v="4"/>
    <x v="1"/>
    <x v="177"/>
    <s v="09:44:34:454000"/>
    <x v="0"/>
    <x v="1"/>
    <s v="[3 7 1 4 0 6]"/>
    <x v="1"/>
    <x v="1"/>
    <x v="0"/>
    <n v="0.4383678"/>
    <x v="1"/>
    <x v="1"/>
    <x v="5"/>
    <x v="354"/>
    <x v="4"/>
    <x v="358"/>
    <x v="17"/>
    <n v="858.2686907"/>
    <n v="858.7070585"/>
    <x v="358"/>
  </r>
  <r>
    <x v="4"/>
    <x v="1"/>
    <x v="178"/>
    <s v="09:44:35:504000"/>
    <x v="0"/>
    <x v="0"/>
    <s v="[7 4 6 3 8 1]"/>
    <x v="0"/>
    <x v="0"/>
    <x v="0"/>
    <n v="0.3988438"/>
    <x v="0"/>
    <x v="0"/>
    <x v="0"/>
    <x v="0"/>
    <x v="0"/>
    <x v="0"/>
    <x v="17"/>
    <n v="871.0000944"/>
    <n v="871.3989382"/>
    <x v="0"/>
  </r>
  <r>
    <x v="4"/>
    <x v="1"/>
    <x v="179"/>
    <s v="09:44:36:552000"/>
    <x v="0"/>
    <x v="0"/>
    <s v="[3 7 1 0 2 4]"/>
    <x v="0"/>
    <x v="0"/>
    <x v="0"/>
    <n v="0.3132988"/>
    <x v="0"/>
    <x v="0"/>
    <x v="0"/>
    <x v="0"/>
    <x v="0"/>
    <x v="0"/>
    <x v="17"/>
    <n v="872.0548205"/>
    <n v="872.3681193"/>
    <x v="0"/>
  </r>
  <r>
    <x v="4"/>
    <x v="1"/>
    <x v="180"/>
    <s v="09:44:37:615000"/>
    <x v="0"/>
    <x v="0"/>
    <s v="[8 5 6 7 1 3]"/>
    <x v="0"/>
    <x v="0"/>
    <x v="0"/>
    <n v="0.2665888"/>
    <x v="0"/>
    <x v="0"/>
    <x v="0"/>
    <x v="0"/>
    <x v="0"/>
    <x v="0"/>
    <x v="17"/>
    <n v="873.1093704"/>
    <n v="873.3759592"/>
    <x v="0"/>
  </r>
  <r>
    <x v="4"/>
    <x v="1"/>
    <x v="181"/>
    <s v="09:44:38:662000"/>
    <x v="0"/>
    <x v="0"/>
    <s v="[4 7 1 8 6 2]"/>
    <x v="0"/>
    <x v="0"/>
    <x v="0"/>
    <n v="0.2428547"/>
    <x v="0"/>
    <x v="0"/>
    <x v="0"/>
    <x v="0"/>
    <x v="0"/>
    <x v="0"/>
    <x v="17"/>
    <n v="874.1639778"/>
    <n v="874.4068325"/>
    <x v="0"/>
  </r>
  <r>
    <x v="4"/>
    <x v="1"/>
    <x v="182"/>
    <s v="09:44:39:726000"/>
    <x v="0"/>
    <x v="1"/>
    <s v="[2 0 3 5 8 7]"/>
    <x v="1"/>
    <x v="1"/>
    <x v="0"/>
    <n v="0.567744"/>
    <x v="0"/>
    <x v="0"/>
    <x v="0"/>
    <x v="0"/>
    <x v="0"/>
    <x v="0"/>
    <x v="17"/>
    <n v="875.2182579"/>
    <n v="875.7860019"/>
    <x v="0"/>
  </r>
  <r>
    <x v="4"/>
    <x v="1"/>
    <x v="183"/>
    <s v="09:44:40:773000"/>
    <x v="0"/>
    <x v="0"/>
    <s v="[8 4 5 3 7 1]"/>
    <x v="0"/>
    <x v="0"/>
    <x v="0"/>
    <n v="0.4890145"/>
    <x v="0"/>
    <x v="0"/>
    <x v="0"/>
    <x v="0"/>
    <x v="0"/>
    <x v="0"/>
    <x v="17"/>
    <n v="876.2749045"/>
    <n v="876.763919"/>
    <x v="0"/>
  </r>
  <r>
    <x v="4"/>
    <x v="1"/>
    <x v="184"/>
    <s v="09:44:41:869000"/>
    <x v="0"/>
    <x v="0"/>
    <s v="[7 5 8 1 6 2]"/>
    <x v="0"/>
    <x v="0"/>
    <x v="0"/>
    <n v="0.3068336"/>
    <x v="0"/>
    <x v="0"/>
    <x v="0"/>
    <x v="0"/>
    <x v="0"/>
    <x v="0"/>
    <x v="17"/>
    <n v="877.3290873"/>
    <n v="877.6359209"/>
    <x v="0"/>
  </r>
  <r>
    <x v="4"/>
    <x v="1"/>
    <x v="185"/>
    <s v="09:44:42:916000"/>
    <x v="0"/>
    <x v="0"/>
    <s v="[8 2 0 3 4 6]"/>
    <x v="0"/>
    <x v="0"/>
    <x v="0"/>
    <n v="0.3106068"/>
    <x v="0"/>
    <x v="0"/>
    <x v="0"/>
    <x v="0"/>
    <x v="0"/>
    <x v="0"/>
    <x v="17"/>
    <n v="878.4182542"/>
    <n v="878.728861"/>
    <x v="0"/>
  </r>
  <r>
    <x v="4"/>
    <x v="1"/>
    <x v="186"/>
    <s v="09:44:55:835000"/>
    <x v="0"/>
    <x v="1"/>
    <s v="[7 0 4 8 5 1]"/>
    <x v="1"/>
    <x v="1"/>
    <x v="0"/>
    <n v="0.5766088"/>
    <x v="1"/>
    <x v="1"/>
    <x v="5"/>
    <x v="355"/>
    <x v="4"/>
    <x v="359"/>
    <x v="17"/>
    <n v="879.4727636"/>
    <n v="880.0493724"/>
    <x v="359"/>
  </r>
  <r>
    <x v="4"/>
    <x v="1"/>
    <x v="187"/>
    <s v="09:44:56:901000"/>
    <x v="0"/>
    <x v="0"/>
    <s v="[4 7 6 1 0 3]"/>
    <x v="0"/>
    <x v="0"/>
    <x v="0"/>
    <n v="0.462846"/>
    <x v="0"/>
    <x v="0"/>
    <x v="0"/>
    <x v="0"/>
    <x v="0"/>
    <x v="0"/>
    <x v="17"/>
    <n v="892.3961221"/>
    <n v="892.8589681"/>
    <x v="0"/>
  </r>
  <r>
    <x v="4"/>
    <x v="1"/>
    <x v="188"/>
    <s v="09:44:57:966000"/>
    <x v="0"/>
    <x v="0"/>
    <s v="[3 1 8 5 4 2]"/>
    <x v="0"/>
    <x v="0"/>
    <x v="0"/>
    <n v="0.2685116"/>
    <x v="0"/>
    <x v="0"/>
    <x v="0"/>
    <x v="0"/>
    <x v="0"/>
    <x v="0"/>
    <x v="17"/>
    <n v="893.4574431"/>
    <n v="893.7259547"/>
    <x v="0"/>
  </r>
  <r>
    <x v="4"/>
    <x v="1"/>
    <x v="189"/>
    <s v="09:44:59:015000"/>
    <x v="0"/>
    <x v="0"/>
    <s v="[7 8 1 6 0 3]"/>
    <x v="0"/>
    <x v="0"/>
    <x v="0"/>
    <n v="0.2959909"/>
    <x v="0"/>
    <x v="0"/>
    <x v="0"/>
    <x v="0"/>
    <x v="0"/>
    <x v="0"/>
    <x v="17"/>
    <n v="894.5144912"/>
    <n v="894.8104821"/>
    <x v="0"/>
  </r>
  <r>
    <x v="4"/>
    <x v="1"/>
    <x v="190"/>
    <s v="09:45:00:096000"/>
    <x v="0"/>
    <x v="0"/>
    <s v="[8 1 4 0 6 5]"/>
    <x v="0"/>
    <x v="0"/>
    <x v="0"/>
    <n v="0.454256"/>
    <x v="0"/>
    <x v="0"/>
    <x v="0"/>
    <x v="0"/>
    <x v="0"/>
    <x v="0"/>
    <x v="17"/>
    <n v="895.569534"/>
    <n v="896.02379"/>
    <x v="0"/>
  </r>
  <r>
    <x v="4"/>
    <x v="1"/>
    <x v="191"/>
    <s v="09:45:12:712000"/>
    <x v="0"/>
    <x v="1"/>
    <s v="[0 6 1 5 2 3]"/>
    <x v="1"/>
    <x v="1"/>
    <x v="0"/>
    <n v="0.583238"/>
    <x v="1"/>
    <x v="1"/>
    <x v="5"/>
    <x v="356"/>
    <x v="1"/>
    <x v="360"/>
    <x v="17"/>
    <n v="896.6493402"/>
    <n v="897.2325782"/>
    <x v="360"/>
  </r>
  <r>
    <x v="4"/>
    <x v="1"/>
    <x v="192"/>
    <s v="09:45:13:779000"/>
    <x v="0"/>
    <x v="0"/>
    <s v="[4 5 7 8 1 2]"/>
    <x v="0"/>
    <x v="0"/>
    <x v="0"/>
    <n v="0.417434"/>
    <x v="0"/>
    <x v="0"/>
    <x v="0"/>
    <x v="0"/>
    <x v="0"/>
    <x v="0"/>
    <x v="17"/>
    <n v="909.2722208"/>
    <n v="909.6896548"/>
    <x v="0"/>
  </r>
  <r>
    <x v="4"/>
    <x v="1"/>
    <x v="193"/>
    <s v="09:45:14:847000"/>
    <x v="0"/>
    <x v="0"/>
    <s v="[5 7 3 1 0 6]"/>
    <x v="0"/>
    <x v="0"/>
    <x v="0"/>
    <n v="0.2606436"/>
    <x v="0"/>
    <x v="0"/>
    <x v="0"/>
    <x v="0"/>
    <x v="0"/>
    <x v="0"/>
    <x v="17"/>
    <n v="910.327147"/>
    <n v="910.5877906"/>
    <x v="0"/>
  </r>
  <r>
    <x v="4"/>
    <x v="1"/>
    <x v="194"/>
    <s v="09:45:15:898000"/>
    <x v="0"/>
    <x v="0"/>
    <s v="[1 5 6 0 2 8]"/>
    <x v="0"/>
    <x v="0"/>
    <x v="0"/>
    <n v="0.0012539"/>
    <x v="0"/>
    <x v="0"/>
    <x v="0"/>
    <x v="0"/>
    <x v="0"/>
    <x v="0"/>
    <x v="17"/>
    <n v="911.3957812"/>
    <n v="911.3970351"/>
    <x v="0"/>
  </r>
  <r>
    <x v="4"/>
    <x v="1"/>
    <x v="195"/>
    <s v="09:45:16:949000"/>
    <x v="0"/>
    <x v="0"/>
    <s v="[8 6 7 2 1 0]"/>
    <x v="0"/>
    <x v="0"/>
    <x v="0"/>
    <n v="0.1546305"/>
    <x v="0"/>
    <x v="0"/>
    <x v="0"/>
    <x v="0"/>
    <x v="0"/>
    <x v="0"/>
    <x v="17"/>
    <n v="912.4496849"/>
    <n v="912.6043154"/>
    <x v="0"/>
  </r>
  <r>
    <x v="4"/>
    <x v="1"/>
    <x v="196"/>
    <s v="09:45:18:000000"/>
    <x v="0"/>
    <x v="0"/>
    <s v="[2 3 0 8 7 6]"/>
    <x v="0"/>
    <x v="0"/>
    <x v="0"/>
    <n v="0.324848"/>
    <x v="0"/>
    <x v="0"/>
    <x v="0"/>
    <x v="0"/>
    <x v="0"/>
    <x v="0"/>
    <x v="17"/>
    <n v="913.5038603"/>
    <n v="913.8287083"/>
    <x v="0"/>
  </r>
  <r>
    <x v="4"/>
    <x v="1"/>
    <x v="197"/>
    <s v="09:45:19:051000"/>
    <x v="0"/>
    <x v="1"/>
    <s v="[8 5 2 6 4 1]"/>
    <x v="1"/>
    <x v="0"/>
    <x v="1"/>
    <n v="0.3074732"/>
    <x v="0"/>
    <x v="0"/>
    <x v="0"/>
    <x v="0"/>
    <x v="0"/>
    <x v="0"/>
    <x v="17"/>
    <n v="914.5580003"/>
    <n v="914.8654735"/>
    <x v="0"/>
  </r>
  <r>
    <x v="4"/>
    <x v="1"/>
    <x v="198"/>
    <s v="09:45:20:118000"/>
    <x v="0"/>
    <x v="0"/>
    <s v="[1 6 8 2 7 5]"/>
    <x v="0"/>
    <x v="0"/>
    <x v="0"/>
    <n v="0.3286716"/>
    <x v="0"/>
    <x v="0"/>
    <x v="0"/>
    <x v="0"/>
    <x v="0"/>
    <x v="0"/>
    <x v="17"/>
    <n v="915.6117127"/>
    <n v="915.9403843"/>
    <x v="0"/>
  </r>
  <r>
    <x v="4"/>
    <x v="1"/>
    <x v="199"/>
    <s v="09:45:21:168000"/>
    <x v="0"/>
    <x v="0"/>
    <s v="[3 2 6 4 0 1]"/>
    <x v="0"/>
    <x v="0"/>
    <x v="0"/>
    <n v="0.3420526"/>
    <x v="0"/>
    <x v="0"/>
    <x v="0"/>
    <x v="0"/>
    <x v="0"/>
    <x v="0"/>
    <x v="17"/>
    <n v="916.6664521"/>
    <n v="917.0085047"/>
    <x v="0"/>
  </r>
  <r>
    <x v="4"/>
    <x v="2"/>
    <x v="0"/>
    <s v="09:45:28:219000"/>
    <x v="0"/>
    <x v="0"/>
    <s v="[8 4 2 6 3 1]"/>
    <x v="0"/>
    <x v="0"/>
    <x v="0"/>
    <n v="0.4385928"/>
    <x v="0"/>
    <x v="0"/>
    <x v="0"/>
    <x v="0"/>
    <x v="0"/>
    <x v="0"/>
    <x v="18"/>
    <n v="923.7114521"/>
    <n v="924.1500449"/>
    <x v="0"/>
  </r>
  <r>
    <x v="4"/>
    <x v="2"/>
    <x v="1"/>
    <s v="09:45:29:267000"/>
    <x v="0"/>
    <x v="0"/>
    <s v="[4 5 0 2 6 7]"/>
    <x v="0"/>
    <x v="0"/>
    <x v="0"/>
    <n v="0.293157"/>
    <x v="0"/>
    <x v="0"/>
    <x v="0"/>
    <x v="0"/>
    <x v="0"/>
    <x v="0"/>
    <x v="18"/>
    <n v="924.766257"/>
    <n v="925.059414"/>
    <x v="0"/>
  </r>
  <r>
    <x v="4"/>
    <x v="2"/>
    <x v="2"/>
    <s v="09:45:30:315000"/>
    <x v="0"/>
    <x v="1"/>
    <s v="[2 0 6 8 1 3]"/>
    <x v="1"/>
    <x v="0"/>
    <x v="1"/>
    <n v="0.2529966"/>
    <x v="0"/>
    <x v="0"/>
    <x v="0"/>
    <x v="0"/>
    <x v="0"/>
    <x v="0"/>
    <x v="18"/>
    <n v="925.8219119"/>
    <n v="926.0749085"/>
    <x v="0"/>
  </r>
  <r>
    <x v="4"/>
    <x v="2"/>
    <x v="3"/>
    <s v="09:45:31:378000"/>
    <x v="0"/>
    <x v="0"/>
    <s v="[8 3 0 2 6 5]"/>
    <x v="0"/>
    <x v="0"/>
    <x v="0"/>
    <n v="0.5087046"/>
    <x v="0"/>
    <x v="0"/>
    <x v="0"/>
    <x v="0"/>
    <x v="0"/>
    <x v="0"/>
    <x v="18"/>
    <n v="926.8755967"/>
    <n v="927.3843013"/>
    <x v="0"/>
  </r>
  <r>
    <x v="4"/>
    <x v="2"/>
    <x v="4"/>
    <s v="09:45:32:440000"/>
    <x v="0"/>
    <x v="0"/>
    <s v="[4 1 7 5 8 2]"/>
    <x v="0"/>
    <x v="0"/>
    <x v="0"/>
    <n v="0.3041212"/>
    <x v="0"/>
    <x v="0"/>
    <x v="0"/>
    <x v="0"/>
    <x v="0"/>
    <x v="0"/>
    <x v="18"/>
    <n v="927.9331084"/>
    <n v="928.2372296"/>
    <x v="0"/>
  </r>
  <r>
    <x v="4"/>
    <x v="2"/>
    <x v="5"/>
    <s v="09:45:33:488000"/>
    <x v="0"/>
    <x v="0"/>
    <s v="[8 2 6 3 7 0]"/>
    <x v="0"/>
    <x v="0"/>
    <x v="0"/>
    <n v="0.3000373"/>
    <x v="0"/>
    <x v="0"/>
    <x v="0"/>
    <x v="0"/>
    <x v="0"/>
    <x v="0"/>
    <x v="18"/>
    <n v="928.9875955"/>
    <n v="929.2876328"/>
    <x v="0"/>
  </r>
  <r>
    <x v="4"/>
    <x v="2"/>
    <x v="6"/>
    <s v="09:45:45:425000"/>
    <x v="0"/>
    <x v="1"/>
    <s v="[4 6 0 8 1 7]"/>
    <x v="1"/>
    <x v="1"/>
    <x v="0"/>
    <n v="0.4163577"/>
    <x v="1"/>
    <x v="1"/>
    <x v="5"/>
    <x v="357"/>
    <x v="2"/>
    <x v="361"/>
    <x v="18"/>
    <n v="930.0414779"/>
    <n v="930.4578356"/>
    <x v="361"/>
  </r>
  <r>
    <x v="4"/>
    <x v="2"/>
    <x v="7"/>
    <s v="09:45:46:477000"/>
    <x v="0"/>
    <x v="0"/>
    <s v="[2 3 4 7 8 1]"/>
    <x v="0"/>
    <x v="0"/>
    <x v="0"/>
    <n v="0.3663686"/>
    <x v="0"/>
    <x v="0"/>
    <x v="0"/>
    <x v="0"/>
    <x v="0"/>
    <x v="0"/>
    <x v="18"/>
    <n v="941.9723501"/>
    <n v="942.3387187"/>
    <x v="0"/>
  </r>
  <r>
    <x v="4"/>
    <x v="2"/>
    <x v="8"/>
    <s v="09:45:47:576000"/>
    <x v="0"/>
    <x v="0"/>
    <s v="[7 1 0 6 4 8]"/>
    <x v="0"/>
    <x v="0"/>
    <x v="0"/>
    <n v="0.2978459"/>
    <x v="0"/>
    <x v="0"/>
    <x v="0"/>
    <x v="0"/>
    <x v="0"/>
    <x v="0"/>
    <x v="18"/>
    <n v="943.025995"/>
    <n v="943.3238409"/>
    <x v="0"/>
  </r>
  <r>
    <x v="4"/>
    <x v="2"/>
    <x v="9"/>
    <s v="09:45:48:639000"/>
    <x v="0"/>
    <x v="0"/>
    <s v="[3 2 6 7 8 5]"/>
    <x v="0"/>
    <x v="0"/>
    <x v="0"/>
    <n v="0.3420942"/>
    <x v="0"/>
    <x v="0"/>
    <x v="0"/>
    <x v="0"/>
    <x v="0"/>
    <x v="0"/>
    <x v="18"/>
    <n v="944.1318639"/>
    <n v="944.4739581"/>
    <x v="0"/>
  </r>
  <r>
    <x v="4"/>
    <x v="2"/>
    <x v="10"/>
    <s v="09:45:49:688000"/>
    <x v="0"/>
    <x v="0"/>
    <s v="[6 5 2 0 4 3]"/>
    <x v="0"/>
    <x v="0"/>
    <x v="0"/>
    <n v="0.3517708"/>
    <x v="0"/>
    <x v="0"/>
    <x v="0"/>
    <x v="0"/>
    <x v="0"/>
    <x v="0"/>
    <x v="18"/>
    <n v="945.1891846"/>
    <n v="945.5409554"/>
    <x v="0"/>
  </r>
  <r>
    <x v="4"/>
    <x v="2"/>
    <x v="11"/>
    <s v="09:45:50:737000"/>
    <x v="0"/>
    <x v="1"/>
    <s v="[8 3 0 1 6 7]"/>
    <x v="1"/>
    <x v="1"/>
    <x v="0"/>
    <n v="0.4970216"/>
    <x v="0"/>
    <x v="0"/>
    <x v="0"/>
    <x v="0"/>
    <x v="0"/>
    <x v="0"/>
    <x v="18"/>
    <n v="946.243018"/>
    <n v="946.7400396"/>
    <x v="0"/>
  </r>
  <r>
    <x v="4"/>
    <x v="2"/>
    <x v="12"/>
    <s v="09:45:51:804000"/>
    <x v="0"/>
    <x v="0"/>
    <s v="[5 8 3 6 2 1]"/>
    <x v="0"/>
    <x v="0"/>
    <x v="0"/>
    <n v="0.3983445"/>
    <x v="0"/>
    <x v="0"/>
    <x v="0"/>
    <x v="0"/>
    <x v="0"/>
    <x v="0"/>
    <x v="18"/>
    <n v="947.2981437"/>
    <n v="947.6964882"/>
    <x v="0"/>
  </r>
  <r>
    <x v="4"/>
    <x v="2"/>
    <x v="13"/>
    <s v="09:45:52:852000"/>
    <x v="0"/>
    <x v="0"/>
    <s v="[0 1 4 2 7 6]"/>
    <x v="0"/>
    <x v="0"/>
    <x v="0"/>
    <n v="0.2826527"/>
    <x v="0"/>
    <x v="0"/>
    <x v="0"/>
    <x v="0"/>
    <x v="0"/>
    <x v="0"/>
    <x v="18"/>
    <n v="948.3521091"/>
    <n v="948.6347618"/>
    <x v="0"/>
  </r>
  <r>
    <x v="4"/>
    <x v="2"/>
    <x v="14"/>
    <s v="09:45:53:904000"/>
    <x v="0"/>
    <x v="0"/>
    <s v="[5 7 8 1 2 3]"/>
    <x v="0"/>
    <x v="0"/>
    <x v="0"/>
    <n v="0.373898"/>
    <x v="0"/>
    <x v="0"/>
    <x v="0"/>
    <x v="0"/>
    <x v="0"/>
    <x v="0"/>
    <x v="18"/>
    <n v="949.4066856"/>
    <n v="949.7805836"/>
    <x v="0"/>
  </r>
  <r>
    <x v="4"/>
    <x v="2"/>
    <x v="15"/>
    <s v="09:45:54:972000"/>
    <x v="0"/>
    <x v="0"/>
    <s v="[8 4 6 7 5 1]"/>
    <x v="0"/>
    <x v="0"/>
    <x v="0"/>
    <n v="0.3493818"/>
    <x v="0"/>
    <x v="0"/>
    <x v="0"/>
    <x v="0"/>
    <x v="0"/>
    <x v="0"/>
    <x v="18"/>
    <n v="950.4614427"/>
    <n v="950.8108245"/>
    <x v="0"/>
  </r>
  <r>
    <x v="4"/>
    <x v="2"/>
    <x v="16"/>
    <s v="09:45:56:023000"/>
    <x v="0"/>
    <x v="0"/>
    <s v="[3 1 4 6 2 5]"/>
    <x v="0"/>
    <x v="0"/>
    <x v="0"/>
    <n v="0.3771838"/>
    <x v="0"/>
    <x v="0"/>
    <x v="0"/>
    <x v="0"/>
    <x v="0"/>
    <x v="0"/>
    <x v="18"/>
    <n v="951.5220555"/>
    <n v="951.8992393"/>
    <x v="0"/>
  </r>
  <r>
    <x v="4"/>
    <x v="2"/>
    <x v="17"/>
    <s v="09:46:07:606000"/>
    <x v="0"/>
    <x v="1"/>
    <s v="[0 7 2 5 6 4]"/>
    <x v="1"/>
    <x v="1"/>
    <x v="0"/>
    <n v="0.4883424"/>
    <x v="1"/>
    <x v="1"/>
    <x v="121"/>
    <x v="358"/>
    <x v="4"/>
    <x v="362"/>
    <x v="18"/>
    <n v="952.576223"/>
    <n v="953.0645654"/>
    <x v="362"/>
  </r>
  <r>
    <x v="4"/>
    <x v="2"/>
    <x v="18"/>
    <s v="09:46:08:658000"/>
    <x v="0"/>
    <x v="0"/>
    <s v="[2 1 5 3 0 8]"/>
    <x v="0"/>
    <x v="0"/>
    <x v="0"/>
    <n v="0.4964559"/>
    <x v="0"/>
    <x v="0"/>
    <x v="0"/>
    <x v="0"/>
    <x v="0"/>
    <x v="0"/>
    <x v="18"/>
    <n v="964.1530941"/>
    <n v="964.64955"/>
    <x v="0"/>
  </r>
  <r>
    <x v="4"/>
    <x v="2"/>
    <x v="19"/>
    <s v="09:46:09:709000"/>
    <x v="0"/>
    <x v="0"/>
    <s v="[8 0 3 6 2 7]"/>
    <x v="0"/>
    <x v="0"/>
    <x v="0"/>
    <n v="0.2541532"/>
    <x v="0"/>
    <x v="0"/>
    <x v="0"/>
    <x v="0"/>
    <x v="0"/>
    <x v="0"/>
    <x v="18"/>
    <n v="965.2085833"/>
    <n v="965.4627365"/>
    <x v="0"/>
  </r>
  <r>
    <x v="4"/>
    <x v="2"/>
    <x v="20"/>
    <s v="09:46:10:760000"/>
    <x v="0"/>
    <x v="0"/>
    <s v="[6 4 5 1 8 0]"/>
    <x v="0"/>
    <x v="0"/>
    <x v="0"/>
    <n v="0.2844777"/>
    <x v="0"/>
    <x v="0"/>
    <x v="0"/>
    <x v="0"/>
    <x v="0"/>
    <x v="0"/>
    <x v="18"/>
    <n v="966.2632163"/>
    <n v="966.547694"/>
    <x v="0"/>
  </r>
  <r>
    <x v="4"/>
    <x v="2"/>
    <x v="21"/>
    <s v="09:46:11:814000"/>
    <x v="0"/>
    <x v="0"/>
    <s v="[4 3 8 2 5 1]"/>
    <x v="0"/>
    <x v="0"/>
    <x v="0"/>
    <n v="0.3286437"/>
    <x v="0"/>
    <x v="0"/>
    <x v="0"/>
    <x v="0"/>
    <x v="0"/>
    <x v="0"/>
    <x v="18"/>
    <n v="967.3173618"/>
    <n v="967.6460055"/>
    <x v="0"/>
  </r>
  <r>
    <x v="4"/>
    <x v="2"/>
    <x v="22"/>
    <s v="09:46:12:882000"/>
    <x v="0"/>
    <x v="1"/>
    <s v="[6 0 1 8 4 7]"/>
    <x v="1"/>
    <x v="1"/>
    <x v="0"/>
    <n v="0.4233164"/>
    <x v="0"/>
    <x v="0"/>
    <x v="0"/>
    <x v="0"/>
    <x v="0"/>
    <x v="0"/>
    <x v="18"/>
    <n v="968.3716403"/>
    <n v="968.7949567"/>
    <x v="0"/>
  </r>
  <r>
    <x v="4"/>
    <x v="2"/>
    <x v="23"/>
    <s v="09:46:13:949000"/>
    <x v="0"/>
    <x v="0"/>
    <s v="[3 6 7 2 0 1]"/>
    <x v="0"/>
    <x v="0"/>
    <x v="0"/>
    <n v="0.34942"/>
    <x v="0"/>
    <x v="0"/>
    <x v="0"/>
    <x v="0"/>
    <x v="0"/>
    <x v="0"/>
    <x v="18"/>
    <n v="969.4413224"/>
    <n v="969.7907424"/>
    <x v="0"/>
  </r>
  <r>
    <x v="4"/>
    <x v="2"/>
    <x v="24"/>
    <s v="09:46:15:024000"/>
    <x v="0"/>
    <x v="0"/>
    <s v="[8 5 1 0 7 3]"/>
    <x v="0"/>
    <x v="0"/>
    <x v="0"/>
    <n v="0.253883"/>
    <x v="0"/>
    <x v="0"/>
    <x v="0"/>
    <x v="0"/>
    <x v="0"/>
    <x v="0"/>
    <x v="18"/>
    <n v="970.4955941"/>
    <n v="970.7494771"/>
    <x v="0"/>
  </r>
  <r>
    <x v="4"/>
    <x v="2"/>
    <x v="25"/>
    <s v="09:46:16:083000"/>
    <x v="0"/>
    <x v="0"/>
    <s v="[3 1 8 7 6 0]"/>
    <x v="0"/>
    <x v="0"/>
    <x v="0"/>
    <n v="0.3475799"/>
    <x v="0"/>
    <x v="0"/>
    <x v="0"/>
    <x v="0"/>
    <x v="0"/>
    <x v="0"/>
    <x v="18"/>
    <n v="971.5709075"/>
    <n v="971.9184874"/>
    <x v="0"/>
  </r>
  <r>
    <x v="4"/>
    <x v="2"/>
    <x v="26"/>
    <s v="09:46:28:974000"/>
    <x v="0"/>
    <x v="1"/>
    <s v="[5 2 6 1 4 8]"/>
    <x v="1"/>
    <x v="1"/>
    <x v="0"/>
    <n v="0.4352131"/>
    <x v="1"/>
    <x v="1"/>
    <x v="60"/>
    <x v="359"/>
    <x v="2"/>
    <x v="363"/>
    <x v="18"/>
    <n v="972.6290948"/>
    <n v="973.0643079"/>
    <x v="363"/>
  </r>
  <r>
    <x v="4"/>
    <x v="2"/>
    <x v="27"/>
    <s v="09:46:30:041000"/>
    <x v="0"/>
    <x v="0"/>
    <s v="[7 8 1 6 2 3]"/>
    <x v="0"/>
    <x v="0"/>
    <x v="0"/>
    <n v="0.3198437"/>
    <x v="0"/>
    <x v="0"/>
    <x v="0"/>
    <x v="0"/>
    <x v="0"/>
    <x v="0"/>
    <x v="18"/>
    <n v="985.5220307"/>
    <n v="985.8418744"/>
    <x v="0"/>
  </r>
  <r>
    <x v="4"/>
    <x v="2"/>
    <x v="28"/>
    <s v="09:46:31:129000"/>
    <x v="0"/>
    <x v="0"/>
    <s v="[8 6 2 0 3 7]"/>
    <x v="0"/>
    <x v="0"/>
    <x v="0"/>
    <n v="0.2556006"/>
    <x v="0"/>
    <x v="0"/>
    <x v="0"/>
    <x v="0"/>
    <x v="0"/>
    <x v="0"/>
    <x v="18"/>
    <n v="986.5902987"/>
    <n v="986.8458993"/>
    <x v="0"/>
  </r>
  <r>
    <x v="4"/>
    <x v="2"/>
    <x v="29"/>
    <s v="09:46:32:194000"/>
    <x v="0"/>
    <x v="0"/>
    <s v="[6 2 8 1 4 5]"/>
    <x v="0"/>
    <x v="0"/>
    <x v="0"/>
    <n v="0.117433"/>
    <x v="0"/>
    <x v="0"/>
    <x v="0"/>
    <x v="0"/>
    <x v="0"/>
    <x v="0"/>
    <x v="18"/>
    <n v="987.680924"/>
    <n v="987.798357"/>
    <x v="0"/>
  </r>
  <r>
    <x v="4"/>
    <x v="2"/>
    <x v="30"/>
    <s v="09:46:33:247000"/>
    <x v="0"/>
    <x v="0"/>
    <s v="[2 1 7 5 8 0]"/>
    <x v="0"/>
    <x v="0"/>
    <x v="0"/>
    <n v="0.1998637"/>
    <x v="0"/>
    <x v="0"/>
    <x v="0"/>
    <x v="0"/>
    <x v="0"/>
    <x v="0"/>
    <x v="18"/>
    <n v="988.7460021"/>
    <n v="988.9458658"/>
    <x v="0"/>
  </r>
  <r>
    <x v="4"/>
    <x v="2"/>
    <x v="31"/>
    <s v="09:46:43:622000"/>
    <x v="0"/>
    <x v="1"/>
    <s v="[8 0 5 4 1 7]"/>
    <x v="1"/>
    <x v="0"/>
    <x v="1"/>
    <n v="0.3274864"/>
    <x v="1"/>
    <x v="1"/>
    <x v="5"/>
    <x v="360"/>
    <x v="1"/>
    <x v="364"/>
    <x v="18"/>
    <n v="989.805175"/>
    <n v="990.1326614"/>
    <x v="364"/>
  </r>
  <r>
    <x v="4"/>
    <x v="2"/>
    <x v="32"/>
    <s v="09:46:44:672000"/>
    <x v="0"/>
    <x v="0"/>
    <s v="[2 1 7 5 3 6]"/>
    <x v="0"/>
    <x v="0"/>
    <x v="0"/>
    <n v="0.5861008"/>
    <x v="0"/>
    <x v="0"/>
    <x v="0"/>
    <x v="0"/>
    <x v="0"/>
    <x v="0"/>
    <x v="18"/>
    <n v="1000.167836"/>
    <n v="1000.753937"/>
    <x v="0"/>
  </r>
  <r>
    <x v="4"/>
    <x v="2"/>
    <x v="33"/>
    <s v="09:46:45:721000"/>
    <x v="0"/>
    <x v="0"/>
    <s v="[3 7 5 1 2 8]"/>
    <x v="0"/>
    <x v="0"/>
    <x v="0"/>
    <n v="0.3658214"/>
    <x v="0"/>
    <x v="0"/>
    <x v="0"/>
    <x v="0"/>
    <x v="0"/>
    <x v="0"/>
    <x v="18"/>
    <n v="1001.223164"/>
    <n v="1001.588985"/>
    <x v="0"/>
  </r>
  <r>
    <x v="4"/>
    <x v="2"/>
    <x v="34"/>
    <s v="09:46:46:774000"/>
    <x v="0"/>
    <x v="0"/>
    <s v="[6 8 7 2 4 0]"/>
    <x v="0"/>
    <x v="0"/>
    <x v="0"/>
    <n v="0.2705898"/>
    <x v="0"/>
    <x v="0"/>
    <x v="0"/>
    <x v="0"/>
    <x v="0"/>
    <x v="0"/>
    <x v="18"/>
    <n v="1002.276945"/>
    <n v="1002.547535"/>
    <x v="0"/>
  </r>
  <r>
    <x v="4"/>
    <x v="2"/>
    <x v="35"/>
    <s v="09:46:47:838000"/>
    <x v="0"/>
    <x v="0"/>
    <s v="[4 0 6 7 2 3]"/>
    <x v="0"/>
    <x v="0"/>
    <x v="0"/>
    <n v="0.3431421"/>
    <x v="0"/>
    <x v="0"/>
    <x v="0"/>
    <x v="0"/>
    <x v="0"/>
    <x v="0"/>
    <x v="18"/>
    <n v="1003.332579"/>
    <n v="1003.675721"/>
    <x v="0"/>
  </r>
  <r>
    <x v="4"/>
    <x v="2"/>
    <x v="36"/>
    <s v="09:46:48:917000"/>
    <x v="0"/>
    <x v="0"/>
    <s v="[2 4 0 8 1 6]"/>
    <x v="0"/>
    <x v="0"/>
    <x v="0"/>
    <n v="0.3179904"/>
    <x v="0"/>
    <x v="0"/>
    <x v="0"/>
    <x v="0"/>
    <x v="0"/>
    <x v="0"/>
    <x v="18"/>
    <n v="1004.38706"/>
    <n v="1004.705051"/>
    <x v="0"/>
  </r>
  <r>
    <x v="4"/>
    <x v="2"/>
    <x v="37"/>
    <s v="09:46:49:966000"/>
    <x v="0"/>
    <x v="1"/>
    <s v="[5 7 6 0 2 4]"/>
    <x v="1"/>
    <x v="1"/>
    <x v="0"/>
    <n v="0.5108615"/>
    <x v="0"/>
    <x v="0"/>
    <x v="0"/>
    <x v="0"/>
    <x v="0"/>
    <x v="0"/>
    <x v="18"/>
    <n v="1005.470982"/>
    <n v="1005.981843"/>
    <x v="0"/>
  </r>
  <r>
    <x v="4"/>
    <x v="2"/>
    <x v="38"/>
    <s v="09:46:51:031000"/>
    <x v="0"/>
    <x v="0"/>
    <s v="[3 6 0 7 1 8]"/>
    <x v="0"/>
    <x v="0"/>
    <x v="0"/>
    <n v="0.3429802"/>
    <x v="0"/>
    <x v="0"/>
    <x v="0"/>
    <x v="0"/>
    <x v="0"/>
    <x v="0"/>
    <x v="18"/>
    <n v="1006.5263"/>
    <n v="1006.86928"/>
    <x v="0"/>
  </r>
  <r>
    <x v="4"/>
    <x v="2"/>
    <x v="39"/>
    <s v="09:46:52:083000"/>
    <x v="0"/>
    <x v="0"/>
    <s v="[1 4 8 0 7 6]"/>
    <x v="0"/>
    <x v="0"/>
    <x v="0"/>
    <n v="0.3698555"/>
    <x v="0"/>
    <x v="0"/>
    <x v="0"/>
    <x v="0"/>
    <x v="0"/>
    <x v="0"/>
    <x v="18"/>
    <n v="1007.582343"/>
    <n v="1007.952198"/>
    <x v="0"/>
  </r>
  <r>
    <x v="4"/>
    <x v="2"/>
    <x v="40"/>
    <s v="09:46:53:148000"/>
    <x v="0"/>
    <x v="0"/>
    <s v="[5 3 2 8 6 7]"/>
    <x v="0"/>
    <x v="0"/>
    <x v="0"/>
    <n v="0.2967657"/>
    <x v="0"/>
    <x v="0"/>
    <x v="0"/>
    <x v="0"/>
    <x v="0"/>
    <x v="0"/>
    <x v="18"/>
    <n v="1008.643285"/>
    <n v="1008.94005"/>
    <x v="0"/>
  </r>
  <r>
    <x v="4"/>
    <x v="2"/>
    <x v="41"/>
    <s v="09:46:54:228000"/>
    <x v="0"/>
    <x v="0"/>
    <s v="[2 0 5 7 4 8]"/>
    <x v="0"/>
    <x v="0"/>
    <x v="0"/>
    <n v="0.4412183"/>
    <x v="0"/>
    <x v="0"/>
    <x v="0"/>
    <x v="0"/>
    <x v="0"/>
    <x v="0"/>
    <x v="18"/>
    <n v="1009.709134"/>
    <n v="1010.150353"/>
    <x v="0"/>
  </r>
  <r>
    <x v="4"/>
    <x v="2"/>
    <x v="42"/>
    <s v="09:47:07:077000"/>
    <x v="0"/>
    <x v="1"/>
    <s v="[1 7 6 3 5 2]"/>
    <x v="1"/>
    <x v="1"/>
    <x v="0"/>
    <n v="0.38995"/>
    <x v="1"/>
    <x v="1"/>
    <x v="5"/>
    <x v="361"/>
    <x v="2"/>
    <x v="365"/>
    <x v="18"/>
    <n v="1010.776572"/>
    <n v="1011.166522"/>
    <x v="365"/>
  </r>
  <r>
    <x v="4"/>
    <x v="2"/>
    <x v="43"/>
    <s v="09:47:08:144000"/>
    <x v="0"/>
    <x v="0"/>
    <s v="[3 6 0 4 7 1]"/>
    <x v="0"/>
    <x v="0"/>
    <x v="0"/>
    <n v="0.3568747"/>
    <x v="0"/>
    <x v="0"/>
    <x v="0"/>
    <x v="0"/>
    <x v="0"/>
    <x v="0"/>
    <x v="18"/>
    <n v="1023.637633"/>
    <n v="1023.994508"/>
    <x v="0"/>
  </r>
  <r>
    <x v="4"/>
    <x v="2"/>
    <x v="44"/>
    <s v="09:47:09:195000"/>
    <x v="0"/>
    <x v="0"/>
    <s v="[4 2 5 1 6 8]"/>
    <x v="0"/>
    <x v="0"/>
    <x v="0"/>
    <n v="0.351833"/>
    <x v="0"/>
    <x v="0"/>
    <x v="0"/>
    <x v="0"/>
    <x v="0"/>
    <x v="0"/>
    <x v="18"/>
    <n v="1024.694327"/>
    <n v="1025.04616"/>
    <x v="0"/>
  </r>
  <r>
    <x v="4"/>
    <x v="2"/>
    <x v="45"/>
    <s v="09:47:10:262000"/>
    <x v="0"/>
    <x v="0"/>
    <s v="[0 1 7 6 3 5]"/>
    <x v="0"/>
    <x v="0"/>
    <x v="0"/>
    <n v="0.2857687"/>
    <x v="0"/>
    <x v="0"/>
    <x v="0"/>
    <x v="0"/>
    <x v="0"/>
    <x v="0"/>
    <x v="18"/>
    <n v="1025.753834"/>
    <n v="1026.039603"/>
    <x v="0"/>
  </r>
  <r>
    <x v="4"/>
    <x v="2"/>
    <x v="46"/>
    <s v="09:47:11:325000"/>
    <x v="0"/>
    <x v="1"/>
    <s v="[4 2 6 7 5 0]"/>
    <x v="1"/>
    <x v="1"/>
    <x v="0"/>
    <n v="0.5120184"/>
    <x v="0"/>
    <x v="0"/>
    <x v="0"/>
    <x v="0"/>
    <x v="0"/>
    <x v="0"/>
    <x v="18"/>
    <n v="1026.817646"/>
    <n v="1027.329665"/>
    <x v="0"/>
  </r>
  <r>
    <x v="4"/>
    <x v="2"/>
    <x v="47"/>
    <s v="09:47:12:374000"/>
    <x v="0"/>
    <x v="0"/>
    <s v="[6 5 4 8 7 3]"/>
    <x v="0"/>
    <x v="0"/>
    <x v="0"/>
    <n v="0.4554012"/>
    <x v="0"/>
    <x v="0"/>
    <x v="0"/>
    <x v="0"/>
    <x v="0"/>
    <x v="0"/>
    <x v="18"/>
    <n v="1027.875636"/>
    <n v="1028.331037"/>
    <x v="0"/>
  </r>
  <r>
    <x v="4"/>
    <x v="2"/>
    <x v="48"/>
    <s v="09:47:13:441000"/>
    <x v="0"/>
    <x v="0"/>
    <s v="[0 2 1 6 5 8]"/>
    <x v="0"/>
    <x v="0"/>
    <x v="0"/>
    <n v="0.2966465"/>
    <x v="0"/>
    <x v="0"/>
    <x v="0"/>
    <x v="0"/>
    <x v="0"/>
    <x v="0"/>
    <x v="18"/>
    <n v="1028.929658"/>
    <n v="1029.226305"/>
    <x v="0"/>
  </r>
  <r>
    <x v="4"/>
    <x v="2"/>
    <x v="49"/>
    <s v="09:47:14:490000"/>
    <x v="0"/>
    <x v="0"/>
    <s v="[3 4 2 7 6 0]"/>
    <x v="0"/>
    <x v="0"/>
    <x v="0"/>
    <n v="0.3552733"/>
    <x v="0"/>
    <x v="0"/>
    <x v="0"/>
    <x v="0"/>
    <x v="0"/>
    <x v="0"/>
    <x v="18"/>
    <n v="1029.988659"/>
    <n v="1030.343932"/>
    <x v="0"/>
  </r>
  <r>
    <x v="4"/>
    <x v="2"/>
    <x v="50"/>
    <s v="09:47:15:539000"/>
    <x v="0"/>
    <x v="0"/>
    <s v="[1 6 5 4 3 8]"/>
    <x v="0"/>
    <x v="0"/>
    <x v="0"/>
    <n v="0.2980286"/>
    <x v="0"/>
    <x v="0"/>
    <x v="0"/>
    <x v="0"/>
    <x v="0"/>
    <x v="0"/>
    <x v="18"/>
    <n v="1031.04486"/>
    <n v="1031.342889"/>
    <x v="0"/>
  </r>
  <r>
    <x v="4"/>
    <x v="2"/>
    <x v="51"/>
    <s v="09:47:32:235000"/>
    <x v="0"/>
    <x v="1"/>
    <s v="[6 2 7 1 0 3]"/>
    <x v="1"/>
    <x v="1"/>
    <x v="0"/>
    <n v="0.4608004"/>
    <x v="1"/>
    <x v="1"/>
    <x v="5"/>
    <x v="362"/>
    <x v="4"/>
    <x v="366"/>
    <x v="18"/>
    <n v="1032.098844"/>
    <n v="1032.559645"/>
    <x v="366"/>
  </r>
  <r>
    <x v="4"/>
    <x v="2"/>
    <x v="52"/>
    <s v="09:47:33:300000"/>
    <x v="0"/>
    <x v="0"/>
    <s v="[4 8 2 0 7 5]"/>
    <x v="0"/>
    <x v="0"/>
    <x v="0"/>
    <n v="0.2953108"/>
    <x v="0"/>
    <x v="0"/>
    <x v="0"/>
    <x v="0"/>
    <x v="0"/>
    <x v="0"/>
    <x v="18"/>
    <n v="1048.794669"/>
    <n v="1049.08998"/>
    <x v="0"/>
  </r>
  <r>
    <x v="4"/>
    <x v="2"/>
    <x v="53"/>
    <s v="09:47:34:350000"/>
    <x v="0"/>
    <x v="0"/>
    <s v="[1 0 3 8 6 7]"/>
    <x v="0"/>
    <x v="0"/>
    <x v="0"/>
    <n v="0.1810663"/>
    <x v="0"/>
    <x v="0"/>
    <x v="0"/>
    <x v="0"/>
    <x v="0"/>
    <x v="0"/>
    <x v="18"/>
    <n v="1049.84938"/>
    <n v="1050.030446"/>
    <x v="0"/>
  </r>
  <r>
    <x v="4"/>
    <x v="2"/>
    <x v="54"/>
    <s v="09:47:35:400000"/>
    <x v="0"/>
    <x v="0"/>
    <s v="[7 2 5 3 8 1]"/>
    <x v="0"/>
    <x v="0"/>
    <x v="0"/>
    <n v="0.3212627"/>
    <x v="0"/>
    <x v="0"/>
    <x v="0"/>
    <x v="0"/>
    <x v="0"/>
    <x v="0"/>
    <x v="18"/>
    <n v="1050.903672"/>
    <n v="1051.224935"/>
    <x v="0"/>
  </r>
  <r>
    <x v="4"/>
    <x v="2"/>
    <x v="55"/>
    <s v="09:47:36:465000"/>
    <x v="0"/>
    <x v="0"/>
    <s v="[0 1 8 5 6 4]"/>
    <x v="0"/>
    <x v="0"/>
    <x v="0"/>
    <n v="0.3708579"/>
    <x v="0"/>
    <x v="0"/>
    <x v="0"/>
    <x v="0"/>
    <x v="0"/>
    <x v="0"/>
    <x v="18"/>
    <n v="1051.958197"/>
    <n v="1052.329055"/>
    <x v="0"/>
  </r>
  <r>
    <x v="4"/>
    <x v="2"/>
    <x v="56"/>
    <s v="09:47:37:515000"/>
    <x v="0"/>
    <x v="0"/>
    <s v="[3 6 4 2 1 7]"/>
    <x v="0"/>
    <x v="0"/>
    <x v="0"/>
    <n v="0.3672072"/>
    <x v="0"/>
    <x v="0"/>
    <x v="0"/>
    <x v="0"/>
    <x v="0"/>
    <x v="0"/>
    <x v="18"/>
    <n v="1053.012562"/>
    <n v="1053.379769"/>
    <x v="0"/>
  </r>
  <r>
    <x v="4"/>
    <x v="2"/>
    <x v="57"/>
    <s v="09:47:38:563000"/>
    <x v="0"/>
    <x v="1"/>
    <s v="[8 2 7 4 5 6]"/>
    <x v="1"/>
    <x v="1"/>
    <x v="0"/>
    <n v="0.4226389"/>
    <x v="0"/>
    <x v="0"/>
    <x v="0"/>
    <x v="0"/>
    <x v="0"/>
    <x v="0"/>
    <x v="18"/>
    <n v="1054.066264"/>
    <n v="1054.488902"/>
    <x v="0"/>
  </r>
  <r>
    <x v="4"/>
    <x v="2"/>
    <x v="58"/>
    <s v="09:47:39:626000"/>
    <x v="0"/>
    <x v="0"/>
    <s v="[3 5 8 6 7 0]"/>
    <x v="0"/>
    <x v="0"/>
    <x v="0"/>
    <n v="0.4923475"/>
    <x v="0"/>
    <x v="0"/>
    <x v="0"/>
    <x v="0"/>
    <x v="0"/>
    <x v="0"/>
    <x v="18"/>
    <n v="1055.120383"/>
    <n v="1055.612731"/>
    <x v="0"/>
  </r>
  <r>
    <x v="4"/>
    <x v="2"/>
    <x v="59"/>
    <s v="09:47:40:692000"/>
    <x v="0"/>
    <x v="0"/>
    <s v="[6 1 0 5 4 8]"/>
    <x v="0"/>
    <x v="0"/>
    <x v="0"/>
    <n v="0.3465078"/>
    <x v="0"/>
    <x v="0"/>
    <x v="0"/>
    <x v="0"/>
    <x v="0"/>
    <x v="0"/>
    <x v="18"/>
    <n v="1056.174281"/>
    <n v="1056.520789"/>
    <x v="0"/>
  </r>
  <r>
    <x v="4"/>
    <x v="2"/>
    <x v="60"/>
    <s v="09:47:41:740000"/>
    <x v="0"/>
    <x v="0"/>
    <s v="[5 8 2 7 0 4]"/>
    <x v="0"/>
    <x v="0"/>
    <x v="0"/>
    <n v="0.3578601"/>
    <x v="0"/>
    <x v="0"/>
    <x v="0"/>
    <x v="0"/>
    <x v="0"/>
    <x v="0"/>
    <x v="18"/>
    <n v="1057.241412"/>
    <n v="1057.599273"/>
    <x v="0"/>
  </r>
  <r>
    <x v="4"/>
    <x v="2"/>
    <x v="61"/>
    <s v="09:47:42:803000"/>
    <x v="0"/>
    <x v="0"/>
    <s v="[7 4 6 8 2 5]"/>
    <x v="0"/>
    <x v="0"/>
    <x v="0"/>
    <n v="0.3785542"/>
    <x v="0"/>
    <x v="0"/>
    <x v="0"/>
    <x v="0"/>
    <x v="0"/>
    <x v="0"/>
    <x v="18"/>
    <n v="1058.295396"/>
    <n v="1058.67395"/>
    <x v="0"/>
  </r>
  <r>
    <x v="4"/>
    <x v="2"/>
    <x v="62"/>
    <s v="09:47:43:867000"/>
    <x v="0"/>
    <x v="1"/>
    <s v="[0 7 8 5 3 6]"/>
    <x v="1"/>
    <x v="1"/>
    <x v="0"/>
    <n v="0.5491403"/>
    <x v="0"/>
    <x v="0"/>
    <x v="0"/>
    <x v="0"/>
    <x v="0"/>
    <x v="0"/>
    <x v="18"/>
    <n v="1059.363892"/>
    <n v="1059.913032"/>
    <x v="0"/>
  </r>
  <r>
    <x v="4"/>
    <x v="2"/>
    <x v="63"/>
    <s v="09:47:44:927000"/>
    <x v="0"/>
    <x v="0"/>
    <s v="[8 3 6 0 7 2]"/>
    <x v="0"/>
    <x v="0"/>
    <x v="0"/>
    <n v="0.4855944"/>
    <x v="0"/>
    <x v="0"/>
    <x v="0"/>
    <x v="0"/>
    <x v="0"/>
    <x v="0"/>
    <x v="18"/>
    <n v="1060.418003"/>
    <n v="1060.903598"/>
    <x v="0"/>
  </r>
  <r>
    <x v="4"/>
    <x v="2"/>
    <x v="64"/>
    <s v="09:47:45:981000"/>
    <x v="0"/>
    <x v="0"/>
    <s v="[0 4 8 3 1 6]"/>
    <x v="0"/>
    <x v="0"/>
    <x v="0"/>
    <n v="0.3916768"/>
    <x v="0"/>
    <x v="0"/>
    <x v="0"/>
    <x v="0"/>
    <x v="0"/>
    <x v="0"/>
    <x v="18"/>
    <n v="1061.474066"/>
    <n v="1061.865743"/>
    <x v="0"/>
  </r>
  <r>
    <x v="4"/>
    <x v="2"/>
    <x v="65"/>
    <s v="09:47:47:065000"/>
    <x v="0"/>
    <x v="0"/>
    <s v="[8 6 7 2 0 4]"/>
    <x v="0"/>
    <x v="0"/>
    <x v="0"/>
    <n v="0.3918899"/>
    <x v="0"/>
    <x v="0"/>
    <x v="0"/>
    <x v="0"/>
    <x v="0"/>
    <x v="0"/>
    <x v="18"/>
    <n v="1062.528322"/>
    <n v="1062.920212"/>
    <x v="0"/>
  </r>
  <r>
    <x v="4"/>
    <x v="2"/>
    <x v="66"/>
    <s v="09:47:59:064000"/>
    <x v="0"/>
    <x v="1"/>
    <s v="[2 8 3 6 5 0]"/>
    <x v="1"/>
    <x v="1"/>
    <x v="0"/>
    <n v="0.5386377"/>
    <x v="1"/>
    <x v="1"/>
    <x v="5"/>
    <x v="363"/>
    <x v="2"/>
    <x v="367"/>
    <x v="18"/>
    <n v="1063.612539"/>
    <n v="1064.151177"/>
    <x v="367"/>
  </r>
  <r>
    <x v="4"/>
    <x v="2"/>
    <x v="67"/>
    <s v="09:48:00:115000"/>
    <x v="0"/>
    <x v="0"/>
    <s v="[1 3 2 8 0 5]"/>
    <x v="0"/>
    <x v="0"/>
    <x v="0"/>
    <n v="0.3843691"/>
    <x v="0"/>
    <x v="0"/>
    <x v="0"/>
    <x v="0"/>
    <x v="0"/>
    <x v="0"/>
    <x v="18"/>
    <n v="1075.610238"/>
    <n v="1075.994607"/>
    <x v="0"/>
  </r>
  <r>
    <x v="4"/>
    <x v="2"/>
    <x v="68"/>
    <s v="09:48:01:169000"/>
    <x v="0"/>
    <x v="0"/>
    <s v="[0 2 8 4 7 1]"/>
    <x v="0"/>
    <x v="0"/>
    <x v="0"/>
    <n v="0.3351444"/>
    <x v="0"/>
    <x v="0"/>
    <x v="0"/>
    <x v="0"/>
    <x v="0"/>
    <x v="0"/>
    <x v="18"/>
    <n v="1076.665641"/>
    <n v="1077.000786"/>
    <x v="0"/>
  </r>
  <r>
    <x v="4"/>
    <x v="2"/>
    <x v="69"/>
    <s v="09:48:02:221000"/>
    <x v="0"/>
    <x v="0"/>
    <s v="[1 5 2 7 6 3]"/>
    <x v="0"/>
    <x v="0"/>
    <x v="0"/>
    <n v="0.2694369"/>
    <x v="0"/>
    <x v="0"/>
    <x v="0"/>
    <x v="0"/>
    <x v="0"/>
    <x v="0"/>
    <x v="18"/>
    <n v="1077.719358"/>
    <n v="1077.988795"/>
    <x v="0"/>
  </r>
  <r>
    <x v="4"/>
    <x v="2"/>
    <x v="70"/>
    <s v="09:48:03:272000"/>
    <x v="0"/>
    <x v="0"/>
    <s v="[4 8 1 3 0 6]"/>
    <x v="0"/>
    <x v="0"/>
    <x v="0"/>
    <n v="0.3750205"/>
    <x v="0"/>
    <x v="0"/>
    <x v="0"/>
    <x v="0"/>
    <x v="0"/>
    <x v="0"/>
    <x v="18"/>
    <n v="1078.774271"/>
    <n v="1079.149292"/>
    <x v="0"/>
  </r>
  <r>
    <x v="4"/>
    <x v="2"/>
    <x v="71"/>
    <s v="09:48:15:925000"/>
    <x v="0"/>
    <x v="1"/>
    <s v="[3 1 5 2 7 8]"/>
    <x v="1"/>
    <x v="1"/>
    <x v="0"/>
    <n v="0.5100002"/>
    <x v="1"/>
    <x v="1"/>
    <x v="121"/>
    <x v="364"/>
    <x v="4"/>
    <x v="368"/>
    <x v="18"/>
    <n v="1079.82774"/>
    <n v="1080.33774"/>
    <x v="368"/>
  </r>
  <r>
    <x v="4"/>
    <x v="2"/>
    <x v="72"/>
    <s v="09:48:16:992000"/>
    <x v="0"/>
    <x v="0"/>
    <s v="[7 6 8 0 1 5]"/>
    <x v="0"/>
    <x v="0"/>
    <x v="0"/>
    <n v="0.3813589"/>
    <x v="0"/>
    <x v="0"/>
    <x v="0"/>
    <x v="0"/>
    <x v="0"/>
    <x v="0"/>
    <x v="18"/>
    <n v="1092.484872"/>
    <n v="1092.866231"/>
    <x v="0"/>
  </r>
  <r>
    <x v="4"/>
    <x v="2"/>
    <x v="73"/>
    <s v="09:48:18:044000"/>
    <x v="0"/>
    <x v="0"/>
    <s v="[3 5 2 6 4 8]"/>
    <x v="0"/>
    <x v="0"/>
    <x v="0"/>
    <n v="0.2856862"/>
    <x v="0"/>
    <x v="0"/>
    <x v="0"/>
    <x v="0"/>
    <x v="0"/>
    <x v="0"/>
    <x v="18"/>
    <n v="1093.539283"/>
    <n v="1093.82497"/>
    <x v="0"/>
  </r>
  <r>
    <x v="4"/>
    <x v="2"/>
    <x v="74"/>
    <s v="09:48:19:127000"/>
    <x v="0"/>
    <x v="0"/>
    <s v="[0 6 7 3 8 1]"/>
    <x v="0"/>
    <x v="0"/>
    <x v="0"/>
    <n v="0.251879"/>
    <x v="0"/>
    <x v="0"/>
    <x v="0"/>
    <x v="0"/>
    <x v="0"/>
    <x v="0"/>
    <x v="18"/>
    <n v="1094.594899"/>
    <n v="1094.846778"/>
    <x v="0"/>
  </r>
  <r>
    <x v="4"/>
    <x v="2"/>
    <x v="75"/>
    <s v="09:48:20:179000"/>
    <x v="0"/>
    <x v="0"/>
    <s v="[8 3 5 2 4 7]"/>
    <x v="0"/>
    <x v="0"/>
    <x v="0"/>
    <n v="0.3521103"/>
    <x v="0"/>
    <x v="0"/>
    <x v="0"/>
    <x v="0"/>
    <x v="0"/>
    <x v="0"/>
    <x v="18"/>
    <n v="1095.673979"/>
    <n v="1096.026089"/>
    <x v="0"/>
  </r>
  <r>
    <x v="4"/>
    <x v="2"/>
    <x v="76"/>
    <s v="09:48:21:234000"/>
    <x v="0"/>
    <x v="0"/>
    <s v="[2 7 8 5 3 0]"/>
    <x v="0"/>
    <x v="0"/>
    <x v="0"/>
    <n v="0.2735684"/>
    <x v="0"/>
    <x v="0"/>
    <x v="0"/>
    <x v="0"/>
    <x v="0"/>
    <x v="0"/>
    <x v="18"/>
    <n v="1096.729104"/>
    <n v="1097.002672"/>
    <x v="0"/>
  </r>
  <r>
    <x v="4"/>
    <x v="2"/>
    <x v="77"/>
    <s v="09:48:33:152000"/>
    <x v="0"/>
    <x v="1"/>
    <s v="[0 3 7 4 2 8]"/>
    <x v="1"/>
    <x v="1"/>
    <x v="0"/>
    <n v="0.5232811"/>
    <x v="1"/>
    <x v="1"/>
    <x v="5"/>
    <x v="365"/>
    <x v="4"/>
    <x v="369"/>
    <x v="18"/>
    <n v="1097.790495"/>
    <n v="1098.313776"/>
    <x v="369"/>
  </r>
  <r>
    <x v="4"/>
    <x v="2"/>
    <x v="78"/>
    <s v="09:48:34:217000"/>
    <x v="0"/>
    <x v="0"/>
    <s v="[4 0 6 1 7 3]"/>
    <x v="0"/>
    <x v="0"/>
    <x v="0"/>
    <n v="0.2681165"/>
    <x v="0"/>
    <x v="0"/>
    <x v="0"/>
    <x v="0"/>
    <x v="0"/>
    <x v="0"/>
    <x v="18"/>
    <n v="1109.712451"/>
    <n v="1109.980567"/>
    <x v="0"/>
  </r>
  <r>
    <x v="4"/>
    <x v="2"/>
    <x v="79"/>
    <s v="09:48:35:268000"/>
    <x v="0"/>
    <x v="0"/>
    <s v="[0 7 8 6 3 2]"/>
    <x v="0"/>
    <x v="0"/>
    <x v="0"/>
    <n v="0.2736757"/>
    <x v="0"/>
    <x v="0"/>
    <x v="0"/>
    <x v="0"/>
    <x v="0"/>
    <x v="0"/>
    <x v="18"/>
    <n v="1110.766605"/>
    <n v="1111.040281"/>
    <x v="0"/>
  </r>
  <r>
    <x v="4"/>
    <x v="2"/>
    <x v="80"/>
    <s v="09:48:36:318000"/>
    <x v="0"/>
    <x v="0"/>
    <s v="[5 8 4 7 6 1]"/>
    <x v="0"/>
    <x v="0"/>
    <x v="0"/>
    <n v="0.2167149"/>
    <x v="0"/>
    <x v="0"/>
    <x v="0"/>
    <x v="0"/>
    <x v="0"/>
    <x v="0"/>
    <x v="18"/>
    <n v="1111.820335"/>
    <n v="1112.03705"/>
    <x v="0"/>
  </r>
  <r>
    <x v="4"/>
    <x v="2"/>
    <x v="81"/>
    <s v="09:48:37:382000"/>
    <x v="0"/>
    <x v="0"/>
    <s v="[7 5 2 0 1 3]"/>
    <x v="0"/>
    <x v="0"/>
    <x v="0"/>
    <n v="0.2717974"/>
    <x v="0"/>
    <x v="0"/>
    <x v="0"/>
    <x v="0"/>
    <x v="0"/>
    <x v="0"/>
    <x v="18"/>
    <n v="1112.874753"/>
    <n v="1113.14655"/>
    <x v="0"/>
  </r>
  <r>
    <x v="4"/>
    <x v="2"/>
    <x v="82"/>
    <s v="09:48:38:432000"/>
    <x v="0"/>
    <x v="1"/>
    <s v="[6 2 4 7 8 0]"/>
    <x v="1"/>
    <x v="1"/>
    <x v="0"/>
    <n v="0.5409212"/>
    <x v="0"/>
    <x v="0"/>
    <x v="0"/>
    <x v="0"/>
    <x v="0"/>
    <x v="0"/>
    <x v="18"/>
    <n v="1113.928693"/>
    <n v="1114.469615"/>
    <x v="0"/>
  </r>
  <r>
    <x v="4"/>
    <x v="2"/>
    <x v="83"/>
    <s v="09:48:39:481000"/>
    <x v="0"/>
    <x v="0"/>
    <s v="[0 4 6 3 1 8]"/>
    <x v="0"/>
    <x v="0"/>
    <x v="0"/>
    <n v="0.474466"/>
    <x v="0"/>
    <x v="0"/>
    <x v="0"/>
    <x v="0"/>
    <x v="0"/>
    <x v="0"/>
    <x v="18"/>
    <n v="1114.982471"/>
    <n v="1115.456937"/>
    <x v="0"/>
  </r>
  <r>
    <x v="4"/>
    <x v="2"/>
    <x v="84"/>
    <s v="09:48:40:544000"/>
    <x v="0"/>
    <x v="0"/>
    <s v="[8 6 7 2 4 3]"/>
    <x v="0"/>
    <x v="0"/>
    <x v="0"/>
    <n v="0.4294911"/>
    <x v="0"/>
    <x v="0"/>
    <x v="0"/>
    <x v="0"/>
    <x v="0"/>
    <x v="0"/>
    <x v="18"/>
    <n v="1116.036706"/>
    <n v="1116.466197"/>
    <x v="0"/>
  </r>
  <r>
    <x v="4"/>
    <x v="2"/>
    <x v="85"/>
    <s v="09:48:41:595000"/>
    <x v="0"/>
    <x v="0"/>
    <s v="[6 7 8 0 2 4]"/>
    <x v="0"/>
    <x v="0"/>
    <x v="0"/>
    <n v="0.3424017"/>
    <x v="0"/>
    <x v="0"/>
    <x v="0"/>
    <x v="0"/>
    <x v="0"/>
    <x v="0"/>
    <x v="18"/>
    <n v="1117.091776"/>
    <n v="1117.434178"/>
    <x v="0"/>
  </r>
  <r>
    <x v="4"/>
    <x v="2"/>
    <x v="86"/>
    <s v="09:48:42:648000"/>
    <x v="0"/>
    <x v="1"/>
    <s v="[1 0 2 7 6 3]"/>
    <x v="1"/>
    <x v="1"/>
    <x v="0"/>
    <n v="0.518222"/>
    <x v="0"/>
    <x v="0"/>
    <x v="0"/>
    <x v="0"/>
    <x v="0"/>
    <x v="0"/>
    <x v="18"/>
    <n v="1118.146073"/>
    <n v="1118.664295"/>
    <x v="0"/>
  </r>
  <r>
    <x v="4"/>
    <x v="2"/>
    <x v="87"/>
    <s v="09:48:43:700000"/>
    <x v="0"/>
    <x v="0"/>
    <s v="[2 5 1 8 4 7]"/>
    <x v="0"/>
    <x v="0"/>
    <x v="0"/>
    <n v="0.4498423"/>
    <x v="0"/>
    <x v="0"/>
    <x v="0"/>
    <x v="0"/>
    <x v="0"/>
    <x v="0"/>
    <x v="18"/>
    <n v="1119.200236"/>
    <n v="1119.650078"/>
    <x v="0"/>
  </r>
  <r>
    <x v="4"/>
    <x v="2"/>
    <x v="88"/>
    <s v="09:48:44:749000"/>
    <x v="0"/>
    <x v="0"/>
    <s v="[1 6 8 2 3 0]"/>
    <x v="0"/>
    <x v="0"/>
    <x v="0"/>
    <n v="0.2872887"/>
    <x v="0"/>
    <x v="0"/>
    <x v="0"/>
    <x v="0"/>
    <x v="0"/>
    <x v="0"/>
    <x v="18"/>
    <n v="1120.254199"/>
    <n v="1120.541488"/>
    <x v="0"/>
  </r>
  <r>
    <x v="4"/>
    <x v="2"/>
    <x v="89"/>
    <s v="09:48:45:801000"/>
    <x v="0"/>
    <x v="0"/>
    <s v="[5 4 6 7 8 2]"/>
    <x v="0"/>
    <x v="0"/>
    <x v="0"/>
    <n v="0.2872743"/>
    <x v="0"/>
    <x v="0"/>
    <x v="0"/>
    <x v="0"/>
    <x v="0"/>
    <x v="0"/>
    <x v="18"/>
    <n v="1121.308155"/>
    <n v="1121.59543"/>
    <x v="0"/>
  </r>
  <r>
    <x v="4"/>
    <x v="2"/>
    <x v="90"/>
    <s v="09:48:46:865000"/>
    <x v="0"/>
    <x v="0"/>
    <s v="[4 7 8 6 2 3]"/>
    <x v="0"/>
    <x v="0"/>
    <x v="0"/>
    <n v="0.3987729"/>
    <x v="0"/>
    <x v="0"/>
    <x v="0"/>
    <x v="0"/>
    <x v="0"/>
    <x v="0"/>
    <x v="18"/>
    <n v="1122.361563"/>
    <n v="1122.760336"/>
    <x v="0"/>
  </r>
  <r>
    <x v="4"/>
    <x v="2"/>
    <x v="91"/>
    <s v="09:49:01:451000"/>
    <x v="0"/>
    <x v="1"/>
    <s v="[0 4 3 1 6 5]"/>
    <x v="1"/>
    <x v="0"/>
    <x v="1"/>
    <n v="0.325771"/>
    <x v="1"/>
    <x v="1"/>
    <x v="121"/>
    <x v="366"/>
    <x v="4"/>
    <x v="370"/>
    <x v="18"/>
    <n v="1123.415862"/>
    <n v="1123.741633"/>
    <x v="370"/>
  </r>
  <r>
    <x v="4"/>
    <x v="2"/>
    <x v="92"/>
    <s v="09:49:02:515000"/>
    <x v="0"/>
    <x v="0"/>
    <s v="[5 6 2 0 1 7]"/>
    <x v="0"/>
    <x v="0"/>
    <x v="0"/>
    <n v="0.4338728"/>
    <x v="0"/>
    <x v="0"/>
    <x v="0"/>
    <x v="0"/>
    <x v="0"/>
    <x v="0"/>
    <x v="18"/>
    <n v="1138.011054"/>
    <n v="1138.444927"/>
    <x v="0"/>
  </r>
  <r>
    <x v="4"/>
    <x v="2"/>
    <x v="93"/>
    <s v="09:49:03:562000"/>
    <x v="0"/>
    <x v="0"/>
    <s v="[3 7 6 1 0 8]"/>
    <x v="0"/>
    <x v="0"/>
    <x v="0"/>
    <n v="0.2681966"/>
    <x v="0"/>
    <x v="0"/>
    <x v="0"/>
    <x v="0"/>
    <x v="0"/>
    <x v="0"/>
    <x v="18"/>
    <n v="1139.065132"/>
    <n v="1139.333329"/>
    <x v="0"/>
  </r>
  <r>
    <x v="4"/>
    <x v="2"/>
    <x v="94"/>
    <s v="09:49:04:627000"/>
    <x v="0"/>
    <x v="0"/>
    <s v="[8 2 1 5 4 6]"/>
    <x v="0"/>
    <x v="0"/>
    <x v="0"/>
    <n v="0.3175712"/>
    <x v="0"/>
    <x v="0"/>
    <x v="0"/>
    <x v="0"/>
    <x v="0"/>
    <x v="0"/>
    <x v="18"/>
    <n v="1140.119233"/>
    <n v="1140.436805"/>
    <x v="0"/>
  </r>
  <r>
    <x v="4"/>
    <x v="2"/>
    <x v="95"/>
    <s v="09:49:05:676000"/>
    <x v="0"/>
    <x v="0"/>
    <s v="[5 3 0 1 2 7]"/>
    <x v="0"/>
    <x v="0"/>
    <x v="0"/>
    <n v="0.3621631"/>
    <x v="0"/>
    <x v="0"/>
    <x v="0"/>
    <x v="0"/>
    <x v="0"/>
    <x v="0"/>
    <x v="18"/>
    <n v="1141.172712"/>
    <n v="1141.534875"/>
    <x v="0"/>
  </r>
  <r>
    <x v="4"/>
    <x v="2"/>
    <x v="96"/>
    <s v="09:49:06:724000"/>
    <x v="0"/>
    <x v="0"/>
    <s v="[2 4 7 3 6 0]"/>
    <x v="0"/>
    <x v="0"/>
    <x v="0"/>
    <n v="0.3047049"/>
    <x v="0"/>
    <x v="0"/>
    <x v="0"/>
    <x v="0"/>
    <x v="0"/>
    <x v="0"/>
    <x v="18"/>
    <n v="1142.229115"/>
    <n v="1142.53382"/>
    <x v="0"/>
  </r>
  <r>
    <x v="4"/>
    <x v="2"/>
    <x v="97"/>
    <s v="09:49:07:788000"/>
    <x v="0"/>
    <x v="1"/>
    <s v="[7 0 1 4 2 5]"/>
    <x v="1"/>
    <x v="0"/>
    <x v="1"/>
    <n v="0.2758266"/>
    <x v="0"/>
    <x v="0"/>
    <x v="0"/>
    <x v="0"/>
    <x v="0"/>
    <x v="0"/>
    <x v="18"/>
    <n v="1143.282832"/>
    <n v="1143.558658"/>
    <x v="0"/>
  </r>
  <r>
    <x v="4"/>
    <x v="2"/>
    <x v="98"/>
    <s v="09:49:08:836000"/>
    <x v="0"/>
    <x v="0"/>
    <s v="[4 2 6 0 8 3]"/>
    <x v="0"/>
    <x v="0"/>
    <x v="0"/>
    <n v="0.4556816"/>
    <x v="0"/>
    <x v="0"/>
    <x v="0"/>
    <x v="0"/>
    <x v="0"/>
    <x v="0"/>
    <x v="18"/>
    <n v="1144.336807"/>
    <n v="1144.792489"/>
    <x v="0"/>
  </r>
  <r>
    <x v="4"/>
    <x v="2"/>
    <x v="99"/>
    <s v="09:49:09:900000"/>
    <x v="0"/>
    <x v="0"/>
    <s v="[8 1 3 6 0 5]"/>
    <x v="0"/>
    <x v="0"/>
    <x v="0"/>
    <n v="0.2964853"/>
    <x v="0"/>
    <x v="0"/>
    <x v="0"/>
    <x v="0"/>
    <x v="0"/>
    <x v="0"/>
    <x v="18"/>
    <n v="1145.391486"/>
    <n v="1145.687971"/>
    <x v="0"/>
  </r>
  <r>
    <x v="4"/>
    <x v="2"/>
    <x v="100"/>
    <s v="09:49:10:949000"/>
    <x v="0"/>
    <x v="0"/>
    <s v="[7 8 5 3 6 4]"/>
    <x v="0"/>
    <x v="0"/>
    <x v="0"/>
    <n v="0.3688595"/>
    <x v="0"/>
    <x v="0"/>
    <x v="0"/>
    <x v="0"/>
    <x v="0"/>
    <x v="0"/>
    <x v="18"/>
    <n v="1146.445475"/>
    <n v="1146.814335"/>
    <x v="0"/>
  </r>
  <r>
    <x v="4"/>
    <x v="2"/>
    <x v="101"/>
    <s v="09:49:12:047000"/>
    <x v="0"/>
    <x v="0"/>
    <s v="[8 3 7 4 1 0]"/>
    <x v="0"/>
    <x v="0"/>
    <x v="0"/>
    <n v="0.3436217"/>
    <x v="0"/>
    <x v="0"/>
    <x v="0"/>
    <x v="0"/>
    <x v="0"/>
    <x v="0"/>
    <x v="18"/>
    <n v="1147.499469"/>
    <n v="1147.843091"/>
    <x v="0"/>
  </r>
  <r>
    <x v="4"/>
    <x v="2"/>
    <x v="102"/>
    <s v="09:49:23:603000"/>
    <x v="0"/>
    <x v="1"/>
    <s v="[7 4 3 5 8 6]"/>
    <x v="1"/>
    <x v="1"/>
    <x v="0"/>
    <n v="0.4274423"/>
    <x v="1"/>
    <x v="1"/>
    <x v="5"/>
    <x v="367"/>
    <x v="6"/>
    <x v="371"/>
    <x v="18"/>
    <n v="1148.604017"/>
    <n v="1149.031459"/>
    <x v="371"/>
  </r>
  <r>
    <x v="4"/>
    <x v="2"/>
    <x v="103"/>
    <s v="09:49:24:670000"/>
    <x v="0"/>
    <x v="0"/>
    <s v="[2 8 0 6 1 5]"/>
    <x v="0"/>
    <x v="0"/>
    <x v="0"/>
    <n v="0.5393214"/>
    <x v="0"/>
    <x v="0"/>
    <x v="0"/>
    <x v="0"/>
    <x v="0"/>
    <x v="0"/>
    <x v="18"/>
    <n v="1160.163089"/>
    <n v="1160.70241"/>
    <x v="0"/>
  </r>
  <r>
    <x v="4"/>
    <x v="2"/>
    <x v="104"/>
    <s v="09:49:25:718000"/>
    <x v="0"/>
    <x v="0"/>
    <s v="[5 4 3 1 2 7]"/>
    <x v="0"/>
    <x v="0"/>
    <x v="0"/>
    <n v="0.2945315"/>
    <x v="0"/>
    <x v="0"/>
    <x v="0"/>
    <x v="0"/>
    <x v="0"/>
    <x v="0"/>
    <x v="18"/>
    <n v="1161.218607"/>
    <n v="1161.513139"/>
    <x v="0"/>
  </r>
  <r>
    <x v="4"/>
    <x v="2"/>
    <x v="105"/>
    <s v="09:49:26:781000"/>
    <x v="0"/>
    <x v="0"/>
    <s v="[3 7 0 8 5 1]"/>
    <x v="0"/>
    <x v="0"/>
    <x v="0"/>
    <n v="0.2959074"/>
    <x v="0"/>
    <x v="0"/>
    <x v="0"/>
    <x v="0"/>
    <x v="0"/>
    <x v="0"/>
    <x v="18"/>
    <n v="1162.272696"/>
    <n v="1162.568603"/>
    <x v="0"/>
  </r>
  <r>
    <x v="4"/>
    <x v="2"/>
    <x v="106"/>
    <s v="09:49:27:835000"/>
    <x v="0"/>
    <x v="1"/>
    <s v="[5 8 6 2 7 0]"/>
    <x v="1"/>
    <x v="1"/>
    <x v="0"/>
    <n v="0.5011258"/>
    <x v="0"/>
    <x v="0"/>
    <x v="0"/>
    <x v="0"/>
    <x v="0"/>
    <x v="0"/>
    <x v="18"/>
    <n v="1163.327542"/>
    <n v="1163.828668"/>
    <x v="0"/>
  </r>
  <r>
    <x v="4"/>
    <x v="2"/>
    <x v="107"/>
    <s v="09:49:28:885000"/>
    <x v="0"/>
    <x v="0"/>
    <s v="[4 5 0 7 3 6]"/>
    <x v="0"/>
    <x v="0"/>
    <x v="0"/>
    <n v="0.5191045"/>
    <x v="0"/>
    <x v="0"/>
    <x v="0"/>
    <x v="0"/>
    <x v="0"/>
    <x v="0"/>
    <x v="18"/>
    <n v="1164.3817"/>
    <n v="1164.900804"/>
    <x v="0"/>
  </r>
  <r>
    <x v="4"/>
    <x v="2"/>
    <x v="108"/>
    <s v="09:49:29:933000"/>
    <x v="0"/>
    <x v="0"/>
    <s v="[6 1 2 8 4 7]"/>
    <x v="0"/>
    <x v="0"/>
    <x v="0"/>
    <n v="0.3426643"/>
    <x v="0"/>
    <x v="0"/>
    <x v="0"/>
    <x v="0"/>
    <x v="0"/>
    <x v="0"/>
    <x v="18"/>
    <n v="1165.435247"/>
    <n v="1165.777911"/>
    <x v="0"/>
  </r>
  <r>
    <x v="4"/>
    <x v="2"/>
    <x v="109"/>
    <s v="09:49:30:996000"/>
    <x v="0"/>
    <x v="0"/>
    <s v="[8 2 5 7 6 1]"/>
    <x v="0"/>
    <x v="0"/>
    <x v="0"/>
    <n v="0.3272176"/>
    <x v="0"/>
    <x v="0"/>
    <x v="0"/>
    <x v="0"/>
    <x v="0"/>
    <x v="0"/>
    <x v="18"/>
    <n v="1166.490879"/>
    <n v="1166.818097"/>
    <x v="0"/>
  </r>
  <r>
    <x v="4"/>
    <x v="2"/>
    <x v="110"/>
    <s v="09:49:32:044000"/>
    <x v="0"/>
    <x v="0"/>
    <s v="[5 6 2 3 4 0]"/>
    <x v="0"/>
    <x v="0"/>
    <x v="0"/>
    <n v="0.3087689"/>
    <x v="0"/>
    <x v="0"/>
    <x v="0"/>
    <x v="0"/>
    <x v="0"/>
    <x v="0"/>
    <x v="18"/>
    <n v="1167.544952"/>
    <n v="1167.853721"/>
    <x v="0"/>
  </r>
  <r>
    <x v="4"/>
    <x v="2"/>
    <x v="111"/>
    <s v="09:49:33:095000"/>
    <x v="0"/>
    <x v="1"/>
    <s v="[0 2 3 1 7 8]"/>
    <x v="1"/>
    <x v="1"/>
    <x v="0"/>
    <n v="0.479582"/>
    <x v="0"/>
    <x v="0"/>
    <x v="0"/>
    <x v="0"/>
    <x v="0"/>
    <x v="0"/>
    <x v="18"/>
    <n v="1168.601811"/>
    <n v="1169.081393"/>
    <x v="0"/>
  </r>
  <r>
    <x v="4"/>
    <x v="2"/>
    <x v="112"/>
    <s v="09:49:34:163000"/>
    <x v="0"/>
    <x v="0"/>
    <s v="[3 8 6 7 0 5]"/>
    <x v="0"/>
    <x v="0"/>
    <x v="0"/>
    <n v="0.4073996"/>
    <x v="0"/>
    <x v="0"/>
    <x v="0"/>
    <x v="0"/>
    <x v="0"/>
    <x v="0"/>
    <x v="18"/>
    <n v="1169.659324"/>
    <n v="1170.066723"/>
    <x v="0"/>
  </r>
  <r>
    <x v="4"/>
    <x v="2"/>
    <x v="113"/>
    <s v="09:49:35:229000"/>
    <x v="0"/>
    <x v="0"/>
    <s v="[4 0 1 2 3 7]"/>
    <x v="0"/>
    <x v="0"/>
    <x v="0"/>
    <n v="0.4060865"/>
    <x v="0"/>
    <x v="0"/>
    <x v="0"/>
    <x v="0"/>
    <x v="0"/>
    <x v="0"/>
    <x v="18"/>
    <n v="1170.713643"/>
    <n v="1171.11973"/>
    <x v="0"/>
  </r>
  <r>
    <x v="4"/>
    <x v="2"/>
    <x v="114"/>
    <s v="09:49:36:280000"/>
    <x v="0"/>
    <x v="0"/>
    <s v="[2 4 3 0 5 8]"/>
    <x v="0"/>
    <x v="0"/>
    <x v="0"/>
    <n v="0.3433843"/>
    <x v="0"/>
    <x v="0"/>
    <x v="0"/>
    <x v="0"/>
    <x v="0"/>
    <x v="0"/>
    <x v="18"/>
    <n v="1171.776745"/>
    <n v="1172.120129"/>
    <x v="0"/>
  </r>
  <r>
    <x v="4"/>
    <x v="2"/>
    <x v="115"/>
    <s v="09:49:37:330000"/>
    <x v="0"/>
    <x v="0"/>
    <s v="[0 7 8 2 6 4]"/>
    <x v="0"/>
    <x v="0"/>
    <x v="0"/>
    <n v="0.3915632"/>
    <x v="0"/>
    <x v="0"/>
    <x v="0"/>
    <x v="0"/>
    <x v="0"/>
    <x v="0"/>
    <x v="18"/>
    <n v="1172.832114"/>
    <n v="1173.223677"/>
    <x v="0"/>
  </r>
  <r>
    <x v="4"/>
    <x v="2"/>
    <x v="116"/>
    <s v="09:49:38:394000"/>
    <x v="0"/>
    <x v="0"/>
    <s v="[3 2 1 7 4 8]"/>
    <x v="0"/>
    <x v="0"/>
    <x v="0"/>
    <n v="0.3356274"/>
    <x v="0"/>
    <x v="0"/>
    <x v="0"/>
    <x v="0"/>
    <x v="0"/>
    <x v="0"/>
    <x v="18"/>
    <n v="1173.88958"/>
    <n v="1174.225207"/>
    <x v="0"/>
  </r>
  <r>
    <x v="4"/>
    <x v="2"/>
    <x v="117"/>
    <s v="09:49:51:087000"/>
    <x v="0"/>
    <x v="1"/>
    <s v="[8 1 6 5 7 3]"/>
    <x v="1"/>
    <x v="1"/>
    <x v="0"/>
    <n v="0.4739417"/>
    <x v="1"/>
    <x v="1"/>
    <x v="5"/>
    <x v="368"/>
    <x v="2"/>
    <x v="372"/>
    <x v="18"/>
    <n v="1174.944191"/>
    <n v="1175.418133"/>
    <x v="372"/>
  </r>
  <r>
    <x v="4"/>
    <x v="2"/>
    <x v="118"/>
    <s v="09:49:52:137000"/>
    <x v="0"/>
    <x v="0"/>
    <s v="[5 4 1 7 0 8]"/>
    <x v="0"/>
    <x v="0"/>
    <x v="0"/>
    <n v="0.3087328"/>
    <x v="0"/>
    <x v="0"/>
    <x v="0"/>
    <x v="0"/>
    <x v="0"/>
    <x v="0"/>
    <x v="18"/>
    <n v="1187.633675"/>
    <n v="1187.942408"/>
    <x v="0"/>
  </r>
  <r>
    <x v="4"/>
    <x v="2"/>
    <x v="119"/>
    <s v="09:49:53:189000"/>
    <x v="0"/>
    <x v="0"/>
    <s v="[0 3 5 8 4 7]"/>
    <x v="0"/>
    <x v="0"/>
    <x v="0"/>
    <n v="0.2465031"/>
    <x v="0"/>
    <x v="0"/>
    <x v="0"/>
    <x v="0"/>
    <x v="0"/>
    <x v="0"/>
    <x v="18"/>
    <n v="1188.688434"/>
    <n v="1188.934937"/>
    <x v="0"/>
  </r>
  <r>
    <x v="4"/>
    <x v="2"/>
    <x v="120"/>
    <s v="09:49:54:301000"/>
    <x v="0"/>
    <x v="0"/>
    <s v="[6 8 7 2 5 4]"/>
    <x v="0"/>
    <x v="0"/>
    <x v="0"/>
    <n v="0.3476634"/>
    <x v="0"/>
    <x v="0"/>
    <x v="0"/>
    <x v="0"/>
    <x v="0"/>
    <x v="0"/>
    <x v="18"/>
    <n v="1189.748942"/>
    <n v="1190.096606"/>
    <x v="0"/>
  </r>
  <r>
    <x v="4"/>
    <x v="2"/>
    <x v="121"/>
    <s v="09:49:55:352000"/>
    <x v="0"/>
    <x v="0"/>
    <s v="[3 6 5 8 4 7]"/>
    <x v="0"/>
    <x v="0"/>
    <x v="0"/>
    <n v="0.2960842"/>
    <x v="0"/>
    <x v="0"/>
    <x v="0"/>
    <x v="0"/>
    <x v="0"/>
    <x v="0"/>
    <x v="18"/>
    <n v="1190.858776"/>
    <n v="1191.15486"/>
    <x v="0"/>
  </r>
  <r>
    <x v="4"/>
    <x v="2"/>
    <x v="122"/>
    <s v="09:49:56:416000"/>
    <x v="0"/>
    <x v="1"/>
    <s v="[8 3 0 6 5 4]"/>
    <x v="1"/>
    <x v="1"/>
    <x v="0"/>
    <n v="0.5232698"/>
    <x v="0"/>
    <x v="0"/>
    <x v="0"/>
    <x v="0"/>
    <x v="0"/>
    <x v="0"/>
    <x v="18"/>
    <n v="1191.912842"/>
    <n v="1192.436112"/>
    <x v="0"/>
  </r>
  <r>
    <x v="4"/>
    <x v="2"/>
    <x v="123"/>
    <s v="09:49:57:465000"/>
    <x v="0"/>
    <x v="0"/>
    <s v="[6 5 4 3 1 2]"/>
    <x v="0"/>
    <x v="0"/>
    <x v="0"/>
    <n v="0.4619384"/>
    <x v="0"/>
    <x v="0"/>
    <x v="0"/>
    <x v="0"/>
    <x v="0"/>
    <x v="0"/>
    <x v="18"/>
    <n v="1192.966762"/>
    <n v="1193.4287"/>
    <x v="0"/>
  </r>
  <r>
    <x v="4"/>
    <x v="2"/>
    <x v="124"/>
    <s v="09:49:58:515000"/>
    <x v="0"/>
    <x v="0"/>
    <s v="[2 1 0 8 7 3]"/>
    <x v="0"/>
    <x v="0"/>
    <x v="0"/>
    <n v="0.396997"/>
    <x v="0"/>
    <x v="0"/>
    <x v="0"/>
    <x v="0"/>
    <x v="0"/>
    <x v="0"/>
    <x v="18"/>
    <n v="1194.021288"/>
    <n v="1194.418285"/>
    <x v="0"/>
  </r>
  <r>
    <x v="4"/>
    <x v="2"/>
    <x v="125"/>
    <s v="09:49:59:578000"/>
    <x v="0"/>
    <x v="0"/>
    <s v="[0 8 6 1 2 4]"/>
    <x v="0"/>
    <x v="0"/>
    <x v="0"/>
    <n v="0.357769"/>
    <x v="0"/>
    <x v="0"/>
    <x v="0"/>
    <x v="0"/>
    <x v="0"/>
    <x v="0"/>
    <x v="18"/>
    <n v="1195.074879"/>
    <n v="1195.432648"/>
    <x v="0"/>
  </r>
  <r>
    <x v="4"/>
    <x v="2"/>
    <x v="126"/>
    <s v="09:50:12:114000"/>
    <x v="0"/>
    <x v="1"/>
    <s v="[7 6 3 5 4 2]"/>
    <x v="1"/>
    <x v="1"/>
    <x v="0"/>
    <n v="0.5721496"/>
    <x v="1"/>
    <x v="1"/>
    <x v="5"/>
    <x v="369"/>
    <x v="2"/>
    <x v="373"/>
    <x v="18"/>
    <n v="1196.12892"/>
    <n v="1196.70107"/>
    <x v="373"/>
  </r>
  <r>
    <x v="4"/>
    <x v="2"/>
    <x v="127"/>
    <s v="09:50:13:180000"/>
    <x v="0"/>
    <x v="0"/>
    <s v="[8 3 7 4 1 6]"/>
    <x v="0"/>
    <x v="0"/>
    <x v="0"/>
    <n v="0.3719258"/>
    <x v="0"/>
    <x v="0"/>
    <x v="0"/>
    <x v="0"/>
    <x v="0"/>
    <x v="0"/>
    <x v="18"/>
    <n v="1208.673296"/>
    <n v="1209.045222"/>
    <x v="0"/>
  </r>
  <r>
    <x v="4"/>
    <x v="2"/>
    <x v="128"/>
    <s v="09:50:14:232000"/>
    <x v="0"/>
    <x v="0"/>
    <s v="[7 4 1 0 3 2]"/>
    <x v="0"/>
    <x v="0"/>
    <x v="0"/>
    <n v="0.279725"/>
    <x v="0"/>
    <x v="0"/>
    <x v="0"/>
    <x v="0"/>
    <x v="0"/>
    <x v="0"/>
    <x v="18"/>
    <n v="1209.728197"/>
    <n v="1210.007922"/>
    <x v="0"/>
  </r>
  <r>
    <x v="4"/>
    <x v="2"/>
    <x v="129"/>
    <s v="09:50:15:284000"/>
    <x v="0"/>
    <x v="0"/>
    <s v="[3 2 0 1 6 8]"/>
    <x v="0"/>
    <x v="0"/>
    <x v="0"/>
    <n v="0.2675014"/>
    <x v="0"/>
    <x v="0"/>
    <x v="0"/>
    <x v="0"/>
    <x v="0"/>
    <x v="0"/>
    <x v="18"/>
    <n v="1210.782427"/>
    <n v="1211.049929"/>
    <x v="0"/>
  </r>
  <r>
    <x v="4"/>
    <x v="2"/>
    <x v="130"/>
    <s v="09:50:16:336000"/>
    <x v="0"/>
    <x v="0"/>
    <s v="[7 4 8 6 3 5]"/>
    <x v="0"/>
    <x v="0"/>
    <x v="0"/>
    <n v="0.2688115"/>
    <x v="0"/>
    <x v="0"/>
    <x v="0"/>
    <x v="0"/>
    <x v="0"/>
    <x v="0"/>
    <x v="18"/>
    <n v="1211.837449"/>
    <n v="1212.10626"/>
    <x v="0"/>
  </r>
  <r>
    <x v="4"/>
    <x v="2"/>
    <x v="131"/>
    <s v="09:50:29:878000"/>
    <x v="0"/>
    <x v="1"/>
    <s v="[0 2 4 5 7 8]"/>
    <x v="1"/>
    <x v="0"/>
    <x v="1"/>
    <n v="0.3164355"/>
    <x v="1"/>
    <x v="1"/>
    <x v="5"/>
    <x v="370"/>
    <x v="1"/>
    <x v="374"/>
    <x v="18"/>
    <n v="1212.892153"/>
    <n v="1213.208588"/>
    <x v="374"/>
  </r>
  <r>
    <x v="4"/>
    <x v="2"/>
    <x v="132"/>
    <s v="09:50:30:942000"/>
    <x v="0"/>
    <x v="0"/>
    <s v="[5 6 8 0 2 1]"/>
    <x v="0"/>
    <x v="0"/>
    <x v="0"/>
    <n v="0.5340268"/>
    <x v="0"/>
    <x v="0"/>
    <x v="0"/>
    <x v="0"/>
    <x v="0"/>
    <x v="0"/>
    <x v="18"/>
    <n v="1226.436338"/>
    <n v="1226.970365"/>
    <x v="0"/>
  </r>
  <r>
    <x v="4"/>
    <x v="2"/>
    <x v="133"/>
    <s v="09:50:31:994000"/>
    <x v="0"/>
    <x v="0"/>
    <s v="[1 3 0 7 8 5]"/>
    <x v="0"/>
    <x v="0"/>
    <x v="0"/>
    <n v="0.2822955"/>
    <x v="0"/>
    <x v="0"/>
    <x v="0"/>
    <x v="0"/>
    <x v="0"/>
    <x v="0"/>
    <x v="18"/>
    <n v="1227.490281"/>
    <n v="1227.772576"/>
    <x v="0"/>
  </r>
  <r>
    <x v="4"/>
    <x v="2"/>
    <x v="134"/>
    <s v="09:50:33:044000"/>
    <x v="0"/>
    <x v="0"/>
    <s v="[8 7 1 2 3 6]"/>
    <x v="0"/>
    <x v="0"/>
    <x v="0"/>
    <n v="0.2200095"/>
    <x v="0"/>
    <x v="0"/>
    <x v="0"/>
    <x v="0"/>
    <x v="0"/>
    <x v="0"/>
    <x v="18"/>
    <n v="1228.544768"/>
    <n v="1228.764778"/>
    <x v="0"/>
  </r>
  <r>
    <x v="4"/>
    <x v="2"/>
    <x v="135"/>
    <s v="09:50:34:111000"/>
    <x v="0"/>
    <x v="0"/>
    <s v="[6 3 7 5 8 4]"/>
    <x v="0"/>
    <x v="0"/>
    <x v="0"/>
    <n v="0.40723"/>
    <x v="0"/>
    <x v="0"/>
    <x v="0"/>
    <x v="0"/>
    <x v="0"/>
    <x v="0"/>
    <x v="18"/>
    <n v="1229.601006"/>
    <n v="1230.008236"/>
    <x v="0"/>
  </r>
  <r>
    <x v="4"/>
    <x v="2"/>
    <x v="136"/>
    <s v="09:50:35:196000"/>
    <x v="0"/>
    <x v="0"/>
    <s v="[2 1 3 8 6 7]"/>
    <x v="0"/>
    <x v="0"/>
    <x v="0"/>
    <n v="0.4335961"/>
    <x v="0"/>
    <x v="0"/>
    <x v="0"/>
    <x v="0"/>
    <x v="0"/>
    <x v="0"/>
    <x v="18"/>
    <n v="1230.66146"/>
    <n v="1231.095056"/>
    <x v="0"/>
  </r>
  <r>
    <x v="4"/>
    <x v="2"/>
    <x v="137"/>
    <s v="09:50:36:251000"/>
    <x v="0"/>
    <x v="1"/>
    <s v="[8 3 1 0 2 4]"/>
    <x v="1"/>
    <x v="1"/>
    <x v="0"/>
    <n v="0.4097428"/>
    <x v="0"/>
    <x v="0"/>
    <x v="0"/>
    <x v="0"/>
    <x v="0"/>
    <x v="0"/>
    <x v="18"/>
    <n v="1231.75295"/>
    <n v="1232.162693"/>
    <x v="0"/>
  </r>
  <r>
    <x v="4"/>
    <x v="2"/>
    <x v="138"/>
    <s v="09:50:37:319000"/>
    <x v="0"/>
    <x v="0"/>
    <s v="[7 8 0 6 4 5]"/>
    <x v="0"/>
    <x v="0"/>
    <x v="0"/>
    <n v="0.4472794"/>
    <x v="0"/>
    <x v="0"/>
    <x v="0"/>
    <x v="0"/>
    <x v="0"/>
    <x v="0"/>
    <x v="18"/>
    <n v="1232.815428"/>
    <n v="1233.262707"/>
    <x v="0"/>
  </r>
  <r>
    <x v="4"/>
    <x v="2"/>
    <x v="139"/>
    <s v="09:50:38:374000"/>
    <x v="0"/>
    <x v="0"/>
    <s v="[2 6 7 0 5 3]"/>
    <x v="0"/>
    <x v="0"/>
    <x v="0"/>
    <n v="0.7516211"/>
    <x v="0"/>
    <x v="0"/>
    <x v="0"/>
    <x v="0"/>
    <x v="0"/>
    <x v="0"/>
    <x v="18"/>
    <n v="1233.878686"/>
    <n v="1234.630307"/>
    <x v="0"/>
  </r>
  <r>
    <x v="4"/>
    <x v="2"/>
    <x v="140"/>
    <s v="09:50:39:429000"/>
    <x v="0"/>
    <x v="0"/>
    <s v="[0 8 1 6 2 7]"/>
    <x v="0"/>
    <x v="0"/>
    <x v="0"/>
    <n v="0.6206438"/>
    <x v="0"/>
    <x v="0"/>
    <x v="0"/>
    <x v="0"/>
    <x v="0"/>
    <x v="0"/>
    <x v="18"/>
    <n v="1234.93343"/>
    <n v="1235.554074"/>
    <x v="0"/>
  </r>
  <r>
    <x v="4"/>
    <x v="2"/>
    <x v="141"/>
    <s v="09:50:40:546000"/>
    <x v="0"/>
    <x v="0"/>
    <s v="[4 2 7 8 1 6]"/>
    <x v="0"/>
    <x v="0"/>
    <x v="0"/>
    <n v="0.3764448"/>
    <x v="0"/>
    <x v="0"/>
    <x v="0"/>
    <x v="0"/>
    <x v="0"/>
    <x v="0"/>
    <x v="18"/>
    <n v="1235.989201"/>
    <n v="1236.365646"/>
    <x v="0"/>
  </r>
  <r>
    <x v="4"/>
    <x v="2"/>
    <x v="142"/>
    <s v="09:50:52:933000"/>
    <x v="0"/>
    <x v="1"/>
    <s v="[2 7 8 0 4 5]"/>
    <x v="1"/>
    <x v="1"/>
    <x v="0"/>
    <n v="0.5611358"/>
    <x v="1"/>
    <x v="1"/>
    <x v="5"/>
    <x v="371"/>
    <x v="1"/>
    <x v="375"/>
    <x v="18"/>
    <n v="1237.092321"/>
    <n v="1237.653457"/>
    <x v="375"/>
  </r>
  <r>
    <x v="4"/>
    <x v="2"/>
    <x v="143"/>
    <s v="09:50:53:985000"/>
    <x v="0"/>
    <x v="0"/>
    <s v="[8 1 4 3 0 2]"/>
    <x v="0"/>
    <x v="0"/>
    <x v="0"/>
    <n v="0.2749925"/>
    <x v="0"/>
    <x v="0"/>
    <x v="0"/>
    <x v="0"/>
    <x v="0"/>
    <x v="0"/>
    <x v="18"/>
    <n v="1249.485406"/>
    <n v="1249.760398"/>
    <x v="0"/>
  </r>
  <r>
    <x v="4"/>
    <x v="2"/>
    <x v="144"/>
    <s v="09:50:55:036000"/>
    <x v="0"/>
    <x v="0"/>
    <s v="[1 3 7 4 5 8]"/>
    <x v="0"/>
    <x v="0"/>
    <x v="0"/>
    <n v="0.2436735"/>
    <x v="0"/>
    <x v="0"/>
    <x v="0"/>
    <x v="0"/>
    <x v="0"/>
    <x v="0"/>
    <x v="18"/>
    <n v="1250.540516"/>
    <n v="1250.78419"/>
    <x v="0"/>
  </r>
  <r>
    <x v="4"/>
    <x v="2"/>
    <x v="145"/>
    <s v="09:50:56:103000"/>
    <x v="0"/>
    <x v="0"/>
    <s v="[6 4 0 8 1 7]"/>
    <x v="0"/>
    <x v="0"/>
    <x v="0"/>
    <n v="0.2249931"/>
    <x v="0"/>
    <x v="0"/>
    <x v="0"/>
    <x v="0"/>
    <x v="0"/>
    <x v="0"/>
    <x v="18"/>
    <n v="1251.594531"/>
    <n v="1251.819524"/>
    <x v="0"/>
  </r>
  <r>
    <x v="4"/>
    <x v="2"/>
    <x v="146"/>
    <s v="09:50:57:168000"/>
    <x v="0"/>
    <x v="1"/>
    <s v="[5 6 3 2 8 0]"/>
    <x v="1"/>
    <x v="0"/>
    <x v="1"/>
    <n v="0.1060252"/>
    <x v="0"/>
    <x v="0"/>
    <x v="0"/>
    <x v="0"/>
    <x v="0"/>
    <x v="0"/>
    <x v="18"/>
    <n v="1252.653777"/>
    <n v="1252.759802"/>
    <x v="0"/>
  </r>
  <r>
    <x v="4"/>
    <x v="2"/>
    <x v="147"/>
    <s v="09:50:58:218000"/>
    <x v="0"/>
    <x v="0"/>
    <s v="[4 0 8 6 2 7]"/>
    <x v="0"/>
    <x v="0"/>
    <x v="0"/>
    <n v="0.48509"/>
    <x v="0"/>
    <x v="0"/>
    <x v="0"/>
    <x v="0"/>
    <x v="0"/>
    <x v="0"/>
    <x v="18"/>
    <n v="1253.714851"/>
    <n v="1254.199941"/>
    <x v="0"/>
  </r>
  <r>
    <x v="4"/>
    <x v="2"/>
    <x v="148"/>
    <s v="09:50:59:284000"/>
    <x v="0"/>
    <x v="0"/>
    <s v="[8 7 4 2 5 0]"/>
    <x v="0"/>
    <x v="0"/>
    <x v="0"/>
    <n v="0.3912551"/>
    <x v="0"/>
    <x v="0"/>
    <x v="0"/>
    <x v="0"/>
    <x v="0"/>
    <x v="0"/>
    <x v="18"/>
    <n v="1254.78016"/>
    <n v="1255.171415"/>
    <x v="0"/>
  </r>
  <r>
    <x v="4"/>
    <x v="2"/>
    <x v="149"/>
    <s v="09:51:00:350000"/>
    <x v="0"/>
    <x v="0"/>
    <s v="[7 0 8 5 3 4]"/>
    <x v="0"/>
    <x v="0"/>
    <x v="0"/>
    <n v="0.3581977"/>
    <x v="0"/>
    <x v="0"/>
    <x v="0"/>
    <x v="0"/>
    <x v="0"/>
    <x v="0"/>
    <x v="18"/>
    <n v="1255.844268"/>
    <n v="1256.202466"/>
    <x v="0"/>
  </r>
  <r>
    <x v="4"/>
    <x v="2"/>
    <x v="150"/>
    <s v="09:51:01:415000"/>
    <x v="0"/>
    <x v="0"/>
    <s v="[1 3 2 0 4 5]"/>
    <x v="0"/>
    <x v="0"/>
    <x v="0"/>
    <n v="0.3886083"/>
    <x v="0"/>
    <x v="0"/>
    <x v="0"/>
    <x v="0"/>
    <x v="0"/>
    <x v="0"/>
    <x v="18"/>
    <n v="1256.908136"/>
    <n v="1257.296744"/>
    <x v="0"/>
  </r>
  <r>
    <x v="4"/>
    <x v="2"/>
    <x v="151"/>
    <s v="09:51:12:491000"/>
    <x v="0"/>
    <x v="1"/>
    <s v="[0 5 7 2 8 3]"/>
    <x v="1"/>
    <x v="1"/>
    <x v="0"/>
    <n v="0.4917114"/>
    <x v="1"/>
    <x v="1"/>
    <x v="5"/>
    <x v="372"/>
    <x v="4"/>
    <x v="376"/>
    <x v="18"/>
    <n v="1257.963705"/>
    <n v="1258.455416"/>
    <x v="376"/>
  </r>
  <r>
    <x v="4"/>
    <x v="2"/>
    <x v="152"/>
    <s v="09:51:13:544000"/>
    <x v="0"/>
    <x v="0"/>
    <s v="[7 0 1 3 5 6]"/>
    <x v="0"/>
    <x v="0"/>
    <x v="0"/>
    <n v="0.3073924"/>
    <x v="0"/>
    <x v="0"/>
    <x v="0"/>
    <x v="0"/>
    <x v="0"/>
    <x v="0"/>
    <x v="18"/>
    <n v="1269.050485"/>
    <n v="1269.357877"/>
    <x v="0"/>
  </r>
  <r>
    <x v="4"/>
    <x v="2"/>
    <x v="153"/>
    <s v="09:51:14:611000"/>
    <x v="0"/>
    <x v="0"/>
    <s v="[0 6 8 5 3 7]"/>
    <x v="0"/>
    <x v="0"/>
    <x v="0"/>
    <n v="0.2572379"/>
    <x v="0"/>
    <x v="0"/>
    <x v="0"/>
    <x v="0"/>
    <x v="0"/>
    <x v="0"/>
    <x v="18"/>
    <n v="1270.105377"/>
    <n v="1270.362615"/>
    <x v="0"/>
  </r>
  <r>
    <x v="4"/>
    <x v="2"/>
    <x v="154"/>
    <s v="09:51:15:661000"/>
    <x v="0"/>
    <x v="0"/>
    <s v="[7 1 2 6 5 4]"/>
    <x v="0"/>
    <x v="0"/>
    <x v="0"/>
    <n v="0.3772678"/>
    <x v="0"/>
    <x v="0"/>
    <x v="0"/>
    <x v="0"/>
    <x v="0"/>
    <x v="0"/>
    <x v="18"/>
    <n v="1271.161933"/>
    <n v="1271.539201"/>
    <x v="0"/>
  </r>
  <r>
    <x v="4"/>
    <x v="2"/>
    <x v="155"/>
    <s v="09:51:16:725000"/>
    <x v="0"/>
    <x v="0"/>
    <s v="[6 3 7 8 4 2]"/>
    <x v="0"/>
    <x v="0"/>
    <x v="0"/>
    <n v="0.3845812"/>
    <x v="0"/>
    <x v="0"/>
    <x v="0"/>
    <x v="0"/>
    <x v="0"/>
    <x v="0"/>
    <x v="18"/>
    <n v="1272.215429"/>
    <n v="1272.600011"/>
    <x v="0"/>
  </r>
  <r>
    <x v="4"/>
    <x v="2"/>
    <x v="156"/>
    <s v="09:51:17:775000"/>
    <x v="0"/>
    <x v="0"/>
    <s v="[0 1 4 5 8 7]"/>
    <x v="0"/>
    <x v="0"/>
    <x v="0"/>
    <n v="0.3523216"/>
    <x v="0"/>
    <x v="0"/>
    <x v="0"/>
    <x v="0"/>
    <x v="0"/>
    <x v="0"/>
    <x v="18"/>
    <n v="1273.279316"/>
    <n v="1273.631638"/>
    <x v="0"/>
  </r>
  <r>
    <x v="4"/>
    <x v="2"/>
    <x v="157"/>
    <s v="09:51:18:840000"/>
    <x v="0"/>
    <x v="1"/>
    <s v="[3 2 7 4 0 6]"/>
    <x v="1"/>
    <x v="1"/>
    <x v="0"/>
    <n v="0.4692506"/>
    <x v="0"/>
    <x v="0"/>
    <x v="0"/>
    <x v="0"/>
    <x v="0"/>
    <x v="0"/>
    <x v="18"/>
    <n v="1274.333211"/>
    <n v="1274.802461"/>
    <x v="0"/>
  </r>
  <r>
    <x v="4"/>
    <x v="2"/>
    <x v="158"/>
    <s v="09:51:19:887000"/>
    <x v="0"/>
    <x v="0"/>
    <s v="[8 5 6 0 3 2]"/>
    <x v="0"/>
    <x v="0"/>
    <x v="0"/>
    <n v="0.4335926"/>
    <x v="0"/>
    <x v="0"/>
    <x v="0"/>
    <x v="0"/>
    <x v="0"/>
    <x v="0"/>
    <x v="18"/>
    <n v="1275.392571"/>
    <n v="1275.826164"/>
    <x v="0"/>
  </r>
  <r>
    <x v="4"/>
    <x v="2"/>
    <x v="159"/>
    <s v="09:51:20:951000"/>
    <x v="0"/>
    <x v="0"/>
    <s v="[4 3 5 7 0 8]"/>
    <x v="0"/>
    <x v="0"/>
    <x v="0"/>
    <n v="0.3238778"/>
    <x v="0"/>
    <x v="0"/>
    <x v="0"/>
    <x v="0"/>
    <x v="0"/>
    <x v="0"/>
    <x v="18"/>
    <n v="1276.446201"/>
    <n v="1276.770079"/>
    <x v="0"/>
  </r>
  <r>
    <x v="4"/>
    <x v="2"/>
    <x v="160"/>
    <s v="09:51:22:001000"/>
    <x v="0"/>
    <x v="0"/>
    <s v="[8 5 7 4 2 3]"/>
    <x v="0"/>
    <x v="0"/>
    <x v="0"/>
    <n v="0.3330194"/>
    <x v="0"/>
    <x v="0"/>
    <x v="0"/>
    <x v="0"/>
    <x v="0"/>
    <x v="0"/>
    <x v="18"/>
    <n v="1277.50484"/>
    <n v="1277.837859"/>
    <x v="0"/>
  </r>
  <r>
    <x v="4"/>
    <x v="2"/>
    <x v="161"/>
    <s v="09:51:23:053000"/>
    <x v="0"/>
    <x v="0"/>
    <s v="[3 0 8 1 4 2]"/>
    <x v="0"/>
    <x v="0"/>
    <x v="0"/>
    <n v="0.3438676"/>
    <x v="0"/>
    <x v="0"/>
    <x v="0"/>
    <x v="0"/>
    <x v="0"/>
    <x v="0"/>
    <x v="18"/>
    <n v="1278.558603"/>
    <n v="1278.902471"/>
    <x v="0"/>
  </r>
  <r>
    <x v="4"/>
    <x v="2"/>
    <x v="162"/>
    <s v="09:51:24:118000"/>
    <x v="0"/>
    <x v="1"/>
    <s v="[5 6 3 0 1 8]"/>
    <x v="1"/>
    <x v="1"/>
    <x v="0"/>
    <n v="0.4648817"/>
    <x v="0"/>
    <x v="0"/>
    <x v="0"/>
    <x v="0"/>
    <x v="0"/>
    <x v="0"/>
    <x v="18"/>
    <n v="1279.613544"/>
    <n v="1280.078426"/>
    <x v="0"/>
  </r>
  <r>
    <x v="4"/>
    <x v="2"/>
    <x v="163"/>
    <s v="09:51:25:194000"/>
    <x v="0"/>
    <x v="0"/>
    <s v="[4 1 6 8 0 2]"/>
    <x v="0"/>
    <x v="0"/>
    <x v="0"/>
    <n v="0.3666256"/>
    <x v="0"/>
    <x v="0"/>
    <x v="0"/>
    <x v="0"/>
    <x v="0"/>
    <x v="0"/>
    <x v="18"/>
    <n v="1280.667722"/>
    <n v="1281.034347"/>
    <x v="0"/>
  </r>
  <r>
    <x v="4"/>
    <x v="2"/>
    <x v="164"/>
    <s v="09:51:26:246000"/>
    <x v="0"/>
    <x v="0"/>
    <s v="[5 6 3 0 8 1]"/>
    <x v="0"/>
    <x v="0"/>
    <x v="0"/>
    <n v="0.2814925"/>
    <x v="0"/>
    <x v="0"/>
    <x v="0"/>
    <x v="0"/>
    <x v="0"/>
    <x v="0"/>
    <x v="18"/>
    <n v="1281.740058"/>
    <n v="1282.02155"/>
    <x v="0"/>
  </r>
  <r>
    <x v="4"/>
    <x v="2"/>
    <x v="165"/>
    <s v="09:51:27:310000"/>
    <x v="0"/>
    <x v="0"/>
    <s v="[2 0 7 5 6 4]"/>
    <x v="0"/>
    <x v="0"/>
    <x v="0"/>
    <n v="0.3098543"/>
    <x v="0"/>
    <x v="0"/>
    <x v="0"/>
    <x v="0"/>
    <x v="0"/>
    <x v="0"/>
    <x v="18"/>
    <n v="1282.794241"/>
    <n v="1283.104095"/>
    <x v="0"/>
  </r>
  <r>
    <x v="4"/>
    <x v="2"/>
    <x v="166"/>
    <s v="09:51:39:703000"/>
    <x v="0"/>
    <x v="1"/>
    <s v="[3 8 2 4 0 7]"/>
    <x v="1"/>
    <x v="1"/>
    <x v="0"/>
    <n v="0.3963512"/>
    <x v="1"/>
    <x v="1"/>
    <x v="5"/>
    <x v="373"/>
    <x v="3"/>
    <x v="377"/>
    <x v="18"/>
    <n v="1283.86408"/>
    <n v="1284.260431"/>
    <x v="377"/>
  </r>
  <r>
    <x v="4"/>
    <x v="2"/>
    <x v="167"/>
    <s v="09:51:40:754000"/>
    <x v="0"/>
    <x v="0"/>
    <s v="[4 7 5 0 3 8]"/>
    <x v="0"/>
    <x v="0"/>
    <x v="0"/>
    <n v="0.5241432"/>
    <x v="0"/>
    <x v="0"/>
    <x v="0"/>
    <x v="0"/>
    <x v="0"/>
    <x v="0"/>
    <x v="18"/>
    <n v="1296.248998"/>
    <n v="1296.773142"/>
    <x v="0"/>
  </r>
  <r>
    <x v="4"/>
    <x v="2"/>
    <x v="168"/>
    <s v="09:51:41:803000"/>
    <x v="0"/>
    <x v="0"/>
    <s v="[3 6 0 5 7 1]"/>
    <x v="0"/>
    <x v="0"/>
    <x v="0"/>
    <n v="0.2858785"/>
    <x v="0"/>
    <x v="0"/>
    <x v="0"/>
    <x v="0"/>
    <x v="0"/>
    <x v="0"/>
    <x v="18"/>
    <n v="1297.303496"/>
    <n v="1297.589375"/>
    <x v="0"/>
  </r>
  <r>
    <x v="4"/>
    <x v="2"/>
    <x v="169"/>
    <s v="09:51:42:856000"/>
    <x v="0"/>
    <x v="0"/>
    <s v="[6 5 8 1 4 0]"/>
    <x v="0"/>
    <x v="0"/>
    <x v="0"/>
    <n v="0.2777638"/>
    <x v="0"/>
    <x v="0"/>
    <x v="0"/>
    <x v="0"/>
    <x v="0"/>
    <x v="0"/>
    <x v="18"/>
    <n v="1298.35756"/>
    <n v="1298.635324"/>
    <x v="0"/>
  </r>
  <r>
    <x v="4"/>
    <x v="2"/>
    <x v="170"/>
    <s v="09:51:43:921000"/>
    <x v="0"/>
    <x v="0"/>
    <s v="[5 1 0 3 8 4]"/>
    <x v="0"/>
    <x v="0"/>
    <x v="0"/>
    <n v="0.2381756"/>
    <x v="0"/>
    <x v="0"/>
    <x v="0"/>
    <x v="0"/>
    <x v="0"/>
    <x v="0"/>
    <x v="18"/>
    <n v="1299.411872"/>
    <n v="1299.650047"/>
    <x v="0"/>
  </r>
  <r>
    <x v="4"/>
    <x v="2"/>
    <x v="171"/>
    <s v="09:51:44:971000"/>
    <x v="0"/>
    <x v="1"/>
    <s v="[4 2 6 1 7 5]"/>
    <x v="1"/>
    <x v="1"/>
    <x v="0"/>
    <n v="0.4885461"/>
    <x v="0"/>
    <x v="0"/>
    <x v="0"/>
    <x v="0"/>
    <x v="0"/>
    <x v="0"/>
    <x v="18"/>
    <n v="1300.469492"/>
    <n v="1300.958038"/>
    <x v="0"/>
  </r>
  <r>
    <x v="4"/>
    <x v="2"/>
    <x v="172"/>
    <s v="09:51:46:025000"/>
    <x v="0"/>
    <x v="0"/>
    <s v="[5 0 1 6 2 7]"/>
    <x v="0"/>
    <x v="0"/>
    <x v="0"/>
    <n v="0.6467236"/>
    <x v="0"/>
    <x v="0"/>
    <x v="0"/>
    <x v="0"/>
    <x v="0"/>
    <x v="0"/>
    <x v="18"/>
    <n v="1301.523971"/>
    <n v="1302.170694"/>
    <x v="0"/>
  </r>
  <r>
    <x v="4"/>
    <x v="2"/>
    <x v="173"/>
    <s v="09:51:47:077000"/>
    <x v="0"/>
    <x v="0"/>
    <s v="[3 7 6 2 4 5]"/>
    <x v="0"/>
    <x v="0"/>
    <x v="0"/>
    <n v="0.3435336"/>
    <x v="0"/>
    <x v="0"/>
    <x v="0"/>
    <x v="0"/>
    <x v="0"/>
    <x v="0"/>
    <x v="18"/>
    <n v="1302.579828"/>
    <n v="1302.923362"/>
    <x v="0"/>
  </r>
  <r>
    <x v="4"/>
    <x v="2"/>
    <x v="174"/>
    <s v="09:51:48:127000"/>
    <x v="0"/>
    <x v="0"/>
    <s v="[1 6 3 0 8 2]"/>
    <x v="0"/>
    <x v="0"/>
    <x v="0"/>
    <n v="0.4018895"/>
    <x v="0"/>
    <x v="0"/>
    <x v="0"/>
    <x v="0"/>
    <x v="0"/>
    <x v="0"/>
    <x v="18"/>
    <n v="1303.633665"/>
    <n v="1304.035555"/>
    <x v="0"/>
  </r>
  <r>
    <x v="4"/>
    <x v="2"/>
    <x v="175"/>
    <s v="09:51:49:192000"/>
    <x v="0"/>
    <x v="0"/>
    <s v="[4 2 5 8 7 6]"/>
    <x v="0"/>
    <x v="0"/>
    <x v="0"/>
    <n v="0.4023578"/>
    <x v="0"/>
    <x v="0"/>
    <x v="0"/>
    <x v="0"/>
    <x v="0"/>
    <x v="0"/>
    <x v="18"/>
    <n v="1304.68796"/>
    <n v="1305.090318"/>
    <x v="0"/>
  </r>
  <r>
    <x v="4"/>
    <x v="2"/>
    <x v="176"/>
    <s v="09:51:50:241000"/>
    <x v="0"/>
    <x v="0"/>
    <s v="[6 8 7 3 2 1]"/>
    <x v="0"/>
    <x v="0"/>
    <x v="0"/>
    <n v="0.3354361"/>
    <x v="0"/>
    <x v="0"/>
    <x v="0"/>
    <x v="0"/>
    <x v="0"/>
    <x v="0"/>
    <x v="18"/>
    <n v="1305.74188"/>
    <n v="1306.077316"/>
    <x v="0"/>
  </r>
  <r>
    <x v="4"/>
    <x v="2"/>
    <x v="177"/>
    <s v="09:52:02:714000"/>
    <x v="0"/>
    <x v="1"/>
    <s v="[1 0 6 4 5 7]"/>
    <x v="1"/>
    <x v="1"/>
    <x v="0"/>
    <n v="0.5435118"/>
    <x v="1"/>
    <x v="1"/>
    <x v="5"/>
    <x v="374"/>
    <x v="4"/>
    <x v="378"/>
    <x v="18"/>
    <n v="1306.795839"/>
    <n v="1307.339351"/>
    <x v="378"/>
  </r>
  <r>
    <x v="4"/>
    <x v="2"/>
    <x v="178"/>
    <s v="09:52:03:798000"/>
    <x v="0"/>
    <x v="0"/>
    <s v="[0 3 8 1 7 6]"/>
    <x v="0"/>
    <x v="0"/>
    <x v="0"/>
    <n v="0.2620704"/>
    <x v="0"/>
    <x v="0"/>
    <x v="0"/>
    <x v="0"/>
    <x v="0"/>
    <x v="0"/>
    <x v="18"/>
    <n v="1319.262958"/>
    <n v="1319.525028"/>
    <x v="0"/>
  </r>
  <r>
    <x v="4"/>
    <x v="2"/>
    <x v="179"/>
    <s v="09:52:04:866000"/>
    <x v="0"/>
    <x v="0"/>
    <s v="[7 2 1 5 4 3]"/>
    <x v="0"/>
    <x v="0"/>
    <x v="0"/>
    <n v="0.1206435"/>
    <x v="0"/>
    <x v="0"/>
    <x v="0"/>
    <x v="0"/>
    <x v="0"/>
    <x v="0"/>
    <x v="18"/>
    <n v="1320.355599"/>
    <n v="1320.476242"/>
    <x v="0"/>
  </r>
  <r>
    <x v="4"/>
    <x v="2"/>
    <x v="180"/>
    <s v="09:52:05:921000"/>
    <x v="0"/>
    <x v="0"/>
    <s v="[8 5 6 0 2 1]"/>
    <x v="0"/>
    <x v="0"/>
    <x v="0"/>
    <n v="0.2843854"/>
    <x v="0"/>
    <x v="0"/>
    <x v="0"/>
    <x v="0"/>
    <x v="0"/>
    <x v="0"/>
    <x v="18"/>
    <n v="1321.415219"/>
    <n v="1321.699604"/>
    <x v="0"/>
  </r>
  <r>
    <x v="4"/>
    <x v="2"/>
    <x v="181"/>
    <s v="09:52:06:975000"/>
    <x v="0"/>
    <x v="0"/>
    <s v="[2 3 7 5 1 8]"/>
    <x v="0"/>
    <x v="0"/>
    <x v="0"/>
    <n v="0.3698484"/>
    <x v="0"/>
    <x v="0"/>
    <x v="0"/>
    <x v="0"/>
    <x v="0"/>
    <x v="0"/>
    <x v="18"/>
    <n v="1322.477154"/>
    <n v="1322.847002"/>
    <x v="0"/>
  </r>
  <r>
    <x v="4"/>
    <x v="2"/>
    <x v="182"/>
    <s v="09:52:08:057000"/>
    <x v="0"/>
    <x v="1"/>
    <s v="[7 6 1 8 2 4]"/>
    <x v="1"/>
    <x v="1"/>
    <x v="0"/>
    <n v="0.6296738"/>
    <x v="0"/>
    <x v="0"/>
    <x v="0"/>
    <x v="0"/>
    <x v="0"/>
    <x v="0"/>
    <x v="18"/>
    <n v="1323.53159"/>
    <n v="1324.161264"/>
    <x v="0"/>
  </r>
  <r>
    <x v="4"/>
    <x v="2"/>
    <x v="183"/>
    <s v="09:52:09:109000"/>
    <x v="0"/>
    <x v="0"/>
    <s v="[3 2 6 7 0 5]"/>
    <x v="0"/>
    <x v="0"/>
    <x v="0"/>
    <n v="0.6017057"/>
    <x v="0"/>
    <x v="0"/>
    <x v="0"/>
    <x v="0"/>
    <x v="0"/>
    <x v="0"/>
    <x v="18"/>
    <n v="1324.602891"/>
    <n v="1325.204597"/>
    <x v="0"/>
  </r>
  <r>
    <x v="4"/>
    <x v="2"/>
    <x v="184"/>
    <s v="09:52:10:174000"/>
    <x v="0"/>
    <x v="0"/>
    <s v="[8 3 0 4 7 6]"/>
    <x v="0"/>
    <x v="0"/>
    <x v="0"/>
    <n v="0.4581004"/>
    <x v="0"/>
    <x v="0"/>
    <x v="0"/>
    <x v="0"/>
    <x v="0"/>
    <x v="0"/>
    <x v="18"/>
    <n v="1325.664329"/>
    <n v="1326.122429"/>
    <x v="0"/>
  </r>
  <r>
    <x v="4"/>
    <x v="2"/>
    <x v="185"/>
    <s v="09:52:11:225000"/>
    <x v="0"/>
    <x v="0"/>
    <s v="[5 0 7 2 3 1]"/>
    <x v="0"/>
    <x v="0"/>
    <x v="0"/>
    <n v="0.383472"/>
    <x v="0"/>
    <x v="0"/>
    <x v="0"/>
    <x v="0"/>
    <x v="0"/>
    <x v="0"/>
    <x v="18"/>
    <n v="1326.731104"/>
    <n v="1327.114576"/>
    <x v="0"/>
  </r>
  <r>
    <x v="4"/>
    <x v="2"/>
    <x v="186"/>
    <s v="09:52:24:017000"/>
    <x v="0"/>
    <x v="1"/>
    <s v="[3 1 8 7 4 2]"/>
    <x v="1"/>
    <x v="1"/>
    <x v="0"/>
    <n v="0.4585909"/>
    <x v="1"/>
    <x v="1"/>
    <x v="5"/>
    <x v="375"/>
    <x v="4"/>
    <x v="379"/>
    <x v="18"/>
    <n v="1327.784838"/>
    <n v="1328.243429"/>
    <x v="379"/>
  </r>
  <r>
    <x v="4"/>
    <x v="2"/>
    <x v="187"/>
    <s v="09:52:25:088000"/>
    <x v="0"/>
    <x v="0"/>
    <s v="[5 0 6 8 2 1]"/>
    <x v="0"/>
    <x v="0"/>
    <x v="0"/>
    <n v="0.3492275"/>
    <x v="0"/>
    <x v="0"/>
    <x v="0"/>
    <x v="0"/>
    <x v="0"/>
    <x v="0"/>
    <x v="18"/>
    <n v="1340.577599"/>
    <n v="1340.926826"/>
    <x v="0"/>
  </r>
  <r>
    <x v="4"/>
    <x v="2"/>
    <x v="188"/>
    <s v="09:52:26:134000"/>
    <x v="0"/>
    <x v="0"/>
    <s v="[0 3 1 5 6 7]"/>
    <x v="0"/>
    <x v="0"/>
    <x v="0"/>
    <n v="0.2399297"/>
    <x v="0"/>
    <x v="0"/>
    <x v="0"/>
    <x v="0"/>
    <x v="0"/>
    <x v="0"/>
    <x v="18"/>
    <n v="1341.637449"/>
    <n v="1341.877378"/>
    <x v="0"/>
  </r>
  <r>
    <x v="4"/>
    <x v="2"/>
    <x v="189"/>
    <s v="09:52:27:184000"/>
    <x v="0"/>
    <x v="0"/>
    <s v="[1 4 8 7 3 2]"/>
    <x v="0"/>
    <x v="0"/>
    <x v="0"/>
    <n v="0.288535"/>
    <x v="0"/>
    <x v="0"/>
    <x v="0"/>
    <x v="0"/>
    <x v="0"/>
    <x v="0"/>
    <x v="18"/>
    <n v="1342.690915"/>
    <n v="1342.97945"/>
    <x v="0"/>
  </r>
  <r>
    <x v="4"/>
    <x v="2"/>
    <x v="190"/>
    <s v="09:52:28:298000"/>
    <x v="0"/>
    <x v="0"/>
    <s v="[7 0 1 2 4 5]"/>
    <x v="0"/>
    <x v="0"/>
    <x v="0"/>
    <n v="0.3538322"/>
    <x v="0"/>
    <x v="0"/>
    <x v="0"/>
    <x v="0"/>
    <x v="0"/>
    <x v="0"/>
    <x v="18"/>
    <n v="1343.745117"/>
    <n v="1344.09895"/>
    <x v="0"/>
  </r>
  <r>
    <x v="4"/>
    <x v="2"/>
    <x v="191"/>
    <s v="09:52:40:463000"/>
    <x v="0"/>
    <x v="1"/>
    <s v="[1 2 8 6 0 4]"/>
    <x v="1"/>
    <x v="1"/>
    <x v="0"/>
    <n v="0.4288646"/>
    <x v="1"/>
    <x v="1"/>
    <x v="5"/>
    <x v="376"/>
    <x v="4"/>
    <x v="380"/>
    <x v="18"/>
    <n v="1344.854555"/>
    <n v="1345.283419"/>
    <x v="380"/>
  </r>
  <r>
    <x v="4"/>
    <x v="2"/>
    <x v="192"/>
    <s v="09:52:41:512000"/>
    <x v="0"/>
    <x v="0"/>
    <s v="[3 6 0 1 2 5]"/>
    <x v="0"/>
    <x v="0"/>
    <x v="0"/>
    <n v="0.3197454"/>
    <x v="0"/>
    <x v="0"/>
    <x v="0"/>
    <x v="0"/>
    <x v="0"/>
    <x v="0"/>
    <x v="18"/>
    <n v="1357.008173"/>
    <n v="1357.327918"/>
    <x v="0"/>
  </r>
  <r>
    <x v="4"/>
    <x v="2"/>
    <x v="193"/>
    <s v="09:52:42:562000"/>
    <x v="0"/>
    <x v="0"/>
    <s v="[0 3 5 7 6 8]"/>
    <x v="0"/>
    <x v="0"/>
    <x v="0"/>
    <n v="0.0966129"/>
    <x v="0"/>
    <x v="0"/>
    <x v="0"/>
    <x v="0"/>
    <x v="0"/>
    <x v="0"/>
    <x v="18"/>
    <n v="1358.063212"/>
    <n v="1358.159825"/>
    <x v="0"/>
  </r>
  <r>
    <x v="4"/>
    <x v="2"/>
    <x v="194"/>
    <s v="09:52:43:615000"/>
    <x v="0"/>
    <x v="0"/>
    <s v="[8 6 2 4 1 5]"/>
    <x v="0"/>
    <x v="0"/>
    <x v="0"/>
    <n v="0.0012454"/>
    <x v="0"/>
    <x v="0"/>
    <x v="0"/>
    <x v="0"/>
    <x v="0"/>
    <x v="0"/>
    <x v="18"/>
    <n v="1359.117105"/>
    <n v="1359.11835"/>
    <x v="0"/>
  </r>
  <r>
    <x v="4"/>
    <x v="2"/>
    <x v="195"/>
    <s v="09:52:44:667000"/>
    <x v="0"/>
    <x v="0"/>
    <s v="[0 8 4 1 3 2]"/>
    <x v="0"/>
    <x v="0"/>
    <x v="0"/>
    <n v="0.3234578"/>
    <x v="0"/>
    <x v="0"/>
    <x v="0"/>
    <x v="0"/>
    <x v="0"/>
    <x v="0"/>
    <x v="18"/>
    <n v="1360.171118"/>
    <n v="1360.494576"/>
    <x v="0"/>
  </r>
  <r>
    <x v="4"/>
    <x v="2"/>
    <x v="196"/>
    <s v="09:52:45:730000"/>
    <x v="0"/>
    <x v="0"/>
    <s v="[3 7 2 8 1 0]"/>
    <x v="0"/>
    <x v="0"/>
    <x v="0"/>
    <n v="0.3225842"/>
    <x v="0"/>
    <x v="0"/>
    <x v="0"/>
    <x v="0"/>
    <x v="0"/>
    <x v="0"/>
    <x v="18"/>
    <n v="1361.224862"/>
    <n v="1361.547446"/>
    <x v="0"/>
  </r>
  <r>
    <x v="4"/>
    <x v="2"/>
    <x v="197"/>
    <s v="09:52:46:778000"/>
    <x v="0"/>
    <x v="1"/>
    <s v="[0 5 4 2 8 6]"/>
    <x v="1"/>
    <x v="1"/>
    <x v="0"/>
    <n v="0.4264546"/>
    <x v="0"/>
    <x v="0"/>
    <x v="0"/>
    <x v="0"/>
    <x v="0"/>
    <x v="0"/>
    <x v="18"/>
    <n v="1362.278623"/>
    <n v="1362.705078"/>
    <x v="0"/>
  </r>
  <r>
    <x v="4"/>
    <x v="2"/>
    <x v="198"/>
    <s v="09:52:47:843000"/>
    <x v="0"/>
    <x v="0"/>
    <s v="[4 3 2 0 7 1]"/>
    <x v="0"/>
    <x v="0"/>
    <x v="0"/>
    <n v="0.5718788"/>
    <x v="0"/>
    <x v="0"/>
    <x v="0"/>
    <x v="0"/>
    <x v="0"/>
    <x v="0"/>
    <x v="18"/>
    <n v="1363.33575"/>
    <n v="1363.907629"/>
    <x v="0"/>
  </r>
  <r>
    <x v="4"/>
    <x v="2"/>
    <x v="199"/>
    <s v="09:52:48:893000"/>
    <x v="0"/>
    <x v="0"/>
    <s v="[2 0 3 6 4 8]"/>
    <x v="0"/>
    <x v="0"/>
    <x v="0"/>
    <n v="0.3314737"/>
    <x v="0"/>
    <x v="0"/>
    <x v="0"/>
    <x v="0"/>
    <x v="0"/>
    <x v="0"/>
    <x v="18"/>
    <n v="1364.392897"/>
    <n v="1364.72437"/>
    <x v="0"/>
  </r>
  <r>
    <x v="4"/>
    <x v="3"/>
    <x v="0"/>
    <s v="09:52:55:733000"/>
    <x v="0"/>
    <x v="0"/>
    <s v="[4 5 6 8 0 7]"/>
    <x v="0"/>
    <x v="0"/>
    <x v="0"/>
    <n v="0.3580415"/>
    <x v="0"/>
    <x v="0"/>
    <x v="0"/>
    <x v="0"/>
    <x v="0"/>
    <x v="0"/>
    <x v="19"/>
    <n v="1371.224521"/>
    <n v="1371.582563"/>
    <x v="0"/>
  </r>
  <r>
    <x v="4"/>
    <x v="3"/>
    <x v="1"/>
    <s v="09:52:56:782000"/>
    <x v="0"/>
    <x v="0"/>
    <s v="[8 6 2 1 3 7]"/>
    <x v="0"/>
    <x v="0"/>
    <x v="0"/>
    <n v="0.3108952"/>
    <x v="0"/>
    <x v="0"/>
    <x v="0"/>
    <x v="0"/>
    <x v="0"/>
    <x v="0"/>
    <x v="19"/>
    <n v="1372.281573"/>
    <n v="1372.592468"/>
    <x v="0"/>
  </r>
  <r>
    <x v="4"/>
    <x v="3"/>
    <x v="2"/>
    <s v="09:52:57:830000"/>
    <x v="0"/>
    <x v="1"/>
    <s v="[1 5 6 4 8 3]"/>
    <x v="1"/>
    <x v="0"/>
    <x v="1"/>
    <n v="0.3382645"/>
    <x v="0"/>
    <x v="0"/>
    <x v="0"/>
    <x v="0"/>
    <x v="0"/>
    <x v="0"/>
    <x v="19"/>
    <n v="1373.335405"/>
    <n v="1373.67367"/>
    <x v="0"/>
  </r>
  <r>
    <x v="4"/>
    <x v="3"/>
    <x v="3"/>
    <s v="09:52:58:894000"/>
    <x v="0"/>
    <x v="0"/>
    <s v="[5 4 7 1 3 6]"/>
    <x v="0"/>
    <x v="0"/>
    <x v="0"/>
    <n v="0.4746668"/>
    <x v="0"/>
    <x v="0"/>
    <x v="0"/>
    <x v="0"/>
    <x v="0"/>
    <x v="0"/>
    <x v="19"/>
    <n v="1374.390162"/>
    <n v="1374.864829"/>
    <x v="0"/>
  </r>
  <r>
    <x v="4"/>
    <x v="3"/>
    <x v="4"/>
    <s v="09:52:59:944000"/>
    <x v="0"/>
    <x v="0"/>
    <s v="[6 8 3 7 0 1]"/>
    <x v="0"/>
    <x v="0"/>
    <x v="0"/>
    <n v="0.3953145"/>
    <x v="0"/>
    <x v="0"/>
    <x v="0"/>
    <x v="0"/>
    <x v="0"/>
    <x v="0"/>
    <x v="19"/>
    <n v="1375.449937"/>
    <n v="1375.845252"/>
    <x v="0"/>
  </r>
  <r>
    <x v="4"/>
    <x v="3"/>
    <x v="5"/>
    <s v="09:53:01:054000"/>
    <x v="0"/>
    <x v="0"/>
    <s v="[3 2 6 4 5 0]"/>
    <x v="0"/>
    <x v="0"/>
    <x v="0"/>
    <n v="0.4067865"/>
    <x v="0"/>
    <x v="0"/>
    <x v="0"/>
    <x v="0"/>
    <x v="0"/>
    <x v="0"/>
    <x v="19"/>
    <n v="1376.505306"/>
    <n v="1376.912092"/>
    <x v="0"/>
  </r>
  <r>
    <x v="4"/>
    <x v="3"/>
    <x v="6"/>
    <s v="09:53:13:489000"/>
    <x v="0"/>
    <x v="1"/>
    <s v="[6 0 7 1 4 8]"/>
    <x v="1"/>
    <x v="1"/>
    <x v="0"/>
    <n v="0.4670387"/>
    <x v="1"/>
    <x v="1"/>
    <x v="5"/>
    <x v="377"/>
    <x v="3"/>
    <x v="381"/>
    <x v="19"/>
    <n v="1377.602691"/>
    <n v="1378.069729"/>
    <x v="381"/>
  </r>
  <r>
    <x v="4"/>
    <x v="3"/>
    <x v="7"/>
    <s v="09:53:14:555000"/>
    <x v="0"/>
    <x v="0"/>
    <s v="[4 5 8 6 0 3]"/>
    <x v="0"/>
    <x v="0"/>
    <x v="0"/>
    <n v="0.3214405"/>
    <x v="0"/>
    <x v="0"/>
    <x v="0"/>
    <x v="0"/>
    <x v="0"/>
    <x v="0"/>
    <x v="19"/>
    <n v="1390.048942"/>
    <n v="1390.370382"/>
    <x v="0"/>
  </r>
  <r>
    <x v="4"/>
    <x v="3"/>
    <x v="8"/>
    <s v="09:53:15:603000"/>
    <x v="0"/>
    <x v="0"/>
    <s v="[8 4 5 3 1 2]"/>
    <x v="0"/>
    <x v="0"/>
    <x v="0"/>
    <n v="0.2660625"/>
    <x v="0"/>
    <x v="0"/>
    <x v="0"/>
    <x v="0"/>
    <x v="0"/>
    <x v="0"/>
    <x v="19"/>
    <n v="1391.103945"/>
    <n v="1391.370008"/>
    <x v="0"/>
  </r>
  <r>
    <x v="4"/>
    <x v="3"/>
    <x v="9"/>
    <s v="09:53:16:668000"/>
    <x v="0"/>
    <x v="0"/>
    <s v="[5 7 2 0 6 4]"/>
    <x v="0"/>
    <x v="0"/>
    <x v="0"/>
    <n v="0.3044767"/>
    <x v="0"/>
    <x v="0"/>
    <x v="0"/>
    <x v="0"/>
    <x v="0"/>
    <x v="0"/>
    <x v="19"/>
    <n v="1392.158382"/>
    <n v="1392.462859"/>
    <x v="0"/>
  </r>
  <r>
    <x v="4"/>
    <x v="3"/>
    <x v="10"/>
    <s v="09:53:17:717000"/>
    <x v="0"/>
    <x v="0"/>
    <s v="[4 6 5 8 0 7]"/>
    <x v="0"/>
    <x v="0"/>
    <x v="0"/>
    <n v="0.3650708"/>
    <x v="0"/>
    <x v="0"/>
    <x v="0"/>
    <x v="0"/>
    <x v="0"/>
    <x v="0"/>
    <x v="19"/>
    <n v="1393.216534"/>
    <n v="1393.581605"/>
    <x v="0"/>
  </r>
  <r>
    <x v="4"/>
    <x v="3"/>
    <x v="11"/>
    <s v="09:53:18:796000"/>
    <x v="0"/>
    <x v="1"/>
    <s v="[2 3 8 0 6 1]"/>
    <x v="1"/>
    <x v="1"/>
    <x v="0"/>
    <n v="0.4187773"/>
    <x v="0"/>
    <x v="0"/>
    <x v="0"/>
    <x v="0"/>
    <x v="0"/>
    <x v="0"/>
    <x v="19"/>
    <n v="1394.270054"/>
    <n v="1394.688832"/>
    <x v="0"/>
  </r>
  <r>
    <x v="4"/>
    <x v="3"/>
    <x v="12"/>
    <s v="09:53:19:851000"/>
    <x v="0"/>
    <x v="0"/>
    <s v="[1 5 3 8 0 7]"/>
    <x v="0"/>
    <x v="0"/>
    <x v="0"/>
    <n v="0.3598558"/>
    <x v="0"/>
    <x v="0"/>
    <x v="0"/>
    <x v="0"/>
    <x v="0"/>
    <x v="0"/>
    <x v="19"/>
    <n v="1395.345373"/>
    <n v="1395.705229"/>
    <x v="0"/>
  </r>
  <r>
    <x v="4"/>
    <x v="3"/>
    <x v="13"/>
    <s v="09:53:20:914000"/>
    <x v="0"/>
    <x v="0"/>
    <s v="[4 3 0 2 5 8]"/>
    <x v="0"/>
    <x v="0"/>
    <x v="0"/>
    <n v="0.3320784"/>
    <x v="0"/>
    <x v="0"/>
    <x v="0"/>
    <x v="0"/>
    <x v="0"/>
    <x v="0"/>
    <x v="19"/>
    <n v="1396.401001"/>
    <n v="1396.733079"/>
    <x v="0"/>
  </r>
  <r>
    <x v="4"/>
    <x v="3"/>
    <x v="14"/>
    <s v="09:53:21:963000"/>
    <x v="0"/>
    <x v="0"/>
    <s v="[8 1 7 3 4 5]"/>
    <x v="0"/>
    <x v="0"/>
    <x v="0"/>
    <n v="0.3247958"/>
    <x v="0"/>
    <x v="0"/>
    <x v="0"/>
    <x v="0"/>
    <x v="0"/>
    <x v="0"/>
    <x v="19"/>
    <n v="1397.466128"/>
    <n v="1397.790924"/>
    <x v="0"/>
  </r>
  <r>
    <x v="4"/>
    <x v="3"/>
    <x v="15"/>
    <s v="09:53:23:042000"/>
    <x v="0"/>
    <x v="0"/>
    <s v="[1 8 3 0 2 7]"/>
    <x v="0"/>
    <x v="0"/>
    <x v="0"/>
    <n v="0.3817449"/>
    <x v="0"/>
    <x v="0"/>
    <x v="0"/>
    <x v="0"/>
    <x v="0"/>
    <x v="0"/>
    <x v="19"/>
    <n v="1398.521804"/>
    <n v="1398.903549"/>
    <x v="0"/>
  </r>
  <r>
    <x v="4"/>
    <x v="3"/>
    <x v="16"/>
    <s v="09:53:24:121000"/>
    <x v="0"/>
    <x v="0"/>
    <s v="[7 6 4 5 0 3]"/>
    <x v="0"/>
    <x v="0"/>
    <x v="0"/>
    <n v="0.3402742"/>
    <x v="0"/>
    <x v="0"/>
    <x v="0"/>
    <x v="0"/>
    <x v="0"/>
    <x v="0"/>
    <x v="19"/>
    <n v="1399.588897"/>
    <n v="1399.929171"/>
    <x v="0"/>
  </r>
  <r>
    <x v="4"/>
    <x v="3"/>
    <x v="17"/>
    <s v="09:53:36:004000"/>
    <x v="0"/>
    <x v="1"/>
    <s v="[8 3 6 1 5 2]"/>
    <x v="1"/>
    <x v="1"/>
    <x v="0"/>
    <n v="0.3849206"/>
    <x v="1"/>
    <x v="1"/>
    <x v="5"/>
    <x v="378"/>
    <x v="6"/>
    <x v="382"/>
    <x v="19"/>
    <n v="1400.670003"/>
    <n v="1401.054923"/>
    <x v="382"/>
  </r>
  <r>
    <x v="4"/>
    <x v="3"/>
    <x v="18"/>
    <s v="09:53:37:068000"/>
    <x v="0"/>
    <x v="0"/>
    <s v="[5 1 0 3 6 4]"/>
    <x v="0"/>
    <x v="0"/>
    <x v="0"/>
    <n v="0.3072327"/>
    <x v="0"/>
    <x v="0"/>
    <x v="0"/>
    <x v="0"/>
    <x v="0"/>
    <x v="0"/>
    <x v="19"/>
    <n v="1412.564847"/>
    <n v="1412.872079"/>
    <x v="0"/>
  </r>
  <r>
    <x v="4"/>
    <x v="3"/>
    <x v="19"/>
    <s v="09:53:38:116000"/>
    <x v="0"/>
    <x v="0"/>
    <s v="[1 3 6 7 2 5]"/>
    <x v="0"/>
    <x v="0"/>
    <x v="0"/>
    <n v="0.1551876"/>
    <x v="0"/>
    <x v="0"/>
    <x v="0"/>
    <x v="0"/>
    <x v="0"/>
    <x v="0"/>
    <x v="19"/>
    <n v="1413.623527"/>
    <n v="1413.778715"/>
    <x v="0"/>
  </r>
  <r>
    <x v="4"/>
    <x v="3"/>
    <x v="20"/>
    <s v="09:53:39:229000"/>
    <x v="0"/>
    <x v="0"/>
    <s v="[3 1 0 4 5 7]"/>
    <x v="0"/>
    <x v="0"/>
    <x v="0"/>
    <n v="0.1465043"/>
    <x v="0"/>
    <x v="0"/>
    <x v="0"/>
    <x v="0"/>
    <x v="0"/>
    <x v="0"/>
    <x v="19"/>
    <n v="1414.677259"/>
    <n v="1414.823763"/>
    <x v="0"/>
  </r>
  <r>
    <x v="4"/>
    <x v="3"/>
    <x v="21"/>
    <s v="09:53:40:281000"/>
    <x v="0"/>
    <x v="0"/>
    <s v="[5 7 4 0 2 3]"/>
    <x v="0"/>
    <x v="0"/>
    <x v="0"/>
    <n v="0.1359989"/>
    <x v="0"/>
    <x v="0"/>
    <x v="0"/>
    <x v="0"/>
    <x v="0"/>
    <x v="0"/>
    <x v="19"/>
    <n v="1415.78721"/>
    <n v="1415.923209"/>
    <x v="0"/>
  </r>
  <r>
    <x v="4"/>
    <x v="3"/>
    <x v="22"/>
    <s v="09:53:41:347000"/>
    <x v="0"/>
    <x v="1"/>
    <s v="[7 4 8 6 3 0]"/>
    <x v="1"/>
    <x v="1"/>
    <x v="0"/>
    <n v="0.3984218"/>
    <x v="0"/>
    <x v="0"/>
    <x v="0"/>
    <x v="0"/>
    <x v="0"/>
    <x v="0"/>
    <x v="19"/>
    <n v="1416.843149"/>
    <n v="1417.241571"/>
    <x v="0"/>
  </r>
  <r>
    <x v="4"/>
    <x v="3"/>
    <x v="23"/>
    <s v="09:53:42:397000"/>
    <x v="0"/>
    <x v="0"/>
    <s v="[2 3 6 1 8 5]"/>
    <x v="0"/>
    <x v="0"/>
    <x v="0"/>
    <n v="0.2917259"/>
    <x v="0"/>
    <x v="0"/>
    <x v="0"/>
    <x v="0"/>
    <x v="0"/>
    <x v="0"/>
    <x v="19"/>
    <n v="1417.896745"/>
    <n v="1418.188471"/>
    <x v="0"/>
  </r>
  <r>
    <x v="4"/>
    <x v="3"/>
    <x v="24"/>
    <s v="09:53:43:449000"/>
    <x v="0"/>
    <x v="0"/>
    <s v="[5 6 8 4 1 2]"/>
    <x v="0"/>
    <x v="0"/>
    <x v="0"/>
    <n v="0.3043375"/>
    <x v="0"/>
    <x v="0"/>
    <x v="0"/>
    <x v="0"/>
    <x v="0"/>
    <x v="0"/>
    <x v="19"/>
    <n v="1418.950363"/>
    <n v="1419.254701"/>
    <x v="0"/>
  </r>
  <r>
    <x v="4"/>
    <x v="3"/>
    <x v="25"/>
    <s v="09:53:44:498000"/>
    <x v="0"/>
    <x v="0"/>
    <s v="[1 0 3 6 2 7]"/>
    <x v="0"/>
    <x v="0"/>
    <x v="0"/>
    <n v="0.3178053"/>
    <x v="0"/>
    <x v="0"/>
    <x v="0"/>
    <x v="0"/>
    <x v="0"/>
    <x v="0"/>
    <x v="19"/>
    <n v="1420.004674"/>
    <n v="1420.32248"/>
    <x v="0"/>
  </r>
  <r>
    <x v="4"/>
    <x v="3"/>
    <x v="26"/>
    <s v="09:53:55:944000"/>
    <x v="0"/>
    <x v="1"/>
    <s v="[4 8 0 5 1 2]"/>
    <x v="1"/>
    <x v="0"/>
    <x v="1"/>
    <n v="0.4502917"/>
    <x v="1"/>
    <x v="1"/>
    <x v="5"/>
    <x v="379"/>
    <x v="4"/>
    <x v="383"/>
    <x v="19"/>
    <n v="1421.05879"/>
    <n v="1421.509082"/>
    <x v="383"/>
  </r>
  <r>
    <x v="4"/>
    <x v="3"/>
    <x v="27"/>
    <s v="09:53:57:024000"/>
    <x v="0"/>
    <x v="0"/>
    <s v="[5 7 4 2 3 1]"/>
    <x v="0"/>
    <x v="0"/>
    <x v="0"/>
    <n v="0.2596813"/>
    <x v="0"/>
    <x v="0"/>
    <x v="0"/>
    <x v="0"/>
    <x v="0"/>
    <x v="0"/>
    <x v="19"/>
    <n v="1432.503888"/>
    <n v="1432.763569"/>
    <x v="0"/>
  </r>
  <r>
    <x v="4"/>
    <x v="3"/>
    <x v="28"/>
    <s v="09:53:58:073000"/>
    <x v="0"/>
    <x v="0"/>
    <s v="[3 5 6 8 0 2]"/>
    <x v="0"/>
    <x v="0"/>
    <x v="0"/>
    <n v="0.29467"/>
    <x v="0"/>
    <x v="0"/>
    <x v="0"/>
    <x v="0"/>
    <x v="0"/>
    <x v="0"/>
    <x v="19"/>
    <n v="1433.575597"/>
    <n v="1433.870267"/>
    <x v="0"/>
  </r>
  <r>
    <x v="4"/>
    <x v="3"/>
    <x v="29"/>
    <s v="09:53:59:142000"/>
    <x v="0"/>
    <x v="0"/>
    <s v="[5 1 0 2 7 3]"/>
    <x v="0"/>
    <x v="0"/>
    <x v="0"/>
    <n v="0.3391213"/>
    <x v="0"/>
    <x v="0"/>
    <x v="0"/>
    <x v="0"/>
    <x v="0"/>
    <x v="0"/>
    <x v="19"/>
    <n v="1434.63369"/>
    <n v="1434.972811"/>
    <x v="0"/>
  </r>
  <r>
    <x v="4"/>
    <x v="3"/>
    <x v="30"/>
    <s v="09:54:00:189000"/>
    <x v="0"/>
    <x v="0"/>
    <s v="[1 5 6 8 4 0]"/>
    <x v="0"/>
    <x v="0"/>
    <x v="0"/>
    <n v="0.3327833"/>
    <x v="0"/>
    <x v="0"/>
    <x v="0"/>
    <x v="0"/>
    <x v="0"/>
    <x v="0"/>
    <x v="19"/>
    <n v="1435.688549"/>
    <n v="1436.021333"/>
    <x v="0"/>
  </r>
  <r>
    <x v="4"/>
    <x v="3"/>
    <x v="31"/>
    <s v="09:54:14:078000"/>
    <x v="0"/>
    <x v="1"/>
    <s v="[3 2 4 6 7 5]"/>
    <x v="1"/>
    <x v="1"/>
    <x v="0"/>
    <n v="0.4590714"/>
    <x v="1"/>
    <x v="1"/>
    <x v="5"/>
    <x v="380"/>
    <x v="4"/>
    <x v="384"/>
    <x v="19"/>
    <n v="1436.7425"/>
    <n v="1437.201571"/>
    <x v="384"/>
  </r>
  <r>
    <x v="4"/>
    <x v="3"/>
    <x v="32"/>
    <s v="09:54:15:143000"/>
    <x v="0"/>
    <x v="0"/>
    <s v="[6 4 3 5 1 2]"/>
    <x v="0"/>
    <x v="0"/>
    <x v="0"/>
    <n v="0.3129762"/>
    <x v="0"/>
    <x v="0"/>
    <x v="0"/>
    <x v="0"/>
    <x v="0"/>
    <x v="0"/>
    <x v="19"/>
    <n v="1450.638275"/>
    <n v="1450.951251"/>
    <x v="0"/>
  </r>
  <r>
    <x v="4"/>
    <x v="3"/>
    <x v="33"/>
    <s v="09:54:16:193000"/>
    <x v="0"/>
    <x v="0"/>
    <s v="[4 3 0 7 8 6]"/>
    <x v="0"/>
    <x v="0"/>
    <x v="0"/>
    <n v="0.3366504"/>
    <x v="0"/>
    <x v="0"/>
    <x v="0"/>
    <x v="0"/>
    <x v="0"/>
    <x v="0"/>
    <x v="19"/>
    <n v="1451.693905"/>
    <n v="1452.030555"/>
    <x v="0"/>
  </r>
  <r>
    <x v="4"/>
    <x v="3"/>
    <x v="34"/>
    <s v="09:54:17:258000"/>
    <x v="0"/>
    <x v="0"/>
    <s v="[2 8 7 0 5 1]"/>
    <x v="0"/>
    <x v="0"/>
    <x v="0"/>
    <n v="0.3280667"/>
    <x v="0"/>
    <x v="0"/>
    <x v="0"/>
    <x v="0"/>
    <x v="0"/>
    <x v="0"/>
    <x v="19"/>
    <n v="1452.748623"/>
    <n v="1453.07669"/>
    <x v="0"/>
  </r>
  <r>
    <x v="4"/>
    <x v="3"/>
    <x v="35"/>
    <s v="09:54:18:306000"/>
    <x v="0"/>
    <x v="0"/>
    <s v="[4 6 1 8 3 0]"/>
    <x v="0"/>
    <x v="0"/>
    <x v="0"/>
    <n v="0.3429523"/>
    <x v="0"/>
    <x v="0"/>
    <x v="0"/>
    <x v="0"/>
    <x v="0"/>
    <x v="0"/>
    <x v="19"/>
    <n v="1453.804082"/>
    <n v="1454.147034"/>
    <x v="0"/>
  </r>
  <r>
    <x v="4"/>
    <x v="3"/>
    <x v="36"/>
    <s v="09:54:19:357000"/>
    <x v="0"/>
    <x v="0"/>
    <s v="[7 4 5 2 0 3]"/>
    <x v="0"/>
    <x v="0"/>
    <x v="0"/>
    <n v="0.3459399"/>
    <x v="0"/>
    <x v="0"/>
    <x v="0"/>
    <x v="0"/>
    <x v="0"/>
    <x v="0"/>
    <x v="19"/>
    <n v="1454.857879"/>
    <n v="1455.203819"/>
    <x v="0"/>
  </r>
  <r>
    <x v="4"/>
    <x v="3"/>
    <x v="37"/>
    <s v="09:54:20:414000"/>
    <x v="0"/>
    <x v="1"/>
    <s v="[4 5 3 6 7 2]"/>
    <x v="1"/>
    <x v="1"/>
    <x v="0"/>
    <n v="0.4970713"/>
    <x v="0"/>
    <x v="0"/>
    <x v="0"/>
    <x v="0"/>
    <x v="0"/>
    <x v="0"/>
    <x v="19"/>
    <n v="1455.911911"/>
    <n v="1456.408983"/>
    <x v="0"/>
  </r>
  <r>
    <x v="4"/>
    <x v="3"/>
    <x v="38"/>
    <s v="09:54:21:478000"/>
    <x v="0"/>
    <x v="0"/>
    <s v="[8 3 7 2 1 5]"/>
    <x v="0"/>
    <x v="0"/>
    <x v="0"/>
    <n v="0.4857273"/>
    <x v="0"/>
    <x v="0"/>
    <x v="0"/>
    <x v="0"/>
    <x v="0"/>
    <x v="0"/>
    <x v="19"/>
    <n v="1456.96585"/>
    <n v="1457.451578"/>
    <x v="0"/>
  </r>
  <r>
    <x v="4"/>
    <x v="3"/>
    <x v="39"/>
    <s v="09:54:22:527000"/>
    <x v="0"/>
    <x v="0"/>
    <s v="[7 2 4 8 0 6]"/>
    <x v="0"/>
    <x v="0"/>
    <x v="0"/>
    <n v="0.3267343"/>
    <x v="0"/>
    <x v="0"/>
    <x v="0"/>
    <x v="0"/>
    <x v="0"/>
    <x v="0"/>
    <x v="19"/>
    <n v="1458.027606"/>
    <n v="1458.35434"/>
    <x v="0"/>
  </r>
  <r>
    <x v="4"/>
    <x v="3"/>
    <x v="40"/>
    <s v="09:54:23:590000"/>
    <x v="0"/>
    <x v="0"/>
    <s v="[4 0 8 2 5 7]"/>
    <x v="0"/>
    <x v="0"/>
    <x v="0"/>
    <n v="0.3211459"/>
    <x v="0"/>
    <x v="0"/>
    <x v="0"/>
    <x v="0"/>
    <x v="0"/>
    <x v="0"/>
    <x v="19"/>
    <n v="1459.084133"/>
    <n v="1459.405279"/>
    <x v="0"/>
  </r>
  <r>
    <x v="4"/>
    <x v="3"/>
    <x v="41"/>
    <s v="09:54:24:638000"/>
    <x v="0"/>
    <x v="0"/>
    <s v="[8 3 5 0 6 1]"/>
    <x v="0"/>
    <x v="0"/>
    <x v="0"/>
    <n v="0.3144349"/>
    <x v="0"/>
    <x v="0"/>
    <x v="0"/>
    <x v="0"/>
    <x v="0"/>
    <x v="0"/>
    <x v="19"/>
    <n v="1460.137929"/>
    <n v="1460.452364"/>
    <x v="0"/>
  </r>
  <r>
    <x v="4"/>
    <x v="3"/>
    <x v="42"/>
    <s v="09:54:36:921000"/>
    <x v="0"/>
    <x v="1"/>
    <s v="[3 2 7 4 5 8]"/>
    <x v="1"/>
    <x v="1"/>
    <x v="0"/>
    <n v="0.4069636"/>
    <x v="1"/>
    <x v="1"/>
    <x v="5"/>
    <x v="381"/>
    <x v="4"/>
    <x v="385"/>
    <x v="19"/>
    <n v="1461.191804"/>
    <n v="1461.598768"/>
    <x v="385"/>
  </r>
  <r>
    <x v="4"/>
    <x v="3"/>
    <x v="43"/>
    <s v="09:54:37:960000"/>
    <x v="0"/>
    <x v="0"/>
    <s v="[2 7 4 3 8 6]"/>
    <x v="0"/>
    <x v="0"/>
    <x v="0"/>
    <n v="0.6072276"/>
    <x v="0"/>
    <x v="0"/>
    <x v="0"/>
    <x v="0"/>
    <x v="0"/>
    <x v="0"/>
    <x v="19"/>
    <n v="1473.465786"/>
    <n v="1474.073014"/>
    <x v="0"/>
  </r>
  <r>
    <x v="4"/>
    <x v="3"/>
    <x v="44"/>
    <s v="09:54:39:025000"/>
    <x v="0"/>
    <x v="0"/>
    <s v="[5 4 8 2 6 1]"/>
    <x v="0"/>
    <x v="0"/>
    <x v="0"/>
    <n v="0.2830958"/>
    <x v="0"/>
    <x v="0"/>
    <x v="0"/>
    <x v="0"/>
    <x v="0"/>
    <x v="0"/>
    <x v="19"/>
    <n v="1474.5198"/>
    <n v="1474.802896"/>
    <x v="0"/>
  </r>
  <r>
    <x v="4"/>
    <x v="3"/>
    <x v="45"/>
    <s v="09:54:40:078000"/>
    <x v="0"/>
    <x v="0"/>
    <s v="[6 5 3 1 0 7]"/>
    <x v="0"/>
    <x v="0"/>
    <x v="0"/>
    <n v="0.2959241"/>
    <x v="0"/>
    <x v="0"/>
    <x v="0"/>
    <x v="0"/>
    <x v="0"/>
    <x v="0"/>
    <x v="19"/>
    <n v="1475.573811"/>
    <n v="1475.869735"/>
    <x v="0"/>
  </r>
  <r>
    <x v="4"/>
    <x v="3"/>
    <x v="46"/>
    <s v="09:54:41:143000"/>
    <x v="0"/>
    <x v="1"/>
    <s v="[0 7 2 8 6 1]"/>
    <x v="1"/>
    <x v="0"/>
    <x v="1"/>
    <n v="0.2861255"/>
    <x v="0"/>
    <x v="0"/>
    <x v="0"/>
    <x v="0"/>
    <x v="0"/>
    <x v="0"/>
    <x v="19"/>
    <n v="1476.63079"/>
    <n v="1476.916916"/>
    <x v="0"/>
  </r>
  <r>
    <x v="4"/>
    <x v="3"/>
    <x v="47"/>
    <s v="09:54:42:194000"/>
    <x v="0"/>
    <x v="0"/>
    <s v="[2 4 6 0 8 5]"/>
    <x v="0"/>
    <x v="0"/>
    <x v="0"/>
    <n v="0.5311246"/>
    <x v="0"/>
    <x v="0"/>
    <x v="0"/>
    <x v="0"/>
    <x v="0"/>
    <x v="0"/>
    <x v="19"/>
    <n v="1477.688518"/>
    <n v="1478.219642"/>
    <x v="0"/>
  </r>
  <r>
    <x v="4"/>
    <x v="3"/>
    <x v="48"/>
    <s v="09:54:43:309000"/>
    <x v="0"/>
    <x v="0"/>
    <s v="[4 0 7 6 3 2]"/>
    <x v="0"/>
    <x v="0"/>
    <x v="0"/>
    <n v="0.3037347"/>
    <x v="0"/>
    <x v="0"/>
    <x v="0"/>
    <x v="0"/>
    <x v="0"/>
    <x v="0"/>
    <x v="19"/>
    <n v="1478.7428"/>
    <n v="1479.046535"/>
    <x v="0"/>
  </r>
  <r>
    <x v="4"/>
    <x v="3"/>
    <x v="49"/>
    <s v="09:54:44:358000"/>
    <x v="0"/>
    <x v="0"/>
    <s v="[8 5 2 1 7 6]"/>
    <x v="0"/>
    <x v="0"/>
    <x v="0"/>
    <n v="0.3479603"/>
    <x v="0"/>
    <x v="0"/>
    <x v="0"/>
    <x v="0"/>
    <x v="0"/>
    <x v="0"/>
    <x v="19"/>
    <n v="1479.859589"/>
    <n v="1480.20755"/>
    <x v="0"/>
  </r>
  <r>
    <x v="4"/>
    <x v="3"/>
    <x v="50"/>
    <s v="09:54:45:408000"/>
    <x v="0"/>
    <x v="0"/>
    <s v="[4 7 5 6 2 3]"/>
    <x v="0"/>
    <x v="0"/>
    <x v="0"/>
    <n v="0.3015352"/>
    <x v="0"/>
    <x v="0"/>
    <x v="0"/>
    <x v="0"/>
    <x v="0"/>
    <x v="0"/>
    <x v="19"/>
    <n v="1480.91414"/>
    <n v="1481.215676"/>
    <x v="0"/>
  </r>
  <r>
    <x v="4"/>
    <x v="3"/>
    <x v="51"/>
    <s v="09:54:56:912000"/>
    <x v="0"/>
    <x v="1"/>
    <s v="[0 3 6 8 7 1]"/>
    <x v="1"/>
    <x v="1"/>
    <x v="0"/>
    <n v="0.4953471"/>
    <x v="1"/>
    <x v="1"/>
    <x v="5"/>
    <x v="382"/>
    <x v="3"/>
    <x v="386"/>
    <x v="19"/>
    <n v="1481.967386"/>
    <n v="1482.462733"/>
    <x v="386"/>
  </r>
  <r>
    <x v="4"/>
    <x v="3"/>
    <x v="52"/>
    <s v="09:54:57:979000"/>
    <x v="0"/>
    <x v="0"/>
    <s v="[6 4 5 2 0 3]"/>
    <x v="0"/>
    <x v="0"/>
    <x v="0"/>
    <n v="0.3673546"/>
    <x v="0"/>
    <x v="0"/>
    <x v="0"/>
    <x v="0"/>
    <x v="0"/>
    <x v="0"/>
    <x v="19"/>
    <n v="1493.471698"/>
    <n v="1493.839053"/>
    <x v="0"/>
  </r>
  <r>
    <x v="4"/>
    <x v="3"/>
    <x v="53"/>
    <s v="09:54:59:030000"/>
    <x v="0"/>
    <x v="0"/>
    <s v="[7 2 8 5 4 0]"/>
    <x v="0"/>
    <x v="0"/>
    <x v="0"/>
    <n v="0.3044302"/>
    <x v="0"/>
    <x v="0"/>
    <x v="0"/>
    <x v="0"/>
    <x v="0"/>
    <x v="0"/>
    <x v="19"/>
    <n v="1494.525011"/>
    <n v="1494.829441"/>
    <x v="0"/>
  </r>
  <r>
    <x v="4"/>
    <x v="3"/>
    <x v="54"/>
    <s v="09:55:00:081000"/>
    <x v="0"/>
    <x v="0"/>
    <s v="[5 6 7 1 3 8]"/>
    <x v="0"/>
    <x v="0"/>
    <x v="0"/>
    <n v="0.3054964"/>
    <x v="0"/>
    <x v="0"/>
    <x v="0"/>
    <x v="0"/>
    <x v="0"/>
    <x v="0"/>
    <x v="19"/>
    <n v="1495.588339"/>
    <n v="1495.893836"/>
    <x v="0"/>
  </r>
  <r>
    <x v="4"/>
    <x v="3"/>
    <x v="55"/>
    <s v="09:55:01:150000"/>
    <x v="0"/>
    <x v="0"/>
    <s v="[0 4 1 3 6 7]"/>
    <x v="0"/>
    <x v="0"/>
    <x v="0"/>
    <n v="0.3071036"/>
    <x v="0"/>
    <x v="0"/>
    <x v="0"/>
    <x v="0"/>
    <x v="0"/>
    <x v="0"/>
    <x v="19"/>
    <n v="1496.642413"/>
    <n v="1496.949517"/>
    <x v="0"/>
  </r>
  <r>
    <x v="4"/>
    <x v="3"/>
    <x v="56"/>
    <s v="09:55:02:202000"/>
    <x v="0"/>
    <x v="0"/>
    <s v="[2 6 3 1 7 0]"/>
    <x v="0"/>
    <x v="0"/>
    <x v="0"/>
    <n v="0.4441814"/>
    <x v="0"/>
    <x v="0"/>
    <x v="0"/>
    <x v="0"/>
    <x v="0"/>
    <x v="0"/>
    <x v="19"/>
    <n v="1497.698398"/>
    <n v="1498.14258"/>
    <x v="0"/>
  </r>
  <r>
    <x v="4"/>
    <x v="3"/>
    <x v="57"/>
    <s v="09:55:03:253000"/>
    <x v="0"/>
    <x v="1"/>
    <s v="[6 1 4 8 5 3]"/>
    <x v="1"/>
    <x v="1"/>
    <x v="0"/>
    <n v="0.6181438"/>
    <x v="0"/>
    <x v="0"/>
    <x v="0"/>
    <x v="0"/>
    <x v="0"/>
    <x v="0"/>
    <x v="19"/>
    <n v="1498.751995"/>
    <n v="1499.370139"/>
    <x v="0"/>
  </r>
  <r>
    <x v="4"/>
    <x v="3"/>
    <x v="58"/>
    <s v="09:55:04:318000"/>
    <x v="0"/>
    <x v="0"/>
    <s v="[0 5 6 1 2 8]"/>
    <x v="0"/>
    <x v="0"/>
    <x v="0"/>
    <n v="0.5379297"/>
    <x v="0"/>
    <x v="0"/>
    <x v="0"/>
    <x v="0"/>
    <x v="0"/>
    <x v="0"/>
    <x v="19"/>
    <n v="1499.805634"/>
    <n v="1500.343564"/>
    <x v="0"/>
  </r>
  <r>
    <x v="4"/>
    <x v="3"/>
    <x v="59"/>
    <s v="09:55:05:371000"/>
    <x v="0"/>
    <x v="0"/>
    <s v="[8 0 7 2 3 6]"/>
    <x v="0"/>
    <x v="0"/>
    <x v="0"/>
    <n v="0.478435"/>
    <x v="0"/>
    <x v="0"/>
    <x v="0"/>
    <x v="0"/>
    <x v="0"/>
    <x v="0"/>
    <x v="19"/>
    <n v="1500.863634"/>
    <n v="1501.342069"/>
    <x v="0"/>
  </r>
  <r>
    <x v="4"/>
    <x v="3"/>
    <x v="60"/>
    <s v="09:55:06:437000"/>
    <x v="0"/>
    <x v="0"/>
    <s v="[2 4 6 8 7 3]"/>
    <x v="0"/>
    <x v="0"/>
    <x v="0"/>
    <n v="0.3084733"/>
    <x v="0"/>
    <x v="0"/>
    <x v="0"/>
    <x v="0"/>
    <x v="0"/>
    <x v="0"/>
    <x v="19"/>
    <n v="1501.925898"/>
    <n v="1502.234372"/>
    <x v="0"/>
  </r>
  <r>
    <x v="4"/>
    <x v="3"/>
    <x v="61"/>
    <s v="09:55:07:504000"/>
    <x v="0"/>
    <x v="0"/>
    <s v="[6 1 4 3 2 0]"/>
    <x v="0"/>
    <x v="0"/>
    <x v="0"/>
    <n v="0.3844562"/>
    <x v="0"/>
    <x v="0"/>
    <x v="0"/>
    <x v="0"/>
    <x v="0"/>
    <x v="0"/>
    <x v="19"/>
    <n v="1502.996359"/>
    <n v="1503.380815"/>
    <x v="0"/>
  </r>
  <r>
    <x v="4"/>
    <x v="3"/>
    <x v="62"/>
    <s v="09:55:08:554000"/>
    <x v="0"/>
    <x v="1"/>
    <s v="[5 7 8 0 3 4]"/>
    <x v="1"/>
    <x v="1"/>
    <x v="0"/>
    <n v="0.5217558"/>
    <x v="0"/>
    <x v="0"/>
    <x v="0"/>
    <x v="0"/>
    <x v="0"/>
    <x v="0"/>
    <x v="19"/>
    <n v="1504.051553"/>
    <n v="1504.573309"/>
    <x v="0"/>
  </r>
  <r>
    <x v="4"/>
    <x v="3"/>
    <x v="63"/>
    <s v="09:55:09:620000"/>
    <x v="0"/>
    <x v="0"/>
    <s v="[8 4 3 7 1 6]"/>
    <x v="0"/>
    <x v="0"/>
    <x v="0"/>
    <n v="0.3718415"/>
    <x v="0"/>
    <x v="0"/>
    <x v="0"/>
    <x v="0"/>
    <x v="0"/>
    <x v="0"/>
    <x v="19"/>
    <n v="1505.105258"/>
    <n v="1505.477099"/>
    <x v="0"/>
  </r>
  <r>
    <x v="4"/>
    <x v="3"/>
    <x v="64"/>
    <s v="09:55:10:670000"/>
    <x v="0"/>
    <x v="0"/>
    <s v="[1 3 2 6 7 4]"/>
    <x v="0"/>
    <x v="0"/>
    <x v="0"/>
    <n v="0.26222"/>
    <x v="0"/>
    <x v="0"/>
    <x v="0"/>
    <x v="0"/>
    <x v="0"/>
    <x v="0"/>
    <x v="19"/>
    <n v="1506.167181"/>
    <n v="1506.429401"/>
    <x v="0"/>
  </r>
  <r>
    <x v="4"/>
    <x v="3"/>
    <x v="65"/>
    <s v="09:55:11:719000"/>
    <x v="0"/>
    <x v="0"/>
    <s v="[3 0 8 1 4 7]"/>
    <x v="0"/>
    <x v="0"/>
    <x v="0"/>
    <n v="0.3569689"/>
    <x v="0"/>
    <x v="0"/>
    <x v="0"/>
    <x v="0"/>
    <x v="0"/>
    <x v="0"/>
    <x v="19"/>
    <n v="1507.222054"/>
    <n v="1507.579023"/>
    <x v="0"/>
  </r>
  <r>
    <x v="4"/>
    <x v="3"/>
    <x v="66"/>
    <s v="09:55:22:849000"/>
    <x v="0"/>
    <x v="1"/>
    <s v="[1 8 4 6 7 5]"/>
    <x v="1"/>
    <x v="1"/>
    <x v="0"/>
    <n v="0.4258734"/>
    <x v="1"/>
    <x v="1"/>
    <x v="5"/>
    <x v="383"/>
    <x v="2"/>
    <x v="387"/>
    <x v="19"/>
    <n v="1508.275661"/>
    <n v="1508.701534"/>
    <x v="387"/>
  </r>
  <r>
    <x v="4"/>
    <x v="3"/>
    <x v="67"/>
    <s v="09:55:23:900000"/>
    <x v="0"/>
    <x v="0"/>
    <s v="[5 4 7 3 2 1]"/>
    <x v="0"/>
    <x v="0"/>
    <x v="0"/>
    <n v="0.2375618"/>
    <x v="0"/>
    <x v="0"/>
    <x v="0"/>
    <x v="0"/>
    <x v="0"/>
    <x v="0"/>
    <x v="19"/>
    <n v="1519.395565"/>
    <n v="1519.633127"/>
    <x v="0"/>
  </r>
  <r>
    <x v="4"/>
    <x v="3"/>
    <x v="68"/>
    <s v="09:55:24:948000"/>
    <x v="0"/>
    <x v="0"/>
    <s v="[6 3 2 1 8 4]"/>
    <x v="0"/>
    <x v="0"/>
    <x v="0"/>
    <n v="0.1052653"/>
    <x v="0"/>
    <x v="0"/>
    <x v="0"/>
    <x v="0"/>
    <x v="0"/>
    <x v="0"/>
    <x v="19"/>
    <n v="1520.448957"/>
    <n v="1520.554222"/>
    <x v="0"/>
  </r>
  <r>
    <x v="4"/>
    <x v="3"/>
    <x v="69"/>
    <s v="09:55:26:011000"/>
    <x v="0"/>
    <x v="0"/>
    <s v="[5 0 1 7 6 8]"/>
    <x v="0"/>
    <x v="0"/>
    <x v="0"/>
    <n v="0.2776659"/>
    <x v="0"/>
    <x v="0"/>
    <x v="0"/>
    <x v="0"/>
    <x v="0"/>
    <x v="0"/>
    <x v="19"/>
    <n v="1521.503469"/>
    <n v="1521.781135"/>
    <x v="0"/>
  </r>
  <r>
    <x v="4"/>
    <x v="3"/>
    <x v="70"/>
    <s v="09:55:27:058000"/>
    <x v="0"/>
    <x v="0"/>
    <s v="[3 4 7 1 8 6]"/>
    <x v="0"/>
    <x v="0"/>
    <x v="0"/>
    <n v="0.2402732"/>
    <x v="0"/>
    <x v="0"/>
    <x v="0"/>
    <x v="0"/>
    <x v="0"/>
    <x v="0"/>
    <x v="19"/>
    <n v="1522.55757"/>
    <n v="1522.797843"/>
    <x v="0"/>
  </r>
  <r>
    <x v="4"/>
    <x v="3"/>
    <x v="71"/>
    <s v="09:55:40:604000"/>
    <x v="0"/>
    <x v="1"/>
    <s v="[8 5 4 3 6 1]"/>
    <x v="1"/>
    <x v="0"/>
    <x v="1"/>
    <n v="0.2286605"/>
    <x v="1"/>
    <x v="1"/>
    <x v="5"/>
    <x v="384"/>
    <x v="4"/>
    <x v="388"/>
    <x v="19"/>
    <n v="1523.610834"/>
    <n v="1523.839495"/>
    <x v="388"/>
  </r>
  <r>
    <x v="4"/>
    <x v="3"/>
    <x v="72"/>
    <s v="09:55:41:670000"/>
    <x v="0"/>
    <x v="0"/>
    <s v="[0 4 1 5 2 6]"/>
    <x v="0"/>
    <x v="0"/>
    <x v="0"/>
    <n v="0.2941784"/>
    <x v="0"/>
    <x v="0"/>
    <x v="0"/>
    <x v="0"/>
    <x v="0"/>
    <x v="0"/>
    <x v="19"/>
    <n v="1537.164844"/>
    <n v="1537.459022"/>
    <x v="0"/>
  </r>
  <r>
    <x v="4"/>
    <x v="3"/>
    <x v="73"/>
    <s v="09:55:42:719000"/>
    <x v="0"/>
    <x v="0"/>
    <s v="[1 3 8 4 0 5]"/>
    <x v="0"/>
    <x v="0"/>
    <x v="0"/>
    <n v="0.2841893"/>
    <x v="0"/>
    <x v="0"/>
    <x v="0"/>
    <x v="0"/>
    <x v="0"/>
    <x v="0"/>
    <x v="19"/>
    <n v="1538.218925"/>
    <n v="1538.503114"/>
    <x v="0"/>
  </r>
  <r>
    <x v="4"/>
    <x v="3"/>
    <x v="74"/>
    <s v="09:55:43:769000"/>
    <x v="0"/>
    <x v="0"/>
    <s v="[2 6 0 5 4 3]"/>
    <x v="0"/>
    <x v="0"/>
    <x v="0"/>
    <n v="0.2962246"/>
    <x v="0"/>
    <x v="0"/>
    <x v="0"/>
    <x v="0"/>
    <x v="0"/>
    <x v="0"/>
    <x v="19"/>
    <n v="1539.27341"/>
    <n v="1539.569634"/>
    <x v="0"/>
  </r>
  <r>
    <x v="4"/>
    <x v="3"/>
    <x v="75"/>
    <s v="09:55:44:832000"/>
    <x v="0"/>
    <x v="0"/>
    <s v="[4 1 5 2 8 6]"/>
    <x v="0"/>
    <x v="0"/>
    <x v="0"/>
    <n v="0.3632363"/>
    <x v="0"/>
    <x v="0"/>
    <x v="0"/>
    <x v="0"/>
    <x v="0"/>
    <x v="0"/>
    <x v="19"/>
    <n v="1540.327549"/>
    <n v="1540.690785"/>
    <x v="0"/>
  </r>
  <r>
    <x v="4"/>
    <x v="3"/>
    <x v="76"/>
    <s v="09:55:45:879000"/>
    <x v="0"/>
    <x v="0"/>
    <s v="[5 6 2 1 7 0]"/>
    <x v="0"/>
    <x v="0"/>
    <x v="0"/>
    <n v="0.3187617"/>
    <x v="0"/>
    <x v="0"/>
    <x v="0"/>
    <x v="0"/>
    <x v="0"/>
    <x v="0"/>
    <x v="19"/>
    <n v="1541.383866"/>
    <n v="1541.702628"/>
    <x v="0"/>
  </r>
  <r>
    <x v="4"/>
    <x v="3"/>
    <x v="77"/>
    <s v="09:55:57:081000"/>
    <x v="0"/>
    <x v="1"/>
    <s v="[2 1 3 4 5 6]"/>
    <x v="1"/>
    <x v="1"/>
    <x v="0"/>
    <n v="0.4242146"/>
    <x v="1"/>
    <x v="1"/>
    <x v="5"/>
    <x v="385"/>
    <x v="2"/>
    <x v="389"/>
    <x v="19"/>
    <n v="1542.438497"/>
    <n v="1542.862711"/>
    <x v="389"/>
  </r>
  <r>
    <x v="4"/>
    <x v="3"/>
    <x v="78"/>
    <s v="09:55:58:131000"/>
    <x v="0"/>
    <x v="0"/>
    <s v="[4 0 7 6 2 3]"/>
    <x v="0"/>
    <x v="0"/>
    <x v="0"/>
    <n v="0.2252922"/>
    <x v="0"/>
    <x v="0"/>
    <x v="0"/>
    <x v="0"/>
    <x v="0"/>
    <x v="0"/>
    <x v="19"/>
    <n v="1553.627095"/>
    <n v="1553.852387"/>
    <x v="0"/>
  </r>
  <r>
    <x v="4"/>
    <x v="3"/>
    <x v="79"/>
    <s v="09:55:59:181000"/>
    <x v="0"/>
    <x v="0"/>
    <s v="[3 7 2 0 1 6]"/>
    <x v="0"/>
    <x v="0"/>
    <x v="0"/>
    <n v="0.0015016"/>
    <x v="0"/>
    <x v="0"/>
    <x v="0"/>
    <x v="0"/>
    <x v="0"/>
    <x v="0"/>
    <x v="19"/>
    <n v="1554.681344"/>
    <n v="1554.682846"/>
    <x v="0"/>
  </r>
  <r>
    <x v="4"/>
    <x v="3"/>
    <x v="80"/>
    <s v="09:56:00:229000"/>
    <x v="0"/>
    <x v="0"/>
    <s v="[8 2 6 5 4 3]"/>
    <x v="0"/>
    <x v="0"/>
    <x v="0"/>
    <n v="0.0015208"/>
    <x v="0"/>
    <x v="0"/>
    <x v="0"/>
    <x v="0"/>
    <x v="0"/>
    <x v="0"/>
    <x v="19"/>
    <n v="1555.735314"/>
    <n v="1555.736835"/>
    <x v="0"/>
  </r>
  <r>
    <x v="4"/>
    <x v="3"/>
    <x v="81"/>
    <s v="09:56:01:292000"/>
    <x v="0"/>
    <x v="0"/>
    <s v="[2 1 0 4 6 7]"/>
    <x v="0"/>
    <x v="0"/>
    <x v="0"/>
    <n v="0.0006591"/>
    <x v="0"/>
    <x v="0"/>
    <x v="0"/>
    <x v="0"/>
    <x v="0"/>
    <x v="0"/>
    <x v="19"/>
    <n v="1556.789534"/>
    <n v="1556.790194"/>
    <x v="0"/>
  </r>
  <r>
    <x v="4"/>
    <x v="3"/>
    <x v="82"/>
    <s v="09:56:02:347000"/>
    <x v="0"/>
    <x v="1"/>
    <s v="[3 5 6 7 4 8]"/>
    <x v="1"/>
    <x v="0"/>
    <x v="1"/>
    <n v="0.0006678"/>
    <x v="0"/>
    <x v="0"/>
    <x v="0"/>
    <x v="0"/>
    <x v="0"/>
    <x v="0"/>
    <x v="19"/>
    <n v="1557.844475"/>
    <n v="1557.845143"/>
    <x v="0"/>
  </r>
  <r>
    <x v="4"/>
    <x v="3"/>
    <x v="83"/>
    <s v="09:56:03:399000"/>
    <x v="0"/>
    <x v="0"/>
    <s v="[6 2 4 8 1 0]"/>
    <x v="0"/>
    <x v="1"/>
    <x v="1"/>
    <n v="0.0006143"/>
    <x v="0"/>
    <x v="0"/>
    <x v="0"/>
    <x v="0"/>
    <x v="0"/>
    <x v="0"/>
    <x v="19"/>
    <n v="1558.900884"/>
    <n v="1558.901499"/>
    <x v="0"/>
  </r>
  <r>
    <x v="4"/>
    <x v="3"/>
    <x v="84"/>
    <s v="09:56:04:463000"/>
    <x v="0"/>
    <x v="0"/>
    <s v="[0 3 7 6 5 2]"/>
    <x v="0"/>
    <x v="0"/>
    <x v="0"/>
    <n v="0.0013207"/>
    <x v="0"/>
    <x v="0"/>
    <x v="0"/>
    <x v="0"/>
    <x v="0"/>
    <x v="0"/>
    <x v="19"/>
    <n v="1559.954403"/>
    <n v="1559.955724"/>
    <x v="0"/>
  </r>
  <r>
    <x v="4"/>
    <x v="3"/>
    <x v="85"/>
    <s v="09:56:05:517000"/>
    <x v="0"/>
    <x v="0"/>
    <s v="[2 0 6 1 4 3]"/>
    <x v="0"/>
    <x v="0"/>
    <x v="0"/>
    <n v="0.0006898"/>
    <x v="0"/>
    <x v="0"/>
    <x v="0"/>
    <x v="0"/>
    <x v="0"/>
    <x v="0"/>
    <x v="19"/>
    <n v="1561.009682"/>
    <n v="1561.010372"/>
    <x v="0"/>
  </r>
  <r>
    <x v="4"/>
    <x v="3"/>
    <x v="86"/>
    <s v="09:56:06:571000"/>
    <x v="0"/>
    <x v="1"/>
    <s v="[5 6 3 0 7 8]"/>
    <x v="1"/>
    <x v="0"/>
    <x v="1"/>
    <n v="0.0005594"/>
    <x v="0"/>
    <x v="0"/>
    <x v="0"/>
    <x v="0"/>
    <x v="0"/>
    <x v="0"/>
    <x v="19"/>
    <n v="1562.065408"/>
    <n v="1562.065967"/>
    <x v="0"/>
  </r>
  <r>
    <x v="4"/>
    <x v="3"/>
    <x v="87"/>
    <s v="09:56:07:619000"/>
    <x v="0"/>
    <x v="0"/>
    <s v="[1 7 8 3 5 0]"/>
    <x v="0"/>
    <x v="1"/>
    <x v="1"/>
    <n v="0.0006482"/>
    <x v="0"/>
    <x v="0"/>
    <x v="0"/>
    <x v="0"/>
    <x v="0"/>
    <x v="0"/>
    <x v="19"/>
    <n v="1563.121776"/>
    <n v="1563.122424"/>
    <x v="0"/>
  </r>
  <r>
    <x v="4"/>
    <x v="3"/>
    <x v="88"/>
    <s v="09:56:08:704000"/>
    <x v="0"/>
    <x v="0"/>
    <s v="[8 4 5 6 1 3]"/>
    <x v="0"/>
    <x v="0"/>
    <x v="0"/>
    <n v="0.0016899"/>
    <x v="0"/>
    <x v="0"/>
    <x v="0"/>
    <x v="0"/>
    <x v="0"/>
    <x v="0"/>
    <x v="19"/>
    <n v="1564.178026"/>
    <n v="1564.179715"/>
    <x v="0"/>
  </r>
  <r>
    <x v="4"/>
    <x v="3"/>
    <x v="89"/>
    <s v="09:56:09:753000"/>
    <x v="0"/>
    <x v="0"/>
    <s v="[2 3 6 0 4 8]"/>
    <x v="0"/>
    <x v="0"/>
    <x v="0"/>
    <n v="0.0006332"/>
    <x v="0"/>
    <x v="0"/>
    <x v="0"/>
    <x v="0"/>
    <x v="0"/>
    <x v="0"/>
    <x v="19"/>
    <n v="1565.253422"/>
    <n v="1565.254055"/>
    <x v="0"/>
  </r>
  <r>
    <x v="4"/>
    <x v="3"/>
    <x v="90"/>
    <s v="09:56:10:806000"/>
    <x v="0"/>
    <x v="0"/>
    <s v="[0 1 8 2 6 3]"/>
    <x v="0"/>
    <x v="0"/>
    <x v="0"/>
    <n v="0.0006426"/>
    <x v="0"/>
    <x v="0"/>
    <x v="0"/>
    <x v="0"/>
    <x v="0"/>
    <x v="0"/>
    <x v="19"/>
    <n v="1566.310786"/>
    <n v="1566.311428"/>
    <x v="0"/>
  </r>
  <r>
    <x v="4"/>
    <x v="3"/>
    <x v="91"/>
    <s v="09:56:26:176000"/>
    <x v="0"/>
    <x v="1"/>
    <s v="[8 4 6 7 3 1]"/>
    <x v="1"/>
    <x v="0"/>
    <x v="1"/>
    <n v="0.0006674"/>
    <x v="1"/>
    <x v="1"/>
    <x v="5"/>
    <x v="386"/>
    <x v="4"/>
    <x v="390"/>
    <x v="19"/>
    <n v="1567.364598"/>
    <n v="1567.365266"/>
    <x v="390"/>
  </r>
  <r>
    <x v="4"/>
    <x v="3"/>
    <x v="92"/>
    <s v="09:56:27:244000"/>
    <x v="0"/>
    <x v="0"/>
    <s v="[2 8 3 6 7 0]"/>
    <x v="0"/>
    <x v="0"/>
    <x v="0"/>
    <n v="0.4129451"/>
    <x v="0"/>
    <x v="0"/>
    <x v="0"/>
    <x v="0"/>
    <x v="0"/>
    <x v="0"/>
    <x v="19"/>
    <n v="1582.736935"/>
    <n v="1583.14988"/>
    <x v="0"/>
  </r>
  <r>
    <x v="4"/>
    <x v="3"/>
    <x v="93"/>
    <s v="09:56:28:298000"/>
    <x v="0"/>
    <x v="0"/>
    <s v="[7 6 5 8 2 1]"/>
    <x v="0"/>
    <x v="0"/>
    <x v="0"/>
    <n v="0.2785645"/>
    <x v="0"/>
    <x v="0"/>
    <x v="0"/>
    <x v="0"/>
    <x v="0"/>
    <x v="0"/>
    <x v="19"/>
    <n v="1583.790851"/>
    <n v="1584.069416"/>
    <x v="0"/>
  </r>
  <r>
    <x v="4"/>
    <x v="3"/>
    <x v="94"/>
    <s v="09:56:29:387000"/>
    <x v="0"/>
    <x v="0"/>
    <s v="[8 1 6 0 3 2]"/>
    <x v="0"/>
    <x v="0"/>
    <x v="0"/>
    <n v="0.3135992"/>
    <x v="0"/>
    <x v="0"/>
    <x v="0"/>
    <x v="0"/>
    <x v="0"/>
    <x v="0"/>
    <x v="19"/>
    <n v="1584.844175"/>
    <n v="1585.157774"/>
    <x v="0"/>
  </r>
  <r>
    <x v="4"/>
    <x v="3"/>
    <x v="95"/>
    <s v="09:56:30:449000"/>
    <x v="0"/>
    <x v="0"/>
    <s v="[5 3 0 7 6 4]"/>
    <x v="0"/>
    <x v="0"/>
    <x v="0"/>
    <n v="0.2995534"/>
    <x v="0"/>
    <x v="0"/>
    <x v="0"/>
    <x v="0"/>
    <x v="0"/>
    <x v="0"/>
    <x v="19"/>
    <n v="1585.941754"/>
    <n v="1586.241307"/>
    <x v="0"/>
  </r>
  <r>
    <x v="4"/>
    <x v="3"/>
    <x v="96"/>
    <s v="09:56:31:498000"/>
    <x v="0"/>
    <x v="0"/>
    <s v="[2 7 6 3 1 8]"/>
    <x v="0"/>
    <x v="0"/>
    <x v="0"/>
    <n v="0.0851022"/>
    <x v="0"/>
    <x v="0"/>
    <x v="0"/>
    <x v="0"/>
    <x v="0"/>
    <x v="0"/>
    <x v="19"/>
    <n v="1586.998366"/>
    <n v="1587.083468"/>
    <x v="0"/>
  </r>
  <r>
    <x v="4"/>
    <x v="3"/>
    <x v="97"/>
    <s v="09:56:32:547000"/>
    <x v="0"/>
    <x v="1"/>
    <s v="[4 5 7 8 6 0]"/>
    <x v="1"/>
    <x v="0"/>
    <x v="1"/>
    <n v="0.347383"/>
    <x v="0"/>
    <x v="0"/>
    <x v="0"/>
    <x v="0"/>
    <x v="0"/>
    <x v="0"/>
    <x v="19"/>
    <n v="1588.051991"/>
    <n v="1588.399374"/>
    <x v="0"/>
  </r>
  <r>
    <x v="4"/>
    <x v="3"/>
    <x v="98"/>
    <s v="09:56:33:611000"/>
    <x v="0"/>
    <x v="0"/>
    <s v="[3 6 0 5 4 2]"/>
    <x v="0"/>
    <x v="1"/>
    <x v="1"/>
    <n v="0.3991027"/>
    <x v="0"/>
    <x v="0"/>
    <x v="0"/>
    <x v="0"/>
    <x v="0"/>
    <x v="0"/>
    <x v="19"/>
    <n v="1589.10604"/>
    <n v="1589.505142"/>
    <x v="0"/>
  </r>
  <r>
    <x v="4"/>
    <x v="3"/>
    <x v="99"/>
    <s v="09:56:34:662000"/>
    <x v="0"/>
    <x v="0"/>
    <s v="[1 8 3 0 2 5]"/>
    <x v="0"/>
    <x v="0"/>
    <x v="0"/>
    <n v="0.0016481"/>
    <x v="0"/>
    <x v="0"/>
    <x v="0"/>
    <x v="0"/>
    <x v="0"/>
    <x v="0"/>
    <x v="19"/>
    <n v="1590.160003"/>
    <n v="1590.161651"/>
    <x v="0"/>
  </r>
  <r>
    <x v="4"/>
    <x v="3"/>
    <x v="100"/>
    <s v="09:56:35:727000"/>
    <x v="0"/>
    <x v="0"/>
    <s v="[5 4 2 6 7 3]"/>
    <x v="0"/>
    <x v="0"/>
    <x v="0"/>
    <n v="0.0007771"/>
    <x v="0"/>
    <x v="0"/>
    <x v="0"/>
    <x v="0"/>
    <x v="0"/>
    <x v="0"/>
    <x v="19"/>
    <n v="1591.219406"/>
    <n v="1591.220183"/>
    <x v="0"/>
  </r>
  <r>
    <x v="4"/>
    <x v="3"/>
    <x v="101"/>
    <s v="09:56:36:774000"/>
    <x v="0"/>
    <x v="0"/>
    <s v="[3 2 8 5 6 1]"/>
    <x v="0"/>
    <x v="0"/>
    <x v="0"/>
    <n v="0.0006867"/>
    <x v="0"/>
    <x v="0"/>
    <x v="0"/>
    <x v="0"/>
    <x v="0"/>
    <x v="0"/>
    <x v="19"/>
    <n v="1592.273791"/>
    <n v="1592.274477"/>
    <x v="0"/>
  </r>
  <r>
    <x v="4"/>
    <x v="3"/>
    <x v="102"/>
    <s v="09:56:49:005000"/>
    <x v="0"/>
    <x v="1"/>
    <s v="[4 0 7 2 3 6]"/>
    <x v="1"/>
    <x v="0"/>
    <x v="1"/>
    <n v="0.0006605"/>
    <x v="1"/>
    <x v="1"/>
    <x v="5"/>
    <x v="387"/>
    <x v="4"/>
    <x v="391"/>
    <x v="19"/>
    <n v="1593.327598"/>
    <n v="1593.328259"/>
    <x v="391"/>
  </r>
  <r>
    <x v="4"/>
    <x v="3"/>
    <x v="103"/>
    <s v="09:56:50:087000"/>
    <x v="0"/>
    <x v="0"/>
    <s v="[0 7 2 4 8 3]"/>
    <x v="0"/>
    <x v="0"/>
    <x v="0"/>
    <n v="0.3564822"/>
    <x v="0"/>
    <x v="0"/>
    <x v="0"/>
    <x v="0"/>
    <x v="0"/>
    <x v="0"/>
    <x v="19"/>
    <n v="1605.565872"/>
    <n v="1605.922354"/>
    <x v="0"/>
  </r>
  <r>
    <x v="4"/>
    <x v="3"/>
    <x v="104"/>
    <s v="09:56:51:135000"/>
    <x v="0"/>
    <x v="0"/>
    <s v="[4 5 6 7 3 1]"/>
    <x v="0"/>
    <x v="0"/>
    <x v="0"/>
    <n v="0.2416745"/>
    <x v="0"/>
    <x v="0"/>
    <x v="0"/>
    <x v="0"/>
    <x v="0"/>
    <x v="0"/>
    <x v="19"/>
    <n v="1606.63766"/>
    <n v="1606.879334"/>
    <x v="0"/>
  </r>
  <r>
    <x v="4"/>
    <x v="3"/>
    <x v="105"/>
    <s v="09:56:52:188000"/>
    <x v="0"/>
    <x v="0"/>
    <s v="[6 4 5 3 2 0]"/>
    <x v="0"/>
    <x v="0"/>
    <x v="0"/>
    <n v="0.2834356"/>
    <x v="0"/>
    <x v="0"/>
    <x v="0"/>
    <x v="0"/>
    <x v="0"/>
    <x v="0"/>
    <x v="19"/>
    <n v="1607.691245"/>
    <n v="1607.974681"/>
    <x v="0"/>
  </r>
  <r>
    <x v="4"/>
    <x v="3"/>
    <x v="106"/>
    <s v="09:56:53:253000"/>
    <x v="0"/>
    <x v="1"/>
    <s v="[5 1 0 4 7 6]"/>
    <x v="1"/>
    <x v="1"/>
    <x v="0"/>
    <n v="0.5393952"/>
    <x v="0"/>
    <x v="0"/>
    <x v="0"/>
    <x v="0"/>
    <x v="0"/>
    <x v="0"/>
    <x v="19"/>
    <n v="1608.745109"/>
    <n v="1609.284504"/>
    <x v="0"/>
  </r>
  <r>
    <x v="4"/>
    <x v="3"/>
    <x v="107"/>
    <s v="09:56:54:304000"/>
    <x v="0"/>
    <x v="0"/>
    <s v="[6 7 2 0 3 8]"/>
    <x v="0"/>
    <x v="0"/>
    <x v="0"/>
    <n v="0.3759681"/>
    <x v="0"/>
    <x v="0"/>
    <x v="0"/>
    <x v="0"/>
    <x v="0"/>
    <x v="0"/>
    <x v="19"/>
    <n v="1609.799024"/>
    <n v="1610.174993"/>
    <x v="0"/>
  </r>
  <r>
    <x v="4"/>
    <x v="3"/>
    <x v="108"/>
    <s v="09:56:55:354000"/>
    <x v="0"/>
    <x v="0"/>
    <s v="[0 5 7 3 2 1]"/>
    <x v="0"/>
    <x v="0"/>
    <x v="0"/>
    <n v="0.3051294"/>
    <x v="0"/>
    <x v="0"/>
    <x v="0"/>
    <x v="0"/>
    <x v="0"/>
    <x v="0"/>
    <x v="19"/>
    <n v="1610.8525"/>
    <n v="1611.157629"/>
    <x v="0"/>
  </r>
  <r>
    <x v="4"/>
    <x v="3"/>
    <x v="109"/>
    <s v="09:56:56:405000"/>
    <x v="0"/>
    <x v="0"/>
    <s v="[6 0 1 2 8 4]"/>
    <x v="0"/>
    <x v="0"/>
    <x v="0"/>
    <n v="0.3489442"/>
    <x v="0"/>
    <x v="0"/>
    <x v="0"/>
    <x v="0"/>
    <x v="0"/>
    <x v="0"/>
    <x v="19"/>
    <n v="1611.906434"/>
    <n v="1612.255378"/>
    <x v="0"/>
  </r>
  <r>
    <x v="4"/>
    <x v="3"/>
    <x v="110"/>
    <s v="09:56:57:454000"/>
    <x v="0"/>
    <x v="0"/>
    <s v="[1 6 4 7 0 3]"/>
    <x v="0"/>
    <x v="0"/>
    <x v="0"/>
    <n v="0.34268"/>
    <x v="0"/>
    <x v="0"/>
    <x v="0"/>
    <x v="0"/>
    <x v="0"/>
    <x v="0"/>
    <x v="19"/>
    <n v="1612.960631"/>
    <n v="1613.303311"/>
    <x v="0"/>
  </r>
  <r>
    <x v="4"/>
    <x v="3"/>
    <x v="111"/>
    <s v="09:56:58:523000"/>
    <x v="0"/>
    <x v="1"/>
    <s v="[4 5 0 6 7 8]"/>
    <x v="1"/>
    <x v="1"/>
    <x v="0"/>
    <n v="0.5161075"/>
    <x v="0"/>
    <x v="0"/>
    <x v="0"/>
    <x v="0"/>
    <x v="0"/>
    <x v="0"/>
    <x v="19"/>
    <n v="1614.015738"/>
    <n v="1614.531846"/>
    <x v="0"/>
  </r>
  <r>
    <x v="4"/>
    <x v="3"/>
    <x v="112"/>
    <s v="09:56:59:592000"/>
    <x v="0"/>
    <x v="0"/>
    <s v="[8 3 1 5 2 6]"/>
    <x v="0"/>
    <x v="0"/>
    <x v="0"/>
    <n v="0.4577762"/>
    <x v="0"/>
    <x v="0"/>
    <x v="0"/>
    <x v="0"/>
    <x v="0"/>
    <x v="0"/>
    <x v="19"/>
    <n v="1615.068967"/>
    <n v="1615.526743"/>
    <x v="0"/>
  </r>
  <r>
    <x v="4"/>
    <x v="3"/>
    <x v="113"/>
    <s v="09:57:00:641000"/>
    <x v="0"/>
    <x v="0"/>
    <s v="[5 2 3 6 1 8]"/>
    <x v="0"/>
    <x v="0"/>
    <x v="0"/>
    <n v="0.348491"/>
    <x v="0"/>
    <x v="0"/>
    <x v="0"/>
    <x v="0"/>
    <x v="0"/>
    <x v="0"/>
    <x v="19"/>
    <n v="1616.147217"/>
    <n v="1616.495708"/>
    <x v="0"/>
  </r>
  <r>
    <x v="4"/>
    <x v="3"/>
    <x v="114"/>
    <s v="09:57:01:707000"/>
    <x v="0"/>
    <x v="0"/>
    <s v="[4 5 6 3 0 2]"/>
    <x v="0"/>
    <x v="0"/>
    <x v="0"/>
    <n v="0.3044005"/>
    <x v="0"/>
    <x v="0"/>
    <x v="0"/>
    <x v="0"/>
    <x v="0"/>
    <x v="0"/>
    <x v="19"/>
    <n v="1617.201419"/>
    <n v="1617.50582"/>
    <x v="0"/>
  </r>
  <r>
    <x v="4"/>
    <x v="3"/>
    <x v="115"/>
    <s v="09:57:02:759000"/>
    <x v="0"/>
    <x v="0"/>
    <s v="[5 3 7 2 4 0]"/>
    <x v="0"/>
    <x v="0"/>
    <x v="0"/>
    <n v="0.3278327"/>
    <x v="0"/>
    <x v="0"/>
    <x v="0"/>
    <x v="0"/>
    <x v="0"/>
    <x v="0"/>
    <x v="19"/>
    <n v="1618.257631"/>
    <n v="1618.585464"/>
    <x v="0"/>
  </r>
  <r>
    <x v="4"/>
    <x v="3"/>
    <x v="116"/>
    <s v="09:57:03:812000"/>
    <x v="0"/>
    <x v="0"/>
    <s v="[1 8 4 7 3 6]"/>
    <x v="0"/>
    <x v="0"/>
    <x v="0"/>
    <n v="0.332349"/>
    <x v="0"/>
    <x v="0"/>
    <x v="0"/>
    <x v="0"/>
    <x v="0"/>
    <x v="0"/>
    <x v="19"/>
    <n v="1619.316677"/>
    <n v="1619.649026"/>
    <x v="0"/>
  </r>
  <r>
    <x v="4"/>
    <x v="3"/>
    <x v="117"/>
    <s v="09:57:18:267000"/>
    <x v="0"/>
    <x v="1"/>
    <s v="[3 5 2 0 1 4]"/>
    <x v="1"/>
    <x v="1"/>
    <x v="0"/>
    <n v="0.6447603"/>
    <x v="1"/>
    <x v="1"/>
    <x v="5"/>
    <x v="388"/>
    <x v="1"/>
    <x v="392"/>
    <x v="19"/>
    <n v="1620.370299"/>
    <n v="1621.015059"/>
    <x v="392"/>
  </r>
  <r>
    <x v="4"/>
    <x v="3"/>
    <x v="118"/>
    <s v="09:57:19:318000"/>
    <x v="0"/>
    <x v="0"/>
    <s v="[1 6 4 8 3 5]"/>
    <x v="0"/>
    <x v="0"/>
    <x v="0"/>
    <n v="0.3620307"/>
    <x v="0"/>
    <x v="0"/>
    <x v="0"/>
    <x v="0"/>
    <x v="0"/>
    <x v="0"/>
    <x v="19"/>
    <n v="1634.819856"/>
    <n v="1635.181887"/>
    <x v="0"/>
  </r>
  <r>
    <x v="4"/>
    <x v="3"/>
    <x v="119"/>
    <s v="09:57:20:383000"/>
    <x v="0"/>
    <x v="0"/>
    <s v="[7 8 5 0 1 4]"/>
    <x v="0"/>
    <x v="0"/>
    <x v="0"/>
    <n v="0.3586429"/>
    <x v="0"/>
    <x v="0"/>
    <x v="0"/>
    <x v="0"/>
    <x v="0"/>
    <x v="0"/>
    <x v="19"/>
    <n v="1635.87359"/>
    <n v="1636.232233"/>
    <x v="0"/>
  </r>
  <r>
    <x v="4"/>
    <x v="3"/>
    <x v="120"/>
    <s v="09:57:21:434000"/>
    <x v="0"/>
    <x v="0"/>
    <s v="[2 1 7 5 8 0]"/>
    <x v="0"/>
    <x v="0"/>
    <x v="0"/>
    <n v="0.3258352"/>
    <x v="0"/>
    <x v="0"/>
    <x v="0"/>
    <x v="0"/>
    <x v="0"/>
    <x v="0"/>
    <x v="19"/>
    <n v="1636.941091"/>
    <n v="1637.266926"/>
    <x v="0"/>
  </r>
  <r>
    <x v="4"/>
    <x v="3"/>
    <x v="121"/>
    <s v="09:57:22:500000"/>
    <x v="0"/>
    <x v="0"/>
    <s v="[7 8 4 2 6 5]"/>
    <x v="0"/>
    <x v="0"/>
    <x v="0"/>
    <n v="0.3607845"/>
    <x v="0"/>
    <x v="0"/>
    <x v="0"/>
    <x v="0"/>
    <x v="0"/>
    <x v="0"/>
    <x v="19"/>
    <n v="1637.994656"/>
    <n v="1638.355441"/>
    <x v="0"/>
  </r>
  <r>
    <x v="4"/>
    <x v="3"/>
    <x v="122"/>
    <s v="09:57:23:549000"/>
    <x v="0"/>
    <x v="1"/>
    <s v="[4 3 0 5 7 1]"/>
    <x v="1"/>
    <x v="1"/>
    <x v="0"/>
    <n v="0.6324206"/>
    <x v="0"/>
    <x v="0"/>
    <x v="0"/>
    <x v="0"/>
    <x v="0"/>
    <x v="0"/>
    <x v="19"/>
    <n v="1639.053285"/>
    <n v="1639.685705"/>
    <x v="0"/>
  </r>
  <r>
    <x v="4"/>
    <x v="3"/>
    <x v="123"/>
    <s v="09:57:24:620000"/>
    <x v="0"/>
    <x v="0"/>
    <s v="[5 8 6 4 1 2]"/>
    <x v="0"/>
    <x v="0"/>
    <x v="0"/>
    <n v="0.4478072"/>
    <x v="0"/>
    <x v="0"/>
    <x v="0"/>
    <x v="0"/>
    <x v="0"/>
    <x v="0"/>
    <x v="19"/>
    <n v="1640.106976"/>
    <n v="1640.554783"/>
    <x v="0"/>
  </r>
  <r>
    <x v="4"/>
    <x v="3"/>
    <x v="124"/>
    <s v="09:57:25:672000"/>
    <x v="0"/>
    <x v="0"/>
    <s v="[2 5 4 0 7 3]"/>
    <x v="0"/>
    <x v="0"/>
    <x v="0"/>
    <n v="0.2919431"/>
    <x v="0"/>
    <x v="0"/>
    <x v="0"/>
    <x v="0"/>
    <x v="0"/>
    <x v="0"/>
    <x v="19"/>
    <n v="1641.166918"/>
    <n v="1641.458861"/>
    <x v="0"/>
  </r>
  <r>
    <x v="4"/>
    <x v="3"/>
    <x v="125"/>
    <s v="09:57:26:722000"/>
    <x v="0"/>
    <x v="0"/>
    <s v="[0 3 2 6 5 1]"/>
    <x v="0"/>
    <x v="0"/>
    <x v="0"/>
    <n v="0.2846031"/>
    <x v="0"/>
    <x v="0"/>
    <x v="0"/>
    <x v="0"/>
    <x v="0"/>
    <x v="0"/>
    <x v="19"/>
    <n v="1642.221557"/>
    <n v="1642.50616"/>
    <x v="0"/>
  </r>
  <r>
    <x v="4"/>
    <x v="3"/>
    <x v="126"/>
    <s v="09:57:39:937000"/>
    <x v="0"/>
    <x v="1"/>
    <s v="[5 4 6 0 1 7]"/>
    <x v="1"/>
    <x v="1"/>
    <x v="0"/>
    <n v="0.4703206"/>
    <x v="1"/>
    <x v="1"/>
    <x v="5"/>
    <x v="389"/>
    <x v="4"/>
    <x v="393"/>
    <x v="19"/>
    <n v="1643.27504"/>
    <n v="1643.74536"/>
    <x v="393"/>
  </r>
  <r>
    <x v="4"/>
    <x v="3"/>
    <x v="127"/>
    <s v="09:57:41:003000"/>
    <x v="0"/>
    <x v="0"/>
    <s v="[8 2 1 5 4 6]"/>
    <x v="0"/>
    <x v="0"/>
    <x v="0"/>
    <n v="0.3269627"/>
    <x v="0"/>
    <x v="0"/>
    <x v="0"/>
    <x v="0"/>
    <x v="0"/>
    <x v="0"/>
    <x v="19"/>
    <n v="1656.496887"/>
    <n v="1656.823849"/>
    <x v="0"/>
  </r>
  <r>
    <x v="4"/>
    <x v="3"/>
    <x v="128"/>
    <s v="09:57:42:051000"/>
    <x v="0"/>
    <x v="0"/>
    <s v="[3 6 7 4 8 5]"/>
    <x v="0"/>
    <x v="0"/>
    <x v="0"/>
    <n v="0.299289"/>
    <x v="0"/>
    <x v="0"/>
    <x v="0"/>
    <x v="0"/>
    <x v="0"/>
    <x v="0"/>
    <x v="19"/>
    <n v="1657.552564"/>
    <n v="1657.851853"/>
    <x v="0"/>
  </r>
  <r>
    <x v="4"/>
    <x v="3"/>
    <x v="129"/>
    <s v="09:57:43:102000"/>
    <x v="0"/>
    <x v="0"/>
    <s v="[8 0 6 7 1 3]"/>
    <x v="0"/>
    <x v="0"/>
    <x v="0"/>
    <n v="0.3411145"/>
    <x v="0"/>
    <x v="0"/>
    <x v="0"/>
    <x v="0"/>
    <x v="0"/>
    <x v="0"/>
    <x v="19"/>
    <n v="1658.606157"/>
    <n v="1658.947272"/>
    <x v="0"/>
  </r>
  <r>
    <x v="4"/>
    <x v="3"/>
    <x v="130"/>
    <s v="09:57:44:171000"/>
    <x v="0"/>
    <x v="0"/>
    <s v="[2 3 8 4 7 5]"/>
    <x v="0"/>
    <x v="0"/>
    <x v="0"/>
    <n v="0.3492801"/>
    <x v="0"/>
    <x v="0"/>
    <x v="0"/>
    <x v="0"/>
    <x v="0"/>
    <x v="0"/>
    <x v="19"/>
    <n v="1659.659741"/>
    <n v="1660.009021"/>
    <x v="0"/>
  </r>
  <r>
    <x v="4"/>
    <x v="3"/>
    <x v="131"/>
    <s v="09:57:59:700000"/>
    <x v="0"/>
    <x v="1"/>
    <s v="[7 5 4 3 0 1]"/>
    <x v="1"/>
    <x v="1"/>
    <x v="0"/>
    <n v="0.471447"/>
    <x v="1"/>
    <x v="1"/>
    <x v="5"/>
    <x v="390"/>
    <x v="4"/>
    <x v="394"/>
    <x v="19"/>
    <n v="1660.716788"/>
    <n v="1661.188235"/>
    <x v="394"/>
  </r>
  <r>
    <x v="4"/>
    <x v="3"/>
    <x v="132"/>
    <s v="09:58:00:750000"/>
    <x v="0"/>
    <x v="0"/>
    <s v="[0 3 1 8 4 7]"/>
    <x v="0"/>
    <x v="0"/>
    <x v="0"/>
    <n v="0.2943688"/>
    <x v="0"/>
    <x v="0"/>
    <x v="0"/>
    <x v="0"/>
    <x v="0"/>
    <x v="0"/>
    <x v="19"/>
    <n v="1676.246828"/>
    <n v="1676.541197"/>
    <x v="0"/>
  </r>
  <r>
    <x v="4"/>
    <x v="3"/>
    <x v="133"/>
    <s v="09:58:01:801000"/>
    <x v="0"/>
    <x v="0"/>
    <s v="[8 5 4 6 1 2]"/>
    <x v="0"/>
    <x v="0"/>
    <x v="0"/>
    <n v="0.2488252"/>
    <x v="0"/>
    <x v="0"/>
    <x v="0"/>
    <x v="0"/>
    <x v="0"/>
    <x v="0"/>
    <x v="19"/>
    <n v="1677.30211"/>
    <n v="1677.550935"/>
    <x v="0"/>
  </r>
  <r>
    <x v="4"/>
    <x v="3"/>
    <x v="134"/>
    <s v="09:58:02:851000"/>
    <x v="0"/>
    <x v="0"/>
    <s v="[7 2 0 4 3 6]"/>
    <x v="0"/>
    <x v="0"/>
    <x v="0"/>
    <n v="0.3535757"/>
    <x v="0"/>
    <x v="0"/>
    <x v="0"/>
    <x v="0"/>
    <x v="0"/>
    <x v="0"/>
    <x v="19"/>
    <n v="1678.355528"/>
    <n v="1678.709104"/>
    <x v="0"/>
  </r>
  <r>
    <x v="4"/>
    <x v="3"/>
    <x v="135"/>
    <s v="09:58:03:918000"/>
    <x v="0"/>
    <x v="0"/>
    <s v="[4 0 7 1 2 8]"/>
    <x v="0"/>
    <x v="0"/>
    <x v="0"/>
    <n v="0.3406579"/>
    <x v="0"/>
    <x v="0"/>
    <x v="0"/>
    <x v="0"/>
    <x v="0"/>
    <x v="0"/>
    <x v="19"/>
    <n v="1679.411409"/>
    <n v="1679.752067"/>
    <x v="0"/>
  </r>
  <r>
    <x v="4"/>
    <x v="3"/>
    <x v="136"/>
    <s v="09:58:05:017000"/>
    <x v="0"/>
    <x v="0"/>
    <s v="[6 7 3 5 4 2]"/>
    <x v="0"/>
    <x v="0"/>
    <x v="0"/>
    <n v="0.3578675"/>
    <x v="0"/>
    <x v="0"/>
    <x v="0"/>
    <x v="0"/>
    <x v="0"/>
    <x v="0"/>
    <x v="19"/>
    <n v="1680.465151"/>
    <n v="1680.823019"/>
    <x v="0"/>
  </r>
  <r>
    <x v="4"/>
    <x v="3"/>
    <x v="137"/>
    <s v="09:58:06:084000"/>
    <x v="0"/>
    <x v="1"/>
    <s v="[1 4 7 8 0 3]"/>
    <x v="1"/>
    <x v="1"/>
    <x v="0"/>
    <n v="0.531537"/>
    <x v="0"/>
    <x v="0"/>
    <x v="0"/>
    <x v="0"/>
    <x v="0"/>
    <x v="0"/>
    <x v="19"/>
    <n v="1681.578664"/>
    <n v="1682.110201"/>
    <x v="0"/>
  </r>
  <r>
    <x v="4"/>
    <x v="3"/>
    <x v="138"/>
    <s v="09:58:07:135000"/>
    <x v="0"/>
    <x v="0"/>
    <s v="[4 8 0 2 6 7]"/>
    <x v="0"/>
    <x v="0"/>
    <x v="0"/>
    <n v="0.4885324"/>
    <x v="0"/>
    <x v="0"/>
    <x v="0"/>
    <x v="0"/>
    <x v="0"/>
    <x v="0"/>
    <x v="19"/>
    <n v="1682.632661"/>
    <n v="1683.121193"/>
    <x v="0"/>
  </r>
  <r>
    <x v="4"/>
    <x v="3"/>
    <x v="139"/>
    <s v="09:58:08:189000"/>
    <x v="0"/>
    <x v="0"/>
    <s v="[5 2 7 0 8 4]"/>
    <x v="0"/>
    <x v="0"/>
    <x v="0"/>
    <n v="0.2601043"/>
    <x v="0"/>
    <x v="0"/>
    <x v="0"/>
    <x v="0"/>
    <x v="0"/>
    <x v="0"/>
    <x v="19"/>
    <n v="1683.686348"/>
    <n v="1683.946452"/>
    <x v="0"/>
  </r>
  <r>
    <x v="4"/>
    <x v="3"/>
    <x v="140"/>
    <s v="09:58:09:236000"/>
    <x v="0"/>
    <x v="0"/>
    <s v="[7 6 8 3 2 5]"/>
    <x v="0"/>
    <x v="0"/>
    <x v="0"/>
    <n v="0.3153033"/>
    <x v="0"/>
    <x v="0"/>
    <x v="0"/>
    <x v="0"/>
    <x v="0"/>
    <x v="0"/>
    <x v="19"/>
    <n v="1684.740188"/>
    <n v="1685.055491"/>
    <x v="0"/>
  </r>
  <r>
    <x v="4"/>
    <x v="3"/>
    <x v="141"/>
    <s v="09:58:10:303000"/>
    <x v="0"/>
    <x v="0"/>
    <s v="[5 3 7 0 8 4]"/>
    <x v="0"/>
    <x v="0"/>
    <x v="0"/>
    <n v="0.3325522"/>
    <x v="0"/>
    <x v="0"/>
    <x v="0"/>
    <x v="0"/>
    <x v="0"/>
    <x v="0"/>
    <x v="19"/>
    <n v="1685.795576"/>
    <n v="1686.128129"/>
    <x v="0"/>
  </r>
  <r>
    <x v="4"/>
    <x v="3"/>
    <x v="142"/>
    <s v="09:58:23:476000"/>
    <x v="0"/>
    <x v="1"/>
    <s v="[3 1 2 8 7 5]"/>
    <x v="1"/>
    <x v="1"/>
    <x v="0"/>
    <n v="0.4622782"/>
    <x v="1"/>
    <x v="1"/>
    <x v="5"/>
    <x v="391"/>
    <x v="1"/>
    <x v="395"/>
    <x v="19"/>
    <n v="1686.851062"/>
    <n v="1687.31334"/>
    <x v="395"/>
  </r>
  <r>
    <x v="4"/>
    <x v="3"/>
    <x v="143"/>
    <s v="09:58:24:557000"/>
    <x v="0"/>
    <x v="0"/>
    <s v="[1 6 3 5 2 4]"/>
    <x v="0"/>
    <x v="0"/>
    <x v="0"/>
    <n v="0.4010497"/>
    <x v="0"/>
    <x v="0"/>
    <x v="0"/>
    <x v="0"/>
    <x v="0"/>
    <x v="0"/>
    <x v="19"/>
    <n v="1700.035657"/>
    <n v="1700.436706"/>
    <x v="0"/>
  </r>
  <r>
    <x v="4"/>
    <x v="3"/>
    <x v="144"/>
    <s v="09:58:25:607000"/>
    <x v="0"/>
    <x v="0"/>
    <s v="[2 1 6 0 7 3]"/>
    <x v="0"/>
    <x v="0"/>
    <x v="0"/>
    <n v="0.2257974"/>
    <x v="0"/>
    <x v="0"/>
    <x v="0"/>
    <x v="0"/>
    <x v="0"/>
    <x v="0"/>
    <x v="19"/>
    <n v="1701.11258"/>
    <n v="1701.338378"/>
    <x v="0"/>
  </r>
  <r>
    <x v="4"/>
    <x v="3"/>
    <x v="145"/>
    <s v="09:58:26:688000"/>
    <x v="0"/>
    <x v="0"/>
    <s v="[4 8 7 2 3 6]"/>
    <x v="0"/>
    <x v="0"/>
    <x v="0"/>
    <n v="0.1552764"/>
    <x v="0"/>
    <x v="0"/>
    <x v="0"/>
    <x v="0"/>
    <x v="0"/>
    <x v="0"/>
    <x v="19"/>
    <n v="1702.167637"/>
    <n v="1702.322914"/>
    <x v="0"/>
  </r>
  <r>
    <x v="4"/>
    <x v="3"/>
    <x v="146"/>
    <s v="09:58:27:738000"/>
    <x v="0"/>
    <x v="1"/>
    <s v="[7 0 8 4 2 1]"/>
    <x v="1"/>
    <x v="0"/>
    <x v="1"/>
    <n v="0.2757256"/>
    <x v="0"/>
    <x v="0"/>
    <x v="0"/>
    <x v="0"/>
    <x v="0"/>
    <x v="0"/>
    <x v="19"/>
    <n v="1703.235903"/>
    <n v="1703.511629"/>
    <x v="0"/>
  </r>
  <r>
    <x v="4"/>
    <x v="3"/>
    <x v="147"/>
    <s v="09:58:28:788000"/>
    <x v="0"/>
    <x v="0"/>
    <s v="[5 1 4 3 6 0]"/>
    <x v="0"/>
    <x v="0"/>
    <x v="0"/>
    <n v="0.3392348"/>
    <x v="0"/>
    <x v="0"/>
    <x v="0"/>
    <x v="0"/>
    <x v="0"/>
    <x v="0"/>
    <x v="19"/>
    <n v="1704.289714"/>
    <n v="1704.628948"/>
    <x v="0"/>
  </r>
  <r>
    <x v="4"/>
    <x v="3"/>
    <x v="148"/>
    <s v="09:58:29:851000"/>
    <x v="0"/>
    <x v="0"/>
    <s v="[4 5 2 6 7 8]"/>
    <x v="0"/>
    <x v="0"/>
    <x v="0"/>
    <n v="0.3614754"/>
    <x v="0"/>
    <x v="0"/>
    <x v="0"/>
    <x v="0"/>
    <x v="0"/>
    <x v="0"/>
    <x v="19"/>
    <n v="1705.343153"/>
    <n v="1705.704628"/>
    <x v="0"/>
  </r>
  <r>
    <x v="4"/>
    <x v="3"/>
    <x v="149"/>
    <s v="09:58:30:924000"/>
    <x v="0"/>
    <x v="0"/>
    <s v="[0 2 3 8 4 6]"/>
    <x v="0"/>
    <x v="0"/>
    <x v="0"/>
    <n v="0.3567064"/>
    <x v="0"/>
    <x v="0"/>
    <x v="0"/>
    <x v="0"/>
    <x v="0"/>
    <x v="0"/>
    <x v="19"/>
    <n v="1706.400807"/>
    <n v="1706.757513"/>
    <x v="0"/>
  </r>
  <r>
    <x v="4"/>
    <x v="3"/>
    <x v="150"/>
    <s v="09:58:31:977000"/>
    <x v="0"/>
    <x v="0"/>
    <s v="[3 0 7 1 8 5]"/>
    <x v="0"/>
    <x v="0"/>
    <x v="0"/>
    <n v="0.3912902"/>
    <x v="0"/>
    <x v="0"/>
    <x v="0"/>
    <x v="0"/>
    <x v="0"/>
    <x v="0"/>
    <x v="19"/>
    <n v="1707.479811"/>
    <n v="1707.871101"/>
    <x v="0"/>
  </r>
  <r>
    <x v="4"/>
    <x v="3"/>
    <x v="151"/>
    <s v="09:58:49:217000"/>
    <x v="0"/>
    <x v="1"/>
    <s v="[2 8 5 4 7 1]"/>
    <x v="1"/>
    <x v="1"/>
    <x v="0"/>
    <n v="0.3948047"/>
    <x v="1"/>
    <x v="1"/>
    <x v="5"/>
    <x v="392"/>
    <x v="1"/>
    <x v="396"/>
    <x v="19"/>
    <n v="1708.538704"/>
    <n v="1708.933509"/>
    <x v="396"/>
  </r>
  <r>
    <x v="4"/>
    <x v="3"/>
    <x v="152"/>
    <s v="09:58:50:282000"/>
    <x v="0"/>
    <x v="0"/>
    <s v="[5 2 1 6 4 3]"/>
    <x v="0"/>
    <x v="0"/>
    <x v="0"/>
    <n v="0.1682732"/>
    <x v="0"/>
    <x v="0"/>
    <x v="0"/>
    <x v="0"/>
    <x v="0"/>
    <x v="0"/>
    <x v="19"/>
    <n v="1725.777185"/>
    <n v="1725.945458"/>
    <x v="0"/>
  </r>
  <r>
    <x v="4"/>
    <x v="3"/>
    <x v="153"/>
    <s v="09:58:51:349000"/>
    <x v="0"/>
    <x v="0"/>
    <s v="[7 6 5 0 1 8]"/>
    <x v="0"/>
    <x v="0"/>
    <x v="0"/>
    <n v="0.0015282"/>
    <x v="0"/>
    <x v="0"/>
    <x v="0"/>
    <x v="0"/>
    <x v="0"/>
    <x v="0"/>
    <x v="19"/>
    <n v="1726.831117"/>
    <n v="1726.832645"/>
    <x v="0"/>
  </r>
  <r>
    <x v="4"/>
    <x v="3"/>
    <x v="154"/>
    <s v="09:58:52:426000"/>
    <x v="0"/>
    <x v="0"/>
    <s v="[5 8 1 6 4 0]"/>
    <x v="0"/>
    <x v="0"/>
    <x v="0"/>
    <n v="0.0027437"/>
    <x v="0"/>
    <x v="0"/>
    <x v="0"/>
    <x v="0"/>
    <x v="0"/>
    <x v="0"/>
    <x v="19"/>
    <n v="1727.907844"/>
    <n v="1727.910587"/>
    <x v="0"/>
  </r>
  <r>
    <x v="4"/>
    <x v="3"/>
    <x v="155"/>
    <s v="09:58:53:466000"/>
    <x v="0"/>
    <x v="0"/>
    <s v="[8 2 3 5 7 1]"/>
    <x v="0"/>
    <x v="0"/>
    <x v="0"/>
    <n v="0.0013882"/>
    <x v="0"/>
    <x v="0"/>
    <x v="0"/>
    <x v="0"/>
    <x v="0"/>
    <x v="0"/>
    <x v="19"/>
    <n v="1728.972195"/>
    <n v="1728.973583"/>
    <x v="0"/>
  </r>
  <r>
    <x v="4"/>
    <x v="3"/>
    <x v="156"/>
    <s v="09:58:54:548000"/>
    <x v="0"/>
    <x v="0"/>
    <s v="[3 8 7 2 0 6]"/>
    <x v="0"/>
    <x v="0"/>
    <x v="0"/>
    <n v="0.0013748"/>
    <x v="0"/>
    <x v="0"/>
    <x v="0"/>
    <x v="0"/>
    <x v="0"/>
    <x v="0"/>
    <x v="19"/>
    <n v="1730.026059"/>
    <n v="1730.027434"/>
    <x v="0"/>
  </r>
  <r>
    <x v="4"/>
    <x v="3"/>
    <x v="157"/>
    <s v="09:58:55:605000"/>
    <x v="0"/>
    <x v="1"/>
    <s v="[7 0 5 4 8 3]"/>
    <x v="1"/>
    <x v="0"/>
    <x v="1"/>
    <n v="0.002258"/>
    <x v="0"/>
    <x v="0"/>
    <x v="0"/>
    <x v="0"/>
    <x v="0"/>
    <x v="0"/>
    <x v="19"/>
    <n v="1731.103583"/>
    <n v="1731.105841"/>
    <x v="0"/>
  </r>
  <r>
    <x v="4"/>
    <x v="3"/>
    <x v="158"/>
    <s v="09:58:56:660000"/>
    <x v="0"/>
    <x v="0"/>
    <s v="[4 2 8 1 6 7]"/>
    <x v="0"/>
    <x v="1"/>
    <x v="1"/>
    <n v="0.000645"/>
    <x v="0"/>
    <x v="0"/>
    <x v="0"/>
    <x v="0"/>
    <x v="0"/>
    <x v="0"/>
    <x v="19"/>
    <n v="1732.159215"/>
    <n v="1732.15986"/>
    <x v="0"/>
  </r>
  <r>
    <x v="4"/>
    <x v="3"/>
    <x v="159"/>
    <s v="09:58:57:711000"/>
    <x v="0"/>
    <x v="0"/>
    <s v="[2 6 4 8 3 5]"/>
    <x v="0"/>
    <x v="0"/>
    <x v="0"/>
    <n v="0.000836"/>
    <x v="0"/>
    <x v="0"/>
    <x v="0"/>
    <x v="0"/>
    <x v="0"/>
    <x v="0"/>
    <x v="19"/>
    <n v="1733.214113"/>
    <n v="1733.214949"/>
    <x v="0"/>
  </r>
  <r>
    <x v="4"/>
    <x v="3"/>
    <x v="160"/>
    <s v="09:58:58:782000"/>
    <x v="0"/>
    <x v="0"/>
    <s v="[5 2 0 3 4 8]"/>
    <x v="0"/>
    <x v="0"/>
    <x v="0"/>
    <n v="0.0006554"/>
    <x v="0"/>
    <x v="0"/>
    <x v="0"/>
    <x v="0"/>
    <x v="0"/>
    <x v="0"/>
    <x v="19"/>
    <n v="1734.268871"/>
    <n v="1734.269527"/>
    <x v="0"/>
  </r>
  <r>
    <x v="4"/>
    <x v="3"/>
    <x v="161"/>
    <s v="09:58:59:834000"/>
    <x v="0"/>
    <x v="0"/>
    <s v="[7 5 6 1 8 2]"/>
    <x v="0"/>
    <x v="0"/>
    <x v="0"/>
    <n v="0.000977"/>
    <x v="0"/>
    <x v="0"/>
    <x v="0"/>
    <x v="0"/>
    <x v="0"/>
    <x v="0"/>
    <x v="19"/>
    <n v="1735.335526"/>
    <n v="1735.336503"/>
    <x v="0"/>
  </r>
  <r>
    <x v="4"/>
    <x v="3"/>
    <x v="162"/>
    <s v="09:59:00:921000"/>
    <x v="0"/>
    <x v="1"/>
    <s v="[8 2 5 6 0 3]"/>
    <x v="1"/>
    <x v="0"/>
    <x v="1"/>
    <n v="0.000664"/>
    <x v="0"/>
    <x v="0"/>
    <x v="0"/>
    <x v="0"/>
    <x v="0"/>
    <x v="0"/>
    <x v="19"/>
    <n v="1736.389457"/>
    <n v="1736.390121"/>
    <x v="0"/>
  </r>
  <r>
    <x v="4"/>
    <x v="3"/>
    <x v="163"/>
    <s v="09:59:01:976000"/>
    <x v="0"/>
    <x v="0"/>
    <s v="[4 6 1 7 8 2]"/>
    <x v="0"/>
    <x v="1"/>
    <x v="1"/>
    <n v="0.0006007"/>
    <x v="0"/>
    <x v="0"/>
    <x v="0"/>
    <x v="0"/>
    <x v="0"/>
    <x v="0"/>
    <x v="19"/>
    <n v="1737.474579"/>
    <n v="1737.47518"/>
    <x v="0"/>
  </r>
  <r>
    <x v="4"/>
    <x v="3"/>
    <x v="164"/>
    <s v="09:59:03:050000"/>
    <x v="0"/>
    <x v="0"/>
    <s v="[2 5 4 3 1 0]"/>
    <x v="0"/>
    <x v="0"/>
    <x v="0"/>
    <n v="0.0006147"/>
    <x v="0"/>
    <x v="0"/>
    <x v="0"/>
    <x v="0"/>
    <x v="0"/>
    <x v="0"/>
    <x v="19"/>
    <n v="1738.531649"/>
    <n v="1738.532264"/>
    <x v="0"/>
  </r>
  <r>
    <x v="4"/>
    <x v="3"/>
    <x v="165"/>
    <s v="09:59:04:099000"/>
    <x v="0"/>
    <x v="0"/>
    <s v="[1 0 8 5 2 7]"/>
    <x v="0"/>
    <x v="0"/>
    <x v="0"/>
    <n v="0.0006322"/>
    <x v="0"/>
    <x v="0"/>
    <x v="0"/>
    <x v="0"/>
    <x v="0"/>
    <x v="0"/>
    <x v="19"/>
    <n v="1739.602653"/>
    <n v="1739.603285"/>
    <x v="0"/>
  </r>
  <r>
    <x v="4"/>
    <x v="3"/>
    <x v="166"/>
    <s v="09:59:19:988000"/>
    <x v="0"/>
    <x v="1"/>
    <s v="[0 8 6 3 4 5]"/>
    <x v="1"/>
    <x v="0"/>
    <x v="1"/>
    <n v="0.0033476"/>
    <x v="1"/>
    <x v="1"/>
    <x v="5"/>
    <x v="393"/>
    <x v="1"/>
    <x v="397"/>
    <x v="19"/>
    <n v="1740.656156"/>
    <n v="1740.659504"/>
    <x v="397"/>
  </r>
  <r>
    <x v="4"/>
    <x v="3"/>
    <x v="167"/>
    <s v="09:59:21:037000"/>
    <x v="0"/>
    <x v="0"/>
    <s v="[3 5 1 7 0 6]"/>
    <x v="0"/>
    <x v="0"/>
    <x v="0"/>
    <n v="0.2412505"/>
    <x v="0"/>
    <x v="0"/>
    <x v="0"/>
    <x v="0"/>
    <x v="0"/>
    <x v="0"/>
    <x v="19"/>
    <n v="1756.543789"/>
    <n v="1756.785039"/>
    <x v="0"/>
  </r>
  <r>
    <x v="4"/>
    <x v="3"/>
    <x v="168"/>
    <s v="09:59:22:101000"/>
    <x v="0"/>
    <x v="0"/>
    <s v="[6 8 3 2 7 5]"/>
    <x v="0"/>
    <x v="0"/>
    <x v="0"/>
    <n v="0.3035915"/>
    <x v="0"/>
    <x v="0"/>
    <x v="0"/>
    <x v="0"/>
    <x v="0"/>
    <x v="0"/>
    <x v="19"/>
    <n v="1757.597303"/>
    <n v="1757.900895"/>
    <x v="0"/>
  </r>
  <r>
    <x v="4"/>
    <x v="3"/>
    <x v="169"/>
    <s v="09:59:23:153000"/>
    <x v="0"/>
    <x v="0"/>
    <s v="[7 2 6 1 4 8]"/>
    <x v="0"/>
    <x v="0"/>
    <x v="0"/>
    <n v="0.3261128"/>
    <x v="0"/>
    <x v="0"/>
    <x v="0"/>
    <x v="0"/>
    <x v="0"/>
    <x v="0"/>
    <x v="19"/>
    <n v="1758.650741"/>
    <n v="1758.976853"/>
    <x v="0"/>
  </r>
  <r>
    <x v="4"/>
    <x v="3"/>
    <x v="170"/>
    <s v="09:59:24:202000"/>
    <x v="0"/>
    <x v="0"/>
    <s v="[6 5 4 3 1 7]"/>
    <x v="0"/>
    <x v="0"/>
    <x v="0"/>
    <n v="0.3896333"/>
    <x v="0"/>
    <x v="0"/>
    <x v="0"/>
    <x v="0"/>
    <x v="0"/>
    <x v="0"/>
    <x v="19"/>
    <n v="1759.703717"/>
    <n v="1760.09335"/>
    <x v="0"/>
  </r>
  <r>
    <x v="4"/>
    <x v="3"/>
    <x v="171"/>
    <s v="09:59:25:270000"/>
    <x v="0"/>
    <x v="1"/>
    <s v="[2 8 7 4 5 3]"/>
    <x v="1"/>
    <x v="1"/>
    <x v="0"/>
    <n v="0.4795495"/>
    <x v="0"/>
    <x v="0"/>
    <x v="0"/>
    <x v="0"/>
    <x v="0"/>
    <x v="0"/>
    <x v="19"/>
    <n v="1760.76145"/>
    <n v="1761.240999"/>
    <x v="0"/>
  </r>
  <r>
    <x v="4"/>
    <x v="3"/>
    <x v="172"/>
    <s v="09:59:26:320000"/>
    <x v="0"/>
    <x v="0"/>
    <s v="[8 1 5 7 4 6]"/>
    <x v="0"/>
    <x v="0"/>
    <x v="0"/>
    <n v="0.3160118"/>
    <x v="0"/>
    <x v="0"/>
    <x v="0"/>
    <x v="0"/>
    <x v="0"/>
    <x v="0"/>
    <x v="19"/>
    <n v="1761.816432"/>
    <n v="1762.132443"/>
    <x v="0"/>
  </r>
  <r>
    <x v="4"/>
    <x v="3"/>
    <x v="173"/>
    <s v="09:59:27:370000"/>
    <x v="0"/>
    <x v="0"/>
    <s v="[3 8 0 2 6 1]"/>
    <x v="0"/>
    <x v="0"/>
    <x v="0"/>
    <n v="0.3368226"/>
    <x v="0"/>
    <x v="0"/>
    <x v="0"/>
    <x v="0"/>
    <x v="0"/>
    <x v="0"/>
    <x v="19"/>
    <n v="1762.869944"/>
    <n v="1763.206766"/>
    <x v="0"/>
  </r>
  <r>
    <x v="4"/>
    <x v="3"/>
    <x v="174"/>
    <s v="09:59:28:419000"/>
    <x v="0"/>
    <x v="0"/>
    <s v="[8 5 7 3 2 4]"/>
    <x v="0"/>
    <x v="0"/>
    <x v="0"/>
    <n v="0.3121531"/>
    <x v="0"/>
    <x v="0"/>
    <x v="0"/>
    <x v="0"/>
    <x v="0"/>
    <x v="0"/>
    <x v="19"/>
    <n v="1763.925522"/>
    <n v="1764.237675"/>
    <x v="0"/>
  </r>
  <r>
    <x v="4"/>
    <x v="3"/>
    <x v="175"/>
    <s v="09:59:29:530000"/>
    <x v="0"/>
    <x v="0"/>
    <s v="[5 2 1 4 0 6]"/>
    <x v="0"/>
    <x v="0"/>
    <x v="0"/>
    <n v="0.4598518"/>
    <x v="0"/>
    <x v="0"/>
    <x v="0"/>
    <x v="0"/>
    <x v="0"/>
    <x v="0"/>
    <x v="19"/>
    <n v="1764.979439"/>
    <n v="1765.439291"/>
    <x v="0"/>
  </r>
  <r>
    <x v="4"/>
    <x v="3"/>
    <x v="176"/>
    <s v="09:59:30:579000"/>
    <x v="0"/>
    <x v="0"/>
    <s v="[0 7 4 1 2 8]"/>
    <x v="0"/>
    <x v="0"/>
    <x v="0"/>
    <n v="0.3609628"/>
    <x v="0"/>
    <x v="0"/>
    <x v="0"/>
    <x v="0"/>
    <x v="0"/>
    <x v="0"/>
    <x v="19"/>
    <n v="1766.084387"/>
    <n v="1766.44535"/>
    <x v="0"/>
  </r>
  <r>
    <x v="4"/>
    <x v="3"/>
    <x v="177"/>
    <s v="09:59:43:507000"/>
    <x v="0"/>
    <x v="1"/>
    <s v="[2 4 0 5 8 7]"/>
    <x v="1"/>
    <x v="1"/>
    <x v="0"/>
    <n v="0.582262"/>
    <x v="1"/>
    <x v="1"/>
    <x v="5"/>
    <x v="394"/>
    <x v="4"/>
    <x v="398"/>
    <x v="19"/>
    <n v="1767.138227"/>
    <n v="1767.720489"/>
    <x v="398"/>
  </r>
  <r>
    <x v="4"/>
    <x v="3"/>
    <x v="178"/>
    <s v="09:59:44:573000"/>
    <x v="0"/>
    <x v="0"/>
    <s v="[6 5 7 0 3 2]"/>
    <x v="0"/>
    <x v="0"/>
    <x v="0"/>
    <n v="0.2189171"/>
    <x v="0"/>
    <x v="0"/>
    <x v="0"/>
    <x v="0"/>
    <x v="0"/>
    <x v="0"/>
    <x v="19"/>
    <n v="1780.067464"/>
    <n v="1780.286382"/>
    <x v="0"/>
  </r>
  <r>
    <x v="4"/>
    <x v="3"/>
    <x v="179"/>
    <s v="09:59:45:655000"/>
    <x v="0"/>
    <x v="0"/>
    <s v="[8 2 5 6 7 4]"/>
    <x v="0"/>
    <x v="0"/>
    <x v="0"/>
    <n v="0.325057"/>
    <x v="0"/>
    <x v="0"/>
    <x v="0"/>
    <x v="0"/>
    <x v="0"/>
    <x v="0"/>
    <x v="19"/>
    <n v="1781.12136"/>
    <n v="1781.446417"/>
    <x v="0"/>
  </r>
  <r>
    <x v="4"/>
    <x v="3"/>
    <x v="180"/>
    <s v="09:59:46:721000"/>
    <x v="0"/>
    <x v="0"/>
    <s v="[3 1 7 0 5 8]"/>
    <x v="0"/>
    <x v="0"/>
    <x v="0"/>
    <n v="0.3425017"/>
    <x v="0"/>
    <x v="0"/>
    <x v="0"/>
    <x v="0"/>
    <x v="0"/>
    <x v="0"/>
    <x v="19"/>
    <n v="1782.216107"/>
    <n v="1782.558609"/>
    <x v="0"/>
  </r>
  <r>
    <x v="4"/>
    <x v="3"/>
    <x v="181"/>
    <s v="09:59:47:772000"/>
    <x v="0"/>
    <x v="0"/>
    <s v="[8 5 3 6 1 4]"/>
    <x v="0"/>
    <x v="0"/>
    <x v="0"/>
    <n v="0.2785976"/>
    <x v="0"/>
    <x v="0"/>
    <x v="0"/>
    <x v="0"/>
    <x v="0"/>
    <x v="0"/>
    <x v="19"/>
    <n v="1783.269735"/>
    <n v="1783.548332"/>
    <x v="0"/>
  </r>
  <r>
    <x v="4"/>
    <x v="3"/>
    <x v="182"/>
    <s v="09:59:48:822000"/>
    <x v="0"/>
    <x v="1"/>
    <s v="[1 8 6 0 2 5]"/>
    <x v="1"/>
    <x v="1"/>
    <x v="0"/>
    <n v="0.501954"/>
    <x v="0"/>
    <x v="0"/>
    <x v="0"/>
    <x v="0"/>
    <x v="0"/>
    <x v="0"/>
    <x v="19"/>
    <n v="1784.322845"/>
    <n v="1784.824799"/>
    <x v="0"/>
  </r>
  <r>
    <x v="4"/>
    <x v="3"/>
    <x v="183"/>
    <s v="09:59:49:886000"/>
    <x v="0"/>
    <x v="0"/>
    <s v="[5 7 3 4 0 1]"/>
    <x v="0"/>
    <x v="0"/>
    <x v="0"/>
    <n v="0.3843681"/>
    <x v="0"/>
    <x v="0"/>
    <x v="0"/>
    <x v="0"/>
    <x v="0"/>
    <x v="0"/>
    <x v="19"/>
    <n v="1785.376959"/>
    <n v="1785.761327"/>
    <x v="0"/>
  </r>
  <r>
    <x v="4"/>
    <x v="3"/>
    <x v="184"/>
    <s v="09:59:50:935000"/>
    <x v="0"/>
    <x v="0"/>
    <s v="[4 8 1 3 7 2]"/>
    <x v="0"/>
    <x v="0"/>
    <x v="0"/>
    <n v="0.2994706"/>
    <x v="0"/>
    <x v="0"/>
    <x v="0"/>
    <x v="0"/>
    <x v="0"/>
    <x v="0"/>
    <x v="19"/>
    <n v="1786.434009"/>
    <n v="1786.733479"/>
    <x v="0"/>
  </r>
  <r>
    <x v="4"/>
    <x v="3"/>
    <x v="185"/>
    <s v="09:59:51:984000"/>
    <x v="0"/>
    <x v="0"/>
    <s v="[5 1 7 2 8 4]"/>
    <x v="0"/>
    <x v="0"/>
    <x v="0"/>
    <n v="0.3781427"/>
    <x v="0"/>
    <x v="0"/>
    <x v="0"/>
    <x v="0"/>
    <x v="0"/>
    <x v="0"/>
    <x v="19"/>
    <n v="1787.487492"/>
    <n v="1787.865635"/>
    <x v="0"/>
  </r>
  <r>
    <x v="4"/>
    <x v="3"/>
    <x v="186"/>
    <s v="10:00:05:228000"/>
    <x v="0"/>
    <x v="1"/>
    <s v="[8 3 4 1 7 6]"/>
    <x v="1"/>
    <x v="1"/>
    <x v="0"/>
    <n v="0.7830807"/>
    <x v="1"/>
    <x v="1"/>
    <x v="5"/>
    <x v="395"/>
    <x v="1"/>
    <x v="399"/>
    <x v="19"/>
    <n v="1788.541203"/>
    <n v="1789.324284"/>
    <x v="399"/>
  </r>
  <r>
    <x v="4"/>
    <x v="3"/>
    <x v="187"/>
    <s v="10:00:06:324000"/>
    <x v="0"/>
    <x v="0"/>
    <s v="[3 8 5 4 0 2]"/>
    <x v="0"/>
    <x v="0"/>
    <x v="0"/>
    <n v="0.2991031"/>
    <x v="0"/>
    <x v="0"/>
    <x v="0"/>
    <x v="0"/>
    <x v="0"/>
    <x v="0"/>
    <x v="19"/>
    <n v="1801.786594"/>
    <n v="1802.085697"/>
    <x v="0"/>
  </r>
  <r>
    <x v="4"/>
    <x v="3"/>
    <x v="188"/>
    <s v="10:00:07:389000"/>
    <x v="0"/>
    <x v="0"/>
    <s v="[6 7 4 2 1 8]"/>
    <x v="0"/>
    <x v="0"/>
    <x v="0"/>
    <n v="0.2449035"/>
    <x v="0"/>
    <x v="0"/>
    <x v="0"/>
    <x v="0"/>
    <x v="0"/>
    <x v="0"/>
    <x v="19"/>
    <n v="1802.887926"/>
    <n v="1803.132829"/>
    <x v="0"/>
  </r>
  <r>
    <x v="4"/>
    <x v="3"/>
    <x v="189"/>
    <s v="10:00:08:441000"/>
    <x v="0"/>
    <x v="0"/>
    <s v="[5 3 1 7 6 4]"/>
    <x v="0"/>
    <x v="0"/>
    <x v="0"/>
    <n v="0.0467367"/>
    <x v="0"/>
    <x v="0"/>
    <x v="0"/>
    <x v="0"/>
    <x v="0"/>
    <x v="0"/>
    <x v="19"/>
    <n v="1803.941815"/>
    <n v="1803.988552"/>
    <x v="0"/>
  </r>
  <r>
    <x v="4"/>
    <x v="3"/>
    <x v="190"/>
    <s v="10:00:09:506000"/>
    <x v="0"/>
    <x v="0"/>
    <s v="[1 8 7 4 3 6]"/>
    <x v="0"/>
    <x v="0"/>
    <x v="0"/>
    <n v="0.1159771"/>
    <x v="0"/>
    <x v="0"/>
    <x v="0"/>
    <x v="0"/>
    <x v="0"/>
    <x v="0"/>
    <x v="19"/>
    <n v="1804.996267"/>
    <n v="1805.112244"/>
    <x v="0"/>
  </r>
  <r>
    <x v="4"/>
    <x v="3"/>
    <x v="191"/>
    <s v="10:00:24:500000"/>
    <x v="0"/>
    <x v="1"/>
    <s v="[0 6 8 3 4 5]"/>
    <x v="1"/>
    <x v="1"/>
    <x v="0"/>
    <n v="0.3955245"/>
    <x v="1"/>
    <x v="1"/>
    <x v="5"/>
    <x v="396"/>
    <x v="1"/>
    <x v="400"/>
    <x v="19"/>
    <n v="1806.052255"/>
    <n v="1806.44778"/>
    <x v="400"/>
  </r>
  <r>
    <x v="4"/>
    <x v="3"/>
    <x v="192"/>
    <s v="10:00:25:564000"/>
    <x v="0"/>
    <x v="0"/>
    <s v="[5 2 1 8 0 6]"/>
    <x v="0"/>
    <x v="0"/>
    <x v="0"/>
    <n v="0.0589775"/>
    <x v="0"/>
    <x v="0"/>
    <x v="0"/>
    <x v="0"/>
    <x v="0"/>
    <x v="0"/>
    <x v="19"/>
    <n v="1821.060163"/>
    <n v="1821.11914"/>
    <x v="0"/>
  </r>
  <r>
    <x v="4"/>
    <x v="3"/>
    <x v="193"/>
    <s v="10:00:26:613000"/>
    <x v="0"/>
    <x v="0"/>
    <s v="[4 6 3 7 5 0]"/>
    <x v="0"/>
    <x v="0"/>
    <x v="0"/>
    <n v="0.2829124"/>
    <x v="0"/>
    <x v="0"/>
    <x v="0"/>
    <x v="0"/>
    <x v="0"/>
    <x v="0"/>
    <x v="19"/>
    <n v="1822.114806"/>
    <n v="1822.397718"/>
    <x v="0"/>
  </r>
  <r>
    <x v="4"/>
    <x v="3"/>
    <x v="194"/>
    <s v="10:00:27:666000"/>
    <x v="0"/>
    <x v="0"/>
    <s v="[3 4 7 5 8 1]"/>
    <x v="0"/>
    <x v="0"/>
    <x v="0"/>
    <n v="0.2496265"/>
    <x v="0"/>
    <x v="0"/>
    <x v="0"/>
    <x v="0"/>
    <x v="0"/>
    <x v="0"/>
    <x v="19"/>
    <n v="1823.168948"/>
    <n v="1823.418574"/>
    <x v="0"/>
  </r>
  <r>
    <x v="4"/>
    <x v="3"/>
    <x v="195"/>
    <s v="10:00:28:730000"/>
    <x v="0"/>
    <x v="0"/>
    <s v="[8 0 2 6 1 5]"/>
    <x v="0"/>
    <x v="0"/>
    <x v="0"/>
    <n v="0.331671"/>
    <x v="0"/>
    <x v="0"/>
    <x v="0"/>
    <x v="0"/>
    <x v="0"/>
    <x v="0"/>
    <x v="19"/>
    <n v="1824.22531"/>
    <n v="1824.556981"/>
    <x v="0"/>
  </r>
  <r>
    <x v="4"/>
    <x v="3"/>
    <x v="196"/>
    <s v="10:00:29:782000"/>
    <x v="0"/>
    <x v="0"/>
    <s v="[7 5 3 8 6 4]"/>
    <x v="0"/>
    <x v="0"/>
    <x v="0"/>
    <n v="0.3291522"/>
    <x v="0"/>
    <x v="0"/>
    <x v="0"/>
    <x v="0"/>
    <x v="0"/>
    <x v="0"/>
    <x v="19"/>
    <n v="1825.280721"/>
    <n v="1825.609873"/>
    <x v="0"/>
  </r>
  <r>
    <x v="4"/>
    <x v="3"/>
    <x v="197"/>
    <s v="10:00:30:882000"/>
    <x v="0"/>
    <x v="1"/>
    <s v="[5 2 1 3 4 7]"/>
    <x v="1"/>
    <x v="1"/>
    <x v="0"/>
    <n v="0.4251732"/>
    <x v="0"/>
    <x v="0"/>
    <x v="0"/>
    <x v="0"/>
    <x v="0"/>
    <x v="0"/>
    <x v="19"/>
    <n v="1826.335325"/>
    <n v="1826.760499"/>
    <x v="0"/>
  </r>
  <r>
    <x v="4"/>
    <x v="3"/>
    <x v="198"/>
    <s v="10:00:31:946000"/>
    <x v="0"/>
    <x v="0"/>
    <s v="[6 1 5 0 2 3]"/>
    <x v="0"/>
    <x v="0"/>
    <x v="0"/>
    <n v="0.424446"/>
    <x v="0"/>
    <x v="0"/>
    <x v="0"/>
    <x v="0"/>
    <x v="0"/>
    <x v="0"/>
    <x v="19"/>
    <n v="1827.440187"/>
    <n v="1827.864633"/>
    <x v="0"/>
  </r>
  <r>
    <x v="4"/>
    <x v="3"/>
    <x v="199"/>
    <s v="10:00:32:997000"/>
    <x v="0"/>
    <x v="0"/>
    <s v="[1 2 4 3 7 6]"/>
    <x v="0"/>
    <x v="0"/>
    <x v="0"/>
    <n v="0.3002489"/>
    <x v="0"/>
    <x v="0"/>
    <x v="0"/>
    <x v="0"/>
    <x v="0"/>
    <x v="0"/>
    <x v="19"/>
    <n v="1828.494048"/>
    <n v="1828.794297"/>
    <x v="0"/>
  </r>
  <r>
    <x v="5"/>
    <x v="0"/>
    <x v="0"/>
    <s v="12:11:12:241000"/>
    <x v="0"/>
    <x v="0"/>
    <s v="[7 5 1 6 4 2]"/>
    <x v="0"/>
    <x v="0"/>
    <x v="0"/>
    <n v="0.4852904"/>
    <x v="0"/>
    <x v="0"/>
    <x v="0"/>
    <x v="0"/>
    <x v="0"/>
    <x v="0"/>
    <x v="20"/>
    <n v="10.7541584"/>
    <n v="11.2394488"/>
    <x v="0"/>
  </r>
  <r>
    <x v="5"/>
    <x v="0"/>
    <x v="1"/>
    <s v="12:11:13:279000"/>
    <x v="0"/>
    <x v="0"/>
    <s v="[1 5 8 3 6 7]"/>
    <x v="0"/>
    <x v="0"/>
    <x v="0"/>
    <n v="0.4516714"/>
    <x v="0"/>
    <x v="0"/>
    <x v="0"/>
    <x v="0"/>
    <x v="0"/>
    <x v="0"/>
    <x v="20"/>
    <n v="11.8038886"/>
    <n v="12.25556"/>
    <x v="0"/>
  </r>
  <r>
    <x v="5"/>
    <x v="0"/>
    <x v="2"/>
    <s v="12:11:14:338000"/>
    <x v="0"/>
    <x v="1"/>
    <s v="[2 6 4 5 3 0]"/>
    <x v="1"/>
    <x v="1"/>
    <x v="0"/>
    <n v="0.6362288"/>
    <x v="0"/>
    <x v="0"/>
    <x v="0"/>
    <x v="0"/>
    <x v="0"/>
    <x v="0"/>
    <x v="20"/>
    <n v="12.8505323"/>
    <n v="13.4867611"/>
    <x v="0"/>
  </r>
  <r>
    <x v="5"/>
    <x v="0"/>
    <x v="3"/>
    <s v="12:11:15:379000"/>
    <x v="0"/>
    <x v="0"/>
    <s v="[0 5 2 4 8 3]"/>
    <x v="0"/>
    <x v="0"/>
    <x v="0"/>
    <n v="0.6384518"/>
    <x v="0"/>
    <x v="0"/>
    <x v="0"/>
    <x v="0"/>
    <x v="0"/>
    <x v="0"/>
    <x v="20"/>
    <n v="13.897566"/>
    <n v="14.5360178"/>
    <x v="0"/>
  </r>
  <r>
    <x v="5"/>
    <x v="0"/>
    <x v="4"/>
    <s v="12:11:16:420000"/>
    <x v="0"/>
    <x v="0"/>
    <s v="[7 2 8 3 6 5]"/>
    <x v="0"/>
    <x v="0"/>
    <x v="0"/>
    <n v="0.4803139"/>
    <x v="0"/>
    <x v="0"/>
    <x v="0"/>
    <x v="0"/>
    <x v="0"/>
    <x v="0"/>
    <x v="20"/>
    <n v="14.9442979"/>
    <n v="15.4246118"/>
    <x v="0"/>
  </r>
  <r>
    <x v="5"/>
    <x v="0"/>
    <x v="5"/>
    <s v="12:11:17:475000"/>
    <x v="0"/>
    <x v="0"/>
    <s v="[2 7 1 5 8 4]"/>
    <x v="0"/>
    <x v="0"/>
    <x v="0"/>
    <n v="0.3907128"/>
    <x v="0"/>
    <x v="0"/>
    <x v="0"/>
    <x v="0"/>
    <x v="0"/>
    <x v="0"/>
    <x v="20"/>
    <n v="15.9925567"/>
    <n v="16.3832695"/>
    <x v="0"/>
  </r>
  <r>
    <x v="5"/>
    <x v="0"/>
    <x v="6"/>
    <s v="12:11:31:192000"/>
    <x v="0"/>
    <x v="1"/>
    <s v="[6 1 4 7 2 5]"/>
    <x v="1"/>
    <x v="1"/>
    <x v="0"/>
    <n v="0.7680758"/>
    <x v="1"/>
    <x v="1"/>
    <x v="2"/>
    <x v="397"/>
    <x v="2"/>
    <x v="401"/>
    <x v="20"/>
    <n v="17.0387273"/>
    <n v="17.8068031"/>
    <x v="401"/>
  </r>
  <r>
    <x v="5"/>
    <x v="0"/>
    <x v="7"/>
    <s v="12:11:32:248000"/>
    <x v="0"/>
    <x v="0"/>
    <s v="[4 3 7 0 1 6]"/>
    <x v="0"/>
    <x v="0"/>
    <x v="0"/>
    <n v="0.788438"/>
    <x v="0"/>
    <x v="0"/>
    <x v="0"/>
    <x v="0"/>
    <x v="0"/>
    <x v="0"/>
    <x v="20"/>
    <n v="30.7633044"/>
    <n v="31.5517424"/>
    <x v="0"/>
  </r>
  <r>
    <x v="5"/>
    <x v="0"/>
    <x v="8"/>
    <s v="12:11:33:290000"/>
    <x v="0"/>
    <x v="0"/>
    <s v="[2 1 5 8 7 0]"/>
    <x v="0"/>
    <x v="0"/>
    <x v="0"/>
    <n v="0.7412184"/>
    <x v="0"/>
    <x v="0"/>
    <x v="0"/>
    <x v="0"/>
    <x v="0"/>
    <x v="0"/>
    <x v="20"/>
    <n v="31.810419"/>
    <n v="32.5516374"/>
    <x v="0"/>
  </r>
  <r>
    <x v="5"/>
    <x v="0"/>
    <x v="9"/>
    <s v="12:11:34:330000"/>
    <x v="0"/>
    <x v="0"/>
    <s v="[4 7 3 5 6 2]"/>
    <x v="0"/>
    <x v="0"/>
    <x v="0"/>
    <n v="0.5551875"/>
    <x v="0"/>
    <x v="0"/>
    <x v="0"/>
    <x v="0"/>
    <x v="0"/>
    <x v="0"/>
    <x v="20"/>
    <n v="32.85302"/>
    <n v="33.4082075"/>
    <x v="0"/>
  </r>
  <r>
    <x v="5"/>
    <x v="0"/>
    <x v="10"/>
    <s v="12:11:35:382000"/>
    <x v="0"/>
    <x v="0"/>
    <s v="[0 3 8 6 4 7]"/>
    <x v="0"/>
    <x v="0"/>
    <x v="0"/>
    <n v="0.3780473"/>
    <x v="0"/>
    <x v="0"/>
    <x v="0"/>
    <x v="0"/>
    <x v="0"/>
    <x v="0"/>
    <x v="20"/>
    <n v="33.9010871"/>
    <n v="34.2791344"/>
    <x v="0"/>
  </r>
  <r>
    <x v="5"/>
    <x v="0"/>
    <x v="11"/>
    <s v="12:11:36:438000"/>
    <x v="0"/>
    <x v="1"/>
    <s v="[6 1 2 0 5 8]"/>
    <x v="1"/>
    <x v="1"/>
    <x v="0"/>
    <n v="0.3703578"/>
    <x v="0"/>
    <x v="0"/>
    <x v="0"/>
    <x v="0"/>
    <x v="0"/>
    <x v="0"/>
    <x v="20"/>
    <n v="34.9491694"/>
    <n v="35.3195272"/>
    <x v="0"/>
  </r>
  <r>
    <x v="5"/>
    <x v="0"/>
    <x v="12"/>
    <s v="12:11:37:476000"/>
    <x v="0"/>
    <x v="0"/>
    <s v="[4 7 1 5 3 0]"/>
    <x v="0"/>
    <x v="0"/>
    <x v="0"/>
    <n v="0.5699954"/>
    <x v="0"/>
    <x v="0"/>
    <x v="0"/>
    <x v="0"/>
    <x v="0"/>
    <x v="0"/>
    <x v="20"/>
    <n v="35.9976218"/>
    <n v="36.5676172"/>
    <x v="0"/>
  </r>
  <r>
    <x v="5"/>
    <x v="0"/>
    <x v="13"/>
    <s v="12:11:38:533000"/>
    <x v="0"/>
    <x v="0"/>
    <s v="[0 5 2 8 7 1]"/>
    <x v="0"/>
    <x v="0"/>
    <x v="0"/>
    <n v="0.529688"/>
    <x v="0"/>
    <x v="0"/>
    <x v="0"/>
    <x v="0"/>
    <x v="0"/>
    <x v="0"/>
    <x v="20"/>
    <n v="37.0457875"/>
    <n v="37.5754755"/>
    <x v="0"/>
  </r>
  <r>
    <x v="5"/>
    <x v="0"/>
    <x v="14"/>
    <s v="12:11:39:571000"/>
    <x v="0"/>
    <x v="0"/>
    <s v="[8 1 0 2 5 4]"/>
    <x v="0"/>
    <x v="0"/>
    <x v="0"/>
    <n v="0.530216"/>
    <x v="0"/>
    <x v="0"/>
    <x v="0"/>
    <x v="0"/>
    <x v="0"/>
    <x v="0"/>
    <x v="20"/>
    <n v="38.094092"/>
    <n v="38.624308"/>
    <x v="0"/>
  </r>
  <r>
    <x v="5"/>
    <x v="0"/>
    <x v="15"/>
    <s v="12:11:40:628000"/>
    <x v="0"/>
    <x v="0"/>
    <s v="[2 6 8 5 3 1]"/>
    <x v="0"/>
    <x v="0"/>
    <x v="0"/>
    <n v="0.408451"/>
    <x v="0"/>
    <x v="0"/>
    <x v="0"/>
    <x v="0"/>
    <x v="0"/>
    <x v="0"/>
    <x v="20"/>
    <n v="39.1427659"/>
    <n v="39.5512169"/>
    <x v="0"/>
  </r>
  <r>
    <x v="5"/>
    <x v="0"/>
    <x v="16"/>
    <s v="12:11:41:681000"/>
    <x v="0"/>
    <x v="0"/>
    <s v="[3 1 7 4 6 5]"/>
    <x v="0"/>
    <x v="0"/>
    <x v="0"/>
    <n v="0.3921374"/>
    <x v="0"/>
    <x v="0"/>
    <x v="0"/>
    <x v="0"/>
    <x v="0"/>
    <x v="0"/>
    <x v="20"/>
    <n v="40.1910453"/>
    <n v="40.5831827"/>
    <x v="0"/>
  </r>
  <r>
    <x v="5"/>
    <x v="0"/>
    <x v="17"/>
    <s v="12:11:57:965000"/>
    <x v="0"/>
    <x v="1"/>
    <s v="[2 6 5 1 7 8]"/>
    <x v="1"/>
    <x v="1"/>
    <x v="0"/>
    <n v="0.4402098"/>
    <x v="1"/>
    <x v="1"/>
    <x v="122"/>
    <x v="398"/>
    <x v="4"/>
    <x v="402"/>
    <x v="20"/>
    <n v="41.2392578"/>
    <n v="41.6794676"/>
    <x v="402"/>
  </r>
  <r>
    <x v="5"/>
    <x v="0"/>
    <x v="18"/>
    <s v="12:11:59:023000"/>
    <x v="0"/>
    <x v="0"/>
    <s v="[7 8 0 4 6 5]"/>
    <x v="0"/>
    <x v="0"/>
    <x v="0"/>
    <n v="0.347752"/>
    <x v="0"/>
    <x v="0"/>
    <x v="0"/>
    <x v="0"/>
    <x v="0"/>
    <x v="0"/>
    <x v="20"/>
    <n v="57.5320044"/>
    <n v="57.8797564"/>
    <x v="0"/>
  </r>
  <r>
    <x v="5"/>
    <x v="0"/>
    <x v="19"/>
    <s v="12:12:00:061000"/>
    <x v="0"/>
    <x v="0"/>
    <s v="[1 6 3 7 0 4]"/>
    <x v="0"/>
    <x v="0"/>
    <x v="0"/>
    <n v="0.3867644"/>
    <x v="0"/>
    <x v="0"/>
    <x v="0"/>
    <x v="0"/>
    <x v="0"/>
    <x v="0"/>
    <x v="20"/>
    <n v="58.5801174"/>
    <n v="58.9668818"/>
    <x v="0"/>
  </r>
  <r>
    <x v="5"/>
    <x v="0"/>
    <x v="20"/>
    <s v="12:12:01:118000"/>
    <x v="0"/>
    <x v="0"/>
    <s v="[7 4 5 8 6 0]"/>
    <x v="0"/>
    <x v="0"/>
    <x v="0"/>
    <n v="0.6261848"/>
    <x v="0"/>
    <x v="0"/>
    <x v="0"/>
    <x v="0"/>
    <x v="0"/>
    <x v="0"/>
    <x v="20"/>
    <n v="59.6287356"/>
    <n v="60.2549204"/>
    <x v="0"/>
  </r>
  <r>
    <x v="5"/>
    <x v="0"/>
    <x v="21"/>
    <s v="12:12:02:159000"/>
    <x v="0"/>
    <x v="0"/>
    <s v="[6 7 3 5 8 4]"/>
    <x v="0"/>
    <x v="0"/>
    <x v="0"/>
    <n v="0.4247854"/>
    <x v="0"/>
    <x v="0"/>
    <x v="0"/>
    <x v="0"/>
    <x v="0"/>
    <x v="0"/>
    <x v="20"/>
    <n v="60.6784416"/>
    <n v="61.103227"/>
    <x v="0"/>
  </r>
  <r>
    <x v="5"/>
    <x v="0"/>
    <x v="22"/>
    <s v="12:12:03:213000"/>
    <x v="0"/>
    <x v="1"/>
    <s v="[3 5 1 7 2 0]"/>
    <x v="1"/>
    <x v="1"/>
    <x v="0"/>
    <n v="0.5446543"/>
    <x v="0"/>
    <x v="0"/>
    <x v="0"/>
    <x v="0"/>
    <x v="0"/>
    <x v="0"/>
    <x v="20"/>
    <n v="61.7267141"/>
    <n v="62.2713684"/>
    <x v="0"/>
  </r>
  <r>
    <x v="5"/>
    <x v="0"/>
    <x v="23"/>
    <s v="12:12:04:253000"/>
    <x v="0"/>
    <x v="0"/>
    <s v="[1 3 7 0 4 8]"/>
    <x v="0"/>
    <x v="0"/>
    <x v="0"/>
    <n v="0.5906651"/>
    <x v="0"/>
    <x v="0"/>
    <x v="0"/>
    <x v="0"/>
    <x v="0"/>
    <x v="0"/>
    <x v="20"/>
    <n v="62.7761917"/>
    <n v="63.3668568"/>
    <x v="0"/>
  </r>
  <r>
    <x v="5"/>
    <x v="0"/>
    <x v="24"/>
    <s v="12:12:05:307000"/>
    <x v="0"/>
    <x v="0"/>
    <s v="[0 5 2 1 3 4]"/>
    <x v="0"/>
    <x v="0"/>
    <x v="0"/>
    <n v="0.7185656"/>
    <x v="0"/>
    <x v="0"/>
    <x v="0"/>
    <x v="0"/>
    <x v="0"/>
    <x v="0"/>
    <x v="20"/>
    <n v="63.824632"/>
    <n v="64.5431976"/>
    <x v="0"/>
  </r>
  <r>
    <x v="5"/>
    <x v="0"/>
    <x v="25"/>
    <s v="12:12:06:362000"/>
    <x v="0"/>
    <x v="0"/>
    <s v="[8 6 0 2 4 3]"/>
    <x v="0"/>
    <x v="0"/>
    <x v="0"/>
    <n v="0.6538334"/>
    <x v="0"/>
    <x v="0"/>
    <x v="0"/>
    <x v="0"/>
    <x v="0"/>
    <x v="0"/>
    <x v="20"/>
    <n v="64.8736696"/>
    <n v="65.527503"/>
    <x v="0"/>
  </r>
  <r>
    <x v="5"/>
    <x v="0"/>
    <x v="26"/>
    <s v="12:12:20:972000"/>
    <x v="0"/>
    <x v="1"/>
    <s v="[7 4 2 3 1 0]"/>
    <x v="1"/>
    <x v="1"/>
    <x v="0"/>
    <n v="0.4764611"/>
    <x v="1"/>
    <x v="1"/>
    <x v="123"/>
    <x v="399"/>
    <x v="4"/>
    <x v="403"/>
    <x v="20"/>
    <n v="65.923049"/>
    <n v="66.3995101"/>
    <x v="403"/>
  </r>
  <r>
    <x v="5"/>
    <x v="0"/>
    <x v="27"/>
    <s v="12:12:22:013000"/>
    <x v="0"/>
    <x v="0"/>
    <s v="[1 7 6 8 4 3]"/>
    <x v="0"/>
    <x v="0"/>
    <x v="0"/>
    <n v="0.3708586"/>
    <x v="0"/>
    <x v="0"/>
    <x v="0"/>
    <x v="0"/>
    <x v="0"/>
    <x v="0"/>
    <x v="20"/>
    <n v="80.5330512"/>
    <n v="80.9039098"/>
    <x v="0"/>
  </r>
  <r>
    <x v="5"/>
    <x v="0"/>
    <x v="28"/>
    <s v="12:12:23:068000"/>
    <x v="0"/>
    <x v="0"/>
    <s v="[6 3 5 1 2 8]"/>
    <x v="0"/>
    <x v="0"/>
    <x v="0"/>
    <n v="0.4023034"/>
    <x v="0"/>
    <x v="0"/>
    <x v="0"/>
    <x v="0"/>
    <x v="0"/>
    <x v="0"/>
    <x v="20"/>
    <n v="81.5817462"/>
    <n v="81.9840496"/>
    <x v="0"/>
  </r>
  <r>
    <x v="5"/>
    <x v="0"/>
    <x v="29"/>
    <s v="12:12:24:120000"/>
    <x v="0"/>
    <x v="0"/>
    <s v="[4 6 7 8 1 3]"/>
    <x v="0"/>
    <x v="0"/>
    <x v="0"/>
    <n v="0.3849771"/>
    <x v="0"/>
    <x v="0"/>
    <x v="0"/>
    <x v="0"/>
    <x v="0"/>
    <x v="0"/>
    <x v="20"/>
    <n v="82.6296022"/>
    <n v="83.0145793"/>
    <x v="0"/>
  </r>
  <r>
    <x v="5"/>
    <x v="0"/>
    <x v="30"/>
    <s v="12:12:25:158000"/>
    <x v="0"/>
    <x v="0"/>
    <s v="[7 8 3 4 0 5]"/>
    <x v="0"/>
    <x v="0"/>
    <x v="0"/>
    <n v="0.409416"/>
    <x v="0"/>
    <x v="0"/>
    <x v="0"/>
    <x v="0"/>
    <x v="0"/>
    <x v="0"/>
    <x v="20"/>
    <n v="83.6784883"/>
    <n v="84.0879043"/>
    <x v="0"/>
  </r>
  <r>
    <x v="5"/>
    <x v="0"/>
    <x v="31"/>
    <s v="12:12:45:883000"/>
    <x v="0"/>
    <x v="1"/>
    <s v="[5 0 1 8 6 7]"/>
    <x v="1"/>
    <x v="1"/>
    <x v="0"/>
    <n v="0.4240914"/>
    <x v="1"/>
    <x v="1"/>
    <x v="124"/>
    <x v="400"/>
    <x v="6"/>
    <x v="404"/>
    <x v="20"/>
    <n v="84.7274706"/>
    <n v="85.151562"/>
    <x v="404"/>
  </r>
  <r>
    <x v="5"/>
    <x v="0"/>
    <x v="32"/>
    <s v="12:12:46:936000"/>
    <x v="0"/>
    <x v="0"/>
    <s v="[7 2 0 3 8 4]"/>
    <x v="0"/>
    <x v="0"/>
    <x v="0"/>
    <n v="0.5210431"/>
    <x v="0"/>
    <x v="0"/>
    <x v="0"/>
    <x v="0"/>
    <x v="0"/>
    <x v="0"/>
    <x v="20"/>
    <n v="105.4464824"/>
    <n v="105.9675255"/>
    <x v="0"/>
  </r>
  <r>
    <x v="5"/>
    <x v="0"/>
    <x v="33"/>
    <s v="12:12:47:973000"/>
    <x v="0"/>
    <x v="0"/>
    <s v="[2 0 4 7 5 8]"/>
    <x v="0"/>
    <x v="0"/>
    <x v="0"/>
    <n v="0.3364174"/>
    <x v="0"/>
    <x v="0"/>
    <x v="0"/>
    <x v="0"/>
    <x v="0"/>
    <x v="0"/>
    <x v="20"/>
    <n v="106.4951999"/>
    <n v="106.8316173"/>
    <x v="0"/>
  </r>
  <r>
    <x v="5"/>
    <x v="0"/>
    <x v="34"/>
    <s v="12:12:49:026000"/>
    <x v="0"/>
    <x v="0"/>
    <s v="[0 2 5 8 3 4]"/>
    <x v="0"/>
    <x v="0"/>
    <x v="0"/>
    <n v="0.3347857"/>
    <x v="0"/>
    <x v="0"/>
    <x v="0"/>
    <x v="0"/>
    <x v="0"/>
    <x v="0"/>
    <x v="20"/>
    <n v="107.5451566"/>
    <n v="107.8799423"/>
    <x v="0"/>
  </r>
  <r>
    <x v="5"/>
    <x v="0"/>
    <x v="35"/>
    <s v="12:12:50:080000"/>
    <x v="0"/>
    <x v="0"/>
    <s v="[7 8 1 2 4 3]"/>
    <x v="0"/>
    <x v="0"/>
    <x v="0"/>
    <n v="0.3081718"/>
    <x v="0"/>
    <x v="0"/>
    <x v="0"/>
    <x v="0"/>
    <x v="0"/>
    <x v="0"/>
    <x v="20"/>
    <n v="108.5949231"/>
    <n v="108.9030949"/>
    <x v="0"/>
  </r>
  <r>
    <x v="5"/>
    <x v="0"/>
    <x v="36"/>
    <s v="12:12:51:146000"/>
    <x v="0"/>
    <x v="0"/>
    <s v="[1 7 8 3 2 6]"/>
    <x v="0"/>
    <x v="0"/>
    <x v="0"/>
    <n v="0.3555461"/>
    <x v="0"/>
    <x v="0"/>
    <x v="0"/>
    <x v="0"/>
    <x v="0"/>
    <x v="0"/>
    <x v="20"/>
    <n v="109.6443175"/>
    <n v="109.9998636"/>
    <x v="0"/>
  </r>
  <r>
    <x v="5"/>
    <x v="0"/>
    <x v="37"/>
    <s v="12:12:52:200000"/>
    <x v="0"/>
    <x v="1"/>
    <s v="[6 2 7 4 5 1]"/>
    <x v="1"/>
    <x v="1"/>
    <x v="0"/>
    <n v="0.395859"/>
    <x v="0"/>
    <x v="0"/>
    <x v="0"/>
    <x v="0"/>
    <x v="0"/>
    <x v="0"/>
    <x v="20"/>
    <n v="110.7078414"/>
    <n v="111.1037004"/>
    <x v="0"/>
  </r>
  <r>
    <x v="5"/>
    <x v="0"/>
    <x v="38"/>
    <s v="12:12:53:238000"/>
    <x v="0"/>
    <x v="0"/>
    <s v="[5 7 2 0 6 8]"/>
    <x v="0"/>
    <x v="0"/>
    <x v="0"/>
    <n v="0.6822518"/>
    <x v="0"/>
    <x v="0"/>
    <x v="0"/>
    <x v="0"/>
    <x v="0"/>
    <x v="0"/>
    <x v="20"/>
    <n v="111.7575356"/>
    <n v="112.4397874"/>
    <x v="0"/>
  </r>
  <r>
    <x v="5"/>
    <x v="0"/>
    <x v="39"/>
    <s v="12:12:54:291000"/>
    <x v="0"/>
    <x v="0"/>
    <s v="[3 8 0 4 2 5]"/>
    <x v="0"/>
    <x v="0"/>
    <x v="0"/>
    <n v="0.5118569"/>
    <x v="0"/>
    <x v="0"/>
    <x v="0"/>
    <x v="0"/>
    <x v="0"/>
    <x v="0"/>
    <x v="20"/>
    <n v="112.8072924"/>
    <n v="113.3191493"/>
    <x v="0"/>
  </r>
  <r>
    <x v="5"/>
    <x v="0"/>
    <x v="40"/>
    <s v="12:12:55:343000"/>
    <x v="0"/>
    <x v="0"/>
    <s v="[8 5 7 6 3 1]"/>
    <x v="0"/>
    <x v="0"/>
    <x v="0"/>
    <n v="0.4550508"/>
    <x v="0"/>
    <x v="0"/>
    <x v="0"/>
    <x v="0"/>
    <x v="0"/>
    <x v="0"/>
    <x v="20"/>
    <n v="113.8559927"/>
    <n v="114.3110435"/>
    <x v="0"/>
  </r>
  <r>
    <x v="5"/>
    <x v="0"/>
    <x v="41"/>
    <s v="12:12:56:396000"/>
    <x v="0"/>
    <x v="0"/>
    <s v="[5 4 3 1 6 2]"/>
    <x v="0"/>
    <x v="0"/>
    <x v="0"/>
    <n v="0.4212619"/>
    <x v="0"/>
    <x v="0"/>
    <x v="0"/>
    <x v="0"/>
    <x v="0"/>
    <x v="0"/>
    <x v="20"/>
    <n v="114.9051604"/>
    <n v="115.3264223"/>
    <x v="0"/>
  </r>
  <r>
    <x v="5"/>
    <x v="0"/>
    <x v="42"/>
    <s v="12:13:07:548000"/>
    <x v="0"/>
    <x v="1"/>
    <s v="[1 6 7 2 5 4]"/>
    <x v="1"/>
    <x v="1"/>
    <x v="0"/>
    <n v="0.5016497"/>
    <x v="1"/>
    <x v="1"/>
    <x v="34"/>
    <x v="401"/>
    <x v="2"/>
    <x v="405"/>
    <x v="20"/>
    <n v="115.9535792"/>
    <n v="116.4552289"/>
    <x v="405"/>
  </r>
  <r>
    <x v="5"/>
    <x v="0"/>
    <x v="43"/>
    <s v="12:13:08:590000"/>
    <x v="0"/>
    <x v="0"/>
    <s v="[0 8 1 5 4 6]"/>
    <x v="0"/>
    <x v="0"/>
    <x v="0"/>
    <n v="0.5115488"/>
    <x v="0"/>
    <x v="0"/>
    <x v="0"/>
    <x v="0"/>
    <x v="0"/>
    <x v="0"/>
    <x v="20"/>
    <n v="127.1123706"/>
    <n v="127.6239194"/>
    <x v="0"/>
  </r>
  <r>
    <x v="5"/>
    <x v="0"/>
    <x v="44"/>
    <s v="12:13:09:645000"/>
    <x v="0"/>
    <x v="0"/>
    <s v="[4 1 5 6 8 2]"/>
    <x v="0"/>
    <x v="0"/>
    <x v="0"/>
    <n v="0.3261699"/>
    <x v="0"/>
    <x v="0"/>
    <x v="0"/>
    <x v="0"/>
    <x v="0"/>
    <x v="0"/>
    <x v="20"/>
    <n v="128.1619098"/>
    <n v="128.4880797"/>
    <x v="0"/>
  </r>
  <r>
    <x v="5"/>
    <x v="0"/>
    <x v="45"/>
    <s v="12:13:10:698000"/>
    <x v="0"/>
    <x v="0"/>
    <s v="[0 4 8 7 3 5]"/>
    <x v="0"/>
    <x v="0"/>
    <x v="0"/>
    <n v="0.3246106"/>
    <x v="0"/>
    <x v="0"/>
    <x v="0"/>
    <x v="0"/>
    <x v="0"/>
    <x v="0"/>
    <x v="20"/>
    <n v="129.2114708"/>
    <n v="129.5360814"/>
    <x v="0"/>
  </r>
  <r>
    <x v="5"/>
    <x v="0"/>
    <x v="46"/>
    <s v="12:13:11:755000"/>
    <x v="0"/>
    <x v="1"/>
    <s v="[6 2 4 0 8 7]"/>
    <x v="1"/>
    <x v="0"/>
    <x v="1"/>
    <n v="0.3366643"/>
    <x v="0"/>
    <x v="0"/>
    <x v="0"/>
    <x v="0"/>
    <x v="0"/>
    <x v="0"/>
    <x v="20"/>
    <n v="130.2638173"/>
    <n v="130.6004816"/>
    <x v="0"/>
  </r>
  <r>
    <x v="5"/>
    <x v="0"/>
    <x v="47"/>
    <s v="12:13:12:790000"/>
    <x v="0"/>
    <x v="0"/>
    <s v="[2 0 7 6 3 8]"/>
    <x v="0"/>
    <x v="1"/>
    <x v="1"/>
    <n v="0.0018461"/>
    <x v="0"/>
    <x v="0"/>
    <x v="0"/>
    <x v="0"/>
    <x v="0"/>
    <x v="0"/>
    <x v="20"/>
    <n v="131.3127771"/>
    <n v="131.3146232"/>
    <x v="0"/>
  </r>
  <r>
    <x v="5"/>
    <x v="0"/>
    <x v="48"/>
    <s v="12:13:13:845000"/>
    <x v="0"/>
    <x v="0"/>
    <s v="[3 1 8 7 6 5]"/>
    <x v="0"/>
    <x v="0"/>
    <x v="0"/>
    <n v="0.4864442"/>
    <x v="0"/>
    <x v="0"/>
    <x v="0"/>
    <x v="0"/>
    <x v="0"/>
    <x v="0"/>
    <x v="20"/>
    <n v="132.3614553"/>
    <n v="132.8478995"/>
    <x v="0"/>
  </r>
  <r>
    <x v="5"/>
    <x v="0"/>
    <x v="49"/>
    <s v="12:13:14:900000"/>
    <x v="0"/>
    <x v="0"/>
    <s v="[8 4 5 0 1 3]"/>
    <x v="0"/>
    <x v="0"/>
    <x v="0"/>
    <n v="0.4459714"/>
    <x v="0"/>
    <x v="0"/>
    <x v="0"/>
    <x v="0"/>
    <x v="0"/>
    <x v="0"/>
    <x v="20"/>
    <n v="133.4100177"/>
    <n v="133.8559891"/>
    <x v="0"/>
  </r>
  <r>
    <x v="5"/>
    <x v="0"/>
    <x v="50"/>
    <s v="12:13:15:940000"/>
    <x v="0"/>
    <x v="0"/>
    <s v="[1 8 4 7 5 0]"/>
    <x v="0"/>
    <x v="0"/>
    <x v="0"/>
    <n v="0.4180802"/>
    <x v="0"/>
    <x v="0"/>
    <x v="0"/>
    <x v="0"/>
    <x v="0"/>
    <x v="0"/>
    <x v="20"/>
    <n v="134.4620204"/>
    <n v="134.8801006"/>
    <x v="0"/>
  </r>
  <r>
    <x v="5"/>
    <x v="0"/>
    <x v="51"/>
    <s v="12:13:28:205000"/>
    <x v="0"/>
    <x v="1"/>
    <s v="[0 5 3 8 1 2]"/>
    <x v="1"/>
    <x v="1"/>
    <x v="0"/>
    <n v="0.4965785"/>
    <x v="1"/>
    <x v="1"/>
    <x v="125"/>
    <x v="402"/>
    <x v="2"/>
    <x v="406"/>
    <x v="20"/>
    <n v="135.5121907"/>
    <n v="136.0087692"/>
    <x v="406"/>
  </r>
  <r>
    <x v="5"/>
    <x v="0"/>
    <x v="52"/>
    <s v="12:13:29:258000"/>
    <x v="0"/>
    <x v="0"/>
    <s v="[2 7 1 6 8 4]"/>
    <x v="0"/>
    <x v="0"/>
    <x v="0"/>
    <n v="0.494776"/>
    <x v="0"/>
    <x v="0"/>
    <x v="0"/>
    <x v="0"/>
    <x v="0"/>
    <x v="0"/>
    <x v="20"/>
    <n v="147.7679945"/>
    <n v="148.2627705"/>
    <x v="0"/>
  </r>
  <r>
    <x v="5"/>
    <x v="0"/>
    <x v="53"/>
    <s v="12:13:30:299000"/>
    <x v="0"/>
    <x v="0"/>
    <s v="[0 3 4 8 5 1]"/>
    <x v="0"/>
    <x v="0"/>
    <x v="0"/>
    <n v="0.4148812"/>
    <x v="0"/>
    <x v="0"/>
    <x v="0"/>
    <x v="0"/>
    <x v="0"/>
    <x v="0"/>
    <x v="20"/>
    <n v="148.8158984"/>
    <n v="149.2307796"/>
    <x v="0"/>
  </r>
  <r>
    <x v="5"/>
    <x v="0"/>
    <x v="54"/>
    <s v="12:13:31:353000"/>
    <x v="0"/>
    <x v="0"/>
    <s v="[3 5 2 1 4 6]"/>
    <x v="0"/>
    <x v="0"/>
    <x v="0"/>
    <n v="0.3813645"/>
    <x v="0"/>
    <x v="0"/>
    <x v="0"/>
    <x v="0"/>
    <x v="0"/>
    <x v="0"/>
    <x v="20"/>
    <n v="149.8661083"/>
    <n v="150.2474728"/>
    <x v="0"/>
  </r>
  <r>
    <x v="5"/>
    <x v="0"/>
    <x v="55"/>
    <s v="12:13:32:406000"/>
    <x v="0"/>
    <x v="0"/>
    <s v="[5 1 4 2 3 0]"/>
    <x v="0"/>
    <x v="0"/>
    <x v="0"/>
    <n v="0.4451307"/>
    <x v="0"/>
    <x v="0"/>
    <x v="0"/>
    <x v="0"/>
    <x v="0"/>
    <x v="0"/>
    <x v="20"/>
    <n v="150.9151354"/>
    <n v="151.3602661"/>
    <x v="0"/>
  </r>
  <r>
    <x v="5"/>
    <x v="0"/>
    <x v="56"/>
    <s v="12:13:33:447000"/>
    <x v="0"/>
    <x v="0"/>
    <s v="[4 6 1 3 2 8]"/>
    <x v="0"/>
    <x v="0"/>
    <x v="0"/>
    <n v="0.4358319"/>
    <x v="0"/>
    <x v="0"/>
    <x v="0"/>
    <x v="0"/>
    <x v="0"/>
    <x v="0"/>
    <x v="20"/>
    <n v="151.9641316"/>
    <n v="152.3999635"/>
    <x v="0"/>
  </r>
  <r>
    <x v="5"/>
    <x v="0"/>
    <x v="57"/>
    <s v="12:13:34:502000"/>
    <x v="0"/>
    <x v="1"/>
    <s v="[7 2 8 0 5 6]"/>
    <x v="1"/>
    <x v="1"/>
    <x v="0"/>
    <n v="0.5409307"/>
    <x v="0"/>
    <x v="0"/>
    <x v="0"/>
    <x v="0"/>
    <x v="0"/>
    <x v="0"/>
    <x v="20"/>
    <n v="153.0115908"/>
    <n v="153.5525215"/>
    <x v="0"/>
  </r>
  <r>
    <x v="5"/>
    <x v="0"/>
    <x v="58"/>
    <s v="12:13:35:542000"/>
    <x v="0"/>
    <x v="0"/>
    <s v="[2 8 1 4 7 3]"/>
    <x v="0"/>
    <x v="0"/>
    <x v="0"/>
    <n v="0.6350381"/>
    <x v="0"/>
    <x v="0"/>
    <x v="0"/>
    <x v="0"/>
    <x v="0"/>
    <x v="0"/>
    <x v="20"/>
    <n v="154.0603317"/>
    <n v="154.6953698"/>
    <x v="0"/>
  </r>
  <r>
    <x v="5"/>
    <x v="0"/>
    <x v="59"/>
    <s v="12:13:36:597000"/>
    <x v="0"/>
    <x v="0"/>
    <s v="[8 5 6 2 3 4]"/>
    <x v="0"/>
    <x v="0"/>
    <x v="0"/>
    <n v="0.4905177"/>
    <x v="0"/>
    <x v="0"/>
    <x v="0"/>
    <x v="0"/>
    <x v="0"/>
    <x v="0"/>
    <x v="20"/>
    <n v="155.1092755"/>
    <n v="155.5997932"/>
    <x v="0"/>
  </r>
  <r>
    <x v="5"/>
    <x v="0"/>
    <x v="60"/>
    <s v="12:13:37:636000"/>
    <x v="0"/>
    <x v="0"/>
    <s v="[4 8 0 3 6 7]"/>
    <x v="0"/>
    <x v="1"/>
    <x v="1"/>
    <n v="0.5849146"/>
    <x v="0"/>
    <x v="0"/>
    <x v="0"/>
    <x v="0"/>
    <x v="0"/>
    <x v="0"/>
    <x v="20"/>
    <n v="156.1580244"/>
    <n v="156.742939"/>
    <x v="0"/>
  </r>
  <r>
    <x v="5"/>
    <x v="0"/>
    <x v="61"/>
    <s v="12:13:38:692000"/>
    <x v="0"/>
    <x v="0"/>
    <s v="[0 7 4 5 8 2]"/>
    <x v="0"/>
    <x v="0"/>
    <x v="0"/>
    <n v="0.5682177"/>
    <x v="0"/>
    <x v="0"/>
    <x v="0"/>
    <x v="0"/>
    <x v="0"/>
    <x v="0"/>
    <x v="20"/>
    <n v="157.2069134"/>
    <n v="157.7751311"/>
    <x v="0"/>
  </r>
  <r>
    <x v="5"/>
    <x v="0"/>
    <x v="62"/>
    <s v="12:13:39:743000"/>
    <x v="0"/>
    <x v="1"/>
    <s v="[6 2 3 8 4 5]"/>
    <x v="1"/>
    <x v="1"/>
    <x v="0"/>
    <n v="0.5518738"/>
    <x v="0"/>
    <x v="0"/>
    <x v="0"/>
    <x v="0"/>
    <x v="0"/>
    <x v="0"/>
    <x v="20"/>
    <n v="158.2562609"/>
    <n v="158.8081347"/>
    <x v="0"/>
  </r>
  <r>
    <x v="5"/>
    <x v="0"/>
    <x v="63"/>
    <s v="12:13:40:797000"/>
    <x v="0"/>
    <x v="0"/>
    <s v="[0 4 7 2 8 3]"/>
    <x v="0"/>
    <x v="0"/>
    <x v="0"/>
    <n v="0.6819298"/>
    <x v="0"/>
    <x v="0"/>
    <x v="0"/>
    <x v="0"/>
    <x v="0"/>
    <x v="0"/>
    <x v="20"/>
    <n v="159.3100328"/>
    <n v="159.9919626"/>
    <x v="0"/>
  </r>
  <r>
    <x v="5"/>
    <x v="0"/>
    <x v="64"/>
    <s v="12:13:41:851000"/>
    <x v="0"/>
    <x v="0"/>
    <s v="[5 3 2 8 4 1]"/>
    <x v="0"/>
    <x v="0"/>
    <x v="0"/>
    <n v="0.5600141"/>
    <x v="0"/>
    <x v="0"/>
    <x v="0"/>
    <x v="0"/>
    <x v="0"/>
    <x v="0"/>
    <x v="20"/>
    <n v="160.3586818"/>
    <n v="160.9186959"/>
    <x v="0"/>
  </r>
  <r>
    <x v="5"/>
    <x v="0"/>
    <x v="65"/>
    <s v="12:13:42:888000"/>
    <x v="0"/>
    <x v="0"/>
    <s v="[1 8 4 3 2 0]"/>
    <x v="0"/>
    <x v="0"/>
    <x v="0"/>
    <n v="0.4473135"/>
    <x v="0"/>
    <x v="0"/>
    <x v="0"/>
    <x v="0"/>
    <x v="0"/>
    <x v="0"/>
    <x v="20"/>
    <n v="161.4076735"/>
    <n v="161.854987"/>
    <x v="0"/>
  </r>
  <r>
    <x v="5"/>
    <x v="0"/>
    <x v="66"/>
    <s v="12:13:57:766000"/>
    <x v="0"/>
    <x v="1"/>
    <s v="[2 0 5 6 8 1]"/>
    <x v="1"/>
    <x v="1"/>
    <x v="0"/>
    <n v="0.4132348"/>
    <x v="1"/>
    <x v="1"/>
    <x v="126"/>
    <x v="403"/>
    <x v="6"/>
    <x v="407"/>
    <x v="20"/>
    <n v="162.4582087"/>
    <n v="162.8714435"/>
    <x v="407"/>
  </r>
  <r>
    <x v="5"/>
    <x v="0"/>
    <x v="67"/>
    <s v="12:13:58:806000"/>
    <x v="0"/>
    <x v="0"/>
    <s v="[8 5 7 2 1 3]"/>
    <x v="0"/>
    <x v="0"/>
    <x v="0"/>
    <n v="0.5197913"/>
    <x v="0"/>
    <x v="0"/>
    <x v="0"/>
    <x v="0"/>
    <x v="0"/>
    <x v="0"/>
    <x v="20"/>
    <n v="177.3278744"/>
    <n v="177.8476657"/>
    <x v="0"/>
  </r>
  <r>
    <x v="5"/>
    <x v="0"/>
    <x v="68"/>
    <s v="12:13:59:859000"/>
    <x v="0"/>
    <x v="0"/>
    <s v="[3 7 1 5 0 4]"/>
    <x v="0"/>
    <x v="0"/>
    <x v="0"/>
    <n v="0.4075796"/>
    <x v="0"/>
    <x v="0"/>
    <x v="0"/>
    <x v="0"/>
    <x v="0"/>
    <x v="0"/>
    <x v="20"/>
    <n v="178.3764942"/>
    <n v="178.7840738"/>
    <x v="0"/>
  </r>
  <r>
    <x v="5"/>
    <x v="0"/>
    <x v="69"/>
    <s v="12:14:00:915000"/>
    <x v="0"/>
    <x v="0"/>
    <s v="[4 5 7 1 3 2]"/>
    <x v="0"/>
    <x v="0"/>
    <x v="0"/>
    <n v="0.3203234"/>
    <x v="0"/>
    <x v="0"/>
    <x v="0"/>
    <x v="0"/>
    <x v="0"/>
    <x v="0"/>
    <x v="20"/>
    <n v="179.4304766"/>
    <n v="179.7508"/>
    <x v="0"/>
  </r>
  <r>
    <x v="5"/>
    <x v="0"/>
    <x v="70"/>
    <s v="12:14:01:967000"/>
    <x v="0"/>
    <x v="0"/>
    <s v="[7 1 0 5 6 3]"/>
    <x v="0"/>
    <x v="0"/>
    <x v="0"/>
    <n v="0.3115708"/>
    <x v="0"/>
    <x v="0"/>
    <x v="0"/>
    <x v="0"/>
    <x v="0"/>
    <x v="0"/>
    <x v="20"/>
    <n v="180.4792398"/>
    <n v="180.7908106"/>
    <x v="0"/>
  </r>
  <r>
    <x v="5"/>
    <x v="0"/>
    <x v="71"/>
    <s v="12:14:19:115000"/>
    <x v="0"/>
    <x v="1"/>
    <s v="[0 8 1 3 7 2]"/>
    <x v="1"/>
    <x v="1"/>
    <x v="0"/>
    <n v="0.50342"/>
    <x v="1"/>
    <x v="1"/>
    <x v="127"/>
    <x v="404"/>
    <x v="1"/>
    <x v="408"/>
    <x v="20"/>
    <n v="181.5278973"/>
    <n v="182.0313173"/>
    <x v="408"/>
  </r>
  <r>
    <x v="5"/>
    <x v="0"/>
    <x v="72"/>
    <s v="12:14:20:169000"/>
    <x v="0"/>
    <x v="0"/>
    <s v="[8 1 0 2 4 6]"/>
    <x v="0"/>
    <x v="0"/>
    <x v="0"/>
    <n v="0.3612549"/>
    <x v="0"/>
    <x v="0"/>
    <x v="0"/>
    <x v="0"/>
    <x v="0"/>
    <x v="0"/>
    <x v="20"/>
    <n v="198.6789658"/>
    <n v="199.0402207"/>
    <x v="0"/>
  </r>
  <r>
    <x v="5"/>
    <x v="0"/>
    <x v="73"/>
    <s v="12:14:21:225000"/>
    <x v="0"/>
    <x v="0"/>
    <s v="[4 7 1 5 8 2]"/>
    <x v="0"/>
    <x v="0"/>
    <x v="0"/>
    <n v="0.3438281"/>
    <x v="0"/>
    <x v="0"/>
    <x v="0"/>
    <x v="0"/>
    <x v="0"/>
    <x v="0"/>
    <x v="20"/>
    <n v="199.7274385"/>
    <n v="200.0712666"/>
    <x v="0"/>
  </r>
  <r>
    <x v="5"/>
    <x v="0"/>
    <x v="74"/>
    <s v="12:14:22:261000"/>
    <x v="0"/>
    <x v="0"/>
    <s v="[7 2 0 4 6 5]"/>
    <x v="0"/>
    <x v="0"/>
    <x v="0"/>
    <n v="0.3297069"/>
    <x v="0"/>
    <x v="0"/>
    <x v="0"/>
    <x v="0"/>
    <x v="0"/>
    <x v="0"/>
    <x v="20"/>
    <n v="200.7814036"/>
    <n v="201.1111105"/>
    <x v="0"/>
  </r>
  <r>
    <x v="5"/>
    <x v="0"/>
    <x v="75"/>
    <s v="12:14:23:317000"/>
    <x v="0"/>
    <x v="0"/>
    <s v="[2 6 5 8 3 4]"/>
    <x v="0"/>
    <x v="0"/>
    <x v="0"/>
    <n v="0.3433931"/>
    <x v="0"/>
    <x v="0"/>
    <x v="0"/>
    <x v="0"/>
    <x v="0"/>
    <x v="0"/>
    <x v="20"/>
    <n v="201.8317546"/>
    <n v="202.1751477"/>
    <x v="0"/>
  </r>
  <r>
    <x v="5"/>
    <x v="0"/>
    <x v="76"/>
    <s v="12:14:24:357000"/>
    <x v="0"/>
    <x v="0"/>
    <s v="[5 1 2 3 8 6]"/>
    <x v="0"/>
    <x v="0"/>
    <x v="0"/>
    <n v="0.3909997"/>
    <x v="0"/>
    <x v="0"/>
    <x v="0"/>
    <x v="0"/>
    <x v="0"/>
    <x v="0"/>
    <x v="20"/>
    <n v="202.8805277"/>
    <n v="203.2715274"/>
    <x v="0"/>
  </r>
  <r>
    <x v="5"/>
    <x v="0"/>
    <x v="77"/>
    <s v="12:14:36:141000"/>
    <x v="0"/>
    <x v="1"/>
    <s v="[6 5 1 2 7 3]"/>
    <x v="1"/>
    <x v="1"/>
    <x v="0"/>
    <n v="0.4855394"/>
    <x v="1"/>
    <x v="1"/>
    <x v="128"/>
    <x v="405"/>
    <x v="2"/>
    <x v="409"/>
    <x v="20"/>
    <n v="203.9299201"/>
    <n v="204.4154595"/>
    <x v="409"/>
  </r>
  <r>
    <x v="5"/>
    <x v="0"/>
    <x v="78"/>
    <s v="12:14:37:184000"/>
    <x v="0"/>
    <x v="0"/>
    <s v="[1 8 4 3 2 6]"/>
    <x v="0"/>
    <x v="0"/>
    <x v="0"/>
    <n v="0.3418763"/>
    <x v="0"/>
    <x v="0"/>
    <x v="0"/>
    <x v="0"/>
    <x v="0"/>
    <x v="0"/>
    <x v="20"/>
    <n v="215.7047833"/>
    <n v="216.0466596"/>
    <x v="0"/>
  </r>
  <r>
    <x v="5"/>
    <x v="0"/>
    <x v="79"/>
    <s v="12:14:38:243000"/>
    <x v="0"/>
    <x v="0"/>
    <s v="[5 6 8 2 7 4]"/>
    <x v="0"/>
    <x v="0"/>
    <x v="0"/>
    <n v="0.3012791"/>
    <x v="0"/>
    <x v="0"/>
    <x v="0"/>
    <x v="0"/>
    <x v="0"/>
    <x v="0"/>
    <x v="20"/>
    <n v="216.7538911"/>
    <n v="217.0551702"/>
    <x v="0"/>
  </r>
  <r>
    <x v="5"/>
    <x v="0"/>
    <x v="80"/>
    <s v="12:14:39:289000"/>
    <x v="0"/>
    <x v="0"/>
    <s v="[2 7 1 4 3 0]"/>
    <x v="0"/>
    <x v="0"/>
    <x v="0"/>
    <n v="0.2591067"/>
    <x v="0"/>
    <x v="0"/>
    <x v="0"/>
    <x v="0"/>
    <x v="0"/>
    <x v="0"/>
    <x v="20"/>
    <n v="217.8035404"/>
    <n v="218.0626471"/>
    <x v="0"/>
  </r>
  <r>
    <x v="5"/>
    <x v="0"/>
    <x v="81"/>
    <s v="12:14:40:333000"/>
    <x v="0"/>
    <x v="0"/>
    <s v="[0 5 4 6 1 8]"/>
    <x v="0"/>
    <x v="0"/>
    <x v="0"/>
    <n v="0.3630844"/>
    <x v="0"/>
    <x v="0"/>
    <x v="0"/>
    <x v="0"/>
    <x v="0"/>
    <x v="0"/>
    <x v="20"/>
    <n v="218.8519191"/>
    <n v="219.2150035"/>
    <x v="0"/>
  </r>
  <r>
    <x v="5"/>
    <x v="0"/>
    <x v="82"/>
    <s v="12:14:41:391000"/>
    <x v="0"/>
    <x v="1"/>
    <s v="[3 4 0 1 7 5]"/>
    <x v="1"/>
    <x v="1"/>
    <x v="0"/>
    <n v="0.4755825"/>
    <x v="0"/>
    <x v="0"/>
    <x v="0"/>
    <x v="0"/>
    <x v="0"/>
    <x v="0"/>
    <x v="20"/>
    <n v="219.9000883"/>
    <n v="220.3756708"/>
    <x v="0"/>
  </r>
  <r>
    <x v="5"/>
    <x v="0"/>
    <x v="83"/>
    <s v="12:14:42:430000"/>
    <x v="0"/>
    <x v="0"/>
    <s v="[6 2 8 4 3 0]"/>
    <x v="0"/>
    <x v="0"/>
    <x v="0"/>
    <n v="0.5283572"/>
    <x v="0"/>
    <x v="0"/>
    <x v="0"/>
    <x v="0"/>
    <x v="0"/>
    <x v="0"/>
    <x v="20"/>
    <n v="220.9506855"/>
    <n v="221.4790427"/>
    <x v="0"/>
  </r>
  <r>
    <x v="5"/>
    <x v="0"/>
    <x v="84"/>
    <s v="12:14:43:486000"/>
    <x v="0"/>
    <x v="0"/>
    <s v="[1 0 3 6 2 8]"/>
    <x v="0"/>
    <x v="0"/>
    <x v="0"/>
    <n v="0.4234172"/>
    <x v="0"/>
    <x v="0"/>
    <x v="0"/>
    <x v="0"/>
    <x v="0"/>
    <x v="0"/>
    <x v="20"/>
    <n v="222.0006985"/>
    <n v="222.4241157"/>
    <x v="0"/>
  </r>
  <r>
    <x v="5"/>
    <x v="0"/>
    <x v="85"/>
    <s v="12:14:44:542000"/>
    <x v="0"/>
    <x v="0"/>
    <s v="[6 4 5 8 0 7]"/>
    <x v="0"/>
    <x v="0"/>
    <x v="0"/>
    <n v="0.5495702"/>
    <x v="0"/>
    <x v="0"/>
    <x v="0"/>
    <x v="0"/>
    <x v="0"/>
    <x v="0"/>
    <x v="20"/>
    <n v="223.0498546"/>
    <n v="223.5994248"/>
    <x v="0"/>
  </r>
  <r>
    <x v="5"/>
    <x v="0"/>
    <x v="86"/>
    <s v="12:14:45:582000"/>
    <x v="0"/>
    <x v="1"/>
    <s v="[5 7 4 1 6 3]"/>
    <x v="1"/>
    <x v="1"/>
    <x v="0"/>
    <n v="0.4510304"/>
    <x v="0"/>
    <x v="0"/>
    <x v="0"/>
    <x v="0"/>
    <x v="0"/>
    <x v="0"/>
    <x v="20"/>
    <n v="224.1001039"/>
    <n v="224.5511343"/>
    <x v="0"/>
  </r>
  <r>
    <x v="5"/>
    <x v="0"/>
    <x v="87"/>
    <s v="12:14:46:638000"/>
    <x v="0"/>
    <x v="0"/>
    <s v="[4 3 8 0 1 2]"/>
    <x v="0"/>
    <x v="0"/>
    <x v="0"/>
    <n v="0.6665449"/>
    <x v="0"/>
    <x v="0"/>
    <x v="0"/>
    <x v="0"/>
    <x v="0"/>
    <x v="0"/>
    <x v="20"/>
    <n v="225.1495791"/>
    <n v="225.816124"/>
    <x v="0"/>
  </r>
  <r>
    <x v="5"/>
    <x v="0"/>
    <x v="88"/>
    <s v="12:14:47:678000"/>
    <x v="0"/>
    <x v="0"/>
    <s v="[6 4 1 3 8 7]"/>
    <x v="0"/>
    <x v="0"/>
    <x v="0"/>
    <n v="0.5615713"/>
    <x v="0"/>
    <x v="0"/>
    <x v="0"/>
    <x v="0"/>
    <x v="0"/>
    <x v="0"/>
    <x v="20"/>
    <n v="226.1985579"/>
    <n v="226.7601292"/>
    <x v="0"/>
  </r>
  <r>
    <x v="5"/>
    <x v="0"/>
    <x v="89"/>
    <s v="12:14:48:735000"/>
    <x v="0"/>
    <x v="0"/>
    <s v="[5 7 2 0 3 8]"/>
    <x v="0"/>
    <x v="0"/>
    <x v="0"/>
    <n v="0.5509214"/>
    <x v="0"/>
    <x v="0"/>
    <x v="0"/>
    <x v="0"/>
    <x v="0"/>
    <x v="0"/>
    <x v="20"/>
    <n v="227.2496837"/>
    <n v="227.8006051"/>
    <x v="0"/>
  </r>
  <r>
    <x v="5"/>
    <x v="0"/>
    <x v="90"/>
    <s v="12:14:49:790000"/>
    <x v="0"/>
    <x v="0"/>
    <s v="[7 1 8 5 4 0]"/>
    <x v="0"/>
    <x v="0"/>
    <x v="0"/>
    <n v="0.5011783"/>
    <x v="0"/>
    <x v="0"/>
    <x v="0"/>
    <x v="0"/>
    <x v="0"/>
    <x v="0"/>
    <x v="20"/>
    <n v="228.2983579"/>
    <n v="228.7995362"/>
    <x v="0"/>
  </r>
  <r>
    <x v="5"/>
    <x v="0"/>
    <x v="91"/>
    <s v="12:15:01:095000"/>
    <x v="0"/>
    <x v="1"/>
    <s v="[6 4 1 7 8 2]"/>
    <x v="1"/>
    <x v="1"/>
    <x v="0"/>
    <n v="0.4600516"/>
    <x v="1"/>
    <x v="1"/>
    <x v="126"/>
    <x v="406"/>
    <x v="2"/>
    <x v="410"/>
    <x v="20"/>
    <n v="229.3472771"/>
    <n v="229.8073287"/>
    <x v="410"/>
  </r>
  <r>
    <x v="5"/>
    <x v="0"/>
    <x v="92"/>
    <s v="12:15:02:145000"/>
    <x v="0"/>
    <x v="0"/>
    <s v="[1 8 7 0 3 6]"/>
    <x v="0"/>
    <x v="0"/>
    <x v="0"/>
    <n v="0.4373963"/>
    <x v="0"/>
    <x v="0"/>
    <x v="0"/>
    <x v="0"/>
    <x v="0"/>
    <x v="0"/>
    <x v="20"/>
    <n v="240.6579981"/>
    <n v="241.0953944"/>
    <x v="0"/>
  </r>
  <r>
    <x v="5"/>
    <x v="0"/>
    <x v="93"/>
    <s v="12:15:03:186000"/>
    <x v="0"/>
    <x v="0"/>
    <s v="[5 7 8 4 6 0]"/>
    <x v="0"/>
    <x v="0"/>
    <x v="0"/>
    <n v="0.277143"/>
    <x v="0"/>
    <x v="0"/>
    <x v="0"/>
    <x v="0"/>
    <x v="0"/>
    <x v="0"/>
    <x v="20"/>
    <n v="241.7063353"/>
    <n v="241.9834783"/>
    <x v="0"/>
  </r>
  <r>
    <x v="5"/>
    <x v="0"/>
    <x v="94"/>
    <s v="12:15:04:237000"/>
    <x v="0"/>
    <x v="0"/>
    <s v="[0 1 2 6 4 5]"/>
    <x v="0"/>
    <x v="0"/>
    <x v="0"/>
    <n v="0.290298"/>
    <x v="0"/>
    <x v="0"/>
    <x v="0"/>
    <x v="0"/>
    <x v="0"/>
    <x v="0"/>
    <x v="20"/>
    <n v="242.7566719"/>
    <n v="243.0469699"/>
    <x v="0"/>
  </r>
  <r>
    <x v="5"/>
    <x v="0"/>
    <x v="95"/>
    <s v="12:15:05:292000"/>
    <x v="0"/>
    <x v="0"/>
    <s v="[3 5 7 2 8 4]"/>
    <x v="0"/>
    <x v="0"/>
    <x v="0"/>
    <n v="0.3054767"/>
    <x v="0"/>
    <x v="0"/>
    <x v="0"/>
    <x v="0"/>
    <x v="0"/>
    <x v="0"/>
    <x v="20"/>
    <n v="243.8049381"/>
    <n v="244.1104148"/>
    <x v="0"/>
  </r>
  <r>
    <x v="5"/>
    <x v="0"/>
    <x v="96"/>
    <s v="12:15:06:348000"/>
    <x v="0"/>
    <x v="0"/>
    <s v="[5 4 8 6 0 3]"/>
    <x v="0"/>
    <x v="0"/>
    <x v="0"/>
    <n v="0.312722"/>
    <x v="0"/>
    <x v="0"/>
    <x v="0"/>
    <x v="0"/>
    <x v="0"/>
    <x v="0"/>
    <x v="20"/>
    <n v="244.8539727"/>
    <n v="245.1666947"/>
    <x v="0"/>
  </r>
  <r>
    <x v="5"/>
    <x v="0"/>
    <x v="97"/>
    <s v="12:15:07:384000"/>
    <x v="0"/>
    <x v="1"/>
    <s v="[1 7 5 3 2 4]"/>
    <x v="1"/>
    <x v="1"/>
    <x v="0"/>
    <n v="0.4596807"/>
    <x v="0"/>
    <x v="0"/>
    <x v="0"/>
    <x v="0"/>
    <x v="0"/>
    <x v="0"/>
    <x v="20"/>
    <n v="245.9069726"/>
    <n v="246.3666533"/>
    <x v="0"/>
  </r>
  <r>
    <x v="5"/>
    <x v="0"/>
    <x v="98"/>
    <s v="12:15:08:439000"/>
    <x v="0"/>
    <x v="0"/>
    <s v="[8 3 6 5 1 0]"/>
    <x v="0"/>
    <x v="0"/>
    <x v="0"/>
    <n v="0.4993164"/>
    <x v="0"/>
    <x v="0"/>
    <x v="0"/>
    <x v="0"/>
    <x v="0"/>
    <x v="0"/>
    <x v="20"/>
    <n v="246.9557012"/>
    <n v="247.4550176"/>
    <x v="0"/>
  </r>
  <r>
    <x v="5"/>
    <x v="0"/>
    <x v="99"/>
    <s v="12:15:09:493000"/>
    <x v="0"/>
    <x v="0"/>
    <s v="[5 2 0 7 6 1]"/>
    <x v="0"/>
    <x v="0"/>
    <x v="0"/>
    <n v="0.3788171"/>
    <x v="0"/>
    <x v="0"/>
    <x v="0"/>
    <x v="0"/>
    <x v="0"/>
    <x v="0"/>
    <x v="20"/>
    <n v="248.0042902"/>
    <n v="248.3831073"/>
    <x v="0"/>
  </r>
  <r>
    <x v="5"/>
    <x v="0"/>
    <x v="100"/>
    <s v="12:15:10:546000"/>
    <x v="0"/>
    <x v="0"/>
    <s v="[8 6 2 0 7 4]"/>
    <x v="0"/>
    <x v="0"/>
    <x v="0"/>
    <n v="0.4044941"/>
    <x v="0"/>
    <x v="0"/>
    <x v="0"/>
    <x v="0"/>
    <x v="0"/>
    <x v="0"/>
    <x v="20"/>
    <n v="249.0580648"/>
    <n v="249.4625589"/>
    <x v="0"/>
  </r>
  <r>
    <x v="5"/>
    <x v="0"/>
    <x v="101"/>
    <s v="12:15:11:597000"/>
    <x v="0"/>
    <x v="0"/>
    <s v="[4 0 8 6 5 1]"/>
    <x v="0"/>
    <x v="0"/>
    <x v="0"/>
    <n v="0.4023592"/>
    <x v="0"/>
    <x v="0"/>
    <x v="0"/>
    <x v="0"/>
    <x v="0"/>
    <x v="0"/>
    <x v="20"/>
    <n v="250.1079104"/>
    <n v="250.5102696"/>
    <x v="0"/>
  </r>
  <r>
    <x v="5"/>
    <x v="0"/>
    <x v="102"/>
    <s v="12:15:28:499000"/>
    <x v="0"/>
    <x v="1"/>
    <s v="[0 5 1 3 6 8]"/>
    <x v="1"/>
    <x v="1"/>
    <x v="0"/>
    <n v="0.4827362"/>
    <x v="1"/>
    <x v="1"/>
    <x v="126"/>
    <x v="407"/>
    <x v="3"/>
    <x v="411"/>
    <x v="20"/>
    <n v="251.1569603"/>
    <n v="251.6396965"/>
    <x v="411"/>
  </r>
  <r>
    <x v="5"/>
    <x v="0"/>
    <x v="103"/>
    <s v="12:15:29:554000"/>
    <x v="0"/>
    <x v="0"/>
    <s v="[8 2 5 0 4 6]"/>
    <x v="0"/>
    <x v="0"/>
    <x v="0"/>
    <n v="0.3105636"/>
    <x v="0"/>
    <x v="0"/>
    <x v="0"/>
    <x v="0"/>
    <x v="0"/>
    <x v="0"/>
    <x v="20"/>
    <n v="268.0637671"/>
    <n v="268.3743307"/>
    <x v="0"/>
  </r>
  <r>
    <x v="5"/>
    <x v="0"/>
    <x v="104"/>
    <s v="12:15:30:612000"/>
    <x v="0"/>
    <x v="0"/>
    <s v="[4 7 8 1 5 2]"/>
    <x v="0"/>
    <x v="0"/>
    <x v="0"/>
    <n v="0.350395"/>
    <x v="0"/>
    <x v="0"/>
    <x v="0"/>
    <x v="0"/>
    <x v="0"/>
    <x v="0"/>
    <x v="20"/>
    <n v="269.1127254"/>
    <n v="269.4631204"/>
    <x v="0"/>
  </r>
  <r>
    <x v="5"/>
    <x v="0"/>
    <x v="105"/>
    <s v="12:15:31:667000"/>
    <x v="0"/>
    <x v="0"/>
    <s v="[8 5 3 7 2 4]"/>
    <x v="0"/>
    <x v="0"/>
    <x v="0"/>
    <n v="0.3503425"/>
    <x v="0"/>
    <x v="0"/>
    <x v="0"/>
    <x v="0"/>
    <x v="0"/>
    <x v="0"/>
    <x v="20"/>
    <n v="270.1784848"/>
    <n v="270.5288273"/>
    <x v="0"/>
  </r>
  <r>
    <x v="5"/>
    <x v="0"/>
    <x v="106"/>
    <s v="12:15:32:706000"/>
    <x v="0"/>
    <x v="1"/>
    <s v="[6 2 1 3 7 0]"/>
    <x v="1"/>
    <x v="1"/>
    <x v="0"/>
    <n v="0.5066727"/>
    <x v="0"/>
    <x v="0"/>
    <x v="0"/>
    <x v="0"/>
    <x v="0"/>
    <x v="0"/>
    <x v="20"/>
    <n v="271.2280065"/>
    <n v="271.7346792"/>
    <x v="0"/>
  </r>
  <r>
    <x v="5"/>
    <x v="0"/>
    <x v="107"/>
    <s v="12:15:33:764000"/>
    <x v="0"/>
    <x v="0"/>
    <s v="[4 7 0 1 2 5]"/>
    <x v="0"/>
    <x v="0"/>
    <x v="0"/>
    <n v="0.5851478"/>
    <x v="0"/>
    <x v="0"/>
    <x v="0"/>
    <x v="0"/>
    <x v="0"/>
    <x v="0"/>
    <x v="20"/>
    <n v="272.2775239"/>
    <n v="272.8626717"/>
    <x v="0"/>
  </r>
  <r>
    <x v="5"/>
    <x v="0"/>
    <x v="108"/>
    <s v="12:15:34:804000"/>
    <x v="0"/>
    <x v="0"/>
    <s v="[3 2 4 0 7 6]"/>
    <x v="0"/>
    <x v="0"/>
    <x v="0"/>
    <n v="0.4326645"/>
    <x v="0"/>
    <x v="0"/>
    <x v="0"/>
    <x v="0"/>
    <x v="0"/>
    <x v="0"/>
    <x v="20"/>
    <n v="273.3261637"/>
    <n v="273.7588282"/>
    <x v="0"/>
  </r>
  <r>
    <x v="5"/>
    <x v="0"/>
    <x v="109"/>
    <s v="12:15:35:859000"/>
    <x v="0"/>
    <x v="0"/>
    <s v="[1 8 5 2 6 7]"/>
    <x v="0"/>
    <x v="0"/>
    <x v="0"/>
    <n v="0.3761635"/>
    <x v="0"/>
    <x v="0"/>
    <x v="0"/>
    <x v="0"/>
    <x v="0"/>
    <x v="0"/>
    <x v="20"/>
    <n v="274.376115"/>
    <n v="274.7522785"/>
    <x v="0"/>
  </r>
  <r>
    <x v="5"/>
    <x v="0"/>
    <x v="110"/>
    <s v="12:15:36:911000"/>
    <x v="0"/>
    <x v="0"/>
    <s v="[0 5 4 3 1 2]"/>
    <x v="0"/>
    <x v="0"/>
    <x v="0"/>
    <n v="0.3515476"/>
    <x v="0"/>
    <x v="0"/>
    <x v="0"/>
    <x v="0"/>
    <x v="0"/>
    <x v="0"/>
    <x v="20"/>
    <n v="275.4253221"/>
    <n v="275.7768697"/>
    <x v="0"/>
  </r>
  <r>
    <x v="5"/>
    <x v="0"/>
    <x v="111"/>
    <s v="12:15:37:951000"/>
    <x v="0"/>
    <x v="1"/>
    <s v="[6 1 3 0 2 7]"/>
    <x v="1"/>
    <x v="1"/>
    <x v="0"/>
    <n v="0.5166976"/>
    <x v="0"/>
    <x v="0"/>
    <x v="0"/>
    <x v="0"/>
    <x v="0"/>
    <x v="0"/>
    <x v="20"/>
    <n v="276.4739044"/>
    <n v="276.990602"/>
    <x v="0"/>
  </r>
  <r>
    <x v="5"/>
    <x v="0"/>
    <x v="112"/>
    <s v="12:15:39:003000"/>
    <x v="0"/>
    <x v="0"/>
    <s v="[0 2 7 4 8 1]"/>
    <x v="0"/>
    <x v="0"/>
    <x v="0"/>
    <n v="0.6121272"/>
    <x v="0"/>
    <x v="0"/>
    <x v="0"/>
    <x v="0"/>
    <x v="0"/>
    <x v="0"/>
    <x v="20"/>
    <n v="277.5234535"/>
    <n v="278.1355807"/>
    <x v="0"/>
  </r>
  <r>
    <x v="5"/>
    <x v="0"/>
    <x v="113"/>
    <s v="12:15:40:054000"/>
    <x v="0"/>
    <x v="0"/>
    <s v="[1 0 6 2 4 7]"/>
    <x v="0"/>
    <x v="0"/>
    <x v="0"/>
    <n v="0.497308"/>
    <x v="0"/>
    <x v="0"/>
    <x v="0"/>
    <x v="0"/>
    <x v="0"/>
    <x v="0"/>
    <x v="20"/>
    <n v="278.5740933"/>
    <n v="279.0714013"/>
    <x v="0"/>
  </r>
  <r>
    <x v="5"/>
    <x v="0"/>
    <x v="114"/>
    <s v="12:15:41:103000"/>
    <x v="0"/>
    <x v="0"/>
    <s v="[0 6 7 8 5 3]"/>
    <x v="0"/>
    <x v="0"/>
    <x v="0"/>
    <n v="0.5173354"/>
    <x v="0"/>
    <x v="0"/>
    <x v="0"/>
    <x v="0"/>
    <x v="0"/>
    <x v="0"/>
    <x v="20"/>
    <n v="279.6259604"/>
    <n v="280.1432958"/>
    <x v="0"/>
  </r>
  <r>
    <x v="5"/>
    <x v="0"/>
    <x v="115"/>
    <s v="12:15:42:166000"/>
    <x v="0"/>
    <x v="0"/>
    <s v="[3 8 1 4 6 2]"/>
    <x v="0"/>
    <x v="0"/>
    <x v="0"/>
    <n v="0.4285665"/>
    <x v="0"/>
    <x v="0"/>
    <x v="0"/>
    <x v="0"/>
    <x v="0"/>
    <x v="0"/>
    <x v="20"/>
    <n v="280.6751407"/>
    <n v="281.1037072"/>
    <x v="0"/>
  </r>
  <r>
    <x v="5"/>
    <x v="0"/>
    <x v="116"/>
    <s v="12:15:43:209000"/>
    <x v="0"/>
    <x v="0"/>
    <s v="[2 7 5 6 0 1]"/>
    <x v="0"/>
    <x v="0"/>
    <x v="0"/>
    <n v="0.3384055"/>
    <x v="0"/>
    <x v="0"/>
    <x v="0"/>
    <x v="0"/>
    <x v="0"/>
    <x v="0"/>
    <x v="20"/>
    <n v="281.7244746"/>
    <n v="282.0628801"/>
    <x v="0"/>
  </r>
  <r>
    <x v="5"/>
    <x v="0"/>
    <x v="117"/>
    <s v="12:15:56:540000"/>
    <x v="0"/>
    <x v="1"/>
    <s v="[7 8 1 2 5 3]"/>
    <x v="1"/>
    <x v="1"/>
    <x v="0"/>
    <n v="0.4405578"/>
    <x v="1"/>
    <x v="1"/>
    <x v="129"/>
    <x v="408"/>
    <x v="2"/>
    <x v="412"/>
    <x v="20"/>
    <n v="282.7751022"/>
    <n v="283.21566"/>
    <x v="412"/>
  </r>
  <r>
    <x v="5"/>
    <x v="0"/>
    <x v="118"/>
    <s v="12:15:57:592000"/>
    <x v="0"/>
    <x v="0"/>
    <s v="[2 4 7 8 3 1]"/>
    <x v="0"/>
    <x v="0"/>
    <x v="0"/>
    <n v="0.6518831"/>
    <x v="0"/>
    <x v="0"/>
    <x v="0"/>
    <x v="0"/>
    <x v="0"/>
    <x v="0"/>
    <x v="20"/>
    <n v="296.1068807"/>
    <n v="296.7587638"/>
    <x v="0"/>
  </r>
  <r>
    <x v="5"/>
    <x v="0"/>
    <x v="119"/>
    <s v="12:15:58:648000"/>
    <x v="0"/>
    <x v="0"/>
    <s v="[4 0 6 1 7 8]"/>
    <x v="0"/>
    <x v="0"/>
    <x v="0"/>
    <n v="0.4068656"/>
    <x v="0"/>
    <x v="0"/>
    <x v="0"/>
    <x v="0"/>
    <x v="0"/>
    <x v="0"/>
    <x v="20"/>
    <n v="297.1593872"/>
    <n v="297.5662528"/>
    <x v="0"/>
  </r>
  <r>
    <x v="5"/>
    <x v="0"/>
    <x v="120"/>
    <s v="12:15:59:687000"/>
    <x v="0"/>
    <x v="0"/>
    <s v="[6 3 0 7 8 2]"/>
    <x v="0"/>
    <x v="0"/>
    <x v="0"/>
    <n v="0.3272507"/>
    <x v="0"/>
    <x v="0"/>
    <x v="0"/>
    <x v="0"/>
    <x v="0"/>
    <x v="0"/>
    <x v="20"/>
    <n v="298.2081119"/>
    <n v="298.5353626"/>
    <x v="0"/>
  </r>
  <r>
    <x v="5"/>
    <x v="0"/>
    <x v="121"/>
    <s v="12:16:00:741000"/>
    <x v="0"/>
    <x v="0"/>
    <s v="[8 1 4 6 3 5]"/>
    <x v="0"/>
    <x v="0"/>
    <x v="0"/>
    <n v="0.7001445"/>
    <x v="0"/>
    <x v="0"/>
    <x v="0"/>
    <x v="0"/>
    <x v="0"/>
    <x v="0"/>
    <x v="20"/>
    <n v="299.2580509"/>
    <n v="299.9581954"/>
    <x v="0"/>
  </r>
  <r>
    <x v="5"/>
    <x v="0"/>
    <x v="122"/>
    <s v="12:16:01:796000"/>
    <x v="0"/>
    <x v="1"/>
    <s v="[7 5 8 3 0 2]"/>
    <x v="1"/>
    <x v="1"/>
    <x v="0"/>
    <n v="0.5085751"/>
    <x v="0"/>
    <x v="0"/>
    <x v="0"/>
    <x v="0"/>
    <x v="0"/>
    <x v="0"/>
    <x v="20"/>
    <n v="300.3064523"/>
    <n v="300.8150274"/>
    <x v="0"/>
  </r>
  <r>
    <x v="5"/>
    <x v="0"/>
    <x v="123"/>
    <s v="12:16:02:834000"/>
    <x v="0"/>
    <x v="0"/>
    <s v="[6 8 2 5 3 4]"/>
    <x v="0"/>
    <x v="0"/>
    <x v="0"/>
    <n v="0.604804"/>
    <x v="0"/>
    <x v="0"/>
    <x v="0"/>
    <x v="0"/>
    <x v="0"/>
    <x v="0"/>
    <x v="20"/>
    <n v="301.3551562"/>
    <n v="301.9599602"/>
    <x v="0"/>
  </r>
  <r>
    <x v="5"/>
    <x v="0"/>
    <x v="124"/>
    <s v="12:16:03:889000"/>
    <x v="0"/>
    <x v="0"/>
    <s v="[0 2 7 3 5 8]"/>
    <x v="0"/>
    <x v="0"/>
    <x v="0"/>
    <n v="0.5063751"/>
    <x v="0"/>
    <x v="0"/>
    <x v="0"/>
    <x v="0"/>
    <x v="0"/>
    <x v="0"/>
    <x v="20"/>
    <n v="302.4044504"/>
    <n v="302.9108255"/>
    <x v="0"/>
  </r>
  <r>
    <x v="5"/>
    <x v="0"/>
    <x v="125"/>
    <s v="12:16:04:937000"/>
    <x v="0"/>
    <x v="0"/>
    <s v="[5 6 4 1 7 0]"/>
    <x v="0"/>
    <x v="0"/>
    <x v="0"/>
    <n v="0.5065186"/>
    <x v="0"/>
    <x v="0"/>
    <x v="0"/>
    <x v="0"/>
    <x v="0"/>
    <x v="0"/>
    <x v="20"/>
    <n v="303.4534094"/>
    <n v="303.959928"/>
    <x v="0"/>
  </r>
  <r>
    <x v="5"/>
    <x v="0"/>
    <x v="126"/>
    <s v="12:16:20:849000"/>
    <x v="0"/>
    <x v="1"/>
    <s v="[7 8 0 5 6 3]"/>
    <x v="1"/>
    <x v="1"/>
    <x v="0"/>
    <n v="0.5286344"/>
    <x v="1"/>
    <x v="1"/>
    <x v="130"/>
    <x v="409"/>
    <x v="4"/>
    <x v="413"/>
    <x v="20"/>
    <n v="304.5024638"/>
    <n v="305.0310982"/>
    <x v="413"/>
  </r>
  <r>
    <x v="5"/>
    <x v="0"/>
    <x v="127"/>
    <s v="12:16:21:905000"/>
    <x v="0"/>
    <x v="0"/>
    <s v="[0 6 3 2 7 4]"/>
    <x v="0"/>
    <x v="0"/>
    <x v="0"/>
    <n v="0.20983"/>
    <x v="0"/>
    <x v="0"/>
    <x v="0"/>
    <x v="0"/>
    <x v="0"/>
    <x v="0"/>
    <x v="20"/>
    <n v="320.4123806"/>
    <n v="320.6222106"/>
    <x v="0"/>
  </r>
  <r>
    <x v="5"/>
    <x v="0"/>
    <x v="128"/>
    <s v="12:16:22:948000"/>
    <x v="0"/>
    <x v="0"/>
    <s v="[2 0 8 4 1 5]"/>
    <x v="0"/>
    <x v="0"/>
    <x v="0"/>
    <n v="0.5092081"/>
    <x v="0"/>
    <x v="0"/>
    <x v="0"/>
    <x v="0"/>
    <x v="0"/>
    <x v="0"/>
    <x v="20"/>
    <n v="321.4660957"/>
    <n v="321.9753038"/>
    <x v="0"/>
  </r>
  <r>
    <x v="5"/>
    <x v="0"/>
    <x v="129"/>
    <s v="12:16:24:002000"/>
    <x v="0"/>
    <x v="0"/>
    <s v="[5 4 3 8 2 1]"/>
    <x v="0"/>
    <x v="0"/>
    <x v="0"/>
    <n v="0.4424797"/>
    <x v="0"/>
    <x v="0"/>
    <x v="0"/>
    <x v="0"/>
    <x v="0"/>
    <x v="0"/>
    <x v="20"/>
    <n v="322.5157849"/>
    <n v="322.9582646"/>
    <x v="0"/>
  </r>
  <r>
    <x v="5"/>
    <x v="0"/>
    <x v="130"/>
    <s v="12:16:25:043000"/>
    <x v="0"/>
    <x v="0"/>
    <s v="[7 2 0 5 3 6]"/>
    <x v="0"/>
    <x v="0"/>
    <x v="0"/>
    <n v="0.3776115"/>
    <x v="0"/>
    <x v="0"/>
    <x v="0"/>
    <x v="0"/>
    <x v="0"/>
    <x v="0"/>
    <x v="20"/>
    <n v="323.5646085"/>
    <n v="323.94222"/>
    <x v="0"/>
  </r>
  <r>
    <x v="5"/>
    <x v="0"/>
    <x v="131"/>
    <s v="12:16:41:124000"/>
    <x v="0"/>
    <x v="1"/>
    <s v="[8 6 7 2 1 5]"/>
    <x v="1"/>
    <x v="1"/>
    <x v="0"/>
    <n v="0.4652285"/>
    <x v="1"/>
    <x v="1"/>
    <x v="5"/>
    <x v="410"/>
    <x v="2"/>
    <x v="414"/>
    <x v="20"/>
    <n v="324.613378"/>
    <n v="325.0786065"/>
    <x v="414"/>
  </r>
  <r>
    <x v="5"/>
    <x v="0"/>
    <x v="132"/>
    <s v="12:16:42:177000"/>
    <x v="0"/>
    <x v="0"/>
    <s v="[0 7 4 6 8 2]"/>
    <x v="0"/>
    <x v="0"/>
    <x v="0"/>
    <n v="0.4002732"/>
    <x v="0"/>
    <x v="0"/>
    <x v="0"/>
    <x v="0"/>
    <x v="0"/>
    <x v="0"/>
    <x v="20"/>
    <n v="340.6877122"/>
    <n v="341.0879854"/>
    <x v="0"/>
  </r>
  <r>
    <x v="5"/>
    <x v="0"/>
    <x v="133"/>
    <s v="12:16:43:216000"/>
    <x v="0"/>
    <x v="0"/>
    <s v="[6 3 7 2 1 5]"/>
    <x v="0"/>
    <x v="0"/>
    <x v="0"/>
    <n v="0.2790954"/>
    <x v="0"/>
    <x v="0"/>
    <x v="0"/>
    <x v="0"/>
    <x v="0"/>
    <x v="0"/>
    <x v="20"/>
    <n v="341.7367737"/>
    <n v="342.0158691"/>
    <x v="0"/>
  </r>
  <r>
    <x v="5"/>
    <x v="0"/>
    <x v="134"/>
    <s v="12:16:44:269000"/>
    <x v="0"/>
    <x v="0"/>
    <s v="[7 2 3 5 0 8]"/>
    <x v="0"/>
    <x v="0"/>
    <x v="0"/>
    <n v="0.3490653"/>
    <x v="0"/>
    <x v="0"/>
    <x v="0"/>
    <x v="0"/>
    <x v="0"/>
    <x v="0"/>
    <x v="20"/>
    <n v="342.7850317"/>
    <n v="343.134097"/>
    <x v="0"/>
  </r>
  <r>
    <x v="5"/>
    <x v="0"/>
    <x v="135"/>
    <s v="12:16:45:322000"/>
    <x v="0"/>
    <x v="0"/>
    <s v="[2 0 8 1 4 7]"/>
    <x v="0"/>
    <x v="0"/>
    <x v="0"/>
    <n v="0.3245062"/>
    <x v="0"/>
    <x v="0"/>
    <x v="0"/>
    <x v="0"/>
    <x v="0"/>
    <x v="0"/>
    <x v="20"/>
    <n v="343.8336251"/>
    <n v="344.1581313"/>
    <x v="0"/>
  </r>
  <r>
    <x v="5"/>
    <x v="0"/>
    <x v="136"/>
    <s v="12:16:46:374000"/>
    <x v="0"/>
    <x v="0"/>
    <s v="[3 2 4 8 0 1]"/>
    <x v="0"/>
    <x v="0"/>
    <x v="0"/>
    <n v="0.346833"/>
    <x v="0"/>
    <x v="0"/>
    <x v="0"/>
    <x v="0"/>
    <x v="0"/>
    <x v="0"/>
    <x v="20"/>
    <n v="344.8839656"/>
    <n v="345.2307986"/>
    <x v="0"/>
  </r>
  <r>
    <x v="5"/>
    <x v="0"/>
    <x v="137"/>
    <s v="12:16:47:428000"/>
    <x v="0"/>
    <x v="1"/>
    <s v="[0 8 5 2 7 6]"/>
    <x v="1"/>
    <x v="1"/>
    <x v="0"/>
    <n v="0.7664091"/>
    <x v="0"/>
    <x v="0"/>
    <x v="0"/>
    <x v="0"/>
    <x v="0"/>
    <x v="0"/>
    <x v="20"/>
    <n v="345.9363183"/>
    <n v="346.7027274"/>
    <x v="0"/>
  </r>
  <r>
    <x v="5"/>
    <x v="0"/>
    <x v="138"/>
    <s v="12:16:48:464000"/>
    <x v="0"/>
    <x v="0"/>
    <s v="[7 5 1 4 8 2]"/>
    <x v="0"/>
    <x v="0"/>
    <x v="0"/>
    <n v="0.6937379"/>
    <x v="0"/>
    <x v="0"/>
    <x v="0"/>
    <x v="0"/>
    <x v="0"/>
    <x v="0"/>
    <x v="20"/>
    <n v="346.9852156"/>
    <n v="347.6789535"/>
    <x v="0"/>
  </r>
  <r>
    <x v="5"/>
    <x v="0"/>
    <x v="139"/>
    <s v="12:16:49:519000"/>
    <x v="0"/>
    <x v="0"/>
    <s v="[5 1 7 3 6 8]"/>
    <x v="0"/>
    <x v="0"/>
    <x v="0"/>
    <n v="0.4194474"/>
    <x v="0"/>
    <x v="0"/>
    <x v="0"/>
    <x v="0"/>
    <x v="0"/>
    <x v="0"/>
    <x v="20"/>
    <n v="348.0347374"/>
    <n v="348.4541848"/>
    <x v="0"/>
  </r>
  <r>
    <x v="5"/>
    <x v="0"/>
    <x v="140"/>
    <s v="12:16:50:573000"/>
    <x v="0"/>
    <x v="0"/>
    <s v="[1 5 8 6 0 4]"/>
    <x v="0"/>
    <x v="0"/>
    <x v="0"/>
    <n v="0.5147679"/>
    <x v="0"/>
    <x v="0"/>
    <x v="0"/>
    <x v="0"/>
    <x v="0"/>
    <x v="0"/>
    <x v="20"/>
    <n v="349.0834568"/>
    <n v="349.5982247"/>
    <x v="0"/>
  </r>
  <r>
    <x v="5"/>
    <x v="0"/>
    <x v="141"/>
    <s v="12:16:51:613000"/>
    <x v="0"/>
    <x v="0"/>
    <s v="[6 4 2 7 3 5]"/>
    <x v="0"/>
    <x v="0"/>
    <x v="0"/>
    <n v="0.5227064"/>
    <x v="0"/>
    <x v="0"/>
    <x v="0"/>
    <x v="0"/>
    <x v="0"/>
    <x v="0"/>
    <x v="20"/>
    <n v="350.1317486"/>
    <n v="350.654455"/>
    <x v="0"/>
  </r>
  <r>
    <x v="5"/>
    <x v="0"/>
    <x v="142"/>
    <s v="12:17:07:567000"/>
    <x v="0"/>
    <x v="1"/>
    <s v="[0 7 1 6 8 2]"/>
    <x v="1"/>
    <x v="1"/>
    <x v="0"/>
    <n v="0.8003621"/>
    <x v="1"/>
    <x v="1"/>
    <x v="131"/>
    <x v="411"/>
    <x v="2"/>
    <x v="415"/>
    <x v="20"/>
    <n v="351.1831099"/>
    <n v="351.983472"/>
    <x v="415"/>
  </r>
  <r>
    <x v="5"/>
    <x v="0"/>
    <x v="143"/>
    <s v="12:17:08:614000"/>
    <x v="0"/>
    <x v="0"/>
    <s v="[5 6 4 8 2 7]"/>
    <x v="0"/>
    <x v="0"/>
    <x v="0"/>
    <n v="0.0641539"/>
    <x v="0"/>
    <x v="0"/>
    <x v="0"/>
    <x v="0"/>
    <x v="0"/>
    <x v="0"/>
    <x v="20"/>
    <n v="367.134039"/>
    <n v="367.1981929"/>
    <x v="0"/>
  </r>
  <r>
    <x v="5"/>
    <x v="0"/>
    <x v="144"/>
    <s v="12:17:09:663000"/>
    <x v="0"/>
    <x v="0"/>
    <s v="[1 4 5 3 8 0]"/>
    <x v="0"/>
    <x v="0"/>
    <x v="0"/>
    <n v="0.4311237"/>
    <x v="0"/>
    <x v="0"/>
    <x v="0"/>
    <x v="0"/>
    <x v="0"/>
    <x v="0"/>
    <x v="20"/>
    <n v="368.1829844"/>
    <n v="368.6141081"/>
    <x v="0"/>
  </r>
  <r>
    <x v="5"/>
    <x v="0"/>
    <x v="145"/>
    <s v="12:17:10:712000"/>
    <x v="0"/>
    <x v="0"/>
    <s v="[4 3 0 8 2 1]"/>
    <x v="0"/>
    <x v="0"/>
    <x v="0"/>
    <n v="0.3504894"/>
    <x v="0"/>
    <x v="0"/>
    <x v="0"/>
    <x v="0"/>
    <x v="0"/>
    <x v="0"/>
    <x v="20"/>
    <n v="369.2316435"/>
    <n v="369.5821329"/>
    <x v="0"/>
  </r>
  <r>
    <x v="5"/>
    <x v="0"/>
    <x v="146"/>
    <s v="12:17:11:792000"/>
    <x v="0"/>
    <x v="1"/>
    <s v="[0 1 6 3 7 4]"/>
    <x v="1"/>
    <x v="1"/>
    <x v="0"/>
    <n v="0.521179"/>
    <x v="0"/>
    <x v="0"/>
    <x v="0"/>
    <x v="0"/>
    <x v="0"/>
    <x v="0"/>
    <x v="20"/>
    <n v="370.2849436"/>
    <n v="370.8061226"/>
    <x v="0"/>
  </r>
  <r>
    <x v="5"/>
    <x v="0"/>
    <x v="147"/>
    <s v="12:17:12:856000"/>
    <x v="0"/>
    <x v="0"/>
    <s v="[7 2 1 5 4 6]"/>
    <x v="0"/>
    <x v="0"/>
    <x v="0"/>
    <n v="0.6061082"/>
    <x v="0"/>
    <x v="0"/>
    <x v="0"/>
    <x v="0"/>
    <x v="0"/>
    <x v="0"/>
    <x v="20"/>
    <n v="371.3519984"/>
    <n v="371.9581066"/>
    <x v="0"/>
  </r>
  <r>
    <x v="5"/>
    <x v="0"/>
    <x v="148"/>
    <s v="12:17:13:907000"/>
    <x v="0"/>
    <x v="0"/>
    <s v="[6 7 4 1 8 0]"/>
    <x v="0"/>
    <x v="0"/>
    <x v="0"/>
    <n v="0.4309386"/>
    <x v="0"/>
    <x v="0"/>
    <x v="0"/>
    <x v="0"/>
    <x v="0"/>
    <x v="0"/>
    <x v="20"/>
    <n v="372.4240642"/>
    <n v="372.8550028"/>
    <x v="0"/>
  </r>
  <r>
    <x v="5"/>
    <x v="0"/>
    <x v="149"/>
    <s v="12:17:14:963000"/>
    <x v="0"/>
    <x v="0"/>
    <s v="[4 3 8 0 6 7]"/>
    <x v="0"/>
    <x v="0"/>
    <x v="0"/>
    <n v="0.5491022"/>
    <x v="0"/>
    <x v="0"/>
    <x v="0"/>
    <x v="0"/>
    <x v="0"/>
    <x v="0"/>
    <x v="20"/>
    <n v="373.4735574"/>
    <n v="374.0226596"/>
    <x v="0"/>
  </r>
  <r>
    <x v="5"/>
    <x v="0"/>
    <x v="150"/>
    <s v="12:17:16:002000"/>
    <x v="0"/>
    <x v="0"/>
    <s v="[3 2 5 1 8 4]"/>
    <x v="0"/>
    <x v="0"/>
    <x v="0"/>
    <n v="0.5482049"/>
    <x v="0"/>
    <x v="0"/>
    <x v="0"/>
    <x v="0"/>
    <x v="0"/>
    <x v="0"/>
    <x v="20"/>
    <n v="374.5223234"/>
    <n v="375.0705283"/>
    <x v="0"/>
  </r>
  <r>
    <x v="5"/>
    <x v="0"/>
    <x v="151"/>
    <s v="12:17:28:645000"/>
    <x v="0"/>
    <x v="1"/>
    <s v="[7 4 0 6 5 8]"/>
    <x v="1"/>
    <x v="1"/>
    <x v="0"/>
    <n v="0.5620618"/>
    <x v="1"/>
    <x v="1"/>
    <x v="132"/>
    <x v="412"/>
    <x v="6"/>
    <x v="416"/>
    <x v="20"/>
    <n v="375.5720375"/>
    <n v="376.1340993"/>
    <x v="416"/>
  </r>
  <r>
    <x v="5"/>
    <x v="0"/>
    <x v="152"/>
    <s v="12:17:29:698000"/>
    <x v="0"/>
    <x v="0"/>
    <s v="[8 5 3 7 2 6]"/>
    <x v="0"/>
    <x v="0"/>
    <x v="0"/>
    <n v="0.349916"/>
    <x v="0"/>
    <x v="0"/>
    <x v="0"/>
    <x v="0"/>
    <x v="0"/>
    <x v="0"/>
    <x v="20"/>
    <n v="388.2097728"/>
    <n v="388.5596888"/>
    <x v="0"/>
  </r>
  <r>
    <x v="5"/>
    <x v="0"/>
    <x v="153"/>
    <s v="12:17:30:738000"/>
    <x v="0"/>
    <x v="0"/>
    <s v="[1 6 4 8 5 2]"/>
    <x v="0"/>
    <x v="0"/>
    <x v="0"/>
    <n v="0.2923602"/>
    <x v="0"/>
    <x v="0"/>
    <x v="0"/>
    <x v="0"/>
    <x v="0"/>
    <x v="0"/>
    <x v="20"/>
    <n v="389.2593637"/>
    <n v="389.5517239"/>
    <x v="0"/>
  </r>
  <r>
    <x v="5"/>
    <x v="0"/>
    <x v="154"/>
    <s v="12:17:31:793000"/>
    <x v="0"/>
    <x v="0"/>
    <s v="[3 5 2 6 4 8]"/>
    <x v="0"/>
    <x v="0"/>
    <x v="0"/>
    <n v="0.1219214"/>
    <x v="0"/>
    <x v="0"/>
    <x v="0"/>
    <x v="0"/>
    <x v="0"/>
    <x v="0"/>
    <x v="20"/>
    <n v="390.3082268"/>
    <n v="390.4301482"/>
    <x v="0"/>
  </r>
  <r>
    <x v="5"/>
    <x v="0"/>
    <x v="155"/>
    <s v="12:17:32:837000"/>
    <x v="0"/>
    <x v="0"/>
    <s v="[0 2 4 7 3 1]"/>
    <x v="0"/>
    <x v="0"/>
    <x v="0"/>
    <n v="0.2821764"/>
    <x v="0"/>
    <x v="0"/>
    <x v="0"/>
    <x v="0"/>
    <x v="0"/>
    <x v="0"/>
    <x v="20"/>
    <n v="391.3568238"/>
    <n v="391.6390002"/>
    <x v="0"/>
  </r>
  <r>
    <x v="5"/>
    <x v="0"/>
    <x v="156"/>
    <s v="12:17:33:896000"/>
    <x v="0"/>
    <x v="0"/>
    <s v="[2 7 1 0 6 4]"/>
    <x v="0"/>
    <x v="0"/>
    <x v="0"/>
    <n v="0.328242"/>
    <x v="0"/>
    <x v="0"/>
    <x v="0"/>
    <x v="0"/>
    <x v="0"/>
    <x v="0"/>
    <x v="20"/>
    <n v="392.4070291"/>
    <n v="392.7352711"/>
    <x v="0"/>
  </r>
  <r>
    <x v="5"/>
    <x v="0"/>
    <x v="157"/>
    <s v="12:17:34:936000"/>
    <x v="0"/>
    <x v="1"/>
    <s v="[7 6 4 3 0 8]"/>
    <x v="1"/>
    <x v="1"/>
    <x v="0"/>
    <n v="0.5018817"/>
    <x v="0"/>
    <x v="0"/>
    <x v="0"/>
    <x v="0"/>
    <x v="0"/>
    <x v="0"/>
    <x v="20"/>
    <n v="393.4564128"/>
    <n v="393.9582945"/>
    <x v="0"/>
  </r>
  <r>
    <x v="5"/>
    <x v="0"/>
    <x v="158"/>
    <s v="12:17:35:989000"/>
    <x v="0"/>
    <x v="0"/>
    <s v="[8 1 7 4 2 0]"/>
    <x v="0"/>
    <x v="0"/>
    <x v="0"/>
    <n v="0.6993724"/>
    <x v="0"/>
    <x v="0"/>
    <x v="0"/>
    <x v="0"/>
    <x v="0"/>
    <x v="0"/>
    <x v="20"/>
    <n v="394.5067234"/>
    <n v="395.2060958"/>
    <x v="0"/>
  </r>
  <r>
    <x v="5"/>
    <x v="0"/>
    <x v="159"/>
    <s v="12:17:37:044000"/>
    <x v="0"/>
    <x v="0"/>
    <s v="[1 4 8 2 5 6]"/>
    <x v="0"/>
    <x v="0"/>
    <x v="0"/>
    <n v="0.5081556"/>
    <x v="0"/>
    <x v="0"/>
    <x v="0"/>
    <x v="0"/>
    <x v="0"/>
    <x v="0"/>
    <x v="20"/>
    <n v="395.5557042"/>
    <n v="396.0638598"/>
    <x v="0"/>
  </r>
  <r>
    <x v="5"/>
    <x v="0"/>
    <x v="160"/>
    <s v="12:17:38:097000"/>
    <x v="0"/>
    <x v="0"/>
    <s v="[4 1 3 0 7 2]"/>
    <x v="0"/>
    <x v="0"/>
    <x v="0"/>
    <n v="0.385063"/>
    <x v="0"/>
    <x v="0"/>
    <x v="0"/>
    <x v="0"/>
    <x v="0"/>
    <x v="0"/>
    <x v="20"/>
    <n v="396.6055096"/>
    <n v="396.9905726"/>
    <x v="0"/>
  </r>
  <r>
    <x v="5"/>
    <x v="0"/>
    <x v="161"/>
    <s v="12:17:39:137000"/>
    <x v="0"/>
    <x v="0"/>
    <s v="[6 5 8 4 3 7]"/>
    <x v="0"/>
    <x v="0"/>
    <x v="0"/>
    <n v="0.3759698"/>
    <x v="0"/>
    <x v="0"/>
    <x v="0"/>
    <x v="0"/>
    <x v="0"/>
    <x v="0"/>
    <x v="20"/>
    <n v="397.6545693"/>
    <n v="398.0305391"/>
    <x v="0"/>
  </r>
  <r>
    <x v="5"/>
    <x v="0"/>
    <x v="162"/>
    <s v="12:17:40:193000"/>
    <x v="0"/>
    <x v="1"/>
    <s v="[1 3 7 5 0 6]"/>
    <x v="1"/>
    <x v="1"/>
    <x v="0"/>
    <n v="0.4871191"/>
    <x v="0"/>
    <x v="0"/>
    <x v="0"/>
    <x v="0"/>
    <x v="0"/>
    <x v="0"/>
    <x v="20"/>
    <n v="398.7045122"/>
    <n v="399.1916313"/>
    <x v="0"/>
  </r>
  <r>
    <x v="5"/>
    <x v="0"/>
    <x v="163"/>
    <s v="12:17:41:236000"/>
    <x v="0"/>
    <x v="0"/>
    <s v="[3 8 4 1 7 2]"/>
    <x v="0"/>
    <x v="0"/>
    <x v="0"/>
    <n v="0.6043647"/>
    <x v="0"/>
    <x v="0"/>
    <x v="0"/>
    <x v="0"/>
    <x v="0"/>
    <x v="0"/>
    <x v="20"/>
    <n v="399.7541264"/>
    <n v="400.3584911"/>
    <x v="0"/>
  </r>
  <r>
    <x v="5"/>
    <x v="0"/>
    <x v="164"/>
    <s v="12:17:42:291000"/>
    <x v="0"/>
    <x v="0"/>
    <s v="[4 0 7 2 1 5]"/>
    <x v="0"/>
    <x v="0"/>
    <x v="0"/>
    <n v="0.4764319"/>
    <x v="0"/>
    <x v="0"/>
    <x v="0"/>
    <x v="0"/>
    <x v="0"/>
    <x v="0"/>
    <x v="20"/>
    <n v="400.8046313"/>
    <n v="401.2810632"/>
    <x v="0"/>
  </r>
  <r>
    <x v="5"/>
    <x v="0"/>
    <x v="165"/>
    <s v="12:17:43:342000"/>
    <x v="0"/>
    <x v="0"/>
    <s v="[7 1 8 6 4 2]"/>
    <x v="0"/>
    <x v="0"/>
    <x v="0"/>
    <n v="0.4256874"/>
    <x v="0"/>
    <x v="0"/>
    <x v="0"/>
    <x v="0"/>
    <x v="0"/>
    <x v="0"/>
    <x v="20"/>
    <n v="401.8539112"/>
    <n v="402.2795986"/>
    <x v="0"/>
  </r>
  <r>
    <x v="5"/>
    <x v="0"/>
    <x v="166"/>
    <s v="12:17:58:430000"/>
    <x v="0"/>
    <x v="1"/>
    <s v="[3 8 1 5 6 4]"/>
    <x v="1"/>
    <x v="1"/>
    <x v="0"/>
    <n v="0.3836513"/>
    <x v="1"/>
    <x v="1"/>
    <x v="133"/>
    <x v="413"/>
    <x v="1"/>
    <x v="417"/>
    <x v="20"/>
    <n v="402.903273"/>
    <n v="403.2869243"/>
    <x v="417"/>
  </r>
  <r>
    <x v="5"/>
    <x v="0"/>
    <x v="167"/>
    <s v="12:17:59:487000"/>
    <x v="0"/>
    <x v="0"/>
    <s v="[4 5 2 8 0 7]"/>
    <x v="0"/>
    <x v="0"/>
    <x v="0"/>
    <n v="0.3711559"/>
    <x v="0"/>
    <x v="0"/>
    <x v="0"/>
    <x v="0"/>
    <x v="0"/>
    <x v="0"/>
    <x v="20"/>
    <n v="417.9949229"/>
    <n v="418.3660788"/>
    <x v="0"/>
  </r>
  <r>
    <x v="5"/>
    <x v="0"/>
    <x v="168"/>
    <s v="12:18:00:524000"/>
    <x v="0"/>
    <x v="0"/>
    <s v="[5 1 4 0 6 2]"/>
    <x v="0"/>
    <x v="0"/>
    <x v="0"/>
    <n v="0.9542911"/>
    <x v="0"/>
    <x v="0"/>
    <x v="0"/>
    <x v="0"/>
    <x v="0"/>
    <x v="0"/>
    <x v="20"/>
    <n v="419.043752"/>
    <n v="419.9980431"/>
    <x v="0"/>
  </r>
  <r>
    <x v="5"/>
    <x v="0"/>
    <x v="169"/>
    <s v="12:18:01:581000"/>
    <x v="0"/>
    <x v="0"/>
    <s v="[7 6 1 2 4 5]"/>
    <x v="0"/>
    <x v="2"/>
    <x v="2"/>
    <s v="nan"/>
    <x v="0"/>
    <x v="0"/>
    <x v="0"/>
    <x v="0"/>
    <x v="0"/>
    <x v="0"/>
    <x v="20"/>
    <n v="420.0924607"/>
    <s v="nan"/>
    <x v="0"/>
  </r>
  <r>
    <x v="5"/>
    <x v="0"/>
    <x v="170"/>
    <s v="12:18:02:621000"/>
    <x v="0"/>
    <x v="0"/>
    <s v="[1 7 3 4 0 6]"/>
    <x v="0"/>
    <x v="0"/>
    <x v="0"/>
    <n v="0.1208498"/>
    <x v="0"/>
    <x v="0"/>
    <x v="0"/>
    <x v="0"/>
    <x v="0"/>
    <x v="0"/>
    <x v="20"/>
    <n v="421.141145"/>
    <n v="421.2619948"/>
    <x v="0"/>
  </r>
  <r>
    <x v="5"/>
    <x v="0"/>
    <x v="171"/>
    <s v="12:18:03:678000"/>
    <x v="0"/>
    <x v="1"/>
    <s v="[4 3 0 7 2 8]"/>
    <x v="1"/>
    <x v="0"/>
    <x v="1"/>
    <n v="0.0017962"/>
    <x v="0"/>
    <x v="0"/>
    <x v="0"/>
    <x v="0"/>
    <x v="0"/>
    <x v="0"/>
    <x v="20"/>
    <n v="422.1904439"/>
    <n v="422.1922401"/>
    <x v="0"/>
  </r>
  <r>
    <x v="5"/>
    <x v="0"/>
    <x v="172"/>
    <s v="12:18:04:731000"/>
    <x v="0"/>
    <x v="0"/>
    <s v="[2 6 1 4 5 0]"/>
    <x v="0"/>
    <x v="1"/>
    <x v="1"/>
    <n v="0.0006667"/>
    <x v="0"/>
    <x v="0"/>
    <x v="0"/>
    <x v="0"/>
    <x v="0"/>
    <x v="0"/>
    <x v="20"/>
    <n v="423.2435766"/>
    <n v="423.2442433"/>
    <x v="0"/>
  </r>
  <r>
    <x v="5"/>
    <x v="0"/>
    <x v="173"/>
    <s v="12:18:05:780000"/>
    <x v="0"/>
    <x v="0"/>
    <s v="[7 5 0 6 8 3]"/>
    <x v="0"/>
    <x v="0"/>
    <x v="0"/>
    <n v="0.001435"/>
    <x v="0"/>
    <x v="0"/>
    <x v="0"/>
    <x v="0"/>
    <x v="0"/>
    <x v="0"/>
    <x v="20"/>
    <n v="424.2926364"/>
    <n v="424.2940714"/>
    <x v="0"/>
  </r>
  <r>
    <x v="5"/>
    <x v="0"/>
    <x v="174"/>
    <s v="12:18:06:830000"/>
    <x v="0"/>
    <x v="0"/>
    <s v="[4 3 1 2 6 7]"/>
    <x v="0"/>
    <x v="0"/>
    <x v="0"/>
    <n v="0.0008495"/>
    <x v="0"/>
    <x v="0"/>
    <x v="0"/>
    <x v="0"/>
    <x v="0"/>
    <x v="0"/>
    <x v="20"/>
    <n v="425.3417409"/>
    <n v="425.3425904"/>
    <x v="0"/>
  </r>
  <r>
    <x v="5"/>
    <x v="0"/>
    <x v="175"/>
    <s v="12:18:07:884000"/>
    <x v="0"/>
    <x v="0"/>
    <s v="[8 5 7 3 2 6]"/>
    <x v="0"/>
    <x v="0"/>
    <x v="0"/>
    <n v="0.0020105"/>
    <x v="0"/>
    <x v="0"/>
    <x v="0"/>
    <x v="0"/>
    <x v="0"/>
    <x v="0"/>
    <x v="20"/>
    <n v="426.3941573"/>
    <n v="426.3961678"/>
    <x v="0"/>
  </r>
  <r>
    <x v="5"/>
    <x v="0"/>
    <x v="176"/>
    <s v="12:18:08:924000"/>
    <x v="0"/>
    <x v="0"/>
    <s v="[4 3 8 2 7 0]"/>
    <x v="0"/>
    <x v="0"/>
    <x v="0"/>
    <n v="0.0013811"/>
    <x v="0"/>
    <x v="0"/>
    <x v="0"/>
    <x v="0"/>
    <x v="0"/>
    <x v="0"/>
    <x v="20"/>
    <n v="427.4440379"/>
    <n v="427.445419"/>
    <x v="0"/>
  </r>
  <r>
    <x v="5"/>
    <x v="0"/>
    <x v="177"/>
    <s v="12:18:22:944000"/>
    <x v="0"/>
    <x v="1"/>
    <s v="[6 5 3 7 1 2]"/>
    <x v="1"/>
    <x v="0"/>
    <x v="1"/>
    <n v="0.0006153"/>
    <x v="1"/>
    <x v="1"/>
    <x v="134"/>
    <x v="414"/>
    <x v="6"/>
    <x v="418"/>
    <x v="20"/>
    <n v="428.4964705"/>
    <n v="428.4970858"/>
    <x v="418"/>
  </r>
  <r>
    <x v="5"/>
    <x v="0"/>
    <x v="178"/>
    <s v="12:18:24:004000"/>
    <x v="0"/>
    <x v="0"/>
    <s v="[3 8 6 5 0 4]"/>
    <x v="0"/>
    <x v="0"/>
    <x v="0"/>
    <n v="0.3930395"/>
    <x v="0"/>
    <x v="0"/>
    <x v="0"/>
    <x v="0"/>
    <x v="0"/>
    <x v="0"/>
    <x v="20"/>
    <n v="442.5097519"/>
    <n v="442.9027914"/>
    <x v="0"/>
  </r>
  <r>
    <x v="5"/>
    <x v="0"/>
    <x v="179"/>
    <s v="12:18:25:044000"/>
    <x v="0"/>
    <x v="0"/>
    <s v="[1 2 0 3 6 7]"/>
    <x v="0"/>
    <x v="0"/>
    <x v="0"/>
    <n v="0.3180166"/>
    <x v="0"/>
    <x v="0"/>
    <x v="0"/>
    <x v="0"/>
    <x v="0"/>
    <x v="0"/>
    <x v="20"/>
    <n v="443.561605"/>
    <n v="443.8796216"/>
    <x v="0"/>
  </r>
  <r>
    <x v="5"/>
    <x v="0"/>
    <x v="180"/>
    <s v="12:18:26:098000"/>
    <x v="0"/>
    <x v="0"/>
    <s v="[7 8 2 4 5 3]"/>
    <x v="0"/>
    <x v="0"/>
    <x v="0"/>
    <n v="0.3264686"/>
    <x v="0"/>
    <x v="0"/>
    <x v="0"/>
    <x v="0"/>
    <x v="0"/>
    <x v="0"/>
    <x v="20"/>
    <n v="444.6158166"/>
    <n v="444.9422852"/>
    <x v="0"/>
  </r>
  <r>
    <x v="5"/>
    <x v="0"/>
    <x v="181"/>
    <s v="12:18:27:154000"/>
    <x v="0"/>
    <x v="0"/>
    <s v="[2 7 8 5 3 1]"/>
    <x v="0"/>
    <x v="0"/>
    <x v="0"/>
    <n v="0.2612936"/>
    <x v="0"/>
    <x v="0"/>
    <x v="0"/>
    <x v="0"/>
    <x v="0"/>
    <x v="0"/>
    <x v="20"/>
    <n v="445.6646825"/>
    <n v="445.9259761"/>
    <x v="0"/>
  </r>
  <r>
    <x v="5"/>
    <x v="0"/>
    <x v="182"/>
    <s v="12:18:28:193000"/>
    <x v="0"/>
    <x v="1"/>
    <s v="[0 8 3 1 2 7]"/>
    <x v="1"/>
    <x v="1"/>
    <x v="0"/>
    <n v="0.5251239"/>
    <x v="0"/>
    <x v="0"/>
    <x v="0"/>
    <x v="0"/>
    <x v="0"/>
    <x v="0"/>
    <x v="20"/>
    <n v="446.7136282"/>
    <n v="447.2387521"/>
    <x v="0"/>
  </r>
  <r>
    <x v="5"/>
    <x v="0"/>
    <x v="183"/>
    <s v="12:18:29:242000"/>
    <x v="0"/>
    <x v="0"/>
    <s v="[3 1 6 4 7 8]"/>
    <x v="0"/>
    <x v="0"/>
    <x v="0"/>
    <n v="0.6126833"/>
    <x v="0"/>
    <x v="0"/>
    <x v="0"/>
    <x v="0"/>
    <x v="0"/>
    <x v="0"/>
    <x v="20"/>
    <n v="447.763265"/>
    <n v="448.3759483"/>
    <x v="0"/>
  </r>
  <r>
    <x v="5"/>
    <x v="0"/>
    <x v="184"/>
    <s v="12:18:30:297000"/>
    <x v="0"/>
    <x v="0"/>
    <s v="[4 0 1 8 6 5]"/>
    <x v="0"/>
    <x v="0"/>
    <x v="0"/>
    <n v="0.5054275"/>
    <x v="0"/>
    <x v="0"/>
    <x v="0"/>
    <x v="0"/>
    <x v="0"/>
    <x v="0"/>
    <x v="20"/>
    <n v="448.8134133"/>
    <n v="449.3188408"/>
    <x v="0"/>
  </r>
  <r>
    <x v="5"/>
    <x v="0"/>
    <x v="185"/>
    <s v="12:18:31:349000"/>
    <x v="0"/>
    <x v="0"/>
    <s v="[5 1 0 6 4 7]"/>
    <x v="0"/>
    <x v="0"/>
    <x v="0"/>
    <n v="0.3099402"/>
    <x v="0"/>
    <x v="0"/>
    <x v="0"/>
    <x v="0"/>
    <x v="0"/>
    <x v="0"/>
    <x v="20"/>
    <n v="449.8650834"/>
    <n v="450.1750236"/>
    <x v="0"/>
  </r>
  <r>
    <x v="5"/>
    <x v="0"/>
    <x v="186"/>
    <s v="12:18:47:413000"/>
    <x v="0"/>
    <x v="1"/>
    <s v="[8 0 6 7 2 3]"/>
    <x v="1"/>
    <x v="1"/>
    <x v="0"/>
    <n v="0.3905961"/>
    <x v="1"/>
    <x v="1"/>
    <x v="135"/>
    <x v="415"/>
    <x v="2"/>
    <x v="419"/>
    <x v="20"/>
    <n v="450.9201248"/>
    <n v="451.3107209"/>
    <x v="419"/>
  </r>
  <r>
    <x v="5"/>
    <x v="0"/>
    <x v="187"/>
    <s v="12:18:48:470000"/>
    <x v="0"/>
    <x v="0"/>
    <s v="[1 6 4 3 5 0]"/>
    <x v="0"/>
    <x v="0"/>
    <x v="0"/>
    <n v="0.6223158"/>
    <x v="0"/>
    <x v="0"/>
    <x v="0"/>
    <x v="0"/>
    <x v="0"/>
    <x v="0"/>
    <x v="20"/>
    <n v="466.9841717"/>
    <n v="467.6064875"/>
    <x v="0"/>
  </r>
  <r>
    <x v="5"/>
    <x v="0"/>
    <x v="188"/>
    <s v="12:18:49:523000"/>
    <x v="0"/>
    <x v="0"/>
    <s v="[8 7 1 4 6 3]"/>
    <x v="0"/>
    <x v="0"/>
    <x v="0"/>
    <n v="0.3942593"/>
    <x v="0"/>
    <x v="0"/>
    <x v="0"/>
    <x v="0"/>
    <x v="0"/>
    <x v="0"/>
    <x v="20"/>
    <n v="468.0357163"/>
    <n v="468.4299756"/>
    <x v="0"/>
  </r>
  <r>
    <x v="5"/>
    <x v="0"/>
    <x v="189"/>
    <s v="12:18:50:563000"/>
    <x v="0"/>
    <x v="0"/>
    <s v="[0 4 5 1 2 8]"/>
    <x v="0"/>
    <x v="0"/>
    <x v="0"/>
    <n v="0.3292757"/>
    <x v="0"/>
    <x v="0"/>
    <x v="0"/>
    <x v="0"/>
    <x v="0"/>
    <x v="0"/>
    <x v="20"/>
    <n v="469.0846948"/>
    <n v="469.4139705"/>
    <x v="0"/>
  </r>
  <r>
    <x v="5"/>
    <x v="0"/>
    <x v="190"/>
    <s v="12:18:51:622000"/>
    <x v="0"/>
    <x v="0"/>
    <s v="[2 1 0 3 4 5]"/>
    <x v="0"/>
    <x v="0"/>
    <x v="0"/>
    <n v="0.3145327"/>
    <x v="0"/>
    <x v="0"/>
    <x v="0"/>
    <x v="0"/>
    <x v="0"/>
    <x v="0"/>
    <x v="20"/>
    <n v="470.1338359"/>
    <n v="470.4483686"/>
    <x v="0"/>
  </r>
  <r>
    <x v="5"/>
    <x v="0"/>
    <x v="191"/>
    <s v="12:19:09:941000"/>
    <x v="0"/>
    <x v="1"/>
    <s v="[3 0 4 5 2 1]"/>
    <x v="1"/>
    <x v="1"/>
    <x v="0"/>
    <n v="0.4978535"/>
    <x v="1"/>
    <x v="1"/>
    <x v="136"/>
    <x v="416"/>
    <x v="4"/>
    <x v="420"/>
    <x v="20"/>
    <n v="471.1889392"/>
    <n v="471.6867927"/>
    <x v="420"/>
  </r>
  <r>
    <x v="5"/>
    <x v="0"/>
    <x v="192"/>
    <s v="12:19:10:980000"/>
    <x v="0"/>
    <x v="0"/>
    <s v="[0 6 2 4 1 5]"/>
    <x v="0"/>
    <x v="0"/>
    <x v="0"/>
    <n v="0.4546159"/>
    <x v="0"/>
    <x v="0"/>
    <x v="0"/>
    <x v="0"/>
    <x v="0"/>
    <x v="0"/>
    <x v="20"/>
    <n v="489.503766"/>
    <n v="489.9583819"/>
    <x v="0"/>
  </r>
  <r>
    <x v="5"/>
    <x v="0"/>
    <x v="193"/>
    <s v="12:19:12:037000"/>
    <x v="0"/>
    <x v="0"/>
    <s v="[5 8 4 6 0 3]"/>
    <x v="0"/>
    <x v="0"/>
    <x v="0"/>
    <n v="0.3752548"/>
    <x v="0"/>
    <x v="0"/>
    <x v="0"/>
    <x v="0"/>
    <x v="0"/>
    <x v="0"/>
    <x v="20"/>
    <n v="490.5521532"/>
    <n v="490.927408"/>
    <x v="0"/>
  </r>
  <r>
    <x v="5"/>
    <x v="0"/>
    <x v="194"/>
    <s v="12:19:13:106000"/>
    <x v="0"/>
    <x v="0"/>
    <s v="[0 1 7 2 3 8]"/>
    <x v="0"/>
    <x v="2"/>
    <x v="2"/>
    <s v="nan"/>
    <x v="0"/>
    <x v="0"/>
    <x v="0"/>
    <x v="0"/>
    <x v="0"/>
    <x v="0"/>
    <x v="20"/>
    <n v="491.6050338"/>
    <s v="nan"/>
    <x v="0"/>
  </r>
  <r>
    <x v="5"/>
    <x v="0"/>
    <x v="195"/>
    <s v="12:19:14:182000"/>
    <x v="0"/>
    <x v="0"/>
    <s v="[7 4 1 3 2 5]"/>
    <x v="0"/>
    <x v="0"/>
    <x v="0"/>
    <n v="0.5776642"/>
    <x v="0"/>
    <x v="0"/>
    <x v="0"/>
    <x v="0"/>
    <x v="0"/>
    <x v="0"/>
    <x v="20"/>
    <n v="492.6770354"/>
    <n v="493.2546996"/>
    <x v="0"/>
  </r>
  <r>
    <x v="5"/>
    <x v="0"/>
    <x v="196"/>
    <s v="12:19:15:234000"/>
    <x v="0"/>
    <x v="0"/>
    <s v="[3 0 5 6 8 2]"/>
    <x v="0"/>
    <x v="0"/>
    <x v="0"/>
    <n v="0.2359094"/>
    <x v="0"/>
    <x v="0"/>
    <x v="0"/>
    <x v="0"/>
    <x v="0"/>
    <x v="0"/>
    <x v="20"/>
    <n v="493.7470524"/>
    <n v="493.9829618"/>
    <x v="0"/>
  </r>
  <r>
    <x v="5"/>
    <x v="0"/>
    <x v="197"/>
    <s v="12:19:16:290000"/>
    <x v="0"/>
    <x v="1"/>
    <s v="[2 5 0 4 7 3]"/>
    <x v="1"/>
    <x v="1"/>
    <x v="0"/>
    <n v="0.376633"/>
    <x v="0"/>
    <x v="0"/>
    <x v="0"/>
    <x v="0"/>
    <x v="0"/>
    <x v="0"/>
    <x v="20"/>
    <n v="494.7972098"/>
    <n v="495.1738428"/>
    <x v="0"/>
  </r>
  <r>
    <x v="5"/>
    <x v="0"/>
    <x v="198"/>
    <s v="12:19:17:344000"/>
    <x v="0"/>
    <x v="0"/>
    <s v="[4 7 8 5 2 0]"/>
    <x v="0"/>
    <x v="0"/>
    <x v="0"/>
    <n v="0.5283103"/>
    <x v="0"/>
    <x v="0"/>
    <x v="0"/>
    <x v="0"/>
    <x v="0"/>
    <x v="0"/>
    <x v="20"/>
    <n v="495.8622088"/>
    <n v="496.3905191"/>
    <x v="0"/>
  </r>
  <r>
    <x v="5"/>
    <x v="0"/>
    <x v="199"/>
    <s v="12:19:18:399000"/>
    <x v="0"/>
    <x v="0"/>
    <s v="[8 3 7 1 0 5]"/>
    <x v="0"/>
    <x v="0"/>
    <x v="0"/>
    <n v="0.400392"/>
    <x v="0"/>
    <x v="0"/>
    <x v="0"/>
    <x v="0"/>
    <x v="0"/>
    <x v="0"/>
    <x v="20"/>
    <n v="496.910407"/>
    <n v="497.310799"/>
    <x v="0"/>
  </r>
  <r>
    <x v="5"/>
    <x v="1"/>
    <x v="0"/>
    <s v="12:19:39:407000"/>
    <x v="0"/>
    <x v="0"/>
    <s v="[3 2 1 0 7 4]"/>
    <x v="0"/>
    <x v="0"/>
    <x v="0"/>
    <n v="0.3517256"/>
    <x v="0"/>
    <x v="0"/>
    <x v="0"/>
    <x v="0"/>
    <x v="0"/>
    <x v="0"/>
    <x v="21"/>
    <n v="517.9204921"/>
    <n v="518.2722177"/>
    <x v="0"/>
  </r>
  <r>
    <x v="5"/>
    <x v="1"/>
    <x v="1"/>
    <s v="12:19:40:459000"/>
    <x v="0"/>
    <x v="0"/>
    <s v="[0 1 8 2 4 6]"/>
    <x v="0"/>
    <x v="0"/>
    <x v="0"/>
    <n v="0.4081023"/>
    <x v="0"/>
    <x v="0"/>
    <x v="0"/>
    <x v="0"/>
    <x v="0"/>
    <x v="0"/>
    <x v="21"/>
    <n v="518.9747619"/>
    <n v="519.3828642"/>
    <x v="0"/>
  </r>
  <r>
    <x v="5"/>
    <x v="1"/>
    <x v="2"/>
    <s v="12:19:41:513000"/>
    <x v="0"/>
    <x v="1"/>
    <s v="[8 2 0 6 3 7]"/>
    <x v="1"/>
    <x v="1"/>
    <x v="0"/>
    <n v="0.5910561"/>
    <x v="0"/>
    <x v="0"/>
    <x v="0"/>
    <x v="0"/>
    <x v="0"/>
    <x v="0"/>
    <x v="21"/>
    <n v="520.0239855"/>
    <n v="520.6150416"/>
    <x v="0"/>
  </r>
  <r>
    <x v="5"/>
    <x v="1"/>
    <x v="3"/>
    <s v="12:19:42:551000"/>
    <x v="0"/>
    <x v="0"/>
    <s v="[2 1 3 8 4 6]"/>
    <x v="0"/>
    <x v="0"/>
    <x v="0"/>
    <n v="0.5399661"/>
    <x v="0"/>
    <x v="0"/>
    <x v="0"/>
    <x v="0"/>
    <x v="0"/>
    <x v="0"/>
    <x v="21"/>
    <n v="521.0743972"/>
    <n v="521.6143633"/>
    <x v="0"/>
  </r>
  <r>
    <x v="5"/>
    <x v="1"/>
    <x v="4"/>
    <s v="12:19:43:606000"/>
    <x v="0"/>
    <x v="0"/>
    <s v="[7 6 1 4 2 8]"/>
    <x v="0"/>
    <x v="0"/>
    <x v="0"/>
    <n v="0.3561161"/>
    <x v="0"/>
    <x v="0"/>
    <x v="0"/>
    <x v="0"/>
    <x v="0"/>
    <x v="0"/>
    <x v="21"/>
    <n v="522.1223527"/>
    <n v="522.4784688"/>
    <x v="0"/>
  </r>
  <r>
    <x v="5"/>
    <x v="1"/>
    <x v="5"/>
    <s v="12:19:44:660000"/>
    <x v="0"/>
    <x v="0"/>
    <s v="[1 3 4 8 0 2]"/>
    <x v="0"/>
    <x v="0"/>
    <x v="0"/>
    <n v="0.3852281"/>
    <x v="0"/>
    <x v="0"/>
    <x v="0"/>
    <x v="0"/>
    <x v="0"/>
    <x v="0"/>
    <x v="21"/>
    <n v="523.1727395"/>
    <n v="523.5579676"/>
    <x v="0"/>
  </r>
  <r>
    <x v="5"/>
    <x v="1"/>
    <x v="6"/>
    <s v="12:19:57:505000"/>
    <x v="0"/>
    <x v="1"/>
    <s v="[0 8 1 6 4 5]"/>
    <x v="1"/>
    <x v="1"/>
    <x v="0"/>
    <n v="0.4792239"/>
    <x v="1"/>
    <x v="1"/>
    <x v="137"/>
    <x v="417"/>
    <x v="2"/>
    <x v="421"/>
    <x v="21"/>
    <n v="524.223269"/>
    <n v="524.7024929"/>
    <x v="421"/>
  </r>
  <r>
    <x v="5"/>
    <x v="1"/>
    <x v="7"/>
    <s v="12:19:58:552000"/>
    <x v="0"/>
    <x v="0"/>
    <s v="[8 7 2 3 5 6]"/>
    <x v="0"/>
    <x v="0"/>
    <x v="0"/>
    <n v="0.2718084"/>
    <x v="0"/>
    <x v="0"/>
    <x v="0"/>
    <x v="0"/>
    <x v="0"/>
    <x v="0"/>
    <x v="21"/>
    <n v="537.0703664"/>
    <n v="537.3421748"/>
    <x v="0"/>
  </r>
  <r>
    <x v="5"/>
    <x v="1"/>
    <x v="8"/>
    <s v="12:19:59:602000"/>
    <x v="0"/>
    <x v="0"/>
    <s v="[7 5 3 0 6 8]"/>
    <x v="0"/>
    <x v="0"/>
    <x v="0"/>
    <n v="0.263753"/>
    <x v="0"/>
    <x v="0"/>
    <x v="0"/>
    <x v="0"/>
    <x v="0"/>
    <x v="0"/>
    <x v="21"/>
    <n v="538.1182107"/>
    <n v="538.3819637"/>
    <x v="0"/>
  </r>
  <r>
    <x v="5"/>
    <x v="1"/>
    <x v="9"/>
    <s v="12:20:00:650000"/>
    <x v="0"/>
    <x v="0"/>
    <s v="[8 4 6 5 0 3]"/>
    <x v="0"/>
    <x v="0"/>
    <x v="0"/>
    <n v="0.331621"/>
    <x v="0"/>
    <x v="0"/>
    <x v="0"/>
    <x v="0"/>
    <x v="0"/>
    <x v="0"/>
    <x v="21"/>
    <n v="539.1712008"/>
    <n v="539.5028218"/>
    <x v="0"/>
  </r>
  <r>
    <x v="5"/>
    <x v="1"/>
    <x v="10"/>
    <s v="12:20:01:700000"/>
    <x v="0"/>
    <x v="0"/>
    <s v="[0 1 7 3 5 8]"/>
    <x v="0"/>
    <x v="0"/>
    <x v="0"/>
    <n v="0.3702509"/>
    <x v="0"/>
    <x v="0"/>
    <x v="0"/>
    <x v="0"/>
    <x v="0"/>
    <x v="0"/>
    <x v="21"/>
    <n v="540.2203359"/>
    <n v="540.5905868"/>
    <x v="0"/>
  </r>
  <r>
    <x v="5"/>
    <x v="1"/>
    <x v="11"/>
    <s v="12:20:02:748000"/>
    <x v="0"/>
    <x v="1"/>
    <s v="[5 7 4 8 3 0]"/>
    <x v="1"/>
    <x v="1"/>
    <x v="0"/>
    <n v="0.4169643"/>
    <x v="0"/>
    <x v="0"/>
    <x v="0"/>
    <x v="0"/>
    <x v="0"/>
    <x v="0"/>
    <x v="21"/>
    <n v="541.2689057"/>
    <n v="541.68587"/>
    <x v="0"/>
  </r>
  <r>
    <x v="5"/>
    <x v="1"/>
    <x v="12"/>
    <s v="12:20:03:799000"/>
    <x v="0"/>
    <x v="0"/>
    <s v="[3 8 0 4 5 7]"/>
    <x v="0"/>
    <x v="0"/>
    <x v="0"/>
    <n v="0.4334954"/>
    <x v="0"/>
    <x v="0"/>
    <x v="0"/>
    <x v="0"/>
    <x v="0"/>
    <x v="0"/>
    <x v="21"/>
    <n v="542.3170179"/>
    <n v="542.7505133"/>
    <x v="0"/>
  </r>
  <r>
    <x v="5"/>
    <x v="1"/>
    <x v="13"/>
    <s v="12:20:04:851000"/>
    <x v="0"/>
    <x v="0"/>
    <s v="[4 1 3 0 8 6]"/>
    <x v="0"/>
    <x v="0"/>
    <x v="0"/>
    <n v="0.3918153"/>
    <x v="0"/>
    <x v="0"/>
    <x v="0"/>
    <x v="0"/>
    <x v="0"/>
    <x v="0"/>
    <x v="21"/>
    <n v="543.3669726"/>
    <n v="543.7587879"/>
    <x v="0"/>
  </r>
  <r>
    <x v="5"/>
    <x v="1"/>
    <x v="14"/>
    <s v="12:20:05:904000"/>
    <x v="0"/>
    <x v="0"/>
    <s v="[5 3 4 7 2 1]"/>
    <x v="0"/>
    <x v="0"/>
    <x v="0"/>
    <n v="0.4559346"/>
    <x v="0"/>
    <x v="0"/>
    <x v="0"/>
    <x v="0"/>
    <x v="0"/>
    <x v="0"/>
    <x v="21"/>
    <n v="544.4145646"/>
    <n v="544.8704992"/>
    <x v="0"/>
  </r>
  <r>
    <x v="5"/>
    <x v="1"/>
    <x v="15"/>
    <s v="12:20:06:958000"/>
    <x v="0"/>
    <x v="0"/>
    <s v="[2 5 6 4 7 0]"/>
    <x v="0"/>
    <x v="0"/>
    <x v="0"/>
    <n v="0.4063175"/>
    <x v="0"/>
    <x v="0"/>
    <x v="0"/>
    <x v="0"/>
    <x v="0"/>
    <x v="0"/>
    <x v="21"/>
    <n v="545.4648749"/>
    <n v="545.8711924"/>
    <x v="0"/>
  </r>
  <r>
    <x v="5"/>
    <x v="1"/>
    <x v="16"/>
    <s v="12:20:08:009000"/>
    <x v="0"/>
    <x v="0"/>
    <s v="[1 2 3 7 0 8]"/>
    <x v="0"/>
    <x v="0"/>
    <x v="0"/>
    <n v="0.344889"/>
    <x v="0"/>
    <x v="0"/>
    <x v="0"/>
    <x v="0"/>
    <x v="0"/>
    <x v="0"/>
    <x v="21"/>
    <n v="546.5180729"/>
    <n v="546.8629619"/>
    <x v="0"/>
  </r>
  <r>
    <x v="5"/>
    <x v="1"/>
    <x v="17"/>
    <s v="12:20:22:361000"/>
    <x v="0"/>
    <x v="1"/>
    <s v="[7 8 1 3 2 5]"/>
    <x v="1"/>
    <x v="1"/>
    <x v="0"/>
    <n v="0.44633"/>
    <x v="1"/>
    <x v="1"/>
    <x v="114"/>
    <x v="418"/>
    <x v="4"/>
    <x v="422"/>
    <x v="21"/>
    <n v="547.5679161"/>
    <n v="548.0142461"/>
    <x v="422"/>
  </r>
  <r>
    <x v="5"/>
    <x v="1"/>
    <x v="18"/>
    <s v="12:20:23:414000"/>
    <x v="0"/>
    <x v="0"/>
    <s v="[5 7 6 8 3 4]"/>
    <x v="0"/>
    <x v="0"/>
    <x v="0"/>
    <n v="0.4494708"/>
    <x v="0"/>
    <x v="0"/>
    <x v="0"/>
    <x v="0"/>
    <x v="0"/>
    <x v="0"/>
    <x v="21"/>
    <n v="561.9255744"/>
    <n v="562.3750452"/>
    <x v="0"/>
  </r>
  <r>
    <x v="5"/>
    <x v="1"/>
    <x v="19"/>
    <s v="12:20:24:451000"/>
    <x v="0"/>
    <x v="0"/>
    <s v="[7 0 4 2 8 3]"/>
    <x v="0"/>
    <x v="0"/>
    <x v="0"/>
    <n v="0.3291626"/>
    <x v="0"/>
    <x v="0"/>
    <x v="0"/>
    <x v="0"/>
    <x v="0"/>
    <x v="0"/>
    <x v="21"/>
    <n v="562.9736126"/>
    <n v="563.3027752"/>
    <x v="0"/>
  </r>
  <r>
    <x v="5"/>
    <x v="1"/>
    <x v="20"/>
    <s v="12:20:25:504000"/>
    <x v="0"/>
    <x v="0"/>
    <s v="[4 1 3 6 0 5]"/>
    <x v="0"/>
    <x v="0"/>
    <x v="0"/>
    <n v="0.2869817"/>
    <x v="0"/>
    <x v="0"/>
    <x v="0"/>
    <x v="0"/>
    <x v="0"/>
    <x v="0"/>
    <x v="21"/>
    <n v="564.0229492"/>
    <n v="564.3099309"/>
    <x v="0"/>
  </r>
  <r>
    <x v="5"/>
    <x v="1"/>
    <x v="21"/>
    <s v="12:20:26:559000"/>
    <x v="0"/>
    <x v="0"/>
    <s v="[2 7 5 8 4 0]"/>
    <x v="0"/>
    <x v="0"/>
    <x v="0"/>
    <n v="0.2547699"/>
    <x v="0"/>
    <x v="0"/>
    <x v="0"/>
    <x v="0"/>
    <x v="0"/>
    <x v="0"/>
    <x v="21"/>
    <n v="565.071229"/>
    <n v="565.3259989"/>
    <x v="0"/>
  </r>
  <r>
    <x v="5"/>
    <x v="1"/>
    <x v="22"/>
    <s v="12:20:27:611000"/>
    <x v="0"/>
    <x v="1"/>
    <s v="[3 8 2 7 0 1]"/>
    <x v="1"/>
    <x v="0"/>
    <x v="1"/>
    <n v="0.0785226"/>
    <x v="0"/>
    <x v="0"/>
    <x v="0"/>
    <x v="0"/>
    <x v="0"/>
    <x v="0"/>
    <x v="21"/>
    <n v="566.1198014"/>
    <n v="566.198324"/>
    <x v="0"/>
  </r>
  <r>
    <x v="5"/>
    <x v="1"/>
    <x v="23"/>
    <s v="12:20:28:651000"/>
    <x v="0"/>
    <x v="0"/>
    <s v="[5 1 3 6 7 4]"/>
    <x v="0"/>
    <x v="1"/>
    <x v="1"/>
    <n v="0.0022729"/>
    <x v="0"/>
    <x v="0"/>
    <x v="0"/>
    <x v="0"/>
    <x v="0"/>
    <x v="0"/>
    <x v="21"/>
    <n v="567.1703911"/>
    <n v="567.172664"/>
    <x v="0"/>
  </r>
  <r>
    <x v="5"/>
    <x v="1"/>
    <x v="24"/>
    <s v="12:20:29:703000"/>
    <x v="0"/>
    <x v="0"/>
    <s v="[6 3 2 8 0 7]"/>
    <x v="0"/>
    <x v="0"/>
    <x v="0"/>
    <n v="0.3786188"/>
    <x v="0"/>
    <x v="0"/>
    <x v="0"/>
    <x v="0"/>
    <x v="0"/>
    <x v="0"/>
    <x v="21"/>
    <n v="568.2199003"/>
    <n v="568.5985191"/>
    <x v="0"/>
  </r>
  <r>
    <x v="5"/>
    <x v="1"/>
    <x v="25"/>
    <s v="12:20:30:759000"/>
    <x v="0"/>
    <x v="0"/>
    <s v="[8 4 0 2 3 5]"/>
    <x v="0"/>
    <x v="0"/>
    <x v="0"/>
    <n v="0.3380936"/>
    <x v="0"/>
    <x v="0"/>
    <x v="0"/>
    <x v="0"/>
    <x v="0"/>
    <x v="0"/>
    <x v="21"/>
    <n v="569.2687545"/>
    <n v="569.6068481"/>
    <x v="0"/>
  </r>
  <r>
    <x v="5"/>
    <x v="1"/>
    <x v="26"/>
    <s v="12:20:42:961000"/>
    <x v="0"/>
    <x v="1"/>
    <s v="[1 0 4 3 7 8]"/>
    <x v="1"/>
    <x v="1"/>
    <x v="0"/>
    <n v="0.5209422"/>
    <x v="1"/>
    <x v="1"/>
    <x v="138"/>
    <x v="419"/>
    <x v="2"/>
    <x v="423"/>
    <x v="21"/>
    <n v="570.3180485"/>
    <n v="570.8389907"/>
    <x v="423"/>
  </r>
  <r>
    <x v="5"/>
    <x v="1"/>
    <x v="27"/>
    <s v="12:20:44:014000"/>
    <x v="0"/>
    <x v="0"/>
    <s v="[0 4 1 6 8 7]"/>
    <x v="0"/>
    <x v="0"/>
    <x v="0"/>
    <n v="0.3375727"/>
    <x v="0"/>
    <x v="0"/>
    <x v="0"/>
    <x v="0"/>
    <x v="0"/>
    <x v="0"/>
    <x v="21"/>
    <n v="582.5257123"/>
    <n v="582.863285"/>
    <x v="0"/>
  </r>
  <r>
    <x v="5"/>
    <x v="1"/>
    <x v="28"/>
    <s v="12:20:45:052000"/>
    <x v="0"/>
    <x v="0"/>
    <s v="[4 5 3 2 7 6]"/>
    <x v="0"/>
    <x v="0"/>
    <x v="0"/>
    <n v="0.2562541"/>
    <x v="0"/>
    <x v="0"/>
    <x v="0"/>
    <x v="0"/>
    <x v="0"/>
    <x v="0"/>
    <x v="21"/>
    <n v="583.5741166"/>
    <n v="583.8303707"/>
    <x v="0"/>
  </r>
  <r>
    <x v="5"/>
    <x v="1"/>
    <x v="29"/>
    <s v="12:20:46:108000"/>
    <x v="0"/>
    <x v="0"/>
    <s v="[6 4 1 3 0 8]"/>
    <x v="0"/>
    <x v="0"/>
    <x v="0"/>
    <n v="0.3506571"/>
    <x v="0"/>
    <x v="0"/>
    <x v="0"/>
    <x v="0"/>
    <x v="0"/>
    <x v="0"/>
    <x v="21"/>
    <n v="584.624292"/>
    <n v="584.9749491"/>
    <x v="0"/>
  </r>
  <r>
    <x v="5"/>
    <x v="1"/>
    <x v="30"/>
    <s v="12:20:47:159000"/>
    <x v="0"/>
    <x v="0"/>
    <s v="[5 2 7 0 8 6]"/>
    <x v="0"/>
    <x v="0"/>
    <x v="0"/>
    <n v="0.3784379"/>
    <x v="0"/>
    <x v="0"/>
    <x v="0"/>
    <x v="0"/>
    <x v="0"/>
    <x v="0"/>
    <x v="21"/>
    <n v="585.6754469"/>
    <n v="586.0538848"/>
    <x v="0"/>
  </r>
  <r>
    <x v="5"/>
    <x v="1"/>
    <x v="31"/>
    <s v="12:20:59:311000"/>
    <x v="0"/>
    <x v="1"/>
    <s v="[3 5 4 8 7 2]"/>
    <x v="1"/>
    <x v="1"/>
    <x v="0"/>
    <n v="0.4178392"/>
    <x v="1"/>
    <x v="1"/>
    <x v="113"/>
    <x v="420"/>
    <x v="2"/>
    <x v="424"/>
    <x v="21"/>
    <n v="586.7240163"/>
    <n v="587.1418555"/>
    <x v="424"/>
  </r>
  <r>
    <x v="5"/>
    <x v="1"/>
    <x v="32"/>
    <s v="12:21:00:352000"/>
    <x v="0"/>
    <x v="0"/>
    <s v="[4 0 6 1 5 8]"/>
    <x v="0"/>
    <x v="0"/>
    <x v="0"/>
    <n v="0.2830996"/>
    <x v="0"/>
    <x v="0"/>
    <x v="0"/>
    <x v="0"/>
    <x v="0"/>
    <x v="0"/>
    <x v="21"/>
    <n v="598.8754553"/>
    <n v="599.1585549"/>
    <x v="0"/>
  </r>
  <r>
    <x v="5"/>
    <x v="1"/>
    <x v="33"/>
    <s v="12:21:01:405000"/>
    <x v="0"/>
    <x v="0"/>
    <s v="[0 6 2 4 8 3]"/>
    <x v="0"/>
    <x v="0"/>
    <x v="0"/>
    <n v="0.2815389"/>
    <x v="0"/>
    <x v="0"/>
    <x v="0"/>
    <x v="0"/>
    <x v="0"/>
    <x v="0"/>
    <x v="21"/>
    <n v="599.9247562"/>
    <n v="600.2062951"/>
    <x v="0"/>
  </r>
  <r>
    <x v="5"/>
    <x v="1"/>
    <x v="34"/>
    <s v="12:21:02:461000"/>
    <x v="0"/>
    <x v="0"/>
    <s v="[8 4 1 5 3 2]"/>
    <x v="0"/>
    <x v="0"/>
    <x v="0"/>
    <n v="0.3193454"/>
    <x v="0"/>
    <x v="0"/>
    <x v="0"/>
    <x v="0"/>
    <x v="0"/>
    <x v="0"/>
    <x v="21"/>
    <n v="600.9744456"/>
    <n v="601.293791"/>
    <x v="0"/>
  </r>
  <r>
    <x v="5"/>
    <x v="1"/>
    <x v="35"/>
    <s v="12:21:03:516000"/>
    <x v="0"/>
    <x v="0"/>
    <s v="[3 1 6 0 8 5]"/>
    <x v="0"/>
    <x v="0"/>
    <x v="0"/>
    <n v="0.3026619"/>
    <x v="0"/>
    <x v="0"/>
    <x v="0"/>
    <x v="0"/>
    <x v="0"/>
    <x v="0"/>
    <x v="21"/>
    <n v="602.0231604"/>
    <n v="602.3258223"/>
    <x v="0"/>
  </r>
  <r>
    <x v="5"/>
    <x v="1"/>
    <x v="36"/>
    <s v="12:21:04:553000"/>
    <x v="0"/>
    <x v="0"/>
    <s v="[8 6 0 1 4 2]"/>
    <x v="0"/>
    <x v="0"/>
    <x v="0"/>
    <n v="0.3412877"/>
    <x v="0"/>
    <x v="0"/>
    <x v="0"/>
    <x v="0"/>
    <x v="0"/>
    <x v="0"/>
    <x v="21"/>
    <n v="603.0756359"/>
    <n v="603.4169236"/>
    <x v="0"/>
  </r>
  <r>
    <x v="5"/>
    <x v="1"/>
    <x v="37"/>
    <s v="12:21:05:609000"/>
    <x v="0"/>
    <x v="1"/>
    <s v="[4 5 7 0 6 1]"/>
    <x v="1"/>
    <x v="1"/>
    <x v="0"/>
    <n v="0.520527"/>
    <x v="0"/>
    <x v="0"/>
    <x v="0"/>
    <x v="0"/>
    <x v="0"/>
    <x v="0"/>
    <x v="21"/>
    <n v="604.1252753"/>
    <n v="604.6458023"/>
    <x v="0"/>
  </r>
  <r>
    <x v="5"/>
    <x v="1"/>
    <x v="38"/>
    <s v="12:21:06:662000"/>
    <x v="0"/>
    <x v="0"/>
    <s v="[7 4 5 1 2 3]"/>
    <x v="0"/>
    <x v="0"/>
    <x v="0"/>
    <n v="0.5774762"/>
    <x v="0"/>
    <x v="0"/>
    <x v="0"/>
    <x v="0"/>
    <x v="0"/>
    <x v="0"/>
    <x v="21"/>
    <n v="605.1737028"/>
    <n v="605.751179"/>
    <x v="0"/>
  </r>
  <r>
    <x v="5"/>
    <x v="1"/>
    <x v="39"/>
    <s v="12:21:07:701000"/>
    <x v="0"/>
    <x v="0"/>
    <s v="[8 7 1 5 0 6]"/>
    <x v="0"/>
    <x v="0"/>
    <x v="0"/>
    <n v="0.5514295"/>
    <x v="0"/>
    <x v="0"/>
    <x v="0"/>
    <x v="0"/>
    <x v="0"/>
    <x v="0"/>
    <x v="21"/>
    <n v="606.2224179"/>
    <n v="606.7738474"/>
    <x v="0"/>
  </r>
  <r>
    <x v="5"/>
    <x v="1"/>
    <x v="40"/>
    <s v="12:21:08:753000"/>
    <x v="0"/>
    <x v="0"/>
    <s v="[3 0 4 6 7 1]"/>
    <x v="0"/>
    <x v="0"/>
    <x v="0"/>
    <n v="0.566405"/>
    <x v="0"/>
    <x v="0"/>
    <x v="0"/>
    <x v="0"/>
    <x v="0"/>
    <x v="0"/>
    <x v="21"/>
    <n v="607.2725067"/>
    <n v="607.8389117"/>
    <x v="0"/>
  </r>
  <r>
    <x v="5"/>
    <x v="1"/>
    <x v="41"/>
    <s v="12:21:09:806000"/>
    <x v="0"/>
    <x v="0"/>
    <s v="[5 2 8 1 0 4]"/>
    <x v="0"/>
    <x v="0"/>
    <x v="0"/>
    <n v="0.4411549"/>
    <x v="0"/>
    <x v="0"/>
    <x v="0"/>
    <x v="0"/>
    <x v="0"/>
    <x v="0"/>
    <x v="21"/>
    <n v="608.3253111"/>
    <n v="608.766466"/>
    <x v="0"/>
  </r>
  <r>
    <x v="5"/>
    <x v="1"/>
    <x v="42"/>
    <s v="12:21:22:006000"/>
    <x v="0"/>
    <x v="1"/>
    <s v="[6 8 5 3 2 1]"/>
    <x v="1"/>
    <x v="1"/>
    <x v="0"/>
    <n v="0.6081743"/>
    <x v="1"/>
    <x v="1"/>
    <x v="139"/>
    <x v="421"/>
    <x v="2"/>
    <x v="425"/>
    <x v="21"/>
    <n v="609.3736744"/>
    <n v="609.9818487"/>
    <x v="425"/>
  </r>
  <r>
    <x v="5"/>
    <x v="1"/>
    <x v="43"/>
    <s v="12:21:23:065000"/>
    <x v="0"/>
    <x v="0"/>
    <s v="[8 1 4 7 5 0]"/>
    <x v="0"/>
    <x v="0"/>
    <x v="0"/>
    <n v="0.4626892"/>
    <x v="0"/>
    <x v="0"/>
    <x v="0"/>
    <x v="0"/>
    <x v="0"/>
    <x v="0"/>
    <x v="21"/>
    <n v="621.5757476"/>
    <n v="622.0384368"/>
    <x v="0"/>
  </r>
  <r>
    <x v="5"/>
    <x v="1"/>
    <x v="44"/>
    <s v="12:21:24:104000"/>
    <x v="0"/>
    <x v="0"/>
    <s v="[3 7 0 8 2 6]"/>
    <x v="0"/>
    <x v="0"/>
    <x v="0"/>
    <n v="0.3818734"/>
    <x v="0"/>
    <x v="0"/>
    <x v="0"/>
    <x v="0"/>
    <x v="0"/>
    <x v="0"/>
    <x v="21"/>
    <n v="622.6240825"/>
    <n v="623.0059559"/>
    <x v="0"/>
  </r>
  <r>
    <x v="5"/>
    <x v="1"/>
    <x v="45"/>
    <s v="12:21:25:158000"/>
    <x v="0"/>
    <x v="0"/>
    <s v="[1 5 2 7 6 8]"/>
    <x v="0"/>
    <x v="0"/>
    <x v="0"/>
    <n v="0.3288709"/>
    <x v="0"/>
    <x v="0"/>
    <x v="0"/>
    <x v="0"/>
    <x v="0"/>
    <x v="0"/>
    <x v="21"/>
    <n v="623.677716"/>
    <n v="624.0065869"/>
    <x v="0"/>
  </r>
  <r>
    <x v="5"/>
    <x v="1"/>
    <x v="46"/>
    <s v="12:21:26:215000"/>
    <x v="0"/>
    <x v="1"/>
    <s v="[3 8 5 1 4 6]"/>
    <x v="1"/>
    <x v="1"/>
    <x v="0"/>
    <n v="0.5458748"/>
    <x v="0"/>
    <x v="0"/>
    <x v="0"/>
    <x v="0"/>
    <x v="0"/>
    <x v="0"/>
    <x v="21"/>
    <n v="624.7255474"/>
    <n v="625.2714222"/>
    <x v="0"/>
  </r>
  <r>
    <x v="5"/>
    <x v="1"/>
    <x v="47"/>
    <s v="12:21:27:254000"/>
    <x v="0"/>
    <x v="0"/>
    <s v="[1 2 4 7 0 5]"/>
    <x v="0"/>
    <x v="0"/>
    <x v="0"/>
    <n v="0.5762657"/>
    <x v="0"/>
    <x v="0"/>
    <x v="0"/>
    <x v="0"/>
    <x v="0"/>
    <x v="0"/>
    <x v="21"/>
    <n v="625.773597"/>
    <n v="626.3498627"/>
    <x v="0"/>
  </r>
  <r>
    <x v="5"/>
    <x v="1"/>
    <x v="48"/>
    <s v="12:21:28:307000"/>
    <x v="0"/>
    <x v="0"/>
    <s v="[8 1 2 4 6 0]"/>
    <x v="0"/>
    <x v="0"/>
    <x v="0"/>
    <n v="0.3454762"/>
    <x v="0"/>
    <x v="0"/>
    <x v="0"/>
    <x v="0"/>
    <x v="0"/>
    <x v="0"/>
    <x v="21"/>
    <n v="626.8218652"/>
    <n v="627.1673414"/>
    <x v="0"/>
  </r>
  <r>
    <x v="5"/>
    <x v="1"/>
    <x v="49"/>
    <s v="12:21:29:363000"/>
    <x v="0"/>
    <x v="0"/>
    <s v="[1 3 0 8 4 2]"/>
    <x v="0"/>
    <x v="0"/>
    <x v="0"/>
    <n v="0.3042592"/>
    <x v="0"/>
    <x v="0"/>
    <x v="0"/>
    <x v="0"/>
    <x v="0"/>
    <x v="0"/>
    <x v="21"/>
    <n v="627.8710482"/>
    <n v="628.1753074"/>
    <x v="0"/>
  </r>
  <r>
    <x v="5"/>
    <x v="1"/>
    <x v="50"/>
    <s v="12:21:30:406000"/>
    <x v="0"/>
    <x v="0"/>
    <s v="[6 2 1 5 3 8]"/>
    <x v="0"/>
    <x v="0"/>
    <x v="0"/>
    <n v="0.3737436"/>
    <x v="0"/>
    <x v="0"/>
    <x v="0"/>
    <x v="0"/>
    <x v="0"/>
    <x v="0"/>
    <x v="21"/>
    <n v="628.9217901"/>
    <n v="629.2955337"/>
    <x v="0"/>
  </r>
  <r>
    <x v="5"/>
    <x v="1"/>
    <x v="51"/>
    <s v="12:21:43:439000"/>
    <x v="0"/>
    <x v="1"/>
    <s v="[3 0 7 8 5 6]"/>
    <x v="1"/>
    <x v="1"/>
    <x v="0"/>
    <n v="0.4138428"/>
    <x v="1"/>
    <x v="1"/>
    <x v="140"/>
    <x v="422"/>
    <x v="2"/>
    <x v="426"/>
    <x v="21"/>
    <n v="629.9765496"/>
    <n v="630.3903924"/>
    <x v="426"/>
  </r>
  <r>
    <x v="5"/>
    <x v="1"/>
    <x v="52"/>
    <s v="12:21:44:493000"/>
    <x v="0"/>
    <x v="0"/>
    <s v="[1 3 0 6 7 5]"/>
    <x v="0"/>
    <x v="0"/>
    <x v="0"/>
    <n v="0.3141204"/>
    <x v="0"/>
    <x v="0"/>
    <x v="0"/>
    <x v="0"/>
    <x v="0"/>
    <x v="0"/>
    <x v="21"/>
    <n v="643.0035942"/>
    <n v="643.3177146"/>
    <x v="0"/>
  </r>
  <r>
    <x v="5"/>
    <x v="1"/>
    <x v="53"/>
    <s v="12:21:45:532000"/>
    <x v="0"/>
    <x v="0"/>
    <s v="[6 4 1 5 8 0]"/>
    <x v="0"/>
    <x v="0"/>
    <x v="0"/>
    <n v="0.3114435"/>
    <x v="0"/>
    <x v="0"/>
    <x v="0"/>
    <x v="0"/>
    <x v="0"/>
    <x v="0"/>
    <x v="21"/>
    <n v="644.0543274"/>
    <n v="644.3657709"/>
    <x v="0"/>
  </r>
  <r>
    <x v="5"/>
    <x v="1"/>
    <x v="54"/>
    <s v="12:21:46:584000"/>
    <x v="0"/>
    <x v="0"/>
    <s v="[1 0 2 4 6 5]"/>
    <x v="0"/>
    <x v="0"/>
    <x v="0"/>
    <n v="0.3340021"/>
    <x v="0"/>
    <x v="0"/>
    <x v="0"/>
    <x v="0"/>
    <x v="0"/>
    <x v="0"/>
    <x v="21"/>
    <n v="645.1050199"/>
    <n v="645.439022"/>
    <x v="0"/>
  </r>
  <r>
    <x v="5"/>
    <x v="1"/>
    <x v="55"/>
    <s v="12:21:47:638000"/>
    <x v="0"/>
    <x v="0"/>
    <s v="[5 7 1 2 4 8]"/>
    <x v="0"/>
    <x v="0"/>
    <x v="0"/>
    <n v="0.3011525"/>
    <x v="0"/>
    <x v="0"/>
    <x v="0"/>
    <x v="0"/>
    <x v="0"/>
    <x v="0"/>
    <x v="21"/>
    <n v="646.153232"/>
    <n v="646.4543845"/>
    <x v="0"/>
  </r>
  <r>
    <x v="5"/>
    <x v="1"/>
    <x v="56"/>
    <s v="12:21:48:691000"/>
    <x v="0"/>
    <x v="0"/>
    <s v="[0 4 2 5 3 6]"/>
    <x v="0"/>
    <x v="0"/>
    <x v="0"/>
    <n v="0.3644689"/>
    <x v="0"/>
    <x v="0"/>
    <x v="0"/>
    <x v="0"/>
    <x v="0"/>
    <x v="0"/>
    <x v="21"/>
    <n v="647.2025091"/>
    <n v="647.566978"/>
    <x v="0"/>
  </r>
  <r>
    <x v="5"/>
    <x v="1"/>
    <x v="57"/>
    <s v="12:21:49:731000"/>
    <x v="0"/>
    <x v="1"/>
    <s v="[7 2 1 8 6 3]"/>
    <x v="1"/>
    <x v="1"/>
    <x v="0"/>
    <n v="0.4345747"/>
    <x v="0"/>
    <x v="0"/>
    <x v="0"/>
    <x v="0"/>
    <x v="0"/>
    <x v="0"/>
    <x v="21"/>
    <n v="648.2526062"/>
    <n v="648.6871809"/>
    <x v="0"/>
  </r>
  <r>
    <x v="5"/>
    <x v="1"/>
    <x v="58"/>
    <s v="12:21:50:785000"/>
    <x v="0"/>
    <x v="0"/>
    <s v="[3 7 2 6 1 8]"/>
    <x v="0"/>
    <x v="0"/>
    <x v="0"/>
    <n v="0.5768087"/>
    <x v="0"/>
    <x v="0"/>
    <x v="0"/>
    <x v="0"/>
    <x v="0"/>
    <x v="0"/>
    <x v="21"/>
    <n v="649.3014153"/>
    <n v="649.878224"/>
    <x v="0"/>
  </r>
  <r>
    <x v="5"/>
    <x v="1"/>
    <x v="59"/>
    <s v="12:21:51:841000"/>
    <x v="0"/>
    <x v="0"/>
    <s v="[1 3 6 7 5 2]"/>
    <x v="0"/>
    <x v="0"/>
    <x v="0"/>
    <n v="0.4548727"/>
    <x v="0"/>
    <x v="0"/>
    <x v="0"/>
    <x v="0"/>
    <x v="0"/>
    <x v="0"/>
    <x v="21"/>
    <n v="650.3509294"/>
    <n v="650.8058021"/>
    <x v="0"/>
  </r>
  <r>
    <x v="5"/>
    <x v="1"/>
    <x v="60"/>
    <s v="12:21:52:878000"/>
    <x v="0"/>
    <x v="0"/>
    <s v="[6 8 1 0 2 3]"/>
    <x v="0"/>
    <x v="0"/>
    <x v="0"/>
    <n v="0.3490949"/>
    <x v="0"/>
    <x v="0"/>
    <x v="0"/>
    <x v="0"/>
    <x v="0"/>
    <x v="0"/>
    <x v="21"/>
    <n v="651.4021741"/>
    <n v="651.751269"/>
    <x v="0"/>
  </r>
  <r>
    <x v="5"/>
    <x v="1"/>
    <x v="61"/>
    <s v="12:21:53:932000"/>
    <x v="0"/>
    <x v="0"/>
    <s v="[1 5 4 6 3 8]"/>
    <x v="0"/>
    <x v="0"/>
    <x v="0"/>
    <n v="0.3480328"/>
    <x v="0"/>
    <x v="0"/>
    <x v="0"/>
    <x v="0"/>
    <x v="0"/>
    <x v="0"/>
    <x v="21"/>
    <n v="652.4509197"/>
    <n v="652.7989525"/>
    <x v="0"/>
  </r>
  <r>
    <x v="5"/>
    <x v="1"/>
    <x v="62"/>
    <s v="12:21:54:989000"/>
    <x v="0"/>
    <x v="1"/>
    <s v="[5 7 3 0 2 6]"/>
    <x v="1"/>
    <x v="1"/>
    <x v="0"/>
    <n v="0.4985719"/>
    <x v="0"/>
    <x v="0"/>
    <x v="0"/>
    <x v="0"/>
    <x v="0"/>
    <x v="0"/>
    <x v="21"/>
    <n v="653.5002819"/>
    <n v="653.9988538"/>
    <x v="0"/>
  </r>
  <r>
    <x v="5"/>
    <x v="1"/>
    <x v="63"/>
    <s v="12:21:56:027000"/>
    <x v="0"/>
    <x v="0"/>
    <s v="[4 2 1 7 0 8]"/>
    <x v="0"/>
    <x v="0"/>
    <x v="0"/>
    <n v="0.5685036"/>
    <x v="0"/>
    <x v="0"/>
    <x v="0"/>
    <x v="0"/>
    <x v="0"/>
    <x v="0"/>
    <x v="21"/>
    <n v="654.5492632"/>
    <n v="655.1177668"/>
    <x v="0"/>
  </r>
  <r>
    <x v="5"/>
    <x v="1"/>
    <x v="64"/>
    <s v="12:21:57:084000"/>
    <x v="0"/>
    <x v="0"/>
    <s v="[1 4 2 5 3 6]"/>
    <x v="0"/>
    <x v="0"/>
    <x v="0"/>
    <n v="0.4883397"/>
    <x v="0"/>
    <x v="0"/>
    <x v="0"/>
    <x v="0"/>
    <x v="0"/>
    <x v="0"/>
    <x v="21"/>
    <n v="655.5979953"/>
    <n v="656.086335"/>
    <x v="0"/>
  </r>
  <r>
    <x v="5"/>
    <x v="1"/>
    <x v="65"/>
    <s v="12:21:58:139000"/>
    <x v="0"/>
    <x v="0"/>
    <s v="[6 2 3 8 0 1]"/>
    <x v="0"/>
    <x v="0"/>
    <x v="0"/>
    <n v="0.4232029"/>
    <x v="0"/>
    <x v="0"/>
    <x v="0"/>
    <x v="0"/>
    <x v="0"/>
    <x v="0"/>
    <x v="21"/>
    <n v="656.6467427"/>
    <n v="657.0699456"/>
    <x v="0"/>
  </r>
  <r>
    <x v="5"/>
    <x v="1"/>
    <x v="66"/>
    <s v="12:22:10:328000"/>
    <x v="0"/>
    <x v="1"/>
    <s v="[4 1 0 6 2 7]"/>
    <x v="1"/>
    <x v="1"/>
    <x v="0"/>
    <n v="0.437987"/>
    <x v="1"/>
    <x v="1"/>
    <x v="141"/>
    <x v="423"/>
    <x v="6"/>
    <x v="427"/>
    <x v="21"/>
    <n v="657.6965797"/>
    <n v="658.1345667"/>
    <x v="427"/>
  </r>
  <r>
    <x v="5"/>
    <x v="1"/>
    <x v="67"/>
    <s v="12:22:11:384000"/>
    <x v="0"/>
    <x v="0"/>
    <s v="[6 8 7 4 1 3]"/>
    <x v="0"/>
    <x v="0"/>
    <x v="0"/>
    <n v="0.4339162"/>
    <x v="0"/>
    <x v="0"/>
    <x v="0"/>
    <x v="0"/>
    <x v="0"/>
    <x v="0"/>
    <x v="21"/>
    <n v="669.8998778"/>
    <n v="670.333794"/>
    <x v="0"/>
  </r>
  <r>
    <x v="5"/>
    <x v="1"/>
    <x v="68"/>
    <s v="12:22:12:424000"/>
    <x v="0"/>
    <x v="0"/>
    <s v="[7 2 8 6 3 0]"/>
    <x v="0"/>
    <x v="0"/>
    <x v="0"/>
    <n v="0.3152954"/>
    <x v="0"/>
    <x v="0"/>
    <x v="0"/>
    <x v="0"/>
    <x v="0"/>
    <x v="0"/>
    <x v="21"/>
    <n v="670.9474468"/>
    <n v="671.2627422"/>
    <x v="0"/>
  </r>
  <r>
    <x v="5"/>
    <x v="1"/>
    <x v="69"/>
    <s v="12:22:13:478000"/>
    <x v="0"/>
    <x v="0"/>
    <s v="[4 0 2 3 7 1]"/>
    <x v="0"/>
    <x v="0"/>
    <x v="0"/>
    <n v="0.3136189"/>
    <x v="0"/>
    <x v="0"/>
    <x v="0"/>
    <x v="0"/>
    <x v="0"/>
    <x v="0"/>
    <x v="21"/>
    <n v="671.9967127"/>
    <n v="672.3103316"/>
    <x v="0"/>
  </r>
  <r>
    <x v="5"/>
    <x v="1"/>
    <x v="70"/>
    <s v="12:22:14:532000"/>
    <x v="0"/>
    <x v="0"/>
    <s v="[8 4 3 7 5 0]"/>
    <x v="0"/>
    <x v="0"/>
    <x v="0"/>
    <n v="0.340782"/>
    <x v="0"/>
    <x v="0"/>
    <x v="0"/>
    <x v="0"/>
    <x v="0"/>
    <x v="0"/>
    <x v="21"/>
    <n v="673.0498139"/>
    <n v="673.3905959"/>
    <x v="0"/>
  </r>
  <r>
    <x v="5"/>
    <x v="1"/>
    <x v="71"/>
    <s v="12:22:27:661000"/>
    <x v="0"/>
    <x v="1"/>
    <s v="[7 0 8 3 2 6]"/>
    <x v="1"/>
    <x v="1"/>
    <x v="0"/>
    <n v="0.400222"/>
    <x v="1"/>
    <x v="1"/>
    <x v="142"/>
    <x v="424"/>
    <x v="6"/>
    <x v="428"/>
    <x v="21"/>
    <n v="674.1023034"/>
    <n v="674.5025254"/>
    <x v="428"/>
  </r>
  <r>
    <x v="5"/>
    <x v="1"/>
    <x v="72"/>
    <s v="12:22:28:717000"/>
    <x v="0"/>
    <x v="0"/>
    <s v="[8 7 5 2 3 1]"/>
    <x v="0"/>
    <x v="0"/>
    <x v="0"/>
    <n v="0.2689063"/>
    <x v="0"/>
    <x v="0"/>
    <x v="0"/>
    <x v="0"/>
    <x v="0"/>
    <x v="0"/>
    <x v="21"/>
    <n v="687.22593"/>
    <n v="687.4948363"/>
    <x v="0"/>
  </r>
  <r>
    <x v="5"/>
    <x v="1"/>
    <x v="73"/>
    <s v="12:22:29:757000"/>
    <x v="0"/>
    <x v="0"/>
    <s v="[3 6 0 5 4 2]"/>
    <x v="0"/>
    <x v="0"/>
    <x v="0"/>
    <n v="0.3154742"/>
    <x v="0"/>
    <x v="0"/>
    <x v="0"/>
    <x v="0"/>
    <x v="0"/>
    <x v="0"/>
    <x v="21"/>
    <n v="688.2741737"/>
    <n v="688.5896479"/>
    <x v="0"/>
  </r>
  <r>
    <x v="5"/>
    <x v="1"/>
    <x v="74"/>
    <s v="12:22:30:813000"/>
    <x v="0"/>
    <x v="0"/>
    <s v="[0 1 3 8 2 6]"/>
    <x v="0"/>
    <x v="0"/>
    <x v="0"/>
    <n v="0.2754345"/>
    <x v="0"/>
    <x v="0"/>
    <x v="0"/>
    <x v="0"/>
    <x v="0"/>
    <x v="0"/>
    <x v="21"/>
    <n v="689.3223738"/>
    <n v="689.5978083"/>
    <x v="0"/>
  </r>
  <r>
    <x v="5"/>
    <x v="1"/>
    <x v="75"/>
    <s v="12:22:31:897000"/>
    <x v="0"/>
    <x v="0"/>
    <s v="[5 3 4 1 0 7]"/>
    <x v="0"/>
    <x v="0"/>
    <x v="0"/>
    <n v="0.2675156"/>
    <x v="0"/>
    <x v="0"/>
    <x v="0"/>
    <x v="0"/>
    <x v="0"/>
    <x v="0"/>
    <x v="21"/>
    <n v="690.3702202"/>
    <n v="690.6377358"/>
    <x v="0"/>
  </r>
  <r>
    <x v="5"/>
    <x v="1"/>
    <x v="76"/>
    <s v="12:22:32:936000"/>
    <x v="0"/>
    <x v="0"/>
    <s v="[7 4 2 0 6 8]"/>
    <x v="0"/>
    <x v="0"/>
    <x v="0"/>
    <n v="0.4802039"/>
    <x v="0"/>
    <x v="0"/>
    <x v="0"/>
    <x v="0"/>
    <x v="0"/>
    <x v="0"/>
    <x v="21"/>
    <n v="691.4541625"/>
    <n v="691.9343664"/>
    <x v="0"/>
  </r>
  <r>
    <x v="5"/>
    <x v="1"/>
    <x v="77"/>
    <s v="12:22:47:112000"/>
    <x v="0"/>
    <x v="1"/>
    <s v="[8 0 7 5 4 2]"/>
    <x v="1"/>
    <x v="0"/>
    <x v="1"/>
    <n v="0.2940844"/>
    <x v="1"/>
    <x v="1"/>
    <x v="34"/>
    <x v="425"/>
    <x v="3"/>
    <x v="429"/>
    <x v="21"/>
    <n v="692.5036805"/>
    <n v="692.7977649"/>
    <x v="429"/>
  </r>
  <r>
    <x v="5"/>
    <x v="1"/>
    <x v="78"/>
    <s v="12:22:48:198000"/>
    <x v="0"/>
    <x v="0"/>
    <s v="[5 4 2 3 6 8]"/>
    <x v="0"/>
    <x v="0"/>
    <x v="0"/>
    <n v="0.3077153"/>
    <x v="0"/>
    <x v="0"/>
    <x v="0"/>
    <x v="0"/>
    <x v="0"/>
    <x v="0"/>
    <x v="21"/>
    <n v="706.682042"/>
    <n v="706.9897573"/>
    <x v="0"/>
  </r>
  <r>
    <x v="5"/>
    <x v="1"/>
    <x v="79"/>
    <s v="12:22:49:253000"/>
    <x v="0"/>
    <x v="0"/>
    <s v="[7 6 5 4 8 1]"/>
    <x v="0"/>
    <x v="0"/>
    <x v="0"/>
    <n v="0.294189"/>
    <x v="0"/>
    <x v="0"/>
    <x v="0"/>
    <x v="0"/>
    <x v="0"/>
    <x v="0"/>
    <x v="21"/>
    <n v="707.7682751"/>
    <n v="708.0624641"/>
    <x v="0"/>
  </r>
  <r>
    <x v="5"/>
    <x v="1"/>
    <x v="80"/>
    <s v="12:22:50:293000"/>
    <x v="0"/>
    <x v="0"/>
    <s v="[8 7 4 6 2 0]"/>
    <x v="0"/>
    <x v="0"/>
    <x v="0"/>
    <n v="0.3408566"/>
    <x v="0"/>
    <x v="0"/>
    <x v="0"/>
    <x v="0"/>
    <x v="0"/>
    <x v="0"/>
    <x v="21"/>
    <n v="708.8168435"/>
    <n v="709.1577001"/>
    <x v="0"/>
  </r>
  <r>
    <x v="5"/>
    <x v="1"/>
    <x v="81"/>
    <s v="12:22:51:348000"/>
    <x v="0"/>
    <x v="0"/>
    <s v="[7 4 5 0 3 8]"/>
    <x v="0"/>
    <x v="0"/>
    <x v="0"/>
    <n v="0.3325539"/>
    <x v="0"/>
    <x v="0"/>
    <x v="0"/>
    <x v="0"/>
    <x v="0"/>
    <x v="0"/>
    <x v="21"/>
    <n v="709.8650671"/>
    <n v="710.197621"/>
    <x v="0"/>
  </r>
  <r>
    <x v="5"/>
    <x v="1"/>
    <x v="82"/>
    <s v="12:22:52:402000"/>
    <x v="0"/>
    <x v="1"/>
    <s v="[3 6 8 5 1 2]"/>
    <x v="1"/>
    <x v="1"/>
    <x v="0"/>
    <n v="0.4290998"/>
    <x v="0"/>
    <x v="0"/>
    <x v="0"/>
    <x v="0"/>
    <x v="0"/>
    <x v="0"/>
    <x v="21"/>
    <n v="710.912905"/>
    <n v="711.3420048"/>
    <x v="0"/>
  </r>
  <r>
    <x v="5"/>
    <x v="1"/>
    <x v="83"/>
    <s v="12:22:53:440000"/>
    <x v="0"/>
    <x v="0"/>
    <s v="[6 0 1 4 7 3]"/>
    <x v="0"/>
    <x v="0"/>
    <x v="0"/>
    <n v="0.5558831"/>
    <x v="0"/>
    <x v="0"/>
    <x v="0"/>
    <x v="0"/>
    <x v="0"/>
    <x v="0"/>
    <x v="21"/>
    <n v="711.9624217"/>
    <n v="712.5183048"/>
    <x v="0"/>
  </r>
  <r>
    <x v="5"/>
    <x v="1"/>
    <x v="84"/>
    <s v="12:22:54:496000"/>
    <x v="0"/>
    <x v="0"/>
    <s v="[0 6 8 5 1 2]"/>
    <x v="0"/>
    <x v="0"/>
    <x v="0"/>
    <n v="0.4046528"/>
    <x v="0"/>
    <x v="0"/>
    <x v="0"/>
    <x v="0"/>
    <x v="0"/>
    <x v="0"/>
    <x v="21"/>
    <n v="713.0104232"/>
    <n v="713.415076"/>
    <x v="0"/>
  </r>
  <r>
    <x v="5"/>
    <x v="1"/>
    <x v="85"/>
    <s v="12:22:55:552000"/>
    <x v="0"/>
    <x v="0"/>
    <s v="[4 2 3 8 5 0]"/>
    <x v="0"/>
    <x v="0"/>
    <x v="0"/>
    <n v="0.3510846"/>
    <x v="0"/>
    <x v="0"/>
    <x v="0"/>
    <x v="0"/>
    <x v="0"/>
    <x v="0"/>
    <x v="21"/>
    <n v="714.063466"/>
    <n v="714.4145506"/>
    <x v="0"/>
  </r>
  <r>
    <x v="5"/>
    <x v="1"/>
    <x v="86"/>
    <s v="12:22:56:606000"/>
    <x v="0"/>
    <x v="1"/>
    <s v="[1 0 5 3 6 4]"/>
    <x v="1"/>
    <x v="1"/>
    <x v="0"/>
    <n v="0.4456294"/>
    <x v="0"/>
    <x v="0"/>
    <x v="0"/>
    <x v="0"/>
    <x v="0"/>
    <x v="0"/>
    <x v="21"/>
    <n v="715.1120209"/>
    <n v="715.5576503"/>
    <x v="0"/>
  </r>
  <r>
    <x v="5"/>
    <x v="1"/>
    <x v="87"/>
    <s v="12:22:57:645000"/>
    <x v="0"/>
    <x v="0"/>
    <s v="[3 5 8 7 4 2]"/>
    <x v="0"/>
    <x v="0"/>
    <x v="0"/>
    <n v="0.5795706"/>
    <x v="0"/>
    <x v="0"/>
    <x v="0"/>
    <x v="0"/>
    <x v="0"/>
    <x v="0"/>
    <x v="21"/>
    <n v="716.1643048"/>
    <n v="716.7438754"/>
    <x v="0"/>
  </r>
  <r>
    <x v="5"/>
    <x v="1"/>
    <x v="88"/>
    <s v="12:22:58:700000"/>
    <x v="0"/>
    <x v="0"/>
    <s v="[7 0 2 4 6 8]"/>
    <x v="0"/>
    <x v="0"/>
    <x v="0"/>
    <n v="0.3543382"/>
    <x v="0"/>
    <x v="0"/>
    <x v="0"/>
    <x v="0"/>
    <x v="0"/>
    <x v="0"/>
    <x v="21"/>
    <n v="717.2133461"/>
    <n v="717.5676843"/>
    <x v="0"/>
  </r>
  <r>
    <x v="5"/>
    <x v="1"/>
    <x v="89"/>
    <s v="12:22:59:755000"/>
    <x v="0"/>
    <x v="0"/>
    <s v="[4 8 0 3 2 5]"/>
    <x v="0"/>
    <x v="0"/>
    <x v="0"/>
    <n v="0.3205034"/>
    <x v="0"/>
    <x v="0"/>
    <x v="0"/>
    <x v="0"/>
    <x v="0"/>
    <x v="0"/>
    <x v="21"/>
    <n v="718.2623426"/>
    <n v="718.582846"/>
    <x v="0"/>
  </r>
  <r>
    <x v="5"/>
    <x v="1"/>
    <x v="90"/>
    <s v="12:23:00:794000"/>
    <x v="0"/>
    <x v="0"/>
    <s v="[6 4 1 5 8 0]"/>
    <x v="0"/>
    <x v="0"/>
    <x v="0"/>
    <n v="0.3643003"/>
    <x v="0"/>
    <x v="0"/>
    <x v="0"/>
    <x v="0"/>
    <x v="0"/>
    <x v="0"/>
    <x v="21"/>
    <n v="719.3148845"/>
    <n v="719.6791848"/>
    <x v="0"/>
  </r>
  <r>
    <x v="5"/>
    <x v="1"/>
    <x v="91"/>
    <s v="12:23:12:344000"/>
    <x v="0"/>
    <x v="1"/>
    <s v="[4 2 5 7 6 3]"/>
    <x v="1"/>
    <x v="1"/>
    <x v="0"/>
    <n v="0.3390722"/>
    <x v="1"/>
    <x v="1"/>
    <x v="9"/>
    <x v="426"/>
    <x v="6"/>
    <x v="430"/>
    <x v="21"/>
    <n v="720.3627497"/>
    <n v="720.7018219"/>
    <x v="430"/>
  </r>
  <r>
    <x v="5"/>
    <x v="1"/>
    <x v="92"/>
    <s v="12:23:13:395000"/>
    <x v="0"/>
    <x v="0"/>
    <s v="[7 6 8 3 2 5]"/>
    <x v="0"/>
    <x v="0"/>
    <x v="0"/>
    <n v="0.3066469"/>
    <x v="0"/>
    <x v="0"/>
    <x v="0"/>
    <x v="0"/>
    <x v="0"/>
    <x v="0"/>
    <x v="21"/>
    <n v="731.907309"/>
    <n v="732.2139559"/>
    <x v="0"/>
  </r>
  <r>
    <x v="5"/>
    <x v="1"/>
    <x v="93"/>
    <s v="12:23:14:449000"/>
    <x v="0"/>
    <x v="0"/>
    <s v="[2 4 1 7 5 6]"/>
    <x v="0"/>
    <x v="0"/>
    <x v="0"/>
    <n v="0.2702279"/>
    <x v="0"/>
    <x v="0"/>
    <x v="0"/>
    <x v="0"/>
    <x v="0"/>
    <x v="0"/>
    <x v="21"/>
    <n v="732.9596907"/>
    <n v="733.2299186"/>
    <x v="0"/>
  </r>
  <r>
    <x v="5"/>
    <x v="1"/>
    <x v="94"/>
    <s v="12:23:15:503000"/>
    <x v="0"/>
    <x v="0"/>
    <s v="[1 3 6 4 7 8]"/>
    <x v="0"/>
    <x v="0"/>
    <x v="0"/>
    <n v="0.2705326"/>
    <x v="0"/>
    <x v="0"/>
    <x v="0"/>
    <x v="0"/>
    <x v="0"/>
    <x v="0"/>
    <x v="21"/>
    <n v="734.0169073"/>
    <n v="734.2874399"/>
    <x v="0"/>
  </r>
  <r>
    <x v="5"/>
    <x v="1"/>
    <x v="95"/>
    <s v="12:23:16:556000"/>
    <x v="0"/>
    <x v="0"/>
    <s v="[7 4 0 5 1 2]"/>
    <x v="0"/>
    <x v="0"/>
    <x v="0"/>
    <n v="0.2849723"/>
    <x v="0"/>
    <x v="0"/>
    <x v="0"/>
    <x v="0"/>
    <x v="0"/>
    <x v="0"/>
    <x v="21"/>
    <n v="735.0650294"/>
    <n v="735.3500017"/>
    <x v="0"/>
  </r>
  <r>
    <x v="5"/>
    <x v="1"/>
    <x v="96"/>
    <s v="12:23:17:595000"/>
    <x v="0"/>
    <x v="0"/>
    <s v="[6 7 3 2 0 4]"/>
    <x v="0"/>
    <x v="0"/>
    <x v="0"/>
    <n v="0.3951702"/>
    <x v="0"/>
    <x v="0"/>
    <x v="0"/>
    <x v="0"/>
    <x v="0"/>
    <x v="0"/>
    <x v="21"/>
    <n v="736.1144494"/>
    <n v="736.5096196"/>
    <x v="0"/>
  </r>
  <r>
    <x v="5"/>
    <x v="1"/>
    <x v="97"/>
    <s v="12:23:18:656000"/>
    <x v="0"/>
    <x v="1"/>
    <s v="[0 8 2 4 1 7]"/>
    <x v="1"/>
    <x v="1"/>
    <x v="0"/>
    <n v="0.5271155"/>
    <x v="0"/>
    <x v="0"/>
    <x v="0"/>
    <x v="0"/>
    <x v="0"/>
    <x v="0"/>
    <x v="21"/>
    <n v="737.1590944"/>
    <n v="737.6862099"/>
    <x v="0"/>
  </r>
  <r>
    <x v="5"/>
    <x v="1"/>
    <x v="98"/>
    <s v="12:23:19:691000"/>
    <x v="0"/>
    <x v="0"/>
    <s v="[3 1 7 5 2 6]"/>
    <x v="0"/>
    <x v="0"/>
    <x v="0"/>
    <n v="0.5354876"/>
    <x v="0"/>
    <x v="0"/>
    <x v="0"/>
    <x v="0"/>
    <x v="0"/>
    <x v="0"/>
    <x v="21"/>
    <n v="738.2142379"/>
    <n v="738.7497255"/>
    <x v="0"/>
  </r>
  <r>
    <x v="5"/>
    <x v="1"/>
    <x v="99"/>
    <s v="12:23:20:747000"/>
    <x v="0"/>
    <x v="0"/>
    <s v="[6 7 4 2 5 3]"/>
    <x v="0"/>
    <x v="0"/>
    <x v="0"/>
    <n v="0.4732998"/>
    <x v="0"/>
    <x v="0"/>
    <x v="0"/>
    <x v="0"/>
    <x v="0"/>
    <x v="0"/>
    <x v="21"/>
    <n v="739.262879"/>
    <n v="739.7361788"/>
    <x v="0"/>
  </r>
  <r>
    <x v="5"/>
    <x v="1"/>
    <x v="100"/>
    <s v="12:23:21:804000"/>
    <x v="0"/>
    <x v="0"/>
    <s v="[2 4 7 3 8 5]"/>
    <x v="0"/>
    <x v="0"/>
    <x v="0"/>
    <n v="0.369521"/>
    <x v="0"/>
    <x v="0"/>
    <x v="0"/>
    <x v="0"/>
    <x v="0"/>
    <x v="0"/>
    <x v="21"/>
    <n v="740.3169158"/>
    <n v="740.6864368"/>
    <x v="0"/>
  </r>
  <r>
    <x v="5"/>
    <x v="1"/>
    <x v="101"/>
    <s v="12:23:22:845000"/>
    <x v="0"/>
    <x v="0"/>
    <s v="[0 6 8 1 7 3]"/>
    <x v="0"/>
    <x v="0"/>
    <x v="0"/>
    <n v="0.3201617"/>
    <x v="0"/>
    <x v="0"/>
    <x v="0"/>
    <x v="0"/>
    <x v="0"/>
    <x v="0"/>
    <x v="21"/>
    <n v="741.3653984"/>
    <n v="741.6855601"/>
    <x v="0"/>
  </r>
  <r>
    <x v="5"/>
    <x v="1"/>
    <x v="102"/>
    <s v="12:23:35:653000"/>
    <x v="0"/>
    <x v="1"/>
    <s v="[7 8 6 0 4 5]"/>
    <x v="1"/>
    <x v="1"/>
    <x v="0"/>
    <n v="0.359479"/>
    <x v="1"/>
    <x v="1"/>
    <x v="143"/>
    <x v="427"/>
    <x v="2"/>
    <x v="431"/>
    <x v="21"/>
    <n v="742.4167161"/>
    <n v="742.7761951"/>
    <x v="431"/>
  </r>
  <r>
    <x v="5"/>
    <x v="1"/>
    <x v="103"/>
    <s v="12:23:36:709000"/>
    <x v="0"/>
    <x v="0"/>
    <s v="[0 2 3 5 7 1]"/>
    <x v="0"/>
    <x v="0"/>
    <x v="0"/>
    <n v="0.3161455"/>
    <x v="0"/>
    <x v="0"/>
    <x v="0"/>
    <x v="0"/>
    <x v="0"/>
    <x v="0"/>
    <x v="21"/>
    <n v="755.2174994"/>
    <n v="755.5336449"/>
    <x v="0"/>
  </r>
  <r>
    <x v="5"/>
    <x v="1"/>
    <x v="104"/>
    <s v="12:23:37:748000"/>
    <x v="0"/>
    <x v="0"/>
    <s v="[6 3 0 7 5 2]"/>
    <x v="0"/>
    <x v="0"/>
    <x v="0"/>
    <n v="0.28306"/>
    <x v="0"/>
    <x v="0"/>
    <x v="0"/>
    <x v="0"/>
    <x v="0"/>
    <x v="0"/>
    <x v="21"/>
    <n v="756.2665226"/>
    <n v="756.5495826"/>
    <x v="0"/>
  </r>
  <r>
    <x v="5"/>
    <x v="1"/>
    <x v="105"/>
    <s v="12:23:38:805000"/>
    <x v="0"/>
    <x v="0"/>
    <s v="[5 6 4 3 1 8]"/>
    <x v="0"/>
    <x v="0"/>
    <x v="0"/>
    <n v="0.3100038"/>
    <x v="0"/>
    <x v="0"/>
    <x v="0"/>
    <x v="0"/>
    <x v="0"/>
    <x v="0"/>
    <x v="21"/>
    <n v="757.3198956"/>
    <n v="757.6298994"/>
    <x v="0"/>
  </r>
  <r>
    <x v="5"/>
    <x v="1"/>
    <x v="106"/>
    <s v="12:23:39:860000"/>
    <x v="0"/>
    <x v="1"/>
    <s v="[6 4 5 1 2 3]"/>
    <x v="1"/>
    <x v="0"/>
    <x v="1"/>
    <n v="0.2613066"/>
    <x v="0"/>
    <x v="0"/>
    <x v="0"/>
    <x v="0"/>
    <x v="0"/>
    <x v="0"/>
    <x v="21"/>
    <n v="758.3682404"/>
    <n v="758.629547"/>
    <x v="0"/>
  </r>
  <r>
    <x v="5"/>
    <x v="1"/>
    <x v="107"/>
    <s v="12:23:40:899000"/>
    <x v="0"/>
    <x v="0"/>
    <s v="[5 7 1 4 0 8]"/>
    <x v="0"/>
    <x v="0"/>
    <x v="0"/>
    <n v="0.3166473"/>
    <x v="0"/>
    <x v="0"/>
    <x v="0"/>
    <x v="0"/>
    <x v="0"/>
    <x v="0"/>
    <x v="21"/>
    <n v="759.4169806"/>
    <n v="759.7336279"/>
    <x v="0"/>
  </r>
  <r>
    <x v="5"/>
    <x v="1"/>
    <x v="108"/>
    <s v="12:23:41:954000"/>
    <x v="0"/>
    <x v="0"/>
    <s v="[7 2 4 0 5 6]"/>
    <x v="0"/>
    <x v="0"/>
    <x v="0"/>
    <n v="0.3571612"/>
    <x v="0"/>
    <x v="0"/>
    <x v="0"/>
    <x v="0"/>
    <x v="0"/>
    <x v="0"/>
    <x v="21"/>
    <n v="760.4650752"/>
    <n v="760.8222364"/>
    <x v="0"/>
  </r>
  <r>
    <x v="5"/>
    <x v="1"/>
    <x v="109"/>
    <s v="12:23:42:994000"/>
    <x v="0"/>
    <x v="0"/>
    <s v="[6 1 5 4 8 2]"/>
    <x v="0"/>
    <x v="0"/>
    <x v="0"/>
    <n v="0.3408897"/>
    <x v="0"/>
    <x v="0"/>
    <x v="0"/>
    <x v="0"/>
    <x v="0"/>
    <x v="0"/>
    <x v="21"/>
    <n v="761.514"/>
    <n v="761.8548897"/>
    <x v="0"/>
  </r>
  <r>
    <x v="5"/>
    <x v="1"/>
    <x v="110"/>
    <s v="12:23:44:082000"/>
    <x v="0"/>
    <x v="0"/>
    <s v="[0 4 1 6 5 3]"/>
    <x v="0"/>
    <x v="0"/>
    <x v="0"/>
    <n v="0.3874276"/>
    <x v="0"/>
    <x v="0"/>
    <x v="0"/>
    <x v="0"/>
    <x v="0"/>
    <x v="0"/>
    <x v="21"/>
    <n v="762.5629715"/>
    <n v="762.9503991"/>
    <x v="0"/>
  </r>
  <r>
    <x v="5"/>
    <x v="1"/>
    <x v="111"/>
    <s v="12:23:45:120000"/>
    <x v="0"/>
    <x v="1"/>
    <s v="[5 1 7 2 6 8]"/>
    <x v="1"/>
    <x v="1"/>
    <x v="0"/>
    <n v="0.3815331"/>
    <x v="0"/>
    <x v="0"/>
    <x v="0"/>
    <x v="0"/>
    <x v="0"/>
    <x v="0"/>
    <x v="21"/>
    <n v="763.6400412"/>
    <n v="764.0215743"/>
    <x v="0"/>
  </r>
  <r>
    <x v="5"/>
    <x v="1"/>
    <x v="112"/>
    <s v="12:23:46:174000"/>
    <x v="0"/>
    <x v="0"/>
    <s v="[6 4 2 7 1 0]"/>
    <x v="0"/>
    <x v="0"/>
    <x v="0"/>
    <n v="0.9725815"/>
    <x v="0"/>
    <x v="0"/>
    <x v="0"/>
    <x v="0"/>
    <x v="0"/>
    <x v="0"/>
    <x v="21"/>
    <n v="764.6895467"/>
    <n v="765.6621282"/>
    <x v="0"/>
  </r>
  <r>
    <x v="5"/>
    <x v="1"/>
    <x v="113"/>
    <s v="12:23:47:215000"/>
    <x v="0"/>
    <x v="0"/>
    <s v="[0 8 7 2 5 6]"/>
    <x v="0"/>
    <x v="0"/>
    <x v="0"/>
    <n v="0.639613"/>
    <x v="0"/>
    <x v="0"/>
    <x v="0"/>
    <x v="0"/>
    <x v="0"/>
    <x v="0"/>
    <x v="21"/>
    <n v="765.7420372"/>
    <n v="766.3816502"/>
    <x v="0"/>
  </r>
  <r>
    <x v="5"/>
    <x v="1"/>
    <x v="114"/>
    <s v="12:23:48:271000"/>
    <x v="0"/>
    <x v="0"/>
    <s v="[1 3 4 7 0 8]"/>
    <x v="0"/>
    <x v="0"/>
    <x v="0"/>
    <n v="0.3690979"/>
    <x v="0"/>
    <x v="0"/>
    <x v="0"/>
    <x v="0"/>
    <x v="0"/>
    <x v="0"/>
    <x v="21"/>
    <n v="766.7891149"/>
    <n v="767.1582128"/>
    <x v="0"/>
  </r>
  <r>
    <x v="5"/>
    <x v="1"/>
    <x v="115"/>
    <s v="12:23:49:324000"/>
    <x v="0"/>
    <x v="0"/>
    <s v="[8 0 2 6 4 3]"/>
    <x v="0"/>
    <x v="0"/>
    <x v="0"/>
    <n v="0.3529694"/>
    <x v="0"/>
    <x v="0"/>
    <x v="0"/>
    <x v="0"/>
    <x v="0"/>
    <x v="0"/>
    <x v="21"/>
    <n v="767.8377495"/>
    <n v="768.1907189"/>
    <x v="0"/>
  </r>
  <r>
    <x v="5"/>
    <x v="1"/>
    <x v="116"/>
    <s v="12:23:50:364000"/>
    <x v="0"/>
    <x v="0"/>
    <s v="[2 8 4 0 1 7]"/>
    <x v="0"/>
    <x v="0"/>
    <x v="0"/>
    <n v="0.3271534"/>
    <x v="0"/>
    <x v="0"/>
    <x v="0"/>
    <x v="0"/>
    <x v="0"/>
    <x v="0"/>
    <x v="21"/>
    <n v="768.8871674"/>
    <n v="769.2143208"/>
    <x v="0"/>
  </r>
  <r>
    <x v="5"/>
    <x v="1"/>
    <x v="117"/>
    <s v="12:24:06:647000"/>
    <x v="0"/>
    <x v="1"/>
    <s v="[5 7 1 8 2 4]"/>
    <x v="1"/>
    <x v="1"/>
    <x v="0"/>
    <n v="0.3259436"/>
    <x v="1"/>
    <x v="1"/>
    <x v="144"/>
    <x v="428"/>
    <x v="2"/>
    <x v="432"/>
    <x v="21"/>
    <n v="769.9357066"/>
    <n v="770.2616502"/>
    <x v="432"/>
  </r>
  <r>
    <x v="5"/>
    <x v="1"/>
    <x v="118"/>
    <s v="12:24:07:701000"/>
    <x v="0"/>
    <x v="0"/>
    <s v="[7 8 0 3 6 5]"/>
    <x v="0"/>
    <x v="0"/>
    <x v="0"/>
    <n v="0.2986473"/>
    <x v="0"/>
    <x v="0"/>
    <x v="0"/>
    <x v="0"/>
    <x v="0"/>
    <x v="0"/>
    <x v="21"/>
    <n v="786.2110258"/>
    <n v="786.5096731"/>
    <x v="0"/>
  </r>
  <r>
    <x v="5"/>
    <x v="1"/>
    <x v="119"/>
    <s v="12:24:08:738000"/>
    <x v="0"/>
    <x v="0"/>
    <s v="[2 4 7 0 5 1]"/>
    <x v="0"/>
    <x v="0"/>
    <x v="0"/>
    <n v="0.3226812"/>
    <x v="0"/>
    <x v="0"/>
    <x v="0"/>
    <x v="0"/>
    <x v="0"/>
    <x v="0"/>
    <x v="21"/>
    <n v="787.259013"/>
    <n v="787.5816942"/>
    <x v="0"/>
  </r>
  <r>
    <x v="5"/>
    <x v="1"/>
    <x v="120"/>
    <s v="12:24:09:792000"/>
    <x v="0"/>
    <x v="0"/>
    <s v="[6 0 1 4 3 5]"/>
    <x v="0"/>
    <x v="0"/>
    <x v="0"/>
    <n v="0.2658312"/>
    <x v="0"/>
    <x v="0"/>
    <x v="0"/>
    <x v="0"/>
    <x v="0"/>
    <x v="0"/>
    <x v="21"/>
    <n v="788.3080341"/>
    <n v="788.5738653"/>
    <x v="0"/>
  </r>
  <r>
    <x v="5"/>
    <x v="1"/>
    <x v="121"/>
    <s v="12:24:10:847000"/>
    <x v="0"/>
    <x v="0"/>
    <s v="[3 6 5 1 4 8]"/>
    <x v="0"/>
    <x v="0"/>
    <x v="0"/>
    <n v="0.3136739"/>
    <x v="0"/>
    <x v="0"/>
    <x v="0"/>
    <x v="0"/>
    <x v="0"/>
    <x v="0"/>
    <x v="21"/>
    <n v="789.3559048"/>
    <n v="789.6695787"/>
    <x v="0"/>
  </r>
  <r>
    <x v="5"/>
    <x v="1"/>
    <x v="122"/>
    <s v="12:24:11:889000"/>
    <x v="0"/>
    <x v="1"/>
    <s v="[8 1 6 3 7 0]"/>
    <x v="1"/>
    <x v="1"/>
    <x v="0"/>
    <n v="0.457614"/>
    <x v="0"/>
    <x v="0"/>
    <x v="0"/>
    <x v="0"/>
    <x v="0"/>
    <x v="0"/>
    <x v="21"/>
    <n v="790.4048762"/>
    <n v="790.8624902"/>
    <x v="0"/>
  </r>
  <r>
    <x v="5"/>
    <x v="1"/>
    <x v="123"/>
    <s v="12:24:12:942000"/>
    <x v="0"/>
    <x v="0"/>
    <s v="[7 4 8 5 6 2]"/>
    <x v="0"/>
    <x v="0"/>
    <x v="0"/>
    <n v="0.4807479"/>
    <x v="0"/>
    <x v="0"/>
    <x v="0"/>
    <x v="0"/>
    <x v="0"/>
    <x v="0"/>
    <x v="21"/>
    <n v="791.4609209"/>
    <n v="791.9416688"/>
    <x v="0"/>
  </r>
  <r>
    <x v="5"/>
    <x v="1"/>
    <x v="124"/>
    <s v="12:24:13:993000"/>
    <x v="0"/>
    <x v="0"/>
    <s v="[2 6 5 0 7 3]"/>
    <x v="0"/>
    <x v="0"/>
    <x v="0"/>
    <n v="0.4725425"/>
    <x v="0"/>
    <x v="0"/>
    <x v="0"/>
    <x v="0"/>
    <x v="0"/>
    <x v="0"/>
    <x v="21"/>
    <n v="792.5098499"/>
    <n v="792.9823924"/>
    <x v="0"/>
  </r>
  <r>
    <x v="5"/>
    <x v="1"/>
    <x v="125"/>
    <s v="12:24:15:046000"/>
    <x v="0"/>
    <x v="0"/>
    <s v="[7 8 6 1 0 2]"/>
    <x v="0"/>
    <x v="0"/>
    <x v="0"/>
    <n v="0.3358808"/>
    <x v="0"/>
    <x v="0"/>
    <x v="0"/>
    <x v="0"/>
    <x v="0"/>
    <x v="0"/>
    <x v="21"/>
    <n v="793.5585576"/>
    <n v="793.8944384"/>
    <x v="0"/>
  </r>
  <r>
    <x v="5"/>
    <x v="1"/>
    <x v="126"/>
    <s v="12:24:29:528000"/>
    <x v="0"/>
    <x v="1"/>
    <s v="[3 5 7 4 6 8]"/>
    <x v="1"/>
    <x v="1"/>
    <x v="0"/>
    <n v="0.495339"/>
    <x v="1"/>
    <x v="1"/>
    <x v="144"/>
    <x v="429"/>
    <x v="6"/>
    <x v="433"/>
    <x v="21"/>
    <n v="794.6065929"/>
    <n v="795.1019319"/>
    <x v="433"/>
  </r>
  <r>
    <x v="5"/>
    <x v="1"/>
    <x v="127"/>
    <s v="12:24:30:570000"/>
    <x v="0"/>
    <x v="0"/>
    <s v="[1 4 2 0 8 6]"/>
    <x v="0"/>
    <x v="0"/>
    <x v="0"/>
    <n v="0.6157815"/>
    <x v="0"/>
    <x v="0"/>
    <x v="0"/>
    <x v="0"/>
    <x v="0"/>
    <x v="0"/>
    <x v="21"/>
    <n v="809.0941007"/>
    <n v="809.7098822"/>
    <x v="0"/>
  </r>
  <r>
    <x v="5"/>
    <x v="1"/>
    <x v="128"/>
    <s v="12:24:31:635000"/>
    <x v="0"/>
    <x v="0"/>
    <s v="[3 7 8 1 5 4]"/>
    <x v="0"/>
    <x v="0"/>
    <x v="0"/>
    <n v="0.454302"/>
    <x v="0"/>
    <x v="0"/>
    <x v="0"/>
    <x v="0"/>
    <x v="0"/>
    <x v="0"/>
    <x v="21"/>
    <n v="810.1433039"/>
    <n v="810.5976059"/>
    <x v="0"/>
  </r>
  <r>
    <x v="5"/>
    <x v="1"/>
    <x v="129"/>
    <s v="12:24:32:682000"/>
    <x v="0"/>
    <x v="0"/>
    <s v="[1 8 4 0 7 2]"/>
    <x v="0"/>
    <x v="0"/>
    <x v="0"/>
    <n v="0.3968857"/>
    <x v="0"/>
    <x v="0"/>
    <x v="0"/>
    <x v="0"/>
    <x v="0"/>
    <x v="0"/>
    <x v="21"/>
    <n v="811.1929034"/>
    <n v="811.5897891"/>
    <x v="0"/>
  </r>
  <r>
    <x v="5"/>
    <x v="1"/>
    <x v="130"/>
    <s v="12:24:33:731000"/>
    <x v="0"/>
    <x v="0"/>
    <s v="[2 0 7 8 3 1]"/>
    <x v="0"/>
    <x v="0"/>
    <x v="0"/>
    <n v="0.3808941"/>
    <x v="0"/>
    <x v="0"/>
    <x v="0"/>
    <x v="0"/>
    <x v="0"/>
    <x v="0"/>
    <x v="21"/>
    <n v="812.2407924"/>
    <n v="812.6216865"/>
    <x v="0"/>
  </r>
  <r>
    <x v="5"/>
    <x v="1"/>
    <x v="131"/>
    <s v="12:24:49:422000"/>
    <x v="0"/>
    <x v="1"/>
    <s v="[0 3 5 1 8 4]"/>
    <x v="1"/>
    <x v="1"/>
    <x v="0"/>
    <n v="0.4351475"/>
    <x v="1"/>
    <x v="1"/>
    <x v="145"/>
    <x v="430"/>
    <x v="4"/>
    <x v="434"/>
    <x v="21"/>
    <n v="813.2910034"/>
    <n v="813.7261509"/>
    <x v="434"/>
  </r>
  <r>
    <x v="5"/>
    <x v="1"/>
    <x v="132"/>
    <s v="12:24:50:477000"/>
    <x v="0"/>
    <x v="0"/>
    <s v="[8 2 4 6 7 5]"/>
    <x v="0"/>
    <x v="0"/>
    <x v="0"/>
    <n v="0.3163514"/>
    <x v="0"/>
    <x v="0"/>
    <x v="0"/>
    <x v="0"/>
    <x v="0"/>
    <x v="0"/>
    <x v="21"/>
    <n v="828.9862674"/>
    <n v="829.3026188"/>
    <x v="0"/>
  </r>
  <r>
    <x v="5"/>
    <x v="1"/>
    <x v="133"/>
    <s v="12:24:51:515000"/>
    <x v="0"/>
    <x v="0"/>
    <s v="[4 5 7 2 0 1]"/>
    <x v="0"/>
    <x v="0"/>
    <x v="0"/>
    <n v="0.2826244"/>
    <x v="0"/>
    <x v="0"/>
    <x v="0"/>
    <x v="0"/>
    <x v="0"/>
    <x v="0"/>
    <x v="21"/>
    <n v="830.0350259"/>
    <n v="830.3176503"/>
    <x v="0"/>
  </r>
  <r>
    <x v="5"/>
    <x v="1"/>
    <x v="134"/>
    <s v="12:24:52:571000"/>
    <x v="0"/>
    <x v="0"/>
    <s v="[0 6 4 1 3 7]"/>
    <x v="0"/>
    <x v="0"/>
    <x v="0"/>
    <n v="0.2753725"/>
    <x v="0"/>
    <x v="0"/>
    <x v="0"/>
    <x v="0"/>
    <x v="0"/>
    <x v="0"/>
    <x v="21"/>
    <n v="831.0835872"/>
    <n v="831.3589597"/>
    <x v="0"/>
  </r>
  <r>
    <x v="5"/>
    <x v="1"/>
    <x v="135"/>
    <s v="12:24:53:656000"/>
    <x v="0"/>
    <x v="0"/>
    <s v="[4 2 8 6 0 3]"/>
    <x v="0"/>
    <x v="0"/>
    <x v="0"/>
    <n v="0.306435"/>
    <x v="0"/>
    <x v="0"/>
    <x v="0"/>
    <x v="0"/>
    <x v="0"/>
    <x v="0"/>
    <x v="21"/>
    <n v="832.1317475"/>
    <n v="832.4381825"/>
    <x v="0"/>
  </r>
  <r>
    <x v="5"/>
    <x v="1"/>
    <x v="136"/>
    <s v="12:24:54:708000"/>
    <x v="0"/>
    <x v="0"/>
    <s v="[1 6 4 0 2 7]"/>
    <x v="0"/>
    <x v="0"/>
    <x v="0"/>
    <n v="0.2914046"/>
    <x v="0"/>
    <x v="0"/>
    <x v="0"/>
    <x v="0"/>
    <x v="0"/>
    <x v="0"/>
    <x v="21"/>
    <n v="833.2260508"/>
    <n v="833.5174554"/>
    <x v="0"/>
  </r>
  <r>
    <x v="5"/>
    <x v="1"/>
    <x v="137"/>
    <s v="12:24:55:764000"/>
    <x v="0"/>
    <x v="1"/>
    <s v="[3 4 6 1 8 2]"/>
    <x v="1"/>
    <x v="1"/>
    <x v="0"/>
    <n v="0.4456575"/>
    <x v="0"/>
    <x v="0"/>
    <x v="0"/>
    <x v="0"/>
    <x v="0"/>
    <x v="0"/>
    <x v="21"/>
    <n v="834.2746344"/>
    <n v="834.7202919"/>
    <x v="0"/>
  </r>
  <r>
    <x v="5"/>
    <x v="1"/>
    <x v="138"/>
    <s v="12:24:56:819000"/>
    <x v="0"/>
    <x v="0"/>
    <s v="[0 8 5 2 7 6]"/>
    <x v="0"/>
    <x v="0"/>
    <x v="0"/>
    <n v="0.5096351"/>
    <x v="0"/>
    <x v="0"/>
    <x v="0"/>
    <x v="0"/>
    <x v="0"/>
    <x v="0"/>
    <x v="21"/>
    <n v="835.3282647"/>
    <n v="835.8378998"/>
    <x v="0"/>
  </r>
  <r>
    <x v="5"/>
    <x v="1"/>
    <x v="139"/>
    <s v="12:24:57:858000"/>
    <x v="0"/>
    <x v="0"/>
    <s v="[1 6 8 5 3 7]"/>
    <x v="0"/>
    <x v="0"/>
    <x v="0"/>
    <n v="0.4044109"/>
    <x v="0"/>
    <x v="0"/>
    <x v="0"/>
    <x v="0"/>
    <x v="0"/>
    <x v="0"/>
    <x v="21"/>
    <n v="836.3771111"/>
    <n v="836.781522"/>
    <x v="0"/>
  </r>
  <r>
    <x v="5"/>
    <x v="1"/>
    <x v="140"/>
    <s v="12:24:58:912000"/>
    <x v="0"/>
    <x v="0"/>
    <s v="[8 3 2 1 7 4]"/>
    <x v="0"/>
    <x v="0"/>
    <x v="0"/>
    <n v="0.3056209"/>
    <x v="0"/>
    <x v="0"/>
    <x v="0"/>
    <x v="0"/>
    <x v="0"/>
    <x v="0"/>
    <x v="21"/>
    <n v="837.4279896"/>
    <n v="837.7336105"/>
    <x v="0"/>
  </r>
  <r>
    <x v="5"/>
    <x v="1"/>
    <x v="141"/>
    <s v="12:24:59:965000"/>
    <x v="0"/>
    <x v="0"/>
    <s v="[6 1 8 4 5 0]"/>
    <x v="0"/>
    <x v="0"/>
    <x v="0"/>
    <n v="0.3572887"/>
    <x v="0"/>
    <x v="0"/>
    <x v="0"/>
    <x v="0"/>
    <x v="0"/>
    <x v="0"/>
    <x v="21"/>
    <n v="838.4810901"/>
    <n v="838.8383788"/>
    <x v="0"/>
  </r>
  <r>
    <x v="5"/>
    <x v="1"/>
    <x v="142"/>
    <s v="12:25:17:245000"/>
    <x v="0"/>
    <x v="1"/>
    <s v="[0 4 2 5 8 7]"/>
    <x v="1"/>
    <x v="1"/>
    <x v="0"/>
    <n v="0.3724239"/>
    <x v="1"/>
    <x v="1"/>
    <x v="101"/>
    <x v="431"/>
    <x v="2"/>
    <x v="435"/>
    <x v="21"/>
    <n v="839.5293715"/>
    <n v="839.9017954"/>
    <x v="435"/>
  </r>
  <r>
    <x v="5"/>
    <x v="1"/>
    <x v="143"/>
    <s v="12:25:18:300000"/>
    <x v="0"/>
    <x v="0"/>
    <s v="[3 6 4 1 2 0]"/>
    <x v="0"/>
    <x v="0"/>
    <x v="0"/>
    <n v="0.2922137"/>
    <x v="0"/>
    <x v="0"/>
    <x v="0"/>
    <x v="0"/>
    <x v="0"/>
    <x v="0"/>
    <x v="21"/>
    <n v="856.8093977"/>
    <n v="857.1016114"/>
    <x v="0"/>
  </r>
  <r>
    <x v="5"/>
    <x v="1"/>
    <x v="144"/>
    <s v="12:25:19:340000"/>
    <x v="0"/>
    <x v="0"/>
    <s v="[1 7 8 5 6 3]"/>
    <x v="0"/>
    <x v="0"/>
    <x v="0"/>
    <n v="0.5183994"/>
    <x v="0"/>
    <x v="0"/>
    <x v="0"/>
    <x v="0"/>
    <x v="0"/>
    <x v="0"/>
    <x v="21"/>
    <n v="857.8575989"/>
    <n v="858.3759983"/>
    <x v="0"/>
  </r>
  <r>
    <x v="5"/>
    <x v="1"/>
    <x v="145"/>
    <s v="12:25:20:394000"/>
    <x v="0"/>
    <x v="0"/>
    <s v="[5 3 1 7 0 6]"/>
    <x v="0"/>
    <x v="0"/>
    <x v="0"/>
    <n v="0.2838277"/>
    <x v="0"/>
    <x v="0"/>
    <x v="0"/>
    <x v="0"/>
    <x v="0"/>
    <x v="0"/>
    <x v="21"/>
    <n v="858.9056722"/>
    <n v="859.1894999"/>
    <x v="0"/>
  </r>
  <r>
    <x v="5"/>
    <x v="1"/>
    <x v="146"/>
    <s v="12:25:21:434000"/>
    <x v="0"/>
    <x v="1"/>
    <s v="[6 2 5 1 3 8]"/>
    <x v="1"/>
    <x v="1"/>
    <x v="0"/>
    <n v="0.4197642"/>
    <x v="0"/>
    <x v="0"/>
    <x v="0"/>
    <x v="0"/>
    <x v="0"/>
    <x v="0"/>
    <x v="21"/>
    <n v="859.9551178"/>
    <n v="860.374882"/>
    <x v="0"/>
  </r>
  <r>
    <x v="5"/>
    <x v="1"/>
    <x v="147"/>
    <s v="12:25:22:487000"/>
    <x v="0"/>
    <x v="0"/>
    <s v="[8 4 0 7 5 1]"/>
    <x v="0"/>
    <x v="0"/>
    <x v="0"/>
    <n v="0.4656364"/>
    <x v="0"/>
    <x v="0"/>
    <x v="0"/>
    <x v="0"/>
    <x v="0"/>
    <x v="0"/>
    <x v="21"/>
    <n v="861.0049883"/>
    <n v="861.4706247"/>
    <x v="0"/>
  </r>
  <r>
    <x v="5"/>
    <x v="1"/>
    <x v="148"/>
    <s v="12:25:23:543000"/>
    <x v="0"/>
    <x v="0"/>
    <s v="[7 6 8 2 1 0]"/>
    <x v="0"/>
    <x v="0"/>
    <x v="0"/>
    <n v="0.6402521"/>
    <x v="0"/>
    <x v="0"/>
    <x v="0"/>
    <x v="0"/>
    <x v="0"/>
    <x v="0"/>
    <x v="21"/>
    <n v="862.0537454"/>
    <n v="862.6939975"/>
    <x v="0"/>
  </r>
  <r>
    <x v="5"/>
    <x v="1"/>
    <x v="149"/>
    <s v="12:25:24:634000"/>
    <x v="0"/>
    <x v="0"/>
    <s v="[0 4 6 7 8 1]"/>
    <x v="0"/>
    <x v="0"/>
    <x v="0"/>
    <n v="0.440669"/>
    <x v="0"/>
    <x v="0"/>
    <x v="0"/>
    <x v="0"/>
    <x v="0"/>
    <x v="0"/>
    <x v="21"/>
    <n v="863.1018976"/>
    <n v="863.5425666"/>
    <x v="0"/>
  </r>
  <r>
    <x v="5"/>
    <x v="1"/>
    <x v="150"/>
    <s v="12:25:25:672000"/>
    <x v="0"/>
    <x v="0"/>
    <s v="[2 7 3 4 0 6]"/>
    <x v="0"/>
    <x v="0"/>
    <x v="0"/>
    <n v="0.3109117"/>
    <x v="0"/>
    <x v="0"/>
    <x v="0"/>
    <x v="0"/>
    <x v="0"/>
    <x v="0"/>
    <x v="21"/>
    <n v="864.1921992"/>
    <n v="864.5031109"/>
    <x v="0"/>
  </r>
  <r>
    <x v="5"/>
    <x v="1"/>
    <x v="151"/>
    <s v="12:25:38:334000"/>
    <x v="0"/>
    <x v="1"/>
    <s v="[8 1 6 7 4 3]"/>
    <x v="1"/>
    <x v="1"/>
    <x v="0"/>
    <n v="0.405103"/>
    <x v="1"/>
    <x v="1"/>
    <x v="1"/>
    <x v="432"/>
    <x v="2"/>
    <x v="436"/>
    <x v="21"/>
    <n v="865.2404151"/>
    <n v="865.6455181"/>
    <x v="436"/>
  </r>
  <r>
    <x v="5"/>
    <x v="1"/>
    <x v="152"/>
    <s v="12:25:39:384000"/>
    <x v="0"/>
    <x v="0"/>
    <s v="[2 8 1 0 7 5]"/>
    <x v="0"/>
    <x v="2"/>
    <x v="2"/>
    <s v="nan"/>
    <x v="0"/>
    <x v="0"/>
    <x v="0"/>
    <x v="0"/>
    <x v="0"/>
    <x v="0"/>
    <x v="21"/>
    <n v="877.8993422"/>
    <s v="nan"/>
    <x v="0"/>
  </r>
  <r>
    <x v="5"/>
    <x v="1"/>
    <x v="153"/>
    <s v="12:25:40:438000"/>
    <x v="0"/>
    <x v="0"/>
    <s v="[1 4 2 7 0 3]"/>
    <x v="0"/>
    <x v="0"/>
    <x v="0"/>
    <n v="0.2637915"/>
    <x v="0"/>
    <x v="0"/>
    <x v="0"/>
    <x v="0"/>
    <x v="0"/>
    <x v="0"/>
    <x v="21"/>
    <n v="878.9504023"/>
    <n v="879.2141938"/>
    <x v="0"/>
  </r>
  <r>
    <x v="5"/>
    <x v="1"/>
    <x v="154"/>
    <s v="12:25:41:492000"/>
    <x v="0"/>
    <x v="0"/>
    <s v="[5 1 7 3 8 6]"/>
    <x v="0"/>
    <x v="0"/>
    <x v="0"/>
    <n v="0.2610606"/>
    <x v="0"/>
    <x v="0"/>
    <x v="0"/>
    <x v="0"/>
    <x v="0"/>
    <x v="0"/>
    <x v="21"/>
    <n v="880.0004843"/>
    <n v="880.2615449"/>
    <x v="0"/>
  </r>
  <r>
    <x v="5"/>
    <x v="1"/>
    <x v="155"/>
    <s v="12:25:42:532000"/>
    <x v="0"/>
    <x v="0"/>
    <s v="[8 5 2 7 0 4]"/>
    <x v="0"/>
    <x v="0"/>
    <x v="0"/>
    <n v="0.3253487"/>
    <x v="0"/>
    <x v="0"/>
    <x v="0"/>
    <x v="0"/>
    <x v="0"/>
    <x v="0"/>
    <x v="21"/>
    <n v="881.0492182"/>
    <n v="881.3745669"/>
    <x v="0"/>
  </r>
  <r>
    <x v="5"/>
    <x v="1"/>
    <x v="156"/>
    <s v="12:25:43:585000"/>
    <x v="0"/>
    <x v="0"/>
    <s v="[0 3 8 5 4 1]"/>
    <x v="0"/>
    <x v="0"/>
    <x v="0"/>
    <n v="0.3471562"/>
    <x v="0"/>
    <x v="0"/>
    <x v="0"/>
    <x v="0"/>
    <x v="0"/>
    <x v="0"/>
    <x v="21"/>
    <n v="882.0982813"/>
    <n v="882.4454375"/>
    <x v="0"/>
  </r>
  <r>
    <x v="5"/>
    <x v="1"/>
    <x v="157"/>
    <s v="12:25:44:640000"/>
    <x v="0"/>
    <x v="1"/>
    <s v="[8 5 6 7 0 2]"/>
    <x v="1"/>
    <x v="1"/>
    <x v="0"/>
    <n v="0.4576972"/>
    <x v="0"/>
    <x v="0"/>
    <x v="0"/>
    <x v="0"/>
    <x v="0"/>
    <x v="0"/>
    <x v="21"/>
    <n v="883.1489804"/>
    <n v="883.6066776"/>
    <x v="0"/>
  </r>
  <r>
    <x v="5"/>
    <x v="1"/>
    <x v="158"/>
    <s v="12:25:45:678000"/>
    <x v="0"/>
    <x v="0"/>
    <s v="[5 7 0 4 1 6]"/>
    <x v="0"/>
    <x v="0"/>
    <x v="0"/>
    <n v="0.5362846"/>
    <x v="0"/>
    <x v="0"/>
    <x v="0"/>
    <x v="0"/>
    <x v="0"/>
    <x v="0"/>
    <x v="21"/>
    <n v="884.1977102"/>
    <n v="884.7339948"/>
    <x v="0"/>
  </r>
  <r>
    <x v="5"/>
    <x v="1"/>
    <x v="159"/>
    <s v="12:25:46:731000"/>
    <x v="0"/>
    <x v="0"/>
    <s v="[6 4 3 0 7 8]"/>
    <x v="0"/>
    <x v="0"/>
    <x v="0"/>
    <n v="0.344411"/>
    <x v="0"/>
    <x v="0"/>
    <x v="0"/>
    <x v="0"/>
    <x v="0"/>
    <x v="0"/>
    <x v="21"/>
    <n v="885.2457194"/>
    <n v="885.5901304"/>
    <x v="0"/>
  </r>
  <r>
    <x v="5"/>
    <x v="1"/>
    <x v="160"/>
    <s v="12:25:47:784000"/>
    <x v="0"/>
    <x v="0"/>
    <s v="[2 3 4 1 5 6]"/>
    <x v="0"/>
    <x v="0"/>
    <x v="0"/>
    <n v="0.5346058"/>
    <x v="0"/>
    <x v="0"/>
    <x v="0"/>
    <x v="0"/>
    <x v="0"/>
    <x v="0"/>
    <x v="21"/>
    <n v="886.2947949"/>
    <n v="886.8294007"/>
    <x v="0"/>
  </r>
  <r>
    <x v="5"/>
    <x v="1"/>
    <x v="161"/>
    <s v="12:25:48:839000"/>
    <x v="0"/>
    <x v="0"/>
    <s v="[6 1 5 2 8 0]"/>
    <x v="0"/>
    <x v="0"/>
    <x v="0"/>
    <n v="0.3101755"/>
    <x v="0"/>
    <x v="0"/>
    <x v="0"/>
    <x v="0"/>
    <x v="0"/>
    <x v="0"/>
    <x v="21"/>
    <n v="887.3440287"/>
    <n v="887.6542042"/>
    <x v="0"/>
  </r>
  <r>
    <x v="5"/>
    <x v="1"/>
    <x v="162"/>
    <s v="12:25:49:877000"/>
    <x v="0"/>
    <x v="1"/>
    <s v="[3 0 6 8 5 2]"/>
    <x v="1"/>
    <x v="1"/>
    <x v="0"/>
    <n v="0.3524126"/>
    <x v="0"/>
    <x v="0"/>
    <x v="0"/>
    <x v="0"/>
    <x v="0"/>
    <x v="0"/>
    <x v="21"/>
    <n v="888.3978813"/>
    <n v="888.7502939"/>
    <x v="0"/>
  </r>
  <r>
    <x v="5"/>
    <x v="1"/>
    <x v="163"/>
    <s v="12:25:50:929000"/>
    <x v="0"/>
    <x v="0"/>
    <s v="[1 5 0 4 3 8]"/>
    <x v="0"/>
    <x v="0"/>
    <x v="0"/>
    <n v="0.5676474"/>
    <x v="0"/>
    <x v="0"/>
    <x v="0"/>
    <x v="0"/>
    <x v="0"/>
    <x v="0"/>
    <x v="21"/>
    <n v="889.4464857"/>
    <n v="890.0141331"/>
    <x v="0"/>
  </r>
  <r>
    <x v="5"/>
    <x v="1"/>
    <x v="164"/>
    <s v="12:25:51:980000"/>
    <x v="0"/>
    <x v="0"/>
    <s v="[7 4 1 6 8 3]"/>
    <x v="0"/>
    <x v="0"/>
    <x v="0"/>
    <n v="0.4098761"/>
    <x v="0"/>
    <x v="0"/>
    <x v="0"/>
    <x v="0"/>
    <x v="0"/>
    <x v="0"/>
    <x v="21"/>
    <n v="890.5000501"/>
    <n v="890.9099262"/>
    <x v="0"/>
  </r>
  <r>
    <x v="5"/>
    <x v="1"/>
    <x v="165"/>
    <s v="12:25:53:049000"/>
    <x v="0"/>
    <x v="0"/>
    <s v="[5 3 8 0 7 6]"/>
    <x v="0"/>
    <x v="0"/>
    <x v="0"/>
    <n v="0.3968519"/>
    <x v="0"/>
    <x v="0"/>
    <x v="0"/>
    <x v="0"/>
    <x v="0"/>
    <x v="0"/>
    <x v="21"/>
    <n v="891.5538043"/>
    <n v="891.9506562"/>
    <x v="0"/>
  </r>
  <r>
    <x v="5"/>
    <x v="1"/>
    <x v="166"/>
    <s v="12:26:07:262000"/>
    <x v="0"/>
    <x v="1"/>
    <s v="[6 8 2 7 1 5]"/>
    <x v="1"/>
    <x v="1"/>
    <x v="0"/>
    <n v="0.4954694"/>
    <x v="1"/>
    <x v="1"/>
    <x v="126"/>
    <x v="433"/>
    <x v="1"/>
    <x v="437"/>
    <x v="21"/>
    <n v="892.6068608"/>
    <n v="893.1023302"/>
    <x v="437"/>
  </r>
  <r>
    <x v="5"/>
    <x v="1"/>
    <x v="167"/>
    <s v="12:26:08:315000"/>
    <x v="0"/>
    <x v="0"/>
    <s v="[7 5 8 6 0 1]"/>
    <x v="0"/>
    <x v="0"/>
    <x v="0"/>
    <n v="0.3324668"/>
    <x v="0"/>
    <x v="0"/>
    <x v="0"/>
    <x v="0"/>
    <x v="0"/>
    <x v="0"/>
    <x v="21"/>
    <n v="906.8264928"/>
    <n v="907.1589596"/>
    <x v="0"/>
  </r>
  <r>
    <x v="5"/>
    <x v="1"/>
    <x v="168"/>
    <s v="12:26:09:351000"/>
    <x v="0"/>
    <x v="0"/>
    <s v="[8 2 0 7 6 3]"/>
    <x v="0"/>
    <x v="0"/>
    <x v="0"/>
    <n v="0.2027341"/>
    <x v="0"/>
    <x v="0"/>
    <x v="0"/>
    <x v="0"/>
    <x v="0"/>
    <x v="0"/>
    <x v="21"/>
    <n v="907.8749536"/>
    <n v="908.0776877"/>
    <x v="0"/>
  </r>
  <r>
    <x v="5"/>
    <x v="1"/>
    <x v="169"/>
    <s v="12:26:10:404000"/>
    <x v="0"/>
    <x v="0"/>
    <s v="[0 8 4 1 5 2]"/>
    <x v="0"/>
    <x v="0"/>
    <x v="0"/>
    <n v="0.3138563"/>
    <x v="0"/>
    <x v="0"/>
    <x v="0"/>
    <x v="0"/>
    <x v="0"/>
    <x v="0"/>
    <x v="21"/>
    <n v="908.923728"/>
    <n v="909.2375843"/>
    <x v="0"/>
  </r>
  <r>
    <x v="5"/>
    <x v="1"/>
    <x v="170"/>
    <s v="12:26:11:454000"/>
    <x v="0"/>
    <x v="0"/>
    <s v="[7 5 1 6 2 8]"/>
    <x v="0"/>
    <x v="0"/>
    <x v="0"/>
    <n v="0.2654121"/>
    <x v="0"/>
    <x v="0"/>
    <x v="0"/>
    <x v="0"/>
    <x v="0"/>
    <x v="0"/>
    <x v="21"/>
    <n v="909.9720424"/>
    <n v="910.2374545"/>
    <x v="0"/>
  </r>
  <r>
    <x v="5"/>
    <x v="1"/>
    <x v="171"/>
    <s v="12:26:12:510000"/>
    <x v="0"/>
    <x v="1"/>
    <s v="[8 1 7 2 3 0]"/>
    <x v="1"/>
    <x v="1"/>
    <x v="0"/>
    <n v="0.4451118"/>
    <x v="0"/>
    <x v="0"/>
    <x v="0"/>
    <x v="0"/>
    <x v="0"/>
    <x v="0"/>
    <x v="21"/>
    <n v="911.0249197"/>
    <n v="911.4700315"/>
    <x v="0"/>
  </r>
  <r>
    <x v="5"/>
    <x v="1"/>
    <x v="172"/>
    <s v="12:26:13:557000"/>
    <x v="0"/>
    <x v="0"/>
    <s v="[7 5 3 0 4 8]"/>
    <x v="0"/>
    <x v="0"/>
    <x v="0"/>
    <n v="0.4520614"/>
    <x v="0"/>
    <x v="0"/>
    <x v="0"/>
    <x v="0"/>
    <x v="0"/>
    <x v="0"/>
    <x v="21"/>
    <n v="912.0737327"/>
    <n v="912.5257941"/>
    <x v="0"/>
  </r>
  <r>
    <x v="5"/>
    <x v="1"/>
    <x v="173"/>
    <s v="12:26:14:606000"/>
    <x v="0"/>
    <x v="0"/>
    <s v="[1 3 7 8 2 6]"/>
    <x v="0"/>
    <x v="0"/>
    <x v="0"/>
    <n v="0.4040263"/>
    <x v="0"/>
    <x v="0"/>
    <x v="0"/>
    <x v="0"/>
    <x v="0"/>
    <x v="0"/>
    <x v="21"/>
    <n v="913.1214194"/>
    <n v="913.5254457"/>
    <x v="0"/>
  </r>
  <r>
    <x v="5"/>
    <x v="1"/>
    <x v="174"/>
    <s v="12:26:15:661000"/>
    <x v="0"/>
    <x v="0"/>
    <s v="[2 0 1 6 4 3]"/>
    <x v="0"/>
    <x v="0"/>
    <x v="0"/>
    <n v="0.4716369"/>
    <x v="0"/>
    <x v="0"/>
    <x v="0"/>
    <x v="0"/>
    <x v="0"/>
    <x v="0"/>
    <x v="21"/>
    <n v="914.1753456"/>
    <n v="914.6469825"/>
    <x v="0"/>
  </r>
  <r>
    <x v="5"/>
    <x v="1"/>
    <x v="175"/>
    <s v="12:26:16:713000"/>
    <x v="0"/>
    <x v="0"/>
    <s v="[5 7 2 3 8 4]"/>
    <x v="0"/>
    <x v="0"/>
    <x v="0"/>
    <n v="0.3891369"/>
    <x v="0"/>
    <x v="0"/>
    <x v="0"/>
    <x v="0"/>
    <x v="0"/>
    <x v="0"/>
    <x v="21"/>
    <n v="915.2326947"/>
    <n v="915.6218316"/>
    <x v="0"/>
  </r>
  <r>
    <x v="5"/>
    <x v="1"/>
    <x v="176"/>
    <s v="12:26:17:762000"/>
    <x v="0"/>
    <x v="0"/>
    <s v="[8 6 4 7 1 2]"/>
    <x v="0"/>
    <x v="0"/>
    <x v="0"/>
    <n v="0.4200482"/>
    <x v="0"/>
    <x v="0"/>
    <x v="0"/>
    <x v="0"/>
    <x v="0"/>
    <x v="0"/>
    <x v="21"/>
    <n v="916.2817011"/>
    <n v="916.7017493"/>
    <x v="0"/>
  </r>
  <r>
    <x v="5"/>
    <x v="1"/>
    <x v="177"/>
    <s v="12:26:31:647000"/>
    <x v="0"/>
    <x v="1"/>
    <s v="[4 5 0 8 7 3]"/>
    <x v="1"/>
    <x v="1"/>
    <x v="0"/>
    <n v="0.5234338"/>
    <x v="1"/>
    <x v="1"/>
    <x v="146"/>
    <x v="434"/>
    <x v="2"/>
    <x v="438"/>
    <x v="21"/>
    <n v="917.3300108"/>
    <n v="917.8534446"/>
    <x v="438"/>
  </r>
  <r>
    <x v="5"/>
    <x v="1"/>
    <x v="178"/>
    <s v="12:26:32:703000"/>
    <x v="0"/>
    <x v="0"/>
    <s v="[8 6 1 7 4 0]"/>
    <x v="0"/>
    <x v="0"/>
    <x v="0"/>
    <n v="0.3439656"/>
    <x v="0"/>
    <x v="0"/>
    <x v="0"/>
    <x v="0"/>
    <x v="0"/>
    <x v="0"/>
    <x v="21"/>
    <n v="931.2133517"/>
    <n v="931.5573173"/>
    <x v="0"/>
  </r>
  <r>
    <x v="5"/>
    <x v="1"/>
    <x v="179"/>
    <s v="12:26:33:745000"/>
    <x v="0"/>
    <x v="0"/>
    <s v="[6 2 7 4 1 3]"/>
    <x v="0"/>
    <x v="0"/>
    <x v="0"/>
    <n v="0.2718023"/>
    <x v="0"/>
    <x v="0"/>
    <x v="0"/>
    <x v="0"/>
    <x v="0"/>
    <x v="0"/>
    <x v="21"/>
    <n v="932.2615412"/>
    <n v="932.5333435"/>
    <x v="0"/>
  </r>
  <r>
    <x v="5"/>
    <x v="1"/>
    <x v="180"/>
    <s v="12:26:34:804000"/>
    <x v="0"/>
    <x v="0"/>
    <s v="[7 4 3 2 8 5]"/>
    <x v="0"/>
    <x v="0"/>
    <x v="0"/>
    <n v="0.2799394"/>
    <x v="0"/>
    <x v="0"/>
    <x v="0"/>
    <x v="0"/>
    <x v="0"/>
    <x v="0"/>
    <x v="21"/>
    <n v="933.3105995"/>
    <n v="933.5905389"/>
    <x v="0"/>
  </r>
  <r>
    <x v="5"/>
    <x v="1"/>
    <x v="181"/>
    <s v="12:26:35:861000"/>
    <x v="0"/>
    <x v="0"/>
    <s v="[0 6 2 7 5 8]"/>
    <x v="0"/>
    <x v="0"/>
    <x v="0"/>
    <n v="0.2574734"/>
    <x v="0"/>
    <x v="0"/>
    <x v="0"/>
    <x v="0"/>
    <x v="0"/>
    <x v="0"/>
    <x v="21"/>
    <n v="934.3645243"/>
    <n v="934.6219977"/>
    <x v="0"/>
  </r>
  <r>
    <x v="5"/>
    <x v="1"/>
    <x v="182"/>
    <s v="12:26:36:902000"/>
    <x v="0"/>
    <x v="1"/>
    <s v="[6 3 8 4 2 1]"/>
    <x v="1"/>
    <x v="1"/>
    <x v="0"/>
    <n v="0.4550035"/>
    <x v="0"/>
    <x v="0"/>
    <x v="0"/>
    <x v="0"/>
    <x v="0"/>
    <x v="0"/>
    <x v="21"/>
    <n v="935.4225529"/>
    <n v="935.8775564"/>
    <x v="0"/>
  </r>
  <r>
    <x v="5"/>
    <x v="1"/>
    <x v="183"/>
    <s v="12:26:37:953000"/>
    <x v="0"/>
    <x v="0"/>
    <s v="[4 6 7 2 0 8]"/>
    <x v="0"/>
    <x v="0"/>
    <x v="0"/>
    <n v="0.5567225"/>
    <x v="0"/>
    <x v="0"/>
    <x v="0"/>
    <x v="0"/>
    <x v="0"/>
    <x v="0"/>
    <x v="21"/>
    <n v="936.4726338"/>
    <n v="937.0293563"/>
    <x v="0"/>
  </r>
  <r>
    <x v="5"/>
    <x v="1"/>
    <x v="184"/>
    <s v="12:26:39:006000"/>
    <x v="0"/>
    <x v="0"/>
    <s v="[5 0 4 6 3 7]"/>
    <x v="0"/>
    <x v="0"/>
    <x v="0"/>
    <n v="0.3633539"/>
    <x v="0"/>
    <x v="0"/>
    <x v="0"/>
    <x v="0"/>
    <x v="0"/>
    <x v="0"/>
    <x v="21"/>
    <n v="937.5227519"/>
    <n v="937.8861058"/>
    <x v="0"/>
  </r>
  <r>
    <x v="5"/>
    <x v="1"/>
    <x v="185"/>
    <s v="12:26:40:061000"/>
    <x v="0"/>
    <x v="0"/>
    <s v="[8 7 3 4 6 2]"/>
    <x v="0"/>
    <x v="0"/>
    <x v="0"/>
    <n v="0.298225"/>
    <x v="0"/>
    <x v="0"/>
    <x v="0"/>
    <x v="0"/>
    <x v="0"/>
    <x v="0"/>
    <x v="21"/>
    <n v="938.5715374"/>
    <n v="938.8697624"/>
    <x v="0"/>
  </r>
  <r>
    <x v="5"/>
    <x v="1"/>
    <x v="186"/>
    <s v="12:26:55:942000"/>
    <x v="0"/>
    <x v="1"/>
    <s v="[6 3 1 2 5 0]"/>
    <x v="1"/>
    <x v="1"/>
    <x v="0"/>
    <n v="0.390902"/>
    <x v="1"/>
    <x v="1"/>
    <x v="9"/>
    <x v="435"/>
    <x v="2"/>
    <x v="439"/>
    <x v="21"/>
    <n v="939.6237955"/>
    <n v="940.0146975"/>
    <x v="439"/>
  </r>
  <r>
    <x v="5"/>
    <x v="1"/>
    <x v="187"/>
    <s v="12:26:56:997000"/>
    <x v="0"/>
    <x v="0"/>
    <s v="[3 8 6 0 1 7]"/>
    <x v="0"/>
    <x v="0"/>
    <x v="0"/>
    <n v="0.2985155"/>
    <x v="0"/>
    <x v="0"/>
    <x v="0"/>
    <x v="0"/>
    <x v="0"/>
    <x v="0"/>
    <x v="21"/>
    <n v="955.5068775"/>
    <n v="955.805393"/>
    <x v="0"/>
  </r>
  <r>
    <x v="5"/>
    <x v="1"/>
    <x v="188"/>
    <s v="12:26:58:040000"/>
    <x v="0"/>
    <x v="0"/>
    <s v="[5 7 0 4 3 2]"/>
    <x v="0"/>
    <x v="0"/>
    <x v="0"/>
    <n v="0.3314777"/>
    <x v="0"/>
    <x v="0"/>
    <x v="0"/>
    <x v="0"/>
    <x v="0"/>
    <x v="0"/>
    <x v="21"/>
    <n v="956.5551046"/>
    <n v="956.8865823"/>
    <x v="0"/>
  </r>
  <r>
    <x v="5"/>
    <x v="1"/>
    <x v="189"/>
    <s v="12:26:59:093000"/>
    <x v="0"/>
    <x v="0"/>
    <s v="[1 3 5 7 6 0]"/>
    <x v="0"/>
    <x v="0"/>
    <x v="0"/>
    <n v="0.3034946"/>
    <x v="0"/>
    <x v="0"/>
    <x v="0"/>
    <x v="0"/>
    <x v="0"/>
    <x v="0"/>
    <x v="21"/>
    <n v="957.6075257"/>
    <n v="957.9110203"/>
    <x v="0"/>
  </r>
  <r>
    <x v="5"/>
    <x v="1"/>
    <x v="190"/>
    <s v="12:27:00:133000"/>
    <x v="0"/>
    <x v="0"/>
    <s v="[7 6 3 5 0 8]"/>
    <x v="0"/>
    <x v="0"/>
    <x v="0"/>
    <n v="0.3002566"/>
    <x v="0"/>
    <x v="0"/>
    <x v="0"/>
    <x v="0"/>
    <x v="0"/>
    <x v="0"/>
    <x v="21"/>
    <n v="958.6573861"/>
    <n v="958.9576427"/>
    <x v="0"/>
  </r>
  <r>
    <x v="5"/>
    <x v="1"/>
    <x v="191"/>
    <s v="12:27:12:641000"/>
    <x v="0"/>
    <x v="1"/>
    <s v="[0 8 4 2 1 6]"/>
    <x v="1"/>
    <x v="0"/>
    <x v="1"/>
    <n v="0.3229839"/>
    <x v="1"/>
    <x v="1"/>
    <x v="147"/>
    <x v="436"/>
    <x v="4"/>
    <x v="440"/>
    <x v="21"/>
    <n v="959.7061944"/>
    <n v="960.0291783"/>
    <x v="440"/>
  </r>
  <r>
    <x v="5"/>
    <x v="1"/>
    <x v="192"/>
    <s v="12:27:13:700000"/>
    <x v="0"/>
    <x v="0"/>
    <s v="[5 0 8 4 7 2]"/>
    <x v="0"/>
    <x v="0"/>
    <x v="0"/>
    <n v="0.3763965"/>
    <x v="0"/>
    <x v="0"/>
    <x v="0"/>
    <x v="0"/>
    <x v="0"/>
    <x v="0"/>
    <x v="21"/>
    <n v="972.2061038"/>
    <n v="972.5825003"/>
    <x v="0"/>
  </r>
  <r>
    <x v="5"/>
    <x v="1"/>
    <x v="193"/>
    <s v="12:27:14:745000"/>
    <x v="0"/>
    <x v="0"/>
    <s v="[3 6 1 7 8 4]"/>
    <x v="0"/>
    <x v="0"/>
    <x v="0"/>
    <n v="0.2918227"/>
    <x v="0"/>
    <x v="0"/>
    <x v="0"/>
    <x v="0"/>
    <x v="0"/>
    <x v="0"/>
    <x v="21"/>
    <n v="973.2589057"/>
    <n v="973.5507284"/>
    <x v="0"/>
  </r>
  <r>
    <x v="5"/>
    <x v="1"/>
    <x v="194"/>
    <s v="12:27:15:794000"/>
    <x v="0"/>
    <x v="0"/>
    <s v="[1 8 3 0 6 5]"/>
    <x v="0"/>
    <x v="0"/>
    <x v="0"/>
    <n v="0.3146517"/>
    <x v="0"/>
    <x v="0"/>
    <x v="0"/>
    <x v="0"/>
    <x v="0"/>
    <x v="0"/>
    <x v="21"/>
    <n v="974.3072633"/>
    <n v="974.621915"/>
    <x v="0"/>
  </r>
  <r>
    <x v="5"/>
    <x v="1"/>
    <x v="195"/>
    <s v="12:27:16:845000"/>
    <x v="0"/>
    <x v="0"/>
    <s v="[8 1 2 7 3 4]"/>
    <x v="0"/>
    <x v="0"/>
    <x v="0"/>
    <n v="0.3293269"/>
    <x v="0"/>
    <x v="0"/>
    <x v="0"/>
    <x v="0"/>
    <x v="0"/>
    <x v="0"/>
    <x v="21"/>
    <n v="975.3566655"/>
    <n v="975.6859924"/>
    <x v="0"/>
  </r>
  <r>
    <x v="5"/>
    <x v="1"/>
    <x v="196"/>
    <s v="12:27:17:900000"/>
    <x v="0"/>
    <x v="0"/>
    <s v="[6 2 4 3 1 8]"/>
    <x v="0"/>
    <x v="0"/>
    <x v="0"/>
    <n v="0.3642778"/>
    <x v="0"/>
    <x v="0"/>
    <x v="0"/>
    <x v="0"/>
    <x v="0"/>
    <x v="0"/>
    <x v="21"/>
    <n v="976.41031"/>
    <n v="976.7745878"/>
    <x v="0"/>
  </r>
  <r>
    <x v="5"/>
    <x v="1"/>
    <x v="197"/>
    <s v="12:27:18:946000"/>
    <x v="0"/>
    <x v="1"/>
    <s v="[8 7 0 4 6 5]"/>
    <x v="1"/>
    <x v="1"/>
    <x v="0"/>
    <n v="0.4343198"/>
    <x v="0"/>
    <x v="0"/>
    <x v="0"/>
    <x v="0"/>
    <x v="0"/>
    <x v="0"/>
    <x v="21"/>
    <n v="977.4603051"/>
    <n v="977.8946249"/>
    <x v="0"/>
  </r>
  <r>
    <x v="5"/>
    <x v="1"/>
    <x v="198"/>
    <s v="12:27:19:999000"/>
    <x v="0"/>
    <x v="0"/>
    <s v="[3 6 2 8 0 1]"/>
    <x v="0"/>
    <x v="0"/>
    <x v="0"/>
    <n v="0.8447623"/>
    <x v="0"/>
    <x v="0"/>
    <x v="0"/>
    <x v="0"/>
    <x v="0"/>
    <x v="0"/>
    <x v="21"/>
    <n v="978.5133953"/>
    <n v="979.3581576"/>
    <x v="0"/>
  </r>
  <r>
    <x v="5"/>
    <x v="1"/>
    <x v="199"/>
    <s v="12:27:21:049000"/>
    <x v="0"/>
    <x v="0"/>
    <s v="[7 2 3 5 1 4]"/>
    <x v="0"/>
    <x v="0"/>
    <x v="0"/>
    <n v="0.4443103"/>
    <x v="0"/>
    <x v="0"/>
    <x v="0"/>
    <x v="0"/>
    <x v="0"/>
    <x v="0"/>
    <x v="21"/>
    <n v="979.5619881"/>
    <n v="980.0062984"/>
    <x v="0"/>
  </r>
  <r>
    <x v="5"/>
    <x v="2"/>
    <x v="0"/>
    <s v="12:27:48:729000"/>
    <x v="0"/>
    <x v="0"/>
    <s v="[6 7 4 5 1 3]"/>
    <x v="0"/>
    <x v="0"/>
    <x v="0"/>
    <n v="0.5325351"/>
    <x v="0"/>
    <x v="0"/>
    <x v="0"/>
    <x v="0"/>
    <x v="0"/>
    <x v="0"/>
    <x v="22"/>
    <n v="1007.240932"/>
    <n v="1007.773467"/>
    <x v="0"/>
  </r>
  <r>
    <x v="5"/>
    <x v="2"/>
    <x v="1"/>
    <s v="12:27:49:785000"/>
    <x v="0"/>
    <x v="0"/>
    <s v="[8 1 2 5 0 6]"/>
    <x v="0"/>
    <x v="0"/>
    <x v="0"/>
    <n v="0.5069351"/>
    <x v="0"/>
    <x v="0"/>
    <x v="0"/>
    <x v="0"/>
    <x v="0"/>
    <x v="0"/>
    <x v="22"/>
    <n v="1008.290286"/>
    <n v="1008.797222"/>
    <x v="0"/>
  </r>
  <r>
    <x v="5"/>
    <x v="2"/>
    <x v="2"/>
    <s v="12:27:50:856000"/>
    <x v="0"/>
    <x v="1"/>
    <s v="[7 3 6 0 5 1]"/>
    <x v="1"/>
    <x v="1"/>
    <x v="0"/>
    <n v="0.5725652"/>
    <x v="0"/>
    <x v="0"/>
    <x v="0"/>
    <x v="0"/>
    <x v="0"/>
    <x v="0"/>
    <x v="22"/>
    <n v="1009.346175"/>
    <n v="1009.91874"/>
    <x v="0"/>
  </r>
  <r>
    <x v="5"/>
    <x v="2"/>
    <x v="3"/>
    <s v="12:27:51:912000"/>
    <x v="0"/>
    <x v="0"/>
    <s v="[4 1 3 7 0 2]"/>
    <x v="0"/>
    <x v="0"/>
    <x v="0"/>
    <n v="0.4353245"/>
    <x v="0"/>
    <x v="0"/>
    <x v="0"/>
    <x v="0"/>
    <x v="0"/>
    <x v="0"/>
    <x v="22"/>
    <n v="1010.418856"/>
    <n v="1010.85418"/>
    <x v="0"/>
  </r>
  <r>
    <x v="5"/>
    <x v="2"/>
    <x v="4"/>
    <s v="12:27:52:955000"/>
    <x v="0"/>
    <x v="0"/>
    <s v="[8 3 5 6 2 1]"/>
    <x v="0"/>
    <x v="0"/>
    <x v="0"/>
    <n v="0.5517851"/>
    <x v="0"/>
    <x v="0"/>
    <x v="0"/>
    <x v="0"/>
    <x v="0"/>
    <x v="0"/>
    <x v="22"/>
    <n v="1011.478167"/>
    <n v="1012.029952"/>
    <x v="0"/>
  </r>
  <r>
    <x v="5"/>
    <x v="2"/>
    <x v="5"/>
    <s v="12:27:54:011000"/>
    <x v="0"/>
    <x v="0"/>
    <s v="[1 5 6 7 0 4]"/>
    <x v="0"/>
    <x v="0"/>
    <x v="0"/>
    <n v="0.3752755"/>
    <x v="0"/>
    <x v="0"/>
    <x v="0"/>
    <x v="0"/>
    <x v="0"/>
    <x v="0"/>
    <x v="22"/>
    <n v="1012.526336"/>
    <n v="1012.901612"/>
    <x v="0"/>
  </r>
  <r>
    <x v="5"/>
    <x v="2"/>
    <x v="6"/>
    <s v="12:28:06:623000"/>
    <x v="0"/>
    <x v="1"/>
    <s v="[3 0 7 8 6 1]"/>
    <x v="1"/>
    <x v="1"/>
    <x v="0"/>
    <n v="0.511047"/>
    <x v="1"/>
    <x v="1"/>
    <x v="148"/>
    <x v="437"/>
    <x v="6"/>
    <x v="441"/>
    <x v="22"/>
    <n v="1013.574813"/>
    <n v="1014.08586"/>
    <x v="441"/>
  </r>
  <r>
    <x v="5"/>
    <x v="2"/>
    <x v="7"/>
    <s v="12:28:07:664000"/>
    <x v="0"/>
    <x v="0"/>
    <s v="[6 4 1 7 2 5]"/>
    <x v="0"/>
    <x v="0"/>
    <x v="0"/>
    <n v="0.2986958"/>
    <x v="0"/>
    <x v="0"/>
    <x v="0"/>
    <x v="0"/>
    <x v="0"/>
    <x v="0"/>
    <x v="22"/>
    <n v="1026.187288"/>
    <n v="1026.485984"/>
    <x v="0"/>
  </r>
  <r>
    <x v="5"/>
    <x v="2"/>
    <x v="8"/>
    <s v="12:28:08:719000"/>
    <x v="0"/>
    <x v="0"/>
    <s v="[2 5 0 4 7 1]"/>
    <x v="0"/>
    <x v="0"/>
    <x v="0"/>
    <n v="0.3232889"/>
    <x v="0"/>
    <x v="0"/>
    <x v="0"/>
    <x v="0"/>
    <x v="0"/>
    <x v="0"/>
    <x v="22"/>
    <n v="1027.234432"/>
    <n v="1027.557721"/>
    <x v="0"/>
  </r>
  <r>
    <x v="5"/>
    <x v="2"/>
    <x v="9"/>
    <s v="12:28:09:760000"/>
    <x v="0"/>
    <x v="0"/>
    <s v="[6 2 7 0 5 3]"/>
    <x v="0"/>
    <x v="0"/>
    <x v="0"/>
    <n v="0.2761411"/>
    <x v="0"/>
    <x v="0"/>
    <x v="0"/>
    <x v="0"/>
    <x v="0"/>
    <x v="0"/>
    <x v="22"/>
    <n v="1028.282571"/>
    <n v="1028.558712"/>
    <x v="0"/>
  </r>
  <r>
    <x v="5"/>
    <x v="2"/>
    <x v="10"/>
    <s v="12:28:10:814000"/>
    <x v="0"/>
    <x v="0"/>
    <s v="[8 7 4 3 0 1]"/>
    <x v="0"/>
    <x v="0"/>
    <x v="0"/>
    <n v="0.3298098"/>
    <x v="0"/>
    <x v="0"/>
    <x v="0"/>
    <x v="0"/>
    <x v="0"/>
    <x v="0"/>
    <x v="22"/>
    <n v="1029.331483"/>
    <n v="1029.661293"/>
    <x v="0"/>
  </r>
  <r>
    <x v="5"/>
    <x v="2"/>
    <x v="11"/>
    <s v="12:28:11:873000"/>
    <x v="0"/>
    <x v="1"/>
    <s v="[2 0 6 5 8 4]"/>
    <x v="1"/>
    <x v="1"/>
    <x v="0"/>
    <n v="0.4831599"/>
    <x v="0"/>
    <x v="0"/>
    <x v="0"/>
    <x v="0"/>
    <x v="0"/>
    <x v="0"/>
    <x v="22"/>
    <n v="1030.379212"/>
    <n v="1030.862372"/>
    <x v="0"/>
  </r>
  <r>
    <x v="5"/>
    <x v="2"/>
    <x v="12"/>
    <s v="12:28:12:919000"/>
    <x v="0"/>
    <x v="0"/>
    <s v="[0 2 8 6 7 5]"/>
    <x v="0"/>
    <x v="0"/>
    <x v="0"/>
    <n v="0.3578484"/>
    <x v="0"/>
    <x v="0"/>
    <x v="0"/>
    <x v="0"/>
    <x v="0"/>
    <x v="0"/>
    <x v="22"/>
    <n v="1031.432992"/>
    <n v="1031.79084"/>
    <x v="0"/>
  </r>
  <r>
    <x v="5"/>
    <x v="2"/>
    <x v="13"/>
    <s v="12:28:13:975000"/>
    <x v="0"/>
    <x v="0"/>
    <s v="[7 4 2 3 0 6]"/>
    <x v="0"/>
    <x v="0"/>
    <x v="0"/>
    <n v="0.3489507"/>
    <x v="0"/>
    <x v="0"/>
    <x v="0"/>
    <x v="0"/>
    <x v="0"/>
    <x v="0"/>
    <x v="22"/>
    <n v="1032.481301"/>
    <n v="1032.830252"/>
    <x v="0"/>
  </r>
  <r>
    <x v="5"/>
    <x v="2"/>
    <x v="14"/>
    <s v="12:28:15:029000"/>
    <x v="0"/>
    <x v="0"/>
    <s v="[4 8 1 7 2 0]"/>
    <x v="0"/>
    <x v="0"/>
    <x v="0"/>
    <n v="0.4283297"/>
    <x v="0"/>
    <x v="0"/>
    <x v="0"/>
    <x v="0"/>
    <x v="0"/>
    <x v="0"/>
    <x v="22"/>
    <n v="1033.545408"/>
    <n v="1033.973738"/>
    <x v="0"/>
  </r>
  <r>
    <x v="5"/>
    <x v="2"/>
    <x v="15"/>
    <s v="12:28:16:085000"/>
    <x v="0"/>
    <x v="0"/>
    <s v="[2 1 7 8 5 6]"/>
    <x v="0"/>
    <x v="0"/>
    <x v="0"/>
    <n v="0.3641097"/>
    <x v="0"/>
    <x v="0"/>
    <x v="0"/>
    <x v="0"/>
    <x v="0"/>
    <x v="0"/>
    <x v="22"/>
    <n v="1034.593868"/>
    <n v="1034.957978"/>
    <x v="0"/>
  </r>
  <r>
    <x v="5"/>
    <x v="2"/>
    <x v="16"/>
    <s v="12:28:17:127000"/>
    <x v="0"/>
    <x v="0"/>
    <s v="[6 0 5 3 1 8]"/>
    <x v="0"/>
    <x v="0"/>
    <x v="0"/>
    <n v="0.4181555"/>
    <x v="0"/>
    <x v="0"/>
    <x v="0"/>
    <x v="0"/>
    <x v="0"/>
    <x v="0"/>
    <x v="22"/>
    <n v="1035.643012"/>
    <n v="1036.061168"/>
    <x v="0"/>
  </r>
  <r>
    <x v="5"/>
    <x v="2"/>
    <x v="17"/>
    <s v="12:28:32:879000"/>
    <x v="0"/>
    <x v="1"/>
    <s v="[5 3 1 4 2 6]"/>
    <x v="1"/>
    <x v="1"/>
    <x v="0"/>
    <n v="0.4259848"/>
    <x v="1"/>
    <x v="1"/>
    <x v="9"/>
    <x v="438"/>
    <x v="2"/>
    <x v="442"/>
    <x v="22"/>
    <n v="1036.691218"/>
    <n v="1037.117203"/>
    <x v="442"/>
  </r>
  <r>
    <x v="5"/>
    <x v="2"/>
    <x v="18"/>
    <s v="12:28:33:932000"/>
    <x v="0"/>
    <x v="0"/>
    <s v="[4 8 2 1 5 7]"/>
    <x v="0"/>
    <x v="0"/>
    <x v="0"/>
    <n v="0.2755054"/>
    <x v="0"/>
    <x v="0"/>
    <x v="0"/>
    <x v="0"/>
    <x v="0"/>
    <x v="0"/>
    <x v="22"/>
    <n v="1052.442796"/>
    <n v="1052.718302"/>
    <x v="0"/>
  </r>
  <r>
    <x v="5"/>
    <x v="2"/>
    <x v="19"/>
    <s v="12:28:34:970000"/>
    <x v="0"/>
    <x v="0"/>
    <s v="[0 1 6 7 4 8]"/>
    <x v="0"/>
    <x v="0"/>
    <x v="0"/>
    <n v="0.274722"/>
    <x v="0"/>
    <x v="0"/>
    <x v="0"/>
    <x v="0"/>
    <x v="0"/>
    <x v="0"/>
    <x v="22"/>
    <n v="1053.490479"/>
    <n v="1053.765201"/>
    <x v="0"/>
  </r>
  <r>
    <x v="5"/>
    <x v="2"/>
    <x v="20"/>
    <s v="12:28:36:026000"/>
    <x v="0"/>
    <x v="0"/>
    <s v="[8 0 7 1 3 4]"/>
    <x v="0"/>
    <x v="0"/>
    <x v="0"/>
    <n v="0.2907726"/>
    <x v="0"/>
    <x v="0"/>
    <x v="0"/>
    <x v="0"/>
    <x v="0"/>
    <x v="0"/>
    <x v="22"/>
    <n v="1054.538455"/>
    <n v="1054.829227"/>
    <x v="0"/>
  </r>
  <r>
    <x v="5"/>
    <x v="2"/>
    <x v="21"/>
    <s v="12:28:37:074000"/>
    <x v="0"/>
    <x v="0"/>
    <s v="[6 3 2 5 1 0]"/>
    <x v="0"/>
    <x v="0"/>
    <x v="0"/>
    <n v="0.3157879"/>
    <x v="0"/>
    <x v="0"/>
    <x v="0"/>
    <x v="0"/>
    <x v="0"/>
    <x v="0"/>
    <x v="22"/>
    <n v="1055.586796"/>
    <n v="1055.902584"/>
    <x v="0"/>
  </r>
  <r>
    <x v="5"/>
    <x v="2"/>
    <x v="22"/>
    <s v="12:28:38:116000"/>
    <x v="0"/>
    <x v="1"/>
    <s v="[3 8 1 0 6 7]"/>
    <x v="1"/>
    <x v="1"/>
    <x v="0"/>
    <n v="0.4538743"/>
    <x v="0"/>
    <x v="0"/>
    <x v="0"/>
    <x v="0"/>
    <x v="0"/>
    <x v="0"/>
    <x v="22"/>
    <n v="1056.632744"/>
    <n v="1057.086618"/>
    <x v="0"/>
  </r>
  <r>
    <x v="5"/>
    <x v="2"/>
    <x v="23"/>
    <s v="12:28:39:157000"/>
    <x v="0"/>
    <x v="0"/>
    <s v="[5 1 6 8 4 2]"/>
    <x v="0"/>
    <x v="0"/>
    <x v="0"/>
    <n v="0.460256"/>
    <x v="0"/>
    <x v="0"/>
    <x v="0"/>
    <x v="0"/>
    <x v="0"/>
    <x v="0"/>
    <x v="22"/>
    <n v="1057.681433"/>
    <n v="1058.141689"/>
    <x v="0"/>
  </r>
  <r>
    <x v="5"/>
    <x v="2"/>
    <x v="24"/>
    <s v="12:28:40:211000"/>
    <x v="0"/>
    <x v="0"/>
    <s v="[6 7 0 5 3 8]"/>
    <x v="0"/>
    <x v="0"/>
    <x v="0"/>
    <n v="0.3319244"/>
    <x v="0"/>
    <x v="0"/>
    <x v="0"/>
    <x v="0"/>
    <x v="0"/>
    <x v="0"/>
    <x v="22"/>
    <n v="1058.729618"/>
    <n v="1059.061543"/>
    <x v="0"/>
  </r>
  <r>
    <x v="5"/>
    <x v="2"/>
    <x v="25"/>
    <s v="12:28:41:297000"/>
    <x v="0"/>
    <x v="0"/>
    <s v="[0 5 4 8 2 1]"/>
    <x v="0"/>
    <x v="0"/>
    <x v="0"/>
    <n v="0.3391558"/>
    <x v="0"/>
    <x v="0"/>
    <x v="0"/>
    <x v="0"/>
    <x v="0"/>
    <x v="0"/>
    <x v="22"/>
    <n v="1059.778103"/>
    <n v="1060.117259"/>
    <x v="0"/>
  </r>
  <r>
    <x v="5"/>
    <x v="2"/>
    <x v="26"/>
    <s v="12:28:54:906000"/>
    <x v="0"/>
    <x v="1"/>
    <s v="[1 6 0 5 4 8]"/>
    <x v="1"/>
    <x v="1"/>
    <x v="0"/>
    <n v="0.3912274"/>
    <x v="1"/>
    <x v="1"/>
    <x v="73"/>
    <x v="439"/>
    <x v="4"/>
    <x v="443"/>
    <x v="22"/>
    <n v="1060.855308"/>
    <n v="1061.246536"/>
    <x v="443"/>
  </r>
  <r>
    <x v="5"/>
    <x v="2"/>
    <x v="27"/>
    <s v="12:28:55:957000"/>
    <x v="0"/>
    <x v="0"/>
    <s v="[6 3 1 2 0 5]"/>
    <x v="0"/>
    <x v="0"/>
    <x v="0"/>
    <n v="0.5402476"/>
    <x v="0"/>
    <x v="0"/>
    <x v="0"/>
    <x v="0"/>
    <x v="0"/>
    <x v="0"/>
    <x v="22"/>
    <n v="1074.473589"/>
    <n v="1075.013836"/>
    <x v="0"/>
  </r>
  <r>
    <x v="5"/>
    <x v="2"/>
    <x v="28"/>
    <s v="12:28:57:005000"/>
    <x v="0"/>
    <x v="0"/>
    <s v="[0 4 3 1 6 8]"/>
    <x v="0"/>
    <x v="0"/>
    <x v="0"/>
    <n v="0.2915694"/>
    <x v="0"/>
    <x v="0"/>
    <x v="0"/>
    <x v="0"/>
    <x v="0"/>
    <x v="0"/>
    <x v="22"/>
    <n v="1075.521603"/>
    <n v="1075.813172"/>
    <x v="0"/>
  </r>
  <r>
    <x v="5"/>
    <x v="2"/>
    <x v="29"/>
    <s v="12:28:58:049000"/>
    <x v="0"/>
    <x v="0"/>
    <s v="[2 7 0 3 4 1]"/>
    <x v="0"/>
    <x v="0"/>
    <x v="0"/>
    <n v="0.2844171"/>
    <x v="0"/>
    <x v="0"/>
    <x v="0"/>
    <x v="0"/>
    <x v="0"/>
    <x v="0"/>
    <x v="22"/>
    <n v="1076.569554"/>
    <n v="1076.853971"/>
    <x v="0"/>
  </r>
  <r>
    <x v="5"/>
    <x v="2"/>
    <x v="30"/>
    <s v="12:28:59:106000"/>
    <x v="0"/>
    <x v="0"/>
    <s v="[4 2 1 5 0 3]"/>
    <x v="0"/>
    <x v="0"/>
    <x v="0"/>
    <n v="0.3484821"/>
    <x v="0"/>
    <x v="0"/>
    <x v="0"/>
    <x v="0"/>
    <x v="0"/>
    <x v="0"/>
    <x v="22"/>
    <n v="1077.617656"/>
    <n v="1077.966138"/>
    <x v="0"/>
  </r>
  <r>
    <x v="5"/>
    <x v="2"/>
    <x v="31"/>
    <s v="12:29:10:497000"/>
    <x v="0"/>
    <x v="1"/>
    <s v="[1 4 6 7 3 8]"/>
    <x v="1"/>
    <x v="2"/>
    <x v="2"/>
    <s v="nan"/>
    <x v="1"/>
    <x v="1"/>
    <x v="1"/>
    <x v="440"/>
    <x v="4"/>
    <x v="444"/>
    <x v="22"/>
    <n v="1078.665868"/>
    <s v="nan"/>
    <x v="444"/>
  </r>
  <r>
    <x v="5"/>
    <x v="2"/>
    <x v="32"/>
    <s v="12:29:11:549000"/>
    <x v="0"/>
    <x v="0"/>
    <s v="[2 1 5 0 8 3]"/>
    <x v="0"/>
    <x v="0"/>
    <x v="0"/>
    <n v="0.2793166"/>
    <x v="0"/>
    <x v="0"/>
    <x v="0"/>
    <x v="0"/>
    <x v="0"/>
    <x v="0"/>
    <x v="22"/>
    <n v="1090.061873"/>
    <n v="1090.34119"/>
    <x v="0"/>
  </r>
  <r>
    <x v="5"/>
    <x v="2"/>
    <x v="33"/>
    <s v="12:29:12:588000"/>
    <x v="0"/>
    <x v="0"/>
    <s v="[8 2 4 5 0 1]"/>
    <x v="0"/>
    <x v="0"/>
    <x v="0"/>
    <n v="0.2879283"/>
    <x v="0"/>
    <x v="0"/>
    <x v="0"/>
    <x v="0"/>
    <x v="0"/>
    <x v="0"/>
    <x v="22"/>
    <n v="1091.109247"/>
    <n v="1091.397176"/>
    <x v="0"/>
  </r>
  <r>
    <x v="5"/>
    <x v="2"/>
    <x v="34"/>
    <s v="12:29:13:646000"/>
    <x v="0"/>
    <x v="0"/>
    <s v="[5 1 8 0 7 6]"/>
    <x v="0"/>
    <x v="0"/>
    <x v="0"/>
    <n v="0.3028831"/>
    <x v="0"/>
    <x v="0"/>
    <x v="0"/>
    <x v="0"/>
    <x v="0"/>
    <x v="0"/>
    <x v="22"/>
    <n v="1092.159142"/>
    <n v="1092.462025"/>
    <x v="0"/>
  </r>
  <r>
    <x v="5"/>
    <x v="2"/>
    <x v="35"/>
    <s v="12:29:14:685000"/>
    <x v="0"/>
    <x v="0"/>
    <s v="[8 3 6 5 1 0]"/>
    <x v="0"/>
    <x v="0"/>
    <x v="0"/>
    <n v="0.3582006"/>
    <x v="0"/>
    <x v="0"/>
    <x v="0"/>
    <x v="0"/>
    <x v="0"/>
    <x v="0"/>
    <x v="22"/>
    <n v="1093.206941"/>
    <n v="1093.565141"/>
    <x v="0"/>
  </r>
  <r>
    <x v="5"/>
    <x v="2"/>
    <x v="36"/>
    <s v="12:29:15:739000"/>
    <x v="0"/>
    <x v="0"/>
    <s v="[3 8 5 0 6 4]"/>
    <x v="0"/>
    <x v="0"/>
    <x v="0"/>
    <n v="0.3260329"/>
    <x v="0"/>
    <x v="0"/>
    <x v="0"/>
    <x v="0"/>
    <x v="0"/>
    <x v="0"/>
    <x v="22"/>
    <n v="1094.25516"/>
    <n v="1094.581192"/>
    <x v="0"/>
  </r>
  <r>
    <x v="5"/>
    <x v="2"/>
    <x v="37"/>
    <s v="12:29:16:794000"/>
    <x v="0"/>
    <x v="1"/>
    <s v="[8 6 7 2 5 1]"/>
    <x v="1"/>
    <x v="1"/>
    <x v="0"/>
    <n v="0.4216329"/>
    <x v="0"/>
    <x v="0"/>
    <x v="0"/>
    <x v="0"/>
    <x v="0"/>
    <x v="0"/>
    <x v="22"/>
    <n v="1095.30338"/>
    <n v="1095.725013"/>
    <x v="0"/>
  </r>
  <r>
    <x v="5"/>
    <x v="2"/>
    <x v="38"/>
    <s v="12:29:17:848000"/>
    <x v="0"/>
    <x v="0"/>
    <s v="[7 4 2 1 6 5]"/>
    <x v="0"/>
    <x v="0"/>
    <x v="0"/>
    <n v="0.5192504"/>
    <x v="0"/>
    <x v="0"/>
    <x v="0"/>
    <x v="0"/>
    <x v="0"/>
    <x v="0"/>
    <x v="22"/>
    <n v="1096.351559"/>
    <n v="1096.87081"/>
    <x v="0"/>
  </r>
  <r>
    <x v="5"/>
    <x v="2"/>
    <x v="39"/>
    <s v="12:29:18:898000"/>
    <x v="0"/>
    <x v="0"/>
    <s v="[6 1 0 8 7 3]"/>
    <x v="0"/>
    <x v="0"/>
    <x v="0"/>
    <n v="0.3932004"/>
    <x v="0"/>
    <x v="0"/>
    <x v="0"/>
    <x v="0"/>
    <x v="0"/>
    <x v="0"/>
    <x v="22"/>
    <n v="1097.420603"/>
    <n v="1097.813804"/>
    <x v="0"/>
  </r>
  <r>
    <x v="5"/>
    <x v="2"/>
    <x v="40"/>
    <s v="12:29:19:954000"/>
    <x v="0"/>
    <x v="0"/>
    <s v="[8 3 1 4 0 6]"/>
    <x v="0"/>
    <x v="0"/>
    <x v="0"/>
    <n v="0.3191103"/>
    <x v="0"/>
    <x v="0"/>
    <x v="0"/>
    <x v="0"/>
    <x v="0"/>
    <x v="0"/>
    <x v="22"/>
    <n v="1098.470462"/>
    <n v="1098.789573"/>
    <x v="0"/>
  </r>
  <r>
    <x v="5"/>
    <x v="2"/>
    <x v="41"/>
    <s v="12:29:21:008000"/>
    <x v="0"/>
    <x v="0"/>
    <s v="[0 1 2 5 4 3]"/>
    <x v="0"/>
    <x v="0"/>
    <x v="0"/>
    <n v="0.359136"/>
    <x v="0"/>
    <x v="0"/>
    <x v="0"/>
    <x v="0"/>
    <x v="0"/>
    <x v="0"/>
    <x v="22"/>
    <n v="1099.518698"/>
    <n v="1099.877834"/>
    <x v="0"/>
  </r>
  <r>
    <x v="5"/>
    <x v="2"/>
    <x v="42"/>
    <s v="12:29:34:227000"/>
    <x v="0"/>
    <x v="1"/>
    <s v="[3 8 4 7 5 0]"/>
    <x v="1"/>
    <x v="1"/>
    <x v="0"/>
    <n v="0.4543199"/>
    <x v="1"/>
    <x v="1"/>
    <x v="1"/>
    <x v="441"/>
    <x v="4"/>
    <x v="445"/>
    <x v="22"/>
    <n v="1100.566788"/>
    <n v="1101.021108"/>
    <x v="445"/>
  </r>
  <r>
    <x v="5"/>
    <x v="2"/>
    <x v="43"/>
    <s v="12:29:35:281000"/>
    <x v="0"/>
    <x v="0"/>
    <s v="[8 7 6 2 0 5]"/>
    <x v="0"/>
    <x v="0"/>
    <x v="0"/>
    <n v="0.5503309"/>
    <x v="0"/>
    <x v="0"/>
    <x v="0"/>
    <x v="0"/>
    <x v="0"/>
    <x v="0"/>
    <x v="22"/>
    <n v="1113.791449"/>
    <n v="1114.34178"/>
    <x v="0"/>
  </r>
  <r>
    <x v="5"/>
    <x v="2"/>
    <x v="44"/>
    <s v="12:29:36:318000"/>
    <x v="0"/>
    <x v="0"/>
    <s v="[3 1 5 0 4 2]"/>
    <x v="0"/>
    <x v="0"/>
    <x v="0"/>
    <n v="0.2956699"/>
    <x v="0"/>
    <x v="0"/>
    <x v="0"/>
    <x v="0"/>
    <x v="0"/>
    <x v="0"/>
    <x v="22"/>
    <n v="1114.839767"/>
    <n v="1115.135437"/>
    <x v="0"/>
  </r>
  <r>
    <x v="5"/>
    <x v="2"/>
    <x v="45"/>
    <s v="12:29:37:377000"/>
    <x v="0"/>
    <x v="0"/>
    <s v="[1 8 3 4 2 7]"/>
    <x v="0"/>
    <x v="0"/>
    <x v="0"/>
    <n v="0.3313486"/>
    <x v="0"/>
    <x v="0"/>
    <x v="0"/>
    <x v="0"/>
    <x v="0"/>
    <x v="0"/>
    <x v="22"/>
    <n v="1115.88969"/>
    <n v="1116.221039"/>
    <x v="0"/>
  </r>
  <r>
    <x v="5"/>
    <x v="2"/>
    <x v="46"/>
    <s v="12:29:38:417000"/>
    <x v="0"/>
    <x v="1"/>
    <s v="[3 2 6 0 4 1]"/>
    <x v="1"/>
    <x v="1"/>
    <x v="0"/>
    <n v="0.4264168"/>
    <x v="0"/>
    <x v="0"/>
    <x v="0"/>
    <x v="0"/>
    <x v="0"/>
    <x v="0"/>
    <x v="22"/>
    <n v="1116.939369"/>
    <n v="1117.365785"/>
    <x v="0"/>
  </r>
  <r>
    <x v="5"/>
    <x v="2"/>
    <x v="47"/>
    <s v="12:29:39:472000"/>
    <x v="0"/>
    <x v="0"/>
    <s v="[0 1 7 6 8 2]"/>
    <x v="0"/>
    <x v="0"/>
    <x v="0"/>
    <n v="0.4329044"/>
    <x v="0"/>
    <x v="0"/>
    <x v="0"/>
    <x v="0"/>
    <x v="0"/>
    <x v="0"/>
    <x v="22"/>
    <n v="1117.988908"/>
    <n v="1118.421812"/>
    <x v="0"/>
  </r>
  <r>
    <x v="5"/>
    <x v="2"/>
    <x v="48"/>
    <s v="12:29:40:526000"/>
    <x v="0"/>
    <x v="0"/>
    <s v="[1 2 0 5 3 4]"/>
    <x v="0"/>
    <x v="0"/>
    <x v="0"/>
    <n v="0.3047019"/>
    <x v="0"/>
    <x v="0"/>
    <x v="0"/>
    <x v="0"/>
    <x v="0"/>
    <x v="0"/>
    <x v="22"/>
    <n v="1119.036794"/>
    <n v="1119.341496"/>
    <x v="0"/>
  </r>
  <r>
    <x v="5"/>
    <x v="2"/>
    <x v="49"/>
    <s v="12:29:41:567000"/>
    <x v="0"/>
    <x v="0"/>
    <s v="[7 6 8 4 5 3]"/>
    <x v="0"/>
    <x v="0"/>
    <x v="0"/>
    <n v="0.3665382"/>
    <x v="0"/>
    <x v="0"/>
    <x v="0"/>
    <x v="0"/>
    <x v="0"/>
    <x v="0"/>
    <x v="22"/>
    <n v="1120.086605"/>
    <n v="1120.453143"/>
    <x v="0"/>
  </r>
  <r>
    <x v="5"/>
    <x v="2"/>
    <x v="50"/>
    <s v="12:29:42:622000"/>
    <x v="0"/>
    <x v="0"/>
    <s v="[8 7 2 5 0 6]"/>
    <x v="0"/>
    <x v="0"/>
    <x v="0"/>
    <n v="0.3737834"/>
    <x v="0"/>
    <x v="0"/>
    <x v="0"/>
    <x v="0"/>
    <x v="0"/>
    <x v="0"/>
    <x v="22"/>
    <n v="1121.135194"/>
    <n v="1121.508977"/>
    <x v="0"/>
  </r>
  <r>
    <x v="5"/>
    <x v="2"/>
    <x v="51"/>
    <s v="12:29:55:448000"/>
    <x v="0"/>
    <x v="1"/>
    <s v="[0 2 7 6 4 3]"/>
    <x v="1"/>
    <x v="1"/>
    <x v="0"/>
    <n v="0.6625382"/>
    <x v="1"/>
    <x v="1"/>
    <x v="73"/>
    <x v="442"/>
    <x v="2"/>
    <x v="446"/>
    <x v="22"/>
    <n v="1122.183233"/>
    <n v="1122.845771"/>
    <x v="446"/>
  </r>
  <r>
    <x v="5"/>
    <x v="2"/>
    <x v="52"/>
    <s v="12:29:56:488000"/>
    <x v="0"/>
    <x v="0"/>
    <s v="[4 5 2 3 6 7]"/>
    <x v="0"/>
    <x v="0"/>
    <x v="0"/>
    <n v="0.4904048"/>
    <x v="0"/>
    <x v="0"/>
    <x v="0"/>
    <x v="0"/>
    <x v="0"/>
    <x v="0"/>
    <x v="22"/>
    <n v="1135.010648"/>
    <n v="1135.501053"/>
    <x v="0"/>
  </r>
  <r>
    <x v="5"/>
    <x v="2"/>
    <x v="53"/>
    <s v="12:29:57:544000"/>
    <x v="0"/>
    <x v="0"/>
    <s v="[7 4 8 2 5 3]"/>
    <x v="0"/>
    <x v="0"/>
    <x v="0"/>
    <n v="0.2603034"/>
    <x v="0"/>
    <x v="0"/>
    <x v="0"/>
    <x v="0"/>
    <x v="0"/>
    <x v="0"/>
    <x v="22"/>
    <n v="1136.058326"/>
    <n v="1136.31863"/>
    <x v="0"/>
  </r>
  <r>
    <x v="5"/>
    <x v="2"/>
    <x v="54"/>
    <s v="12:29:58:597000"/>
    <x v="0"/>
    <x v="0"/>
    <s v="[1 5 6 8 3 7]"/>
    <x v="0"/>
    <x v="0"/>
    <x v="0"/>
    <n v="0.3788873"/>
    <x v="0"/>
    <x v="0"/>
    <x v="0"/>
    <x v="0"/>
    <x v="0"/>
    <x v="0"/>
    <x v="22"/>
    <n v="1137.106707"/>
    <n v="1137.485594"/>
    <x v="0"/>
  </r>
  <r>
    <x v="5"/>
    <x v="2"/>
    <x v="55"/>
    <s v="12:29:59:637000"/>
    <x v="0"/>
    <x v="0"/>
    <s v="[2 3 1 4 7 5]"/>
    <x v="0"/>
    <x v="0"/>
    <x v="0"/>
    <n v="0.3390255"/>
    <x v="0"/>
    <x v="0"/>
    <x v="0"/>
    <x v="0"/>
    <x v="0"/>
    <x v="0"/>
    <x v="22"/>
    <n v="1138.154773"/>
    <n v="1138.493798"/>
    <x v="0"/>
  </r>
  <r>
    <x v="5"/>
    <x v="2"/>
    <x v="56"/>
    <s v="12:30:00:693000"/>
    <x v="0"/>
    <x v="0"/>
    <s v="[6 7 4 8 5 1]"/>
    <x v="0"/>
    <x v="0"/>
    <x v="0"/>
    <n v="0.3470352"/>
    <x v="0"/>
    <x v="0"/>
    <x v="0"/>
    <x v="0"/>
    <x v="0"/>
    <x v="0"/>
    <x v="22"/>
    <n v="1139.202679"/>
    <n v="1139.549714"/>
    <x v="0"/>
  </r>
  <r>
    <x v="5"/>
    <x v="2"/>
    <x v="57"/>
    <s v="12:30:01:736000"/>
    <x v="0"/>
    <x v="1"/>
    <s v="[5 6 0 2 8 7]"/>
    <x v="1"/>
    <x v="0"/>
    <x v="1"/>
    <n v="0.3444132"/>
    <x v="0"/>
    <x v="0"/>
    <x v="0"/>
    <x v="0"/>
    <x v="0"/>
    <x v="0"/>
    <x v="22"/>
    <n v="1140.253481"/>
    <n v="1140.597894"/>
    <x v="0"/>
  </r>
  <r>
    <x v="5"/>
    <x v="2"/>
    <x v="58"/>
    <s v="12:30:02:790000"/>
    <x v="0"/>
    <x v="0"/>
    <s v="[6 3 1 8 7 0]"/>
    <x v="0"/>
    <x v="0"/>
    <x v="0"/>
    <n v="0.4479291"/>
    <x v="0"/>
    <x v="0"/>
    <x v="0"/>
    <x v="0"/>
    <x v="0"/>
    <x v="0"/>
    <x v="22"/>
    <n v="1141.301144"/>
    <n v="1141.749073"/>
    <x v="0"/>
  </r>
  <r>
    <x v="5"/>
    <x v="2"/>
    <x v="59"/>
    <s v="12:30:03:831000"/>
    <x v="0"/>
    <x v="0"/>
    <s v="[2 6 8 5 0 4]"/>
    <x v="0"/>
    <x v="0"/>
    <x v="0"/>
    <n v="0.3531053"/>
    <x v="0"/>
    <x v="0"/>
    <x v="0"/>
    <x v="0"/>
    <x v="0"/>
    <x v="0"/>
    <x v="22"/>
    <n v="1142.348605"/>
    <n v="1142.701711"/>
    <x v="0"/>
  </r>
  <r>
    <x v="5"/>
    <x v="2"/>
    <x v="60"/>
    <s v="12:30:04:886000"/>
    <x v="0"/>
    <x v="0"/>
    <s v="[8 2 5 6 7 3]"/>
    <x v="0"/>
    <x v="0"/>
    <x v="0"/>
    <n v="0.3686171"/>
    <x v="0"/>
    <x v="0"/>
    <x v="0"/>
    <x v="0"/>
    <x v="0"/>
    <x v="0"/>
    <x v="22"/>
    <n v="1143.396673"/>
    <n v="1143.76529"/>
    <x v="0"/>
  </r>
  <r>
    <x v="5"/>
    <x v="2"/>
    <x v="61"/>
    <s v="12:30:05:927000"/>
    <x v="0"/>
    <x v="0"/>
    <s v="[1 0 8 2 5 6]"/>
    <x v="0"/>
    <x v="0"/>
    <x v="0"/>
    <n v="0.360689"/>
    <x v="0"/>
    <x v="0"/>
    <x v="0"/>
    <x v="0"/>
    <x v="0"/>
    <x v="0"/>
    <x v="22"/>
    <n v="1144.445431"/>
    <n v="1144.80612"/>
    <x v="0"/>
  </r>
  <r>
    <x v="5"/>
    <x v="2"/>
    <x v="62"/>
    <s v="12:30:06:980000"/>
    <x v="0"/>
    <x v="1"/>
    <s v="[8 5 4 6 0 3]"/>
    <x v="1"/>
    <x v="1"/>
    <x v="0"/>
    <n v="0.5108757"/>
    <x v="0"/>
    <x v="0"/>
    <x v="0"/>
    <x v="0"/>
    <x v="0"/>
    <x v="0"/>
    <x v="22"/>
    <n v="1145.494134"/>
    <n v="1146.00501"/>
    <x v="0"/>
  </r>
  <r>
    <x v="5"/>
    <x v="2"/>
    <x v="63"/>
    <s v="12:30:08:020000"/>
    <x v="0"/>
    <x v="0"/>
    <s v="[6 1 0 2 3 7]"/>
    <x v="0"/>
    <x v="0"/>
    <x v="0"/>
    <n v="0.5035493"/>
    <x v="0"/>
    <x v="0"/>
    <x v="0"/>
    <x v="0"/>
    <x v="0"/>
    <x v="0"/>
    <x v="22"/>
    <n v="1146.541944"/>
    <n v="1147.045494"/>
    <x v="0"/>
  </r>
  <r>
    <x v="5"/>
    <x v="2"/>
    <x v="64"/>
    <s v="12:30:09:074000"/>
    <x v="0"/>
    <x v="0"/>
    <s v="[4 6 3 0 2 8]"/>
    <x v="0"/>
    <x v="0"/>
    <x v="0"/>
    <n v="0.3431915"/>
    <x v="0"/>
    <x v="0"/>
    <x v="0"/>
    <x v="0"/>
    <x v="0"/>
    <x v="0"/>
    <x v="22"/>
    <n v="1147.589871"/>
    <n v="1147.933062"/>
    <x v="0"/>
  </r>
  <r>
    <x v="5"/>
    <x v="2"/>
    <x v="65"/>
    <s v="12:30:10:129000"/>
    <x v="0"/>
    <x v="0"/>
    <s v="[7 1 2 5 0 6]"/>
    <x v="0"/>
    <x v="0"/>
    <x v="0"/>
    <n v="0.3597915"/>
    <x v="0"/>
    <x v="0"/>
    <x v="0"/>
    <x v="0"/>
    <x v="0"/>
    <x v="0"/>
    <x v="22"/>
    <n v="1148.638246"/>
    <n v="1148.998038"/>
    <x v="0"/>
  </r>
  <r>
    <x v="5"/>
    <x v="2"/>
    <x v="66"/>
    <s v="12:30:25:675000"/>
    <x v="0"/>
    <x v="1"/>
    <s v="[8 6 0 7 3 1]"/>
    <x v="1"/>
    <x v="1"/>
    <x v="0"/>
    <n v="0.5127373"/>
    <x v="1"/>
    <x v="1"/>
    <x v="1"/>
    <x v="443"/>
    <x v="6"/>
    <x v="447"/>
    <x v="22"/>
    <n v="1149.693007"/>
    <n v="1150.205744"/>
    <x v="447"/>
  </r>
  <r>
    <x v="5"/>
    <x v="2"/>
    <x v="67"/>
    <s v="12:30:26:718000"/>
    <x v="0"/>
    <x v="0"/>
    <s v="[7 1 4 6 8 0]"/>
    <x v="0"/>
    <x v="0"/>
    <x v="0"/>
    <n v="0.286183"/>
    <x v="0"/>
    <x v="0"/>
    <x v="0"/>
    <x v="0"/>
    <x v="0"/>
    <x v="0"/>
    <x v="22"/>
    <n v="1165.239539"/>
    <n v="1165.525722"/>
    <x v="0"/>
  </r>
  <r>
    <x v="5"/>
    <x v="2"/>
    <x v="68"/>
    <s v="12:30:27:777000"/>
    <x v="0"/>
    <x v="0"/>
    <s v="[6 5 7 3 0 2]"/>
    <x v="0"/>
    <x v="0"/>
    <x v="0"/>
    <n v="0.3408584"/>
    <x v="0"/>
    <x v="0"/>
    <x v="0"/>
    <x v="0"/>
    <x v="0"/>
    <x v="0"/>
    <x v="22"/>
    <n v="1166.288103"/>
    <n v="1166.628961"/>
    <x v="0"/>
  </r>
  <r>
    <x v="5"/>
    <x v="2"/>
    <x v="69"/>
    <s v="12:30:28:824000"/>
    <x v="0"/>
    <x v="0"/>
    <s v="[1 4 8 0 7 3]"/>
    <x v="0"/>
    <x v="0"/>
    <x v="0"/>
    <n v="0.3149149"/>
    <x v="0"/>
    <x v="0"/>
    <x v="0"/>
    <x v="0"/>
    <x v="0"/>
    <x v="0"/>
    <x v="22"/>
    <n v="1167.338589"/>
    <n v="1167.653504"/>
    <x v="0"/>
  </r>
  <r>
    <x v="5"/>
    <x v="2"/>
    <x v="70"/>
    <s v="12:30:29:864000"/>
    <x v="0"/>
    <x v="0"/>
    <s v="[3 1 5 8 4 2]"/>
    <x v="0"/>
    <x v="0"/>
    <x v="0"/>
    <n v="0.3221985"/>
    <x v="0"/>
    <x v="0"/>
    <x v="0"/>
    <x v="0"/>
    <x v="0"/>
    <x v="0"/>
    <x v="22"/>
    <n v="1168.386814"/>
    <n v="1168.709012"/>
    <x v="0"/>
  </r>
  <r>
    <x v="5"/>
    <x v="2"/>
    <x v="71"/>
    <s v="12:30:43:567000"/>
    <x v="0"/>
    <x v="1"/>
    <s v="[8 7 2 5 0 3]"/>
    <x v="1"/>
    <x v="1"/>
    <x v="0"/>
    <n v="0.4663748"/>
    <x v="1"/>
    <x v="1"/>
    <x v="1"/>
    <x v="444"/>
    <x v="6"/>
    <x v="448"/>
    <x v="22"/>
    <n v="1169.435075"/>
    <n v="1169.90145"/>
    <x v="448"/>
  </r>
  <r>
    <x v="5"/>
    <x v="2"/>
    <x v="72"/>
    <s v="12:30:44:607000"/>
    <x v="0"/>
    <x v="0"/>
    <s v="[3 8 6 4 7 1]"/>
    <x v="0"/>
    <x v="0"/>
    <x v="0"/>
    <n v="0.5530782"/>
    <x v="0"/>
    <x v="0"/>
    <x v="0"/>
    <x v="0"/>
    <x v="0"/>
    <x v="0"/>
    <x v="22"/>
    <n v="1183.131882"/>
    <n v="1183.684961"/>
    <x v="0"/>
  </r>
  <r>
    <x v="5"/>
    <x v="2"/>
    <x v="73"/>
    <s v="12:30:45:662000"/>
    <x v="0"/>
    <x v="0"/>
    <s v="[4 0 7 2 6 8]"/>
    <x v="0"/>
    <x v="0"/>
    <x v="0"/>
    <n v="0.3050956"/>
    <x v="0"/>
    <x v="0"/>
    <x v="0"/>
    <x v="0"/>
    <x v="0"/>
    <x v="0"/>
    <x v="22"/>
    <n v="1184.179913"/>
    <n v="1184.485009"/>
    <x v="0"/>
  </r>
  <r>
    <x v="5"/>
    <x v="2"/>
    <x v="74"/>
    <s v="12:30:46:731000"/>
    <x v="0"/>
    <x v="0"/>
    <s v="[0 6 2 8 1 5]"/>
    <x v="0"/>
    <x v="0"/>
    <x v="0"/>
    <n v="0.2109336"/>
    <x v="0"/>
    <x v="0"/>
    <x v="0"/>
    <x v="0"/>
    <x v="0"/>
    <x v="0"/>
    <x v="22"/>
    <n v="1185.227883"/>
    <n v="1185.438816"/>
    <x v="0"/>
  </r>
  <r>
    <x v="5"/>
    <x v="2"/>
    <x v="75"/>
    <s v="12:30:47:769000"/>
    <x v="0"/>
    <x v="0"/>
    <s v="[2 4 8 7 6 1]"/>
    <x v="0"/>
    <x v="0"/>
    <x v="0"/>
    <n v="0.2960802"/>
    <x v="0"/>
    <x v="0"/>
    <x v="0"/>
    <x v="0"/>
    <x v="0"/>
    <x v="0"/>
    <x v="22"/>
    <n v="1186.293059"/>
    <n v="1186.58914"/>
    <x v="0"/>
  </r>
  <r>
    <x v="5"/>
    <x v="2"/>
    <x v="76"/>
    <s v="12:30:48:827000"/>
    <x v="0"/>
    <x v="0"/>
    <s v="[5 3 7 8 2 6]"/>
    <x v="0"/>
    <x v="0"/>
    <x v="0"/>
    <n v="0.2872769"/>
    <x v="0"/>
    <x v="0"/>
    <x v="0"/>
    <x v="0"/>
    <x v="0"/>
    <x v="0"/>
    <x v="22"/>
    <n v="1187.342795"/>
    <n v="1187.630072"/>
    <x v="0"/>
  </r>
  <r>
    <x v="5"/>
    <x v="2"/>
    <x v="77"/>
    <s v="12:31:01:000000"/>
    <x v="0"/>
    <x v="1"/>
    <s v="[8 4 0 1 7 3]"/>
    <x v="1"/>
    <x v="1"/>
    <x v="0"/>
    <n v="0.741755"/>
    <x v="1"/>
    <x v="1"/>
    <x v="1"/>
    <x v="445"/>
    <x v="1"/>
    <x v="449"/>
    <x v="22"/>
    <n v="1188.391192"/>
    <n v="1189.132947"/>
    <x v="449"/>
  </r>
  <r>
    <x v="5"/>
    <x v="2"/>
    <x v="78"/>
    <s v="12:31:02:054000"/>
    <x v="0"/>
    <x v="0"/>
    <s v="[4 8 3 6 0 2]"/>
    <x v="0"/>
    <x v="0"/>
    <x v="0"/>
    <n v="0.3049883"/>
    <x v="0"/>
    <x v="0"/>
    <x v="0"/>
    <x v="0"/>
    <x v="0"/>
    <x v="0"/>
    <x v="22"/>
    <n v="1200.564009"/>
    <n v="1200.868997"/>
    <x v="0"/>
  </r>
  <r>
    <x v="5"/>
    <x v="2"/>
    <x v="79"/>
    <s v="12:31:03:091000"/>
    <x v="0"/>
    <x v="0"/>
    <s v="[1 2 4 8 7 0]"/>
    <x v="0"/>
    <x v="0"/>
    <x v="0"/>
    <n v="0.2909819"/>
    <x v="0"/>
    <x v="0"/>
    <x v="0"/>
    <x v="0"/>
    <x v="0"/>
    <x v="0"/>
    <x v="22"/>
    <n v="1201.6116"/>
    <n v="1201.902582"/>
    <x v="0"/>
  </r>
  <r>
    <x v="5"/>
    <x v="2"/>
    <x v="80"/>
    <s v="12:31:04:147000"/>
    <x v="0"/>
    <x v="0"/>
    <s v="[3 1 0 6 5 2]"/>
    <x v="0"/>
    <x v="0"/>
    <x v="0"/>
    <n v="0.2735193"/>
    <x v="0"/>
    <x v="0"/>
    <x v="0"/>
    <x v="0"/>
    <x v="0"/>
    <x v="0"/>
    <x v="22"/>
    <n v="1202.659589"/>
    <n v="1202.933109"/>
    <x v="0"/>
  </r>
  <r>
    <x v="5"/>
    <x v="2"/>
    <x v="81"/>
    <s v="12:31:05:184000"/>
    <x v="0"/>
    <x v="0"/>
    <s v="[7 6 5 0 1 8]"/>
    <x v="0"/>
    <x v="0"/>
    <x v="0"/>
    <n v="0.3300632"/>
    <x v="0"/>
    <x v="0"/>
    <x v="0"/>
    <x v="0"/>
    <x v="0"/>
    <x v="0"/>
    <x v="22"/>
    <n v="1203.707723"/>
    <n v="1204.037786"/>
    <x v="0"/>
  </r>
  <r>
    <x v="5"/>
    <x v="2"/>
    <x v="82"/>
    <s v="12:31:06:240000"/>
    <x v="0"/>
    <x v="1"/>
    <s v="[2 4 6 8 7 3]"/>
    <x v="1"/>
    <x v="1"/>
    <x v="0"/>
    <n v="0.4166123"/>
    <x v="0"/>
    <x v="0"/>
    <x v="0"/>
    <x v="0"/>
    <x v="0"/>
    <x v="0"/>
    <x v="22"/>
    <n v="1204.756277"/>
    <n v="1205.172889"/>
    <x v="0"/>
  </r>
  <r>
    <x v="5"/>
    <x v="2"/>
    <x v="83"/>
    <s v="12:31:07:292000"/>
    <x v="0"/>
    <x v="0"/>
    <s v="[8 5 7 0 2 1]"/>
    <x v="0"/>
    <x v="0"/>
    <x v="0"/>
    <n v="0.5607402"/>
    <x v="0"/>
    <x v="0"/>
    <x v="0"/>
    <x v="0"/>
    <x v="0"/>
    <x v="0"/>
    <x v="22"/>
    <n v="1205.804244"/>
    <n v="1206.364984"/>
    <x v="0"/>
  </r>
  <r>
    <x v="5"/>
    <x v="2"/>
    <x v="84"/>
    <s v="12:31:08:342000"/>
    <x v="0"/>
    <x v="0"/>
    <s v="[3 4 8 2 1 7]"/>
    <x v="0"/>
    <x v="0"/>
    <x v="0"/>
    <n v="0.3048725"/>
    <x v="0"/>
    <x v="0"/>
    <x v="0"/>
    <x v="0"/>
    <x v="0"/>
    <x v="0"/>
    <x v="22"/>
    <n v="1206.852042"/>
    <n v="1207.156914"/>
    <x v="0"/>
  </r>
  <r>
    <x v="5"/>
    <x v="2"/>
    <x v="85"/>
    <s v="12:31:09:381000"/>
    <x v="0"/>
    <x v="0"/>
    <s v="[8 7 3 6 2 1]"/>
    <x v="0"/>
    <x v="0"/>
    <x v="0"/>
    <n v="0.2687285"/>
    <x v="0"/>
    <x v="0"/>
    <x v="0"/>
    <x v="0"/>
    <x v="0"/>
    <x v="0"/>
    <x v="22"/>
    <n v="1207.904524"/>
    <n v="1208.173252"/>
    <x v="0"/>
  </r>
  <r>
    <x v="5"/>
    <x v="2"/>
    <x v="86"/>
    <s v="12:31:10:451000"/>
    <x v="0"/>
    <x v="1"/>
    <s v="[3 4 1 7 6 0]"/>
    <x v="1"/>
    <x v="1"/>
    <x v="0"/>
    <n v="0.4691058"/>
    <x v="0"/>
    <x v="0"/>
    <x v="0"/>
    <x v="0"/>
    <x v="0"/>
    <x v="0"/>
    <x v="22"/>
    <n v="1208.953266"/>
    <n v="1209.422372"/>
    <x v="0"/>
  </r>
  <r>
    <x v="5"/>
    <x v="2"/>
    <x v="87"/>
    <s v="12:31:11:507000"/>
    <x v="0"/>
    <x v="0"/>
    <s v="[0 5 2 8 4 3]"/>
    <x v="0"/>
    <x v="0"/>
    <x v="0"/>
    <n v="0.6239617"/>
    <x v="0"/>
    <x v="0"/>
    <x v="0"/>
    <x v="0"/>
    <x v="0"/>
    <x v="0"/>
    <x v="22"/>
    <n v="1210.015876"/>
    <n v="1210.639837"/>
    <x v="0"/>
  </r>
  <r>
    <x v="5"/>
    <x v="2"/>
    <x v="88"/>
    <s v="12:31:12:547000"/>
    <x v="0"/>
    <x v="0"/>
    <s v="[3 2 7 0 8 6]"/>
    <x v="0"/>
    <x v="0"/>
    <x v="0"/>
    <n v="0.3440153"/>
    <x v="0"/>
    <x v="0"/>
    <x v="0"/>
    <x v="0"/>
    <x v="0"/>
    <x v="0"/>
    <x v="22"/>
    <n v="1211.064106"/>
    <n v="1211.408122"/>
    <x v="0"/>
  </r>
  <r>
    <x v="5"/>
    <x v="2"/>
    <x v="89"/>
    <s v="12:31:13:598000"/>
    <x v="0"/>
    <x v="0"/>
    <s v="[0 4 1 3 2 5]"/>
    <x v="0"/>
    <x v="0"/>
    <x v="0"/>
    <n v="0.3643372"/>
    <x v="0"/>
    <x v="0"/>
    <x v="0"/>
    <x v="0"/>
    <x v="0"/>
    <x v="0"/>
    <x v="22"/>
    <n v="1212.1144"/>
    <n v="1212.478737"/>
    <x v="0"/>
  </r>
  <r>
    <x v="5"/>
    <x v="2"/>
    <x v="90"/>
    <s v="12:31:14:651000"/>
    <x v="0"/>
    <x v="0"/>
    <s v="[4 0 2 1 8 6]"/>
    <x v="0"/>
    <x v="0"/>
    <x v="0"/>
    <n v="0.3232285"/>
    <x v="0"/>
    <x v="0"/>
    <x v="0"/>
    <x v="0"/>
    <x v="0"/>
    <x v="0"/>
    <x v="22"/>
    <n v="1213.162644"/>
    <n v="1213.485873"/>
    <x v="0"/>
  </r>
  <r>
    <x v="5"/>
    <x v="2"/>
    <x v="91"/>
    <s v="12:31:27:239000"/>
    <x v="0"/>
    <x v="1"/>
    <s v="[6 3 8 4 7 1]"/>
    <x v="1"/>
    <x v="1"/>
    <x v="0"/>
    <n v="0.3713029"/>
    <x v="1"/>
    <x v="1"/>
    <x v="9"/>
    <x v="446"/>
    <x v="6"/>
    <x v="450"/>
    <x v="22"/>
    <n v="1214.2182"/>
    <n v="1214.589503"/>
    <x v="450"/>
  </r>
  <r>
    <x v="5"/>
    <x v="2"/>
    <x v="92"/>
    <s v="12:31:28:292000"/>
    <x v="0"/>
    <x v="0"/>
    <s v="[1 4 0 5 8 6]"/>
    <x v="0"/>
    <x v="0"/>
    <x v="0"/>
    <n v="0.3466977"/>
    <x v="0"/>
    <x v="0"/>
    <x v="0"/>
    <x v="0"/>
    <x v="0"/>
    <x v="0"/>
    <x v="22"/>
    <n v="1226.802248"/>
    <n v="1227.148945"/>
    <x v="0"/>
  </r>
  <r>
    <x v="5"/>
    <x v="2"/>
    <x v="93"/>
    <s v="12:31:29:344000"/>
    <x v="0"/>
    <x v="0"/>
    <s v="[6 2 3 0 1 8]"/>
    <x v="0"/>
    <x v="0"/>
    <x v="0"/>
    <n v="0.3231795"/>
    <x v="0"/>
    <x v="0"/>
    <x v="0"/>
    <x v="0"/>
    <x v="0"/>
    <x v="0"/>
    <x v="22"/>
    <n v="1227.849826"/>
    <n v="1228.173005"/>
    <x v="0"/>
  </r>
  <r>
    <x v="5"/>
    <x v="2"/>
    <x v="94"/>
    <s v="12:31:30:385000"/>
    <x v="0"/>
    <x v="0"/>
    <s v="[4 3 6 7 2 5]"/>
    <x v="0"/>
    <x v="0"/>
    <x v="0"/>
    <n v="0.303665"/>
    <x v="0"/>
    <x v="0"/>
    <x v="0"/>
    <x v="0"/>
    <x v="0"/>
    <x v="0"/>
    <x v="22"/>
    <n v="1228.901828"/>
    <n v="1229.205493"/>
    <x v="0"/>
  </r>
  <r>
    <x v="5"/>
    <x v="2"/>
    <x v="95"/>
    <s v="12:31:31:436000"/>
    <x v="0"/>
    <x v="0"/>
    <s v="[1 4 0 5 3 8]"/>
    <x v="0"/>
    <x v="0"/>
    <x v="0"/>
    <n v="0.2759407"/>
    <x v="0"/>
    <x v="0"/>
    <x v="0"/>
    <x v="0"/>
    <x v="0"/>
    <x v="0"/>
    <x v="22"/>
    <n v="1229.954194"/>
    <n v="1230.230135"/>
    <x v="0"/>
  </r>
  <r>
    <x v="5"/>
    <x v="2"/>
    <x v="96"/>
    <s v="12:31:32:490000"/>
    <x v="0"/>
    <x v="0"/>
    <s v="[3 0 6 1 4 2]"/>
    <x v="0"/>
    <x v="0"/>
    <x v="0"/>
    <n v="0.254734"/>
    <x v="0"/>
    <x v="0"/>
    <x v="0"/>
    <x v="0"/>
    <x v="0"/>
    <x v="0"/>
    <x v="22"/>
    <n v="1231.006864"/>
    <n v="1231.261598"/>
    <x v="0"/>
  </r>
  <r>
    <x v="5"/>
    <x v="2"/>
    <x v="97"/>
    <s v="12:31:33:544000"/>
    <x v="0"/>
    <x v="1"/>
    <s v="[1 2 5 4 0 6]"/>
    <x v="1"/>
    <x v="1"/>
    <x v="0"/>
    <n v="0.5504844"/>
    <x v="0"/>
    <x v="0"/>
    <x v="0"/>
    <x v="0"/>
    <x v="0"/>
    <x v="0"/>
    <x v="22"/>
    <n v="1232.055089"/>
    <n v="1232.605573"/>
    <x v="0"/>
  </r>
  <r>
    <x v="5"/>
    <x v="2"/>
    <x v="98"/>
    <s v="12:31:34:599000"/>
    <x v="0"/>
    <x v="0"/>
    <s v="[0 5 3 6 2 4]"/>
    <x v="0"/>
    <x v="0"/>
    <x v="0"/>
    <n v="0.4548976"/>
    <x v="0"/>
    <x v="0"/>
    <x v="0"/>
    <x v="0"/>
    <x v="0"/>
    <x v="0"/>
    <x v="22"/>
    <n v="1233.110461"/>
    <n v="1233.565358"/>
    <x v="0"/>
  </r>
  <r>
    <x v="5"/>
    <x v="2"/>
    <x v="99"/>
    <s v="12:31:35:649000"/>
    <x v="0"/>
    <x v="0"/>
    <s v="[3 7 4 5 8 0]"/>
    <x v="0"/>
    <x v="0"/>
    <x v="0"/>
    <n v="0.2870812"/>
    <x v="0"/>
    <x v="0"/>
    <x v="0"/>
    <x v="0"/>
    <x v="0"/>
    <x v="0"/>
    <x v="22"/>
    <n v="1234.158259"/>
    <n v="1234.44534"/>
    <x v="0"/>
  </r>
  <r>
    <x v="5"/>
    <x v="2"/>
    <x v="100"/>
    <s v="12:31:36:700000"/>
    <x v="0"/>
    <x v="0"/>
    <s v="[6 5 8 1 3 2]"/>
    <x v="0"/>
    <x v="0"/>
    <x v="0"/>
    <n v="0.2958803"/>
    <x v="0"/>
    <x v="0"/>
    <x v="0"/>
    <x v="0"/>
    <x v="0"/>
    <x v="0"/>
    <x v="22"/>
    <n v="1235.207458"/>
    <n v="1235.503339"/>
    <x v="0"/>
  </r>
  <r>
    <x v="5"/>
    <x v="2"/>
    <x v="101"/>
    <s v="12:31:37:757000"/>
    <x v="0"/>
    <x v="0"/>
    <s v="[5 2 3 0 4 6]"/>
    <x v="0"/>
    <x v="0"/>
    <x v="0"/>
    <n v="0.3426157"/>
    <x v="0"/>
    <x v="0"/>
    <x v="0"/>
    <x v="0"/>
    <x v="0"/>
    <x v="0"/>
    <x v="22"/>
    <n v="1236.262335"/>
    <n v="1236.60495"/>
    <x v="0"/>
  </r>
  <r>
    <x v="5"/>
    <x v="2"/>
    <x v="102"/>
    <s v="12:31:53:009000"/>
    <x v="0"/>
    <x v="1"/>
    <s v="[1 8 6 7 2 0]"/>
    <x v="1"/>
    <x v="1"/>
    <x v="0"/>
    <n v="0.4373796"/>
    <x v="1"/>
    <x v="1"/>
    <x v="149"/>
    <x v="447"/>
    <x v="5"/>
    <x v="451"/>
    <x v="22"/>
    <n v="1237.320044"/>
    <n v="1237.757424"/>
    <x v="451"/>
  </r>
  <r>
    <x v="5"/>
    <x v="2"/>
    <x v="103"/>
    <s v="12:31:54:065000"/>
    <x v="0"/>
    <x v="0"/>
    <s v="[0 6 5 4 3 2]"/>
    <x v="0"/>
    <x v="0"/>
    <x v="0"/>
    <n v="0.2628557"/>
    <x v="0"/>
    <x v="0"/>
    <x v="0"/>
    <x v="0"/>
    <x v="0"/>
    <x v="0"/>
    <x v="22"/>
    <n v="1252.574695"/>
    <n v="1252.83755"/>
    <x v="0"/>
  </r>
  <r>
    <x v="5"/>
    <x v="2"/>
    <x v="104"/>
    <s v="12:31:55:133000"/>
    <x v="0"/>
    <x v="0"/>
    <s v="[8 3 7 2 5 6]"/>
    <x v="0"/>
    <x v="0"/>
    <x v="0"/>
    <n v="0.2858771"/>
    <x v="0"/>
    <x v="0"/>
    <x v="0"/>
    <x v="0"/>
    <x v="0"/>
    <x v="0"/>
    <x v="22"/>
    <n v="1253.622962"/>
    <n v="1253.908839"/>
    <x v="0"/>
  </r>
  <r>
    <x v="5"/>
    <x v="2"/>
    <x v="105"/>
    <s v="12:31:56:188000"/>
    <x v="0"/>
    <x v="0"/>
    <s v="[3 8 1 4 0 5]"/>
    <x v="0"/>
    <x v="0"/>
    <x v="0"/>
    <n v="0.3521883"/>
    <x v="0"/>
    <x v="0"/>
    <x v="0"/>
    <x v="0"/>
    <x v="0"/>
    <x v="0"/>
    <x v="22"/>
    <n v="1254.701344"/>
    <n v="1255.053532"/>
    <x v="0"/>
  </r>
  <r>
    <x v="5"/>
    <x v="2"/>
    <x v="106"/>
    <s v="12:31:57:239000"/>
    <x v="0"/>
    <x v="1"/>
    <s v="[7 1 5 8 2 6]"/>
    <x v="1"/>
    <x v="2"/>
    <x v="2"/>
    <s v="nan"/>
    <x v="0"/>
    <x v="0"/>
    <x v="0"/>
    <x v="0"/>
    <x v="0"/>
    <x v="0"/>
    <x v="22"/>
    <n v="1255.752145"/>
    <s v="nan"/>
    <x v="0"/>
  </r>
  <r>
    <x v="5"/>
    <x v="2"/>
    <x v="107"/>
    <s v="12:31:58:292000"/>
    <x v="0"/>
    <x v="0"/>
    <s v="[2 6 7 5 8 4]"/>
    <x v="0"/>
    <x v="0"/>
    <x v="0"/>
    <n v="0.2510752"/>
    <x v="0"/>
    <x v="0"/>
    <x v="0"/>
    <x v="0"/>
    <x v="0"/>
    <x v="0"/>
    <x v="22"/>
    <n v="1256.801872"/>
    <n v="1257.052947"/>
    <x v="0"/>
  </r>
  <r>
    <x v="5"/>
    <x v="2"/>
    <x v="108"/>
    <s v="12:31:59:341000"/>
    <x v="0"/>
    <x v="0"/>
    <s v="[0 4 5 6 3 8]"/>
    <x v="0"/>
    <x v="0"/>
    <x v="0"/>
    <n v="0.3538806"/>
    <x v="0"/>
    <x v="0"/>
    <x v="0"/>
    <x v="0"/>
    <x v="0"/>
    <x v="0"/>
    <x v="22"/>
    <n v="1257.851824"/>
    <n v="1258.205704"/>
    <x v="0"/>
  </r>
  <r>
    <x v="5"/>
    <x v="2"/>
    <x v="109"/>
    <s v="12:32:00:399000"/>
    <x v="0"/>
    <x v="0"/>
    <s v="[1 2 6 3 8 0]"/>
    <x v="0"/>
    <x v="0"/>
    <x v="0"/>
    <n v="0.4679407"/>
    <x v="0"/>
    <x v="0"/>
    <x v="0"/>
    <x v="0"/>
    <x v="0"/>
    <x v="0"/>
    <x v="22"/>
    <n v="1258.906156"/>
    <n v="1259.374097"/>
    <x v="0"/>
  </r>
  <r>
    <x v="5"/>
    <x v="2"/>
    <x v="110"/>
    <s v="12:32:01:442000"/>
    <x v="0"/>
    <x v="0"/>
    <s v="[7 6 0 4 5 2]"/>
    <x v="0"/>
    <x v="0"/>
    <x v="0"/>
    <n v="0.5253706"/>
    <x v="0"/>
    <x v="0"/>
    <x v="0"/>
    <x v="0"/>
    <x v="0"/>
    <x v="0"/>
    <x v="22"/>
    <n v="1259.960077"/>
    <n v="1260.485448"/>
    <x v="0"/>
  </r>
  <r>
    <x v="5"/>
    <x v="2"/>
    <x v="111"/>
    <s v="12:32:02:489000"/>
    <x v="0"/>
    <x v="1"/>
    <s v="[1 7 4 8 6 5]"/>
    <x v="1"/>
    <x v="1"/>
    <x v="0"/>
    <n v="0.4688204"/>
    <x v="0"/>
    <x v="0"/>
    <x v="0"/>
    <x v="0"/>
    <x v="0"/>
    <x v="0"/>
    <x v="22"/>
    <n v="1261.008086"/>
    <n v="1261.476906"/>
    <x v="0"/>
  </r>
  <r>
    <x v="5"/>
    <x v="2"/>
    <x v="112"/>
    <s v="12:32:03:546000"/>
    <x v="0"/>
    <x v="0"/>
    <s v="[4 5 2 6 7 0]"/>
    <x v="0"/>
    <x v="0"/>
    <x v="0"/>
    <n v="0.4462535"/>
    <x v="0"/>
    <x v="0"/>
    <x v="0"/>
    <x v="0"/>
    <x v="0"/>
    <x v="0"/>
    <x v="22"/>
    <n v="1262.054691"/>
    <n v="1262.500944"/>
    <x v="0"/>
  </r>
  <r>
    <x v="5"/>
    <x v="2"/>
    <x v="113"/>
    <s v="12:32:04:587000"/>
    <x v="0"/>
    <x v="0"/>
    <s v="[5 1 4 7 0 3]"/>
    <x v="0"/>
    <x v="0"/>
    <x v="0"/>
    <n v="0.4526536"/>
    <x v="0"/>
    <x v="0"/>
    <x v="0"/>
    <x v="0"/>
    <x v="0"/>
    <x v="0"/>
    <x v="22"/>
    <n v="1263.104817"/>
    <n v="1263.55747"/>
    <x v="0"/>
  </r>
  <r>
    <x v="5"/>
    <x v="2"/>
    <x v="114"/>
    <s v="12:32:05:646000"/>
    <x v="0"/>
    <x v="0"/>
    <s v="[3 4 5 1 8 6]"/>
    <x v="0"/>
    <x v="0"/>
    <x v="0"/>
    <n v="0.3706278"/>
    <x v="0"/>
    <x v="0"/>
    <x v="0"/>
    <x v="0"/>
    <x v="0"/>
    <x v="0"/>
    <x v="22"/>
    <n v="1264.154309"/>
    <n v="1264.524937"/>
    <x v="0"/>
  </r>
  <r>
    <x v="5"/>
    <x v="2"/>
    <x v="115"/>
    <s v="12:32:06:687000"/>
    <x v="0"/>
    <x v="0"/>
    <s v="[7 0 4 8 3 2]"/>
    <x v="0"/>
    <x v="0"/>
    <x v="0"/>
    <n v="0.3150131"/>
    <x v="0"/>
    <x v="0"/>
    <x v="0"/>
    <x v="0"/>
    <x v="0"/>
    <x v="0"/>
    <x v="22"/>
    <n v="1265.203391"/>
    <n v="1265.518404"/>
    <x v="0"/>
  </r>
  <r>
    <x v="5"/>
    <x v="2"/>
    <x v="116"/>
    <s v="12:32:07:744000"/>
    <x v="0"/>
    <x v="0"/>
    <s v="[1 4 0 6 5 3]"/>
    <x v="0"/>
    <x v="0"/>
    <x v="0"/>
    <n v="0.315098"/>
    <x v="0"/>
    <x v="0"/>
    <x v="0"/>
    <x v="0"/>
    <x v="0"/>
    <x v="0"/>
    <x v="22"/>
    <n v="1266.258698"/>
    <n v="1266.573796"/>
    <x v="0"/>
  </r>
  <r>
    <x v="5"/>
    <x v="2"/>
    <x v="117"/>
    <s v="12:32:27:208000"/>
    <x v="0"/>
    <x v="1"/>
    <s v="[5 0 2 1 6 7]"/>
    <x v="1"/>
    <x v="1"/>
    <x v="0"/>
    <n v="0.5154267"/>
    <x v="1"/>
    <x v="1"/>
    <x v="149"/>
    <x v="448"/>
    <x v="4"/>
    <x v="452"/>
    <x v="22"/>
    <n v="1267.313912"/>
    <n v="1267.829339"/>
    <x v="452"/>
  </r>
  <r>
    <x v="5"/>
    <x v="2"/>
    <x v="118"/>
    <s v="12:32:28:261000"/>
    <x v="0"/>
    <x v="0"/>
    <s v="[7 2 3 5 8 1]"/>
    <x v="0"/>
    <x v="0"/>
    <x v="0"/>
    <n v="0.6486086"/>
    <x v="0"/>
    <x v="0"/>
    <x v="0"/>
    <x v="0"/>
    <x v="0"/>
    <x v="0"/>
    <x v="22"/>
    <n v="1286.772102"/>
    <n v="1287.420711"/>
    <x v="0"/>
  </r>
  <r>
    <x v="5"/>
    <x v="2"/>
    <x v="119"/>
    <s v="12:32:29:301000"/>
    <x v="0"/>
    <x v="0"/>
    <s v="[3 8 7 4 5 0]"/>
    <x v="0"/>
    <x v="0"/>
    <x v="0"/>
    <n v="0.2864096"/>
    <x v="0"/>
    <x v="0"/>
    <x v="0"/>
    <x v="0"/>
    <x v="0"/>
    <x v="0"/>
    <x v="22"/>
    <n v="1287.823735"/>
    <n v="1288.110144"/>
    <x v="0"/>
  </r>
  <r>
    <x v="5"/>
    <x v="2"/>
    <x v="120"/>
    <s v="12:32:30:357000"/>
    <x v="0"/>
    <x v="0"/>
    <s v="[8 3 0 6 2 1]"/>
    <x v="0"/>
    <x v="0"/>
    <x v="0"/>
    <n v="0.2610538"/>
    <x v="0"/>
    <x v="0"/>
    <x v="0"/>
    <x v="0"/>
    <x v="0"/>
    <x v="0"/>
    <x v="22"/>
    <n v="1288.872503"/>
    <n v="1289.133557"/>
    <x v="0"/>
  </r>
  <r>
    <x v="5"/>
    <x v="2"/>
    <x v="121"/>
    <s v="12:32:31:410000"/>
    <x v="0"/>
    <x v="0"/>
    <s v="[2 8 4 0 1 6]"/>
    <x v="0"/>
    <x v="0"/>
    <x v="0"/>
    <n v="0.3238489"/>
    <x v="0"/>
    <x v="0"/>
    <x v="0"/>
    <x v="0"/>
    <x v="0"/>
    <x v="0"/>
    <x v="22"/>
    <n v="1289.920819"/>
    <n v="1290.244668"/>
    <x v="0"/>
  </r>
  <r>
    <x v="5"/>
    <x v="2"/>
    <x v="122"/>
    <s v="12:32:32:452000"/>
    <x v="0"/>
    <x v="1"/>
    <s v="[7 4 8 5 6 2]"/>
    <x v="1"/>
    <x v="0"/>
    <x v="1"/>
    <n v="0.3709682"/>
    <x v="0"/>
    <x v="0"/>
    <x v="0"/>
    <x v="0"/>
    <x v="0"/>
    <x v="0"/>
    <x v="22"/>
    <n v="1290.969842"/>
    <n v="1291.340811"/>
    <x v="0"/>
  </r>
  <r>
    <x v="5"/>
    <x v="2"/>
    <x v="123"/>
    <s v="12:32:33:506000"/>
    <x v="0"/>
    <x v="0"/>
    <s v="[2 7 4 3 1 6]"/>
    <x v="0"/>
    <x v="0"/>
    <x v="0"/>
    <n v="0.3546958"/>
    <x v="0"/>
    <x v="0"/>
    <x v="0"/>
    <x v="0"/>
    <x v="0"/>
    <x v="0"/>
    <x v="22"/>
    <n v="1292.01908"/>
    <n v="1292.373776"/>
    <x v="0"/>
  </r>
  <r>
    <x v="5"/>
    <x v="2"/>
    <x v="124"/>
    <s v="12:32:34:546000"/>
    <x v="0"/>
    <x v="0"/>
    <s v="[6 2 1 7 0 8]"/>
    <x v="0"/>
    <x v="0"/>
    <x v="0"/>
    <n v="0.3125533"/>
    <x v="0"/>
    <x v="0"/>
    <x v="0"/>
    <x v="0"/>
    <x v="0"/>
    <x v="0"/>
    <x v="22"/>
    <n v="1293.068796"/>
    <n v="1293.381349"/>
    <x v="0"/>
  </r>
  <r>
    <x v="5"/>
    <x v="2"/>
    <x v="125"/>
    <s v="12:32:35:616000"/>
    <x v="0"/>
    <x v="0"/>
    <s v="[5 4 6 1 8 0]"/>
    <x v="0"/>
    <x v="0"/>
    <x v="0"/>
    <n v="0.3043412"/>
    <x v="0"/>
    <x v="0"/>
    <x v="0"/>
    <x v="0"/>
    <x v="0"/>
    <x v="0"/>
    <x v="22"/>
    <n v="1294.117439"/>
    <n v="1294.421781"/>
    <x v="0"/>
  </r>
  <r>
    <x v="5"/>
    <x v="2"/>
    <x v="126"/>
    <s v="12:32:47:541000"/>
    <x v="0"/>
    <x v="1"/>
    <s v="[3 0 7 5 2 8]"/>
    <x v="1"/>
    <x v="1"/>
    <x v="0"/>
    <n v="0.3314866"/>
    <x v="1"/>
    <x v="1"/>
    <x v="9"/>
    <x v="449"/>
    <x v="6"/>
    <x v="453"/>
    <x v="22"/>
    <n v="1295.177308"/>
    <n v="1295.508795"/>
    <x v="453"/>
  </r>
  <r>
    <x v="5"/>
    <x v="2"/>
    <x v="127"/>
    <s v="12:32:48:599000"/>
    <x v="0"/>
    <x v="0"/>
    <s v="[8 5 1 4 3 7]"/>
    <x v="0"/>
    <x v="0"/>
    <x v="0"/>
    <n v="0.4067984"/>
    <x v="0"/>
    <x v="0"/>
    <x v="0"/>
    <x v="0"/>
    <x v="0"/>
    <x v="0"/>
    <x v="22"/>
    <n v="1307.111268"/>
    <n v="1307.518066"/>
    <x v="0"/>
  </r>
  <r>
    <x v="5"/>
    <x v="2"/>
    <x v="128"/>
    <s v="12:32:49:657000"/>
    <x v="0"/>
    <x v="0"/>
    <s v="[0 3 6 1 2 8]"/>
    <x v="0"/>
    <x v="0"/>
    <x v="0"/>
    <n v="0.2571995"/>
    <x v="0"/>
    <x v="0"/>
    <x v="0"/>
    <x v="0"/>
    <x v="0"/>
    <x v="0"/>
    <x v="22"/>
    <n v="1308.165508"/>
    <n v="1308.422708"/>
    <x v="0"/>
  </r>
  <r>
    <x v="5"/>
    <x v="2"/>
    <x v="129"/>
    <s v="12:32:50:713000"/>
    <x v="0"/>
    <x v="0"/>
    <s v="[6 7 5 4 3 1]"/>
    <x v="0"/>
    <x v="0"/>
    <x v="0"/>
    <n v="0.2933729"/>
    <x v="0"/>
    <x v="0"/>
    <x v="0"/>
    <x v="0"/>
    <x v="0"/>
    <x v="0"/>
    <x v="22"/>
    <n v="1309.216798"/>
    <n v="1309.51017"/>
    <x v="0"/>
  </r>
  <r>
    <x v="5"/>
    <x v="2"/>
    <x v="130"/>
    <s v="12:32:51:756000"/>
    <x v="0"/>
    <x v="0"/>
    <s v="[7 4 2 5 8 0]"/>
    <x v="0"/>
    <x v="0"/>
    <x v="0"/>
    <n v="0.3409167"/>
    <x v="0"/>
    <x v="0"/>
    <x v="0"/>
    <x v="0"/>
    <x v="0"/>
    <x v="0"/>
    <x v="22"/>
    <n v="1310.273526"/>
    <n v="1310.614443"/>
    <x v="0"/>
  </r>
  <r>
    <x v="5"/>
    <x v="2"/>
    <x v="131"/>
    <s v="12:33:03:662000"/>
    <x v="0"/>
    <x v="1"/>
    <s v="[8 2 3 7 1 4]"/>
    <x v="1"/>
    <x v="1"/>
    <x v="0"/>
    <n v="0.4043204"/>
    <x v="1"/>
    <x v="1"/>
    <x v="9"/>
    <x v="450"/>
    <x v="1"/>
    <x v="454"/>
    <x v="22"/>
    <n v="1311.321763"/>
    <n v="1311.726083"/>
    <x v="454"/>
  </r>
  <r>
    <x v="5"/>
    <x v="2"/>
    <x v="132"/>
    <s v="12:33:04:716000"/>
    <x v="0"/>
    <x v="0"/>
    <s v="[3 5 0 4 6 8]"/>
    <x v="0"/>
    <x v="0"/>
    <x v="0"/>
    <n v="0.2991456"/>
    <x v="0"/>
    <x v="0"/>
    <x v="0"/>
    <x v="0"/>
    <x v="0"/>
    <x v="0"/>
    <x v="22"/>
    <n v="1323.226805"/>
    <n v="1323.52595"/>
    <x v="0"/>
  </r>
  <r>
    <x v="5"/>
    <x v="2"/>
    <x v="133"/>
    <s v="12:33:05:755000"/>
    <x v="0"/>
    <x v="0"/>
    <s v="[7 6 4 3 5 2]"/>
    <x v="0"/>
    <x v="0"/>
    <x v="0"/>
    <n v="0.3861213"/>
    <x v="0"/>
    <x v="0"/>
    <x v="0"/>
    <x v="0"/>
    <x v="0"/>
    <x v="0"/>
    <x v="22"/>
    <n v="1324.274871"/>
    <n v="1324.660993"/>
    <x v="0"/>
  </r>
  <r>
    <x v="5"/>
    <x v="2"/>
    <x v="134"/>
    <s v="12:33:06:810000"/>
    <x v="0"/>
    <x v="0"/>
    <s v="[8 4 2 1 3 6]"/>
    <x v="0"/>
    <x v="0"/>
    <x v="0"/>
    <n v="0.3059694"/>
    <x v="0"/>
    <x v="0"/>
    <x v="0"/>
    <x v="0"/>
    <x v="0"/>
    <x v="0"/>
    <x v="22"/>
    <n v="1325.322878"/>
    <n v="1325.628848"/>
    <x v="0"/>
  </r>
  <r>
    <x v="5"/>
    <x v="2"/>
    <x v="135"/>
    <s v="12:33:07:866000"/>
    <x v="0"/>
    <x v="0"/>
    <s v="[6 2 1 4 7 8]"/>
    <x v="0"/>
    <x v="0"/>
    <x v="0"/>
    <n v="0.2979588"/>
    <x v="0"/>
    <x v="0"/>
    <x v="0"/>
    <x v="0"/>
    <x v="0"/>
    <x v="0"/>
    <x v="22"/>
    <n v="1326.370887"/>
    <n v="1326.668846"/>
    <x v="0"/>
  </r>
  <r>
    <x v="5"/>
    <x v="2"/>
    <x v="136"/>
    <s v="12:33:08:905000"/>
    <x v="0"/>
    <x v="0"/>
    <s v="[8 1 2 6 0 4]"/>
    <x v="0"/>
    <x v="0"/>
    <x v="0"/>
    <n v="0.3289163"/>
    <x v="0"/>
    <x v="0"/>
    <x v="0"/>
    <x v="0"/>
    <x v="0"/>
    <x v="0"/>
    <x v="22"/>
    <n v="1327.42852"/>
    <n v="1327.757437"/>
    <x v="0"/>
  </r>
  <r>
    <x v="5"/>
    <x v="2"/>
    <x v="137"/>
    <s v="12:33:09:961000"/>
    <x v="0"/>
    <x v="1"/>
    <s v="[0 7 5 4 1 3]"/>
    <x v="1"/>
    <x v="1"/>
    <x v="0"/>
    <n v="0.6558439"/>
    <x v="0"/>
    <x v="0"/>
    <x v="0"/>
    <x v="0"/>
    <x v="0"/>
    <x v="0"/>
    <x v="22"/>
    <n v="1328.477323"/>
    <n v="1329.133167"/>
    <x v="0"/>
  </r>
  <r>
    <x v="5"/>
    <x v="2"/>
    <x v="138"/>
    <s v="12:33:11:002000"/>
    <x v="0"/>
    <x v="0"/>
    <s v="[8 0 7 3 4 6]"/>
    <x v="0"/>
    <x v="0"/>
    <x v="0"/>
    <n v="0.4546896"/>
    <x v="0"/>
    <x v="0"/>
    <x v="0"/>
    <x v="0"/>
    <x v="0"/>
    <x v="0"/>
    <x v="22"/>
    <n v="1329.526141"/>
    <n v="1329.980831"/>
    <x v="0"/>
  </r>
  <r>
    <x v="5"/>
    <x v="2"/>
    <x v="139"/>
    <s v="12:33:12:057000"/>
    <x v="0"/>
    <x v="0"/>
    <s v="[3 1 6 2 5 0]"/>
    <x v="0"/>
    <x v="0"/>
    <x v="0"/>
    <n v="0.3197226"/>
    <x v="0"/>
    <x v="0"/>
    <x v="0"/>
    <x v="0"/>
    <x v="0"/>
    <x v="0"/>
    <x v="22"/>
    <n v="1330.574122"/>
    <n v="1330.893845"/>
    <x v="0"/>
  </r>
  <r>
    <x v="5"/>
    <x v="2"/>
    <x v="140"/>
    <s v="12:33:13:109000"/>
    <x v="0"/>
    <x v="0"/>
    <s v="[7 4 5 8 1 3]"/>
    <x v="0"/>
    <x v="0"/>
    <x v="0"/>
    <n v="0.3032185"/>
    <x v="0"/>
    <x v="0"/>
    <x v="0"/>
    <x v="0"/>
    <x v="0"/>
    <x v="0"/>
    <x v="22"/>
    <n v="1331.622835"/>
    <n v="1331.926054"/>
    <x v="0"/>
  </r>
  <r>
    <x v="5"/>
    <x v="2"/>
    <x v="141"/>
    <s v="12:33:14:163000"/>
    <x v="0"/>
    <x v="0"/>
    <s v="[0 5 8 1 6 7]"/>
    <x v="0"/>
    <x v="0"/>
    <x v="0"/>
    <n v="0.314375"/>
    <x v="0"/>
    <x v="0"/>
    <x v="0"/>
    <x v="0"/>
    <x v="0"/>
    <x v="0"/>
    <x v="22"/>
    <n v="1332.675377"/>
    <n v="1332.989752"/>
    <x v="0"/>
  </r>
  <r>
    <x v="5"/>
    <x v="2"/>
    <x v="142"/>
    <s v="12:33:25:218000"/>
    <x v="0"/>
    <x v="1"/>
    <s v="[6 8 7 5 3 2]"/>
    <x v="1"/>
    <x v="1"/>
    <x v="0"/>
    <n v="0.4291717"/>
    <x v="1"/>
    <x v="1"/>
    <x v="150"/>
    <x v="451"/>
    <x v="2"/>
    <x v="455"/>
    <x v="22"/>
    <n v="1333.728327"/>
    <n v="1334.157498"/>
    <x v="455"/>
  </r>
  <r>
    <x v="5"/>
    <x v="2"/>
    <x v="143"/>
    <s v="12:33:26:261000"/>
    <x v="0"/>
    <x v="0"/>
    <s v="[5 2 8 0 6 4]"/>
    <x v="0"/>
    <x v="0"/>
    <x v="0"/>
    <n v="0.2958409"/>
    <x v="0"/>
    <x v="0"/>
    <x v="0"/>
    <x v="0"/>
    <x v="0"/>
    <x v="0"/>
    <x v="22"/>
    <n v="1344.781315"/>
    <n v="1345.077156"/>
    <x v="0"/>
  </r>
  <r>
    <x v="5"/>
    <x v="2"/>
    <x v="144"/>
    <s v="12:33:27:321000"/>
    <x v="0"/>
    <x v="0"/>
    <s v="[2 8 0 4 5 3]"/>
    <x v="0"/>
    <x v="0"/>
    <x v="0"/>
    <n v="0.2800594"/>
    <x v="0"/>
    <x v="0"/>
    <x v="0"/>
    <x v="0"/>
    <x v="0"/>
    <x v="0"/>
    <x v="22"/>
    <n v="1345.829628"/>
    <n v="1346.109687"/>
    <x v="0"/>
  </r>
  <r>
    <x v="5"/>
    <x v="2"/>
    <x v="145"/>
    <s v="12:33:28:375000"/>
    <x v="0"/>
    <x v="0"/>
    <s v="[7 0 8 5 4 2]"/>
    <x v="0"/>
    <x v="0"/>
    <x v="0"/>
    <n v="0.2782361"/>
    <x v="0"/>
    <x v="0"/>
    <x v="0"/>
    <x v="0"/>
    <x v="0"/>
    <x v="0"/>
    <x v="22"/>
    <n v="1346.878288"/>
    <n v="1347.156524"/>
    <x v="0"/>
  </r>
  <r>
    <x v="5"/>
    <x v="2"/>
    <x v="146"/>
    <s v="12:33:29:411000"/>
    <x v="0"/>
    <x v="1"/>
    <s v="[8 4 3 6 2 0]"/>
    <x v="1"/>
    <x v="1"/>
    <x v="0"/>
    <n v="0.4871575"/>
    <x v="0"/>
    <x v="0"/>
    <x v="0"/>
    <x v="0"/>
    <x v="0"/>
    <x v="0"/>
    <x v="22"/>
    <n v="1347.934959"/>
    <n v="1348.422116"/>
    <x v="0"/>
  </r>
  <r>
    <x v="5"/>
    <x v="2"/>
    <x v="147"/>
    <s v="12:33:30:477000"/>
    <x v="0"/>
    <x v="0"/>
    <s v="[1 7 0 5 4 8]"/>
    <x v="0"/>
    <x v="0"/>
    <x v="0"/>
    <n v="0.4692921"/>
    <x v="0"/>
    <x v="0"/>
    <x v="0"/>
    <x v="0"/>
    <x v="0"/>
    <x v="0"/>
    <x v="22"/>
    <n v="1348.98339"/>
    <n v="1349.452682"/>
    <x v="0"/>
  </r>
  <r>
    <x v="5"/>
    <x v="2"/>
    <x v="148"/>
    <s v="12:33:31:515000"/>
    <x v="0"/>
    <x v="0"/>
    <s v="[6 1 5 4 8 7]"/>
    <x v="0"/>
    <x v="0"/>
    <x v="0"/>
    <n v="0.3370076"/>
    <x v="0"/>
    <x v="0"/>
    <x v="0"/>
    <x v="0"/>
    <x v="0"/>
    <x v="0"/>
    <x v="22"/>
    <n v="1350.036331"/>
    <n v="1350.373338"/>
    <x v="0"/>
  </r>
  <r>
    <x v="5"/>
    <x v="2"/>
    <x v="149"/>
    <s v="12:33:32:565000"/>
    <x v="0"/>
    <x v="0"/>
    <s v="[3 8 2 1 0 4]"/>
    <x v="0"/>
    <x v="0"/>
    <x v="0"/>
    <n v="0.3359198"/>
    <x v="0"/>
    <x v="0"/>
    <x v="0"/>
    <x v="0"/>
    <x v="0"/>
    <x v="0"/>
    <x v="22"/>
    <n v="1351.084843"/>
    <n v="1351.420762"/>
    <x v="0"/>
  </r>
  <r>
    <x v="5"/>
    <x v="2"/>
    <x v="150"/>
    <s v="12:33:33:622000"/>
    <x v="0"/>
    <x v="0"/>
    <s v="[5 4 1 0 3 8]"/>
    <x v="0"/>
    <x v="0"/>
    <x v="0"/>
    <n v="0.3086642"/>
    <x v="0"/>
    <x v="0"/>
    <x v="0"/>
    <x v="0"/>
    <x v="0"/>
    <x v="0"/>
    <x v="22"/>
    <n v="1352.136897"/>
    <n v="1352.445562"/>
    <x v="0"/>
  </r>
  <r>
    <x v="5"/>
    <x v="2"/>
    <x v="151"/>
    <s v="12:33:47:615000"/>
    <x v="0"/>
    <x v="1"/>
    <s v="[4 7 8 3 0 1]"/>
    <x v="1"/>
    <x v="1"/>
    <x v="0"/>
    <n v="0.3644538"/>
    <x v="1"/>
    <x v="1"/>
    <x v="1"/>
    <x v="452"/>
    <x v="2"/>
    <x v="456"/>
    <x v="22"/>
    <n v="1353.192194"/>
    <n v="1353.556648"/>
    <x v="456"/>
  </r>
  <r>
    <x v="5"/>
    <x v="2"/>
    <x v="152"/>
    <s v="12:33:48:668000"/>
    <x v="0"/>
    <x v="0"/>
    <s v="[8 0 4 5 1 2]"/>
    <x v="0"/>
    <x v="0"/>
    <x v="0"/>
    <n v="0.3215603"/>
    <x v="0"/>
    <x v="0"/>
    <x v="0"/>
    <x v="0"/>
    <x v="0"/>
    <x v="0"/>
    <x v="22"/>
    <n v="1367.179345"/>
    <n v="1367.500905"/>
    <x v="0"/>
  </r>
  <r>
    <x v="5"/>
    <x v="2"/>
    <x v="153"/>
    <s v="12:33:49:705000"/>
    <x v="0"/>
    <x v="0"/>
    <s v="[3 8 5 0 6 1]"/>
    <x v="0"/>
    <x v="0"/>
    <x v="0"/>
    <n v="0.2897321"/>
    <x v="0"/>
    <x v="0"/>
    <x v="0"/>
    <x v="0"/>
    <x v="0"/>
    <x v="0"/>
    <x v="22"/>
    <n v="1368.227671"/>
    <n v="1368.517403"/>
    <x v="0"/>
  </r>
  <r>
    <x v="5"/>
    <x v="2"/>
    <x v="154"/>
    <s v="12:33:50:758000"/>
    <x v="0"/>
    <x v="0"/>
    <s v="[1 0 7 6 5 3]"/>
    <x v="0"/>
    <x v="0"/>
    <x v="0"/>
    <n v="0.3036614"/>
    <x v="0"/>
    <x v="0"/>
    <x v="0"/>
    <x v="0"/>
    <x v="0"/>
    <x v="0"/>
    <x v="22"/>
    <n v="1369.277245"/>
    <n v="1369.580907"/>
    <x v="0"/>
  </r>
  <r>
    <x v="5"/>
    <x v="2"/>
    <x v="155"/>
    <s v="12:33:51:809000"/>
    <x v="0"/>
    <x v="0"/>
    <s v="[6 7 1 8 3 4]"/>
    <x v="0"/>
    <x v="0"/>
    <x v="0"/>
    <n v="0.3199784"/>
    <x v="0"/>
    <x v="0"/>
    <x v="0"/>
    <x v="0"/>
    <x v="0"/>
    <x v="0"/>
    <x v="22"/>
    <n v="1370.325581"/>
    <n v="1370.645559"/>
    <x v="0"/>
  </r>
  <r>
    <x v="5"/>
    <x v="2"/>
    <x v="156"/>
    <s v="12:33:52:861000"/>
    <x v="0"/>
    <x v="0"/>
    <s v="[0 5 6 3 7 1]"/>
    <x v="0"/>
    <x v="0"/>
    <x v="0"/>
    <n v="0.2803208"/>
    <x v="0"/>
    <x v="0"/>
    <x v="0"/>
    <x v="0"/>
    <x v="0"/>
    <x v="0"/>
    <x v="22"/>
    <n v="1371.373743"/>
    <n v="1371.654064"/>
    <x v="0"/>
  </r>
  <r>
    <x v="5"/>
    <x v="2"/>
    <x v="157"/>
    <s v="12:33:53:898000"/>
    <x v="0"/>
    <x v="1"/>
    <s v="[6 0 7 4 2 8]"/>
    <x v="1"/>
    <x v="1"/>
    <x v="0"/>
    <n v="0.4153256"/>
    <x v="0"/>
    <x v="0"/>
    <x v="0"/>
    <x v="0"/>
    <x v="0"/>
    <x v="0"/>
    <x v="22"/>
    <n v="1372.421932"/>
    <n v="1372.837258"/>
    <x v="0"/>
  </r>
  <r>
    <x v="5"/>
    <x v="2"/>
    <x v="158"/>
    <s v="12:33:54:953000"/>
    <x v="0"/>
    <x v="0"/>
    <s v="[4 2 0 5 1 6]"/>
    <x v="0"/>
    <x v="0"/>
    <x v="0"/>
    <n v="0.4471977"/>
    <x v="0"/>
    <x v="0"/>
    <x v="0"/>
    <x v="0"/>
    <x v="0"/>
    <x v="0"/>
    <x v="22"/>
    <n v="1373.470464"/>
    <n v="1373.917662"/>
    <x v="0"/>
  </r>
  <r>
    <x v="5"/>
    <x v="2"/>
    <x v="159"/>
    <s v="12:33:56:004000"/>
    <x v="0"/>
    <x v="0"/>
    <s v="[1 3 8 4 7 0]"/>
    <x v="0"/>
    <x v="0"/>
    <x v="0"/>
    <n v="0.2871495"/>
    <x v="0"/>
    <x v="0"/>
    <x v="0"/>
    <x v="0"/>
    <x v="0"/>
    <x v="0"/>
    <x v="22"/>
    <n v="1374.519448"/>
    <n v="1374.806597"/>
    <x v="0"/>
  </r>
  <r>
    <x v="5"/>
    <x v="2"/>
    <x v="160"/>
    <s v="12:33:57:058000"/>
    <x v="0"/>
    <x v="0"/>
    <s v="[6 1 7 8 4 5]"/>
    <x v="0"/>
    <x v="0"/>
    <x v="0"/>
    <n v="0.357052"/>
    <x v="0"/>
    <x v="0"/>
    <x v="0"/>
    <x v="0"/>
    <x v="0"/>
    <x v="0"/>
    <x v="22"/>
    <n v="1375.568061"/>
    <n v="1375.925113"/>
    <x v="0"/>
  </r>
  <r>
    <x v="5"/>
    <x v="2"/>
    <x v="161"/>
    <s v="12:33:58:096000"/>
    <x v="0"/>
    <x v="0"/>
    <s v="[1 7 0 3 2 8]"/>
    <x v="0"/>
    <x v="0"/>
    <x v="0"/>
    <n v="0.3793486"/>
    <x v="0"/>
    <x v="0"/>
    <x v="0"/>
    <x v="0"/>
    <x v="0"/>
    <x v="0"/>
    <x v="22"/>
    <n v="1376.617897"/>
    <n v="1376.997246"/>
    <x v="0"/>
  </r>
  <r>
    <x v="5"/>
    <x v="2"/>
    <x v="162"/>
    <s v="12:33:59:148000"/>
    <x v="0"/>
    <x v="1"/>
    <s v="[6 1 3 0 4 7]"/>
    <x v="1"/>
    <x v="1"/>
    <x v="0"/>
    <n v="0.482242"/>
    <x v="0"/>
    <x v="0"/>
    <x v="0"/>
    <x v="0"/>
    <x v="0"/>
    <x v="0"/>
    <x v="22"/>
    <n v="1377.667225"/>
    <n v="1378.149467"/>
    <x v="0"/>
  </r>
  <r>
    <x v="5"/>
    <x v="2"/>
    <x v="163"/>
    <s v="12:34:00:225000"/>
    <x v="0"/>
    <x v="0"/>
    <s v="[3 8 0 4 5 2]"/>
    <x v="0"/>
    <x v="0"/>
    <x v="0"/>
    <n v="0.5690022"/>
    <x v="0"/>
    <x v="0"/>
    <x v="0"/>
    <x v="0"/>
    <x v="0"/>
    <x v="0"/>
    <x v="22"/>
    <n v="1378.71648"/>
    <n v="1379.285482"/>
    <x v="0"/>
  </r>
  <r>
    <x v="5"/>
    <x v="2"/>
    <x v="164"/>
    <s v="12:34:01:265000"/>
    <x v="0"/>
    <x v="0"/>
    <s v="[6 7 2 8 3 4]"/>
    <x v="0"/>
    <x v="0"/>
    <x v="0"/>
    <n v="0.3871383"/>
    <x v="0"/>
    <x v="0"/>
    <x v="0"/>
    <x v="0"/>
    <x v="0"/>
    <x v="0"/>
    <x v="22"/>
    <n v="1379.78668"/>
    <n v="1380.173818"/>
    <x v="0"/>
  </r>
  <r>
    <x v="5"/>
    <x v="2"/>
    <x v="165"/>
    <s v="12:34:02:324000"/>
    <x v="0"/>
    <x v="0"/>
    <s v="[7 6 1 3 4 8]"/>
    <x v="0"/>
    <x v="0"/>
    <x v="0"/>
    <n v="0.3202171"/>
    <x v="0"/>
    <x v="0"/>
    <x v="0"/>
    <x v="0"/>
    <x v="0"/>
    <x v="0"/>
    <x v="22"/>
    <n v="1380.837621"/>
    <n v="1381.157838"/>
    <x v="0"/>
  </r>
  <r>
    <x v="5"/>
    <x v="2"/>
    <x v="166"/>
    <s v="12:34:15:227000"/>
    <x v="0"/>
    <x v="1"/>
    <s v="[8 7 3 5 0 2]"/>
    <x v="1"/>
    <x v="1"/>
    <x v="0"/>
    <n v="0.4439056"/>
    <x v="1"/>
    <x v="1"/>
    <x v="1"/>
    <x v="453"/>
    <x v="4"/>
    <x v="457"/>
    <x v="22"/>
    <n v="1381.890419"/>
    <n v="1382.334325"/>
    <x v="457"/>
  </r>
  <r>
    <x v="5"/>
    <x v="2"/>
    <x v="167"/>
    <s v="12:34:16:266000"/>
    <x v="0"/>
    <x v="0"/>
    <s v="[5 2 7 1 3 0]"/>
    <x v="0"/>
    <x v="0"/>
    <x v="0"/>
    <n v="0.2755632"/>
    <x v="0"/>
    <x v="0"/>
    <x v="0"/>
    <x v="0"/>
    <x v="0"/>
    <x v="0"/>
    <x v="22"/>
    <n v="1394.785986"/>
    <n v="1395.061549"/>
    <x v="0"/>
  </r>
  <r>
    <x v="5"/>
    <x v="2"/>
    <x v="168"/>
    <s v="12:34:17:320000"/>
    <x v="0"/>
    <x v="0"/>
    <s v="[3 6 1 5 4 2]"/>
    <x v="0"/>
    <x v="0"/>
    <x v="0"/>
    <n v="0.2550957"/>
    <x v="0"/>
    <x v="0"/>
    <x v="0"/>
    <x v="0"/>
    <x v="0"/>
    <x v="0"/>
    <x v="22"/>
    <n v="1395.838504"/>
    <n v="1396.0936"/>
    <x v="0"/>
  </r>
  <r>
    <x v="5"/>
    <x v="2"/>
    <x v="169"/>
    <s v="12:34:18:375000"/>
    <x v="0"/>
    <x v="0"/>
    <s v="[7 4 0 1 6 5]"/>
    <x v="0"/>
    <x v="0"/>
    <x v="0"/>
    <n v="0.117729"/>
    <x v="0"/>
    <x v="0"/>
    <x v="0"/>
    <x v="0"/>
    <x v="0"/>
    <x v="0"/>
    <x v="22"/>
    <n v="1396.886819"/>
    <n v="1397.004548"/>
    <x v="0"/>
  </r>
  <r>
    <x v="5"/>
    <x v="2"/>
    <x v="170"/>
    <s v="12:34:19:414000"/>
    <x v="0"/>
    <x v="0"/>
    <s v="[8 5 4 2 0 7]"/>
    <x v="0"/>
    <x v="0"/>
    <x v="0"/>
    <n v="0.2620279"/>
    <x v="0"/>
    <x v="0"/>
    <x v="0"/>
    <x v="0"/>
    <x v="0"/>
    <x v="0"/>
    <x v="22"/>
    <n v="1397.93504"/>
    <n v="1398.197068"/>
    <x v="0"/>
  </r>
  <r>
    <x v="5"/>
    <x v="2"/>
    <x v="171"/>
    <s v="12:34:20:470000"/>
    <x v="0"/>
    <x v="1"/>
    <s v="[0 3 6 7 5 8]"/>
    <x v="1"/>
    <x v="1"/>
    <x v="0"/>
    <n v="0.4934859"/>
    <x v="0"/>
    <x v="0"/>
    <x v="0"/>
    <x v="0"/>
    <x v="0"/>
    <x v="0"/>
    <x v="22"/>
    <n v="1398.983953"/>
    <n v="1399.477439"/>
    <x v="0"/>
  </r>
  <r>
    <x v="5"/>
    <x v="2"/>
    <x v="172"/>
    <s v="12:34:21:510000"/>
    <x v="0"/>
    <x v="0"/>
    <s v="[7 0 4 1 8 2]"/>
    <x v="0"/>
    <x v="0"/>
    <x v="0"/>
    <n v="0.3725729"/>
    <x v="0"/>
    <x v="0"/>
    <x v="0"/>
    <x v="0"/>
    <x v="0"/>
    <x v="0"/>
    <x v="22"/>
    <n v="1400.032034"/>
    <n v="1400.404607"/>
    <x v="0"/>
  </r>
  <r>
    <x v="5"/>
    <x v="2"/>
    <x v="173"/>
    <s v="12:34:22:566000"/>
    <x v="0"/>
    <x v="0"/>
    <s v="[0 1 3 6 5 7]"/>
    <x v="0"/>
    <x v="0"/>
    <x v="0"/>
    <n v="0.2605049"/>
    <x v="0"/>
    <x v="0"/>
    <x v="0"/>
    <x v="0"/>
    <x v="0"/>
    <x v="0"/>
    <x v="22"/>
    <n v="1401.080072"/>
    <n v="1401.340577"/>
    <x v="0"/>
  </r>
  <r>
    <x v="5"/>
    <x v="2"/>
    <x v="174"/>
    <s v="12:34:23:621000"/>
    <x v="0"/>
    <x v="0"/>
    <s v="[5 2 7 4 1 6]"/>
    <x v="0"/>
    <x v="0"/>
    <x v="0"/>
    <n v="0.2925656"/>
    <x v="0"/>
    <x v="0"/>
    <x v="0"/>
    <x v="0"/>
    <x v="0"/>
    <x v="0"/>
    <x v="22"/>
    <n v="1402.128475"/>
    <n v="1402.42104"/>
    <x v="0"/>
  </r>
  <r>
    <x v="5"/>
    <x v="2"/>
    <x v="175"/>
    <s v="12:34:24:659000"/>
    <x v="0"/>
    <x v="0"/>
    <s v="[8 7 6 2 4 3]"/>
    <x v="0"/>
    <x v="0"/>
    <x v="0"/>
    <n v="0.3305787"/>
    <x v="0"/>
    <x v="0"/>
    <x v="0"/>
    <x v="0"/>
    <x v="0"/>
    <x v="0"/>
    <x v="22"/>
    <n v="1403.179986"/>
    <n v="1403.510564"/>
    <x v="0"/>
  </r>
  <r>
    <x v="5"/>
    <x v="2"/>
    <x v="176"/>
    <s v="12:34:25:728000"/>
    <x v="0"/>
    <x v="0"/>
    <s v="[4 8 1 3 0 7]"/>
    <x v="0"/>
    <x v="0"/>
    <x v="0"/>
    <n v="0.346839"/>
    <x v="0"/>
    <x v="0"/>
    <x v="0"/>
    <x v="0"/>
    <x v="0"/>
    <x v="0"/>
    <x v="22"/>
    <n v="1404.228524"/>
    <n v="1404.575363"/>
    <x v="0"/>
  </r>
  <r>
    <x v="5"/>
    <x v="2"/>
    <x v="177"/>
    <s v="12:34:38:777000"/>
    <x v="0"/>
    <x v="1"/>
    <s v="[1 3 6 0 2 4]"/>
    <x v="1"/>
    <x v="1"/>
    <x v="0"/>
    <n v="0.5008535"/>
    <x v="1"/>
    <x v="1"/>
    <x v="149"/>
    <x v="454"/>
    <x v="2"/>
    <x v="458"/>
    <x v="22"/>
    <n v="1405.288879"/>
    <n v="1405.789733"/>
    <x v="458"/>
  </r>
  <r>
    <x v="5"/>
    <x v="2"/>
    <x v="178"/>
    <s v="12:34:39:830000"/>
    <x v="0"/>
    <x v="0"/>
    <s v="[7 0 8 5 1 6]"/>
    <x v="0"/>
    <x v="0"/>
    <x v="0"/>
    <n v="0.2893189"/>
    <x v="0"/>
    <x v="0"/>
    <x v="0"/>
    <x v="0"/>
    <x v="0"/>
    <x v="0"/>
    <x v="22"/>
    <n v="1418.347224"/>
    <n v="1418.636543"/>
    <x v="0"/>
  </r>
  <r>
    <x v="5"/>
    <x v="2"/>
    <x v="179"/>
    <s v="12:34:40:885000"/>
    <x v="0"/>
    <x v="0"/>
    <s v="[0 2 4 3 6 7]"/>
    <x v="0"/>
    <x v="0"/>
    <x v="0"/>
    <n v="0.3076367"/>
    <x v="0"/>
    <x v="0"/>
    <x v="0"/>
    <x v="0"/>
    <x v="0"/>
    <x v="0"/>
    <x v="22"/>
    <n v="1419.394891"/>
    <n v="1419.702528"/>
    <x v="0"/>
  </r>
  <r>
    <x v="5"/>
    <x v="2"/>
    <x v="180"/>
    <s v="12:34:41:926000"/>
    <x v="0"/>
    <x v="0"/>
    <s v="[6 5 0 2 7 3]"/>
    <x v="0"/>
    <x v="0"/>
    <x v="0"/>
    <n v="0.3443504"/>
    <x v="0"/>
    <x v="0"/>
    <x v="0"/>
    <x v="0"/>
    <x v="0"/>
    <x v="0"/>
    <x v="22"/>
    <n v="1420.444556"/>
    <n v="1420.788907"/>
    <x v="0"/>
  </r>
  <r>
    <x v="5"/>
    <x v="2"/>
    <x v="181"/>
    <s v="12:34:42:980000"/>
    <x v="0"/>
    <x v="0"/>
    <s v="[3 4 7 5 0 2]"/>
    <x v="0"/>
    <x v="0"/>
    <x v="0"/>
    <n v="0.3364533"/>
    <x v="0"/>
    <x v="0"/>
    <x v="0"/>
    <x v="0"/>
    <x v="0"/>
    <x v="0"/>
    <x v="22"/>
    <n v="1421.493096"/>
    <n v="1421.829549"/>
    <x v="0"/>
  </r>
  <r>
    <x v="5"/>
    <x v="2"/>
    <x v="182"/>
    <s v="12:34:44:036000"/>
    <x v="0"/>
    <x v="1"/>
    <s v="[1 3 8 7 6 4]"/>
    <x v="1"/>
    <x v="1"/>
    <x v="0"/>
    <n v="0.5296448"/>
    <x v="0"/>
    <x v="0"/>
    <x v="0"/>
    <x v="0"/>
    <x v="0"/>
    <x v="0"/>
    <x v="22"/>
    <n v="1422.548041"/>
    <n v="1423.077685"/>
    <x v="0"/>
  </r>
  <r>
    <x v="5"/>
    <x v="2"/>
    <x v="183"/>
    <s v="12:34:45:091000"/>
    <x v="0"/>
    <x v="0"/>
    <s v="[2 4 5 6 0 8]"/>
    <x v="0"/>
    <x v="0"/>
    <x v="0"/>
    <n v="0.4989708"/>
    <x v="0"/>
    <x v="0"/>
    <x v="0"/>
    <x v="0"/>
    <x v="0"/>
    <x v="0"/>
    <x v="22"/>
    <n v="1423.59591"/>
    <n v="1424.094881"/>
    <x v="0"/>
  </r>
  <r>
    <x v="5"/>
    <x v="2"/>
    <x v="184"/>
    <s v="12:34:46:143000"/>
    <x v="0"/>
    <x v="0"/>
    <s v="[4 6 0 3 1 5]"/>
    <x v="0"/>
    <x v="0"/>
    <x v="0"/>
    <n v="0.297002"/>
    <x v="0"/>
    <x v="0"/>
    <x v="0"/>
    <x v="0"/>
    <x v="0"/>
    <x v="0"/>
    <x v="22"/>
    <n v="1424.65208"/>
    <n v="1424.949082"/>
    <x v="0"/>
  </r>
  <r>
    <x v="5"/>
    <x v="2"/>
    <x v="185"/>
    <s v="12:34:47:185000"/>
    <x v="0"/>
    <x v="0"/>
    <s v="[8 3 4 2 0 6]"/>
    <x v="0"/>
    <x v="0"/>
    <x v="0"/>
    <n v="0.3597518"/>
    <x v="0"/>
    <x v="0"/>
    <x v="0"/>
    <x v="0"/>
    <x v="0"/>
    <x v="0"/>
    <x v="22"/>
    <n v="1425.703199"/>
    <n v="1426.062951"/>
    <x v="0"/>
  </r>
  <r>
    <x v="5"/>
    <x v="2"/>
    <x v="186"/>
    <s v="12:34:59:484000"/>
    <x v="0"/>
    <x v="1"/>
    <s v="[7 1 3 8 6 5]"/>
    <x v="1"/>
    <x v="1"/>
    <x v="0"/>
    <n v="0.450971"/>
    <x v="1"/>
    <x v="1"/>
    <x v="114"/>
    <x v="455"/>
    <x v="2"/>
    <x v="459"/>
    <x v="22"/>
    <n v="1426.755026"/>
    <n v="1427.205997"/>
    <x v="459"/>
  </r>
  <r>
    <x v="5"/>
    <x v="2"/>
    <x v="187"/>
    <s v="12:35:00:531000"/>
    <x v="0"/>
    <x v="0"/>
    <s v="[5 0 7 2 1 8]"/>
    <x v="0"/>
    <x v="0"/>
    <x v="0"/>
    <n v="0.3499536"/>
    <x v="0"/>
    <x v="0"/>
    <x v="0"/>
    <x v="0"/>
    <x v="0"/>
    <x v="0"/>
    <x v="22"/>
    <n v="1439.046844"/>
    <n v="1439.396798"/>
    <x v="0"/>
  </r>
  <r>
    <x v="5"/>
    <x v="2"/>
    <x v="188"/>
    <s v="12:35:01:630000"/>
    <x v="0"/>
    <x v="0"/>
    <s v="[7 3 0 8 2 4]"/>
    <x v="0"/>
    <x v="0"/>
    <x v="0"/>
    <n v="0.2396823"/>
    <x v="0"/>
    <x v="0"/>
    <x v="0"/>
    <x v="0"/>
    <x v="0"/>
    <x v="0"/>
    <x v="22"/>
    <n v="1440.093941"/>
    <n v="1440.333623"/>
    <x v="0"/>
  </r>
  <r>
    <x v="5"/>
    <x v="2"/>
    <x v="189"/>
    <s v="12:35:02:669000"/>
    <x v="0"/>
    <x v="0"/>
    <s v="[5 8 7 2 1 6]"/>
    <x v="0"/>
    <x v="0"/>
    <x v="0"/>
    <n v="0.2201278"/>
    <x v="0"/>
    <x v="0"/>
    <x v="0"/>
    <x v="0"/>
    <x v="0"/>
    <x v="0"/>
    <x v="22"/>
    <n v="1441.192298"/>
    <n v="1441.412425"/>
    <x v="0"/>
  </r>
  <r>
    <x v="5"/>
    <x v="2"/>
    <x v="190"/>
    <s v="12:35:03:725000"/>
    <x v="0"/>
    <x v="0"/>
    <s v="[8 4 3 0 2 1]"/>
    <x v="0"/>
    <x v="0"/>
    <x v="0"/>
    <n v="0.3319499"/>
    <x v="0"/>
    <x v="0"/>
    <x v="0"/>
    <x v="0"/>
    <x v="0"/>
    <x v="0"/>
    <x v="22"/>
    <n v="1442.240389"/>
    <n v="1442.572339"/>
    <x v="0"/>
  </r>
  <r>
    <x v="5"/>
    <x v="2"/>
    <x v="191"/>
    <s v="12:35:17:099000"/>
    <x v="0"/>
    <x v="1"/>
    <s v="[6 2 5 1 7 4]"/>
    <x v="1"/>
    <x v="1"/>
    <x v="0"/>
    <n v="0.3399986"/>
    <x v="1"/>
    <x v="1"/>
    <x v="110"/>
    <x v="456"/>
    <x v="1"/>
    <x v="460"/>
    <x v="22"/>
    <n v="1443.288559"/>
    <n v="1443.628557"/>
    <x v="460"/>
  </r>
  <r>
    <x v="5"/>
    <x v="2"/>
    <x v="192"/>
    <s v="12:35:18:153000"/>
    <x v="0"/>
    <x v="0"/>
    <s v="[2 4 6 8 3 7]"/>
    <x v="0"/>
    <x v="0"/>
    <x v="0"/>
    <n v="0.2683556"/>
    <x v="0"/>
    <x v="0"/>
    <x v="0"/>
    <x v="0"/>
    <x v="0"/>
    <x v="0"/>
    <x v="22"/>
    <n v="1456.664169"/>
    <n v="1456.932524"/>
    <x v="0"/>
  </r>
  <r>
    <x v="5"/>
    <x v="2"/>
    <x v="193"/>
    <s v="12:35:19:207000"/>
    <x v="0"/>
    <x v="0"/>
    <s v="[0 8 3 2 4 1]"/>
    <x v="0"/>
    <x v="0"/>
    <x v="0"/>
    <n v="0.2979837"/>
    <x v="0"/>
    <x v="0"/>
    <x v="0"/>
    <x v="0"/>
    <x v="0"/>
    <x v="0"/>
    <x v="22"/>
    <n v="1457.715277"/>
    <n v="1458.013261"/>
    <x v="0"/>
  </r>
  <r>
    <x v="5"/>
    <x v="2"/>
    <x v="194"/>
    <s v="12:35:20:247000"/>
    <x v="0"/>
    <x v="0"/>
    <s v="[1 0 2 6 5 4]"/>
    <x v="0"/>
    <x v="0"/>
    <x v="0"/>
    <n v="0.320323"/>
    <x v="0"/>
    <x v="0"/>
    <x v="0"/>
    <x v="0"/>
    <x v="0"/>
    <x v="0"/>
    <x v="22"/>
    <n v="1458.765228"/>
    <n v="1459.085551"/>
    <x v="0"/>
  </r>
  <r>
    <x v="5"/>
    <x v="2"/>
    <x v="195"/>
    <s v="12:35:21:302000"/>
    <x v="0"/>
    <x v="0"/>
    <s v="[7 6 8 5 3 0]"/>
    <x v="0"/>
    <x v="0"/>
    <x v="0"/>
    <n v="0.3684179"/>
    <x v="0"/>
    <x v="0"/>
    <x v="0"/>
    <x v="0"/>
    <x v="0"/>
    <x v="0"/>
    <x v="22"/>
    <n v="1459.813613"/>
    <n v="1460.182031"/>
    <x v="0"/>
  </r>
  <r>
    <x v="5"/>
    <x v="2"/>
    <x v="196"/>
    <s v="12:35:22:369000"/>
    <x v="0"/>
    <x v="0"/>
    <s v="[8 2 0 7 4 3]"/>
    <x v="0"/>
    <x v="0"/>
    <x v="0"/>
    <n v="0.6100385"/>
    <x v="0"/>
    <x v="0"/>
    <x v="0"/>
    <x v="0"/>
    <x v="0"/>
    <x v="0"/>
    <x v="22"/>
    <n v="1460.866779"/>
    <n v="1461.476817"/>
    <x v="0"/>
  </r>
  <r>
    <x v="5"/>
    <x v="2"/>
    <x v="197"/>
    <s v="12:35:23:408000"/>
    <x v="0"/>
    <x v="1"/>
    <s v="[3 7 1 0 2 5]"/>
    <x v="1"/>
    <x v="1"/>
    <x v="0"/>
    <n v="0.5886383"/>
    <x v="0"/>
    <x v="0"/>
    <x v="0"/>
    <x v="0"/>
    <x v="0"/>
    <x v="0"/>
    <x v="22"/>
    <n v="1461.928552"/>
    <n v="1462.51719"/>
    <x v="0"/>
  </r>
  <r>
    <x v="5"/>
    <x v="2"/>
    <x v="198"/>
    <s v="12:35:24:461000"/>
    <x v="0"/>
    <x v="0"/>
    <s v="[1 6 0 5 3 8]"/>
    <x v="0"/>
    <x v="0"/>
    <x v="0"/>
    <n v="0.4461507"/>
    <x v="0"/>
    <x v="0"/>
    <x v="0"/>
    <x v="0"/>
    <x v="0"/>
    <x v="0"/>
    <x v="22"/>
    <n v="1462.974332"/>
    <n v="1463.420483"/>
    <x v="0"/>
  </r>
  <r>
    <x v="5"/>
    <x v="2"/>
    <x v="199"/>
    <s v="12:35:25:513000"/>
    <x v="0"/>
    <x v="0"/>
    <s v="[7 1 4 6 8 5]"/>
    <x v="0"/>
    <x v="0"/>
    <x v="0"/>
    <n v="0.319415"/>
    <x v="0"/>
    <x v="0"/>
    <x v="0"/>
    <x v="0"/>
    <x v="0"/>
    <x v="0"/>
    <x v="22"/>
    <n v="1464.022045"/>
    <n v="1464.34146"/>
    <x v="0"/>
  </r>
  <r>
    <x v="5"/>
    <x v="3"/>
    <x v="0"/>
    <s v="12:35:43:931000"/>
    <x v="0"/>
    <x v="0"/>
    <s v="[3 5 4 6 8 7]"/>
    <x v="0"/>
    <x v="0"/>
    <x v="0"/>
    <n v="0.4108958"/>
    <x v="0"/>
    <x v="0"/>
    <x v="0"/>
    <x v="0"/>
    <x v="0"/>
    <x v="0"/>
    <x v="23"/>
    <n v="1482.442113"/>
    <n v="1482.853009"/>
    <x v="0"/>
  </r>
  <r>
    <x v="5"/>
    <x v="3"/>
    <x v="1"/>
    <s v="12:35:44:970000"/>
    <x v="0"/>
    <x v="0"/>
    <s v="[1 8 6 4 2 5]"/>
    <x v="0"/>
    <x v="0"/>
    <x v="0"/>
    <n v="0.2667699"/>
    <x v="0"/>
    <x v="0"/>
    <x v="0"/>
    <x v="0"/>
    <x v="0"/>
    <x v="0"/>
    <x v="23"/>
    <n v="1483.490617"/>
    <n v="1483.757387"/>
    <x v="0"/>
  </r>
  <r>
    <x v="5"/>
    <x v="3"/>
    <x v="2"/>
    <s v="12:35:46:025000"/>
    <x v="0"/>
    <x v="1"/>
    <s v="[7 2 4 5 1 0]"/>
    <x v="1"/>
    <x v="0"/>
    <x v="1"/>
    <n v="0.2833464"/>
    <x v="0"/>
    <x v="0"/>
    <x v="0"/>
    <x v="0"/>
    <x v="0"/>
    <x v="0"/>
    <x v="23"/>
    <n v="1484.538798"/>
    <n v="1484.822145"/>
    <x v="0"/>
  </r>
  <r>
    <x v="5"/>
    <x v="3"/>
    <x v="3"/>
    <s v="12:35:47:064000"/>
    <x v="0"/>
    <x v="0"/>
    <s v="[0 7 8 4 3 2]"/>
    <x v="0"/>
    <x v="0"/>
    <x v="0"/>
    <n v="0.3706644"/>
    <x v="0"/>
    <x v="0"/>
    <x v="0"/>
    <x v="0"/>
    <x v="0"/>
    <x v="0"/>
    <x v="23"/>
    <n v="1485.587098"/>
    <n v="1485.957763"/>
    <x v="0"/>
  </r>
  <r>
    <x v="5"/>
    <x v="3"/>
    <x v="4"/>
    <s v="12:35:48:119000"/>
    <x v="0"/>
    <x v="0"/>
    <s v="[1 8 5 3 6 0]"/>
    <x v="0"/>
    <x v="0"/>
    <x v="0"/>
    <n v="0.3541886"/>
    <x v="0"/>
    <x v="0"/>
    <x v="0"/>
    <x v="0"/>
    <x v="0"/>
    <x v="0"/>
    <x v="23"/>
    <n v="1486.63481"/>
    <n v="1486.988999"/>
    <x v="0"/>
  </r>
  <r>
    <x v="5"/>
    <x v="3"/>
    <x v="5"/>
    <s v="12:35:49:161000"/>
    <x v="0"/>
    <x v="0"/>
    <s v="[0 6 2 4 1 5]"/>
    <x v="0"/>
    <x v="0"/>
    <x v="0"/>
    <n v="0.3465578"/>
    <x v="0"/>
    <x v="0"/>
    <x v="0"/>
    <x v="0"/>
    <x v="0"/>
    <x v="0"/>
    <x v="23"/>
    <n v="1487.683045"/>
    <n v="1488.029603"/>
    <x v="0"/>
  </r>
  <r>
    <x v="5"/>
    <x v="3"/>
    <x v="6"/>
    <s v="12:36:02:700000"/>
    <x v="0"/>
    <x v="1"/>
    <s v="[8 7 1 0 3 6]"/>
    <x v="1"/>
    <x v="1"/>
    <x v="0"/>
    <n v="0.4344046"/>
    <x v="1"/>
    <x v="1"/>
    <x v="99"/>
    <x v="457"/>
    <x v="5"/>
    <x v="461"/>
    <x v="23"/>
    <n v="1488.731138"/>
    <n v="1489.165542"/>
    <x v="461"/>
  </r>
  <r>
    <x v="5"/>
    <x v="3"/>
    <x v="7"/>
    <s v="12:36:03:755000"/>
    <x v="0"/>
    <x v="0"/>
    <s v="[0 5 3 1 8 7]"/>
    <x v="0"/>
    <x v="0"/>
    <x v="0"/>
    <n v="0.2733379"/>
    <x v="0"/>
    <x v="0"/>
    <x v="0"/>
    <x v="0"/>
    <x v="0"/>
    <x v="0"/>
    <x v="23"/>
    <n v="1502.267894"/>
    <n v="1502.541232"/>
    <x v="0"/>
  </r>
  <r>
    <x v="5"/>
    <x v="3"/>
    <x v="8"/>
    <s v="12:36:04:794000"/>
    <x v="0"/>
    <x v="0"/>
    <s v="[1 2 6 7 5 4]"/>
    <x v="0"/>
    <x v="0"/>
    <x v="0"/>
    <n v="0.250484"/>
    <x v="0"/>
    <x v="0"/>
    <x v="0"/>
    <x v="0"/>
    <x v="0"/>
    <x v="0"/>
    <x v="23"/>
    <n v="1503.315317"/>
    <n v="1503.565801"/>
    <x v="0"/>
  </r>
  <r>
    <x v="5"/>
    <x v="3"/>
    <x v="9"/>
    <s v="12:36:05:847000"/>
    <x v="0"/>
    <x v="0"/>
    <s v="[2 6 5 0 1 7]"/>
    <x v="0"/>
    <x v="0"/>
    <x v="0"/>
    <n v="0.2484998"/>
    <x v="0"/>
    <x v="0"/>
    <x v="0"/>
    <x v="0"/>
    <x v="0"/>
    <x v="0"/>
    <x v="23"/>
    <n v="1504.364053"/>
    <n v="1504.612553"/>
    <x v="0"/>
  </r>
  <r>
    <x v="5"/>
    <x v="3"/>
    <x v="10"/>
    <s v="12:36:06:902000"/>
    <x v="0"/>
    <x v="0"/>
    <s v="[5 3 8 6 7 2]"/>
    <x v="0"/>
    <x v="0"/>
    <x v="0"/>
    <n v="0.1364115"/>
    <x v="0"/>
    <x v="0"/>
    <x v="0"/>
    <x v="0"/>
    <x v="0"/>
    <x v="0"/>
    <x v="23"/>
    <n v="1505.412063"/>
    <n v="1505.548475"/>
    <x v="0"/>
  </r>
  <r>
    <x v="5"/>
    <x v="3"/>
    <x v="11"/>
    <s v="12:36:07:938000"/>
    <x v="0"/>
    <x v="1"/>
    <s v="[3 8 6 7 5 1]"/>
    <x v="1"/>
    <x v="0"/>
    <x v="1"/>
    <n v="0.2965143"/>
    <x v="0"/>
    <x v="0"/>
    <x v="0"/>
    <x v="0"/>
    <x v="0"/>
    <x v="0"/>
    <x v="23"/>
    <n v="1506.459986"/>
    <n v="1506.7565"/>
    <x v="0"/>
  </r>
  <r>
    <x v="5"/>
    <x v="3"/>
    <x v="12"/>
    <s v="12:36:08:994000"/>
    <x v="0"/>
    <x v="0"/>
    <s v="[7 1 4 5 3 0]"/>
    <x v="0"/>
    <x v="0"/>
    <x v="0"/>
    <n v="0.3053527"/>
    <x v="0"/>
    <x v="0"/>
    <x v="0"/>
    <x v="0"/>
    <x v="0"/>
    <x v="0"/>
    <x v="23"/>
    <n v="1507.50822"/>
    <n v="1507.813572"/>
    <x v="0"/>
  </r>
  <r>
    <x v="5"/>
    <x v="3"/>
    <x v="13"/>
    <s v="12:36:10:048000"/>
    <x v="0"/>
    <x v="0"/>
    <s v="[1 0 3 2 4 5]"/>
    <x v="0"/>
    <x v="0"/>
    <x v="0"/>
    <n v="0.3051035"/>
    <x v="0"/>
    <x v="0"/>
    <x v="0"/>
    <x v="0"/>
    <x v="0"/>
    <x v="0"/>
    <x v="23"/>
    <n v="1508.556114"/>
    <n v="1508.861218"/>
    <x v="0"/>
  </r>
  <r>
    <x v="5"/>
    <x v="3"/>
    <x v="14"/>
    <s v="12:36:11:088000"/>
    <x v="0"/>
    <x v="0"/>
    <s v="[6 1 2 0 7 3]"/>
    <x v="0"/>
    <x v="0"/>
    <x v="0"/>
    <n v="0.2863453"/>
    <x v="0"/>
    <x v="0"/>
    <x v="0"/>
    <x v="0"/>
    <x v="0"/>
    <x v="0"/>
    <x v="23"/>
    <n v="1509.606356"/>
    <n v="1509.892701"/>
    <x v="0"/>
  </r>
  <r>
    <x v="5"/>
    <x v="3"/>
    <x v="15"/>
    <s v="12:36:12:142000"/>
    <x v="0"/>
    <x v="0"/>
    <s v="[1 0 6 8 3 4]"/>
    <x v="0"/>
    <x v="0"/>
    <x v="0"/>
    <n v="0.3050608"/>
    <x v="0"/>
    <x v="0"/>
    <x v="0"/>
    <x v="0"/>
    <x v="0"/>
    <x v="0"/>
    <x v="23"/>
    <n v="1510.659752"/>
    <n v="1510.964813"/>
    <x v="0"/>
  </r>
  <r>
    <x v="5"/>
    <x v="3"/>
    <x v="16"/>
    <s v="12:36:13:245000"/>
    <x v="0"/>
    <x v="0"/>
    <s v="[4 6 0 5 7 8]"/>
    <x v="0"/>
    <x v="0"/>
    <x v="0"/>
    <n v="0.3131361"/>
    <x v="0"/>
    <x v="0"/>
    <x v="0"/>
    <x v="0"/>
    <x v="0"/>
    <x v="0"/>
    <x v="23"/>
    <n v="1511.708118"/>
    <n v="1512.021254"/>
    <x v="0"/>
  </r>
  <r>
    <x v="5"/>
    <x v="3"/>
    <x v="17"/>
    <s v="12:36:25:929000"/>
    <x v="0"/>
    <x v="1"/>
    <s v="[5 0 2 1 8 4]"/>
    <x v="1"/>
    <x v="0"/>
    <x v="1"/>
    <n v="0.3040331"/>
    <x v="1"/>
    <x v="1"/>
    <x v="1"/>
    <x v="458"/>
    <x v="6"/>
    <x v="462"/>
    <x v="23"/>
    <n v="1512.805442"/>
    <n v="1513.109475"/>
    <x v="462"/>
  </r>
  <r>
    <x v="5"/>
    <x v="3"/>
    <x v="18"/>
    <s v="12:36:26:968000"/>
    <x v="0"/>
    <x v="0"/>
    <s v="[6 4 5 8 7 3]"/>
    <x v="0"/>
    <x v="0"/>
    <x v="0"/>
    <n v="0.3939095"/>
    <x v="0"/>
    <x v="0"/>
    <x v="0"/>
    <x v="0"/>
    <x v="0"/>
    <x v="0"/>
    <x v="23"/>
    <n v="1525.490634"/>
    <n v="1525.884544"/>
    <x v="0"/>
  </r>
  <r>
    <x v="5"/>
    <x v="3"/>
    <x v="19"/>
    <s v="12:36:28:015000"/>
    <x v="0"/>
    <x v="0"/>
    <s v="[0 5 6 1 8 4]"/>
    <x v="0"/>
    <x v="0"/>
    <x v="0"/>
    <n v="0.3536642"/>
    <x v="0"/>
    <x v="0"/>
    <x v="0"/>
    <x v="0"/>
    <x v="0"/>
    <x v="0"/>
    <x v="23"/>
    <n v="1526.539106"/>
    <n v="1526.89277"/>
    <x v="0"/>
  </r>
  <r>
    <x v="5"/>
    <x v="3"/>
    <x v="20"/>
    <s v="12:36:29:065000"/>
    <x v="0"/>
    <x v="0"/>
    <s v="[8 3 5 6 1 2]"/>
    <x v="0"/>
    <x v="0"/>
    <x v="0"/>
    <n v="0.3129968"/>
    <x v="0"/>
    <x v="0"/>
    <x v="0"/>
    <x v="0"/>
    <x v="0"/>
    <x v="0"/>
    <x v="23"/>
    <n v="1527.58733"/>
    <n v="1527.900327"/>
    <x v="0"/>
  </r>
  <r>
    <x v="5"/>
    <x v="3"/>
    <x v="21"/>
    <s v="12:36:30:118000"/>
    <x v="0"/>
    <x v="0"/>
    <s v="[1 8 7 2 6 4]"/>
    <x v="0"/>
    <x v="0"/>
    <x v="0"/>
    <n v="0.3523061"/>
    <x v="0"/>
    <x v="0"/>
    <x v="0"/>
    <x v="0"/>
    <x v="0"/>
    <x v="0"/>
    <x v="23"/>
    <n v="1528.636902"/>
    <n v="1528.989208"/>
    <x v="0"/>
  </r>
  <r>
    <x v="5"/>
    <x v="3"/>
    <x v="22"/>
    <s v="12:36:31:169000"/>
    <x v="0"/>
    <x v="1"/>
    <s v="[0 3 2 4 8 7]"/>
    <x v="1"/>
    <x v="1"/>
    <x v="0"/>
    <n v="0.3746841"/>
    <x v="0"/>
    <x v="0"/>
    <x v="0"/>
    <x v="0"/>
    <x v="0"/>
    <x v="0"/>
    <x v="23"/>
    <n v="1529.686114"/>
    <n v="1530.060798"/>
    <x v="0"/>
  </r>
  <r>
    <x v="5"/>
    <x v="3"/>
    <x v="23"/>
    <s v="12:36:32:219000"/>
    <x v="0"/>
    <x v="0"/>
    <s v="[5 4 1 6 0 8]"/>
    <x v="0"/>
    <x v="0"/>
    <x v="0"/>
    <n v="0.4322906"/>
    <x v="0"/>
    <x v="0"/>
    <x v="0"/>
    <x v="0"/>
    <x v="0"/>
    <x v="0"/>
    <x v="23"/>
    <n v="1530.741761"/>
    <n v="1531.174052"/>
    <x v="0"/>
  </r>
  <r>
    <x v="5"/>
    <x v="3"/>
    <x v="24"/>
    <s v="12:36:33:283000"/>
    <x v="0"/>
    <x v="0"/>
    <s v="[0 5 4 1 3 7]"/>
    <x v="0"/>
    <x v="0"/>
    <x v="0"/>
    <n v="0.3333064"/>
    <x v="0"/>
    <x v="0"/>
    <x v="0"/>
    <x v="0"/>
    <x v="0"/>
    <x v="0"/>
    <x v="23"/>
    <n v="1531.791361"/>
    <n v="1532.124667"/>
    <x v="0"/>
  </r>
  <r>
    <x v="5"/>
    <x v="3"/>
    <x v="25"/>
    <s v="12:36:34:326000"/>
    <x v="0"/>
    <x v="0"/>
    <s v="[8 1 6 3 4 2]"/>
    <x v="0"/>
    <x v="0"/>
    <x v="0"/>
    <n v="0.3586282"/>
    <x v="0"/>
    <x v="0"/>
    <x v="0"/>
    <x v="0"/>
    <x v="0"/>
    <x v="0"/>
    <x v="23"/>
    <n v="1532.839911"/>
    <n v="1533.19854"/>
    <x v="0"/>
  </r>
  <r>
    <x v="5"/>
    <x v="3"/>
    <x v="26"/>
    <s v="12:36:48:603000"/>
    <x v="0"/>
    <x v="1"/>
    <s v="[6 8 7 2 3 4]"/>
    <x v="1"/>
    <x v="1"/>
    <x v="0"/>
    <n v="0.4028821"/>
    <x v="1"/>
    <x v="1"/>
    <x v="1"/>
    <x v="459"/>
    <x v="2"/>
    <x v="463"/>
    <x v="23"/>
    <n v="1533.889356"/>
    <n v="1534.292238"/>
    <x v="463"/>
  </r>
  <r>
    <x v="5"/>
    <x v="3"/>
    <x v="27"/>
    <s v="12:36:49:644000"/>
    <x v="0"/>
    <x v="0"/>
    <s v="[0 5 8 3 7 2]"/>
    <x v="0"/>
    <x v="0"/>
    <x v="0"/>
    <n v="0.5736156"/>
    <x v="0"/>
    <x v="0"/>
    <x v="0"/>
    <x v="0"/>
    <x v="0"/>
    <x v="0"/>
    <x v="23"/>
    <n v="1548.167687"/>
    <n v="1548.741302"/>
    <x v="0"/>
  </r>
  <r>
    <x v="5"/>
    <x v="3"/>
    <x v="28"/>
    <s v="12:36:50:708000"/>
    <x v="0"/>
    <x v="0"/>
    <s v="[5 8 7 0 4 6]"/>
    <x v="0"/>
    <x v="0"/>
    <x v="0"/>
    <n v="0.2840785"/>
    <x v="0"/>
    <x v="0"/>
    <x v="0"/>
    <x v="0"/>
    <x v="0"/>
    <x v="0"/>
    <x v="23"/>
    <n v="1549.216642"/>
    <n v="1549.500721"/>
    <x v="0"/>
  </r>
  <r>
    <x v="5"/>
    <x v="3"/>
    <x v="29"/>
    <s v="12:36:51:756000"/>
    <x v="0"/>
    <x v="0"/>
    <s v="[2 5 4 8 3 7]"/>
    <x v="0"/>
    <x v="0"/>
    <x v="0"/>
    <n v="0.259325"/>
    <x v="0"/>
    <x v="0"/>
    <x v="0"/>
    <x v="0"/>
    <x v="0"/>
    <x v="0"/>
    <x v="23"/>
    <n v="1550.264965"/>
    <n v="1550.52429"/>
    <x v="0"/>
  </r>
  <r>
    <x v="5"/>
    <x v="3"/>
    <x v="30"/>
    <s v="12:36:52:797000"/>
    <x v="0"/>
    <x v="0"/>
    <s v="[3 1 0 4 6 5]"/>
    <x v="0"/>
    <x v="0"/>
    <x v="0"/>
    <n v="0.2988884"/>
    <x v="0"/>
    <x v="0"/>
    <x v="0"/>
    <x v="0"/>
    <x v="0"/>
    <x v="0"/>
    <x v="23"/>
    <n v="1551.313895"/>
    <n v="1551.612784"/>
    <x v="0"/>
  </r>
  <r>
    <x v="5"/>
    <x v="3"/>
    <x v="31"/>
    <s v="12:37:06:052000"/>
    <x v="0"/>
    <x v="1"/>
    <s v="[8 5 1 2 3 0]"/>
    <x v="1"/>
    <x v="1"/>
    <x v="0"/>
    <n v="0.4428354"/>
    <x v="1"/>
    <x v="1"/>
    <x v="1"/>
    <x v="460"/>
    <x v="6"/>
    <x v="464"/>
    <x v="23"/>
    <n v="1552.36234"/>
    <n v="1552.805176"/>
    <x v="464"/>
  </r>
  <r>
    <x v="5"/>
    <x v="3"/>
    <x v="32"/>
    <s v="12:37:07:097000"/>
    <x v="0"/>
    <x v="0"/>
    <s v="[1 3 6 7 0 4]"/>
    <x v="0"/>
    <x v="0"/>
    <x v="0"/>
    <n v="0.5189631"/>
    <x v="0"/>
    <x v="0"/>
    <x v="0"/>
    <x v="0"/>
    <x v="0"/>
    <x v="0"/>
    <x v="23"/>
    <n v="1565.613276"/>
    <n v="1566.132239"/>
    <x v="0"/>
  </r>
  <r>
    <x v="5"/>
    <x v="3"/>
    <x v="33"/>
    <s v="12:37:08:143000"/>
    <x v="0"/>
    <x v="0"/>
    <s v="[8 7 0 4 5 2]"/>
    <x v="0"/>
    <x v="0"/>
    <x v="0"/>
    <n v="0.3894852"/>
    <x v="0"/>
    <x v="0"/>
    <x v="0"/>
    <x v="0"/>
    <x v="0"/>
    <x v="0"/>
    <x v="23"/>
    <n v="1566.662694"/>
    <n v="1567.052179"/>
    <x v="0"/>
  </r>
  <r>
    <x v="5"/>
    <x v="3"/>
    <x v="34"/>
    <s v="12:37:09:217000"/>
    <x v="0"/>
    <x v="0"/>
    <s v="[3 6 4 2 1 7]"/>
    <x v="0"/>
    <x v="0"/>
    <x v="0"/>
    <n v="0.2975203"/>
    <x v="0"/>
    <x v="0"/>
    <x v="0"/>
    <x v="0"/>
    <x v="0"/>
    <x v="0"/>
    <x v="23"/>
    <n v="1567.715502"/>
    <n v="1568.013022"/>
    <x v="0"/>
  </r>
  <r>
    <x v="5"/>
    <x v="3"/>
    <x v="35"/>
    <s v="12:37:10:265000"/>
    <x v="0"/>
    <x v="0"/>
    <s v="[6 0 5 7 4 2]"/>
    <x v="0"/>
    <x v="0"/>
    <x v="0"/>
    <n v="0.2749334"/>
    <x v="0"/>
    <x v="0"/>
    <x v="0"/>
    <x v="0"/>
    <x v="0"/>
    <x v="0"/>
    <x v="23"/>
    <n v="1568.77934"/>
    <n v="1569.054274"/>
    <x v="0"/>
  </r>
  <r>
    <x v="5"/>
    <x v="3"/>
    <x v="36"/>
    <s v="12:37:11:324000"/>
    <x v="0"/>
    <x v="0"/>
    <s v="[0 5 1 8 7 4]"/>
    <x v="0"/>
    <x v="0"/>
    <x v="0"/>
    <n v="0.3533786"/>
    <x v="0"/>
    <x v="0"/>
    <x v="0"/>
    <x v="0"/>
    <x v="0"/>
    <x v="0"/>
    <x v="23"/>
    <n v="1569.827292"/>
    <n v="1570.18067"/>
    <x v="0"/>
  </r>
  <r>
    <x v="5"/>
    <x v="3"/>
    <x v="37"/>
    <s v="12:37:12:375000"/>
    <x v="0"/>
    <x v="1"/>
    <s v="[3 4 8 0 2 6]"/>
    <x v="1"/>
    <x v="1"/>
    <x v="0"/>
    <n v="0.4384949"/>
    <x v="0"/>
    <x v="0"/>
    <x v="0"/>
    <x v="0"/>
    <x v="0"/>
    <x v="0"/>
    <x v="23"/>
    <n v="1570.886588"/>
    <n v="1571.325083"/>
    <x v="0"/>
  </r>
  <r>
    <x v="5"/>
    <x v="3"/>
    <x v="38"/>
    <s v="12:37:13:418000"/>
    <x v="0"/>
    <x v="0"/>
    <s v="[0 3 1 4 7 2]"/>
    <x v="0"/>
    <x v="0"/>
    <x v="0"/>
    <n v="0.4130184"/>
    <x v="0"/>
    <x v="0"/>
    <x v="0"/>
    <x v="0"/>
    <x v="0"/>
    <x v="0"/>
    <x v="23"/>
    <n v="1571.935079"/>
    <n v="1572.348098"/>
    <x v="0"/>
  </r>
  <r>
    <x v="5"/>
    <x v="3"/>
    <x v="39"/>
    <s v="12:37:14:473000"/>
    <x v="0"/>
    <x v="0"/>
    <s v="[3 2 0 1 5 7]"/>
    <x v="0"/>
    <x v="0"/>
    <x v="0"/>
    <n v="0.3507935"/>
    <x v="0"/>
    <x v="0"/>
    <x v="0"/>
    <x v="0"/>
    <x v="0"/>
    <x v="0"/>
    <x v="23"/>
    <n v="1572.984251"/>
    <n v="1573.335045"/>
    <x v="0"/>
  </r>
  <r>
    <x v="5"/>
    <x v="3"/>
    <x v="40"/>
    <s v="12:37:15:523000"/>
    <x v="0"/>
    <x v="0"/>
    <s v="[6 0 3 5 8 1]"/>
    <x v="0"/>
    <x v="0"/>
    <x v="0"/>
    <n v="0.3964039"/>
    <x v="0"/>
    <x v="0"/>
    <x v="0"/>
    <x v="0"/>
    <x v="0"/>
    <x v="0"/>
    <x v="23"/>
    <n v="1574.034111"/>
    <n v="1574.430515"/>
    <x v="0"/>
  </r>
  <r>
    <x v="5"/>
    <x v="3"/>
    <x v="41"/>
    <s v="12:37:16:572000"/>
    <x v="0"/>
    <x v="0"/>
    <s v="[5 8 0 7 3 2]"/>
    <x v="0"/>
    <x v="0"/>
    <x v="0"/>
    <n v="0.4006091"/>
    <x v="0"/>
    <x v="0"/>
    <x v="0"/>
    <x v="0"/>
    <x v="0"/>
    <x v="0"/>
    <x v="23"/>
    <n v="1575.084417"/>
    <n v="1575.485026"/>
    <x v="0"/>
  </r>
  <r>
    <x v="5"/>
    <x v="3"/>
    <x v="42"/>
    <s v="12:37:33:356000"/>
    <x v="0"/>
    <x v="1"/>
    <s v="[2 5 1 4 8 0]"/>
    <x v="1"/>
    <x v="1"/>
    <x v="0"/>
    <n v="0.546479"/>
    <x v="1"/>
    <x v="1"/>
    <x v="1"/>
    <x v="461"/>
    <x v="6"/>
    <x v="465"/>
    <x v="23"/>
    <n v="1576.137767"/>
    <n v="1576.684246"/>
    <x v="465"/>
  </r>
  <r>
    <x v="5"/>
    <x v="3"/>
    <x v="43"/>
    <s v="12:37:34:401000"/>
    <x v="0"/>
    <x v="0"/>
    <s v="[8 4 2 7 0 6]"/>
    <x v="0"/>
    <x v="0"/>
    <x v="0"/>
    <n v="0.2610993"/>
    <x v="0"/>
    <x v="0"/>
    <x v="0"/>
    <x v="0"/>
    <x v="0"/>
    <x v="0"/>
    <x v="23"/>
    <n v="1592.91972"/>
    <n v="1593.180819"/>
    <x v="0"/>
  </r>
  <r>
    <x v="5"/>
    <x v="3"/>
    <x v="44"/>
    <s v="12:37:35:444000"/>
    <x v="0"/>
    <x v="0"/>
    <s v="[4 7 6 0 2 8]"/>
    <x v="0"/>
    <x v="0"/>
    <x v="0"/>
    <n v="0.2611455"/>
    <x v="0"/>
    <x v="0"/>
    <x v="0"/>
    <x v="0"/>
    <x v="0"/>
    <x v="0"/>
    <x v="23"/>
    <n v="1593.967689"/>
    <n v="1594.228834"/>
    <x v="0"/>
  </r>
  <r>
    <x v="5"/>
    <x v="3"/>
    <x v="45"/>
    <s v="12:37:36:499000"/>
    <x v="0"/>
    <x v="0"/>
    <s v="[3 1 7 2 0 4]"/>
    <x v="0"/>
    <x v="0"/>
    <x v="0"/>
    <n v="0.2774033"/>
    <x v="0"/>
    <x v="0"/>
    <x v="0"/>
    <x v="0"/>
    <x v="0"/>
    <x v="0"/>
    <x v="23"/>
    <n v="1595.015758"/>
    <n v="1595.293161"/>
    <x v="0"/>
  </r>
  <r>
    <x v="5"/>
    <x v="3"/>
    <x v="46"/>
    <s v="12:37:37:552000"/>
    <x v="0"/>
    <x v="1"/>
    <s v="[1 2 3 6 7 5]"/>
    <x v="1"/>
    <x v="1"/>
    <x v="0"/>
    <n v="0.7035563"/>
    <x v="0"/>
    <x v="0"/>
    <x v="0"/>
    <x v="0"/>
    <x v="0"/>
    <x v="0"/>
    <x v="23"/>
    <n v="1596.069887"/>
    <n v="1596.773443"/>
    <x v="0"/>
  </r>
  <r>
    <x v="5"/>
    <x v="3"/>
    <x v="47"/>
    <s v="12:37:38:607000"/>
    <x v="0"/>
    <x v="0"/>
    <s v="[4 1 8 2 5 3]"/>
    <x v="0"/>
    <x v="0"/>
    <x v="0"/>
    <n v="0.4466326"/>
    <x v="0"/>
    <x v="0"/>
    <x v="0"/>
    <x v="0"/>
    <x v="0"/>
    <x v="0"/>
    <x v="23"/>
    <n v="1597.118104"/>
    <n v="1597.564737"/>
    <x v="0"/>
  </r>
  <r>
    <x v="5"/>
    <x v="3"/>
    <x v="48"/>
    <s v="12:37:39:651000"/>
    <x v="0"/>
    <x v="0"/>
    <s v="[8 7 1 6 4 2]"/>
    <x v="0"/>
    <x v="0"/>
    <x v="0"/>
    <n v="0.2813399"/>
    <x v="0"/>
    <x v="0"/>
    <x v="0"/>
    <x v="0"/>
    <x v="0"/>
    <x v="0"/>
    <x v="23"/>
    <n v="1598.171215"/>
    <n v="1598.452555"/>
    <x v="0"/>
  </r>
  <r>
    <x v="5"/>
    <x v="3"/>
    <x v="49"/>
    <s v="12:37:40:697000"/>
    <x v="0"/>
    <x v="0"/>
    <s v="[6 0 5 4 2 8]"/>
    <x v="0"/>
    <x v="0"/>
    <x v="0"/>
    <n v="0.3125077"/>
    <x v="0"/>
    <x v="0"/>
    <x v="0"/>
    <x v="0"/>
    <x v="0"/>
    <x v="0"/>
    <x v="23"/>
    <n v="1599.219622"/>
    <n v="1599.532129"/>
    <x v="0"/>
  </r>
  <r>
    <x v="5"/>
    <x v="3"/>
    <x v="50"/>
    <s v="12:37:41:757000"/>
    <x v="0"/>
    <x v="0"/>
    <s v="[0 6 3 8 7 4]"/>
    <x v="0"/>
    <x v="0"/>
    <x v="0"/>
    <n v="0.3353841"/>
    <x v="0"/>
    <x v="0"/>
    <x v="0"/>
    <x v="0"/>
    <x v="0"/>
    <x v="0"/>
    <x v="23"/>
    <n v="1600.268738"/>
    <n v="1600.604122"/>
    <x v="0"/>
  </r>
  <r>
    <x v="5"/>
    <x v="3"/>
    <x v="51"/>
    <s v="12:37:56:220000"/>
    <x v="0"/>
    <x v="1"/>
    <s v="[1 7 4 2 6 0]"/>
    <x v="1"/>
    <x v="1"/>
    <x v="0"/>
    <n v="0.4473964"/>
    <x v="1"/>
    <x v="1"/>
    <x v="25"/>
    <x v="462"/>
    <x v="5"/>
    <x v="466"/>
    <x v="23"/>
    <n v="1601.316745"/>
    <n v="1601.764141"/>
    <x v="466"/>
  </r>
  <r>
    <x v="5"/>
    <x v="3"/>
    <x v="52"/>
    <s v="12:37:57:268000"/>
    <x v="0"/>
    <x v="0"/>
    <s v="[5 3 1 4 8 6]"/>
    <x v="0"/>
    <x v="0"/>
    <x v="0"/>
    <n v="0.5232715"/>
    <x v="0"/>
    <x v="0"/>
    <x v="0"/>
    <x v="0"/>
    <x v="0"/>
    <x v="0"/>
    <x v="23"/>
    <n v="1615.784827"/>
    <n v="1616.308098"/>
    <x v="0"/>
  </r>
  <r>
    <x v="5"/>
    <x v="3"/>
    <x v="53"/>
    <s v="12:37:58:319000"/>
    <x v="0"/>
    <x v="0"/>
    <s v="[4 8 6 7 3 1]"/>
    <x v="0"/>
    <x v="0"/>
    <x v="0"/>
    <n v="0.3238261"/>
    <x v="0"/>
    <x v="0"/>
    <x v="0"/>
    <x v="0"/>
    <x v="0"/>
    <x v="0"/>
    <x v="23"/>
    <n v="1616.832361"/>
    <n v="1617.156187"/>
    <x v="0"/>
  </r>
  <r>
    <x v="5"/>
    <x v="3"/>
    <x v="54"/>
    <s v="12:37:59:366000"/>
    <x v="0"/>
    <x v="0"/>
    <s v="[2 3 8 6 0 4]"/>
    <x v="0"/>
    <x v="0"/>
    <x v="0"/>
    <n v="0.295437"/>
    <x v="0"/>
    <x v="0"/>
    <x v="0"/>
    <x v="0"/>
    <x v="0"/>
    <x v="0"/>
    <x v="23"/>
    <n v="1617.8858"/>
    <n v="1618.181237"/>
    <x v="0"/>
  </r>
  <r>
    <x v="5"/>
    <x v="3"/>
    <x v="55"/>
    <s v="12:38:00:416000"/>
    <x v="0"/>
    <x v="0"/>
    <s v="[6 7 2 0 4 5]"/>
    <x v="0"/>
    <x v="0"/>
    <x v="0"/>
    <n v="0.3415362"/>
    <x v="0"/>
    <x v="0"/>
    <x v="0"/>
    <x v="0"/>
    <x v="0"/>
    <x v="0"/>
    <x v="23"/>
    <n v="1618.934532"/>
    <n v="1619.276068"/>
    <x v="0"/>
  </r>
  <r>
    <x v="5"/>
    <x v="3"/>
    <x v="56"/>
    <s v="12:38:01:465000"/>
    <x v="0"/>
    <x v="0"/>
    <s v="[0 6 8 3 1 4]"/>
    <x v="0"/>
    <x v="0"/>
    <x v="0"/>
    <n v="0.2626035"/>
    <x v="0"/>
    <x v="0"/>
    <x v="0"/>
    <x v="0"/>
    <x v="0"/>
    <x v="0"/>
    <x v="23"/>
    <n v="1619.982257"/>
    <n v="1620.244861"/>
    <x v="0"/>
  </r>
  <r>
    <x v="5"/>
    <x v="3"/>
    <x v="57"/>
    <s v="12:38:02:513000"/>
    <x v="0"/>
    <x v="1"/>
    <s v="[1 3 6 5 2 0]"/>
    <x v="1"/>
    <x v="1"/>
    <x v="0"/>
    <n v="0.4778427"/>
    <x v="0"/>
    <x v="0"/>
    <x v="0"/>
    <x v="0"/>
    <x v="0"/>
    <x v="0"/>
    <x v="23"/>
    <n v="1621.030245"/>
    <n v="1621.508088"/>
    <x v="0"/>
  </r>
  <r>
    <x v="5"/>
    <x v="3"/>
    <x v="58"/>
    <s v="12:38:03:561000"/>
    <x v="0"/>
    <x v="0"/>
    <s v="[7 2 4 1 6 8]"/>
    <x v="0"/>
    <x v="0"/>
    <x v="0"/>
    <n v="0.3981419"/>
    <x v="0"/>
    <x v="0"/>
    <x v="0"/>
    <x v="0"/>
    <x v="0"/>
    <x v="0"/>
    <x v="23"/>
    <n v="1622.078245"/>
    <n v="1622.476387"/>
    <x v="0"/>
  </r>
  <r>
    <x v="5"/>
    <x v="3"/>
    <x v="59"/>
    <s v="12:38:04:608000"/>
    <x v="0"/>
    <x v="0"/>
    <s v="[2 8 5 3 4 0]"/>
    <x v="0"/>
    <x v="0"/>
    <x v="0"/>
    <n v="0.2625477"/>
    <x v="0"/>
    <x v="0"/>
    <x v="0"/>
    <x v="0"/>
    <x v="0"/>
    <x v="0"/>
    <x v="23"/>
    <n v="1623.126111"/>
    <n v="1623.388659"/>
    <x v="0"/>
  </r>
  <r>
    <x v="5"/>
    <x v="3"/>
    <x v="60"/>
    <s v="12:38:05:659000"/>
    <x v="0"/>
    <x v="0"/>
    <s v="[0 7 3 2 1 6]"/>
    <x v="0"/>
    <x v="0"/>
    <x v="0"/>
    <n v="0.2785802"/>
    <x v="0"/>
    <x v="0"/>
    <x v="0"/>
    <x v="0"/>
    <x v="0"/>
    <x v="0"/>
    <x v="23"/>
    <n v="1624.174253"/>
    <n v="1624.452833"/>
    <x v="0"/>
  </r>
  <r>
    <x v="5"/>
    <x v="3"/>
    <x v="61"/>
    <s v="12:38:06:699000"/>
    <x v="0"/>
    <x v="0"/>
    <s v="[4 2 5 6 3 7]"/>
    <x v="0"/>
    <x v="0"/>
    <x v="0"/>
    <n v="0.3368253"/>
    <x v="0"/>
    <x v="0"/>
    <x v="0"/>
    <x v="0"/>
    <x v="0"/>
    <x v="0"/>
    <x v="23"/>
    <n v="1625.221192"/>
    <n v="1625.558017"/>
    <x v="0"/>
  </r>
  <r>
    <x v="5"/>
    <x v="3"/>
    <x v="62"/>
    <s v="12:38:07:763000"/>
    <x v="0"/>
    <x v="1"/>
    <s v="[1 3 2 7 8 4]"/>
    <x v="1"/>
    <x v="1"/>
    <x v="0"/>
    <n v="0.6703645"/>
    <x v="0"/>
    <x v="0"/>
    <x v="0"/>
    <x v="0"/>
    <x v="0"/>
    <x v="0"/>
    <x v="23"/>
    <n v="1626.270424"/>
    <n v="1626.940789"/>
    <x v="0"/>
  </r>
  <r>
    <x v="5"/>
    <x v="3"/>
    <x v="63"/>
    <s v="12:38:08:811000"/>
    <x v="0"/>
    <x v="0"/>
    <s v="[2 6 4 5 0 1]"/>
    <x v="0"/>
    <x v="0"/>
    <x v="0"/>
    <n v="0.5057921"/>
    <x v="0"/>
    <x v="0"/>
    <x v="0"/>
    <x v="0"/>
    <x v="0"/>
    <x v="0"/>
    <x v="23"/>
    <n v="1627.323675"/>
    <n v="1627.829468"/>
    <x v="0"/>
  </r>
  <r>
    <x v="5"/>
    <x v="3"/>
    <x v="64"/>
    <s v="12:38:09:861000"/>
    <x v="0"/>
    <x v="0"/>
    <s v="[5 8 2 0 1 6]"/>
    <x v="0"/>
    <x v="0"/>
    <x v="0"/>
    <n v="0.3201489"/>
    <x v="0"/>
    <x v="0"/>
    <x v="0"/>
    <x v="0"/>
    <x v="0"/>
    <x v="0"/>
    <x v="23"/>
    <n v="1628.373102"/>
    <n v="1628.69325"/>
    <x v="0"/>
  </r>
  <r>
    <x v="5"/>
    <x v="3"/>
    <x v="65"/>
    <s v="12:38:10:912000"/>
    <x v="0"/>
    <x v="0"/>
    <s v="[8 3 1 4 2 5]"/>
    <x v="0"/>
    <x v="0"/>
    <x v="0"/>
    <n v="0.2681532"/>
    <x v="0"/>
    <x v="0"/>
    <x v="0"/>
    <x v="0"/>
    <x v="0"/>
    <x v="0"/>
    <x v="23"/>
    <n v="1629.424478"/>
    <n v="1629.692631"/>
    <x v="0"/>
  </r>
  <r>
    <x v="5"/>
    <x v="3"/>
    <x v="66"/>
    <s v="12:38:23:665000"/>
    <x v="0"/>
    <x v="1"/>
    <s v="[3 1 2 5 8 7]"/>
    <x v="1"/>
    <x v="1"/>
    <x v="0"/>
    <n v="0.4686187"/>
    <x v="1"/>
    <x v="1"/>
    <x v="70"/>
    <x v="463"/>
    <x v="6"/>
    <x v="467"/>
    <x v="23"/>
    <n v="1630.472445"/>
    <n v="1630.941063"/>
    <x v="467"/>
  </r>
  <r>
    <x v="5"/>
    <x v="3"/>
    <x v="67"/>
    <s v="12:38:24:719000"/>
    <x v="0"/>
    <x v="0"/>
    <s v="[0 8 4 7 5 6]"/>
    <x v="0"/>
    <x v="0"/>
    <x v="0"/>
    <n v="0.3512201"/>
    <x v="0"/>
    <x v="0"/>
    <x v="0"/>
    <x v="0"/>
    <x v="0"/>
    <x v="0"/>
    <x v="23"/>
    <n v="1643.230637"/>
    <n v="1643.581857"/>
    <x v="0"/>
  </r>
  <r>
    <x v="5"/>
    <x v="3"/>
    <x v="68"/>
    <s v="12:38:25:758000"/>
    <x v="0"/>
    <x v="0"/>
    <s v="[1 7 6 0 3 4]"/>
    <x v="0"/>
    <x v="0"/>
    <x v="0"/>
    <n v="0.2614838"/>
    <x v="0"/>
    <x v="0"/>
    <x v="0"/>
    <x v="0"/>
    <x v="0"/>
    <x v="0"/>
    <x v="23"/>
    <n v="1644.279444"/>
    <n v="1644.540927"/>
    <x v="0"/>
  </r>
  <r>
    <x v="5"/>
    <x v="3"/>
    <x v="69"/>
    <s v="12:38:26:818000"/>
    <x v="0"/>
    <x v="0"/>
    <s v="[8 0 5 7 4 1]"/>
    <x v="0"/>
    <x v="0"/>
    <x v="0"/>
    <n v="0.2522709"/>
    <x v="0"/>
    <x v="0"/>
    <x v="0"/>
    <x v="0"/>
    <x v="0"/>
    <x v="0"/>
    <x v="23"/>
    <n v="1645.328307"/>
    <n v="1645.580578"/>
    <x v="0"/>
  </r>
  <r>
    <x v="5"/>
    <x v="3"/>
    <x v="70"/>
    <s v="12:38:27:858000"/>
    <x v="0"/>
    <x v="0"/>
    <s v="[0 7 1 2 8 3]"/>
    <x v="0"/>
    <x v="0"/>
    <x v="0"/>
    <n v="0.3067055"/>
    <x v="0"/>
    <x v="0"/>
    <x v="0"/>
    <x v="0"/>
    <x v="0"/>
    <x v="0"/>
    <x v="23"/>
    <n v="1646.377348"/>
    <n v="1646.684054"/>
    <x v="0"/>
  </r>
  <r>
    <x v="5"/>
    <x v="3"/>
    <x v="71"/>
    <s v="12:38:42:313000"/>
    <x v="0"/>
    <x v="1"/>
    <s v="[7 3 4 0 6 5]"/>
    <x v="1"/>
    <x v="1"/>
    <x v="0"/>
    <n v="0.3951572"/>
    <x v="1"/>
    <x v="1"/>
    <x v="69"/>
    <x v="464"/>
    <x v="2"/>
    <x v="468"/>
    <x v="23"/>
    <n v="1647.424877"/>
    <n v="1647.820034"/>
    <x v="468"/>
  </r>
  <r>
    <x v="5"/>
    <x v="3"/>
    <x v="72"/>
    <s v="12:38:43:352000"/>
    <x v="0"/>
    <x v="0"/>
    <s v="[5 0 1 8 2 4]"/>
    <x v="0"/>
    <x v="0"/>
    <x v="0"/>
    <n v="0.275481"/>
    <x v="0"/>
    <x v="0"/>
    <x v="0"/>
    <x v="0"/>
    <x v="0"/>
    <x v="0"/>
    <x v="23"/>
    <n v="1661.874969"/>
    <n v="1662.15045"/>
    <x v="0"/>
  </r>
  <r>
    <x v="5"/>
    <x v="3"/>
    <x v="73"/>
    <s v="12:38:44:409000"/>
    <x v="0"/>
    <x v="0"/>
    <s v="[4 1 0 6 3 8]"/>
    <x v="0"/>
    <x v="0"/>
    <x v="0"/>
    <n v="0.2176638"/>
    <x v="0"/>
    <x v="0"/>
    <x v="0"/>
    <x v="0"/>
    <x v="0"/>
    <x v="0"/>
    <x v="23"/>
    <n v="1662.923274"/>
    <n v="1663.140938"/>
    <x v="0"/>
  </r>
  <r>
    <x v="5"/>
    <x v="3"/>
    <x v="74"/>
    <s v="12:38:45:451000"/>
    <x v="0"/>
    <x v="0"/>
    <s v="[7 4 2 1 5 0]"/>
    <x v="0"/>
    <x v="0"/>
    <x v="0"/>
    <n v="0.2408478"/>
    <x v="0"/>
    <x v="0"/>
    <x v="0"/>
    <x v="0"/>
    <x v="0"/>
    <x v="0"/>
    <x v="23"/>
    <n v="1663.971789"/>
    <n v="1664.212636"/>
    <x v="0"/>
  </r>
  <r>
    <x v="5"/>
    <x v="3"/>
    <x v="75"/>
    <s v="12:38:46:539000"/>
    <x v="0"/>
    <x v="0"/>
    <s v="[8 0 3 7 1 2]"/>
    <x v="0"/>
    <x v="0"/>
    <x v="0"/>
    <n v="0.2644058"/>
    <x v="0"/>
    <x v="0"/>
    <x v="0"/>
    <x v="0"/>
    <x v="0"/>
    <x v="0"/>
    <x v="23"/>
    <n v="1665.020641"/>
    <n v="1665.285047"/>
    <x v="0"/>
  </r>
  <r>
    <x v="5"/>
    <x v="3"/>
    <x v="76"/>
    <s v="12:38:47:579000"/>
    <x v="0"/>
    <x v="0"/>
    <s v="[3 4 5 1 2 6]"/>
    <x v="0"/>
    <x v="0"/>
    <x v="0"/>
    <n v="0.3297443"/>
    <x v="0"/>
    <x v="0"/>
    <x v="0"/>
    <x v="0"/>
    <x v="0"/>
    <x v="0"/>
    <x v="23"/>
    <n v="1666.098259"/>
    <n v="1666.428003"/>
    <x v="0"/>
  </r>
  <r>
    <x v="5"/>
    <x v="3"/>
    <x v="77"/>
    <s v="12:39:00:340000"/>
    <x v="0"/>
    <x v="1"/>
    <s v="[2 1 4 3 8 0]"/>
    <x v="1"/>
    <x v="1"/>
    <x v="0"/>
    <n v="0.450633"/>
    <x v="1"/>
    <x v="1"/>
    <x v="69"/>
    <x v="465"/>
    <x v="6"/>
    <x v="469"/>
    <x v="23"/>
    <n v="1667.146589"/>
    <n v="1667.597222"/>
    <x v="469"/>
  </r>
  <r>
    <x v="5"/>
    <x v="3"/>
    <x v="78"/>
    <s v="12:39:01:395000"/>
    <x v="0"/>
    <x v="0"/>
    <s v="[3 6 5 4 0 8]"/>
    <x v="0"/>
    <x v="0"/>
    <x v="0"/>
    <n v="0.4434252"/>
    <x v="0"/>
    <x v="0"/>
    <x v="0"/>
    <x v="0"/>
    <x v="0"/>
    <x v="0"/>
    <x v="23"/>
    <n v="1679.904786"/>
    <n v="1680.348211"/>
    <x v="0"/>
  </r>
  <r>
    <x v="5"/>
    <x v="3"/>
    <x v="79"/>
    <s v="12:39:02:447000"/>
    <x v="0"/>
    <x v="0"/>
    <s v="[6 2 4 1 8 5]"/>
    <x v="0"/>
    <x v="0"/>
    <x v="0"/>
    <n v="0.2112132"/>
    <x v="0"/>
    <x v="0"/>
    <x v="0"/>
    <x v="0"/>
    <x v="0"/>
    <x v="0"/>
    <x v="23"/>
    <n v="1680.954233"/>
    <n v="1681.165446"/>
    <x v="0"/>
  </r>
  <r>
    <x v="5"/>
    <x v="3"/>
    <x v="80"/>
    <s v="12:39:03:489000"/>
    <x v="0"/>
    <x v="0"/>
    <s v="[8 3 1 2 6 4]"/>
    <x v="0"/>
    <x v="0"/>
    <x v="0"/>
    <n v="0.2846848"/>
    <x v="0"/>
    <x v="0"/>
    <x v="0"/>
    <x v="0"/>
    <x v="0"/>
    <x v="0"/>
    <x v="23"/>
    <n v="1682.0078"/>
    <n v="1682.292485"/>
    <x v="0"/>
  </r>
  <r>
    <x v="5"/>
    <x v="3"/>
    <x v="81"/>
    <s v="12:39:04:540000"/>
    <x v="0"/>
    <x v="0"/>
    <s v="[5 4 7 0 1 2]"/>
    <x v="0"/>
    <x v="0"/>
    <x v="0"/>
    <n v="0.3412365"/>
    <x v="0"/>
    <x v="0"/>
    <x v="0"/>
    <x v="0"/>
    <x v="0"/>
    <x v="0"/>
    <x v="23"/>
    <n v="1683.055808"/>
    <n v="1683.397044"/>
    <x v="0"/>
  </r>
  <r>
    <x v="5"/>
    <x v="3"/>
    <x v="82"/>
    <s v="12:39:05:627000"/>
    <x v="0"/>
    <x v="1"/>
    <s v="[3 8 1 7 5 6]"/>
    <x v="1"/>
    <x v="1"/>
    <x v="0"/>
    <n v="0.4790882"/>
    <x v="0"/>
    <x v="0"/>
    <x v="0"/>
    <x v="0"/>
    <x v="0"/>
    <x v="0"/>
    <x v="23"/>
    <n v="1684.109508"/>
    <n v="1684.588596"/>
    <x v="0"/>
  </r>
  <r>
    <x v="5"/>
    <x v="3"/>
    <x v="83"/>
    <s v="12:39:06:677000"/>
    <x v="0"/>
    <x v="0"/>
    <s v="[5 6 3 0 1 7]"/>
    <x v="0"/>
    <x v="0"/>
    <x v="0"/>
    <n v="0.4320049"/>
    <x v="0"/>
    <x v="0"/>
    <x v="0"/>
    <x v="0"/>
    <x v="0"/>
    <x v="0"/>
    <x v="23"/>
    <n v="1685.190014"/>
    <n v="1685.622019"/>
    <x v="0"/>
  </r>
  <r>
    <x v="5"/>
    <x v="3"/>
    <x v="84"/>
    <s v="12:39:07:720000"/>
    <x v="0"/>
    <x v="0"/>
    <s v="[3 4 1 8 0 6]"/>
    <x v="0"/>
    <x v="0"/>
    <x v="0"/>
    <n v="0.2863874"/>
    <x v="0"/>
    <x v="0"/>
    <x v="0"/>
    <x v="0"/>
    <x v="0"/>
    <x v="0"/>
    <x v="23"/>
    <n v="1686.238057"/>
    <n v="1686.524444"/>
    <x v="0"/>
  </r>
  <r>
    <x v="5"/>
    <x v="3"/>
    <x v="85"/>
    <s v="12:39:08:768000"/>
    <x v="0"/>
    <x v="0"/>
    <s v="[8 1 5 4 6 2]"/>
    <x v="0"/>
    <x v="0"/>
    <x v="0"/>
    <n v="0.3023261"/>
    <x v="0"/>
    <x v="0"/>
    <x v="0"/>
    <x v="0"/>
    <x v="0"/>
    <x v="0"/>
    <x v="23"/>
    <n v="1687.286752"/>
    <n v="1687.589078"/>
    <x v="0"/>
  </r>
  <r>
    <x v="5"/>
    <x v="3"/>
    <x v="86"/>
    <s v="12:39:09:822000"/>
    <x v="0"/>
    <x v="1"/>
    <s v="[4 3 7 1 0 6]"/>
    <x v="1"/>
    <x v="1"/>
    <x v="0"/>
    <n v="0.4544913"/>
    <x v="0"/>
    <x v="0"/>
    <x v="0"/>
    <x v="0"/>
    <x v="0"/>
    <x v="0"/>
    <x v="23"/>
    <n v="1688.335261"/>
    <n v="1688.789752"/>
    <x v="0"/>
  </r>
  <r>
    <x v="5"/>
    <x v="3"/>
    <x v="87"/>
    <s v="12:39:10:870000"/>
    <x v="0"/>
    <x v="0"/>
    <s v="[6 7 3 0 2 4]"/>
    <x v="0"/>
    <x v="0"/>
    <x v="0"/>
    <n v="0.4275272"/>
    <x v="0"/>
    <x v="0"/>
    <x v="0"/>
    <x v="0"/>
    <x v="0"/>
    <x v="0"/>
    <x v="23"/>
    <n v="1689.385037"/>
    <n v="1689.812564"/>
    <x v="0"/>
  </r>
  <r>
    <x v="5"/>
    <x v="3"/>
    <x v="88"/>
    <s v="12:39:11:921000"/>
    <x v="0"/>
    <x v="0"/>
    <s v="[0 8 2 1 5 6]"/>
    <x v="0"/>
    <x v="0"/>
    <x v="0"/>
    <n v="0.3085261"/>
    <x v="0"/>
    <x v="0"/>
    <x v="0"/>
    <x v="0"/>
    <x v="0"/>
    <x v="0"/>
    <x v="23"/>
    <n v="1690.432853"/>
    <n v="1690.741379"/>
    <x v="0"/>
  </r>
  <r>
    <x v="5"/>
    <x v="3"/>
    <x v="89"/>
    <s v="12:39:12:980000"/>
    <x v="0"/>
    <x v="0"/>
    <s v="[5 0 3 8 4 2]"/>
    <x v="0"/>
    <x v="0"/>
    <x v="0"/>
    <n v="0.3072983"/>
    <x v="0"/>
    <x v="0"/>
    <x v="0"/>
    <x v="0"/>
    <x v="0"/>
    <x v="0"/>
    <x v="23"/>
    <n v="1691.481601"/>
    <n v="1691.7889"/>
    <x v="0"/>
  </r>
  <r>
    <x v="5"/>
    <x v="3"/>
    <x v="90"/>
    <s v="12:39:14:028000"/>
    <x v="0"/>
    <x v="0"/>
    <s v="[7 3 6 5 1 0]"/>
    <x v="0"/>
    <x v="0"/>
    <x v="0"/>
    <n v="0.2627285"/>
    <x v="0"/>
    <x v="0"/>
    <x v="0"/>
    <x v="0"/>
    <x v="0"/>
    <x v="0"/>
    <x v="23"/>
    <n v="1692.541938"/>
    <n v="1692.804667"/>
    <x v="0"/>
  </r>
  <r>
    <x v="5"/>
    <x v="3"/>
    <x v="91"/>
    <s v="12:39:25:918000"/>
    <x v="0"/>
    <x v="1"/>
    <s v="[1 6 4 0 2 3]"/>
    <x v="1"/>
    <x v="1"/>
    <x v="0"/>
    <n v="0.4288671"/>
    <x v="1"/>
    <x v="1"/>
    <x v="9"/>
    <x v="466"/>
    <x v="6"/>
    <x v="470"/>
    <x v="23"/>
    <n v="1693.592955"/>
    <n v="1694.021823"/>
    <x v="470"/>
  </r>
  <r>
    <x v="5"/>
    <x v="3"/>
    <x v="92"/>
    <s v="12:39:26:961000"/>
    <x v="0"/>
    <x v="0"/>
    <s v="[2 3 6 4 5 0]"/>
    <x v="0"/>
    <x v="0"/>
    <x v="0"/>
    <n v="0.3380225"/>
    <x v="0"/>
    <x v="0"/>
    <x v="0"/>
    <x v="0"/>
    <x v="0"/>
    <x v="0"/>
    <x v="23"/>
    <n v="1705.482559"/>
    <n v="1705.820582"/>
    <x v="0"/>
  </r>
  <r>
    <x v="5"/>
    <x v="3"/>
    <x v="93"/>
    <s v="12:39:28:010000"/>
    <x v="0"/>
    <x v="0"/>
    <s v="[0 8 1 3 7 5]"/>
    <x v="0"/>
    <x v="0"/>
    <x v="0"/>
    <n v="0.2725732"/>
    <x v="0"/>
    <x v="0"/>
    <x v="0"/>
    <x v="0"/>
    <x v="0"/>
    <x v="0"/>
    <x v="23"/>
    <n v="1706.531409"/>
    <n v="1706.803983"/>
    <x v="0"/>
  </r>
  <r>
    <x v="5"/>
    <x v="3"/>
    <x v="94"/>
    <s v="12:39:29:062000"/>
    <x v="0"/>
    <x v="0"/>
    <s v="[6 1 2 7 3 4]"/>
    <x v="0"/>
    <x v="0"/>
    <x v="0"/>
    <n v="0.040488"/>
    <x v="0"/>
    <x v="0"/>
    <x v="0"/>
    <x v="0"/>
    <x v="0"/>
    <x v="0"/>
    <x v="23"/>
    <n v="1707.579417"/>
    <n v="1707.619905"/>
    <x v="0"/>
  </r>
  <r>
    <x v="5"/>
    <x v="3"/>
    <x v="95"/>
    <s v="12:39:30:133000"/>
    <x v="0"/>
    <x v="0"/>
    <s v="[3 4 0 5 2 1]"/>
    <x v="0"/>
    <x v="0"/>
    <x v="0"/>
    <n v="0.0024223"/>
    <x v="0"/>
    <x v="0"/>
    <x v="0"/>
    <x v="0"/>
    <x v="0"/>
    <x v="0"/>
    <x v="23"/>
    <n v="1708.628927"/>
    <n v="1708.631349"/>
    <x v="0"/>
  </r>
  <r>
    <x v="5"/>
    <x v="3"/>
    <x v="96"/>
    <s v="12:39:31:178000"/>
    <x v="0"/>
    <x v="0"/>
    <s v="[0 1 2 7 5 8]"/>
    <x v="0"/>
    <x v="0"/>
    <x v="0"/>
    <n v="0.4244509"/>
    <x v="0"/>
    <x v="0"/>
    <x v="0"/>
    <x v="0"/>
    <x v="0"/>
    <x v="0"/>
    <x v="23"/>
    <n v="1709.699876"/>
    <n v="1710.124327"/>
    <x v="0"/>
  </r>
  <r>
    <x v="5"/>
    <x v="3"/>
    <x v="97"/>
    <s v="12:39:32:225000"/>
    <x v="0"/>
    <x v="1"/>
    <s v="[1 3 5 0 8 4]"/>
    <x v="1"/>
    <x v="1"/>
    <x v="0"/>
    <n v="0.4908996"/>
    <x v="0"/>
    <x v="0"/>
    <x v="0"/>
    <x v="0"/>
    <x v="0"/>
    <x v="0"/>
    <x v="23"/>
    <n v="1710.745103"/>
    <n v="1711.236002"/>
    <x v="0"/>
  </r>
  <r>
    <x v="5"/>
    <x v="3"/>
    <x v="98"/>
    <s v="12:39:33:283000"/>
    <x v="0"/>
    <x v="0"/>
    <s v="[4 8 0 6 5 1]"/>
    <x v="0"/>
    <x v="0"/>
    <x v="0"/>
    <n v="0.4036744"/>
    <x v="0"/>
    <x v="0"/>
    <x v="0"/>
    <x v="0"/>
    <x v="0"/>
    <x v="0"/>
    <x v="23"/>
    <n v="1711.793084"/>
    <n v="1712.196758"/>
    <x v="0"/>
  </r>
  <r>
    <x v="5"/>
    <x v="3"/>
    <x v="99"/>
    <s v="12:39:34:331000"/>
    <x v="0"/>
    <x v="0"/>
    <s v="[7 5 3 1 8 0]"/>
    <x v="0"/>
    <x v="0"/>
    <x v="0"/>
    <n v="0.2677427"/>
    <x v="0"/>
    <x v="0"/>
    <x v="0"/>
    <x v="0"/>
    <x v="0"/>
    <x v="0"/>
    <x v="23"/>
    <n v="1712.841324"/>
    <n v="1713.109067"/>
    <x v="0"/>
  </r>
  <r>
    <x v="5"/>
    <x v="3"/>
    <x v="100"/>
    <s v="12:39:35:376000"/>
    <x v="0"/>
    <x v="0"/>
    <s v="[8 1 5 3 7 2]"/>
    <x v="0"/>
    <x v="0"/>
    <x v="0"/>
    <n v="0.3150619"/>
    <x v="0"/>
    <x v="0"/>
    <x v="0"/>
    <x v="0"/>
    <x v="0"/>
    <x v="0"/>
    <x v="23"/>
    <n v="1713.889525"/>
    <n v="1714.204587"/>
    <x v="0"/>
  </r>
  <r>
    <x v="5"/>
    <x v="3"/>
    <x v="101"/>
    <s v="12:39:36:417000"/>
    <x v="0"/>
    <x v="0"/>
    <s v="[1 4 8 0 2 6]"/>
    <x v="0"/>
    <x v="0"/>
    <x v="0"/>
    <n v="0.3139951"/>
    <x v="0"/>
    <x v="0"/>
    <x v="0"/>
    <x v="0"/>
    <x v="0"/>
    <x v="0"/>
    <x v="23"/>
    <n v="1714.938578"/>
    <n v="1715.252573"/>
    <x v="0"/>
  </r>
  <r>
    <x v="5"/>
    <x v="3"/>
    <x v="102"/>
    <s v="12:39:50:423000"/>
    <x v="0"/>
    <x v="1"/>
    <s v="[8 2 3 7 6 0]"/>
    <x v="1"/>
    <x v="1"/>
    <x v="0"/>
    <n v="0.4091827"/>
    <x v="1"/>
    <x v="1"/>
    <x v="9"/>
    <x v="467"/>
    <x v="5"/>
    <x v="471"/>
    <x v="23"/>
    <n v="1715.98877"/>
    <n v="1716.397953"/>
    <x v="471"/>
  </r>
  <r>
    <x v="5"/>
    <x v="3"/>
    <x v="103"/>
    <s v="12:39:51:470000"/>
    <x v="0"/>
    <x v="0"/>
    <s v="[2 7 8 6 4 3]"/>
    <x v="0"/>
    <x v="0"/>
    <x v="0"/>
    <n v="0.2503206"/>
    <x v="0"/>
    <x v="0"/>
    <x v="0"/>
    <x v="0"/>
    <x v="0"/>
    <x v="0"/>
    <x v="23"/>
    <n v="1729.985586"/>
    <n v="1730.235907"/>
    <x v="0"/>
  </r>
  <r>
    <x v="5"/>
    <x v="3"/>
    <x v="104"/>
    <s v="12:39:52:516000"/>
    <x v="0"/>
    <x v="0"/>
    <s v="[5 6 7 4 0 1]"/>
    <x v="0"/>
    <x v="0"/>
    <x v="0"/>
    <n v="0.2192706"/>
    <x v="0"/>
    <x v="0"/>
    <x v="0"/>
    <x v="0"/>
    <x v="0"/>
    <x v="0"/>
    <x v="23"/>
    <n v="1731.033381"/>
    <n v="1731.252652"/>
    <x v="0"/>
  </r>
  <r>
    <x v="5"/>
    <x v="3"/>
    <x v="105"/>
    <s v="12:39:53:560000"/>
    <x v="0"/>
    <x v="0"/>
    <s v="[0 8 3 1 5 6]"/>
    <x v="0"/>
    <x v="0"/>
    <x v="0"/>
    <n v="0.2756177"/>
    <x v="0"/>
    <x v="0"/>
    <x v="0"/>
    <x v="0"/>
    <x v="0"/>
    <x v="0"/>
    <x v="23"/>
    <n v="1732.081595"/>
    <n v="1732.357213"/>
    <x v="0"/>
  </r>
  <r>
    <x v="5"/>
    <x v="3"/>
    <x v="106"/>
    <s v="12:39:54:665000"/>
    <x v="0"/>
    <x v="1"/>
    <s v="[4 7 8 2 6 0]"/>
    <x v="1"/>
    <x v="1"/>
    <x v="0"/>
    <n v="0.5154082"/>
    <x v="0"/>
    <x v="0"/>
    <x v="0"/>
    <x v="0"/>
    <x v="0"/>
    <x v="0"/>
    <x v="23"/>
    <n v="1733.12921"/>
    <n v="1733.644619"/>
    <x v="0"/>
  </r>
  <r>
    <x v="5"/>
    <x v="3"/>
    <x v="107"/>
    <s v="12:39:55:705000"/>
    <x v="0"/>
    <x v="0"/>
    <s v="[6 8 1 3 0 7]"/>
    <x v="0"/>
    <x v="0"/>
    <x v="0"/>
    <n v="0.4321271"/>
    <x v="0"/>
    <x v="0"/>
    <x v="0"/>
    <x v="0"/>
    <x v="0"/>
    <x v="0"/>
    <x v="23"/>
    <n v="1734.228447"/>
    <n v="1734.660574"/>
    <x v="0"/>
  </r>
  <r>
    <x v="5"/>
    <x v="3"/>
    <x v="108"/>
    <s v="12:39:56:760000"/>
    <x v="0"/>
    <x v="0"/>
    <s v="[3 1 8 4 7 5]"/>
    <x v="0"/>
    <x v="0"/>
    <x v="0"/>
    <n v="0.3031635"/>
    <x v="0"/>
    <x v="0"/>
    <x v="0"/>
    <x v="0"/>
    <x v="0"/>
    <x v="0"/>
    <x v="23"/>
    <n v="1735.27767"/>
    <n v="1735.580833"/>
    <x v="0"/>
  </r>
  <r>
    <x v="5"/>
    <x v="3"/>
    <x v="109"/>
    <s v="12:39:57:817000"/>
    <x v="0"/>
    <x v="0"/>
    <s v="[2 8 0 7 5 4]"/>
    <x v="0"/>
    <x v="0"/>
    <x v="0"/>
    <n v="0.334732"/>
    <x v="0"/>
    <x v="0"/>
    <x v="0"/>
    <x v="0"/>
    <x v="0"/>
    <x v="0"/>
    <x v="23"/>
    <n v="1736.326503"/>
    <n v="1736.661235"/>
    <x v="0"/>
  </r>
  <r>
    <x v="5"/>
    <x v="3"/>
    <x v="110"/>
    <s v="12:39:58:855000"/>
    <x v="0"/>
    <x v="0"/>
    <s v="[3 5 4 1 6 8]"/>
    <x v="0"/>
    <x v="0"/>
    <x v="0"/>
    <n v="0.3331274"/>
    <x v="0"/>
    <x v="0"/>
    <x v="0"/>
    <x v="0"/>
    <x v="0"/>
    <x v="0"/>
    <x v="23"/>
    <n v="1737.37562"/>
    <n v="1737.708748"/>
    <x v="0"/>
  </r>
  <r>
    <x v="5"/>
    <x v="3"/>
    <x v="111"/>
    <s v="12:39:59:908000"/>
    <x v="0"/>
    <x v="1"/>
    <s v="[4 6 8 2 0 1]"/>
    <x v="1"/>
    <x v="1"/>
    <x v="0"/>
    <n v="0.4197771"/>
    <x v="0"/>
    <x v="0"/>
    <x v="0"/>
    <x v="0"/>
    <x v="0"/>
    <x v="0"/>
    <x v="23"/>
    <n v="1738.425115"/>
    <n v="1738.844892"/>
    <x v="0"/>
  </r>
  <r>
    <x v="5"/>
    <x v="3"/>
    <x v="112"/>
    <s v="12:40:00:961000"/>
    <x v="0"/>
    <x v="0"/>
    <s v="[1 2 7 5 4 8]"/>
    <x v="0"/>
    <x v="0"/>
    <x v="0"/>
    <n v="0.499526"/>
    <x v="0"/>
    <x v="0"/>
    <x v="0"/>
    <x v="0"/>
    <x v="0"/>
    <x v="0"/>
    <x v="23"/>
    <n v="1739.473141"/>
    <n v="1739.972667"/>
    <x v="0"/>
  </r>
  <r>
    <x v="5"/>
    <x v="3"/>
    <x v="113"/>
    <s v="12:40:02:000000"/>
    <x v="0"/>
    <x v="0"/>
    <s v="[3 6 2 0 7 5]"/>
    <x v="0"/>
    <x v="0"/>
    <x v="0"/>
    <n v="0.2987533"/>
    <x v="0"/>
    <x v="0"/>
    <x v="0"/>
    <x v="0"/>
    <x v="0"/>
    <x v="0"/>
    <x v="23"/>
    <n v="1740.521482"/>
    <n v="1740.820236"/>
    <x v="0"/>
  </r>
  <r>
    <x v="5"/>
    <x v="3"/>
    <x v="114"/>
    <s v="12:40:03:058000"/>
    <x v="0"/>
    <x v="0"/>
    <s v="[5 7 3 4 1 2]"/>
    <x v="0"/>
    <x v="0"/>
    <x v="0"/>
    <n v="0.3299221"/>
    <x v="0"/>
    <x v="0"/>
    <x v="0"/>
    <x v="0"/>
    <x v="0"/>
    <x v="0"/>
    <x v="23"/>
    <n v="1741.570346"/>
    <n v="1741.900268"/>
    <x v="0"/>
  </r>
  <r>
    <x v="5"/>
    <x v="3"/>
    <x v="115"/>
    <s v="12:40:04:098000"/>
    <x v="0"/>
    <x v="0"/>
    <s v="[1 0 7 2 6 5]"/>
    <x v="0"/>
    <x v="0"/>
    <x v="0"/>
    <n v="0.3131415"/>
    <x v="0"/>
    <x v="0"/>
    <x v="0"/>
    <x v="0"/>
    <x v="0"/>
    <x v="0"/>
    <x v="23"/>
    <n v="1742.620297"/>
    <n v="1742.933438"/>
    <x v="0"/>
  </r>
  <r>
    <x v="5"/>
    <x v="3"/>
    <x v="116"/>
    <s v="12:40:05:155000"/>
    <x v="0"/>
    <x v="0"/>
    <s v="[2 1 6 7 8 4]"/>
    <x v="0"/>
    <x v="0"/>
    <x v="0"/>
    <n v="0.3434171"/>
    <x v="0"/>
    <x v="0"/>
    <x v="0"/>
    <x v="0"/>
    <x v="0"/>
    <x v="0"/>
    <x v="23"/>
    <n v="1743.670044"/>
    <n v="1744.013461"/>
    <x v="0"/>
  </r>
  <r>
    <x v="5"/>
    <x v="3"/>
    <x v="117"/>
    <s v="12:40:22:280000"/>
    <x v="0"/>
    <x v="1"/>
    <s v="[7 5 2 1 6 0]"/>
    <x v="1"/>
    <x v="1"/>
    <x v="0"/>
    <n v="0.3543356"/>
    <x v="1"/>
    <x v="1"/>
    <x v="68"/>
    <x v="468"/>
    <x v="6"/>
    <x v="472"/>
    <x v="23"/>
    <n v="1744.722132"/>
    <n v="1745.076468"/>
    <x v="472"/>
  </r>
  <r>
    <x v="5"/>
    <x v="3"/>
    <x v="118"/>
    <s v="12:40:23:326000"/>
    <x v="0"/>
    <x v="0"/>
    <s v="[2 0 4 7 3 6]"/>
    <x v="0"/>
    <x v="0"/>
    <x v="0"/>
    <n v="0.5052901"/>
    <x v="0"/>
    <x v="0"/>
    <x v="0"/>
    <x v="0"/>
    <x v="0"/>
    <x v="0"/>
    <x v="23"/>
    <n v="1761.843438"/>
    <n v="1762.348728"/>
    <x v="0"/>
  </r>
  <r>
    <x v="5"/>
    <x v="3"/>
    <x v="119"/>
    <s v="12:40:24:374000"/>
    <x v="0"/>
    <x v="0"/>
    <s v="[8 6 1 0 5 3]"/>
    <x v="0"/>
    <x v="0"/>
    <x v="0"/>
    <n v="0.3230886"/>
    <x v="0"/>
    <x v="0"/>
    <x v="0"/>
    <x v="0"/>
    <x v="0"/>
    <x v="0"/>
    <x v="23"/>
    <n v="1762.889755"/>
    <n v="1763.212844"/>
    <x v="0"/>
  </r>
  <r>
    <x v="5"/>
    <x v="3"/>
    <x v="120"/>
    <s v="12:40:25:430000"/>
    <x v="0"/>
    <x v="0"/>
    <s v="[5 2 7 1 3 8]"/>
    <x v="0"/>
    <x v="0"/>
    <x v="0"/>
    <n v="0.2897627"/>
    <x v="0"/>
    <x v="0"/>
    <x v="0"/>
    <x v="0"/>
    <x v="0"/>
    <x v="0"/>
    <x v="23"/>
    <n v="1763.93881"/>
    <n v="1764.228572"/>
    <x v="0"/>
  </r>
  <r>
    <x v="5"/>
    <x v="3"/>
    <x v="121"/>
    <s v="12:40:26:469000"/>
    <x v="0"/>
    <x v="0"/>
    <s v="[2 1 5 0 8 7]"/>
    <x v="0"/>
    <x v="0"/>
    <x v="0"/>
    <n v="0.2807512"/>
    <x v="0"/>
    <x v="0"/>
    <x v="0"/>
    <x v="0"/>
    <x v="0"/>
    <x v="0"/>
    <x v="23"/>
    <n v="1764.987101"/>
    <n v="1765.267852"/>
    <x v="0"/>
  </r>
  <r>
    <x v="5"/>
    <x v="3"/>
    <x v="122"/>
    <s v="12:40:27:522000"/>
    <x v="0"/>
    <x v="1"/>
    <s v="[6 3 2 5 4 0]"/>
    <x v="1"/>
    <x v="1"/>
    <x v="0"/>
    <n v="0.7453163"/>
    <x v="0"/>
    <x v="0"/>
    <x v="0"/>
    <x v="0"/>
    <x v="0"/>
    <x v="0"/>
    <x v="23"/>
    <n v="1766.035696"/>
    <n v="1766.781012"/>
    <x v="0"/>
  </r>
  <r>
    <x v="5"/>
    <x v="3"/>
    <x v="123"/>
    <s v="12:40:28:560000"/>
    <x v="0"/>
    <x v="0"/>
    <s v="[2 4 8 1 6 5]"/>
    <x v="0"/>
    <x v="0"/>
    <x v="0"/>
    <n v="0.3845514"/>
    <x v="0"/>
    <x v="0"/>
    <x v="0"/>
    <x v="0"/>
    <x v="0"/>
    <x v="0"/>
    <x v="23"/>
    <n v="1767.084485"/>
    <n v="1767.469036"/>
    <x v="0"/>
  </r>
  <r>
    <x v="5"/>
    <x v="3"/>
    <x v="124"/>
    <s v="12:40:29:626000"/>
    <x v="0"/>
    <x v="0"/>
    <s v="[0 7 6 4 5 1]"/>
    <x v="0"/>
    <x v="0"/>
    <x v="0"/>
    <n v="0.2799491"/>
    <x v="0"/>
    <x v="0"/>
    <x v="0"/>
    <x v="0"/>
    <x v="0"/>
    <x v="0"/>
    <x v="23"/>
    <n v="1768.132146"/>
    <n v="1768.412095"/>
    <x v="0"/>
  </r>
  <r>
    <x v="5"/>
    <x v="3"/>
    <x v="125"/>
    <s v="12:40:30:665000"/>
    <x v="0"/>
    <x v="0"/>
    <s v="[4 5 7 0 6 3]"/>
    <x v="0"/>
    <x v="0"/>
    <x v="0"/>
    <n v="0.2982688"/>
    <x v="0"/>
    <x v="0"/>
    <x v="0"/>
    <x v="0"/>
    <x v="0"/>
    <x v="0"/>
    <x v="23"/>
    <n v="1769.185701"/>
    <n v="1769.48397"/>
    <x v="0"/>
  </r>
  <r>
    <x v="5"/>
    <x v="3"/>
    <x v="126"/>
    <s v="12:40:43:417000"/>
    <x v="0"/>
    <x v="1"/>
    <s v="[8 6 5 4 2 7]"/>
    <x v="1"/>
    <x v="1"/>
    <x v="0"/>
    <n v="0.4015782"/>
    <x v="1"/>
    <x v="1"/>
    <x v="151"/>
    <x v="469"/>
    <x v="2"/>
    <x v="473"/>
    <x v="23"/>
    <n v="1770.234282"/>
    <n v="1770.63586"/>
    <x v="473"/>
  </r>
  <r>
    <x v="5"/>
    <x v="3"/>
    <x v="127"/>
    <s v="12:40:44:464000"/>
    <x v="0"/>
    <x v="0"/>
    <s v="[7 2 0 3 5 1]"/>
    <x v="0"/>
    <x v="0"/>
    <x v="0"/>
    <n v="0.290699"/>
    <x v="0"/>
    <x v="0"/>
    <x v="0"/>
    <x v="0"/>
    <x v="0"/>
    <x v="0"/>
    <x v="23"/>
    <n v="1782.979241"/>
    <n v="1783.26994"/>
    <x v="0"/>
  </r>
  <r>
    <x v="5"/>
    <x v="3"/>
    <x v="128"/>
    <s v="12:40:45:504000"/>
    <x v="0"/>
    <x v="0"/>
    <s v="[2 8 3 0 4 5]"/>
    <x v="0"/>
    <x v="0"/>
    <x v="0"/>
    <n v="0.2327979"/>
    <x v="0"/>
    <x v="0"/>
    <x v="0"/>
    <x v="0"/>
    <x v="0"/>
    <x v="0"/>
    <x v="23"/>
    <n v="1784.02754"/>
    <n v="1784.260338"/>
    <x v="0"/>
  </r>
  <r>
    <x v="5"/>
    <x v="3"/>
    <x v="129"/>
    <s v="12:40:46:564000"/>
    <x v="0"/>
    <x v="0"/>
    <s v="[3 2 0 8 5 6]"/>
    <x v="0"/>
    <x v="0"/>
    <x v="0"/>
    <n v="0.1120444"/>
    <x v="0"/>
    <x v="0"/>
    <x v="0"/>
    <x v="0"/>
    <x v="0"/>
    <x v="0"/>
    <x v="23"/>
    <n v="1785.075838"/>
    <n v="1785.187882"/>
    <x v="0"/>
  </r>
  <r>
    <x v="5"/>
    <x v="3"/>
    <x v="130"/>
    <s v="12:40:47:613000"/>
    <x v="0"/>
    <x v="0"/>
    <s v="[6 7 5 4 0 8]"/>
    <x v="0"/>
    <x v="0"/>
    <x v="0"/>
    <n v="0.0019936"/>
    <x v="0"/>
    <x v="0"/>
    <x v="0"/>
    <x v="0"/>
    <x v="0"/>
    <x v="0"/>
    <x v="23"/>
    <n v="1786.122143"/>
    <n v="1786.124136"/>
    <x v="0"/>
  </r>
  <r>
    <x v="5"/>
    <x v="3"/>
    <x v="131"/>
    <s v="12:40:59:202000"/>
    <x v="0"/>
    <x v="1"/>
    <s v="[4 8 2 7 1 3]"/>
    <x v="1"/>
    <x v="0"/>
    <x v="1"/>
    <n v="0.2335932"/>
    <x v="1"/>
    <x v="1"/>
    <x v="69"/>
    <x v="470"/>
    <x v="4"/>
    <x v="474"/>
    <x v="23"/>
    <n v="1787.171093"/>
    <n v="1787.404686"/>
    <x v="474"/>
  </r>
  <r>
    <x v="5"/>
    <x v="3"/>
    <x v="132"/>
    <s v="12:41:00:248000"/>
    <x v="0"/>
    <x v="0"/>
    <s v="[8 2 5 1 4 6]"/>
    <x v="0"/>
    <x v="0"/>
    <x v="0"/>
    <n v="0.2945215"/>
    <x v="0"/>
    <x v="0"/>
    <x v="0"/>
    <x v="0"/>
    <x v="0"/>
    <x v="0"/>
    <x v="23"/>
    <n v="1798.765316"/>
    <n v="1799.059837"/>
    <x v="0"/>
  </r>
  <r>
    <x v="5"/>
    <x v="3"/>
    <x v="133"/>
    <s v="12:41:01:301000"/>
    <x v="0"/>
    <x v="0"/>
    <s v="[2 4 6 7 1 3]"/>
    <x v="0"/>
    <x v="0"/>
    <x v="0"/>
    <n v="0.2548712"/>
    <x v="0"/>
    <x v="0"/>
    <x v="0"/>
    <x v="0"/>
    <x v="0"/>
    <x v="0"/>
    <x v="23"/>
    <n v="1799.814081"/>
    <n v="1800.068952"/>
    <x v="0"/>
  </r>
  <r>
    <x v="5"/>
    <x v="3"/>
    <x v="134"/>
    <s v="12:41:02:356000"/>
    <x v="0"/>
    <x v="0"/>
    <s v="[5 3 7 6 8 0]"/>
    <x v="0"/>
    <x v="0"/>
    <x v="0"/>
    <n v="0.2918693"/>
    <x v="0"/>
    <x v="0"/>
    <x v="0"/>
    <x v="0"/>
    <x v="0"/>
    <x v="0"/>
    <x v="23"/>
    <n v="1800.866202"/>
    <n v="1801.158072"/>
    <x v="0"/>
  </r>
  <r>
    <x v="5"/>
    <x v="3"/>
    <x v="135"/>
    <s v="12:41:03:394000"/>
    <x v="0"/>
    <x v="0"/>
    <s v="[4 6 0 3 7 2]"/>
    <x v="0"/>
    <x v="0"/>
    <x v="0"/>
    <n v="0.2961409"/>
    <x v="0"/>
    <x v="0"/>
    <x v="0"/>
    <x v="0"/>
    <x v="0"/>
    <x v="0"/>
    <x v="23"/>
    <n v="1801.915788"/>
    <n v="1802.211929"/>
    <x v="0"/>
  </r>
  <r>
    <x v="5"/>
    <x v="3"/>
    <x v="136"/>
    <s v="12:41:04:450000"/>
    <x v="0"/>
    <x v="0"/>
    <s v="[3 8 5 7 2 6]"/>
    <x v="0"/>
    <x v="0"/>
    <x v="0"/>
    <n v="0.3434672"/>
    <x v="0"/>
    <x v="0"/>
    <x v="0"/>
    <x v="0"/>
    <x v="0"/>
    <x v="0"/>
    <x v="23"/>
    <n v="1802.965762"/>
    <n v="1803.309229"/>
    <x v="0"/>
  </r>
  <r>
    <x v="5"/>
    <x v="3"/>
    <x v="137"/>
    <s v="12:41:05:533000"/>
    <x v="0"/>
    <x v="1"/>
    <s v="[7 4 2 8 6 5]"/>
    <x v="1"/>
    <x v="1"/>
    <x v="0"/>
    <n v="0.3227203"/>
    <x v="0"/>
    <x v="0"/>
    <x v="0"/>
    <x v="0"/>
    <x v="0"/>
    <x v="0"/>
    <x v="23"/>
    <n v="1804.018167"/>
    <n v="1804.340887"/>
    <x v="0"/>
  </r>
  <r>
    <x v="5"/>
    <x v="3"/>
    <x v="138"/>
    <s v="12:41:06:587000"/>
    <x v="0"/>
    <x v="0"/>
    <s v="[0 2 4 3 7 8]"/>
    <x v="0"/>
    <x v="0"/>
    <x v="0"/>
    <n v="0.4669875"/>
    <x v="0"/>
    <x v="0"/>
    <x v="0"/>
    <x v="0"/>
    <x v="0"/>
    <x v="0"/>
    <x v="23"/>
    <n v="1805.105656"/>
    <n v="1805.572644"/>
    <x v="0"/>
  </r>
  <r>
    <x v="5"/>
    <x v="3"/>
    <x v="139"/>
    <s v="12:41:07:643000"/>
    <x v="0"/>
    <x v="0"/>
    <s v="[2 0 1 7 3 4]"/>
    <x v="0"/>
    <x v="0"/>
    <x v="0"/>
    <n v="0.3167219"/>
    <x v="0"/>
    <x v="0"/>
    <x v="0"/>
    <x v="0"/>
    <x v="0"/>
    <x v="0"/>
    <x v="23"/>
    <n v="1806.160075"/>
    <n v="1806.476797"/>
    <x v="0"/>
  </r>
  <r>
    <x v="5"/>
    <x v="3"/>
    <x v="140"/>
    <s v="12:41:08:696000"/>
    <x v="0"/>
    <x v="0"/>
    <s v="[3 5 0 2 1 6]"/>
    <x v="0"/>
    <x v="0"/>
    <x v="0"/>
    <n v="0.3157763"/>
    <x v="0"/>
    <x v="0"/>
    <x v="0"/>
    <x v="0"/>
    <x v="0"/>
    <x v="0"/>
    <x v="23"/>
    <n v="1807.209111"/>
    <n v="1807.524887"/>
    <x v="0"/>
  </r>
  <r>
    <x v="5"/>
    <x v="3"/>
    <x v="141"/>
    <s v="12:41:09:733000"/>
    <x v="0"/>
    <x v="0"/>
    <s v="[4 2 8 6 0 5]"/>
    <x v="0"/>
    <x v="0"/>
    <x v="0"/>
    <n v="0.3151606"/>
    <x v="0"/>
    <x v="0"/>
    <x v="0"/>
    <x v="0"/>
    <x v="0"/>
    <x v="0"/>
    <x v="23"/>
    <n v="1808.256757"/>
    <n v="1808.571917"/>
    <x v="0"/>
  </r>
  <r>
    <x v="5"/>
    <x v="3"/>
    <x v="142"/>
    <s v="12:41:27:207000"/>
    <x v="0"/>
    <x v="1"/>
    <s v="[2 7 0 1 6 4]"/>
    <x v="1"/>
    <x v="1"/>
    <x v="0"/>
    <n v="0.4034849"/>
    <x v="1"/>
    <x v="1"/>
    <x v="68"/>
    <x v="471"/>
    <x v="2"/>
    <x v="475"/>
    <x v="23"/>
    <n v="1809.305001"/>
    <n v="1809.708486"/>
    <x v="475"/>
  </r>
  <r>
    <x v="5"/>
    <x v="3"/>
    <x v="143"/>
    <s v="12:41:28:247000"/>
    <x v="0"/>
    <x v="0"/>
    <s v="[7 2 5 0 4 1]"/>
    <x v="0"/>
    <x v="0"/>
    <x v="0"/>
    <n v="0.2584728"/>
    <x v="0"/>
    <x v="0"/>
    <x v="0"/>
    <x v="0"/>
    <x v="0"/>
    <x v="0"/>
    <x v="23"/>
    <n v="1826.771082"/>
    <n v="1827.029554"/>
    <x v="0"/>
  </r>
  <r>
    <x v="5"/>
    <x v="3"/>
    <x v="144"/>
    <s v="12:41:29:305000"/>
    <x v="0"/>
    <x v="0"/>
    <s v="[8 6 2 5 7 4]"/>
    <x v="0"/>
    <x v="0"/>
    <x v="0"/>
    <n v="0.2968875"/>
    <x v="0"/>
    <x v="0"/>
    <x v="0"/>
    <x v="0"/>
    <x v="0"/>
    <x v="0"/>
    <x v="23"/>
    <n v="1827.818913"/>
    <n v="1828.115801"/>
    <x v="0"/>
  </r>
  <r>
    <x v="5"/>
    <x v="3"/>
    <x v="145"/>
    <s v="12:41:30:362000"/>
    <x v="0"/>
    <x v="0"/>
    <s v="[1 3 4 6 8 7]"/>
    <x v="0"/>
    <x v="0"/>
    <x v="0"/>
    <n v="0.2693348"/>
    <x v="0"/>
    <x v="0"/>
    <x v="0"/>
    <x v="0"/>
    <x v="0"/>
    <x v="0"/>
    <x v="23"/>
    <n v="1828.871179"/>
    <n v="1829.140514"/>
    <x v="0"/>
  </r>
  <r>
    <x v="5"/>
    <x v="3"/>
    <x v="146"/>
    <s v="12:41:31:449000"/>
    <x v="0"/>
    <x v="1"/>
    <s v="[0 6 7 5 3 2]"/>
    <x v="1"/>
    <x v="1"/>
    <x v="0"/>
    <n v="0.4376803"/>
    <x v="0"/>
    <x v="0"/>
    <x v="0"/>
    <x v="0"/>
    <x v="0"/>
    <x v="0"/>
    <x v="23"/>
    <n v="1829.919072"/>
    <n v="1830.356752"/>
    <x v="0"/>
  </r>
  <r>
    <x v="5"/>
    <x v="3"/>
    <x v="147"/>
    <s v="12:41:32:489000"/>
    <x v="0"/>
    <x v="0"/>
    <s v="[7 8 2 4 1 5]"/>
    <x v="0"/>
    <x v="0"/>
    <x v="0"/>
    <n v="0.3525092"/>
    <x v="0"/>
    <x v="0"/>
    <x v="0"/>
    <x v="0"/>
    <x v="0"/>
    <x v="0"/>
    <x v="23"/>
    <n v="1831.013736"/>
    <n v="1831.366246"/>
    <x v="0"/>
  </r>
  <r>
    <x v="5"/>
    <x v="3"/>
    <x v="148"/>
    <s v="12:41:33:543000"/>
    <x v="0"/>
    <x v="0"/>
    <s v="[4 6 0 8 7 2]"/>
    <x v="0"/>
    <x v="0"/>
    <x v="0"/>
    <n v="0.5756984"/>
    <x v="0"/>
    <x v="0"/>
    <x v="0"/>
    <x v="0"/>
    <x v="0"/>
    <x v="0"/>
    <x v="23"/>
    <n v="1832.061909"/>
    <n v="1832.637607"/>
    <x v="0"/>
  </r>
  <r>
    <x v="5"/>
    <x v="3"/>
    <x v="149"/>
    <s v="12:41:34:596000"/>
    <x v="0"/>
    <x v="0"/>
    <s v="[7 0 4 2 3 5]"/>
    <x v="0"/>
    <x v="0"/>
    <x v="0"/>
    <n v="0.3728133"/>
    <x v="0"/>
    <x v="0"/>
    <x v="0"/>
    <x v="0"/>
    <x v="0"/>
    <x v="0"/>
    <x v="23"/>
    <n v="1833.112719"/>
    <n v="1833.485532"/>
    <x v="0"/>
  </r>
  <r>
    <x v="5"/>
    <x v="3"/>
    <x v="150"/>
    <s v="12:41:35:651000"/>
    <x v="0"/>
    <x v="0"/>
    <s v="[1 7 5 0 4 2]"/>
    <x v="0"/>
    <x v="0"/>
    <x v="0"/>
    <n v="0.3499919"/>
    <x v="0"/>
    <x v="0"/>
    <x v="0"/>
    <x v="0"/>
    <x v="0"/>
    <x v="0"/>
    <x v="23"/>
    <n v="1834.166308"/>
    <n v="1834.5163"/>
    <x v="0"/>
  </r>
  <r>
    <x v="5"/>
    <x v="3"/>
    <x v="151"/>
    <s v="12:41:45:668000"/>
    <x v="0"/>
    <x v="1"/>
    <s v="[3 0 7 6 5 1]"/>
    <x v="1"/>
    <x v="1"/>
    <x v="0"/>
    <n v="0.5736639"/>
    <x v="1"/>
    <x v="1"/>
    <x v="63"/>
    <x v="472"/>
    <x v="2"/>
    <x v="476"/>
    <x v="23"/>
    <n v="1835.214247"/>
    <n v="1835.787911"/>
    <x v="476"/>
  </r>
  <r>
    <x v="5"/>
    <x v="3"/>
    <x v="152"/>
    <s v="12:41:46:711000"/>
    <x v="0"/>
    <x v="0"/>
    <s v="[2 4 8 3 0 5]"/>
    <x v="0"/>
    <x v="0"/>
    <x v="0"/>
    <n v="0.3156851"/>
    <x v="0"/>
    <x v="0"/>
    <x v="0"/>
    <x v="0"/>
    <x v="0"/>
    <x v="0"/>
    <x v="23"/>
    <n v="1845.232191"/>
    <n v="1845.547876"/>
    <x v="0"/>
  </r>
  <r>
    <x v="5"/>
    <x v="3"/>
    <x v="153"/>
    <s v="12:41:47:795000"/>
    <x v="0"/>
    <x v="0"/>
    <s v="[0 1 4 6 5 3]"/>
    <x v="0"/>
    <x v="0"/>
    <x v="0"/>
    <n v="0.2680196"/>
    <x v="0"/>
    <x v="0"/>
    <x v="0"/>
    <x v="0"/>
    <x v="0"/>
    <x v="0"/>
    <x v="23"/>
    <n v="1846.280551"/>
    <n v="1846.548571"/>
    <x v="0"/>
  </r>
  <r>
    <x v="5"/>
    <x v="3"/>
    <x v="154"/>
    <s v="12:41:48:836000"/>
    <x v="0"/>
    <x v="0"/>
    <s v="[4 6 5 7 3 1]"/>
    <x v="0"/>
    <x v="0"/>
    <x v="0"/>
    <n v="0.3049347"/>
    <x v="0"/>
    <x v="0"/>
    <x v="0"/>
    <x v="0"/>
    <x v="0"/>
    <x v="0"/>
    <x v="23"/>
    <n v="1847.354898"/>
    <n v="1847.659833"/>
    <x v="0"/>
  </r>
  <r>
    <x v="5"/>
    <x v="3"/>
    <x v="155"/>
    <s v="12:41:49:891000"/>
    <x v="0"/>
    <x v="0"/>
    <s v="[2 3 6 1 4 0]"/>
    <x v="0"/>
    <x v="0"/>
    <x v="0"/>
    <n v="0.3131929"/>
    <x v="0"/>
    <x v="0"/>
    <x v="0"/>
    <x v="0"/>
    <x v="0"/>
    <x v="0"/>
    <x v="23"/>
    <n v="1848.402962"/>
    <n v="1848.716155"/>
    <x v="0"/>
  </r>
  <r>
    <x v="5"/>
    <x v="3"/>
    <x v="156"/>
    <s v="12:41:50:933000"/>
    <x v="0"/>
    <x v="0"/>
    <s v="[3 8 1 4 7 2]"/>
    <x v="0"/>
    <x v="0"/>
    <x v="0"/>
    <n v="0.3132614"/>
    <x v="0"/>
    <x v="0"/>
    <x v="0"/>
    <x v="0"/>
    <x v="0"/>
    <x v="0"/>
    <x v="23"/>
    <n v="1849.450631"/>
    <n v="1849.763892"/>
    <x v="0"/>
  </r>
  <r>
    <x v="5"/>
    <x v="3"/>
    <x v="157"/>
    <s v="12:41:51:987000"/>
    <x v="0"/>
    <x v="1"/>
    <s v="[1 3 0 8 5 4]"/>
    <x v="1"/>
    <x v="1"/>
    <x v="0"/>
    <n v="0.4250683"/>
    <x v="0"/>
    <x v="0"/>
    <x v="0"/>
    <x v="0"/>
    <x v="0"/>
    <x v="0"/>
    <x v="23"/>
    <n v="1850.498611"/>
    <n v="1850.923679"/>
    <x v="0"/>
  </r>
  <r>
    <x v="5"/>
    <x v="3"/>
    <x v="158"/>
    <s v="12:41:53:026000"/>
    <x v="0"/>
    <x v="0"/>
    <s v="[6 1 8 7 4 3]"/>
    <x v="0"/>
    <x v="0"/>
    <x v="0"/>
    <n v="0.3347638"/>
    <x v="0"/>
    <x v="0"/>
    <x v="0"/>
    <x v="0"/>
    <x v="0"/>
    <x v="0"/>
    <x v="23"/>
    <n v="1851.549023"/>
    <n v="1851.883787"/>
    <x v="0"/>
  </r>
  <r>
    <x v="5"/>
    <x v="3"/>
    <x v="159"/>
    <s v="12:41:54:081000"/>
    <x v="0"/>
    <x v="0"/>
    <s v="[8 5 4 2 0 1]"/>
    <x v="0"/>
    <x v="0"/>
    <x v="0"/>
    <n v="0.2711117"/>
    <x v="0"/>
    <x v="0"/>
    <x v="0"/>
    <x v="0"/>
    <x v="0"/>
    <x v="0"/>
    <x v="23"/>
    <n v="1852.596664"/>
    <n v="1852.867776"/>
    <x v="0"/>
  </r>
  <r>
    <x v="5"/>
    <x v="3"/>
    <x v="160"/>
    <s v="12:41:55:137000"/>
    <x v="0"/>
    <x v="0"/>
    <s v="[1 2 0 3 6 4]"/>
    <x v="0"/>
    <x v="0"/>
    <x v="0"/>
    <n v="0.3262413"/>
    <x v="0"/>
    <x v="0"/>
    <x v="0"/>
    <x v="0"/>
    <x v="0"/>
    <x v="0"/>
    <x v="23"/>
    <n v="1853.645507"/>
    <n v="1853.971748"/>
    <x v="0"/>
  </r>
  <r>
    <x v="5"/>
    <x v="3"/>
    <x v="161"/>
    <s v="12:41:56:176000"/>
    <x v="0"/>
    <x v="0"/>
    <s v="[3 7 8 5 4 6]"/>
    <x v="0"/>
    <x v="0"/>
    <x v="0"/>
    <n v="0.3025602"/>
    <x v="0"/>
    <x v="0"/>
    <x v="0"/>
    <x v="0"/>
    <x v="0"/>
    <x v="0"/>
    <x v="23"/>
    <n v="1854.693191"/>
    <n v="1854.995751"/>
    <x v="0"/>
  </r>
  <r>
    <x v="5"/>
    <x v="3"/>
    <x v="162"/>
    <s v="12:41:57:232000"/>
    <x v="0"/>
    <x v="1"/>
    <s v="[4 0 2 1 7 5]"/>
    <x v="1"/>
    <x v="1"/>
    <x v="0"/>
    <n v="0.4778434"/>
    <x v="0"/>
    <x v="0"/>
    <x v="0"/>
    <x v="0"/>
    <x v="0"/>
    <x v="0"/>
    <x v="23"/>
    <n v="1855.742015"/>
    <n v="1856.219859"/>
    <x v="0"/>
  </r>
  <r>
    <x v="5"/>
    <x v="3"/>
    <x v="163"/>
    <s v="12:41:58:274000"/>
    <x v="0"/>
    <x v="0"/>
    <s v="[0 1 6 2 3 7]"/>
    <x v="0"/>
    <x v="0"/>
    <x v="0"/>
    <n v="0.4614414"/>
    <x v="0"/>
    <x v="0"/>
    <x v="0"/>
    <x v="0"/>
    <x v="0"/>
    <x v="0"/>
    <x v="23"/>
    <n v="1856.790309"/>
    <n v="1857.25175"/>
    <x v="0"/>
  </r>
  <r>
    <x v="5"/>
    <x v="3"/>
    <x v="164"/>
    <s v="12:41:59:326000"/>
    <x v="0"/>
    <x v="0"/>
    <s v="[2 6 8 0 7 5]"/>
    <x v="0"/>
    <x v="0"/>
    <x v="0"/>
    <n v="0.4551842"/>
    <x v="0"/>
    <x v="0"/>
    <x v="0"/>
    <x v="0"/>
    <x v="0"/>
    <x v="0"/>
    <x v="23"/>
    <n v="1857.838303"/>
    <n v="1858.293487"/>
    <x v="0"/>
  </r>
  <r>
    <x v="5"/>
    <x v="3"/>
    <x v="165"/>
    <s v="12:42:00:370000"/>
    <x v="0"/>
    <x v="0"/>
    <s v="[8 4 3 5 0 1]"/>
    <x v="0"/>
    <x v="0"/>
    <x v="0"/>
    <n v="0.7018065"/>
    <x v="0"/>
    <x v="0"/>
    <x v="0"/>
    <x v="0"/>
    <x v="0"/>
    <x v="0"/>
    <x v="23"/>
    <n v="1858.886427"/>
    <n v="1859.588233"/>
    <x v="0"/>
  </r>
  <r>
    <x v="5"/>
    <x v="3"/>
    <x v="166"/>
    <s v="12:42:18:114000"/>
    <x v="0"/>
    <x v="1"/>
    <s v="[4 3 0 1 8 7]"/>
    <x v="1"/>
    <x v="1"/>
    <x v="0"/>
    <n v="0.5159568"/>
    <x v="1"/>
    <x v="1"/>
    <x v="151"/>
    <x v="473"/>
    <x v="2"/>
    <x v="477"/>
    <x v="23"/>
    <n v="1859.936658"/>
    <n v="1860.452615"/>
    <x v="477"/>
  </r>
  <r>
    <x v="5"/>
    <x v="3"/>
    <x v="167"/>
    <s v="12:42:19:179000"/>
    <x v="0"/>
    <x v="0"/>
    <s v="[6 0 1 8 7 2]"/>
    <x v="0"/>
    <x v="0"/>
    <x v="0"/>
    <n v="0.4224718"/>
    <x v="0"/>
    <x v="0"/>
    <x v="0"/>
    <x v="0"/>
    <x v="0"/>
    <x v="0"/>
    <x v="23"/>
    <n v="1877.677985"/>
    <n v="1878.100456"/>
    <x v="0"/>
  </r>
  <r>
    <x v="5"/>
    <x v="3"/>
    <x v="168"/>
    <s v="12:42:20:231000"/>
    <x v="0"/>
    <x v="0"/>
    <s v="[5 6 7 4 1 3]"/>
    <x v="0"/>
    <x v="0"/>
    <x v="0"/>
    <n v="0.2393173"/>
    <x v="0"/>
    <x v="0"/>
    <x v="0"/>
    <x v="0"/>
    <x v="0"/>
    <x v="0"/>
    <x v="23"/>
    <n v="1878.740665"/>
    <n v="1878.979982"/>
    <x v="0"/>
  </r>
  <r>
    <x v="5"/>
    <x v="3"/>
    <x v="169"/>
    <s v="12:42:21:266000"/>
    <x v="0"/>
    <x v="0"/>
    <s v="[7 8 2 3 0 4]"/>
    <x v="0"/>
    <x v="0"/>
    <x v="0"/>
    <n v="0.334749"/>
    <x v="0"/>
    <x v="0"/>
    <x v="0"/>
    <x v="0"/>
    <x v="0"/>
    <x v="0"/>
    <x v="23"/>
    <n v="1879.789749"/>
    <n v="1880.124498"/>
    <x v="0"/>
  </r>
  <r>
    <x v="5"/>
    <x v="3"/>
    <x v="170"/>
    <s v="12:42:22:318000"/>
    <x v="0"/>
    <x v="0"/>
    <s v="[6 0 3 5 8 2]"/>
    <x v="0"/>
    <x v="0"/>
    <x v="0"/>
    <n v="0.2699102"/>
    <x v="0"/>
    <x v="0"/>
    <x v="0"/>
    <x v="0"/>
    <x v="0"/>
    <x v="0"/>
    <x v="23"/>
    <n v="1880.837822"/>
    <n v="1881.107733"/>
    <x v="0"/>
  </r>
  <r>
    <x v="5"/>
    <x v="3"/>
    <x v="171"/>
    <s v="12:42:23:366000"/>
    <x v="0"/>
    <x v="1"/>
    <s v="[0 6 7 4 2 1]"/>
    <x v="1"/>
    <x v="1"/>
    <x v="0"/>
    <n v="0.4938011"/>
    <x v="0"/>
    <x v="0"/>
    <x v="0"/>
    <x v="0"/>
    <x v="0"/>
    <x v="0"/>
    <x v="23"/>
    <n v="1881.886211"/>
    <n v="1882.380012"/>
    <x v="0"/>
  </r>
  <r>
    <x v="5"/>
    <x v="3"/>
    <x v="172"/>
    <s v="12:42:24:414000"/>
    <x v="0"/>
    <x v="0"/>
    <s v="[7 5 8 2 3 4]"/>
    <x v="0"/>
    <x v="0"/>
    <x v="0"/>
    <n v="0.4058872"/>
    <x v="0"/>
    <x v="0"/>
    <x v="0"/>
    <x v="0"/>
    <x v="0"/>
    <x v="0"/>
    <x v="23"/>
    <n v="1882.934039"/>
    <n v="1883.339926"/>
    <x v="0"/>
  </r>
  <r>
    <x v="5"/>
    <x v="3"/>
    <x v="173"/>
    <s v="12:42:25:464000"/>
    <x v="0"/>
    <x v="0"/>
    <s v="[6 4 1 8 7 2]"/>
    <x v="0"/>
    <x v="0"/>
    <x v="0"/>
    <n v="0.2716662"/>
    <x v="0"/>
    <x v="0"/>
    <x v="0"/>
    <x v="0"/>
    <x v="0"/>
    <x v="0"/>
    <x v="23"/>
    <n v="1883.981928"/>
    <n v="1884.253594"/>
    <x v="0"/>
  </r>
  <r>
    <x v="5"/>
    <x v="3"/>
    <x v="174"/>
    <s v="12:42:26:520000"/>
    <x v="0"/>
    <x v="0"/>
    <s v="[2 0 5 4 8 1]"/>
    <x v="0"/>
    <x v="0"/>
    <x v="0"/>
    <n v="0.2999026"/>
    <x v="0"/>
    <x v="0"/>
    <x v="0"/>
    <x v="0"/>
    <x v="0"/>
    <x v="0"/>
    <x v="23"/>
    <n v="1885.031815"/>
    <n v="1885.331718"/>
    <x v="0"/>
  </r>
  <r>
    <x v="5"/>
    <x v="3"/>
    <x v="175"/>
    <s v="12:42:27:568000"/>
    <x v="0"/>
    <x v="0"/>
    <s v="[4 8 1 2 6 3]"/>
    <x v="0"/>
    <x v="0"/>
    <x v="0"/>
    <n v="0.3094762"/>
    <x v="0"/>
    <x v="0"/>
    <x v="0"/>
    <x v="0"/>
    <x v="0"/>
    <x v="0"/>
    <x v="23"/>
    <n v="1886.079942"/>
    <n v="1886.389419"/>
    <x v="0"/>
  </r>
  <r>
    <x v="5"/>
    <x v="3"/>
    <x v="176"/>
    <s v="12:42:28:606000"/>
    <x v="0"/>
    <x v="0"/>
    <s v="[5 1 0 3 2 7]"/>
    <x v="0"/>
    <x v="0"/>
    <x v="0"/>
    <n v="0.4757193"/>
    <x v="0"/>
    <x v="0"/>
    <x v="0"/>
    <x v="0"/>
    <x v="0"/>
    <x v="0"/>
    <x v="23"/>
    <n v="1887.128056"/>
    <n v="1887.603775"/>
    <x v="0"/>
  </r>
  <r>
    <x v="5"/>
    <x v="3"/>
    <x v="177"/>
    <s v="12:42:39:390000"/>
    <x v="0"/>
    <x v="1"/>
    <s v="[8 2 3 6 4 0]"/>
    <x v="1"/>
    <x v="2"/>
    <x v="2"/>
    <s v="nan"/>
    <x v="1"/>
    <x v="1"/>
    <x v="72"/>
    <x v="474"/>
    <x v="2"/>
    <x v="478"/>
    <x v="23"/>
    <n v="1888.177766"/>
    <s v="nan"/>
    <x v="478"/>
  </r>
  <r>
    <x v="5"/>
    <x v="3"/>
    <x v="178"/>
    <s v="12:42:40:430000"/>
    <x v="0"/>
    <x v="0"/>
    <s v="[4 3 2 0 8 6]"/>
    <x v="0"/>
    <x v="0"/>
    <x v="0"/>
    <n v="0.2421882"/>
    <x v="0"/>
    <x v="0"/>
    <x v="0"/>
    <x v="0"/>
    <x v="0"/>
    <x v="0"/>
    <x v="23"/>
    <n v="1898.953953"/>
    <n v="1899.196141"/>
    <x v="0"/>
  </r>
  <r>
    <x v="5"/>
    <x v="3"/>
    <x v="179"/>
    <s v="12:42:41:486000"/>
    <x v="0"/>
    <x v="0"/>
    <s v="[3 1 5 2 4 8]"/>
    <x v="0"/>
    <x v="0"/>
    <x v="0"/>
    <n v="0.2247891"/>
    <x v="0"/>
    <x v="0"/>
    <x v="0"/>
    <x v="0"/>
    <x v="0"/>
    <x v="0"/>
    <x v="23"/>
    <n v="1900.003062"/>
    <n v="1900.227851"/>
    <x v="0"/>
  </r>
  <r>
    <x v="5"/>
    <x v="3"/>
    <x v="180"/>
    <s v="12:42:42:543000"/>
    <x v="0"/>
    <x v="0"/>
    <s v="[5 6 7 0 2 1]"/>
    <x v="0"/>
    <x v="0"/>
    <x v="0"/>
    <n v="0.2628835"/>
    <x v="0"/>
    <x v="0"/>
    <x v="0"/>
    <x v="0"/>
    <x v="0"/>
    <x v="0"/>
    <x v="23"/>
    <n v="1901.053865"/>
    <n v="1901.316748"/>
    <x v="0"/>
  </r>
  <r>
    <x v="5"/>
    <x v="3"/>
    <x v="181"/>
    <s v="12:42:43:585000"/>
    <x v="0"/>
    <x v="0"/>
    <s v="[4 2 8 7 1 5]"/>
    <x v="0"/>
    <x v="0"/>
    <x v="0"/>
    <n v="0.3316746"/>
    <x v="0"/>
    <x v="0"/>
    <x v="0"/>
    <x v="0"/>
    <x v="0"/>
    <x v="0"/>
    <x v="23"/>
    <n v="1902.104059"/>
    <n v="1902.435734"/>
    <x v="0"/>
  </r>
  <r>
    <x v="5"/>
    <x v="3"/>
    <x v="182"/>
    <s v="12:42:44:639000"/>
    <x v="0"/>
    <x v="1"/>
    <s v="[3 8 1 0 2 7]"/>
    <x v="1"/>
    <x v="1"/>
    <x v="0"/>
    <n v="0.4142901"/>
    <x v="0"/>
    <x v="0"/>
    <x v="0"/>
    <x v="0"/>
    <x v="0"/>
    <x v="0"/>
    <x v="23"/>
    <n v="1903.157624"/>
    <n v="1903.571914"/>
    <x v="0"/>
  </r>
  <r>
    <x v="5"/>
    <x v="3"/>
    <x v="183"/>
    <s v="12:42:45:723000"/>
    <x v="0"/>
    <x v="0"/>
    <s v="[5 7 4 8 3 2]"/>
    <x v="0"/>
    <x v="0"/>
    <x v="0"/>
    <n v="0.3501701"/>
    <x v="0"/>
    <x v="0"/>
    <x v="0"/>
    <x v="0"/>
    <x v="0"/>
    <x v="0"/>
    <x v="23"/>
    <n v="1904.206283"/>
    <n v="1904.556453"/>
    <x v="0"/>
  </r>
  <r>
    <x v="5"/>
    <x v="3"/>
    <x v="184"/>
    <s v="12:42:46:760000"/>
    <x v="0"/>
    <x v="0"/>
    <s v="[3 4 8 5 6 7]"/>
    <x v="0"/>
    <x v="0"/>
    <x v="0"/>
    <n v="0.253766"/>
    <x v="0"/>
    <x v="0"/>
    <x v="0"/>
    <x v="0"/>
    <x v="0"/>
    <x v="0"/>
    <x v="23"/>
    <n v="1905.279657"/>
    <n v="1905.533423"/>
    <x v="0"/>
  </r>
  <r>
    <x v="5"/>
    <x v="3"/>
    <x v="185"/>
    <s v="12:42:47:812000"/>
    <x v="0"/>
    <x v="0"/>
    <s v="[2 0 7 3 1 8]"/>
    <x v="0"/>
    <x v="0"/>
    <x v="0"/>
    <n v="0.3006821"/>
    <x v="0"/>
    <x v="0"/>
    <x v="0"/>
    <x v="0"/>
    <x v="0"/>
    <x v="0"/>
    <x v="23"/>
    <n v="1906.32823"/>
    <n v="1906.628912"/>
    <x v="0"/>
  </r>
  <r>
    <x v="5"/>
    <x v="3"/>
    <x v="186"/>
    <s v="12:43:00:836000"/>
    <x v="0"/>
    <x v="1"/>
    <s v="[5 6 0 8 7 4]"/>
    <x v="1"/>
    <x v="1"/>
    <x v="0"/>
    <n v="0.3477992"/>
    <x v="1"/>
    <x v="1"/>
    <x v="152"/>
    <x v="475"/>
    <x v="2"/>
    <x v="479"/>
    <x v="23"/>
    <n v="1907.376285"/>
    <n v="1907.724084"/>
    <x v="479"/>
  </r>
  <r>
    <x v="5"/>
    <x v="3"/>
    <x v="187"/>
    <s v="12:43:01:888000"/>
    <x v="0"/>
    <x v="0"/>
    <s v="[2 8 4 5 3 7]"/>
    <x v="0"/>
    <x v="0"/>
    <x v="0"/>
    <n v="0.2517825"/>
    <x v="0"/>
    <x v="0"/>
    <x v="0"/>
    <x v="0"/>
    <x v="0"/>
    <x v="0"/>
    <x v="23"/>
    <n v="1920.400633"/>
    <n v="1920.652416"/>
    <x v="0"/>
  </r>
  <r>
    <x v="5"/>
    <x v="3"/>
    <x v="188"/>
    <s v="12:43:02:925000"/>
    <x v="0"/>
    <x v="0"/>
    <s v="[4 3 8 7 5 0]"/>
    <x v="0"/>
    <x v="0"/>
    <x v="0"/>
    <n v="0.2119118"/>
    <x v="0"/>
    <x v="0"/>
    <x v="0"/>
    <x v="0"/>
    <x v="0"/>
    <x v="0"/>
    <x v="23"/>
    <n v="1921.447795"/>
    <n v="1921.659707"/>
    <x v="0"/>
  </r>
  <r>
    <x v="5"/>
    <x v="3"/>
    <x v="189"/>
    <s v="12:43:03:980000"/>
    <x v="0"/>
    <x v="0"/>
    <s v="[0 5 7 1 8 2]"/>
    <x v="0"/>
    <x v="0"/>
    <x v="0"/>
    <n v="0.2775144"/>
    <x v="0"/>
    <x v="0"/>
    <x v="0"/>
    <x v="0"/>
    <x v="0"/>
    <x v="0"/>
    <x v="23"/>
    <n v="1922.495693"/>
    <n v="1922.773208"/>
    <x v="0"/>
  </r>
  <r>
    <x v="5"/>
    <x v="3"/>
    <x v="190"/>
    <s v="12:43:05:032000"/>
    <x v="0"/>
    <x v="0"/>
    <s v="[3 2 4 6 7 1]"/>
    <x v="0"/>
    <x v="0"/>
    <x v="0"/>
    <n v="0.2997476"/>
    <x v="0"/>
    <x v="0"/>
    <x v="0"/>
    <x v="0"/>
    <x v="0"/>
    <x v="0"/>
    <x v="23"/>
    <n v="1923.544214"/>
    <n v="1923.843962"/>
    <x v="0"/>
  </r>
  <r>
    <x v="5"/>
    <x v="3"/>
    <x v="191"/>
    <s v="12:43:17:843000"/>
    <x v="0"/>
    <x v="1"/>
    <s v="[2 6 0 4 5 8]"/>
    <x v="1"/>
    <x v="1"/>
    <x v="0"/>
    <n v="0.4725737"/>
    <x v="1"/>
    <x v="1"/>
    <x v="153"/>
    <x v="476"/>
    <x v="6"/>
    <x v="480"/>
    <x v="23"/>
    <n v="1924.59589"/>
    <n v="1925.068464"/>
    <x v="480"/>
  </r>
  <r>
    <x v="5"/>
    <x v="3"/>
    <x v="192"/>
    <s v="12:43:18:887000"/>
    <x v="0"/>
    <x v="0"/>
    <s v="[8 4 6 7 3 0]"/>
    <x v="0"/>
    <x v="0"/>
    <x v="0"/>
    <n v="0.3423644"/>
    <x v="0"/>
    <x v="0"/>
    <x v="0"/>
    <x v="0"/>
    <x v="0"/>
    <x v="0"/>
    <x v="23"/>
    <n v="1937.406585"/>
    <n v="1937.748949"/>
    <x v="0"/>
  </r>
  <r>
    <x v="5"/>
    <x v="3"/>
    <x v="193"/>
    <s v="12:43:19:943000"/>
    <x v="0"/>
    <x v="0"/>
    <s v="[6 7 5 1 0 8]"/>
    <x v="0"/>
    <x v="0"/>
    <x v="0"/>
    <n v="0.324357"/>
    <x v="0"/>
    <x v="0"/>
    <x v="0"/>
    <x v="0"/>
    <x v="0"/>
    <x v="0"/>
    <x v="23"/>
    <n v="1938.456305"/>
    <n v="1938.780662"/>
    <x v="0"/>
  </r>
  <r>
    <x v="5"/>
    <x v="3"/>
    <x v="194"/>
    <s v="12:43:20:997000"/>
    <x v="0"/>
    <x v="0"/>
    <s v="[3 2 7 6 8 1]"/>
    <x v="0"/>
    <x v="0"/>
    <x v="0"/>
    <n v="0.290357"/>
    <x v="0"/>
    <x v="0"/>
    <x v="0"/>
    <x v="0"/>
    <x v="0"/>
    <x v="0"/>
    <x v="23"/>
    <n v="1939.506198"/>
    <n v="1939.796555"/>
    <x v="0"/>
  </r>
  <r>
    <x v="5"/>
    <x v="3"/>
    <x v="195"/>
    <s v="12:43:22:036000"/>
    <x v="0"/>
    <x v="0"/>
    <s v="[4 5 3 2 1 0]"/>
    <x v="0"/>
    <x v="0"/>
    <x v="0"/>
    <n v="0.3139183"/>
    <x v="0"/>
    <x v="0"/>
    <x v="0"/>
    <x v="0"/>
    <x v="0"/>
    <x v="0"/>
    <x v="23"/>
    <n v="1940.554284"/>
    <n v="1940.868202"/>
    <x v="0"/>
  </r>
  <r>
    <x v="5"/>
    <x v="3"/>
    <x v="196"/>
    <s v="12:43:23:092000"/>
    <x v="0"/>
    <x v="0"/>
    <s v="[1 8 4 3 0 5]"/>
    <x v="0"/>
    <x v="0"/>
    <x v="0"/>
    <n v="0.318865"/>
    <x v="0"/>
    <x v="0"/>
    <x v="0"/>
    <x v="0"/>
    <x v="0"/>
    <x v="0"/>
    <x v="23"/>
    <n v="1941.605734"/>
    <n v="1941.924599"/>
    <x v="0"/>
  </r>
  <r>
    <x v="5"/>
    <x v="3"/>
    <x v="197"/>
    <s v="12:43:24:148000"/>
    <x v="0"/>
    <x v="1"/>
    <s v="[2 7 5 1 6 4]"/>
    <x v="1"/>
    <x v="1"/>
    <x v="0"/>
    <n v="0.443317"/>
    <x v="0"/>
    <x v="0"/>
    <x v="0"/>
    <x v="0"/>
    <x v="0"/>
    <x v="0"/>
    <x v="23"/>
    <n v="1942.65729"/>
    <n v="1943.100607"/>
    <x v="0"/>
  </r>
  <r>
    <x v="5"/>
    <x v="3"/>
    <x v="198"/>
    <s v="12:43:25:186000"/>
    <x v="0"/>
    <x v="0"/>
    <s v="[0 6 3 8 1 7]"/>
    <x v="0"/>
    <x v="0"/>
    <x v="0"/>
    <n v="0.4662437"/>
    <x v="0"/>
    <x v="0"/>
    <x v="0"/>
    <x v="0"/>
    <x v="0"/>
    <x v="0"/>
    <x v="23"/>
    <n v="1943.705692"/>
    <n v="1944.171936"/>
    <x v="0"/>
  </r>
  <r>
    <x v="5"/>
    <x v="3"/>
    <x v="199"/>
    <s v="12:43:26:239000"/>
    <x v="0"/>
    <x v="0"/>
    <s v="[6 1 4 3 2 0]"/>
    <x v="0"/>
    <x v="0"/>
    <x v="0"/>
    <n v="0.3235416"/>
    <x v="0"/>
    <x v="0"/>
    <x v="0"/>
    <x v="0"/>
    <x v="0"/>
    <x v="0"/>
    <x v="23"/>
    <n v="1944.753247"/>
    <n v="1945.076788"/>
    <x v="0"/>
  </r>
  <r>
    <x v="6"/>
    <x v="0"/>
    <x v="0"/>
    <s v="12:21:36:752000"/>
    <x v="0"/>
    <x v="0"/>
    <s v="[0 2 3 7 8 1]"/>
    <x v="0"/>
    <x v="2"/>
    <x v="2"/>
    <s v="nan"/>
    <x v="0"/>
    <x v="0"/>
    <x v="0"/>
    <x v="0"/>
    <x v="0"/>
    <x v="0"/>
    <x v="24"/>
    <n v="3.6571887"/>
    <s v="nan"/>
    <x v="0"/>
  </r>
  <r>
    <x v="6"/>
    <x v="0"/>
    <x v="1"/>
    <s v="12:21:37:800000"/>
    <x v="0"/>
    <x v="0"/>
    <s v="[6 7 0 2 5 4]"/>
    <x v="0"/>
    <x v="0"/>
    <x v="0"/>
    <n v="0.1520297"/>
    <x v="0"/>
    <x v="0"/>
    <x v="0"/>
    <x v="0"/>
    <x v="0"/>
    <x v="0"/>
    <x v="24"/>
    <n v="4.7125193"/>
    <n v="4.864549"/>
    <x v="0"/>
  </r>
  <r>
    <x v="6"/>
    <x v="0"/>
    <x v="2"/>
    <s v="12:21:38:863000"/>
    <x v="0"/>
    <x v="1"/>
    <s v="[8 0 3 7 4 2]"/>
    <x v="1"/>
    <x v="0"/>
    <x v="1"/>
    <n v="0.0020724"/>
    <x v="0"/>
    <x v="0"/>
    <x v="0"/>
    <x v="0"/>
    <x v="0"/>
    <x v="0"/>
    <x v="24"/>
    <n v="5.7672894"/>
    <n v="5.7693618"/>
    <x v="0"/>
  </r>
  <r>
    <x v="6"/>
    <x v="0"/>
    <x v="3"/>
    <s v="12:21:39:911000"/>
    <x v="0"/>
    <x v="0"/>
    <s v="[0 5 8 2 3 1]"/>
    <x v="0"/>
    <x v="0"/>
    <x v="0"/>
    <n v="0.6094095"/>
    <x v="0"/>
    <x v="0"/>
    <x v="0"/>
    <x v="0"/>
    <x v="0"/>
    <x v="0"/>
    <x v="24"/>
    <n v="6.8229733"/>
    <n v="7.4323828"/>
    <x v="0"/>
  </r>
  <r>
    <x v="6"/>
    <x v="0"/>
    <x v="4"/>
    <s v="12:21:40:976000"/>
    <x v="0"/>
    <x v="0"/>
    <s v="[8 2 6 3 5 4]"/>
    <x v="0"/>
    <x v="0"/>
    <x v="0"/>
    <n v="0.4225431"/>
    <x v="0"/>
    <x v="0"/>
    <x v="0"/>
    <x v="0"/>
    <x v="0"/>
    <x v="0"/>
    <x v="24"/>
    <n v="7.8822947"/>
    <n v="8.3048378"/>
    <x v="0"/>
  </r>
  <r>
    <x v="6"/>
    <x v="0"/>
    <x v="5"/>
    <s v="12:21:42:039000"/>
    <x v="0"/>
    <x v="0"/>
    <s v="[7 0 2 4 6 8]"/>
    <x v="0"/>
    <x v="0"/>
    <x v="0"/>
    <n v="0.4456466"/>
    <x v="0"/>
    <x v="0"/>
    <x v="0"/>
    <x v="0"/>
    <x v="0"/>
    <x v="0"/>
    <x v="24"/>
    <n v="8.9392204"/>
    <n v="9.384867"/>
    <x v="0"/>
  </r>
  <r>
    <x v="6"/>
    <x v="0"/>
    <x v="6"/>
    <s v="12:21:52:094000"/>
    <x v="0"/>
    <x v="1"/>
    <s v="[8 3 0 1 2 6]"/>
    <x v="1"/>
    <x v="1"/>
    <x v="0"/>
    <n v="0.4361023"/>
    <x v="1"/>
    <x v="1"/>
    <x v="34"/>
    <x v="477"/>
    <x v="3"/>
    <x v="481"/>
    <x v="24"/>
    <n v="9.9966421"/>
    <n v="10.4327444"/>
    <x v="481"/>
  </r>
  <r>
    <x v="6"/>
    <x v="0"/>
    <x v="7"/>
    <s v="12:21:53:141000"/>
    <x v="0"/>
    <x v="0"/>
    <s v="[2 1 7 8 0 3]"/>
    <x v="0"/>
    <x v="0"/>
    <x v="0"/>
    <n v="0.6125941"/>
    <x v="0"/>
    <x v="0"/>
    <x v="0"/>
    <x v="0"/>
    <x v="0"/>
    <x v="0"/>
    <x v="24"/>
    <n v="20.051906"/>
    <n v="20.6645001"/>
    <x v="0"/>
  </r>
  <r>
    <x v="6"/>
    <x v="0"/>
    <x v="8"/>
    <s v="12:21:54:206000"/>
    <x v="0"/>
    <x v="0"/>
    <s v="[4 6 3 1 2 0]"/>
    <x v="0"/>
    <x v="0"/>
    <x v="0"/>
    <n v="0.3112502"/>
    <x v="0"/>
    <x v="0"/>
    <x v="0"/>
    <x v="0"/>
    <x v="0"/>
    <x v="0"/>
    <x v="24"/>
    <n v="21.1132395"/>
    <n v="21.4244897"/>
    <x v="0"/>
  </r>
  <r>
    <x v="6"/>
    <x v="0"/>
    <x v="9"/>
    <s v="12:21:55:266000"/>
    <x v="0"/>
    <x v="0"/>
    <s v="[8 2 7 0 5 3]"/>
    <x v="0"/>
    <x v="0"/>
    <x v="0"/>
    <n v="0.2766065"/>
    <x v="0"/>
    <x v="0"/>
    <x v="0"/>
    <x v="0"/>
    <x v="0"/>
    <x v="0"/>
    <x v="24"/>
    <n v="22.1718355"/>
    <n v="22.448442"/>
    <x v="0"/>
  </r>
  <r>
    <x v="6"/>
    <x v="0"/>
    <x v="10"/>
    <s v="12:21:56:329000"/>
    <x v="0"/>
    <x v="0"/>
    <s v="[7 1 4 8 6 2]"/>
    <x v="0"/>
    <x v="0"/>
    <x v="0"/>
    <n v="0.4095142"/>
    <x v="0"/>
    <x v="0"/>
    <x v="0"/>
    <x v="0"/>
    <x v="0"/>
    <x v="0"/>
    <x v="24"/>
    <n v="23.2308533"/>
    <n v="23.6403675"/>
    <x v="0"/>
  </r>
  <r>
    <x v="6"/>
    <x v="0"/>
    <x v="11"/>
    <s v="12:21:57:376000"/>
    <x v="0"/>
    <x v="1"/>
    <s v="[4 3 8 2 1 5]"/>
    <x v="1"/>
    <x v="1"/>
    <x v="0"/>
    <n v="0.3999994"/>
    <x v="0"/>
    <x v="0"/>
    <x v="0"/>
    <x v="0"/>
    <x v="0"/>
    <x v="0"/>
    <x v="24"/>
    <n v="24.2886319"/>
    <n v="24.6886313"/>
    <x v="0"/>
  </r>
  <r>
    <x v="6"/>
    <x v="0"/>
    <x v="12"/>
    <s v="12:21:58:440000"/>
    <x v="0"/>
    <x v="0"/>
    <s v="[2 4 3 5 6 1]"/>
    <x v="0"/>
    <x v="0"/>
    <x v="0"/>
    <n v="0.5669941"/>
    <x v="0"/>
    <x v="0"/>
    <x v="0"/>
    <x v="0"/>
    <x v="0"/>
    <x v="0"/>
    <x v="24"/>
    <n v="25.3459537"/>
    <n v="25.9129478"/>
    <x v="0"/>
  </r>
  <r>
    <x v="6"/>
    <x v="0"/>
    <x v="13"/>
    <s v="12:21:59:491000"/>
    <x v="0"/>
    <x v="0"/>
    <s v="[6 7 1 8 3 0]"/>
    <x v="0"/>
    <x v="0"/>
    <x v="0"/>
    <n v="0.4714724"/>
    <x v="0"/>
    <x v="0"/>
    <x v="0"/>
    <x v="0"/>
    <x v="0"/>
    <x v="0"/>
    <x v="24"/>
    <n v="26.4011455"/>
    <n v="26.8726179"/>
    <x v="0"/>
  </r>
  <r>
    <x v="6"/>
    <x v="0"/>
    <x v="14"/>
    <s v="12:22:00:554000"/>
    <x v="0"/>
    <x v="0"/>
    <s v="[8 6 3 5 0 2]"/>
    <x v="0"/>
    <x v="0"/>
    <x v="0"/>
    <n v="0.3835894"/>
    <x v="0"/>
    <x v="0"/>
    <x v="0"/>
    <x v="0"/>
    <x v="0"/>
    <x v="0"/>
    <x v="24"/>
    <n v="27.4568464"/>
    <n v="27.8404358"/>
    <x v="0"/>
  </r>
  <r>
    <x v="6"/>
    <x v="0"/>
    <x v="15"/>
    <s v="12:22:01:602000"/>
    <x v="0"/>
    <x v="0"/>
    <s v="[7 2 5 8 1 3]"/>
    <x v="0"/>
    <x v="0"/>
    <x v="0"/>
    <n v="0.352319"/>
    <x v="0"/>
    <x v="0"/>
    <x v="0"/>
    <x v="0"/>
    <x v="0"/>
    <x v="0"/>
    <x v="24"/>
    <n v="28.5121182"/>
    <n v="28.8644372"/>
    <x v="0"/>
  </r>
  <r>
    <x v="6"/>
    <x v="0"/>
    <x v="16"/>
    <s v="12:22:02:665000"/>
    <x v="0"/>
    <x v="0"/>
    <s v="[2 1 8 5 4 7]"/>
    <x v="0"/>
    <x v="0"/>
    <x v="0"/>
    <n v="0.3190634"/>
    <x v="0"/>
    <x v="0"/>
    <x v="0"/>
    <x v="0"/>
    <x v="0"/>
    <x v="0"/>
    <x v="24"/>
    <n v="29.5696345"/>
    <n v="29.8886979"/>
    <x v="0"/>
  </r>
  <r>
    <x v="6"/>
    <x v="0"/>
    <x v="17"/>
    <s v="12:22:11:107000"/>
    <x v="0"/>
    <x v="1"/>
    <s v="[3 2 5 7 6 8]"/>
    <x v="1"/>
    <x v="1"/>
    <x v="0"/>
    <n v="0.4073042"/>
    <x v="1"/>
    <x v="1"/>
    <x v="1"/>
    <x v="478"/>
    <x v="4"/>
    <x v="482"/>
    <x v="24"/>
    <n v="30.6255511"/>
    <n v="31.0328553"/>
    <x v="482"/>
  </r>
  <r>
    <x v="6"/>
    <x v="0"/>
    <x v="18"/>
    <s v="12:22:12:155000"/>
    <x v="0"/>
    <x v="0"/>
    <s v="[5 0 7 1 3 4]"/>
    <x v="0"/>
    <x v="2"/>
    <x v="2"/>
    <s v="nan"/>
    <x v="0"/>
    <x v="0"/>
    <x v="0"/>
    <x v="0"/>
    <x v="0"/>
    <x v="0"/>
    <x v="24"/>
    <n v="39.0645924"/>
    <s v="nan"/>
    <x v="0"/>
  </r>
  <r>
    <x v="6"/>
    <x v="0"/>
    <x v="19"/>
    <s v="12:22:13:218000"/>
    <x v="0"/>
    <x v="0"/>
    <s v="[0 2 1 3 7 5]"/>
    <x v="0"/>
    <x v="0"/>
    <x v="0"/>
    <n v="0.0112563"/>
    <x v="0"/>
    <x v="0"/>
    <x v="0"/>
    <x v="0"/>
    <x v="0"/>
    <x v="0"/>
    <x v="24"/>
    <n v="40.1251764"/>
    <n v="40.1364327"/>
    <x v="0"/>
  </r>
  <r>
    <x v="6"/>
    <x v="0"/>
    <x v="20"/>
    <s v="12:22:14:281000"/>
    <x v="0"/>
    <x v="0"/>
    <s v="[4 6 8 0 5 1]"/>
    <x v="0"/>
    <x v="0"/>
    <x v="0"/>
    <n v="0.4257605"/>
    <x v="0"/>
    <x v="0"/>
    <x v="0"/>
    <x v="0"/>
    <x v="0"/>
    <x v="0"/>
    <x v="24"/>
    <n v="41.1827203"/>
    <n v="41.6084808"/>
    <x v="0"/>
  </r>
  <r>
    <x v="6"/>
    <x v="0"/>
    <x v="21"/>
    <s v="12:22:15:328000"/>
    <x v="0"/>
    <x v="0"/>
    <s v="[0 5 1 7 8 2]"/>
    <x v="0"/>
    <x v="0"/>
    <x v="0"/>
    <n v="0.2450414"/>
    <x v="0"/>
    <x v="0"/>
    <x v="0"/>
    <x v="0"/>
    <x v="0"/>
    <x v="0"/>
    <x v="24"/>
    <n v="42.2434089"/>
    <n v="42.4884503"/>
    <x v="0"/>
  </r>
  <r>
    <x v="6"/>
    <x v="0"/>
    <x v="22"/>
    <s v="12:22:16:391000"/>
    <x v="0"/>
    <x v="1"/>
    <s v="[6 4 0 2 3 1]"/>
    <x v="1"/>
    <x v="1"/>
    <x v="0"/>
    <n v="0.3660836"/>
    <x v="0"/>
    <x v="0"/>
    <x v="0"/>
    <x v="0"/>
    <x v="0"/>
    <x v="0"/>
    <x v="24"/>
    <n v="43.2985053"/>
    <n v="43.6645889"/>
    <x v="0"/>
  </r>
  <r>
    <x v="6"/>
    <x v="0"/>
    <x v="23"/>
    <s v="12:22:17:439000"/>
    <x v="0"/>
    <x v="0"/>
    <s v="[7 3 5 6 8 0]"/>
    <x v="0"/>
    <x v="0"/>
    <x v="0"/>
    <n v="0.3989707"/>
    <x v="0"/>
    <x v="0"/>
    <x v="0"/>
    <x v="0"/>
    <x v="0"/>
    <x v="0"/>
    <x v="24"/>
    <n v="44.353664"/>
    <n v="44.7526347"/>
    <x v="0"/>
  </r>
  <r>
    <x v="6"/>
    <x v="0"/>
    <x v="24"/>
    <s v="12:22:18:502000"/>
    <x v="0"/>
    <x v="0"/>
    <s v="[8 7 2 0 1 3]"/>
    <x v="0"/>
    <x v="0"/>
    <x v="0"/>
    <n v="0.2637934"/>
    <x v="0"/>
    <x v="0"/>
    <x v="0"/>
    <x v="0"/>
    <x v="0"/>
    <x v="0"/>
    <x v="24"/>
    <n v="45.4089603"/>
    <n v="45.6727537"/>
    <x v="0"/>
  </r>
  <r>
    <x v="6"/>
    <x v="0"/>
    <x v="25"/>
    <s v="12:22:19:550000"/>
    <x v="0"/>
    <x v="0"/>
    <s v="[2 5 6 7 8 1]"/>
    <x v="0"/>
    <x v="0"/>
    <x v="0"/>
    <n v="0.4167586"/>
    <x v="0"/>
    <x v="0"/>
    <x v="0"/>
    <x v="0"/>
    <x v="0"/>
    <x v="0"/>
    <x v="24"/>
    <n v="46.4636331"/>
    <n v="46.8803917"/>
    <x v="0"/>
  </r>
  <r>
    <x v="6"/>
    <x v="0"/>
    <x v="26"/>
    <s v="12:22:27:596000"/>
    <x v="0"/>
    <x v="1"/>
    <s v="[1 8 0 4 5 6]"/>
    <x v="1"/>
    <x v="0"/>
    <x v="1"/>
    <n v="0.3612775"/>
    <x v="1"/>
    <x v="1"/>
    <x v="63"/>
    <x v="479"/>
    <x v="0"/>
    <x v="483"/>
    <x v="24"/>
    <n v="47.5193042"/>
    <n v="47.8805817"/>
    <x v="483"/>
  </r>
  <r>
    <x v="6"/>
    <x v="0"/>
    <x v="27"/>
    <s v="12:22:28:649000"/>
    <x v="0"/>
    <x v="0"/>
    <s v="[8 2 5 6 3 7]"/>
    <x v="0"/>
    <x v="0"/>
    <x v="0"/>
    <n v="0.4723035"/>
    <x v="0"/>
    <x v="0"/>
    <x v="0"/>
    <x v="0"/>
    <x v="0"/>
    <x v="0"/>
    <x v="24"/>
    <n v="55.5523189"/>
    <n v="56.0246224"/>
    <x v="0"/>
  </r>
  <r>
    <x v="6"/>
    <x v="0"/>
    <x v="28"/>
    <s v="12:22:29:698000"/>
    <x v="0"/>
    <x v="0"/>
    <s v="[3 1 2 0 8 4]"/>
    <x v="0"/>
    <x v="0"/>
    <x v="0"/>
    <n v="0.2877511"/>
    <x v="0"/>
    <x v="0"/>
    <x v="0"/>
    <x v="0"/>
    <x v="0"/>
    <x v="0"/>
    <x v="24"/>
    <n v="56.6089055"/>
    <n v="56.8966566"/>
    <x v="0"/>
  </r>
  <r>
    <x v="6"/>
    <x v="0"/>
    <x v="29"/>
    <s v="12:22:30:749000"/>
    <x v="0"/>
    <x v="0"/>
    <s v="[5 8 0 3 4 2]"/>
    <x v="0"/>
    <x v="0"/>
    <x v="0"/>
    <n v="0.4415515"/>
    <x v="0"/>
    <x v="0"/>
    <x v="0"/>
    <x v="0"/>
    <x v="0"/>
    <x v="0"/>
    <x v="24"/>
    <n v="57.6639154"/>
    <n v="58.1054669"/>
    <x v="0"/>
  </r>
  <r>
    <x v="6"/>
    <x v="0"/>
    <x v="30"/>
    <s v="12:22:31:816000"/>
    <x v="0"/>
    <x v="0"/>
    <s v="[3 2 1 0 6 8]"/>
    <x v="0"/>
    <x v="0"/>
    <x v="0"/>
    <n v="0.3134727"/>
    <x v="0"/>
    <x v="0"/>
    <x v="0"/>
    <x v="0"/>
    <x v="0"/>
    <x v="0"/>
    <x v="24"/>
    <n v="58.7190918"/>
    <n v="59.0325645"/>
    <x v="0"/>
  </r>
  <r>
    <x v="6"/>
    <x v="0"/>
    <x v="31"/>
    <s v="12:22:39:628000"/>
    <x v="0"/>
    <x v="1"/>
    <s v="[2 6 0 5 7 3]"/>
    <x v="1"/>
    <x v="1"/>
    <x v="0"/>
    <n v="0.442315"/>
    <x v="1"/>
    <x v="1"/>
    <x v="63"/>
    <x v="480"/>
    <x v="1"/>
    <x v="484"/>
    <x v="24"/>
    <n v="59.7742334"/>
    <n v="60.2165484"/>
    <x v="484"/>
  </r>
  <r>
    <x v="6"/>
    <x v="0"/>
    <x v="32"/>
    <s v="12:22:40:678000"/>
    <x v="0"/>
    <x v="0"/>
    <s v="[1 2 8 0 5 6]"/>
    <x v="0"/>
    <x v="0"/>
    <x v="0"/>
    <n v="0.4949043"/>
    <x v="0"/>
    <x v="0"/>
    <x v="0"/>
    <x v="0"/>
    <x v="0"/>
    <x v="0"/>
    <x v="24"/>
    <n v="67.5857661"/>
    <n v="68.0806704"/>
    <x v="0"/>
  </r>
  <r>
    <x v="6"/>
    <x v="0"/>
    <x v="33"/>
    <s v="12:22:41:734000"/>
    <x v="0"/>
    <x v="0"/>
    <s v="[6 5 0 4 2 1]"/>
    <x v="0"/>
    <x v="0"/>
    <x v="0"/>
    <n v="0.3914647"/>
    <x v="0"/>
    <x v="0"/>
    <x v="0"/>
    <x v="0"/>
    <x v="0"/>
    <x v="0"/>
    <x v="24"/>
    <n v="68.6411539"/>
    <n v="69.0326186"/>
    <x v="0"/>
  </r>
  <r>
    <x v="6"/>
    <x v="0"/>
    <x v="34"/>
    <s v="12:22:42:803000"/>
    <x v="0"/>
    <x v="0"/>
    <s v="[0 7 4 6 1 3]"/>
    <x v="0"/>
    <x v="0"/>
    <x v="0"/>
    <n v="0.3892853"/>
    <x v="0"/>
    <x v="0"/>
    <x v="0"/>
    <x v="0"/>
    <x v="0"/>
    <x v="0"/>
    <x v="24"/>
    <n v="69.6993961"/>
    <n v="70.0886814"/>
    <x v="0"/>
  </r>
  <r>
    <x v="6"/>
    <x v="0"/>
    <x v="35"/>
    <s v="12:22:43:857000"/>
    <x v="0"/>
    <x v="0"/>
    <s v="[7 1 6 3 0 2]"/>
    <x v="0"/>
    <x v="0"/>
    <x v="0"/>
    <n v="0.4355739"/>
    <x v="0"/>
    <x v="0"/>
    <x v="0"/>
    <x v="0"/>
    <x v="0"/>
    <x v="0"/>
    <x v="24"/>
    <n v="70.7659773"/>
    <n v="71.2015512"/>
    <x v="0"/>
  </r>
  <r>
    <x v="6"/>
    <x v="0"/>
    <x v="36"/>
    <s v="12:22:44:909000"/>
    <x v="0"/>
    <x v="0"/>
    <s v="[1 6 8 2 4 3]"/>
    <x v="0"/>
    <x v="0"/>
    <x v="0"/>
    <n v="0.3548134"/>
    <x v="0"/>
    <x v="0"/>
    <x v="0"/>
    <x v="0"/>
    <x v="0"/>
    <x v="0"/>
    <x v="24"/>
    <n v="71.8216715"/>
    <n v="72.1764849"/>
    <x v="0"/>
  </r>
  <r>
    <x v="6"/>
    <x v="0"/>
    <x v="37"/>
    <s v="12:22:45:964000"/>
    <x v="0"/>
    <x v="1"/>
    <s v="[3 8 4 0 6 1]"/>
    <x v="1"/>
    <x v="1"/>
    <x v="0"/>
    <n v="0.3797199"/>
    <x v="0"/>
    <x v="0"/>
    <x v="0"/>
    <x v="0"/>
    <x v="0"/>
    <x v="0"/>
    <x v="24"/>
    <n v="72.8768725"/>
    <n v="73.2565924"/>
    <x v="0"/>
  </r>
  <r>
    <x v="6"/>
    <x v="0"/>
    <x v="38"/>
    <s v="12:22:47:019000"/>
    <x v="0"/>
    <x v="0"/>
    <s v="[4 7 2 5 0 6]"/>
    <x v="0"/>
    <x v="0"/>
    <x v="0"/>
    <n v="0.627725"/>
    <x v="0"/>
    <x v="0"/>
    <x v="0"/>
    <x v="0"/>
    <x v="0"/>
    <x v="0"/>
    <x v="24"/>
    <n v="73.9328328"/>
    <n v="74.5605578"/>
    <x v="0"/>
  </r>
  <r>
    <x v="6"/>
    <x v="0"/>
    <x v="39"/>
    <s v="12:22:48:076000"/>
    <x v="0"/>
    <x v="0"/>
    <s v="[6 3 1 0 5 8]"/>
    <x v="0"/>
    <x v="0"/>
    <x v="0"/>
    <n v="0.4208157"/>
    <x v="0"/>
    <x v="0"/>
    <x v="0"/>
    <x v="0"/>
    <x v="0"/>
    <x v="0"/>
    <x v="24"/>
    <n v="74.9876735"/>
    <n v="75.4084892"/>
    <x v="0"/>
  </r>
  <r>
    <x v="6"/>
    <x v="0"/>
    <x v="40"/>
    <s v="12:22:49:130000"/>
    <x v="0"/>
    <x v="0"/>
    <s v="[0 2 3 1 7 5]"/>
    <x v="0"/>
    <x v="0"/>
    <x v="0"/>
    <n v="0.5645332"/>
    <x v="0"/>
    <x v="0"/>
    <x v="0"/>
    <x v="0"/>
    <x v="0"/>
    <x v="0"/>
    <x v="24"/>
    <n v="76.0438758"/>
    <n v="76.608409"/>
    <x v="0"/>
  </r>
  <r>
    <x v="6"/>
    <x v="0"/>
    <x v="41"/>
    <s v="12:22:50:192000"/>
    <x v="0"/>
    <x v="0"/>
    <s v="[4 7 5 0 8 1]"/>
    <x v="0"/>
    <x v="0"/>
    <x v="0"/>
    <n v="0.9181812"/>
    <x v="0"/>
    <x v="0"/>
    <x v="0"/>
    <x v="0"/>
    <x v="0"/>
    <x v="0"/>
    <x v="24"/>
    <n v="77.09891"/>
    <n v="78.0170912"/>
    <x v="0"/>
  </r>
  <r>
    <x v="6"/>
    <x v="0"/>
    <x v="42"/>
    <s v="12:23:02:845000"/>
    <x v="0"/>
    <x v="1"/>
    <s v="[3 1 0 5 6 2]"/>
    <x v="1"/>
    <x v="1"/>
    <x v="0"/>
    <n v="0.6678957"/>
    <x v="1"/>
    <x v="1"/>
    <x v="63"/>
    <x v="481"/>
    <x v="3"/>
    <x v="485"/>
    <x v="24"/>
    <n v="78.1566771"/>
    <n v="78.8245728"/>
    <x v="485"/>
  </r>
  <r>
    <x v="6"/>
    <x v="0"/>
    <x v="43"/>
    <s v="12:23:03:901000"/>
    <x v="0"/>
    <x v="0"/>
    <s v="[0 6 8 3 7 1]"/>
    <x v="0"/>
    <x v="0"/>
    <x v="0"/>
    <n v="0.4496949"/>
    <x v="0"/>
    <x v="0"/>
    <x v="0"/>
    <x v="0"/>
    <x v="0"/>
    <x v="0"/>
    <x v="24"/>
    <n v="90.8150161"/>
    <n v="91.264711"/>
    <x v="0"/>
  </r>
  <r>
    <x v="6"/>
    <x v="0"/>
    <x v="44"/>
    <s v="12:23:04:956000"/>
    <x v="0"/>
    <x v="0"/>
    <s v="[1 0 7 4 5 2]"/>
    <x v="0"/>
    <x v="0"/>
    <x v="0"/>
    <n v="0.2906456"/>
    <x v="0"/>
    <x v="0"/>
    <x v="0"/>
    <x v="0"/>
    <x v="0"/>
    <x v="0"/>
    <x v="24"/>
    <n v="91.8699169"/>
    <n v="92.1605625"/>
    <x v="0"/>
  </r>
  <r>
    <x v="6"/>
    <x v="0"/>
    <x v="45"/>
    <s v="12:23:06:044000"/>
    <x v="0"/>
    <x v="0"/>
    <s v="[2 8 5 3 7 0]"/>
    <x v="0"/>
    <x v="0"/>
    <x v="0"/>
    <n v="0.2191164"/>
    <x v="0"/>
    <x v="0"/>
    <x v="0"/>
    <x v="0"/>
    <x v="0"/>
    <x v="0"/>
    <x v="24"/>
    <n v="92.9252036"/>
    <n v="93.14432"/>
    <x v="0"/>
  </r>
  <r>
    <x v="6"/>
    <x v="0"/>
    <x v="46"/>
    <s v="12:23:07:097000"/>
    <x v="0"/>
    <x v="1"/>
    <s v="[3 5 2 7 8 6]"/>
    <x v="1"/>
    <x v="0"/>
    <x v="1"/>
    <n v="0.2526788"/>
    <x v="0"/>
    <x v="0"/>
    <x v="0"/>
    <x v="0"/>
    <x v="0"/>
    <x v="0"/>
    <x v="24"/>
    <n v="94.0117711"/>
    <n v="94.2644499"/>
    <x v="0"/>
  </r>
  <r>
    <x v="6"/>
    <x v="0"/>
    <x v="47"/>
    <s v="12:23:08:163000"/>
    <x v="0"/>
    <x v="0"/>
    <s v="[1 3 4 8 6 7]"/>
    <x v="0"/>
    <x v="0"/>
    <x v="0"/>
    <n v="0.5656204"/>
    <x v="0"/>
    <x v="0"/>
    <x v="0"/>
    <x v="0"/>
    <x v="0"/>
    <x v="0"/>
    <x v="24"/>
    <n v="95.0668155"/>
    <n v="95.6324359"/>
    <x v="0"/>
  </r>
  <r>
    <x v="6"/>
    <x v="0"/>
    <x v="48"/>
    <s v="12:23:09:213000"/>
    <x v="0"/>
    <x v="0"/>
    <s v="[8 6 1 3 7 0]"/>
    <x v="0"/>
    <x v="1"/>
    <x v="1"/>
    <n v="0.4776411"/>
    <x v="0"/>
    <x v="0"/>
    <x v="0"/>
    <x v="0"/>
    <x v="0"/>
    <x v="0"/>
    <x v="24"/>
    <n v="96.122746"/>
    <n v="96.6003871"/>
    <x v="0"/>
  </r>
  <r>
    <x v="6"/>
    <x v="0"/>
    <x v="49"/>
    <s v="12:23:10:278000"/>
    <x v="0"/>
    <x v="0"/>
    <s v="[5 7 0 4 8 2]"/>
    <x v="0"/>
    <x v="0"/>
    <x v="0"/>
    <n v="0.4387008"/>
    <x v="0"/>
    <x v="0"/>
    <x v="0"/>
    <x v="0"/>
    <x v="0"/>
    <x v="0"/>
    <x v="24"/>
    <n v="97.1777345"/>
    <n v="97.6164353"/>
    <x v="0"/>
  </r>
  <r>
    <x v="6"/>
    <x v="0"/>
    <x v="50"/>
    <s v="12:23:11:326000"/>
    <x v="0"/>
    <x v="0"/>
    <s v="[1 6 5 2 3 0]"/>
    <x v="0"/>
    <x v="0"/>
    <x v="0"/>
    <n v="0.3178079"/>
    <x v="0"/>
    <x v="0"/>
    <x v="0"/>
    <x v="0"/>
    <x v="0"/>
    <x v="0"/>
    <x v="24"/>
    <n v="98.2346232"/>
    <n v="98.5524311"/>
    <x v="0"/>
  </r>
  <r>
    <x v="6"/>
    <x v="0"/>
    <x v="51"/>
    <s v="12:23:19:861000"/>
    <x v="0"/>
    <x v="1"/>
    <s v="[4 7 6 0 5 2]"/>
    <x v="1"/>
    <x v="1"/>
    <x v="0"/>
    <n v="0.5103222"/>
    <x v="1"/>
    <x v="1"/>
    <x v="1"/>
    <x v="482"/>
    <x v="2"/>
    <x v="486"/>
    <x v="24"/>
    <n v="99.2901784"/>
    <n v="99.8005006"/>
    <x v="486"/>
  </r>
  <r>
    <x v="6"/>
    <x v="0"/>
    <x v="52"/>
    <s v="12:23:20:911000"/>
    <x v="0"/>
    <x v="0"/>
    <s v="[1 4 8 3 2 6]"/>
    <x v="0"/>
    <x v="0"/>
    <x v="0"/>
    <n v="0.647968"/>
    <x v="0"/>
    <x v="0"/>
    <x v="0"/>
    <x v="0"/>
    <x v="0"/>
    <x v="0"/>
    <x v="24"/>
    <n v="107.8166788"/>
    <n v="108.4646468"/>
    <x v="0"/>
  </r>
  <r>
    <x v="6"/>
    <x v="0"/>
    <x v="53"/>
    <s v="12:23:21:961000"/>
    <x v="0"/>
    <x v="0"/>
    <s v="[2 3 7 5 1 0]"/>
    <x v="0"/>
    <x v="0"/>
    <x v="0"/>
    <n v="0.4009515"/>
    <x v="0"/>
    <x v="0"/>
    <x v="0"/>
    <x v="0"/>
    <x v="0"/>
    <x v="0"/>
    <x v="24"/>
    <n v="108.8717492"/>
    <n v="109.2727007"/>
    <x v="0"/>
  </r>
  <r>
    <x v="6"/>
    <x v="0"/>
    <x v="54"/>
    <s v="12:23:23:011000"/>
    <x v="0"/>
    <x v="0"/>
    <s v="[4 2 0 3 7 1]"/>
    <x v="0"/>
    <x v="0"/>
    <x v="0"/>
    <n v="0.4256334"/>
    <x v="0"/>
    <x v="0"/>
    <x v="0"/>
    <x v="0"/>
    <x v="0"/>
    <x v="0"/>
    <x v="24"/>
    <n v="109.927201"/>
    <n v="110.3528344"/>
    <x v="0"/>
  </r>
  <r>
    <x v="6"/>
    <x v="0"/>
    <x v="55"/>
    <s v="12:23:24:078000"/>
    <x v="0"/>
    <x v="0"/>
    <s v="[7 1 5 6 3 8]"/>
    <x v="0"/>
    <x v="0"/>
    <x v="0"/>
    <n v="0.4054191"/>
    <x v="0"/>
    <x v="0"/>
    <x v="0"/>
    <x v="0"/>
    <x v="0"/>
    <x v="0"/>
    <x v="24"/>
    <n v="110.9872301"/>
    <n v="111.3926492"/>
    <x v="0"/>
  </r>
  <r>
    <x v="6"/>
    <x v="0"/>
    <x v="56"/>
    <s v="12:23:25:174000"/>
    <x v="0"/>
    <x v="0"/>
    <s v="[6 5 3 1 4 2]"/>
    <x v="0"/>
    <x v="0"/>
    <x v="0"/>
    <n v="0.3744891"/>
    <x v="0"/>
    <x v="0"/>
    <x v="0"/>
    <x v="0"/>
    <x v="0"/>
    <x v="0"/>
    <x v="24"/>
    <n v="112.0418502"/>
    <n v="112.4163393"/>
    <x v="0"/>
  </r>
  <r>
    <x v="6"/>
    <x v="0"/>
    <x v="57"/>
    <s v="12:23:26:223000"/>
    <x v="0"/>
    <x v="1"/>
    <s v="[2 7 5 4 0 1]"/>
    <x v="1"/>
    <x v="1"/>
    <x v="0"/>
    <n v="0.373525"/>
    <x v="0"/>
    <x v="0"/>
    <x v="0"/>
    <x v="0"/>
    <x v="0"/>
    <x v="0"/>
    <x v="24"/>
    <n v="113.1387349"/>
    <n v="113.5122599"/>
    <x v="0"/>
  </r>
  <r>
    <x v="6"/>
    <x v="0"/>
    <x v="58"/>
    <s v="12:23:27:287000"/>
    <x v="0"/>
    <x v="0"/>
    <s v="[8 1 0 3 2 5]"/>
    <x v="0"/>
    <x v="0"/>
    <x v="0"/>
    <n v="0.5181809"/>
    <x v="0"/>
    <x v="0"/>
    <x v="0"/>
    <x v="0"/>
    <x v="0"/>
    <x v="0"/>
    <x v="24"/>
    <n v="114.1942284"/>
    <n v="114.7124093"/>
    <x v="0"/>
  </r>
  <r>
    <x v="6"/>
    <x v="0"/>
    <x v="59"/>
    <s v="12:23:28:337000"/>
    <x v="0"/>
    <x v="0"/>
    <s v="[2 5 6 4 8 7]"/>
    <x v="0"/>
    <x v="0"/>
    <x v="0"/>
    <n v="0.4316602"/>
    <x v="0"/>
    <x v="0"/>
    <x v="0"/>
    <x v="0"/>
    <x v="0"/>
    <x v="0"/>
    <x v="24"/>
    <n v="115.2489306"/>
    <n v="115.6805908"/>
    <x v="0"/>
  </r>
  <r>
    <x v="6"/>
    <x v="0"/>
    <x v="60"/>
    <s v="12:23:29:401000"/>
    <x v="0"/>
    <x v="0"/>
    <s v="[8 6 1 0 2 3]"/>
    <x v="0"/>
    <x v="0"/>
    <x v="0"/>
    <n v="0.2880119"/>
    <x v="0"/>
    <x v="0"/>
    <x v="0"/>
    <x v="0"/>
    <x v="0"/>
    <x v="0"/>
    <x v="24"/>
    <n v="116.3046475"/>
    <n v="116.5926594"/>
    <x v="0"/>
  </r>
  <r>
    <x v="6"/>
    <x v="0"/>
    <x v="61"/>
    <s v="12:23:30:450000"/>
    <x v="0"/>
    <x v="0"/>
    <s v="[0 7 2 1 4 6]"/>
    <x v="0"/>
    <x v="0"/>
    <x v="0"/>
    <n v="0.4970675"/>
    <x v="0"/>
    <x v="0"/>
    <x v="0"/>
    <x v="0"/>
    <x v="0"/>
    <x v="0"/>
    <x v="24"/>
    <n v="117.3593601"/>
    <n v="117.8564276"/>
    <x v="0"/>
  </r>
  <r>
    <x v="6"/>
    <x v="0"/>
    <x v="62"/>
    <s v="12:23:31:517000"/>
    <x v="0"/>
    <x v="1"/>
    <s v="[5 0 4 3 8 1]"/>
    <x v="1"/>
    <x v="1"/>
    <x v="0"/>
    <n v="0.5381709"/>
    <x v="0"/>
    <x v="0"/>
    <x v="0"/>
    <x v="0"/>
    <x v="0"/>
    <x v="0"/>
    <x v="24"/>
    <n v="118.414819"/>
    <n v="118.9529899"/>
    <x v="0"/>
  </r>
  <r>
    <x v="6"/>
    <x v="0"/>
    <x v="63"/>
    <s v="12:23:32:565000"/>
    <x v="0"/>
    <x v="0"/>
    <s v="[7 3 6 5 2 4]"/>
    <x v="0"/>
    <x v="0"/>
    <x v="0"/>
    <n v="0.4941023"/>
    <x v="0"/>
    <x v="0"/>
    <x v="0"/>
    <x v="0"/>
    <x v="0"/>
    <x v="0"/>
    <x v="24"/>
    <n v="119.4743681"/>
    <n v="119.9684704"/>
    <x v="0"/>
  </r>
  <r>
    <x v="6"/>
    <x v="0"/>
    <x v="64"/>
    <s v="12:23:33:615000"/>
    <x v="0"/>
    <x v="0"/>
    <s v="[3 6 2 4 0 8]"/>
    <x v="0"/>
    <x v="0"/>
    <x v="0"/>
    <n v="0.3500877"/>
    <x v="0"/>
    <x v="0"/>
    <x v="0"/>
    <x v="0"/>
    <x v="0"/>
    <x v="0"/>
    <x v="24"/>
    <n v="120.5304001"/>
    <n v="120.8804878"/>
    <x v="0"/>
  </r>
  <r>
    <x v="6"/>
    <x v="0"/>
    <x v="65"/>
    <s v="12:23:34:697000"/>
    <x v="0"/>
    <x v="0"/>
    <s v="[8 2 1 7 3 0]"/>
    <x v="0"/>
    <x v="0"/>
    <x v="0"/>
    <n v="0.3508747"/>
    <x v="0"/>
    <x v="0"/>
    <x v="0"/>
    <x v="0"/>
    <x v="0"/>
    <x v="0"/>
    <x v="24"/>
    <n v="121.5856722"/>
    <n v="121.9365469"/>
    <x v="0"/>
  </r>
  <r>
    <x v="6"/>
    <x v="0"/>
    <x v="66"/>
    <s v="12:23:42:509000"/>
    <x v="0"/>
    <x v="1"/>
    <s v="[4 8 2 3 1 7]"/>
    <x v="1"/>
    <x v="1"/>
    <x v="0"/>
    <n v="0.3613086"/>
    <x v="1"/>
    <x v="1"/>
    <x v="63"/>
    <x v="483"/>
    <x v="2"/>
    <x v="487"/>
    <x v="24"/>
    <n v="122.6635842"/>
    <n v="123.0248928"/>
    <x v="487"/>
  </r>
  <r>
    <x v="6"/>
    <x v="0"/>
    <x v="67"/>
    <s v="12:23:43:561000"/>
    <x v="0"/>
    <x v="0"/>
    <s v="[2 1 8 5 0 3]"/>
    <x v="0"/>
    <x v="0"/>
    <x v="0"/>
    <n v="0.5493726"/>
    <x v="0"/>
    <x v="0"/>
    <x v="0"/>
    <x v="0"/>
    <x v="0"/>
    <x v="0"/>
    <x v="24"/>
    <n v="130.4669232"/>
    <n v="131.0162958"/>
    <x v="0"/>
  </r>
  <r>
    <x v="6"/>
    <x v="0"/>
    <x v="68"/>
    <s v="12:23:44:611000"/>
    <x v="0"/>
    <x v="0"/>
    <s v="[0 6 7 1 5 8]"/>
    <x v="0"/>
    <x v="0"/>
    <x v="0"/>
    <n v="0.3242228"/>
    <x v="0"/>
    <x v="0"/>
    <x v="0"/>
    <x v="0"/>
    <x v="0"/>
    <x v="0"/>
    <x v="24"/>
    <n v="131.524266"/>
    <n v="131.8484888"/>
    <x v="0"/>
  </r>
  <r>
    <x v="6"/>
    <x v="0"/>
    <x v="69"/>
    <s v="12:23:45:678000"/>
    <x v="0"/>
    <x v="0"/>
    <s v="[4 7 5 8 0 2]"/>
    <x v="0"/>
    <x v="0"/>
    <x v="0"/>
    <n v="0.2419254"/>
    <x v="0"/>
    <x v="0"/>
    <x v="0"/>
    <x v="0"/>
    <x v="0"/>
    <x v="0"/>
    <x v="24"/>
    <n v="132.5825833"/>
    <n v="132.8245087"/>
    <x v="0"/>
  </r>
  <r>
    <x v="6"/>
    <x v="0"/>
    <x v="70"/>
    <s v="12:23:46:726000"/>
    <x v="0"/>
    <x v="0"/>
    <s v="[0 5 3 6 2 7]"/>
    <x v="0"/>
    <x v="0"/>
    <x v="0"/>
    <n v="0.3528947"/>
    <x v="0"/>
    <x v="0"/>
    <x v="0"/>
    <x v="0"/>
    <x v="0"/>
    <x v="0"/>
    <x v="24"/>
    <n v="133.6393316"/>
    <n v="133.9922263"/>
    <x v="0"/>
  </r>
  <r>
    <x v="6"/>
    <x v="0"/>
    <x v="71"/>
    <s v="12:23:55:327000"/>
    <x v="0"/>
    <x v="1"/>
    <s v="[3 7 8 2 1 4]"/>
    <x v="1"/>
    <x v="1"/>
    <x v="0"/>
    <n v="0.4262483"/>
    <x v="1"/>
    <x v="1"/>
    <x v="63"/>
    <x v="484"/>
    <x v="4"/>
    <x v="488"/>
    <x v="24"/>
    <n v="134.6943792"/>
    <n v="135.1206275"/>
    <x v="488"/>
  </r>
  <r>
    <x v="6"/>
    <x v="0"/>
    <x v="72"/>
    <s v="12:23:56:396000"/>
    <x v="0"/>
    <x v="0"/>
    <s v="[1 4 5 0 7 2]"/>
    <x v="0"/>
    <x v="0"/>
    <x v="0"/>
    <n v="0.519162"/>
    <x v="0"/>
    <x v="0"/>
    <x v="0"/>
    <x v="0"/>
    <x v="0"/>
    <x v="0"/>
    <x v="24"/>
    <n v="143.2974359"/>
    <n v="143.8165979"/>
    <x v="0"/>
  </r>
  <r>
    <x v="6"/>
    <x v="0"/>
    <x v="73"/>
    <s v="12:23:57:445000"/>
    <x v="0"/>
    <x v="0"/>
    <s v="[2 3 6 8 5 1]"/>
    <x v="0"/>
    <x v="0"/>
    <x v="0"/>
    <n v="0.2876238"/>
    <x v="0"/>
    <x v="0"/>
    <x v="0"/>
    <x v="0"/>
    <x v="0"/>
    <x v="0"/>
    <x v="24"/>
    <n v="144.3527997"/>
    <n v="144.6404235"/>
    <x v="0"/>
  </r>
  <r>
    <x v="6"/>
    <x v="0"/>
    <x v="74"/>
    <s v="12:23:58:503000"/>
    <x v="0"/>
    <x v="0"/>
    <s v="[4 8 3 7 0 5]"/>
    <x v="0"/>
    <x v="0"/>
    <x v="0"/>
    <n v="0.3041205"/>
    <x v="0"/>
    <x v="0"/>
    <x v="0"/>
    <x v="0"/>
    <x v="0"/>
    <x v="0"/>
    <x v="24"/>
    <n v="145.4086502"/>
    <n v="145.7127707"/>
    <x v="0"/>
  </r>
  <r>
    <x v="6"/>
    <x v="0"/>
    <x v="75"/>
    <s v="12:23:59:561000"/>
    <x v="0"/>
    <x v="0"/>
    <s v="[8 1 0 5 2 3]"/>
    <x v="0"/>
    <x v="0"/>
    <x v="0"/>
    <n v="0.2527944"/>
    <x v="0"/>
    <x v="0"/>
    <x v="0"/>
    <x v="0"/>
    <x v="0"/>
    <x v="0"/>
    <x v="24"/>
    <n v="146.4674716"/>
    <n v="146.720266"/>
    <x v="0"/>
  </r>
  <r>
    <x v="6"/>
    <x v="0"/>
    <x v="76"/>
    <s v="12:24:00:616000"/>
    <x v="0"/>
    <x v="0"/>
    <s v="[3 5 2 4 7 1]"/>
    <x v="0"/>
    <x v="0"/>
    <x v="0"/>
    <n v="0.4218475"/>
    <x v="0"/>
    <x v="0"/>
    <x v="0"/>
    <x v="0"/>
    <x v="0"/>
    <x v="0"/>
    <x v="24"/>
    <n v="147.5225674"/>
    <n v="147.9444149"/>
    <x v="0"/>
  </r>
  <r>
    <x v="6"/>
    <x v="0"/>
    <x v="77"/>
    <s v="12:24:09:346000"/>
    <x v="0"/>
    <x v="1"/>
    <s v="[2 0 4 3 8 7]"/>
    <x v="1"/>
    <x v="1"/>
    <x v="0"/>
    <n v="0.7744654"/>
    <x v="1"/>
    <x v="1"/>
    <x v="63"/>
    <x v="485"/>
    <x v="3"/>
    <x v="489"/>
    <x v="24"/>
    <n v="148.5779224"/>
    <n v="149.3523878"/>
    <x v="489"/>
  </r>
  <r>
    <x v="6"/>
    <x v="0"/>
    <x v="78"/>
    <s v="12:24:10:400000"/>
    <x v="0"/>
    <x v="0"/>
    <s v="[6 3 7 1 0 5]"/>
    <x v="0"/>
    <x v="0"/>
    <x v="0"/>
    <n v="0.3374899"/>
    <x v="0"/>
    <x v="0"/>
    <x v="0"/>
    <x v="0"/>
    <x v="0"/>
    <x v="0"/>
    <x v="24"/>
    <n v="157.3027749"/>
    <n v="157.6402648"/>
    <x v="0"/>
  </r>
  <r>
    <x v="6"/>
    <x v="0"/>
    <x v="79"/>
    <s v="12:24:11:454000"/>
    <x v="0"/>
    <x v="0"/>
    <s v="[5 2 0 3 7 6]"/>
    <x v="0"/>
    <x v="0"/>
    <x v="0"/>
    <n v="0.2577443"/>
    <x v="0"/>
    <x v="0"/>
    <x v="0"/>
    <x v="0"/>
    <x v="0"/>
    <x v="0"/>
    <x v="24"/>
    <n v="158.3585795"/>
    <n v="158.6163238"/>
    <x v="0"/>
  </r>
  <r>
    <x v="6"/>
    <x v="0"/>
    <x v="80"/>
    <s v="12:24:12:509000"/>
    <x v="0"/>
    <x v="0"/>
    <s v="[7 1 3 0 2 4]"/>
    <x v="0"/>
    <x v="0"/>
    <x v="0"/>
    <n v="0.3038779"/>
    <x v="0"/>
    <x v="0"/>
    <x v="0"/>
    <x v="0"/>
    <x v="0"/>
    <x v="0"/>
    <x v="24"/>
    <n v="159.4166709"/>
    <n v="159.7205488"/>
    <x v="0"/>
  </r>
  <r>
    <x v="6"/>
    <x v="0"/>
    <x v="81"/>
    <s v="12:24:13:562000"/>
    <x v="0"/>
    <x v="0"/>
    <s v="[4 8 5 1 3 0]"/>
    <x v="0"/>
    <x v="0"/>
    <x v="0"/>
    <n v="0.2548664"/>
    <x v="0"/>
    <x v="0"/>
    <x v="0"/>
    <x v="0"/>
    <x v="0"/>
    <x v="0"/>
    <x v="24"/>
    <n v="160.4737747"/>
    <n v="160.7286411"/>
    <x v="0"/>
  </r>
  <r>
    <x v="6"/>
    <x v="0"/>
    <x v="82"/>
    <s v="12:24:14:622000"/>
    <x v="0"/>
    <x v="1"/>
    <s v="[1 7 4 3 6 2]"/>
    <x v="1"/>
    <x v="1"/>
    <x v="0"/>
    <n v="0.4717274"/>
    <x v="0"/>
    <x v="0"/>
    <x v="0"/>
    <x v="0"/>
    <x v="0"/>
    <x v="0"/>
    <x v="24"/>
    <n v="161.5289598"/>
    <n v="162.0006872"/>
    <x v="0"/>
  </r>
  <r>
    <x v="6"/>
    <x v="0"/>
    <x v="83"/>
    <s v="12:24:15:672000"/>
    <x v="0"/>
    <x v="0"/>
    <s v="[7 4 0 1 2 6]"/>
    <x v="0"/>
    <x v="0"/>
    <x v="0"/>
    <n v="0.5327753"/>
    <x v="0"/>
    <x v="0"/>
    <x v="0"/>
    <x v="0"/>
    <x v="0"/>
    <x v="0"/>
    <x v="24"/>
    <n v="162.5877226"/>
    <n v="163.1204979"/>
    <x v="0"/>
  </r>
  <r>
    <x v="6"/>
    <x v="0"/>
    <x v="84"/>
    <s v="12:24:16:733000"/>
    <x v="0"/>
    <x v="0"/>
    <s v="[3 2 5 8 4 7]"/>
    <x v="0"/>
    <x v="0"/>
    <x v="0"/>
    <n v="0.8774461"/>
    <x v="0"/>
    <x v="0"/>
    <x v="0"/>
    <x v="0"/>
    <x v="0"/>
    <x v="0"/>
    <x v="24"/>
    <n v="163.6430342"/>
    <n v="164.5204803"/>
    <x v="0"/>
  </r>
  <r>
    <x v="6"/>
    <x v="0"/>
    <x v="85"/>
    <s v="12:24:17:785000"/>
    <x v="0"/>
    <x v="0"/>
    <s v="[1 7 8 0 6 2]"/>
    <x v="0"/>
    <x v="0"/>
    <x v="0"/>
    <n v="0.4860816"/>
    <x v="0"/>
    <x v="0"/>
    <x v="0"/>
    <x v="0"/>
    <x v="0"/>
    <x v="0"/>
    <x v="24"/>
    <n v="164.6984643"/>
    <n v="165.1845459"/>
    <x v="0"/>
  </r>
  <r>
    <x v="6"/>
    <x v="0"/>
    <x v="86"/>
    <s v="12:24:18:844000"/>
    <x v="0"/>
    <x v="1"/>
    <s v="[7 4 0 8 1 5]"/>
    <x v="1"/>
    <x v="1"/>
    <x v="0"/>
    <n v="0.422034"/>
    <x v="0"/>
    <x v="0"/>
    <x v="0"/>
    <x v="0"/>
    <x v="0"/>
    <x v="0"/>
    <x v="24"/>
    <n v="165.7544411"/>
    <n v="166.1764751"/>
    <x v="0"/>
  </r>
  <r>
    <x v="6"/>
    <x v="0"/>
    <x v="87"/>
    <s v="12:24:19:894000"/>
    <x v="0"/>
    <x v="0"/>
    <s v="[5 3 1 6 8 2]"/>
    <x v="0"/>
    <x v="0"/>
    <x v="0"/>
    <n v="0.4303894"/>
    <x v="0"/>
    <x v="0"/>
    <x v="0"/>
    <x v="0"/>
    <x v="0"/>
    <x v="0"/>
    <x v="24"/>
    <n v="166.8098284"/>
    <n v="167.2402178"/>
    <x v="0"/>
  </r>
  <r>
    <x v="6"/>
    <x v="0"/>
    <x v="88"/>
    <s v="12:24:20:960000"/>
    <x v="0"/>
    <x v="0"/>
    <s v="[7 4 0 1 3 6]"/>
    <x v="0"/>
    <x v="0"/>
    <x v="0"/>
    <n v="0.5037031"/>
    <x v="0"/>
    <x v="0"/>
    <x v="0"/>
    <x v="0"/>
    <x v="0"/>
    <x v="0"/>
    <x v="24"/>
    <n v="167.8649311"/>
    <n v="168.3686342"/>
    <x v="0"/>
  </r>
  <r>
    <x v="6"/>
    <x v="0"/>
    <x v="89"/>
    <s v="12:24:22:009000"/>
    <x v="0"/>
    <x v="0"/>
    <s v="[5 1 2 0 8 4]"/>
    <x v="0"/>
    <x v="0"/>
    <x v="0"/>
    <n v="0.7596778"/>
    <x v="0"/>
    <x v="0"/>
    <x v="0"/>
    <x v="0"/>
    <x v="0"/>
    <x v="0"/>
    <x v="24"/>
    <n v="168.9206032"/>
    <n v="169.680281"/>
    <x v="0"/>
  </r>
  <r>
    <x v="6"/>
    <x v="0"/>
    <x v="90"/>
    <s v="12:24:23:075000"/>
    <x v="0"/>
    <x v="0"/>
    <s v="[6 4 8 2 5 3]"/>
    <x v="0"/>
    <x v="0"/>
    <x v="0"/>
    <n v="0.648669"/>
    <x v="0"/>
    <x v="0"/>
    <x v="0"/>
    <x v="0"/>
    <x v="0"/>
    <x v="0"/>
    <x v="24"/>
    <n v="169.9761507"/>
    <n v="170.6248197"/>
    <x v="0"/>
  </r>
  <r>
    <x v="6"/>
    <x v="0"/>
    <x v="91"/>
    <s v="12:24:30:850000"/>
    <x v="0"/>
    <x v="1"/>
    <s v="[4 3 5 8 1 2]"/>
    <x v="1"/>
    <x v="1"/>
    <x v="0"/>
    <n v="0.5369424"/>
    <x v="1"/>
    <x v="1"/>
    <x v="63"/>
    <x v="486"/>
    <x v="4"/>
    <x v="490"/>
    <x v="24"/>
    <n v="171.0317254"/>
    <n v="171.5686678"/>
    <x v="490"/>
  </r>
  <r>
    <x v="6"/>
    <x v="0"/>
    <x v="92"/>
    <s v="12:24:31:908000"/>
    <x v="0"/>
    <x v="0"/>
    <s v="[6 7 0 2 5 3]"/>
    <x v="0"/>
    <x v="0"/>
    <x v="0"/>
    <n v="0.4847768"/>
    <x v="0"/>
    <x v="0"/>
    <x v="0"/>
    <x v="0"/>
    <x v="0"/>
    <x v="0"/>
    <x v="24"/>
    <n v="178.8195462"/>
    <n v="179.304323"/>
    <x v="0"/>
  </r>
  <r>
    <x v="6"/>
    <x v="0"/>
    <x v="93"/>
    <s v="12:24:32:960000"/>
    <x v="0"/>
    <x v="0"/>
    <s v="[1 5 4 3 8 2]"/>
    <x v="0"/>
    <x v="0"/>
    <x v="0"/>
    <n v="0.2602857"/>
    <x v="0"/>
    <x v="0"/>
    <x v="0"/>
    <x v="0"/>
    <x v="0"/>
    <x v="0"/>
    <x v="24"/>
    <n v="179.8759914"/>
    <n v="180.1362771"/>
    <x v="0"/>
  </r>
  <r>
    <x v="6"/>
    <x v="0"/>
    <x v="94"/>
    <s v="12:24:34:028000"/>
    <x v="0"/>
    <x v="0"/>
    <s v="[7 6 3 1 0 5]"/>
    <x v="0"/>
    <x v="0"/>
    <x v="0"/>
    <n v="0.2435609"/>
    <x v="0"/>
    <x v="0"/>
    <x v="0"/>
    <x v="0"/>
    <x v="0"/>
    <x v="0"/>
    <x v="24"/>
    <n v="180.9325278"/>
    <n v="181.1760887"/>
    <x v="0"/>
  </r>
  <r>
    <x v="6"/>
    <x v="0"/>
    <x v="95"/>
    <s v="12:24:35:081000"/>
    <x v="0"/>
    <x v="0"/>
    <s v="[4 2 0 5 3 1]"/>
    <x v="0"/>
    <x v="0"/>
    <x v="0"/>
    <n v="0.2751118"/>
    <x v="0"/>
    <x v="0"/>
    <x v="0"/>
    <x v="0"/>
    <x v="0"/>
    <x v="0"/>
    <x v="24"/>
    <n v="181.9890608"/>
    <n v="182.2641726"/>
    <x v="0"/>
  </r>
  <r>
    <x v="6"/>
    <x v="0"/>
    <x v="96"/>
    <s v="12:24:36:134000"/>
    <x v="0"/>
    <x v="0"/>
    <s v="[6 8 4 7 2 0]"/>
    <x v="0"/>
    <x v="0"/>
    <x v="0"/>
    <n v="0.3796101"/>
    <x v="0"/>
    <x v="0"/>
    <x v="0"/>
    <x v="0"/>
    <x v="0"/>
    <x v="0"/>
    <x v="24"/>
    <n v="183.0443966"/>
    <n v="183.4240067"/>
    <x v="0"/>
  </r>
  <r>
    <x v="6"/>
    <x v="0"/>
    <x v="97"/>
    <s v="12:24:37:199000"/>
    <x v="0"/>
    <x v="1"/>
    <s v="[8 4 7 5 1 6]"/>
    <x v="1"/>
    <x v="1"/>
    <x v="0"/>
    <n v="0.4575771"/>
    <x v="0"/>
    <x v="0"/>
    <x v="0"/>
    <x v="0"/>
    <x v="0"/>
    <x v="0"/>
    <x v="24"/>
    <n v="184.1026767"/>
    <n v="184.5602538"/>
    <x v="0"/>
  </r>
  <r>
    <x v="6"/>
    <x v="0"/>
    <x v="98"/>
    <s v="12:24:38:247000"/>
    <x v="0"/>
    <x v="0"/>
    <s v="[3 2 5 0 8 1]"/>
    <x v="0"/>
    <x v="0"/>
    <x v="0"/>
    <n v="0.514306"/>
    <x v="0"/>
    <x v="0"/>
    <x v="0"/>
    <x v="0"/>
    <x v="0"/>
    <x v="0"/>
    <x v="24"/>
    <n v="185.1577457"/>
    <n v="185.6720517"/>
    <x v="0"/>
  </r>
  <r>
    <x v="6"/>
    <x v="0"/>
    <x v="99"/>
    <s v="12:24:39:312000"/>
    <x v="0"/>
    <x v="0"/>
    <s v="[2 4 3 6 0 5]"/>
    <x v="0"/>
    <x v="0"/>
    <x v="0"/>
    <n v="0.3169764"/>
    <x v="0"/>
    <x v="0"/>
    <x v="0"/>
    <x v="0"/>
    <x v="0"/>
    <x v="0"/>
    <x v="24"/>
    <n v="186.2190864"/>
    <n v="186.5360628"/>
    <x v="0"/>
  </r>
  <r>
    <x v="6"/>
    <x v="0"/>
    <x v="100"/>
    <s v="12:24:40:364000"/>
    <x v="0"/>
    <x v="0"/>
    <s v="[7 5 8 3 2 4]"/>
    <x v="0"/>
    <x v="0"/>
    <x v="0"/>
    <n v="0.4062176"/>
    <x v="0"/>
    <x v="0"/>
    <x v="0"/>
    <x v="0"/>
    <x v="0"/>
    <x v="0"/>
    <x v="24"/>
    <n v="187.2738069"/>
    <n v="187.6800245"/>
    <x v="0"/>
  </r>
  <r>
    <x v="6"/>
    <x v="0"/>
    <x v="101"/>
    <s v="12:24:41:446000"/>
    <x v="0"/>
    <x v="0"/>
    <s v="[8 1 2 4 6 0]"/>
    <x v="0"/>
    <x v="0"/>
    <x v="0"/>
    <n v="0.3045866"/>
    <x v="0"/>
    <x v="0"/>
    <x v="0"/>
    <x v="0"/>
    <x v="0"/>
    <x v="0"/>
    <x v="24"/>
    <n v="188.3288713"/>
    <n v="188.6334579"/>
    <x v="0"/>
  </r>
  <r>
    <x v="6"/>
    <x v="0"/>
    <x v="102"/>
    <s v="12:24:51:538000"/>
    <x v="0"/>
    <x v="1"/>
    <s v="[0 4 1 2 8 6]"/>
    <x v="1"/>
    <x v="0"/>
    <x v="1"/>
    <n v="0.3255276"/>
    <x v="1"/>
    <x v="1"/>
    <x v="63"/>
    <x v="487"/>
    <x v="0"/>
    <x v="491"/>
    <x v="24"/>
    <n v="189.4105777"/>
    <n v="189.7361053"/>
    <x v="491"/>
  </r>
  <r>
    <x v="6"/>
    <x v="0"/>
    <x v="103"/>
    <s v="12:24:52:592000"/>
    <x v="0"/>
    <x v="0"/>
    <s v="[2 8 6 0 4 3]"/>
    <x v="0"/>
    <x v="0"/>
    <x v="0"/>
    <n v="0.3081577"/>
    <x v="0"/>
    <x v="0"/>
    <x v="0"/>
    <x v="0"/>
    <x v="0"/>
    <x v="0"/>
    <x v="24"/>
    <n v="199.5081898"/>
    <n v="199.8163475"/>
    <x v="0"/>
  </r>
  <r>
    <x v="6"/>
    <x v="0"/>
    <x v="104"/>
    <s v="12:24:53:660000"/>
    <x v="0"/>
    <x v="0"/>
    <s v="[4 1 3 2 5 7]"/>
    <x v="0"/>
    <x v="0"/>
    <x v="0"/>
    <n v="0.2536799"/>
    <x v="0"/>
    <x v="0"/>
    <x v="0"/>
    <x v="0"/>
    <x v="0"/>
    <x v="0"/>
    <x v="24"/>
    <n v="200.5626182"/>
    <n v="200.8162981"/>
    <x v="0"/>
  </r>
  <r>
    <x v="6"/>
    <x v="0"/>
    <x v="105"/>
    <s v="12:24:54:712000"/>
    <x v="0"/>
    <x v="0"/>
    <s v="[0 7 4 8 6 5]"/>
    <x v="0"/>
    <x v="0"/>
    <x v="0"/>
    <n v="0.276414"/>
    <x v="0"/>
    <x v="0"/>
    <x v="0"/>
    <x v="0"/>
    <x v="0"/>
    <x v="0"/>
    <x v="24"/>
    <n v="201.6208767"/>
    <n v="201.8972907"/>
    <x v="0"/>
  </r>
  <r>
    <x v="6"/>
    <x v="0"/>
    <x v="106"/>
    <s v="12:24:55:765000"/>
    <x v="0"/>
    <x v="1"/>
    <s v="[7 4 0 6 3 2]"/>
    <x v="1"/>
    <x v="0"/>
    <x v="1"/>
    <n v="0.2445959"/>
    <x v="0"/>
    <x v="0"/>
    <x v="0"/>
    <x v="0"/>
    <x v="0"/>
    <x v="0"/>
    <x v="24"/>
    <n v="202.6765701"/>
    <n v="202.921166"/>
    <x v="0"/>
  </r>
  <r>
    <x v="6"/>
    <x v="0"/>
    <x v="107"/>
    <s v="12:24:56:830000"/>
    <x v="0"/>
    <x v="0"/>
    <s v="[5 8 6 0 2 7]"/>
    <x v="0"/>
    <x v="0"/>
    <x v="0"/>
    <n v="0.5973881"/>
    <x v="0"/>
    <x v="0"/>
    <x v="0"/>
    <x v="0"/>
    <x v="0"/>
    <x v="0"/>
    <x v="24"/>
    <n v="203.7312209"/>
    <n v="204.328609"/>
    <x v="0"/>
  </r>
  <r>
    <x v="6"/>
    <x v="0"/>
    <x v="108"/>
    <s v="12:24:57:885000"/>
    <x v="0"/>
    <x v="0"/>
    <s v="[2 6 3 8 4 5]"/>
    <x v="0"/>
    <x v="2"/>
    <x v="2"/>
    <s v="nan"/>
    <x v="0"/>
    <x v="0"/>
    <x v="0"/>
    <x v="0"/>
    <x v="0"/>
    <x v="0"/>
    <x v="24"/>
    <n v="204.7861248"/>
    <s v="nan"/>
    <x v="0"/>
  </r>
  <r>
    <x v="6"/>
    <x v="0"/>
    <x v="109"/>
    <s v="12:24:58:934000"/>
    <x v="0"/>
    <x v="0"/>
    <s v="[0 2 7 6 5 3]"/>
    <x v="0"/>
    <x v="0"/>
    <x v="0"/>
    <n v="0.4843939"/>
    <x v="0"/>
    <x v="0"/>
    <x v="0"/>
    <x v="0"/>
    <x v="0"/>
    <x v="0"/>
    <x v="24"/>
    <n v="205.8437624"/>
    <n v="206.3281563"/>
    <x v="0"/>
  </r>
  <r>
    <x v="6"/>
    <x v="0"/>
    <x v="110"/>
    <s v="12:24:59:993000"/>
    <x v="0"/>
    <x v="0"/>
    <s v="[7 4 5 8 3 1]"/>
    <x v="0"/>
    <x v="0"/>
    <x v="0"/>
    <n v="0.3809901"/>
    <x v="0"/>
    <x v="0"/>
    <x v="0"/>
    <x v="0"/>
    <x v="0"/>
    <x v="0"/>
    <x v="24"/>
    <n v="206.8991505"/>
    <n v="207.2801406"/>
    <x v="0"/>
  </r>
  <r>
    <x v="6"/>
    <x v="0"/>
    <x v="111"/>
    <s v="12:25:01:049000"/>
    <x v="0"/>
    <x v="1"/>
    <s v="[4 1 7 0 8 3]"/>
    <x v="1"/>
    <x v="1"/>
    <x v="0"/>
    <n v="0.3577626"/>
    <x v="0"/>
    <x v="0"/>
    <x v="0"/>
    <x v="0"/>
    <x v="0"/>
    <x v="0"/>
    <x v="24"/>
    <n v="207.9542636"/>
    <n v="208.3120262"/>
    <x v="0"/>
  </r>
  <r>
    <x v="6"/>
    <x v="0"/>
    <x v="112"/>
    <s v="12:25:02:104000"/>
    <x v="0"/>
    <x v="0"/>
    <s v="[7 2 6 5 3 4]"/>
    <x v="0"/>
    <x v="0"/>
    <x v="0"/>
    <n v="0.4630279"/>
    <x v="0"/>
    <x v="0"/>
    <x v="0"/>
    <x v="0"/>
    <x v="0"/>
    <x v="0"/>
    <x v="24"/>
    <n v="209.0089954"/>
    <n v="209.4720233"/>
    <x v="0"/>
  </r>
  <r>
    <x v="6"/>
    <x v="0"/>
    <x v="113"/>
    <s v="12:25:03:158000"/>
    <x v="0"/>
    <x v="0"/>
    <s v="[5 1 0 3 6 8]"/>
    <x v="0"/>
    <x v="0"/>
    <x v="0"/>
    <n v="0.488626"/>
    <x v="0"/>
    <x v="0"/>
    <x v="0"/>
    <x v="0"/>
    <x v="0"/>
    <x v="0"/>
    <x v="24"/>
    <n v="210.063605"/>
    <n v="210.552231"/>
    <x v="0"/>
  </r>
  <r>
    <x v="6"/>
    <x v="0"/>
    <x v="114"/>
    <s v="12:25:04:214000"/>
    <x v="0"/>
    <x v="0"/>
    <s v="[7 0 4 5 2 3]"/>
    <x v="0"/>
    <x v="0"/>
    <x v="0"/>
    <n v="0.3782307"/>
    <x v="0"/>
    <x v="0"/>
    <x v="0"/>
    <x v="0"/>
    <x v="0"/>
    <x v="0"/>
    <x v="24"/>
    <n v="211.1180433"/>
    <n v="211.496274"/>
    <x v="0"/>
  </r>
  <r>
    <x v="6"/>
    <x v="0"/>
    <x v="115"/>
    <s v="12:25:05:271000"/>
    <x v="0"/>
    <x v="0"/>
    <s v="[0 7 3 8 4 1]"/>
    <x v="0"/>
    <x v="0"/>
    <x v="0"/>
    <n v="0.3224056"/>
    <x v="0"/>
    <x v="0"/>
    <x v="0"/>
    <x v="0"/>
    <x v="0"/>
    <x v="0"/>
    <x v="24"/>
    <n v="212.173603"/>
    <n v="212.4960086"/>
    <x v="0"/>
  </r>
  <r>
    <x v="6"/>
    <x v="0"/>
    <x v="116"/>
    <s v="12:25:06:323000"/>
    <x v="0"/>
    <x v="0"/>
    <s v="[7 5 0 4 8 6]"/>
    <x v="0"/>
    <x v="0"/>
    <x v="0"/>
    <n v="0.4276842"/>
    <x v="0"/>
    <x v="0"/>
    <x v="0"/>
    <x v="0"/>
    <x v="0"/>
    <x v="0"/>
    <x v="24"/>
    <n v="213.2285899"/>
    <n v="213.6562741"/>
    <x v="0"/>
  </r>
  <r>
    <x v="6"/>
    <x v="0"/>
    <x v="117"/>
    <s v="12:25:14:850000"/>
    <x v="0"/>
    <x v="1"/>
    <s v="[3 8 1 0 4 2]"/>
    <x v="1"/>
    <x v="1"/>
    <x v="0"/>
    <n v="0.3484627"/>
    <x v="1"/>
    <x v="1"/>
    <x v="63"/>
    <x v="488"/>
    <x v="4"/>
    <x v="492"/>
    <x v="24"/>
    <n v="214.283607"/>
    <n v="214.6320697"/>
    <x v="492"/>
  </r>
  <r>
    <x v="6"/>
    <x v="0"/>
    <x v="118"/>
    <s v="12:25:15:917000"/>
    <x v="0"/>
    <x v="0"/>
    <s v="[4 0 5 1 3 7]"/>
    <x v="0"/>
    <x v="0"/>
    <x v="0"/>
    <n v="0.4196016"/>
    <x v="0"/>
    <x v="0"/>
    <x v="0"/>
    <x v="0"/>
    <x v="0"/>
    <x v="0"/>
    <x v="24"/>
    <n v="222.8204345"/>
    <n v="223.2400361"/>
    <x v="0"/>
  </r>
  <r>
    <x v="6"/>
    <x v="0"/>
    <x v="119"/>
    <s v="12:25:16:969000"/>
    <x v="0"/>
    <x v="0"/>
    <s v="[8 1 0 7 4 3]"/>
    <x v="0"/>
    <x v="0"/>
    <x v="0"/>
    <n v="0.2431037"/>
    <x v="0"/>
    <x v="0"/>
    <x v="0"/>
    <x v="0"/>
    <x v="0"/>
    <x v="0"/>
    <x v="24"/>
    <n v="223.876898"/>
    <n v="224.1200017"/>
    <x v="0"/>
  </r>
  <r>
    <x v="6"/>
    <x v="0"/>
    <x v="120"/>
    <s v="12:25:18:016000"/>
    <x v="0"/>
    <x v="0"/>
    <s v="[1 2 7 8 3 6]"/>
    <x v="0"/>
    <x v="0"/>
    <x v="0"/>
    <n v="0.275525"/>
    <x v="0"/>
    <x v="0"/>
    <x v="0"/>
    <x v="0"/>
    <x v="0"/>
    <x v="0"/>
    <x v="24"/>
    <n v="224.9325438"/>
    <n v="225.2080688"/>
    <x v="0"/>
  </r>
  <r>
    <x v="6"/>
    <x v="0"/>
    <x v="121"/>
    <s v="12:25:19:081000"/>
    <x v="0"/>
    <x v="0"/>
    <s v="[3 0 4 7 1 2]"/>
    <x v="0"/>
    <x v="0"/>
    <x v="0"/>
    <n v="0.3005887"/>
    <x v="0"/>
    <x v="0"/>
    <x v="0"/>
    <x v="0"/>
    <x v="0"/>
    <x v="0"/>
    <x v="24"/>
    <n v="225.9873921"/>
    <n v="226.2879808"/>
    <x v="0"/>
  </r>
  <r>
    <x v="6"/>
    <x v="0"/>
    <x v="122"/>
    <s v="12:25:20:131000"/>
    <x v="0"/>
    <x v="1"/>
    <s v="[4 8 2 5 7 1]"/>
    <x v="1"/>
    <x v="1"/>
    <x v="0"/>
    <n v="0.388594"/>
    <x v="0"/>
    <x v="0"/>
    <x v="0"/>
    <x v="0"/>
    <x v="0"/>
    <x v="0"/>
    <x v="24"/>
    <n v="227.0434117"/>
    <n v="227.4320057"/>
    <x v="0"/>
  </r>
  <r>
    <x v="6"/>
    <x v="0"/>
    <x v="123"/>
    <s v="12:25:21:188000"/>
    <x v="0"/>
    <x v="0"/>
    <s v="[6 4 5 0 2 3]"/>
    <x v="0"/>
    <x v="0"/>
    <x v="0"/>
    <n v="0.3315623"/>
    <x v="0"/>
    <x v="0"/>
    <x v="0"/>
    <x v="0"/>
    <x v="0"/>
    <x v="0"/>
    <x v="24"/>
    <n v="228.1003711"/>
    <n v="228.4319334"/>
    <x v="0"/>
  </r>
  <r>
    <x v="6"/>
    <x v="0"/>
    <x v="124"/>
    <s v="12:25:22:241000"/>
    <x v="0"/>
    <x v="0"/>
    <s v="[5 0 7 1 3 4]"/>
    <x v="0"/>
    <x v="0"/>
    <x v="0"/>
    <n v="0.2605009"/>
    <x v="0"/>
    <x v="0"/>
    <x v="0"/>
    <x v="0"/>
    <x v="0"/>
    <x v="0"/>
    <x v="24"/>
    <n v="229.1555788"/>
    <n v="229.4160797"/>
    <x v="0"/>
  </r>
  <r>
    <x v="6"/>
    <x v="0"/>
    <x v="125"/>
    <s v="12:25:23:297000"/>
    <x v="0"/>
    <x v="0"/>
    <s v="[0 8 6 5 2 1]"/>
    <x v="0"/>
    <x v="0"/>
    <x v="0"/>
    <n v="0.3643153"/>
    <x v="0"/>
    <x v="0"/>
    <x v="0"/>
    <x v="0"/>
    <x v="0"/>
    <x v="0"/>
    <x v="24"/>
    <n v="230.2117343"/>
    <n v="230.5760496"/>
    <x v="0"/>
  </r>
  <r>
    <x v="6"/>
    <x v="0"/>
    <x v="126"/>
    <s v="12:25:31:191000"/>
    <x v="0"/>
    <x v="1"/>
    <s v="[8 7 0 4 1 3]"/>
    <x v="1"/>
    <x v="1"/>
    <x v="0"/>
    <n v="0.3948749"/>
    <x v="1"/>
    <x v="1"/>
    <x v="63"/>
    <x v="489"/>
    <x v="2"/>
    <x v="493"/>
    <x v="24"/>
    <n v="231.2692376"/>
    <n v="231.6641125"/>
    <x v="493"/>
  </r>
  <r>
    <x v="6"/>
    <x v="0"/>
    <x v="127"/>
    <s v="12:25:32:248000"/>
    <x v="0"/>
    <x v="0"/>
    <s v="[4 6 1 5 0 7]"/>
    <x v="0"/>
    <x v="0"/>
    <x v="0"/>
    <n v="0.4322659"/>
    <x v="0"/>
    <x v="0"/>
    <x v="0"/>
    <x v="0"/>
    <x v="0"/>
    <x v="0"/>
    <x v="24"/>
    <n v="239.1601914"/>
    <n v="239.5924573"/>
    <x v="0"/>
  </r>
  <r>
    <x v="6"/>
    <x v="0"/>
    <x v="128"/>
    <s v="12:25:33:320000"/>
    <x v="0"/>
    <x v="0"/>
    <s v="[1 8 5 6 3 4]"/>
    <x v="0"/>
    <x v="0"/>
    <x v="0"/>
    <n v="0.2308434"/>
    <x v="0"/>
    <x v="0"/>
    <x v="0"/>
    <x v="0"/>
    <x v="0"/>
    <x v="0"/>
    <x v="24"/>
    <n v="240.2171587"/>
    <n v="240.4480021"/>
    <x v="0"/>
  </r>
  <r>
    <x v="6"/>
    <x v="0"/>
    <x v="129"/>
    <s v="12:25:34:388000"/>
    <x v="0"/>
    <x v="0"/>
    <s v="[3 7 1 2 5 6]"/>
    <x v="0"/>
    <x v="0"/>
    <x v="0"/>
    <n v="0.2589808"/>
    <x v="0"/>
    <x v="0"/>
    <x v="0"/>
    <x v="0"/>
    <x v="0"/>
    <x v="0"/>
    <x v="24"/>
    <n v="241.2850335"/>
    <n v="241.5440143"/>
    <x v="0"/>
  </r>
  <r>
    <x v="6"/>
    <x v="0"/>
    <x v="130"/>
    <s v="12:25:35:439000"/>
    <x v="0"/>
    <x v="0"/>
    <s v="[0 4 6 7 1 3]"/>
    <x v="0"/>
    <x v="0"/>
    <x v="0"/>
    <n v="0.3264033"/>
    <x v="0"/>
    <x v="0"/>
    <x v="0"/>
    <x v="0"/>
    <x v="0"/>
    <x v="0"/>
    <x v="24"/>
    <n v="242.3456574"/>
    <n v="242.6720607"/>
    <x v="0"/>
  </r>
  <r>
    <x v="6"/>
    <x v="0"/>
    <x v="131"/>
    <s v="12:25:42:889000"/>
    <x v="0"/>
    <x v="1"/>
    <s v="[8 1 7 3 5 2]"/>
    <x v="1"/>
    <x v="1"/>
    <x v="0"/>
    <n v="0.3253915"/>
    <x v="1"/>
    <x v="1"/>
    <x v="63"/>
    <x v="490"/>
    <x v="4"/>
    <x v="494"/>
    <x v="24"/>
    <n v="243.402608"/>
    <n v="243.7279995"/>
    <x v="494"/>
  </r>
  <r>
    <x v="6"/>
    <x v="0"/>
    <x v="132"/>
    <s v="12:25:43:938000"/>
    <x v="0"/>
    <x v="0"/>
    <s v="[2 4 1 5 7 0]"/>
    <x v="0"/>
    <x v="0"/>
    <x v="0"/>
    <n v="0.2986841"/>
    <x v="0"/>
    <x v="0"/>
    <x v="0"/>
    <x v="0"/>
    <x v="0"/>
    <x v="0"/>
    <x v="24"/>
    <n v="250.8455074"/>
    <n v="251.1441915"/>
    <x v="0"/>
  </r>
  <r>
    <x v="6"/>
    <x v="0"/>
    <x v="133"/>
    <s v="12:25:44:987000"/>
    <x v="0"/>
    <x v="0"/>
    <s v="[0 8 6 2 1 5]"/>
    <x v="0"/>
    <x v="0"/>
    <x v="0"/>
    <n v="0.2430163"/>
    <x v="0"/>
    <x v="0"/>
    <x v="0"/>
    <x v="0"/>
    <x v="0"/>
    <x v="0"/>
    <x v="24"/>
    <n v="251.9012459"/>
    <n v="252.1442622"/>
    <x v="0"/>
  </r>
  <r>
    <x v="6"/>
    <x v="0"/>
    <x v="134"/>
    <s v="12:25:46:051000"/>
    <x v="0"/>
    <x v="0"/>
    <s v="[3 6 7 1 2 0]"/>
    <x v="0"/>
    <x v="0"/>
    <x v="0"/>
    <n v="0.1795487"/>
    <x v="0"/>
    <x v="0"/>
    <x v="0"/>
    <x v="0"/>
    <x v="0"/>
    <x v="0"/>
    <x v="24"/>
    <n v="252.9564482"/>
    <n v="253.1359969"/>
    <x v="0"/>
  </r>
  <r>
    <x v="6"/>
    <x v="0"/>
    <x v="135"/>
    <s v="12:25:47:100000"/>
    <x v="0"/>
    <x v="0"/>
    <s v="[0 3 2 7 1 4]"/>
    <x v="0"/>
    <x v="0"/>
    <x v="0"/>
    <n v="0.3615843"/>
    <x v="0"/>
    <x v="0"/>
    <x v="0"/>
    <x v="0"/>
    <x v="0"/>
    <x v="0"/>
    <x v="24"/>
    <n v="254.0144199"/>
    <n v="254.3760042"/>
    <x v="0"/>
  </r>
  <r>
    <x v="6"/>
    <x v="0"/>
    <x v="136"/>
    <s v="12:25:48:163000"/>
    <x v="0"/>
    <x v="0"/>
    <s v="[7 0 4 6 2 8]"/>
    <x v="0"/>
    <x v="0"/>
    <x v="0"/>
    <n v="0.2349007"/>
    <x v="0"/>
    <x v="0"/>
    <x v="0"/>
    <x v="0"/>
    <x v="0"/>
    <x v="0"/>
    <x v="24"/>
    <n v="255.0694998"/>
    <n v="255.3044005"/>
    <x v="0"/>
  </r>
  <r>
    <x v="6"/>
    <x v="0"/>
    <x v="137"/>
    <s v="12:25:49:213000"/>
    <x v="0"/>
    <x v="1"/>
    <s v="[3 4 5 7 0 2]"/>
    <x v="1"/>
    <x v="0"/>
    <x v="1"/>
    <n v="0.2133285"/>
    <x v="0"/>
    <x v="0"/>
    <x v="0"/>
    <x v="0"/>
    <x v="0"/>
    <x v="0"/>
    <x v="24"/>
    <n v="256.1254771"/>
    <n v="256.3388056"/>
    <x v="0"/>
  </r>
  <r>
    <x v="6"/>
    <x v="0"/>
    <x v="138"/>
    <s v="12:25:50:278000"/>
    <x v="0"/>
    <x v="0"/>
    <s v="[7 0 2 8 1 4]"/>
    <x v="0"/>
    <x v="0"/>
    <x v="0"/>
    <n v="0.5801603"/>
    <x v="0"/>
    <x v="0"/>
    <x v="0"/>
    <x v="0"/>
    <x v="0"/>
    <x v="0"/>
    <x v="24"/>
    <n v="257.1801695"/>
    <n v="257.7603298"/>
    <x v="0"/>
  </r>
  <r>
    <x v="6"/>
    <x v="0"/>
    <x v="139"/>
    <s v="12:25:51:327000"/>
    <x v="0"/>
    <x v="0"/>
    <s v="[0 5 8 3 2 1]"/>
    <x v="0"/>
    <x v="0"/>
    <x v="0"/>
    <n v="0.563156"/>
    <x v="0"/>
    <x v="0"/>
    <x v="0"/>
    <x v="0"/>
    <x v="0"/>
    <x v="0"/>
    <x v="24"/>
    <n v="258.23673"/>
    <n v="258.799886"/>
    <x v="0"/>
  </r>
  <r>
    <x v="6"/>
    <x v="0"/>
    <x v="140"/>
    <s v="12:25:52:392000"/>
    <x v="0"/>
    <x v="0"/>
    <s v="[7 1 0 8 5 2]"/>
    <x v="0"/>
    <x v="0"/>
    <x v="0"/>
    <n v="0.4199434"/>
    <x v="0"/>
    <x v="0"/>
    <x v="0"/>
    <x v="0"/>
    <x v="0"/>
    <x v="0"/>
    <x v="24"/>
    <n v="259.2920873"/>
    <n v="259.7120307"/>
    <x v="0"/>
  </r>
  <r>
    <x v="6"/>
    <x v="0"/>
    <x v="141"/>
    <s v="12:25:53:456000"/>
    <x v="0"/>
    <x v="0"/>
    <s v="[8 3 2 5 0 6]"/>
    <x v="0"/>
    <x v="0"/>
    <x v="0"/>
    <n v="0.4810666"/>
    <x v="0"/>
    <x v="0"/>
    <x v="0"/>
    <x v="0"/>
    <x v="0"/>
    <x v="0"/>
    <x v="24"/>
    <n v="260.359148"/>
    <n v="260.8402146"/>
    <x v="0"/>
  </r>
  <r>
    <x v="6"/>
    <x v="0"/>
    <x v="142"/>
    <s v="12:26:02:374000"/>
    <x v="0"/>
    <x v="1"/>
    <s v="[6 5 3 7 4 2]"/>
    <x v="1"/>
    <x v="1"/>
    <x v="0"/>
    <n v="0.5781065"/>
    <x v="1"/>
    <x v="1"/>
    <x v="63"/>
    <x v="491"/>
    <x v="1"/>
    <x v="495"/>
    <x v="24"/>
    <n v="261.4140519"/>
    <n v="261.9921584"/>
    <x v="495"/>
  </r>
  <r>
    <x v="6"/>
    <x v="0"/>
    <x v="143"/>
    <s v="12:26:03:446000"/>
    <x v="0"/>
    <x v="0"/>
    <s v="[7 3 0 5 8 1]"/>
    <x v="0"/>
    <x v="0"/>
    <x v="0"/>
    <n v="0.3669049"/>
    <x v="0"/>
    <x v="0"/>
    <x v="0"/>
    <x v="0"/>
    <x v="0"/>
    <x v="0"/>
    <x v="24"/>
    <n v="270.345092"/>
    <n v="270.7119969"/>
    <x v="0"/>
  </r>
  <r>
    <x v="6"/>
    <x v="0"/>
    <x v="144"/>
    <s v="12:26:04:486000"/>
    <x v="0"/>
    <x v="0"/>
    <s v="[5 7 2 8 0 4]"/>
    <x v="0"/>
    <x v="0"/>
    <x v="0"/>
    <n v="0.2305294"/>
    <x v="0"/>
    <x v="0"/>
    <x v="0"/>
    <x v="0"/>
    <x v="0"/>
    <x v="0"/>
    <x v="24"/>
    <n v="271.4015787"/>
    <n v="271.6321081"/>
    <x v="0"/>
  </r>
  <r>
    <x v="6"/>
    <x v="0"/>
    <x v="145"/>
    <s v="12:26:05:545000"/>
    <x v="0"/>
    <x v="0"/>
    <s v="[6 2 7 1 4 3]"/>
    <x v="0"/>
    <x v="0"/>
    <x v="0"/>
    <n v="0.2706068"/>
    <x v="0"/>
    <x v="0"/>
    <x v="0"/>
    <x v="0"/>
    <x v="0"/>
    <x v="0"/>
    <x v="24"/>
    <n v="272.4572947"/>
    <n v="272.7279015"/>
    <x v="0"/>
  </r>
  <r>
    <x v="6"/>
    <x v="0"/>
    <x v="146"/>
    <s v="12:26:06:601000"/>
    <x v="0"/>
    <x v="1"/>
    <s v="[5 0 3 6 8 2]"/>
    <x v="1"/>
    <x v="1"/>
    <x v="0"/>
    <n v="0.4636372"/>
    <x v="0"/>
    <x v="0"/>
    <x v="0"/>
    <x v="0"/>
    <x v="0"/>
    <x v="0"/>
    <x v="24"/>
    <n v="273.5123779"/>
    <n v="273.9760151"/>
    <x v="0"/>
  </r>
  <r>
    <x v="6"/>
    <x v="0"/>
    <x v="147"/>
    <s v="12:26:07:662000"/>
    <x v="0"/>
    <x v="0"/>
    <s v="[2 8 6 4 0 7]"/>
    <x v="0"/>
    <x v="0"/>
    <x v="0"/>
    <n v="0.7444656"/>
    <x v="0"/>
    <x v="0"/>
    <x v="0"/>
    <x v="0"/>
    <x v="0"/>
    <x v="0"/>
    <x v="24"/>
    <n v="274.5676249"/>
    <n v="275.3120905"/>
    <x v="0"/>
  </r>
  <r>
    <x v="6"/>
    <x v="0"/>
    <x v="148"/>
    <s v="12:26:08:721000"/>
    <x v="0"/>
    <x v="0"/>
    <s v="[0 3 7 1 2 4]"/>
    <x v="0"/>
    <x v="0"/>
    <x v="0"/>
    <n v="0.4571391"/>
    <x v="0"/>
    <x v="0"/>
    <x v="0"/>
    <x v="0"/>
    <x v="0"/>
    <x v="0"/>
    <x v="24"/>
    <n v="275.6228941"/>
    <n v="276.0800332"/>
    <x v="0"/>
  </r>
  <r>
    <x v="6"/>
    <x v="0"/>
    <x v="149"/>
    <s v="12:26:09:809000"/>
    <x v="0"/>
    <x v="0"/>
    <s v="[7 4 0 8 6 3]"/>
    <x v="0"/>
    <x v="0"/>
    <x v="0"/>
    <n v="0.3104928"/>
    <x v="0"/>
    <x v="0"/>
    <x v="0"/>
    <x v="0"/>
    <x v="0"/>
    <x v="0"/>
    <x v="24"/>
    <n v="276.6895672"/>
    <n v="277.00006"/>
    <x v="0"/>
  </r>
  <r>
    <x v="6"/>
    <x v="0"/>
    <x v="150"/>
    <s v="12:26:10:863000"/>
    <x v="0"/>
    <x v="0"/>
    <s v="[8 7 1 6 0 2]"/>
    <x v="0"/>
    <x v="0"/>
    <x v="0"/>
    <n v="0.3836035"/>
    <x v="0"/>
    <x v="0"/>
    <x v="0"/>
    <x v="0"/>
    <x v="0"/>
    <x v="0"/>
    <x v="24"/>
    <n v="277.7763659"/>
    <n v="278.1599694"/>
    <x v="0"/>
  </r>
  <r>
    <x v="6"/>
    <x v="0"/>
    <x v="151"/>
    <s v="12:26:19:419000"/>
    <x v="0"/>
    <x v="1"/>
    <s v="[2 8 7 5 1 4]"/>
    <x v="1"/>
    <x v="1"/>
    <x v="0"/>
    <n v="0.4008191"/>
    <x v="1"/>
    <x v="1"/>
    <x v="34"/>
    <x v="492"/>
    <x v="4"/>
    <x v="496"/>
    <x v="24"/>
    <n v="278.8313539"/>
    <n v="279.232173"/>
    <x v="496"/>
  </r>
  <r>
    <x v="6"/>
    <x v="0"/>
    <x v="152"/>
    <s v="12:26:20:486000"/>
    <x v="0"/>
    <x v="0"/>
    <s v="[0 4 8 2 6 5]"/>
    <x v="0"/>
    <x v="0"/>
    <x v="0"/>
    <n v="0.2662263"/>
    <x v="0"/>
    <x v="0"/>
    <x v="0"/>
    <x v="0"/>
    <x v="0"/>
    <x v="0"/>
    <x v="24"/>
    <n v="287.3898026"/>
    <n v="287.6560289"/>
    <x v="0"/>
  </r>
  <r>
    <x v="6"/>
    <x v="0"/>
    <x v="153"/>
    <s v="12:26:21:538000"/>
    <x v="0"/>
    <x v="0"/>
    <s v="[2 8 3 6 0 4]"/>
    <x v="0"/>
    <x v="0"/>
    <x v="0"/>
    <n v="0.2585301"/>
    <x v="0"/>
    <x v="0"/>
    <x v="0"/>
    <x v="0"/>
    <x v="0"/>
    <x v="0"/>
    <x v="24"/>
    <n v="288.4453885"/>
    <n v="288.7039186"/>
    <x v="0"/>
  </r>
  <r>
    <x v="6"/>
    <x v="0"/>
    <x v="154"/>
    <s v="12:26:22:587000"/>
    <x v="0"/>
    <x v="0"/>
    <s v="[7 6 4 2 1 5]"/>
    <x v="0"/>
    <x v="0"/>
    <x v="0"/>
    <n v="0.2331971"/>
    <x v="0"/>
    <x v="0"/>
    <x v="0"/>
    <x v="0"/>
    <x v="0"/>
    <x v="0"/>
    <x v="24"/>
    <n v="289.5027622"/>
    <n v="289.7359593"/>
    <x v="0"/>
  </r>
  <r>
    <x v="6"/>
    <x v="0"/>
    <x v="155"/>
    <s v="12:26:23:670000"/>
    <x v="0"/>
    <x v="0"/>
    <s v="[5 0 2 4 3 7]"/>
    <x v="0"/>
    <x v="0"/>
    <x v="0"/>
    <n v="0.2332411"/>
    <x v="0"/>
    <x v="0"/>
    <x v="0"/>
    <x v="0"/>
    <x v="0"/>
    <x v="0"/>
    <x v="24"/>
    <n v="290.5587096"/>
    <n v="290.7919507"/>
    <x v="0"/>
  </r>
  <r>
    <x v="6"/>
    <x v="0"/>
    <x v="156"/>
    <s v="12:26:24:733000"/>
    <x v="0"/>
    <x v="0"/>
    <s v="[7 8 1 3 6 2]"/>
    <x v="0"/>
    <x v="0"/>
    <x v="0"/>
    <n v="0.2508112"/>
    <x v="0"/>
    <x v="0"/>
    <x v="0"/>
    <x v="0"/>
    <x v="0"/>
    <x v="0"/>
    <x v="24"/>
    <n v="291.6450802"/>
    <n v="291.8958914"/>
    <x v="0"/>
  </r>
  <r>
    <x v="6"/>
    <x v="0"/>
    <x v="157"/>
    <s v="12:26:25:799000"/>
    <x v="0"/>
    <x v="1"/>
    <s v="[0 2 6 4 1 3]"/>
    <x v="1"/>
    <x v="1"/>
    <x v="0"/>
    <n v="0.363464"/>
    <x v="0"/>
    <x v="0"/>
    <x v="0"/>
    <x v="0"/>
    <x v="0"/>
    <x v="0"/>
    <x v="24"/>
    <n v="292.7006631"/>
    <n v="293.0641271"/>
    <x v="0"/>
  </r>
  <r>
    <x v="6"/>
    <x v="0"/>
    <x v="158"/>
    <s v="12:26:26:848000"/>
    <x v="0"/>
    <x v="0"/>
    <s v="[4 5 7 1 0 8]"/>
    <x v="0"/>
    <x v="0"/>
    <x v="0"/>
    <n v="0.4839091"/>
    <x v="0"/>
    <x v="0"/>
    <x v="0"/>
    <x v="0"/>
    <x v="0"/>
    <x v="0"/>
    <x v="24"/>
    <n v="293.7559806"/>
    <n v="294.2398897"/>
    <x v="0"/>
  </r>
  <r>
    <x v="6"/>
    <x v="0"/>
    <x v="159"/>
    <s v="12:26:27:897000"/>
    <x v="0"/>
    <x v="0"/>
    <s v="[5 6 8 2 4 7]"/>
    <x v="0"/>
    <x v="0"/>
    <x v="0"/>
    <n v="0.3095329"/>
    <x v="0"/>
    <x v="0"/>
    <x v="0"/>
    <x v="0"/>
    <x v="0"/>
    <x v="0"/>
    <x v="24"/>
    <n v="294.8108194"/>
    <n v="295.1203523"/>
    <x v="0"/>
  </r>
  <r>
    <x v="6"/>
    <x v="0"/>
    <x v="160"/>
    <s v="12:26:28:965000"/>
    <x v="0"/>
    <x v="0"/>
    <s v="[8 3 1 7 6 0]"/>
    <x v="0"/>
    <x v="0"/>
    <x v="0"/>
    <n v="0.3253442"/>
    <x v="0"/>
    <x v="0"/>
    <x v="0"/>
    <x v="0"/>
    <x v="0"/>
    <x v="0"/>
    <x v="24"/>
    <n v="295.8666716"/>
    <n v="296.1920158"/>
    <x v="0"/>
  </r>
  <r>
    <x v="6"/>
    <x v="0"/>
    <x v="161"/>
    <s v="12:26:30:019000"/>
    <x v="0"/>
    <x v="0"/>
    <s v="[5 2 8 6 7 1]"/>
    <x v="0"/>
    <x v="0"/>
    <x v="0"/>
    <n v="0.3988712"/>
    <x v="0"/>
    <x v="0"/>
    <x v="0"/>
    <x v="0"/>
    <x v="0"/>
    <x v="0"/>
    <x v="24"/>
    <n v="296.9210952"/>
    <n v="297.3199664"/>
    <x v="0"/>
  </r>
  <r>
    <x v="6"/>
    <x v="0"/>
    <x v="162"/>
    <s v="12:26:31:077000"/>
    <x v="0"/>
    <x v="1"/>
    <s v="[2 6 1 4 8 7]"/>
    <x v="1"/>
    <x v="0"/>
    <x v="1"/>
    <n v="0.4795035"/>
    <x v="0"/>
    <x v="0"/>
    <x v="0"/>
    <x v="0"/>
    <x v="0"/>
    <x v="0"/>
    <x v="24"/>
    <n v="297.9765304"/>
    <n v="298.4560339"/>
    <x v="0"/>
  </r>
  <r>
    <x v="6"/>
    <x v="0"/>
    <x v="163"/>
    <s v="12:26:32:130000"/>
    <x v="0"/>
    <x v="0"/>
    <s v="[8 4 3 7 0 1]"/>
    <x v="0"/>
    <x v="1"/>
    <x v="1"/>
    <n v="0.0011699"/>
    <x v="0"/>
    <x v="0"/>
    <x v="0"/>
    <x v="0"/>
    <x v="0"/>
    <x v="0"/>
    <x v="24"/>
    <n v="299.0353781"/>
    <n v="299.036548"/>
    <x v="0"/>
  </r>
  <r>
    <x v="6"/>
    <x v="0"/>
    <x v="164"/>
    <s v="12:26:33:181000"/>
    <x v="0"/>
    <x v="0"/>
    <s v="[5 2 4 1 6 7]"/>
    <x v="0"/>
    <x v="0"/>
    <x v="0"/>
    <n v="0.0006284"/>
    <x v="0"/>
    <x v="0"/>
    <x v="0"/>
    <x v="0"/>
    <x v="0"/>
    <x v="0"/>
    <x v="24"/>
    <n v="300.0927342"/>
    <n v="300.0933626"/>
    <x v="0"/>
  </r>
  <r>
    <x v="6"/>
    <x v="0"/>
    <x v="165"/>
    <s v="12:26:34:246000"/>
    <x v="0"/>
    <x v="0"/>
    <s v="[1 5 6 8 7 3]"/>
    <x v="0"/>
    <x v="0"/>
    <x v="0"/>
    <n v="0.0015107"/>
    <x v="0"/>
    <x v="0"/>
    <x v="0"/>
    <x v="0"/>
    <x v="0"/>
    <x v="0"/>
    <x v="24"/>
    <n v="301.1484639"/>
    <n v="301.1499746"/>
    <x v="0"/>
  </r>
  <r>
    <x v="6"/>
    <x v="0"/>
    <x v="166"/>
    <s v="12:26:41:949000"/>
    <x v="0"/>
    <x v="1"/>
    <s v="[5 8 3 2 4 1]"/>
    <x v="1"/>
    <x v="0"/>
    <x v="1"/>
    <n v="0.0006287"/>
    <x v="1"/>
    <x v="1"/>
    <x v="63"/>
    <x v="493"/>
    <x v="1"/>
    <x v="497"/>
    <x v="24"/>
    <n v="302.2060446"/>
    <n v="302.2066733"/>
    <x v="497"/>
  </r>
  <r>
    <x v="6"/>
    <x v="0"/>
    <x v="167"/>
    <s v="12:26:43:003000"/>
    <x v="0"/>
    <x v="0"/>
    <s v="[7 3 4 8 0 5]"/>
    <x v="0"/>
    <x v="0"/>
    <x v="0"/>
    <n v="0.2476349"/>
    <x v="0"/>
    <x v="0"/>
    <x v="0"/>
    <x v="0"/>
    <x v="0"/>
    <x v="0"/>
    <x v="24"/>
    <n v="309.9046962"/>
    <n v="310.1523311"/>
    <x v="0"/>
  </r>
  <r>
    <x v="6"/>
    <x v="0"/>
    <x v="168"/>
    <s v="12:26:44:055000"/>
    <x v="0"/>
    <x v="0"/>
    <s v="[0 5 2 4 7 8]"/>
    <x v="0"/>
    <x v="0"/>
    <x v="0"/>
    <n v="0.2558173"/>
    <x v="0"/>
    <x v="0"/>
    <x v="0"/>
    <x v="0"/>
    <x v="0"/>
    <x v="0"/>
    <x v="24"/>
    <n v="310.9600787"/>
    <n v="311.215896"/>
    <x v="0"/>
  </r>
  <r>
    <x v="6"/>
    <x v="0"/>
    <x v="169"/>
    <s v="12:26:45:105000"/>
    <x v="0"/>
    <x v="0"/>
    <s v="[3 0 1 5 4 2]"/>
    <x v="0"/>
    <x v="0"/>
    <x v="0"/>
    <n v="0.2253345"/>
    <x v="0"/>
    <x v="0"/>
    <x v="0"/>
    <x v="0"/>
    <x v="0"/>
    <x v="0"/>
    <x v="24"/>
    <n v="312.0153472"/>
    <n v="312.2406817"/>
    <x v="0"/>
  </r>
  <r>
    <x v="6"/>
    <x v="0"/>
    <x v="170"/>
    <s v="12:26:46:170000"/>
    <x v="0"/>
    <x v="0"/>
    <s v="[1 7 0 2 5 4]"/>
    <x v="0"/>
    <x v="0"/>
    <x v="0"/>
    <n v="0.2003003"/>
    <x v="0"/>
    <x v="0"/>
    <x v="0"/>
    <x v="0"/>
    <x v="0"/>
    <x v="0"/>
    <x v="24"/>
    <n v="313.0715912"/>
    <n v="313.2718915"/>
    <x v="0"/>
  </r>
  <r>
    <x v="6"/>
    <x v="0"/>
    <x v="171"/>
    <s v="12:26:47:224000"/>
    <x v="0"/>
    <x v="1"/>
    <s v="[6 5 8 1 4 3]"/>
    <x v="1"/>
    <x v="1"/>
    <x v="0"/>
    <n v="0.448642"/>
    <x v="0"/>
    <x v="0"/>
    <x v="0"/>
    <x v="0"/>
    <x v="0"/>
    <x v="0"/>
    <x v="24"/>
    <n v="314.1276311"/>
    <n v="314.5762731"/>
    <x v="0"/>
  </r>
  <r>
    <x v="6"/>
    <x v="0"/>
    <x v="172"/>
    <s v="12:26:48:282000"/>
    <x v="0"/>
    <x v="0"/>
    <s v="[2 8 5 3 6 7]"/>
    <x v="0"/>
    <x v="0"/>
    <x v="0"/>
    <n v="0.4789939"/>
    <x v="0"/>
    <x v="0"/>
    <x v="0"/>
    <x v="0"/>
    <x v="0"/>
    <x v="0"/>
    <x v="24"/>
    <n v="315.1850352"/>
    <n v="315.6640291"/>
    <x v="0"/>
  </r>
  <r>
    <x v="6"/>
    <x v="0"/>
    <x v="173"/>
    <s v="12:26:49:335000"/>
    <x v="0"/>
    <x v="0"/>
    <s v="[0 3 2 7 5 8]"/>
    <x v="0"/>
    <x v="0"/>
    <x v="0"/>
    <n v="0.5992455"/>
    <x v="0"/>
    <x v="0"/>
    <x v="0"/>
    <x v="0"/>
    <x v="0"/>
    <x v="0"/>
    <x v="24"/>
    <n v="316.2406183"/>
    <n v="316.8398638"/>
    <x v="0"/>
  </r>
  <r>
    <x v="6"/>
    <x v="0"/>
    <x v="174"/>
    <s v="12:26:50:388000"/>
    <x v="0"/>
    <x v="0"/>
    <s v="[4 2 8 3 0 6]"/>
    <x v="0"/>
    <x v="0"/>
    <x v="0"/>
    <n v="0.3490993"/>
    <x v="0"/>
    <x v="0"/>
    <x v="0"/>
    <x v="0"/>
    <x v="0"/>
    <x v="0"/>
    <x v="24"/>
    <n v="317.2988382"/>
    <n v="317.6479375"/>
    <x v="0"/>
  </r>
  <r>
    <x v="6"/>
    <x v="0"/>
    <x v="175"/>
    <s v="12:26:51:438000"/>
    <x v="0"/>
    <x v="0"/>
    <s v="[2 3 0 8 1 7]"/>
    <x v="0"/>
    <x v="0"/>
    <x v="0"/>
    <n v="0.3758281"/>
    <x v="0"/>
    <x v="0"/>
    <x v="0"/>
    <x v="0"/>
    <x v="0"/>
    <x v="0"/>
    <x v="24"/>
    <n v="318.3535584"/>
    <n v="318.7293865"/>
    <x v="0"/>
  </r>
  <r>
    <x v="6"/>
    <x v="0"/>
    <x v="176"/>
    <s v="12:26:52:501000"/>
    <x v="0"/>
    <x v="0"/>
    <s v="[5 7 3 2 6 1]"/>
    <x v="0"/>
    <x v="0"/>
    <x v="0"/>
    <n v="0.4066113"/>
    <x v="0"/>
    <x v="0"/>
    <x v="0"/>
    <x v="0"/>
    <x v="0"/>
    <x v="0"/>
    <x v="24"/>
    <n v="319.409289"/>
    <n v="319.8159003"/>
    <x v="0"/>
  </r>
  <r>
    <x v="6"/>
    <x v="0"/>
    <x v="177"/>
    <s v="12:27:00:927000"/>
    <x v="0"/>
    <x v="1"/>
    <s v="[8 0 2 4 3 5]"/>
    <x v="1"/>
    <x v="1"/>
    <x v="0"/>
    <n v="0.3196119"/>
    <x v="1"/>
    <x v="1"/>
    <x v="63"/>
    <x v="494"/>
    <x v="4"/>
    <x v="498"/>
    <x v="24"/>
    <n v="320.4645931"/>
    <n v="320.784205"/>
    <x v="498"/>
  </r>
  <r>
    <x v="6"/>
    <x v="0"/>
    <x v="178"/>
    <s v="12:27:01:981000"/>
    <x v="0"/>
    <x v="0"/>
    <s v="[2 1 3 8 0 7]"/>
    <x v="0"/>
    <x v="0"/>
    <x v="0"/>
    <n v="0.4758132"/>
    <x v="0"/>
    <x v="0"/>
    <x v="0"/>
    <x v="0"/>
    <x v="0"/>
    <x v="0"/>
    <x v="24"/>
    <n v="328.8841503"/>
    <n v="329.3599635"/>
    <x v="0"/>
  </r>
  <r>
    <x v="6"/>
    <x v="0"/>
    <x v="179"/>
    <s v="12:27:03:037000"/>
    <x v="0"/>
    <x v="0"/>
    <s v="[6 8 1 7 3 4]"/>
    <x v="0"/>
    <x v="0"/>
    <x v="0"/>
    <n v="0.3074713"/>
    <x v="0"/>
    <x v="0"/>
    <x v="0"/>
    <x v="0"/>
    <x v="0"/>
    <x v="0"/>
    <x v="24"/>
    <n v="329.9404457"/>
    <n v="330.247917"/>
    <x v="0"/>
  </r>
  <r>
    <x v="6"/>
    <x v="0"/>
    <x v="180"/>
    <s v="12:27:04:088000"/>
    <x v="0"/>
    <x v="0"/>
    <s v="[5 3 4 6 2 0]"/>
    <x v="0"/>
    <x v="0"/>
    <x v="0"/>
    <n v="0.3653589"/>
    <x v="0"/>
    <x v="0"/>
    <x v="0"/>
    <x v="0"/>
    <x v="0"/>
    <x v="0"/>
    <x v="24"/>
    <n v="330.9951184"/>
    <n v="331.3604773"/>
    <x v="0"/>
  </r>
  <r>
    <x v="6"/>
    <x v="0"/>
    <x v="181"/>
    <s v="12:27:05:139000"/>
    <x v="0"/>
    <x v="0"/>
    <s v="[1 4 0 8 5 3]"/>
    <x v="0"/>
    <x v="0"/>
    <x v="0"/>
    <n v="0.357222"/>
    <x v="0"/>
    <x v="0"/>
    <x v="0"/>
    <x v="0"/>
    <x v="0"/>
    <x v="0"/>
    <x v="24"/>
    <n v="332.0506592"/>
    <n v="332.4078812"/>
    <x v="0"/>
  </r>
  <r>
    <x v="6"/>
    <x v="0"/>
    <x v="182"/>
    <s v="12:27:06:207000"/>
    <x v="0"/>
    <x v="1"/>
    <s v="[3 1 6 5 2 8]"/>
    <x v="1"/>
    <x v="1"/>
    <x v="0"/>
    <n v="0.3794388"/>
    <x v="0"/>
    <x v="0"/>
    <x v="0"/>
    <x v="0"/>
    <x v="0"/>
    <x v="0"/>
    <x v="24"/>
    <n v="333.108789"/>
    <n v="333.4882278"/>
    <x v="0"/>
  </r>
  <r>
    <x v="6"/>
    <x v="0"/>
    <x v="183"/>
    <s v="12:27:07:258000"/>
    <x v="0"/>
    <x v="0"/>
    <s v="[4 6 0 7 1 2]"/>
    <x v="0"/>
    <x v="0"/>
    <x v="0"/>
    <n v="0.4276995"/>
    <x v="0"/>
    <x v="0"/>
    <x v="0"/>
    <x v="0"/>
    <x v="0"/>
    <x v="0"/>
    <x v="24"/>
    <n v="334.1641728"/>
    <n v="334.5918723"/>
    <x v="0"/>
  </r>
  <r>
    <x v="6"/>
    <x v="0"/>
    <x v="184"/>
    <s v="12:27:08:314000"/>
    <x v="0"/>
    <x v="0"/>
    <s v="[8 3 6 1 5 7]"/>
    <x v="0"/>
    <x v="0"/>
    <x v="0"/>
    <n v="0.3093231"/>
    <x v="0"/>
    <x v="0"/>
    <x v="0"/>
    <x v="0"/>
    <x v="0"/>
    <x v="0"/>
    <x v="24"/>
    <n v="335.2186648"/>
    <n v="335.5279879"/>
    <x v="0"/>
  </r>
  <r>
    <x v="6"/>
    <x v="0"/>
    <x v="185"/>
    <s v="12:27:09:364000"/>
    <x v="0"/>
    <x v="0"/>
    <s v="[6 1 3 7 8 0]"/>
    <x v="0"/>
    <x v="0"/>
    <x v="0"/>
    <n v="0.3181273"/>
    <x v="0"/>
    <x v="0"/>
    <x v="0"/>
    <x v="0"/>
    <x v="0"/>
    <x v="0"/>
    <x v="24"/>
    <n v="336.2736679"/>
    <n v="336.5917952"/>
    <x v="0"/>
  </r>
  <r>
    <x v="6"/>
    <x v="0"/>
    <x v="186"/>
    <s v="12:27:16:587000"/>
    <x v="0"/>
    <x v="1"/>
    <s v="[7 2 4 8 1 5]"/>
    <x v="1"/>
    <x v="1"/>
    <x v="0"/>
    <n v="0.5102795"/>
    <x v="1"/>
    <x v="1"/>
    <x v="34"/>
    <x v="495"/>
    <x v="4"/>
    <x v="499"/>
    <x v="24"/>
    <n v="337.3296971"/>
    <n v="337.8399766"/>
    <x v="499"/>
  </r>
  <r>
    <x v="6"/>
    <x v="0"/>
    <x v="187"/>
    <s v="12:27:17:644000"/>
    <x v="0"/>
    <x v="0"/>
    <s v="[2 4 0 1 5 8]"/>
    <x v="0"/>
    <x v="0"/>
    <x v="0"/>
    <n v="0.2485011"/>
    <x v="0"/>
    <x v="0"/>
    <x v="0"/>
    <x v="0"/>
    <x v="0"/>
    <x v="0"/>
    <x v="24"/>
    <n v="344.5451927"/>
    <n v="344.7936938"/>
    <x v="0"/>
  </r>
  <r>
    <x v="6"/>
    <x v="0"/>
    <x v="188"/>
    <s v="12:27:18:694000"/>
    <x v="0"/>
    <x v="0"/>
    <s v="[3 0 5 6 7 2]"/>
    <x v="0"/>
    <x v="0"/>
    <x v="0"/>
    <n v="0.2400517"/>
    <x v="0"/>
    <x v="0"/>
    <x v="0"/>
    <x v="0"/>
    <x v="0"/>
    <x v="0"/>
    <x v="24"/>
    <n v="345.6000646"/>
    <n v="345.8401163"/>
    <x v="0"/>
  </r>
  <r>
    <x v="6"/>
    <x v="0"/>
    <x v="189"/>
    <s v="12:27:19:743000"/>
    <x v="0"/>
    <x v="0"/>
    <s v="[7 8 0 1 2 4]"/>
    <x v="0"/>
    <x v="0"/>
    <x v="0"/>
    <n v="0.2491922"/>
    <x v="0"/>
    <x v="0"/>
    <x v="0"/>
    <x v="0"/>
    <x v="0"/>
    <x v="0"/>
    <x v="24"/>
    <n v="346.6550818"/>
    <n v="346.904274"/>
    <x v="0"/>
  </r>
  <r>
    <x v="6"/>
    <x v="0"/>
    <x v="190"/>
    <s v="12:27:20:810000"/>
    <x v="0"/>
    <x v="0"/>
    <s v="[8 1 3 7 6 0]"/>
    <x v="0"/>
    <x v="0"/>
    <x v="0"/>
    <n v="0.2179825"/>
    <x v="0"/>
    <x v="0"/>
    <x v="0"/>
    <x v="0"/>
    <x v="0"/>
    <x v="0"/>
    <x v="24"/>
    <n v="347.7102937"/>
    <n v="347.9282762"/>
    <x v="0"/>
  </r>
  <r>
    <x v="6"/>
    <x v="0"/>
    <x v="191"/>
    <s v="12:27:28:792000"/>
    <x v="0"/>
    <x v="1"/>
    <s v="[1 0 7 2 5 3]"/>
    <x v="1"/>
    <x v="0"/>
    <x v="1"/>
    <n v="0.2332448"/>
    <x v="1"/>
    <x v="1"/>
    <x v="63"/>
    <x v="496"/>
    <x v="3"/>
    <x v="500"/>
    <x v="24"/>
    <n v="348.766605"/>
    <n v="348.9998498"/>
    <x v="500"/>
  </r>
  <r>
    <x v="6"/>
    <x v="0"/>
    <x v="192"/>
    <s v="12:27:29:845000"/>
    <x v="0"/>
    <x v="0"/>
    <s v="[3 8 1 6 7 4]"/>
    <x v="0"/>
    <x v="0"/>
    <x v="0"/>
    <n v="0.3249688"/>
    <x v="0"/>
    <x v="0"/>
    <x v="0"/>
    <x v="0"/>
    <x v="0"/>
    <x v="0"/>
    <x v="24"/>
    <n v="356.7474999"/>
    <n v="357.0724687"/>
    <x v="0"/>
  </r>
  <r>
    <x v="6"/>
    <x v="0"/>
    <x v="193"/>
    <s v="12:27:30:904000"/>
    <x v="0"/>
    <x v="0"/>
    <s v="[7 5 8 3 4 2]"/>
    <x v="0"/>
    <x v="0"/>
    <x v="0"/>
    <n v="0.2425465"/>
    <x v="0"/>
    <x v="0"/>
    <x v="0"/>
    <x v="0"/>
    <x v="0"/>
    <x v="0"/>
    <x v="24"/>
    <n v="357.8053832"/>
    <n v="358.0479297"/>
    <x v="0"/>
  </r>
  <r>
    <x v="6"/>
    <x v="0"/>
    <x v="194"/>
    <s v="12:27:31:955000"/>
    <x v="0"/>
    <x v="0"/>
    <s v="[5 6 7 4 3 1]"/>
    <x v="0"/>
    <x v="0"/>
    <x v="0"/>
    <n v="0.2241906"/>
    <x v="0"/>
    <x v="0"/>
    <x v="0"/>
    <x v="0"/>
    <x v="0"/>
    <x v="0"/>
    <x v="24"/>
    <n v="358.8637593"/>
    <n v="359.0879499"/>
    <x v="0"/>
  </r>
  <r>
    <x v="6"/>
    <x v="0"/>
    <x v="195"/>
    <s v="12:27:33:006000"/>
    <x v="0"/>
    <x v="0"/>
    <s v="[7 3 8 0 1 5]"/>
    <x v="0"/>
    <x v="0"/>
    <x v="0"/>
    <n v="0.3045342"/>
    <x v="0"/>
    <x v="0"/>
    <x v="0"/>
    <x v="0"/>
    <x v="0"/>
    <x v="0"/>
    <x v="24"/>
    <n v="359.9194069"/>
    <n v="360.2239411"/>
    <x v="0"/>
  </r>
  <r>
    <x v="6"/>
    <x v="0"/>
    <x v="196"/>
    <s v="12:27:34:072000"/>
    <x v="0"/>
    <x v="0"/>
    <s v="[6 7 2 4 0 3]"/>
    <x v="0"/>
    <x v="0"/>
    <x v="0"/>
    <n v="0.3200384"/>
    <x v="0"/>
    <x v="0"/>
    <x v="0"/>
    <x v="0"/>
    <x v="0"/>
    <x v="0"/>
    <x v="24"/>
    <n v="360.9761039"/>
    <n v="361.2961423"/>
    <x v="0"/>
  </r>
  <r>
    <x v="6"/>
    <x v="0"/>
    <x v="197"/>
    <s v="12:27:35:123000"/>
    <x v="0"/>
    <x v="1"/>
    <s v="[2 5 1 3 4 8]"/>
    <x v="1"/>
    <x v="1"/>
    <x v="0"/>
    <n v="0.414566"/>
    <x v="0"/>
    <x v="0"/>
    <x v="0"/>
    <x v="0"/>
    <x v="0"/>
    <x v="0"/>
    <x v="24"/>
    <n v="362.033484"/>
    <n v="362.44805"/>
    <x v="0"/>
  </r>
  <r>
    <x v="6"/>
    <x v="0"/>
    <x v="198"/>
    <s v="12:27:36:175000"/>
    <x v="0"/>
    <x v="0"/>
    <s v="[1 7 4 2 5 3]"/>
    <x v="0"/>
    <x v="0"/>
    <x v="0"/>
    <n v="0.504662"/>
    <x v="0"/>
    <x v="0"/>
    <x v="0"/>
    <x v="0"/>
    <x v="0"/>
    <x v="0"/>
    <x v="24"/>
    <n v="363.0882439"/>
    <n v="363.5929059"/>
    <x v="0"/>
  </r>
  <r>
    <x v="6"/>
    <x v="0"/>
    <x v="199"/>
    <s v="12:27:37:240000"/>
    <x v="0"/>
    <x v="0"/>
    <s v="[7 0 8 1 2 4]"/>
    <x v="0"/>
    <x v="0"/>
    <x v="0"/>
    <n v="0.4560635"/>
    <x v="0"/>
    <x v="0"/>
    <x v="0"/>
    <x v="0"/>
    <x v="0"/>
    <x v="0"/>
    <x v="24"/>
    <n v="364.1437806"/>
    <n v="364.5998441"/>
    <x v="0"/>
  </r>
  <r>
    <x v="6"/>
    <x v="1"/>
    <x v="0"/>
    <s v="12:28:20:912000"/>
    <x v="0"/>
    <x v="0"/>
    <s v="[3 1 0 6 4 5]"/>
    <x v="0"/>
    <x v="0"/>
    <x v="0"/>
    <n v="0.6881172"/>
    <x v="0"/>
    <x v="0"/>
    <x v="0"/>
    <x v="0"/>
    <x v="0"/>
    <x v="0"/>
    <x v="25"/>
    <n v="407.8238299"/>
    <n v="408.5119471"/>
    <x v="0"/>
  </r>
  <r>
    <x v="6"/>
    <x v="1"/>
    <x v="1"/>
    <s v="12:28:21:977000"/>
    <x v="0"/>
    <x v="0"/>
    <s v="[5 8 1 3 0 2]"/>
    <x v="0"/>
    <x v="0"/>
    <x v="0"/>
    <n v="0.2723875"/>
    <x v="0"/>
    <x v="0"/>
    <x v="0"/>
    <x v="0"/>
    <x v="0"/>
    <x v="0"/>
    <x v="25"/>
    <n v="408.8794432"/>
    <n v="409.1518307"/>
    <x v="0"/>
  </r>
  <r>
    <x v="6"/>
    <x v="1"/>
    <x v="2"/>
    <s v="12:28:23:025000"/>
    <x v="0"/>
    <x v="1"/>
    <s v="[4 6 2 8 5 0]"/>
    <x v="1"/>
    <x v="1"/>
    <x v="0"/>
    <n v="0.6169766"/>
    <x v="0"/>
    <x v="0"/>
    <x v="0"/>
    <x v="0"/>
    <x v="0"/>
    <x v="0"/>
    <x v="25"/>
    <n v="409.934872"/>
    <n v="410.5518486"/>
    <x v="0"/>
  </r>
  <r>
    <x v="6"/>
    <x v="1"/>
    <x v="3"/>
    <s v="12:28:24:083000"/>
    <x v="0"/>
    <x v="0"/>
    <s v="[7 2 6 5 0 3]"/>
    <x v="0"/>
    <x v="0"/>
    <x v="0"/>
    <n v="0.7468556"/>
    <x v="0"/>
    <x v="0"/>
    <x v="0"/>
    <x v="0"/>
    <x v="0"/>
    <x v="0"/>
    <x v="25"/>
    <n v="410.9898436"/>
    <n v="411.7366992"/>
    <x v="0"/>
  </r>
  <r>
    <x v="6"/>
    <x v="1"/>
    <x v="4"/>
    <s v="12:28:25:139000"/>
    <x v="0"/>
    <x v="0"/>
    <s v="[6 4 8 3 1 7]"/>
    <x v="0"/>
    <x v="0"/>
    <x v="0"/>
    <n v="0.3704014"/>
    <x v="0"/>
    <x v="0"/>
    <x v="0"/>
    <x v="0"/>
    <x v="0"/>
    <x v="0"/>
    <x v="25"/>
    <n v="412.0453391"/>
    <n v="412.4157405"/>
    <x v="0"/>
  </r>
  <r>
    <x v="6"/>
    <x v="1"/>
    <x v="5"/>
    <s v="12:28:26:193000"/>
    <x v="0"/>
    <x v="0"/>
    <s v="[3 8 6 2 5 1]"/>
    <x v="0"/>
    <x v="0"/>
    <x v="0"/>
    <n v="0.4169455"/>
    <x v="0"/>
    <x v="0"/>
    <x v="0"/>
    <x v="0"/>
    <x v="0"/>
    <x v="0"/>
    <x v="25"/>
    <n v="413.1028009"/>
    <n v="413.5197464"/>
    <x v="0"/>
  </r>
  <r>
    <x v="6"/>
    <x v="1"/>
    <x v="6"/>
    <s v="12:28:34:406000"/>
    <x v="0"/>
    <x v="1"/>
    <s v="[4 0 2 3 8 5]"/>
    <x v="1"/>
    <x v="1"/>
    <x v="0"/>
    <n v="0.5935183"/>
    <x v="1"/>
    <x v="1"/>
    <x v="63"/>
    <x v="497"/>
    <x v="3"/>
    <x v="501"/>
    <x v="25"/>
    <n v="414.1583054"/>
    <n v="414.7518237"/>
    <x v="501"/>
  </r>
  <r>
    <x v="6"/>
    <x v="1"/>
    <x v="7"/>
    <s v="12:28:35:455000"/>
    <x v="0"/>
    <x v="0"/>
    <s v="[7 5 1 6 4 3]"/>
    <x v="0"/>
    <x v="0"/>
    <x v="0"/>
    <n v="0.4985842"/>
    <x v="0"/>
    <x v="0"/>
    <x v="0"/>
    <x v="0"/>
    <x v="0"/>
    <x v="0"/>
    <x v="25"/>
    <n v="422.3652743"/>
    <n v="422.8638585"/>
    <x v="0"/>
  </r>
  <r>
    <x v="6"/>
    <x v="1"/>
    <x v="8"/>
    <s v="12:28:36:505000"/>
    <x v="0"/>
    <x v="0"/>
    <s v="[2 7 4 5 3 1]"/>
    <x v="0"/>
    <x v="0"/>
    <x v="0"/>
    <n v="0.2593499"/>
    <x v="0"/>
    <x v="0"/>
    <x v="0"/>
    <x v="0"/>
    <x v="0"/>
    <x v="0"/>
    <x v="25"/>
    <n v="423.4203415"/>
    <n v="423.6796914"/>
    <x v="0"/>
  </r>
  <r>
    <x v="6"/>
    <x v="1"/>
    <x v="9"/>
    <s v="12:28:37:568000"/>
    <x v="0"/>
    <x v="0"/>
    <s v="[4 2 6 3 0 7]"/>
    <x v="0"/>
    <x v="0"/>
    <x v="0"/>
    <n v="0.2930993"/>
    <x v="0"/>
    <x v="0"/>
    <x v="0"/>
    <x v="0"/>
    <x v="0"/>
    <x v="0"/>
    <x v="25"/>
    <n v="424.4745812"/>
    <n v="424.7676805"/>
    <x v="0"/>
  </r>
  <r>
    <x v="6"/>
    <x v="1"/>
    <x v="10"/>
    <s v="12:28:38:631000"/>
    <x v="0"/>
    <x v="0"/>
    <s v="[2 0 1 4 8 6]"/>
    <x v="0"/>
    <x v="0"/>
    <x v="0"/>
    <n v="0.4229144"/>
    <x v="0"/>
    <x v="0"/>
    <x v="0"/>
    <x v="0"/>
    <x v="0"/>
    <x v="0"/>
    <x v="25"/>
    <n v="425.529125"/>
    <n v="425.9520394"/>
    <x v="0"/>
  </r>
  <r>
    <x v="6"/>
    <x v="1"/>
    <x v="11"/>
    <s v="12:28:39:682000"/>
    <x v="0"/>
    <x v="1"/>
    <s v="[8 3 6 7 5 1]"/>
    <x v="1"/>
    <x v="1"/>
    <x v="0"/>
    <n v="0.5821593"/>
    <x v="0"/>
    <x v="0"/>
    <x v="0"/>
    <x v="0"/>
    <x v="0"/>
    <x v="0"/>
    <x v="25"/>
    <n v="426.5935916"/>
    <n v="427.1757509"/>
    <x v="0"/>
  </r>
  <r>
    <x v="6"/>
    <x v="1"/>
    <x v="12"/>
    <s v="12:28:40:745000"/>
    <x v="0"/>
    <x v="0"/>
    <s v="[1 5 2 4 0 8]"/>
    <x v="0"/>
    <x v="1"/>
    <x v="1"/>
    <n v="0.4394659"/>
    <x v="0"/>
    <x v="0"/>
    <x v="0"/>
    <x v="0"/>
    <x v="0"/>
    <x v="0"/>
    <x v="25"/>
    <n v="427.6485066"/>
    <n v="428.0879725"/>
    <x v="0"/>
  </r>
  <r>
    <x v="6"/>
    <x v="1"/>
    <x v="13"/>
    <s v="12:28:41:795000"/>
    <x v="0"/>
    <x v="0"/>
    <s v="[6 3 0 8 7 2]"/>
    <x v="0"/>
    <x v="0"/>
    <x v="0"/>
    <n v="0.7204372"/>
    <x v="0"/>
    <x v="0"/>
    <x v="0"/>
    <x v="0"/>
    <x v="0"/>
    <x v="0"/>
    <x v="25"/>
    <n v="428.7032761"/>
    <n v="429.4237133"/>
    <x v="0"/>
  </r>
  <r>
    <x v="6"/>
    <x v="1"/>
    <x v="14"/>
    <s v="12:28:42:844000"/>
    <x v="0"/>
    <x v="0"/>
    <s v="[1 6 5 0 2 8]"/>
    <x v="0"/>
    <x v="0"/>
    <x v="0"/>
    <n v="0.457247"/>
    <x v="0"/>
    <x v="0"/>
    <x v="0"/>
    <x v="0"/>
    <x v="0"/>
    <x v="0"/>
    <x v="25"/>
    <n v="429.7587747"/>
    <n v="430.2160217"/>
    <x v="0"/>
  </r>
  <r>
    <x v="6"/>
    <x v="1"/>
    <x v="15"/>
    <s v="12:28:43:907000"/>
    <x v="0"/>
    <x v="0"/>
    <s v="[3 0 8 6 4 5]"/>
    <x v="0"/>
    <x v="0"/>
    <x v="0"/>
    <n v="0.4181722"/>
    <x v="0"/>
    <x v="0"/>
    <x v="0"/>
    <x v="0"/>
    <x v="0"/>
    <x v="0"/>
    <x v="25"/>
    <n v="430.8136871"/>
    <n v="431.2318593"/>
    <x v="0"/>
  </r>
  <r>
    <x v="6"/>
    <x v="1"/>
    <x v="16"/>
    <s v="12:28:44:957000"/>
    <x v="0"/>
    <x v="0"/>
    <s v="[4 5 7 2 6 0]"/>
    <x v="0"/>
    <x v="0"/>
    <x v="0"/>
    <n v="0.4749024"/>
    <x v="0"/>
    <x v="0"/>
    <x v="0"/>
    <x v="0"/>
    <x v="0"/>
    <x v="0"/>
    <x v="25"/>
    <n v="431.8689468"/>
    <n v="432.3438492"/>
    <x v="0"/>
  </r>
  <r>
    <x v="6"/>
    <x v="1"/>
    <x v="17"/>
    <s v="12:28:54:281000"/>
    <x v="0"/>
    <x v="1"/>
    <s v="[5 8 3 7 0 6]"/>
    <x v="1"/>
    <x v="1"/>
    <x v="0"/>
    <n v="0.508323"/>
    <x v="1"/>
    <x v="1"/>
    <x v="63"/>
    <x v="498"/>
    <x v="0"/>
    <x v="502"/>
    <x v="25"/>
    <n v="432.9234002"/>
    <n v="433.4317232"/>
    <x v="502"/>
  </r>
  <r>
    <x v="6"/>
    <x v="1"/>
    <x v="18"/>
    <s v="12:28:55:340000"/>
    <x v="0"/>
    <x v="0"/>
    <s v="[7 0 8 3 2 5]"/>
    <x v="0"/>
    <x v="0"/>
    <x v="0"/>
    <n v="0.4847347"/>
    <x v="0"/>
    <x v="0"/>
    <x v="0"/>
    <x v="0"/>
    <x v="0"/>
    <x v="0"/>
    <x v="25"/>
    <n v="442.2512286"/>
    <n v="442.7359633"/>
    <x v="0"/>
  </r>
  <r>
    <x v="6"/>
    <x v="1"/>
    <x v="19"/>
    <s v="12:28:56:443000"/>
    <x v="0"/>
    <x v="0"/>
    <s v="[3 2 6 1 4 7]"/>
    <x v="0"/>
    <x v="0"/>
    <x v="0"/>
    <n v="0.2941902"/>
    <x v="0"/>
    <x v="0"/>
    <x v="0"/>
    <x v="0"/>
    <x v="0"/>
    <x v="0"/>
    <x v="25"/>
    <n v="443.3056391"/>
    <n v="443.5998293"/>
    <x v="0"/>
  </r>
  <r>
    <x v="6"/>
    <x v="1"/>
    <x v="20"/>
    <s v="12:28:57:492000"/>
    <x v="0"/>
    <x v="0"/>
    <s v="[2 1 4 5 6 3]"/>
    <x v="0"/>
    <x v="0"/>
    <x v="0"/>
    <n v="0.3238394"/>
    <x v="0"/>
    <x v="0"/>
    <x v="0"/>
    <x v="0"/>
    <x v="0"/>
    <x v="0"/>
    <x v="25"/>
    <n v="444.4039756"/>
    <n v="444.727815"/>
    <x v="0"/>
  </r>
  <r>
    <x v="6"/>
    <x v="1"/>
    <x v="21"/>
    <s v="12:28:58:544000"/>
    <x v="0"/>
    <x v="0"/>
    <s v="[7 0 6 4 1 8]"/>
    <x v="0"/>
    <x v="0"/>
    <x v="0"/>
    <n v="0.3728944"/>
    <x v="0"/>
    <x v="0"/>
    <x v="0"/>
    <x v="0"/>
    <x v="0"/>
    <x v="0"/>
    <x v="25"/>
    <n v="445.4588631"/>
    <n v="445.8317575"/>
    <x v="0"/>
  </r>
  <r>
    <x v="6"/>
    <x v="1"/>
    <x v="22"/>
    <s v="12:28:59:613000"/>
    <x v="0"/>
    <x v="1"/>
    <s v="[8 2 1 5 0 3]"/>
    <x v="1"/>
    <x v="1"/>
    <x v="0"/>
    <n v="0.4195195"/>
    <x v="0"/>
    <x v="0"/>
    <x v="0"/>
    <x v="0"/>
    <x v="0"/>
    <x v="0"/>
    <x v="25"/>
    <n v="446.5162086"/>
    <n v="446.9357281"/>
    <x v="0"/>
  </r>
  <r>
    <x v="6"/>
    <x v="1"/>
    <x v="23"/>
    <s v="12:29:00:663000"/>
    <x v="0"/>
    <x v="0"/>
    <s v="[4 3 6 1 5 8]"/>
    <x v="0"/>
    <x v="0"/>
    <x v="0"/>
    <n v="0.564445"/>
    <x v="0"/>
    <x v="0"/>
    <x v="0"/>
    <x v="0"/>
    <x v="0"/>
    <x v="0"/>
    <x v="25"/>
    <n v="447.5713484"/>
    <n v="448.1357934"/>
    <x v="0"/>
  </r>
  <r>
    <x v="6"/>
    <x v="1"/>
    <x v="24"/>
    <s v="12:29:01:714000"/>
    <x v="0"/>
    <x v="0"/>
    <s v="[8 1 4 5 0 6]"/>
    <x v="0"/>
    <x v="0"/>
    <x v="0"/>
    <n v="0.331758"/>
    <x v="0"/>
    <x v="0"/>
    <x v="0"/>
    <x v="0"/>
    <x v="0"/>
    <x v="0"/>
    <x v="25"/>
    <n v="448.6281973"/>
    <n v="448.9599553"/>
    <x v="0"/>
  </r>
  <r>
    <x v="6"/>
    <x v="1"/>
    <x v="25"/>
    <s v="12:29:02:780000"/>
    <x v="0"/>
    <x v="0"/>
    <s v="[3 2 1 6 7 5]"/>
    <x v="0"/>
    <x v="0"/>
    <x v="0"/>
    <n v="0.2829194"/>
    <x v="0"/>
    <x v="0"/>
    <x v="0"/>
    <x v="0"/>
    <x v="0"/>
    <x v="0"/>
    <x v="25"/>
    <n v="449.6850389"/>
    <n v="449.9679583"/>
    <x v="0"/>
  </r>
  <r>
    <x v="6"/>
    <x v="1"/>
    <x v="26"/>
    <s v="12:29:11:988000"/>
    <x v="0"/>
    <x v="1"/>
    <s v="[6 3 8 0 4 7]"/>
    <x v="1"/>
    <x v="1"/>
    <x v="0"/>
    <n v="0.3713633"/>
    <x v="1"/>
    <x v="1"/>
    <x v="34"/>
    <x v="499"/>
    <x v="2"/>
    <x v="503"/>
    <x v="25"/>
    <n v="450.7408414"/>
    <n v="451.1122047"/>
    <x v="503"/>
  </r>
  <r>
    <x v="6"/>
    <x v="1"/>
    <x v="27"/>
    <s v="12:29:13:043000"/>
    <x v="0"/>
    <x v="0"/>
    <s v="[8 5 0 6 7 4]"/>
    <x v="0"/>
    <x v="0"/>
    <x v="0"/>
    <n v="0.5855468"/>
    <x v="0"/>
    <x v="0"/>
    <x v="0"/>
    <x v="0"/>
    <x v="0"/>
    <x v="0"/>
    <x v="25"/>
    <n v="459.9581652"/>
    <n v="460.543712"/>
    <x v="0"/>
  </r>
  <r>
    <x v="6"/>
    <x v="1"/>
    <x v="28"/>
    <s v="12:29:14:098000"/>
    <x v="0"/>
    <x v="0"/>
    <s v="[4 6 3 5 2 8]"/>
    <x v="0"/>
    <x v="0"/>
    <x v="0"/>
    <n v="0.2500628"/>
    <x v="0"/>
    <x v="0"/>
    <x v="0"/>
    <x v="0"/>
    <x v="0"/>
    <x v="0"/>
    <x v="25"/>
    <n v="461.0136761"/>
    <n v="461.2637389"/>
    <x v="0"/>
  </r>
  <r>
    <x v="6"/>
    <x v="1"/>
    <x v="29"/>
    <s v="12:29:15:167000"/>
    <x v="0"/>
    <x v="0"/>
    <s v="[3 7 6 4 1 5]"/>
    <x v="0"/>
    <x v="0"/>
    <x v="0"/>
    <n v="0.3382884"/>
    <x v="0"/>
    <x v="0"/>
    <x v="0"/>
    <x v="0"/>
    <x v="0"/>
    <x v="0"/>
    <x v="25"/>
    <n v="462.0694557"/>
    <n v="462.4077441"/>
    <x v="0"/>
  </r>
  <r>
    <x v="6"/>
    <x v="1"/>
    <x v="30"/>
    <s v="12:29:16:219000"/>
    <x v="0"/>
    <x v="0"/>
    <s v="[1 2 5 6 0 4]"/>
    <x v="0"/>
    <x v="0"/>
    <x v="0"/>
    <n v="0.2829441"/>
    <x v="0"/>
    <x v="0"/>
    <x v="0"/>
    <x v="0"/>
    <x v="0"/>
    <x v="0"/>
    <x v="25"/>
    <n v="463.1247322"/>
    <n v="463.4076763"/>
    <x v="0"/>
  </r>
  <r>
    <x v="6"/>
    <x v="1"/>
    <x v="31"/>
    <s v="12:29:24:874000"/>
    <x v="0"/>
    <x v="1"/>
    <s v="[2 8 0 4 5 1]"/>
    <x v="1"/>
    <x v="0"/>
    <x v="1"/>
    <n v="0.3236609"/>
    <x v="1"/>
    <x v="1"/>
    <x v="63"/>
    <x v="500"/>
    <x v="1"/>
    <x v="504"/>
    <x v="25"/>
    <n v="464.1800486"/>
    <n v="464.5037095"/>
    <x v="504"/>
  </r>
  <r>
    <x v="6"/>
    <x v="1"/>
    <x v="32"/>
    <s v="12:29:25:929000"/>
    <x v="0"/>
    <x v="0"/>
    <s v="[0 2 7 3 6 4]"/>
    <x v="0"/>
    <x v="0"/>
    <x v="0"/>
    <n v="0.5710363"/>
    <x v="0"/>
    <x v="0"/>
    <x v="0"/>
    <x v="0"/>
    <x v="0"/>
    <x v="0"/>
    <x v="25"/>
    <n v="472.8448672"/>
    <n v="473.4159035"/>
    <x v="0"/>
  </r>
  <r>
    <x v="6"/>
    <x v="1"/>
    <x v="33"/>
    <s v="12:29:26:984000"/>
    <x v="0"/>
    <x v="0"/>
    <s v="[8 4 2 7 0 5]"/>
    <x v="0"/>
    <x v="0"/>
    <x v="0"/>
    <n v="0.3319946"/>
    <x v="0"/>
    <x v="0"/>
    <x v="0"/>
    <x v="0"/>
    <x v="0"/>
    <x v="0"/>
    <x v="25"/>
    <n v="473.8998459"/>
    <n v="474.2318405"/>
    <x v="0"/>
  </r>
  <r>
    <x v="6"/>
    <x v="1"/>
    <x v="34"/>
    <s v="12:29:28:053000"/>
    <x v="0"/>
    <x v="0"/>
    <s v="[1 6 0 4 8 7]"/>
    <x v="0"/>
    <x v="0"/>
    <x v="0"/>
    <n v="0.4926444"/>
    <x v="0"/>
    <x v="0"/>
    <x v="0"/>
    <x v="0"/>
    <x v="0"/>
    <x v="0"/>
    <x v="25"/>
    <n v="474.9551133"/>
    <n v="475.4477577"/>
    <x v="0"/>
  </r>
  <r>
    <x v="6"/>
    <x v="1"/>
    <x v="35"/>
    <s v="12:29:29:139000"/>
    <x v="0"/>
    <x v="0"/>
    <s v="[6 7 3 8 4 2]"/>
    <x v="0"/>
    <x v="0"/>
    <x v="0"/>
    <n v="0.4209714"/>
    <x v="0"/>
    <x v="0"/>
    <x v="0"/>
    <x v="0"/>
    <x v="0"/>
    <x v="0"/>
    <x v="25"/>
    <n v="476.0107739"/>
    <n v="476.4317453"/>
    <x v="0"/>
  </r>
  <r>
    <x v="6"/>
    <x v="1"/>
    <x v="36"/>
    <s v="12:29:30:189000"/>
    <x v="0"/>
    <x v="0"/>
    <s v="[0 5 8 2 7 6]"/>
    <x v="0"/>
    <x v="0"/>
    <x v="0"/>
    <n v="0.4938658"/>
    <x v="0"/>
    <x v="0"/>
    <x v="0"/>
    <x v="0"/>
    <x v="0"/>
    <x v="0"/>
    <x v="25"/>
    <n v="477.0977728"/>
    <n v="477.5916386"/>
    <x v="0"/>
  </r>
  <r>
    <x v="6"/>
    <x v="1"/>
    <x v="37"/>
    <s v="12:29:31:237000"/>
    <x v="0"/>
    <x v="1"/>
    <s v="[2 0 4 8 5 7]"/>
    <x v="1"/>
    <x v="1"/>
    <x v="0"/>
    <n v="0.5828039"/>
    <x v="0"/>
    <x v="0"/>
    <x v="0"/>
    <x v="0"/>
    <x v="0"/>
    <x v="0"/>
    <x v="25"/>
    <n v="478.1531882"/>
    <n v="478.7359921"/>
    <x v="0"/>
  </r>
  <r>
    <x v="6"/>
    <x v="1"/>
    <x v="38"/>
    <s v="12:29:32:305000"/>
    <x v="0"/>
    <x v="0"/>
    <s v="[8 1 0 7 4 5]"/>
    <x v="0"/>
    <x v="0"/>
    <x v="0"/>
    <n v="0.5996014"/>
    <x v="0"/>
    <x v="0"/>
    <x v="0"/>
    <x v="0"/>
    <x v="0"/>
    <x v="0"/>
    <x v="25"/>
    <n v="479.2081443"/>
    <n v="479.8077457"/>
    <x v="0"/>
  </r>
  <r>
    <x v="6"/>
    <x v="1"/>
    <x v="39"/>
    <s v="12:29:33:346000"/>
    <x v="0"/>
    <x v="0"/>
    <s v="[4 5 7 0 8 1]"/>
    <x v="0"/>
    <x v="0"/>
    <x v="0"/>
    <n v="0.3857976"/>
    <x v="0"/>
    <x v="0"/>
    <x v="0"/>
    <x v="0"/>
    <x v="0"/>
    <x v="0"/>
    <x v="25"/>
    <n v="480.2629098"/>
    <n v="480.6487074"/>
    <x v="0"/>
  </r>
  <r>
    <x v="6"/>
    <x v="1"/>
    <x v="40"/>
    <s v="12:29:34:404000"/>
    <x v="0"/>
    <x v="0"/>
    <s v="[3 4 1 8 0 5]"/>
    <x v="0"/>
    <x v="0"/>
    <x v="0"/>
    <n v="0.4020587"/>
    <x v="0"/>
    <x v="0"/>
    <x v="0"/>
    <x v="0"/>
    <x v="0"/>
    <x v="0"/>
    <x v="25"/>
    <n v="481.3177621"/>
    <n v="481.7198208"/>
    <x v="0"/>
  </r>
  <r>
    <x v="6"/>
    <x v="1"/>
    <x v="41"/>
    <s v="12:29:35:492000"/>
    <x v="0"/>
    <x v="0"/>
    <s v="[1 5 0 6 8 7]"/>
    <x v="0"/>
    <x v="0"/>
    <x v="0"/>
    <n v="0.4668484"/>
    <x v="0"/>
    <x v="0"/>
    <x v="0"/>
    <x v="0"/>
    <x v="0"/>
    <x v="0"/>
    <x v="25"/>
    <n v="482.3728457"/>
    <n v="482.8396941"/>
    <x v="0"/>
  </r>
  <r>
    <x v="6"/>
    <x v="1"/>
    <x v="42"/>
    <s v="12:29:43:670000"/>
    <x v="0"/>
    <x v="1"/>
    <s v="[7 4 6 8 3 5]"/>
    <x v="1"/>
    <x v="1"/>
    <x v="0"/>
    <n v="0.403256"/>
    <x v="1"/>
    <x v="1"/>
    <x v="63"/>
    <x v="501"/>
    <x v="4"/>
    <x v="505"/>
    <x v="25"/>
    <n v="483.4604067"/>
    <n v="483.8636627"/>
    <x v="505"/>
  </r>
  <r>
    <x v="6"/>
    <x v="1"/>
    <x v="43"/>
    <s v="12:29:44:741000"/>
    <x v="0"/>
    <x v="0"/>
    <s v="[2 8 3 6 1 0]"/>
    <x v="0"/>
    <x v="0"/>
    <x v="0"/>
    <n v="0.326429"/>
    <x v="0"/>
    <x v="0"/>
    <x v="0"/>
    <x v="0"/>
    <x v="0"/>
    <x v="0"/>
    <x v="25"/>
    <n v="491.6412401"/>
    <n v="491.9676691"/>
    <x v="0"/>
  </r>
  <r>
    <x v="6"/>
    <x v="1"/>
    <x v="44"/>
    <s v="12:29:45:805000"/>
    <x v="0"/>
    <x v="0"/>
    <s v="[6 0 5 3 8 2]"/>
    <x v="0"/>
    <x v="0"/>
    <x v="0"/>
    <n v="0.2378573"/>
    <x v="0"/>
    <x v="0"/>
    <x v="0"/>
    <x v="0"/>
    <x v="0"/>
    <x v="0"/>
    <x v="25"/>
    <n v="492.6978468"/>
    <n v="492.9357041"/>
    <x v="0"/>
  </r>
  <r>
    <x v="6"/>
    <x v="1"/>
    <x v="45"/>
    <s v="12:29:46:857000"/>
    <x v="0"/>
    <x v="0"/>
    <s v="[2 7 0 1 5 3]"/>
    <x v="0"/>
    <x v="0"/>
    <x v="0"/>
    <n v="0.3246923"/>
    <x v="0"/>
    <x v="0"/>
    <x v="0"/>
    <x v="0"/>
    <x v="0"/>
    <x v="0"/>
    <x v="25"/>
    <n v="493.7630861"/>
    <n v="494.0877784"/>
    <x v="0"/>
  </r>
  <r>
    <x v="6"/>
    <x v="1"/>
    <x v="46"/>
    <s v="12:29:47:922000"/>
    <x v="0"/>
    <x v="1"/>
    <s v="[4 5 2 3 0 1]"/>
    <x v="1"/>
    <x v="0"/>
    <x v="1"/>
    <n v="0.3461001"/>
    <x v="0"/>
    <x v="0"/>
    <x v="0"/>
    <x v="0"/>
    <x v="0"/>
    <x v="0"/>
    <x v="25"/>
    <n v="494.8215978"/>
    <n v="495.1676979"/>
    <x v="0"/>
  </r>
  <r>
    <x v="6"/>
    <x v="1"/>
    <x v="47"/>
    <s v="12:29:48:980000"/>
    <x v="0"/>
    <x v="0"/>
    <s v="[1 2 6 0 5 7]"/>
    <x v="0"/>
    <x v="0"/>
    <x v="0"/>
    <n v="0.6203368"/>
    <x v="0"/>
    <x v="0"/>
    <x v="0"/>
    <x v="0"/>
    <x v="0"/>
    <x v="0"/>
    <x v="25"/>
    <n v="495.8833776"/>
    <n v="496.5037144"/>
    <x v="0"/>
  </r>
  <r>
    <x v="6"/>
    <x v="1"/>
    <x v="48"/>
    <s v="12:29:50:044000"/>
    <x v="0"/>
    <x v="0"/>
    <s v="[8 6 2 3 7 5]"/>
    <x v="0"/>
    <x v="0"/>
    <x v="0"/>
    <n v="0.5564663"/>
    <x v="0"/>
    <x v="0"/>
    <x v="0"/>
    <x v="0"/>
    <x v="0"/>
    <x v="0"/>
    <x v="25"/>
    <n v="496.9393122"/>
    <n v="497.4957785"/>
    <x v="0"/>
  </r>
  <r>
    <x v="6"/>
    <x v="1"/>
    <x v="49"/>
    <s v="12:29:51:095000"/>
    <x v="0"/>
    <x v="0"/>
    <s v="[3 0 7 4 1 2]"/>
    <x v="0"/>
    <x v="0"/>
    <x v="0"/>
    <n v="0.6052157"/>
    <x v="0"/>
    <x v="0"/>
    <x v="0"/>
    <x v="0"/>
    <x v="0"/>
    <x v="0"/>
    <x v="25"/>
    <n v="498.002751"/>
    <n v="498.6079667"/>
    <x v="0"/>
  </r>
  <r>
    <x v="6"/>
    <x v="1"/>
    <x v="50"/>
    <s v="12:29:52:162000"/>
    <x v="0"/>
    <x v="0"/>
    <s v="[0 8 6 2 3 1]"/>
    <x v="0"/>
    <x v="0"/>
    <x v="0"/>
    <n v="0.5016158"/>
    <x v="0"/>
    <x v="0"/>
    <x v="0"/>
    <x v="0"/>
    <x v="0"/>
    <x v="0"/>
    <x v="25"/>
    <n v="499.0580146"/>
    <n v="499.5596304"/>
    <x v="0"/>
  </r>
  <r>
    <x v="6"/>
    <x v="1"/>
    <x v="51"/>
    <s v="12:30:01:952000"/>
    <x v="0"/>
    <x v="1"/>
    <s v="[6 7 0 4 8 3]"/>
    <x v="1"/>
    <x v="1"/>
    <x v="0"/>
    <n v="0.5287351"/>
    <x v="1"/>
    <x v="1"/>
    <x v="63"/>
    <x v="502"/>
    <x v="1"/>
    <x v="506"/>
    <x v="25"/>
    <n v="500.1192076"/>
    <n v="500.6479427"/>
    <x v="506"/>
  </r>
  <r>
    <x v="6"/>
    <x v="1"/>
    <x v="52"/>
    <s v="12:30:03:001000"/>
    <x v="0"/>
    <x v="0"/>
    <s v="[5 1 4 6 7 8]"/>
    <x v="0"/>
    <x v="0"/>
    <x v="0"/>
    <n v="0.4435907"/>
    <x v="0"/>
    <x v="0"/>
    <x v="0"/>
    <x v="0"/>
    <x v="0"/>
    <x v="0"/>
    <x v="25"/>
    <n v="509.9084415"/>
    <n v="510.3520322"/>
    <x v="0"/>
  </r>
  <r>
    <x v="6"/>
    <x v="1"/>
    <x v="53"/>
    <s v="12:30:04:049000"/>
    <x v="0"/>
    <x v="0"/>
    <s v="[2 6 5 1 0 7]"/>
    <x v="0"/>
    <x v="0"/>
    <x v="0"/>
    <n v="0.3233794"/>
    <x v="0"/>
    <x v="0"/>
    <x v="0"/>
    <x v="0"/>
    <x v="0"/>
    <x v="0"/>
    <x v="25"/>
    <n v="510.9643571"/>
    <n v="511.2877365"/>
    <x v="0"/>
  </r>
  <r>
    <x v="6"/>
    <x v="1"/>
    <x v="54"/>
    <s v="12:30:05:113000"/>
    <x v="0"/>
    <x v="0"/>
    <s v="[1 3 8 6 7 0]"/>
    <x v="0"/>
    <x v="0"/>
    <x v="0"/>
    <n v="0.3004181"/>
    <x v="0"/>
    <x v="0"/>
    <x v="0"/>
    <x v="0"/>
    <x v="0"/>
    <x v="0"/>
    <x v="25"/>
    <n v="512.0192487"/>
    <n v="512.3196668"/>
    <x v="0"/>
  </r>
  <r>
    <x v="6"/>
    <x v="1"/>
    <x v="55"/>
    <s v="12:30:06:162000"/>
    <x v="0"/>
    <x v="0"/>
    <s v="[8 7 5 4 6 3]"/>
    <x v="0"/>
    <x v="0"/>
    <x v="0"/>
    <n v="0.460573"/>
    <x v="0"/>
    <x v="0"/>
    <x v="0"/>
    <x v="0"/>
    <x v="0"/>
    <x v="0"/>
    <x v="25"/>
    <n v="513.0751026"/>
    <n v="513.5356756"/>
    <x v="0"/>
  </r>
  <r>
    <x v="6"/>
    <x v="1"/>
    <x v="56"/>
    <s v="12:30:07:226000"/>
    <x v="0"/>
    <x v="0"/>
    <s v="[5 2 8 0 1 7]"/>
    <x v="0"/>
    <x v="0"/>
    <x v="0"/>
    <n v="0.301367"/>
    <x v="0"/>
    <x v="0"/>
    <x v="0"/>
    <x v="0"/>
    <x v="0"/>
    <x v="0"/>
    <x v="25"/>
    <n v="514.1302452"/>
    <n v="514.4316122"/>
    <x v="0"/>
  </r>
  <r>
    <x v="6"/>
    <x v="1"/>
    <x v="57"/>
    <s v="12:30:08:275000"/>
    <x v="0"/>
    <x v="1"/>
    <s v="[6 3 7 5 0 2]"/>
    <x v="1"/>
    <x v="1"/>
    <x v="0"/>
    <n v="0.563458"/>
    <x v="0"/>
    <x v="0"/>
    <x v="0"/>
    <x v="0"/>
    <x v="0"/>
    <x v="0"/>
    <x v="25"/>
    <n v="515.1884091"/>
    <n v="515.7518671"/>
    <x v="0"/>
  </r>
  <r>
    <x v="6"/>
    <x v="1"/>
    <x v="58"/>
    <s v="12:30:09:339000"/>
    <x v="0"/>
    <x v="0"/>
    <s v="[1 5 0 4 8 3]"/>
    <x v="0"/>
    <x v="0"/>
    <x v="0"/>
    <n v="0.5032311"/>
    <x v="0"/>
    <x v="0"/>
    <x v="0"/>
    <x v="0"/>
    <x v="0"/>
    <x v="0"/>
    <x v="25"/>
    <n v="516.2433468"/>
    <n v="516.7465779"/>
    <x v="0"/>
  </r>
  <r>
    <x v="6"/>
    <x v="1"/>
    <x v="59"/>
    <s v="12:30:10:403000"/>
    <x v="0"/>
    <x v="0"/>
    <s v="[3 0 1 2 7 4]"/>
    <x v="0"/>
    <x v="0"/>
    <x v="0"/>
    <n v="0.4709916"/>
    <x v="0"/>
    <x v="0"/>
    <x v="0"/>
    <x v="0"/>
    <x v="0"/>
    <x v="0"/>
    <x v="25"/>
    <n v="517.3048206"/>
    <n v="517.7758122"/>
    <x v="0"/>
  </r>
  <r>
    <x v="6"/>
    <x v="1"/>
    <x v="60"/>
    <s v="12:30:11:452000"/>
    <x v="0"/>
    <x v="0"/>
    <s v="[8 6 4 5 1 0]"/>
    <x v="0"/>
    <x v="0"/>
    <x v="0"/>
    <n v="0.4250743"/>
    <x v="0"/>
    <x v="0"/>
    <x v="0"/>
    <x v="0"/>
    <x v="0"/>
    <x v="0"/>
    <x v="25"/>
    <n v="518.3598342"/>
    <n v="518.7849085"/>
    <x v="0"/>
  </r>
  <r>
    <x v="6"/>
    <x v="1"/>
    <x v="61"/>
    <s v="12:30:12:515000"/>
    <x v="0"/>
    <x v="0"/>
    <s v="[6 4 0 2 3 1]"/>
    <x v="0"/>
    <x v="0"/>
    <x v="0"/>
    <n v="0.4132206"/>
    <x v="0"/>
    <x v="0"/>
    <x v="0"/>
    <x v="0"/>
    <x v="0"/>
    <x v="0"/>
    <x v="25"/>
    <n v="519.4196943"/>
    <n v="519.8329149"/>
    <x v="0"/>
  </r>
  <r>
    <x v="6"/>
    <x v="1"/>
    <x v="62"/>
    <s v="12:30:13:579000"/>
    <x v="0"/>
    <x v="1"/>
    <s v="[8 7 2 6 5 4]"/>
    <x v="1"/>
    <x v="1"/>
    <x v="0"/>
    <n v="0.4132121"/>
    <x v="0"/>
    <x v="0"/>
    <x v="0"/>
    <x v="0"/>
    <x v="0"/>
    <x v="0"/>
    <x v="25"/>
    <n v="520.4744163"/>
    <n v="520.8876284"/>
    <x v="0"/>
  </r>
  <r>
    <x v="6"/>
    <x v="1"/>
    <x v="63"/>
    <s v="12:30:14:627000"/>
    <x v="0"/>
    <x v="0"/>
    <s v="[5 1 0 2 8 6]"/>
    <x v="0"/>
    <x v="0"/>
    <x v="0"/>
    <n v="0.4318492"/>
    <x v="0"/>
    <x v="0"/>
    <x v="0"/>
    <x v="0"/>
    <x v="0"/>
    <x v="0"/>
    <x v="25"/>
    <n v="521.5373865"/>
    <n v="521.9692357"/>
    <x v="0"/>
  </r>
  <r>
    <x v="6"/>
    <x v="1"/>
    <x v="64"/>
    <s v="12:30:15:677000"/>
    <x v="0"/>
    <x v="0"/>
    <s v="[6 0 4 5 7 3]"/>
    <x v="0"/>
    <x v="0"/>
    <x v="0"/>
    <n v="0.286399"/>
    <x v="0"/>
    <x v="0"/>
    <x v="0"/>
    <x v="0"/>
    <x v="0"/>
    <x v="0"/>
    <x v="25"/>
    <n v="522.593185"/>
    <n v="522.879584"/>
    <x v="0"/>
  </r>
  <r>
    <x v="6"/>
    <x v="1"/>
    <x v="65"/>
    <s v="12:30:16:744000"/>
    <x v="0"/>
    <x v="0"/>
    <s v="[8 1 2 4 3 7]"/>
    <x v="0"/>
    <x v="0"/>
    <x v="0"/>
    <n v="0.336066"/>
    <x v="0"/>
    <x v="0"/>
    <x v="0"/>
    <x v="0"/>
    <x v="0"/>
    <x v="0"/>
    <x v="25"/>
    <n v="523.6488944"/>
    <n v="523.9849604"/>
    <x v="0"/>
  </r>
  <r>
    <x v="6"/>
    <x v="1"/>
    <x v="66"/>
    <s v="12:30:24:984000"/>
    <x v="0"/>
    <x v="1"/>
    <s v="[0 2 4 7 8 5]"/>
    <x v="1"/>
    <x v="1"/>
    <x v="0"/>
    <n v="0.3674179"/>
    <x v="1"/>
    <x v="1"/>
    <x v="34"/>
    <x v="503"/>
    <x v="4"/>
    <x v="507"/>
    <x v="25"/>
    <n v="524.704194"/>
    <n v="525.0716119"/>
    <x v="507"/>
  </r>
  <r>
    <x v="6"/>
    <x v="1"/>
    <x v="67"/>
    <s v="12:30:26:032000"/>
    <x v="0"/>
    <x v="0"/>
    <s v="[5 3 1 8 6 4]"/>
    <x v="0"/>
    <x v="0"/>
    <x v="0"/>
    <n v="0.2708134"/>
    <x v="0"/>
    <x v="0"/>
    <x v="0"/>
    <x v="0"/>
    <x v="0"/>
    <x v="0"/>
    <x v="25"/>
    <n v="532.9447809"/>
    <n v="533.2155943"/>
    <x v="0"/>
  </r>
  <r>
    <x v="6"/>
    <x v="1"/>
    <x v="68"/>
    <s v="12:30:27:098000"/>
    <x v="0"/>
    <x v="0"/>
    <s v="[4 1 8 5 3 7]"/>
    <x v="0"/>
    <x v="0"/>
    <x v="0"/>
    <n v="0.2638573"/>
    <x v="0"/>
    <x v="0"/>
    <x v="0"/>
    <x v="0"/>
    <x v="0"/>
    <x v="0"/>
    <x v="25"/>
    <n v="533.9998943"/>
    <n v="534.2637516"/>
    <x v="0"/>
  </r>
  <r>
    <x v="6"/>
    <x v="1"/>
    <x v="69"/>
    <s v="12:30:28:147000"/>
    <x v="0"/>
    <x v="0"/>
    <s v="[2 4 3 8 7 0]"/>
    <x v="0"/>
    <x v="0"/>
    <x v="0"/>
    <n v="0.2089348"/>
    <x v="0"/>
    <x v="0"/>
    <x v="0"/>
    <x v="0"/>
    <x v="0"/>
    <x v="0"/>
    <x v="25"/>
    <n v="535.0546345"/>
    <n v="535.2635693"/>
    <x v="0"/>
  </r>
  <r>
    <x v="6"/>
    <x v="1"/>
    <x v="70"/>
    <s v="12:30:29:202000"/>
    <x v="0"/>
    <x v="0"/>
    <s v="[6 5 4 0 8 2]"/>
    <x v="0"/>
    <x v="0"/>
    <x v="0"/>
    <n v="0.185286"/>
    <x v="0"/>
    <x v="0"/>
    <x v="0"/>
    <x v="0"/>
    <x v="0"/>
    <x v="0"/>
    <x v="25"/>
    <n v="536.1102758"/>
    <n v="536.2955618"/>
    <x v="0"/>
  </r>
  <r>
    <x v="6"/>
    <x v="1"/>
    <x v="71"/>
    <s v="12:30:38:746000"/>
    <x v="0"/>
    <x v="1"/>
    <s v="[7 1 0 4 6 5]"/>
    <x v="1"/>
    <x v="1"/>
    <x v="0"/>
    <n v="0.3869788"/>
    <x v="1"/>
    <x v="1"/>
    <x v="34"/>
    <x v="504"/>
    <x v="3"/>
    <x v="508"/>
    <x v="25"/>
    <n v="537.165141"/>
    <n v="537.5521198"/>
    <x v="508"/>
  </r>
  <r>
    <x v="6"/>
    <x v="1"/>
    <x v="72"/>
    <s v="12:30:39:809000"/>
    <x v="0"/>
    <x v="0"/>
    <s v="[1 0 6 8 3 4]"/>
    <x v="0"/>
    <x v="0"/>
    <x v="0"/>
    <n v="0.3966974"/>
    <x v="0"/>
    <x v="0"/>
    <x v="0"/>
    <x v="0"/>
    <x v="0"/>
    <x v="0"/>
    <x v="25"/>
    <n v="546.7151438"/>
    <n v="547.1118412"/>
    <x v="0"/>
  </r>
  <r>
    <x v="6"/>
    <x v="1"/>
    <x v="73"/>
    <s v="12:30:40:858000"/>
    <x v="0"/>
    <x v="0"/>
    <s v="[2 6 1 7 5 8]"/>
    <x v="0"/>
    <x v="0"/>
    <x v="0"/>
    <n v="0.2777873"/>
    <x v="0"/>
    <x v="0"/>
    <x v="0"/>
    <x v="0"/>
    <x v="0"/>
    <x v="0"/>
    <x v="25"/>
    <n v="547.7698062"/>
    <n v="548.0475935"/>
    <x v="0"/>
  </r>
  <r>
    <x v="6"/>
    <x v="1"/>
    <x v="74"/>
    <s v="12:30:41:910000"/>
    <x v="0"/>
    <x v="0"/>
    <s v="[6 4 8 1 2 0]"/>
    <x v="0"/>
    <x v="0"/>
    <x v="0"/>
    <n v="0.4951284"/>
    <x v="0"/>
    <x v="0"/>
    <x v="0"/>
    <x v="0"/>
    <x v="0"/>
    <x v="0"/>
    <x v="25"/>
    <n v="548.8248026"/>
    <n v="549.319931"/>
    <x v="0"/>
  </r>
  <r>
    <x v="6"/>
    <x v="1"/>
    <x v="75"/>
    <s v="12:30:42:976000"/>
    <x v="0"/>
    <x v="0"/>
    <s v="[7 1 5 3 6 8]"/>
    <x v="0"/>
    <x v="0"/>
    <x v="0"/>
    <n v="0.6632937"/>
    <x v="0"/>
    <x v="0"/>
    <x v="0"/>
    <x v="0"/>
    <x v="0"/>
    <x v="0"/>
    <x v="25"/>
    <n v="549.880483"/>
    <n v="550.5437767"/>
    <x v="0"/>
  </r>
  <r>
    <x v="6"/>
    <x v="1"/>
    <x v="76"/>
    <s v="12:30:44:041000"/>
    <x v="0"/>
    <x v="0"/>
    <s v="[2 7 1 0 4 5]"/>
    <x v="0"/>
    <x v="0"/>
    <x v="0"/>
    <n v="0.520176"/>
    <x v="0"/>
    <x v="0"/>
    <x v="0"/>
    <x v="0"/>
    <x v="0"/>
    <x v="0"/>
    <x v="25"/>
    <n v="550.9356141"/>
    <n v="551.4557901"/>
    <x v="0"/>
  </r>
  <r>
    <x v="6"/>
    <x v="1"/>
    <x v="77"/>
    <s v="12:30:57:235000"/>
    <x v="0"/>
    <x v="1"/>
    <s v="[5 1 0 2 7 4]"/>
    <x v="1"/>
    <x v="1"/>
    <x v="0"/>
    <n v="0.4141215"/>
    <x v="1"/>
    <x v="1"/>
    <x v="85"/>
    <x v="505"/>
    <x v="3"/>
    <x v="509"/>
    <x v="25"/>
    <n v="552.0093712"/>
    <n v="552.4234927"/>
    <x v="509"/>
  </r>
  <r>
    <x v="6"/>
    <x v="1"/>
    <x v="78"/>
    <s v="12:30:58:288000"/>
    <x v="0"/>
    <x v="0"/>
    <s v="[0 2 7 8 6 1]"/>
    <x v="0"/>
    <x v="0"/>
    <x v="0"/>
    <n v="0.5039446"/>
    <x v="0"/>
    <x v="0"/>
    <x v="0"/>
    <x v="0"/>
    <x v="0"/>
    <x v="0"/>
    <x v="25"/>
    <n v="565.1916199"/>
    <n v="565.6955645"/>
    <x v="0"/>
  </r>
  <r>
    <x v="6"/>
    <x v="1"/>
    <x v="79"/>
    <s v="12:30:59:341000"/>
    <x v="0"/>
    <x v="0"/>
    <s v="[5 6 1 7 4 3]"/>
    <x v="0"/>
    <x v="0"/>
    <x v="0"/>
    <n v="0.2545375"/>
    <x v="0"/>
    <x v="0"/>
    <x v="0"/>
    <x v="0"/>
    <x v="0"/>
    <x v="0"/>
    <x v="25"/>
    <n v="566.2502898"/>
    <n v="566.5048273"/>
    <x v="0"/>
  </r>
  <r>
    <x v="6"/>
    <x v="1"/>
    <x v="80"/>
    <s v="12:31:00:429000"/>
    <x v="0"/>
    <x v="0"/>
    <s v="[8 4 3 6 0 1]"/>
    <x v="0"/>
    <x v="0"/>
    <x v="0"/>
    <n v="0.3254093"/>
    <x v="0"/>
    <x v="0"/>
    <x v="0"/>
    <x v="0"/>
    <x v="0"/>
    <x v="0"/>
    <x v="25"/>
    <n v="567.3061442"/>
    <n v="567.6315535"/>
    <x v="0"/>
  </r>
  <r>
    <x v="6"/>
    <x v="1"/>
    <x v="81"/>
    <s v="12:31:01:478000"/>
    <x v="0"/>
    <x v="0"/>
    <s v="[1 8 5 4 2 7]"/>
    <x v="0"/>
    <x v="0"/>
    <x v="0"/>
    <n v="0.4340223"/>
    <x v="0"/>
    <x v="0"/>
    <x v="0"/>
    <x v="0"/>
    <x v="0"/>
    <x v="0"/>
    <x v="25"/>
    <n v="568.3911864"/>
    <n v="568.8252087"/>
    <x v="0"/>
  </r>
  <r>
    <x v="6"/>
    <x v="1"/>
    <x v="82"/>
    <s v="12:31:02:544000"/>
    <x v="0"/>
    <x v="1"/>
    <s v="[3 5 1 0 7 8]"/>
    <x v="1"/>
    <x v="1"/>
    <x v="0"/>
    <n v="0.5439747"/>
    <x v="0"/>
    <x v="0"/>
    <x v="0"/>
    <x v="0"/>
    <x v="0"/>
    <x v="0"/>
    <x v="25"/>
    <n v="569.4475485"/>
    <n v="569.9915232"/>
    <x v="0"/>
  </r>
  <r>
    <x v="6"/>
    <x v="1"/>
    <x v="83"/>
    <s v="12:31:03:597000"/>
    <x v="0"/>
    <x v="0"/>
    <s v="[7 1 5 2 4 3]"/>
    <x v="0"/>
    <x v="0"/>
    <x v="0"/>
    <n v="0.4655485"/>
    <x v="0"/>
    <x v="0"/>
    <x v="0"/>
    <x v="0"/>
    <x v="0"/>
    <x v="0"/>
    <x v="25"/>
    <n v="570.5020617"/>
    <n v="570.9676102"/>
    <x v="0"/>
  </r>
  <r>
    <x v="6"/>
    <x v="1"/>
    <x v="84"/>
    <s v="12:31:04:653000"/>
    <x v="0"/>
    <x v="0"/>
    <s v="[2 3 4 8 1 5]"/>
    <x v="0"/>
    <x v="0"/>
    <x v="0"/>
    <n v="0.3380639"/>
    <x v="0"/>
    <x v="0"/>
    <x v="0"/>
    <x v="0"/>
    <x v="0"/>
    <x v="0"/>
    <x v="25"/>
    <n v="571.5575133"/>
    <n v="571.8955772"/>
    <x v="0"/>
  </r>
  <r>
    <x v="6"/>
    <x v="1"/>
    <x v="85"/>
    <s v="12:31:05:704000"/>
    <x v="0"/>
    <x v="0"/>
    <s v="[1 7 8 6 0 3]"/>
    <x v="0"/>
    <x v="0"/>
    <x v="0"/>
    <n v="0.3930667"/>
    <x v="0"/>
    <x v="0"/>
    <x v="0"/>
    <x v="0"/>
    <x v="0"/>
    <x v="0"/>
    <x v="25"/>
    <n v="572.6145855"/>
    <n v="573.0076522"/>
    <x v="0"/>
  </r>
  <r>
    <x v="6"/>
    <x v="1"/>
    <x v="86"/>
    <s v="12:31:06:768000"/>
    <x v="0"/>
    <x v="1"/>
    <s v="[8 0 5 4 6 1]"/>
    <x v="1"/>
    <x v="1"/>
    <x v="0"/>
    <n v="0.6110154"/>
    <x v="0"/>
    <x v="0"/>
    <x v="0"/>
    <x v="0"/>
    <x v="0"/>
    <x v="0"/>
    <x v="25"/>
    <n v="573.6694248"/>
    <n v="574.2804402"/>
    <x v="0"/>
  </r>
  <r>
    <x v="6"/>
    <x v="1"/>
    <x v="87"/>
    <s v="12:31:07:820000"/>
    <x v="0"/>
    <x v="0"/>
    <s v="[5 1 4 0 8 7]"/>
    <x v="0"/>
    <x v="0"/>
    <x v="0"/>
    <n v="0.5228701"/>
    <x v="0"/>
    <x v="0"/>
    <x v="0"/>
    <x v="0"/>
    <x v="0"/>
    <x v="0"/>
    <x v="25"/>
    <n v="574.7249627"/>
    <n v="575.2478328"/>
    <x v="0"/>
  </r>
  <r>
    <x v="6"/>
    <x v="1"/>
    <x v="88"/>
    <s v="12:31:08:875000"/>
    <x v="0"/>
    <x v="0"/>
    <s v="[0 5 3 6 2 4]"/>
    <x v="0"/>
    <x v="0"/>
    <x v="0"/>
    <n v="0.2987965"/>
    <x v="0"/>
    <x v="0"/>
    <x v="0"/>
    <x v="0"/>
    <x v="0"/>
    <x v="0"/>
    <x v="25"/>
    <n v="575.7807271"/>
    <n v="576.0795236"/>
    <x v="0"/>
  </r>
  <r>
    <x v="6"/>
    <x v="1"/>
    <x v="89"/>
    <s v="12:31:09:943000"/>
    <x v="0"/>
    <x v="0"/>
    <s v="[6 4 7 1 3 2]"/>
    <x v="0"/>
    <x v="0"/>
    <x v="0"/>
    <n v="0.4276516"/>
    <x v="0"/>
    <x v="0"/>
    <x v="0"/>
    <x v="0"/>
    <x v="0"/>
    <x v="0"/>
    <x v="25"/>
    <n v="576.8358869"/>
    <n v="577.2635385"/>
    <x v="0"/>
  </r>
  <r>
    <x v="6"/>
    <x v="1"/>
    <x v="90"/>
    <s v="12:31:10:986000"/>
    <x v="0"/>
    <x v="0"/>
    <s v="[4 0 2 3 5 6]"/>
    <x v="0"/>
    <x v="0"/>
    <x v="0"/>
    <n v="0.3623833"/>
    <x v="0"/>
    <x v="0"/>
    <x v="0"/>
    <x v="0"/>
    <x v="0"/>
    <x v="0"/>
    <x v="25"/>
    <n v="577.901154"/>
    <n v="578.2635373"/>
    <x v="0"/>
  </r>
  <r>
    <x v="6"/>
    <x v="1"/>
    <x v="91"/>
    <s v="12:31:18:854000"/>
    <x v="0"/>
    <x v="1"/>
    <s v="[5 4 1 8 3 7]"/>
    <x v="1"/>
    <x v="1"/>
    <x v="0"/>
    <n v="0.6601713"/>
    <x v="1"/>
    <x v="1"/>
    <x v="34"/>
    <x v="506"/>
    <x v="0"/>
    <x v="510"/>
    <x v="25"/>
    <n v="578.9559244"/>
    <n v="579.6160957"/>
    <x v="510"/>
  </r>
  <r>
    <x v="6"/>
    <x v="1"/>
    <x v="92"/>
    <s v="12:31:19:911000"/>
    <x v="0"/>
    <x v="0"/>
    <s v="[7 6 4 2 0 1]"/>
    <x v="0"/>
    <x v="0"/>
    <x v="0"/>
    <n v="0.6128792"/>
    <x v="0"/>
    <x v="0"/>
    <x v="0"/>
    <x v="0"/>
    <x v="0"/>
    <x v="0"/>
    <x v="25"/>
    <n v="586.8188069"/>
    <n v="587.4316861"/>
    <x v="0"/>
  </r>
  <r>
    <x v="6"/>
    <x v="1"/>
    <x v="93"/>
    <s v="12:31:20:966000"/>
    <x v="0"/>
    <x v="0"/>
    <s v="[4 8 1 7 5 3]"/>
    <x v="0"/>
    <x v="0"/>
    <x v="0"/>
    <n v="0.2854613"/>
    <x v="0"/>
    <x v="0"/>
    <x v="0"/>
    <x v="0"/>
    <x v="0"/>
    <x v="0"/>
    <x v="25"/>
    <n v="587.8740804"/>
    <n v="588.1595417"/>
    <x v="0"/>
  </r>
  <r>
    <x v="6"/>
    <x v="1"/>
    <x v="94"/>
    <s v="12:31:22:022000"/>
    <x v="0"/>
    <x v="0"/>
    <s v="[2 3 5 0 4 6]"/>
    <x v="0"/>
    <x v="0"/>
    <x v="0"/>
    <n v="0.3421832"/>
    <x v="0"/>
    <x v="0"/>
    <x v="0"/>
    <x v="0"/>
    <x v="0"/>
    <x v="0"/>
    <x v="25"/>
    <n v="588.929266"/>
    <n v="589.2714492"/>
    <x v="0"/>
  </r>
  <r>
    <x v="6"/>
    <x v="1"/>
    <x v="95"/>
    <s v="12:31:23:073000"/>
    <x v="0"/>
    <x v="0"/>
    <s v="[4 8 7 5 2 1]"/>
    <x v="0"/>
    <x v="0"/>
    <x v="0"/>
    <n v="0.3994113"/>
    <x v="0"/>
    <x v="0"/>
    <x v="0"/>
    <x v="0"/>
    <x v="0"/>
    <x v="0"/>
    <x v="25"/>
    <n v="589.9843232"/>
    <n v="590.3837345"/>
    <x v="0"/>
  </r>
  <r>
    <x v="6"/>
    <x v="1"/>
    <x v="96"/>
    <s v="12:31:24:141000"/>
    <x v="0"/>
    <x v="0"/>
    <s v="[3 2 4 6 1 8]"/>
    <x v="0"/>
    <x v="0"/>
    <x v="0"/>
    <n v="0.4082983"/>
    <x v="0"/>
    <x v="0"/>
    <x v="0"/>
    <x v="0"/>
    <x v="0"/>
    <x v="0"/>
    <x v="25"/>
    <n v="591.0391884"/>
    <n v="591.4474867"/>
    <x v="0"/>
  </r>
  <r>
    <x v="6"/>
    <x v="1"/>
    <x v="97"/>
    <s v="12:31:25:195000"/>
    <x v="0"/>
    <x v="1"/>
    <s v="[6 5 2 8 7 0]"/>
    <x v="1"/>
    <x v="1"/>
    <x v="0"/>
    <n v="0.5152306"/>
    <x v="0"/>
    <x v="0"/>
    <x v="0"/>
    <x v="0"/>
    <x v="0"/>
    <x v="0"/>
    <x v="25"/>
    <n v="592.100387"/>
    <n v="592.6156176"/>
    <x v="0"/>
  </r>
  <r>
    <x v="6"/>
    <x v="1"/>
    <x v="98"/>
    <s v="12:31:26:247000"/>
    <x v="0"/>
    <x v="0"/>
    <s v="[0 1 5 3 4 6]"/>
    <x v="0"/>
    <x v="0"/>
    <x v="0"/>
    <n v="0.4907381"/>
    <x v="0"/>
    <x v="0"/>
    <x v="0"/>
    <x v="0"/>
    <x v="0"/>
    <x v="0"/>
    <x v="25"/>
    <n v="593.1572755"/>
    <n v="593.6480136"/>
    <x v="0"/>
  </r>
  <r>
    <x v="6"/>
    <x v="1"/>
    <x v="99"/>
    <s v="12:31:27:302000"/>
    <x v="0"/>
    <x v="0"/>
    <s v="[6 3 1 2 8 0]"/>
    <x v="0"/>
    <x v="0"/>
    <x v="0"/>
    <n v="0.2587929"/>
    <x v="0"/>
    <x v="0"/>
    <x v="0"/>
    <x v="0"/>
    <x v="0"/>
    <x v="0"/>
    <x v="25"/>
    <n v="594.2128003"/>
    <n v="594.4715932"/>
    <x v="0"/>
  </r>
  <r>
    <x v="6"/>
    <x v="1"/>
    <x v="100"/>
    <s v="12:31:28:356000"/>
    <x v="0"/>
    <x v="0"/>
    <s v="[2 6 0 8 3 5]"/>
    <x v="0"/>
    <x v="0"/>
    <x v="0"/>
    <n v="0.4657801"/>
    <x v="0"/>
    <x v="0"/>
    <x v="0"/>
    <x v="0"/>
    <x v="0"/>
    <x v="0"/>
    <x v="25"/>
    <n v="595.2697302"/>
    <n v="595.7355103"/>
    <x v="0"/>
  </r>
  <r>
    <x v="6"/>
    <x v="1"/>
    <x v="101"/>
    <s v="12:31:29:426000"/>
    <x v="0"/>
    <x v="0"/>
    <s v="[0 7 2 6 1 3]"/>
    <x v="0"/>
    <x v="0"/>
    <x v="0"/>
    <n v="0.4659662"/>
    <x v="0"/>
    <x v="0"/>
    <x v="0"/>
    <x v="0"/>
    <x v="0"/>
    <x v="0"/>
    <x v="25"/>
    <n v="596.325804"/>
    <n v="596.7917702"/>
    <x v="0"/>
  </r>
  <r>
    <x v="6"/>
    <x v="1"/>
    <x v="102"/>
    <s v="12:31:38:309000"/>
    <x v="0"/>
    <x v="1"/>
    <s v="[4 3 7 5 0 2]"/>
    <x v="1"/>
    <x v="1"/>
    <x v="0"/>
    <n v="0.5351204"/>
    <x v="1"/>
    <x v="1"/>
    <x v="34"/>
    <x v="507"/>
    <x v="4"/>
    <x v="511"/>
    <x v="25"/>
    <n v="597.3843685"/>
    <n v="597.9194889"/>
    <x v="511"/>
  </r>
  <r>
    <x v="6"/>
    <x v="1"/>
    <x v="103"/>
    <s v="12:31:39:362000"/>
    <x v="0"/>
    <x v="0"/>
    <s v="[6 5 3 2 7 1]"/>
    <x v="0"/>
    <x v="0"/>
    <x v="0"/>
    <n v="0.3421579"/>
    <x v="0"/>
    <x v="0"/>
    <x v="0"/>
    <x v="0"/>
    <x v="0"/>
    <x v="0"/>
    <x v="25"/>
    <n v="606.2663104"/>
    <n v="606.6084683"/>
    <x v="0"/>
  </r>
  <r>
    <x v="6"/>
    <x v="1"/>
    <x v="104"/>
    <s v="12:31:40:418000"/>
    <x v="0"/>
    <x v="0"/>
    <s v="[3 4 6 1 8 7]"/>
    <x v="0"/>
    <x v="0"/>
    <x v="0"/>
    <n v="0.1654922"/>
    <x v="0"/>
    <x v="0"/>
    <x v="0"/>
    <x v="0"/>
    <x v="0"/>
    <x v="0"/>
    <x v="25"/>
    <n v="607.3220742"/>
    <n v="607.4875664"/>
    <x v="0"/>
  </r>
  <r>
    <x v="6"/>
    <x v="1"/>
    <x v="105"/>
    <s v="12:31:41:474000"/>
    <x v="0"/>
    <x v="0"/>
    <s v="[5 8 0 3 6 4]"/>
    <x v="0"/>
    <x v="0"/>
    <x v="0"/>
    <n v="0.0011435"/>
    <x v="0"/>
    <x v="0"/>
    <x v="0"/>
    <x v="0"/>
    <x v="0"/>
    <x v="0"/>
    <x v="25"/>
    <n v="608.3779425"/>
    <n v="608.379086"/>
    <x v="0"/>
  </r>
  <r>
    <x v="6"/>
    <x v="1"/>
    <x v="106"/>
    <s v="12:31:42:530000"/>
    <x v="0"/>
    <x v="1"/>
    <s v="[1 6 8 4 0 3]"/>
    <x v="1"/>
    <x v="0"/>
    <x v="1"/>
    <n v="0.2856221"/>
    <x v="0"/>
    <x v="0"/>
    <x v="0"/>
    <x v="0"/>
    <x v="0"/>
    <x v="0"/>
    <x v="25"/>
    <n v="609.4338074"/>
    <n v="609.7194295"/>
    <x v="0"/>
  </r>
  <r>
    <x v="6"/>
    <x v="1"/>
    <x v="107"/>
    <s v="12:31:43:573000"/>
    <x v="0"/>
    <x v="0"/>
    <s v="[6 2 7 1 3 0]"/>
    <x v="0"/>
    <x v="1"/>
    <x v="1"/>
    <n v="0.341882"/>
    <x v="0"/>
    <x v="0"/>
    <x v="0"/>
    <x v="0"/>
    <x v="0"/>
    <x v="0"/>
    <x v="25"/>
    <n v="610.4895874"/>
    <n v="610.8314694"/>
    <x v="0"/>
  </r>
  <r>
    <x v="6"/>
    <x v="1"/>
    <x v="108"/>
    <s v="12:31:44:629000"/>
    <x v="0"/>
    <x v="0"/>
    <s v="[3 8 2 5 7 4]"/>
    <x v="0"/>
    <x v="0"/>
    <x v="0"/>
    <n v="0.3672547"/>
    <x v="0"/>
    <x v="0"/>
    <x v="0"/>
    <x v="0"/>
    <x v="0"/>
    <x v="0"/>
    <x v="25"/>
    <n v="611.544168"/>
    <n v="611.9114227"/>
    <x v="0"/>
  </r>
  <r>
    <x v="6"/>
    <x v="1"/>
    <x v="109"/>
    <s v="12:31:45:689000"/>
    <x v="0"/>
    <x v="0"/>
    <s v="[0 4 6 7 8 3]"/>
    <x v="0"/>
    <x v="0"/>
    <x v="0"/>
    <n v="0.2961508"/>
    <x v="0"/>
    <x v="0"/>
    <x v="0"/>
    <x v="0"/>
    <x v="0"/>
    <x v="0"/>
    <x v="25"/>
    <n v="612.5992119"/>
    <n v="612.8953627"/>
    <x v="0"/>
  </r>
  <r>
    <x v="6"/>
    <x v="1"/>
    <x v="110"/>
    <s v="12:31:46:757000"/>
    <x v="0"/>
    <x v="0"/>
    <s v="[6 3 8 4 2 7]"/>
    <x v="0"/>
    <x v="0"/>
    <x v="0"/>
    <n v="0.3534015"/>
    <x v="0"/>
    <x v="0"/>
    <x v="0"/>
    <x v="0"/>
    <x v="0"/>
    <x v="0"/>
    <x v="25"/>
    <n v="613.6540236"/>
    <n v="614.0074251"/>
    <x v="0"/>
  </r>
  <r>
    <x v="6"/>
    <x v="1"/>
    <x v="111"/>
    <s v="12:31:47:814000"/>
    <x v="0"/>
    <x v="1"/>
    <s v="[3 4 6 2 5 0]"/>
    <x v="1"/>
    <x v="1"/>
    <x v="0"/>
    <n v="0.4354427"/>
    <x v="0"/>
    <x v="0"/>
    <x v="0"/>
    <x v="0"/>
    <x v="0"/>
    <x v="0"/>
    <x v="25"/>
    <n v="614.7241118"/>
    <n v="615.1595545"/>
    <x v="0"/>
  </r>
  <r>
    <x v="6"/>
    <x v="1"/>
    <x v="112"/>
    <s v="12:31:48:868000"/>
    <x v="0"/>
    <x v="0"/>
    <s v="[5 7 4 6 1 8]"/>
    <x v="0"/>
    <x v="0"/>
    <x v="0"/>
    <n v="0.5325058"/>
    <x v="0"/>
    <x v="0"/>
    <x v="0"/>
    <x v="0"/>
    <x v="0"/>
    <x v="0"/>
    <x v="25"/>
    <n v="615.7789919"/>
    <n v="616.3114977"/>
    <x v="0"/>
  </r>
  <r>
    <x v="6"/>
    <x v="1"/>
    <x v="113"/>
    <s v="12:31:49:920000"/>
    <x v="0"/>
    <x v="0"/>
    <s v="[2 4 3 1 8 6]"/>
    <x v="0"/>
    <x v="0"/>
    <x v="0"/>
    <n v="0.357881"/>
    <x v="0"/>
    <x v="0"/>
    <x v="0"/>
    <x v="0"/>
    <x v="0"/>
    <x v="0"/>
    <x v="25"/>
    <n v="616.8335866"/>
    <n v="617.1914676"/>
    <x v="0"/>
  </r>
  <r>
    <x v="6"/>
    <x v="1"/>
    <x v="114"/>
    <s v="12:31:50:978000"/>
    <x v="0"/>
    <x v="0"/>
    <s v="[6 5 2 3 7 1]"/>
    <x v="0"/>
    <x v="0"/>
    <x v="0"/>
    <n v="0.575215"/>
    <x v="0"/>
    <x v="0"/>
    <x v="0"/>
    <x v="0"/>
    <x v="0"/>
    <x v="0"/>
    <x v="25"/>
    <n v="617.8883044"/>
    <n v="618.4635194"/>
    <x v="0"/>
  </r>
  <r>
    <x v="6"/>
    <x v="1"/>
    <x v="115"/>
    <s v="12:31:52:035000"/>
    <x v="0"/>
    <x v="0"/>
    <s v="[4 7 0 2 6 5]"/>
    <x v="0"/>
    <x v="0"/>
    <x v="0"/>
    <n v="0.4959011"/>
    <x v="0"/>
    <x v="0"/>
    <x v="0"/>
    <x v="0"/>
    <x v="0"/>
    <x v="0"/>
    <x v="25"/>
    <n v="618.9441906"/>
    <n v="619.4400917"/>
    <x v="0"/>
  </r>
  <r>
    <x v="6"/>
    <x v="1"/>
    <x v="116"/>
    <s v="12:31:53:092000"/>
    <x v="0"/>
    <x v="0"/>
    <s v="[1 8 5 4 2 7]"/>
    <x v="0"/>
    <x v="0"/>
    <x v="0"/>
    <n v="0.4629525"/>
    <x v="0"/>
    <x v="0"/>
    <x v="0"/>
    <x v="0"/>
    <x v="0"/>
    <x v="0"/>
    <x v="25"/>
    <n v="620.000699"/>
    <n v="620.4636515"/>
    <x v="0"/>
  </r>
  <r>
    <x v="6"/>
    <x v="1"/>
    <x v="117"/>
    <s v="12:32:02:351000"/>
    <x v="0"/>
    <x v="1"/>
    <s v="[0 7 3 1 5 2]"/>
    <x v="1"/>
    <x v="1"/>
    <x v="0"/>
    <n v="0.6560246"/>
    <x v="1"/>
    <x v="1"/>
    <x v="63"/>
    <x v="508"/>
    <x v="1"/>
    <x v="512"/>
    <x v="25"/>
    <n v="621.0555229"/>
    <n v="621.7115475"/>
    <x v="512"/>
  </r>
  <r>
    <x v="6"/>
    <x v="1"/>
    <x v="118"/>
    <s v="12:32:03:403000"/>
    <x v="0"/>
    <x v="0"/>
    <s v="[1 0 5 4 8 3]"/>
    <x v="0"/>
    <x v="0"/>
    <x v="0"/>
    <n v="0.3567098"/>
    <x v="0"/>
    <x v="0"/>
    <x v="0"/>
    <x v="0"/>
    <x v="0"/>
    <x v="0"/>
    <x v="25"/>
    <n v="630.3070351"/>
    <n v="630.6637449"/>
    <x v="0"/>
  </r>
  <r>
    <x v="6"/>
    <x v="1"/>
    <x v="119"/>
    <s v="12:32:04:460000"/>
    <x v="0"/>
    <x v="0"/>
    <s v="[6 8 4 5 7 0]"/>
    <x v="0"/>
    <x v="0"/>
    <x v="0"/>
    <n v="0.2540482"/>
    <x v="0"/>
    <x v="0"/>
    <x v="0"/>
    <x v="0"/>
    <x v="0"/>
    <x v="0"/>
    <x v="25"/>
    <n v="631.3615522"/>
    <n v="631.6156004"/>
    <x v="0"/>
  </r>
  <r>
    <x v="6"/>
    <x v="1"/>
    <x v="120"/>
    <s v="12:32:05:513000"/>
    <x v="0"/>
    <x v="0"/>
    <s v="[0 2 1 3 8 6]"/>
    <x v="0"/>
    <x v="0"/>
    <x v="0"/>
    <n v="0.2516465"/>
    <x v="0"/>
    <x v="0"/>
    <x v="0"/>
    <x v="0"/>
    <x v="0"/>
    <x v="0"/>
    <x v="25"/>
    <n v="632.4200034"/>
    <n v="632.6716499"/>
    <x v="0"/>
  </r>
  <r>
    <x v="6"/>
    <x v="1"/>
    <x v="121"/>
    <s v="12:32:06:564000"/>
    <x v="0"/>
    <x v="0"/>
    <s v="[7 6 2 0 1 4]"/>
    <x v="0"/>
    <x v="0"/>
    <x v="0"/>
    <n v="0.2433706"/>
    <x v="0"/>
    <x v="0"/>
    <x v="0"/>
    <x v="0"/>
    <x v="0"/>
    <x v="0"/>
    <x v="25"/>
    <n v="633.4765026"/>
    <n v="633.7198732"/>
    <x v="0"/>
  </r>
  <r>
    <x v="6"/>
    <x v="1"/>
    <x v="122"/>
    <s v="12:32:07:629000"/>
    <x v="0"/>
    <x v="1"/>
    <s v="[6 3 4 7 2 8]"/>
    <x v="1"/>
    <x v="0"/>
    <x v="1"/>
    <n v="0.2532205"/>
    <x v="0"/>
    <x v="0"/>
    <x v="0"/>
    <x v="0"/>
    <x v="0"/>
    <x v="0"/>
    <x v="25"/>
    <n v="634.5315581"/>
    <n v="634.7847786"/>
    <x v="0"/>
  </r>
  <r>
    <x v="6"/>
    <x v="1"/>
    <x v="123"/>
    <s v="12:32:08:676000"/>
    <x v="0"/>
    <x v="0"/>
    <s v="[5 0 8 2 4 3]"/>
    <x v="0"/>
    <x v="0"/>
    <x v="0"/>
    <n v="0.4909951"/>
    <x v="0"/>
    <x v="0"/>
    <x v="0"/>
    <x v="0"/>
    <x v="0"/>
    <x v="0"/>
    <x v="25"/>
    <n v="635.5885983"/>
    <n v="636.0795934"/>
    <x v="0"/>
  </r>
  <r>
    <x v="6"/>
    <x v="1"/>
    <x v="124"/>
    <s v="12:32:09:742000"/>
    <x v="0"/>
    <x v="0"/>
    <s v="[6 8 0 1 5 7]"/>
    <x v="0"/>
    <x v="0"/>
    <x v="0"/>
    <n v="0.9149411"/>
    <x v="0"/>
    <x v="0"/>
    <x v="0"/>
    <x v="0"/>
    <x v="0"/>
    <x v="0"/>
    <x v="25"/>
    <n v="636.6445028"/>
    <n v="637.5594439"/>
    <x v="0"/>
  </r>
  <r>
    <x v="6"/>
    <x v="1"/>
    <x v="125"/>
    <s v="12:32:10:792000"/>
    <x v="0"/>
    <x v="0"/>
    <s v="[1 0 7 2 4 6]"/>
    <x v="0"/>
    <x v="1"/>
    <x v="1"/>
    <n v="0.5285399"/>
    <x v="0"/>
    <x v="0"/>
    <x v="0"/>
    <x v="0"/>
    <x v="0"/>
    <x v="0"/>
    <x v="25"/>
    <n v="637.7029185"/>
    <n v="638.2314584"/>
    <x v="0"/>
  </r>
  <r>
    <x v="6"/>
    <x v="1"/>
    <x v="126"/>
    <s v="12:32:19:353000"/>
    <x v="0"/>
    <x v="1"/>
    <s v="[4 6 8 5 0 1]"/>
    <x v="1"/>
    <x v="1"/>
    <x v="0"/>
    <n v="0.7555814"/>
    <x v="1"/>
    <x v="1"/>
    <x v="34"/>
    <x v="509"/>
    <x v="2"/>
    <x v="513"/>
    <x v="25"/>
    <n v="638.7583337"/>
    <n v="639.5139151"/>
    <x v="513"/>
  </r>
  <r>
    <x v="6"/>
    <x v="1"/>
    <x v="127"/>
    <s v="12:32:20:421000"/>
    <x v="0"/>
    <x v="0"/>
    <s v="[2 3 5 0 4 8]"/>
    <x v="0"/>
    <x v="0"/>
    <x v="0"/>
    <n v="0.5877897"/>
    <x v="0"/>
    <x v="0"/>
    <x v="0"/>
    <x v="0"/>
    <x v="0"/>
    <x v="0"/>
    <x v="25"/>
    <n v="647.3239476"/>
    <n v="647.9117373"/>
    <x v="0"/>
  </r>
  <r>
    <x v="6"/>
    <x v="1"/>
    <x v="128"/>
    <s v="12:32:21:474000"/>
    <x v="0"/>
    <x v="0"/>
    <s v="[3 2 6 8 7 5]"/>
    <x v="0"/>
    <x v="0"/>
    <x v="0"/>
    <n v="0.4122109"/>
    <x v="0"/>
    <x v="0"/>
    <x v="0"/>
    <x v="0"/>
    <x v="0"/>
    <x v="0"/>
    <x v="25"/>
    <n v="648.3793686"/>
    <n v="648.7915795"/>
    <x v="0"/>
  </r>
  <r>
    <x v="6"/>
    <x v="1"/>
    <x v="129"/>
    <s v="12:32:22:525000"/>
    <x v="0"/>
    <x v="0"/>
    <s v="[6 1 3 7 0 4]"/>
    <x v="0"/>
    <x v="0"/>
    <x v="0"/>
    <n v="0.3091916"/>
    <x v="0"/>
    <x v="0"/>
    <x v="0"/>
    <x v="0"/>
    <x v="0"/>
    <x v="0"/>
    <x v="25"/>
    <n v="649.4342817"/>
    <n v="649.7434733"/>
    <x v="0"/>
  </r>
  <r>
    <x v="6"/>
    <x v="1"/>
    <x v="130"/>
    <s v="12:32:23:628000"/>
    <x v="0"/>
    <x v="0"/>
    <s v="[2 0 4 5 7 6]"/>
    <x v="0"/>
    <x v="0"/>
    <x v="0"/>
    <n v="0.3575765"/>
    <x v="0"/>
    <x v="0"/>
    <x v="0"/>
    <x v="0"/>
    <x v="0"/>
    <x v="0"/>
    <x v="25"/>
    <n v="650.4899042"/>
    <n v="650.8474807"/>
    <x v="0"/>
  </r>
  <r>
    <x v="6"/>
    <x v="1"/>
    <x v="131"/>
    <s v="12:32:32:931000"/>
    <x v="0"/>
    <x v="1"/>
    <s v="[3 5 6 1 8 2]"/>
    <x v="1"/>
    <x v="1"/>
    <x v="0"/>
    <n v="0.3881962"/>
    <x v="1"/>
    <x v="1"/>
    <x v="63"/>
    <x v="510"/>
    <x v="4"/>
    <x v="514"/>
    <x v="25"/>
    <n v="651.5952059"/>
    <n v="651.9834021"/>
    <x v="514"/>
  </r>
  <r>
    <x v="6"/>
    <x v="1"/>
    <x v="132"/>
    <s v="12:32:33:982000"/>
    <x v="0"/>
    <x v="0"/>
    <s v="[8 6 5 3 2 1]"/>
    <x v="0"/>
    <x v="0"/>
    <x v="0"/>
    <n v="0.3684711"/>
    <x v="0"/>
    <x v="0"/>
    <x v="0"/>
    <x v="0"/>
    <x v="0"/>
    <x v="0"/>
    <x v="25"/>
    <n v="660.8874041"/>
    <n v="661.2558752"/>
    <x v="0"/>
  </r>
  <r>
    <x v="6"/>
    <x v="1"/>
    <x v="133"/>
    <s v="12:32:35:032000"/>
    <x v="0"/>
    <x v="0"/>
    <s v="[4 5 3 0 1 7]"/>
    <x v="0"/>
    <x v="0"/>
    <x v="0"/>
    <n v="0.2873977"/>
    <x v="0"/>
    <x v="0"/>
    <x v="0"/>
    <x v="0"/>
    <x v="0"/>
    <x v="0"/>
    <x v="25"/>
    <n v="661.9444745"/>
    <n v="662.2318722"/>
    <x v="0"/>
  </r>
  <r>
    <x v="6"/>
    <x v="1"/>
    <x v="134"/>
    <s v="12:32:36:097000"/>
    <x v="0"/>
    <x v="0"/>
    <s v="[5 7 4 6 8 2]"/>
    <x v="0"/>
    <x v="0"/>
    <x v="0"/>
    <n v="0.3364106"/>
    <x v="0"/>
    <x v="0"/>
    <x v="0"/>
    <x v="0"/>
    <x v="0"/>
    <x v="0"/>
    <x v="25"/>
    <n v="662.9990188"/>
    <n v="663.3354294"/>
    <x v="0"/>
  </r>
  <r>
    <x v="6"/>
    <x v="1"/>
    <x v="135"/>
    <s v="12:32:37:145000"/>
    <x v="0"/>
    <x v="0"/>
    <s v="[3 8 7 5 0 6]"/>
    <x v="0"/>
    <x v="0"/>
    <x v="0"/>
    <n v="0.3369"/>
    <x v="0"/>
    <x v="0"/>
    <x v="0"/>
    <x v="0"/>
    <x v="0"/>
    <x v="0"/>
    <x v="25"/>
    <n v="664.0545701"/>
    <n v="664.3914701"/>
    <x v="0"/>
  </r>
  <r>
    <x v="6"/>
    <x v="1"/>
    <x v="136"/>
    <s v="12:32:38:193000"/>
    <x v="0"/>
    <x v="0"/>
    <s v="[2 0 1 3 8 5]"/>
    <x v="0"/>
    <x v="0"/>
    <x v="0"/>
    <n v="0.3702854"/>
    <x v="0"/>
    <x v="0"/>
    <x v="0"/>
    <x v="0"/>
    <x v="0"/>
    <x v="0"/>
    <x v="25"/>
    <n v="665.1091728"/>
    <n v="665.4794582"/>
    <x v="0"/>
  </r>
  <r>
    <x v="6"/>
    <x v="1"/>
    <x v="137"/>
    <s v="12:32:39:259000"/>
    <x v="0"/>
    <x v="1"/>
    <s v="[4 5 0 8 3 1]"/>
    <x v="1"/>
    <x v="1"/>
    <x v="0"/>
    <n v="0.3474445"/>
    <x v="0"/>
    <x v="0"/>
    <x v="0"/>
    <x v="0"/>
    <x v="0"/>
    <x v="0"/>
    <x v="25"/>
    <n v="666.1639407"/>
    <n v="666.5113852"/>
    <x v="0"/>
  </r>
  <r>
    <x v="6"/>
    <x v="1"/>
    <x v="138"/>
    <s v="12:32:40:310000"/>
    <x v="0"/>
    <x v="0"/>
    <s v="[3 1 7 0 2 6]"/>
    <x v="0"/>
    <x v="0"/>
    <x v="0"/>
    <n v="0.4512624"/>
    <x v="0"/>
    <x v="0"/>
    <x v="0"/>
    <x v="0"/>
    <x v="0"/>
    <x v="0"/>
    <x v="25"/>
    <n v="667.2202022"/>
    <n v="667.6714646"/>
    <x v="0"/>
  </r>
  <r>
    <x v="6"/>
    <x v="1"/>
    <x v="139"/>
    <s v="12:32:41:367000"/>
    <x v="0"/>
    <x v="0"/>
    <s v="[6 3 4 1 5 0]"/>
    <x v="0"/>
    <x v="0"/>
    <x v="0"/>
    <n v="0.7475868"/>
    <x v="0"/>
    <x v="0"/>
    <x v="0"/>
    <x v="0"/>
    <x v="0"/>
    <x v="0"/>
    <x v="25"/>
    <n v="668.2758454"/>
    <n v="669.0234322"/>
    <x v="0"/>
  </r>
  <r>
    <x v="6"/>
    <x v="1"/>
    <x v="140"/>
    <s v="12:32:42:415000"/>
    <x v="0"/>
    <x v="0"/>
    <s v="[4 6 5 0 7 1]"/>
    <x v="0"/>
    <x v="0"/>
    <x v="0"/>
    <n v="0.7089946"/>
    <x v="0"/>
    <x v="0"/>
    <x v="0"/>
    <x v="0"/>
    <x v="0"/>
    <x v="0"/>
    <x v="25"/>
    <n v="669.3306234"/>
    <n v="670.039618"/>
    <x v="0"/>
  </r>
  <r>
    <x v="6"/>
    <x v="1"/>
    <x v="141"/>
    <s v="12:32:43:479000"/>
    <x v="0"/>
    <x v="0"/>
    <s v="[1 3 0 2 6 8]"/>
    <x v="0"/>
    <x v="0"/>
    <x v="0"/>
    <n v="0.4059483"/>
    <x v="0"/>
    <x v="0"/>
    <x v="0"/>
    <x v="0"/>
    <x v="0"/>
    <x v="0"/>
    <x v="25"/>
    <n v="670.3866007"/>
    <n v="670.792549"/>
    <x v="0"/>
  </r>
  <r>
    <x v="6"/>
    <x v="1"/>
    <x v="142"/>
    <s v="12:32:54:308000"/>
    <x v="0"/>
    <x v="1"/>
    <s v="[3 4 5 7 8 1]"/>
    <x v="1"/>
    <x v="1"/>
    <x v="0"/>
    <n v="0.516774"/>
    <x v="1"/>
    <x v="1"/>
    <x v="1"/>
    <x v="511"/>
    <x v="3"/>
    <x v="515"/>
    <x v="25"/>
    <n v="671.4427488"/>
    <n v="671.9595228"/>
    <x v="515"/>
  </r>
  <r>
    <x v="6"/>
    <x v="1"/>
    <x v="143"/>
    <s v="12:32:55:357000"/>
    <x v="0"/>
    <x v="0"/>
    <s v="[2 5 1 0 3 7]"/>
    <x v="0"/>
    <x v="0"/>
    <x v="0"/>
    <n v="0.6734657"/>
    <x v="0"/>
    <x v="0"/>
    <x v="0"/>
    <x v="0"/>
    <x v="0"/>
    <x v="0"/>
    <x v="25"/>
    <n v="682.2642297"/>
    <n v="682.9376954"/>
    <x v="0"/>
  </r>
  <r>
    <x v="6"/>
    <x v="1"/>
    <x v="144"/>
    <s v="12:32:56:410000"/>
    <x v="0"/>
    <x v="0"/>
    <s v="[8 4 2 5 7 1]"/>
    <x v="0"/>
    <x v="0"/>
    <x v="0"/>
    <n v="0.3432461"/>
    <x v="0"/>
    <x v="0"/>
    <x v="0"/>
    <x v="0"/>
    <x v="0"/>
    <x v="0"/>
    <x v="25"/>
    <n v="683.3201389"/>
    <n v="683.663385"/>
    <x v="0"/>
  </r>
  <r>
    <x v="6"/>
    <x v="1"/>
    <x v="145"/>
    <s v="12:32:57:468000"/>
    <x v="0"/>
    <x v="0"/>
    <s v="[2 1 5 4 6 7]"/>
    <x v="0"/>
    <x v="0"/>
    <x v="0"/>
    <n v="0.3287049"/>
    <x v="0"/>
    <x v="0"/>
    <x v="0"/>
    <x v="0"/>
    <x v="0"/>
    <x v="0"/>
    <x v="25"/>
    <n v="684.3747365"/>
    <n v="684.7034414"/>
    <x v="0"/>
  </r>
  <r>
    <x v="6"/>
    <x v="1"/>
    <x v="146"/>
    <s v="12:32:58:518000"/>
    <x v="0"/>
    <x v="1"/>
    <s v="[6 2 7 5 0 1]"/>
    <x v="1"/>
    <x v="1"/>
    <x v="0"/>
    <n v="0.4582163"/>
    <x v="0"/>
    <x v="0"/>
    <x v="0"/>
    <x v="0"/>
    <x v="0"/>
    <x v="0"/>
    <x v="25"/>
    <n v="685.4292081"/>
    <n v="685.8874244"/>
    <x v="0"/>
  </r>
  <r>
    <x v="6"/>
    <x v="1"/>
    <x v="147"/>
    <s v="12:32:59:581000"/>
    <x v="0"/>
    <x v="0"/>
    <s v="[2 4 3 8 5 0]"/>
    <x v="0"/>
    <x v="0"/>
    <x v="0"/>
    <n v="0.4027875"/>
    <x v="0"/>
    <x v="0"/>
    <x v="0"/>
    <x v="0"/>
    <x v="0"/>
    <x v="0"/>
    <x v="25"/>
    <n v="686.4845956"/>
    <n v="686.8873831"/>
    <x v="0"/>
  </r>
  <r>
    <x v="6"/>
    <x v="1"/>
    <x v="148"/>
    <s v="12:33:00:633000"/>
    <x v="0"/>
    <x v="0"/>
    <s v="[7 2 6 5 0 8]"/>
    <x v="0"/>
    <x v="0"/>
    <x v="0"/>
    <n v="0.3161733"/>
    <x v="0"/>
    <x v="0"/>
    <x v="0"/>
    <x v="0"/>
    <x v="0"/>
    <x v="0"/>
    <x v="25"/>
    <n v="687.5391471"/>
    <n v="687.8553204"/>
    <x v="0"/>
  </r>
  <r>
    <x v="6"/>
    <x v="1"/>
    <x v="149"/>
    <s v="12:33:01:687000"/>
    <x v="0"/>
    <x v="0"/>
    <s v="[8 6 1 4 7 3]"/>
    <x v="0"/>
    <x v="0"/>
    <x v="0"/>
    <n v="0.3564477"/>
    <x v="0"/>
    <x v="0"/>
    <x v="0"/>
    <x v="0"/>
    <x v="0"/>
    <x v="0"/>
    <x v="25"/>
    <n v="688.5950088"/>
    <n v="688.9514565"/>
    <x v="0"/>
  </r>
  <r>
    <x v="6"/>
    <x v="1"/>
    <x v="150"/>
    <s v="12:33:02:746000"/>
    <x v="0"/>
    <x v="0"/>
    <s v="[6 8 5 3 4 2]"/>
    <x v="0"/>
    <x v="0"/>
    <x v="0"/>
    <n v="0.3168679"/>
    <x v="0"/>
    <x v="0"/>
    <x v="0"/>
    <x v="0"/>
    <x v="0"/>
    <x v="0"/>
    <x v="25"/>
    <n v="689.6505063"/>
    <n v="689.9673742"/>
    <x v="0"/>
  </r>
  <r>
    <x v="6"/>
    <x v="1"/>
    <x v="151"/>
    <s v="12:33:13:879000"/>
    <x v="0"/>
    <x v="1"/>
    <s v="[0 4 1 8 7 5]"/>
    <x v="1"/>
    <x v="1"/>
    <x v="0"/>
    <n v="0.4943534"/>
    <x v="1"/>
    <x v="1"/>
    <x v="1"/>
    <x v="512"/>
    <x v="4"/>
    <x v="516"/>
    <x v="25"/>
    <n v="690.7050725"/>
    <n v="691.1994259"/>
    <x v="516"/>
  </r>
  <r>
    <x v="6"/>
    <x v="1"/>
    <x v="152"/>
    <s v="12:33:14:931000"/>
    <x v="0"/>
    <x v="0"/>
    <s v="[2 7 8 0 3 4]"/>
    <x v="0"/>
    <x v="0"/>
    <x v="0"/>
    <n v="0.7315139"/>
    <x v="0"/>
    <x v="0"/>
    <x v="0"/>
    <x v="0"/>
    <x v="0"/>
    <x v="0"/>
    <x v="25"/>
    <n v="701.835994"/>
    <n v="702.5675079"/>
    <x v="0"/>
  </r>
  <r>
    <x v="6"/>
    <x v="1"/>
    <x v="153"/>
    <s v="12:33:15:983000"/>
    <x v="0"/>
    <x v="0"/>
    <s v="[6 0 1 7 8 5]"/>
    <x v="0"/>
    <x v="0"/>
    <x v="0"/>
    <n v="0.7006002"/>
    <x v="0"/>
    <x v="0"/>
    <x v="0"/>
    <x v="0"/>
    <x v="0"/>
    <x v="0"/>
    <x v="25"/>
    <n v="702.89084"/>
    <n v="703.5914402"/>
    <x v="0"/>
  </r>
  <r>
    <x v="6"/>
    <x v="1"/>
    <x v="154"/>
    <s v="12:33:17:039000"/>
    <x v="0"/>
    <x v="0"/>
    <s v="[5 3 8 2 7 0]"/>
    <x v="0"/>
    <x v="0"/>
    <x v="0"/>
    <n v="0.3654142"/>
    <x v="0"/>
    <x v="0"/>
    <x v="0"/>
    <x v="0"/>
    <x v="0"/>
    <x v="0"/>
    <x v="25"/>
    <n v="703.9459872"/>
    <n v="704.3114014"/>
    <x v="0"/>
  </r>
  <r>
    <x v="6"/>
    <x v="1"/>
    <x v="155"/>
    <s v="12:33:18:096000"/>
    <x v="0"/>
    <x v="0"/>
    <s v="[4 0 1 5 2 8]"/>
    <x v="0"/>
    <x v="0"/>
    <x v="0"/>
    <n v="0.4079453"/>
    <x v="0"/>
    <x v="0"/>
    <x v="0"/>
    <x v="0"/>
    <x v="0"/>
    <x v="0"/>
    <x v="25"/>
    <n v="704.9999617"/>
    <n v="705.407907"/>
    <x v="0"/>
  </r>
  <r>
    <x v="6"/>
    <x v="1"/>
    <x v="156"/>
    <s v="12:33:19:150000"/>
    <x v="0"/>
    <x v="0"/>
    <s v="[3 8 4 0 6 7]"/>
    <x v="0"/>
    <x v="0"/>
    <x v="0"/>
    <n v="0.3735491"/>
    <x v="0"/>
    <x v="0"/>
    <x v="0"/>
    <x v="0"/>
    <x v="0"/>
    <x v="0"/>
    <x v="25"/>
    <n v="706.0581043"/>
    <n v="706.4316534"/>
    <x v="0"/>
  </r>
  <r>
    <x v="6"/>
    <x v="1"/>
    <x v="157"/>
    <s v="12:33:20:206000"/>
    <x v="0"/>
    <x v="1"/>
    <s v="[1 7 5 3 2 0]"/>
    <x v="1"/>
    <x v="1"/>
    <x v="0"/>
    <n v="0.3894859"/>
    <x v="0"/>
    <x v="0"/>
    <x v="0"/>
    <x v="0"/>
    <x v="0"/>
    <x v="0"/>
    <x v="25"/>
    <n v="707.1138638"/>
    <n v="707.5033497"/>
    <x v="0"/>
  </r>
  <r>
    <x v="6"/>
    <x v="1"/>
    <x v="158"/>
    <s v="12:33:21:263000"/>
    <x v="0"/>
    <x v="0"/>
    <s v="[0 6 3 8 7 1]"/>
    <x v="0"/>
    <x v="0"/>
    <x v="0"/>
    <n v="0.3996229"/>
    <x v="0"/>
    <x v="0"/>
    <x v="0"/>
    <x v="0"/>
    <x v="0"/>
    <x v="0"/>
    <x v="25"/>
    <n v="708.1684502"/>
    <n v="708.5680731"/>
    <x v="0"/>
  </r>
  <r>
    <x v="6"/>
    <x v="1"/>
    <x v="159"/>
    <s v="12:33:22:320000"/>
    <x v="0"/>
    <x v="0"/>
    <s v="[6 5 4 2 0 8]"/>
    <x v="0"/>
    <x v="0"/>
    <x v="0"/>
    <n v="0.3267194"/>
    <x v="0"/>
    <x v="0"/>
    <x v="0"/>
    <x v="0"/>
    <x v="0"/>
    <x v="0"/>
    <x v="25"/>
    <n v="709.2250123"/>
    <n v="709.5517317"/>
    <x v="0"/>
  </r>
  <r>
    <x v="6"/>
    <x v="1"/>
    <x v="160"/>
    <s v="12:33:23:376000"/>
    <x v="0"/>
    <x v="0"/>
    <s v="[8 0 2 7 5 4]"/>
    <x v="0"/>
    <x v="0"/>
    <x v="0"/>
    <n v="0.3113429"/>
    <x v="0"/>
    <x v="0"/>
    <x v="0"/>
    <x v="0"/>
    <x v="0"/>
    <x v="0"/>
    <x v="25"/>
    <n v="710.2803073"/>
    <n v="710.5916502"/>
    <x v="0"/>
  </r>
  <r>
    <x v="6"/>
    <x v="1"/>
    <x v="161"/>
    <s v="12:33:24:428000"/>
    <x v="0"/>
    <x v="0"/>
    <s v="[5 6 4 8 2 3]"/>
    <x v="0"/>
    <x v="0"/>
    <x v="0"/>
    <n v="0.3757846"/>
    <x v="0"/>
    <x v="0"/>
    <x v="0"/>
    <x v="0"/>
    <x v="0"/>
    <x v="0"/>
    <x v="25"/>
    <n v="711.3360419"/>
    <n v="711.7118265"/>
    <x v="0"/>
  </r>
  <r>
    <x v="6"/>
    <x v="1"/>
    <x v="162"/>
    <s v="12:33:25:480000"/>
    <x v="0"/>
    <x v="1"/>
    <s v="[7 1 2 0 6 4]"/>
    <x v="1"/>
    <x v="1"/>
    <x v="0"/>
    <n v="0.7128411"/>
    <x v="0"/>
    <x v="0"/>
    <x v="0"/>
    <x v="0"/>
    <x v="0"/>
    <x v="0"/>
    <x v="25"/>
    <n v="712.3908482"/>
    <n v="713.1036893"/>
    <x v="0"/>
  </r>
  <r>
    <x v="6"/>
    <x v="1"/>
    <x v="163"/>
    <s v="12:33:26:537000"/>
    <x v="0"/>
    <x v="0"/>
    <s v="[1 8 7 6 4 3]"/>
    <x v="0"/>
    <x v="0"/>
    <x v="0"/>
    <n v="0.5711304"/>
    <x v="0"/>
    <x v="0"/>
    <x v="0"/>
    <x v="0"/>
    <x v="0"/>
    <x v="0"/>
    <x v="25"/>
    <n v="713.4453458"/>
    <n v="714.0164762"/>
    <x v="0"/>
  </r>
  <r>
    <x v="6"/>
    <x v="1"/>
    <x v="164"/>
    <s v="12:33:27:627000"/>
    <x v="0"/>
    <x v="0"/>
    <s v="[2 5 0 7 1 4]"/>
    <x v="0"/>
    <x v="0"/>
    <x v="0"/>
    <n v="0.6103773"/>
    <x v="0"/>
    <x v="0"/>
    <x v="0"/>
    <x v="0"/>
    <x v="0"/>
    <x v="0"/>
    <x v="25"/>
    <n v="714.5012447"/>
    <n v="715.111622"/>
    <x v="0"/>
  </r>
  <r>
    <x v="6"/>
    <x v="1"/>
    <x v="165"/>
    <s v="12:33:28:681000"/>
    <x v="0"/>
    <x v="0"/>
    <s v="[1 4 6 2 0 3]"/>
    <x v="0"/>
    <x v="0"/>
    <x v="0"/>
    <n v="0.4645527"/>
    <x v="0"/>
    <x v="0"/>
    <x v="0"/>
    <x v="0"/>
    <x v="0"/>
    <x v="0"/>
    <x v="25"/>
    <n v="715.5908246"/>
    <n v="716.0553773"/>
    <x v="0"/>
  </r>
  <r>
    <x v="6"/>
    <x v="1"/>
    <x v="166"/>
    <s v="12:33:38:540000"/>
    <x v="0"/>
    <x v="1"/>
    <s v="[6 0 1 5 3 7]"/>
    <x v="1"/>
    <x v="1"/>
    <x v="0"/>
    <n v="0.5136975"/>
    <x v="1"/>
    <x v="1"/>
    <x v="1"/>
    <x v="513"/>
    <x v="4"/>
    <x v="517"/>
    <x v="25"/>
    <n v="716.6457935"/>
    <n v="717.159491"/>
    <x v="517"/>
  </r>
  <r>
    <x v="6"/>
    <x v="1"/>
    <x v="167"/>
    <s v="12:33:39:582000"/>
    <x v="0"/>
    <x v="0"/>
    <s v="[2 3 5 1 0 4]"/>
    <x v="0"/>
    <x v="0"/>
    <x v="0"/>
    <n v="0.6073793"/>
    <x v="0"/>
    <x v="0"/>
    <x v="0"/>
    <x v="0"/>
    <x v="0"/>
    <x v="0"/>
    <x v="25"/>
    <n v="726.4963756"/>
    <n v="727.1037549"/>
    <x v="0"/>
  </r>
  <r>
    <x v="6"/>
    <x v="1"/>
    <x v="168"/>
    <s v="12:33:40:637000"/>
    <x v="0"/>
    <x v="0"/>
    <s v="[8 1 2 3 6 5]"/>
    <x v="0"/>
    <x v="0"/>
    <x v="0"/>
    <n v="0.3755118"/>
    <x v="0"/>
    <x v="0"/>
    <x v="0"/>
    <x v="0"/>
    <x v="0"/>
    <x v="0"/>
    <x v="25"/>
    <n v="727.5519194"/>
    <n v="727.9274312"/>
    <x v="0"/>
  </r>
  <r>
    <x v="6"/>
    <x v="1"/>
    <x v="169"/>
    <s v="12:33:41:692000"/>
    <x v="0"/>
    <x v="0"/>
    <s v="[5 8 7 4 2 6]"/>
    <x v="0"/>
    <x v="0"/>
    <x v="0"/>
    <n v="0.3288855"/>
    <x v="0"/>
    <x v="0"/>
    <x v="0"/>
    <x v="0"/>
    <x v="0"/>
    <x v="0"/>
    <x v="25"/>
    <n v="728.6067631"/>
    <n v="728.9356486"/>
    <x v="0"/>
  </r>
  <r>
    <x v="6"/>
    <x v="1"/>
    <x v="170"/>
    <s v="12:33:42:747000"/>
    <x v="0"/>
    <x v="0"/>
    <s v="[4 1 8 0 7 5]"/>
    <x v="0"/>
    <x v="0"/>
    <x v="0"/>
    <n v="0.4096807"/>
    <x v="0"/>
    <x v="0"/>
    <x v="0"/>
    <x v="0"/>
    <x v="0"/>
    <x v="0"/>
    <x v="25"/>
    <n v="729.6617354"/>
    <n v="730.0714161"/>
    <x v="0"/>
  </r>
  <r>
    <x v="6"/>
    <x v="1"/>
    <x v="171"/>
    <s v="12:33:43:802000"/>
    <x v="0"/>
    <x v="1"/>
    <s v="[7 5 3 6 0 8]"/>
    <x v="1"/>
    <x v="1"/>
    <x v="0"/>
    <n v="0.3781119"/>
    <x v="0"/>
    <x v="0"/>
    <x v="0"/>
    <x v="0"/>
    <x v="0"/>
    <x v="0"/>
    <x v="25"/>
    <n v="730.71722"/>
    <n v="731.0953319"/>
    <x v="0"/>
  </r>
  <r>
    <x v="6"/>
    <x v="1"/>
    <x v="172"/>
    <s v="12:33:44:871000"/>
    <x v="0"/>
    <x v="0"/>
    <s v="[8 2 4 1 5 3]"/>
    <x v="0"/>
    <x v="0"/>
    <x v="0"/>
    <n v="0.5073323"/>
    <x v="0"/>
    <x v="0"/>
    <x v="0"/>
    <x v="0"/>
    <x v="0"/>
    <x v="0"/>
    <x v="25"/>
    <n v="731.7721623"/>
    <n v="732.2794946"/>
    <x v="0"/>
  </r>
  <r>
    <x v="6"/>
    <x v="1"/>
    <x v="173"/>
    <s v="12:33:45:926000"/>
    <x v="0"/>
    <x v="0"/>
    <s v="[3 4 1 5 0 7]"/>
    <x v="0"/>
    <x v="0"/>
    <x v="0"/>
    <n v="0.2578501"/>
    <x v="0"/>
    <x v="0"/>
    <x v="0"/>
    <x v="0"/>
    <x v="0"/>
    <x v="0"/>
    <x v="25"/>
    <n v="732.8295113"/>
    <n v="733.0873614"/>
    <x v="0"/>
  </r>
  <r>
    <x v="6"/>
    <x v="1"/>
    <x v="174"/>
    <s v="12:33:46:982000"/>
    <x v="0"/>
    <x v="0"/>
    <s v="[1 0 5 4 8 2]"/>
    <x v="0"/>
    <x v="0"/>
    <x v="0"/>
    <n v="0.3229202"/>
    <x v="0"/>
    <x v="0"/>
    <x v="0"/>
    <x v="0"/>
    <x v="0"/>
    <x v="0"/>
    <x v="25"/>
    <n v="733.8844441"/>
    <n v="734.2073643"/>
    <x v="0"/>
  </r>
  <r>
    <x v="6"/>
    <x v="1"/>
    <x v="175"/>
    <s v="12:33:48:024000"/>
    <x v="0"/>
    <x v="0"/>
    <s v="[8 7 6 0 2 3]"/>
    <x v="0"/>
    <x v="0"/>
    <x v="0"/>
    <n v="0.5646364"/>
    <x v="0"/>
    <x v="0"/>
    <x v="0"/>
    <x v="0"/>
    <x v="0"/>
    <x v="0"/>
    <x v="25"/>
    <n v="734.9388869"/>
    <n v="735.5035233"/>
    <x v="0"/>
  </r>
  <r>
    <x v="6"/>
    <x v="1"/>
    <x v="176"/>
    <s v="12:33:49:092000"/>
    <x v="0"/>
    <x v="0"/>
    <s v="[0 2 1 7 6 4]"/>
    <x v="0"/>
    <x v="0"/>
    <x v="0"/>
    <n v="0.3247438"/>
    <x v="0"/>
    <x v="0"/>
    <x v="0"/>
    <x v="0"/>
    <x v="0"/>
    <x v="0"/>
    <x v="25"/>
    <n v="735.994541"/>
    <n v="736.3192848"/>
    <x v="0"/>
  </r>
  <r>
    <x v="6"/>
    <x v="1"/>
    <x v="177"/>
    <s v="12:33:57:609000"/>
    <x v="0"/>
    <x v="1"/>
    <s v="[3 8 5 6 4 2]"/>
    <x v="1"/>
    <x v="1"/>
    <x v="0"/>
    <n v="0.341185"/>
    <x v="1"/>
    <x v="1"/>
    <x v="1"/>
    <x v="514"/>
    <x v="6"/>
    <x v="518"/>
    <x v="25"/>
    <n v="737.050154"/>
    <n v="737.391339"/>
    <x v="518"/>
  </r>
  <r>
    <x v="6"/>
    <x v="1"/>
    <x v="178"/>
    <s v="12:33:58:667000"/>
    <x v="0"/>
    <x v="0"/>
    <s v="[2 1 4 3 0 6]"/>
    <x v="0"/>
    <x v="0"/>
    <x v="0"/>
    <n v="0.3059774"/>
    <x v="0"/>
    <x v="0"/>
    <x v="0"/>
    <x v="0"/>
    <x v="0"/>
    <x v="0"/>
    <x v="25"/>
    <n v="745.5658093"/>
    <n v="745.8717867"/>
    <x v="0"/>
  </r>
  <r>
    <x v="6"/>
    <x v="1"/>
    <x v="179"/>
    <s v="12:33:59:719000"/>
    <x v="0"/>
    <x v="0"/>
    <s v="[3 8 5 0 1 7]"/>
    <x v="0"/>
    <x v="0"/>
    <x v="0"/>
    <n v="0.2475026"/>
    <x v="0"/>
    <x v="0"/>
    <x v="0"/>
    <x v="0"/>
    <x v="0"/>
    <x v="0"/>
    <x v="25"/>
    <n v="746.6237511"/>
    <n v="746.8712537"/>
    <x v="0"/>
  </r>
  <r>
    <x v="6"/>
    <x v="1"/>
    <x v="180"/>
    <s v="12:34:00:774000"/>
    <x v="0"/>
    <x v="0"/>
    <s v="[0 6 4 7 3 2]"/>
    <x v="0"/>
    <x v="0"/>
    <x v="0"/>
    <n v="0.297144"/>
    <x v="0"/>
    <x v="0"/>
    <x v="0"/>
    <x v="0"/>
    <x v="0"/>
    <x v="0"/>
    <x v="25"/>
    <n v="747.6789757"/>
    <n v="747.9761197"/>
    <x v="0"/>
  </r>
  <r>
    <x v="6"/>
    <x v="1"/>
    <x v="181"/>
    <s v="12:34:01:827000"/>
    <x v="0"/>
    <x v="0"/>
    <s v="[6 1 5 3 0 7]"/>
    <x v="0"/>
    <x v="0"/>
    <x v="0"/>
    <n v="0.2572671"/>
    <x v="0"/>
    <x v="0"/>
    <x v="0"/>
    <x v="0"/>
    <x v="0"/>
    <x v="0"/>
    <x v="25"/>
    <n v="748.7341611"/>
    <n v="748.9914282"/>
    <x v="0"/>
  </r>
  <r>
    <x v="6"/>
    <x v="1"/>
    <x v="182"/>
    <s v="12:34:02:887000"/>
    <x v="0"/>
    <x v="1"/>
    <s v="[0 3 2 1 7 6]"/>
    <x v="1"/>
    <x v="1"/>
    <x v="0"/>
    <n v="0.4833719"/>
    <x v="0"/>
    <x v="0"/>
    <x v="0"/>
    <x v="0"/>
    <x v="0"/>
    <x v="0"/>
    <x v="25"/>
    <n v="749.7891152"/>
    <n v="750.2724871"/>
    <x v="0"/>
  </r>
  <r>
    <x v="6"/>
    <x v="1"/>
    <x v="183"/>
    <s v="12:34:03:938000"/>
    <x v="0"/>
    <x v="0"/>
    <s v="[5 7 3 2 4 8]"/>
    <x v="0"/>
    <x v="0"/>
    <x v="0"/>
    <n v="0.4199273"/>
    <x v="0"/>
    <x v="0"/>
    <x v="0"/>
    <x v="0"/>
    <x v="0"/>
    <x v="0"/>
    <x v="25"/>
    <n v="750.8434034"/>
    <n v="751.2633307"/>
    <x v="0"/>
  </r>
  <r>
    <x v="6"/>
    <x v="1"/>
    <x v="184"/>
    <s v="12:34:04:988000"/>
    <x v="0"/>
    <x v="0"/>
    <s v="[0 5 8 4 6 3]"/>
    <x v="0"/>
    <x v="0"/>
    <x v="0"/>
    <n v="0.3108089"/>
    <x v="0"/>
    <x v="0"/>
    <x v="0"/>
    <x v="0"/>
    <x v="0"/>
    <x v="0"/>
    <x v="25"/>
    <n v="751.8982484"/>
    <n v="752.2090573"/>
    <x v="0"/>
  </r>
  <r>
    <x v="6"/>
    <x v="1"/>
    <x v="185"/>
    <s v="12:34:06:041000"/>
    <x v="0"/>
    <x v="0"/>
    <s v="[3 1 0 8 7 4]"/>
    <x v="0"/>
    <x v="0"/>
    <x v="0"/>
    <n v="0.3418636"/>
    <x v="0"/>
    <x v="0"/>
    <x v="0"/>
    <x v="0"/>
    <x v="0"/>
    <x v="0"/>
    <x v="25"/>
    <n v="752.9533927"/>
    <n v="753.2952563"/>
    <x v="0"/>
  </r>
  <r>
    <x v="6"/>
    <x v="1"/>
    <x v="186"/>
    <s v="12:34:15:921000"/>
    <x v="0"/>
    <x v="1"/>
    <s v="[8 4 3 5 1 6]"/>
    <x v="1"/>
    <x v="0"/>
    <x v="1"/>
    <n v="0.3674294"/>
    <x v="1"/>
    <x v="1"/>
    <x v="1"/>
    <x v="515"/>
    <x v="1"/>
    <x v="519"/>
    <x v="25"/>
    <n v="754.0079737"/>
    <n v="754.3754031"/>
    <x v="519"/>
  </r>
  <r>
    <x v="6"/>
    <x v="1"/>
    <x v="187"/>
    <s v="12:34:16:971000"/>
    <x v="0"/>
    <x v="0"/>
    <s v="[0 6 5 8 7 2]"/>
    <x v="0"/>
    <x v="0"/>
    <x v="0"/>
    <n v="0.4268462"/>
    <x v="0"/>
    <x v="0"/>
    <x v="0"/>
    <x v="0"/>
    <x v="0"/>
    <x v="0"/>
    <x v="25"/>
    <n v="763.8765744"/>
    <n v="764.3034206"/>
    <x v="0"/>
  </r>
  <r>
    <x v="6"/>
    <x v="1"/>
    <x v="188"/>
    <s v="12:34:18:014000"/>
    <x v="0"/>
    <x v="0"/>
    <s v="[1 0 6 7 3 4]"/>
    <x v="0"/>
    <x v="0"/>
    <x v="0"/>
    <n v="0.3584"/>
    <x v="0"/>
    <x v="0"/>
    <x v="0"/>
    <x v="0"/>
    <x v="0"/>
    <x v="0"/>
    <x v="25"/>
    <n v="764.9310056"/>
    <n v="765.2894056"/>
    <x v="0"/>
  </r>
  <r>
    <x v="6"/>
    <x v="1"/>
    <x v="189"/>
    <s v="12:34:19:132000"/>
    <x v="0"/>
    <x v="0"/>
    <s v="[0 2 1 8 5 3]"/>
    <x v="0"/>
    <x v="0"/>
    <x v="0"/>
    <n v="0.3792542"/>
    <x v="0"/>
    <x v="0"/>
    <x v="0"/>
    <x v="0"/>
    <x v="0"/>
    <x v="0"/>
    <x v="25"/>
    <n v="766.0368707"/>
    <n v="766.4161249"/>
    <x v="0"/>
  </r>
  <r>
    <x v="6"/>
    <x v="1"/>
    <x v="190"/>
    <s v="12:34:20:190000"/>
    <x v="0"/>
    <x v="0"/>
    <s v="[6 5 2 1 7 0]"/>
    <x v="0"/>
    <x v="0"/>
    <x v="0"/>
    <n v="0.3154594"/>
    <x v="0"/>
    <x v="0"/>
    <x v="0"/>
    <x v="0"/>
    <x v="0"/>
    <x v="0"/>
    <x v="25"/>
    <n v="767.0998165"/>
    <n v="767.4152759"/>
    <x v="0"/>
  </r>
  <r>
    <x v="6"/>
    <x v="1"/>
    <x v="191"/>
    <s v="12:34:29:279000"/>
    <x v="0"/>
    <x v="1"/>
    <s v="[0 8 3 7 2 6]"/>
    <x v="1"/>
    <x v="1"/>
    <x v="0"/>
    <n v="0.3797901"/>
    <x v="1"/>
    <x v="1"/>
    <x v="1"/>
    <x v="516"/>
    <x v="1"/>
    <x v="520"/>
    <x v="25"/>
    <n v="768.1554808"/>
    <n v="768.5352709"/>
    <x v="520"/>
  </r>
  <r>
    <x v="6"/>
    <x v="1"/>
    <x v="192"/>
    <s v="12:34:30:351000"/>
    <x v="0"/>
    <x v="0"/>
    <s v="[7 5 1 2 3 4]"/>
    <x v="0"/>
    <x v="0"/>
    <x v="0"/>
    <n v="0.3309416"/>
    <x v="0"/>
    <x v="0"/>
    <x v="0"/>
    <x v="0"/>
    <x v="0"/>
    <x v="0"/>
    <x v="25"/>
    <n v="777.2363829"/>
    <n v="777.5673245"/>
    <x v="0"/>
  </r>
  <r>
    <x v="6"/>
    <x v="1"/>
    <x v="193"/>
    <s v="12:34:31:403000"/>
    <x v="0"/>
    <x v="0"/>
    <s v="[0 2 8 5 6 3]"/>
    <x v="0"/>
    <x v="0"/>
    <x v="0"/>
    <n v="0.2668748"/>
    <x v="0"/>
    <x v="0"/>
    <x v="0"/>
    <x v="0"/>
    <x v="0"/>
    <x v="0"/>
    <x v="25"/>
    <n v="778.3083128"/>
    <n v="778.5751876"/>
    <x v="0"/>
  </r>
  <r>
    <x v="6"/>
    <x v="1"/>
    <x v="194"/>
    <s v="12:34:32:456000"/>
    <x v="0"/>
    <x v="0"/>
    <s v="[4 5 6 7 3 1]"/>
    <x v="0"/>
    <x v="0"/>
    <x v="0"/>
    <n v="0.2674648"/>
    <x v="0"/>
    <x v="0"/>
    <x v="0"/>
    <x v="0"/>
    <x v="0"/>
    <x v="0"/>
    <x v="25"/>
    <n v="779.3637556"/>
    <n v="779.6312204"/>
    <x v="0"/>
  </r>
  <r>
    <x v="6"/>
    <x v="1"/>
    <x v="195"/>
    <s v="12:34:33:507000"/>
    <x v="0"/>
    <x v="0"/>
    <s v="[6 3 8 2 1 7]"/>
    <x v="0"/>
    <x v="0"/>
    <x v="0"/>
    <n v="0.3724175"/>
    <x v="0"/>
    <x v="0"/>
    <x v="0"/>
    <x v="0"/>
    <x v="0"/>
    <x v="0"/>
    <x v="25"/>
    <n v="780.4188503"/>
    <n v="780.7912678"/>
    <x v="0"/>
  </r>
  <r>
    <x v="6"/>
    <x v="1"/>
    <x v="196"/>
    <s v="12:34:34:563000"/>
    <x v="0"/>
    <x v="0"/>
    <s v="[2 6 1 5 8 4]"/>
    <x v="0"/>
    <x v="0"/>
    <x v="0"/>
    <n v="0.3572029"/>
    <x v="0"/>
    <x v="0"/>
    <x v="0"/>
    <x v="0"/>
    <x v="0"/>
    <x v="0"/>
    <x v="25"/>
    <n v="781.4746227"/>
    <n v="781.8318256"/>
    <x v="0"/>
  </r>
  <r>
    <x v="6"/>
    <x v="1"/>
    <x v="197"/>
    <s v="12:34:35:620000"/>
    <x v="0"/>
    <x v="1"/>
    <s v="[5 0 3 7 2 8]"/>
    <x v="1"/>
    <x v="1"/>
    <x v="0"/>
    <n v="0.7265832"/>
    <x v="0"/>
    <x v="0"/>
    <x v="0"/>
    <x v="0"/>
    <x v="0"/>
    <x v="0"/>
    <x v="25"/>
    <n v="782.5289017"/>
    <n v="783.2554849"/>
    <x v="0"/>
  </r>
  <r>
    <x v="6"/>
    <x v="1"/>
    <x v="198"/>
    <s v="12:34:36:678000"/>
    <x v="0"/>
    <x v="0"/>
    <s v="[1 3 4 5 0 7]"/>
    <x v="0"/>
    <x v="0"/>
    <x v="0"/>
    <n v="0.448505"/>
    <x v="0"/>
    <x v="0"/>
    <x v="0"/>
    <x v="0"/>
    <x v="0"/>
    <x v="0"/>
    <x v="25"/>
    <n v="783.5907592"/>
    <n v="784.0392642"/>
    <x v="0"/>
  </r>
  <r>
    <x v="6"/>
    <x v="1"/>
    <x v="199"/>
    <s v="12:34:37:746000"/>
    <x v="0"/>
    <x v="0"/>
    <s v="[0 8 2 6 4 1]"/>
    <x v="0"/>
    <x v="0"/>
    <x v="0"/>
    <n v="0.4567539"/>
    <x v="0"/>
    <x v="0"/>
    <x v="0"/>
    <x v="0"/>
    <x v="0"/>
    <x v="0"/>
    <x v="25"/>
    <n v="784.6465488"/>
    <n v="785.1033027"/>
    <x v="0"/>
  </r>
  <r>
    <x v="6"/>
    <x v="2"/>
    <x v="0"/>
    <s v="12:35:12:443000"/>
    <x v="0"/>
    <x v="0"/>
    <s v="[2 6 8 0 1 5]"/>
    <x v="0"/>
    <x v="0"/>
    <x v="0"/>
    <n v="0.3803893"/>
    <x v="0"/>
    <x v="0"/>
    <x v="0"/>
    <x v="0"/>
    <x v="0"/>
    <x v="0"/>
    <x v="26"/>
    <n v="819.3388415"/>
    <n v="819.7192308"/>
    <x v="0"/>
  </r>
  <r>
    <x v="6"/>
    <x v="2"/>
    <x v="1"/>
    <s v="12:35:13:500000"/>
    <x v="0"/>
    <x v="0"/>
    <s v="[5 3 2 6 8 0]"/>
    <x v="0"/>
    <x v="0"/>
    <x v="0"/>
    <n v="0.3020431"/>
    <x v="0"/>
    <x v="0"/>
    <x v="0"/>
    <x v="0"/>
    <x v="0"/>
    <x v="0"/>
    <x v="26"/>
    <n v="820.4094315"/>
    <n v="820.7114746"/>
    <x v="0"/>
  </r>
  <r>
    <x v="6"/>
    <x v="2"/>
    <x v="2"/>
    <s v="12:35:14:568000"/>
    <x v="0"/>
    <x v="1"/>
    <s v="[4 7 0 3 5 2]"/>
    <x v="1"/>
    <x v="1"/>
    <x v="0"/>
    <n v="0.7107692"/>
    <x v="0"/>
    <x v="0"/>
    <x v="0"/>
    <x v="0"/>
    <x v="0"/>
    <x v="0"/>
    <x v="26"/>
    <n v="821.4644964"/>
    <n v="822.1752656"/>
    <x v="0"/>
  </r>
  <r>
    <x v="6"/>
    <x v="2"/>
    <x v="3"/>
    <s v="12:35:15:615000"/>
    <x v="0"/>
    <x v="0"/>
    <s v="[2 5 6 8 3 7]"/>
    <x v="0"/>
    <x v="0"/>
    <x v="0"/>
    <n v="0.498129"/>
    <x v="0"/>
    <x v="0"/>
    <x v="0"/>
    <x v="0"/>
    <x v="0"/>
    <x v="0"/>
    <x v="26"/>
    <n v="822.5251292"/>
    <n v="823.0232582"/>
    <x v="0"/>
  </r>
  <r>
    <x v="6"/>
    <x v="2"/>
    <x v="4"/>
    <s v="12:35:16:664000"/>
    <x v="0"/>
    <x v="0"/>
    <s v="[7 8 5 0 1 4]"/>
    <x v="0"/>
    <x v="0"/>
    <x v="0"/>
    <n v="0.3153414"/>
    <x v="0"/>
    <x v="0"/>
    <x v="0"/>
    <x v="0"/>
    <x v="0"/>
    <x v="0"/>
    <x v="26"/>
    <n v="823.5798368"/>
    <n v="823.8951782"/>
    <x v="0"/>
  </r>
  <r>
    <x v="6"/>
    <x v="2"/>
    <x v="5"/>
    <s v="12:35:17:731000"/>
    <x v="0"/>
    <x v="0"/>
    <s v="[1 7 2 3 5 0]"/>
    <x v="0"/>
    <x v="0"/>
    <x v="0"/>
    <n v="0.4516502"/>
    <x v="0"/>
    <x v="0"/>
    <x v="0"/>
    <x v="0"/>
    <x v="0"/>
    <x v="0"/>
    <x v="26"/>
    <n v="824.635575"/>
    <n v="825.0872252"/>
    <x v="0"/>
  </r>
  <r>
    <x v="6"/>
    <x v="2"/>
    <x v="6"/>
    <s v="12:35:27:463000"/>
    <x v="0"/>
    <x v="1"/>
    <s v="[5 3 8 6 0 7]"/>
    <x v="1"/>
    <x v="1"/>
    <x v="0"/>
    <n v="0.4500409"/>
    <x v="1"/>
    <x v="1"/>
    <x v="1"/>
    <x v="517"/>
    <x v="2"/>
    <x v="521"/>
    <x v="26"/>
    <n v="825.6931638"/>
    <n v="826.1432047"/>
    <x v="521"/>
  </r>
  <r>
    <x v="6"/>
    <x v="2"/>
    <x v="7"/>
    <s v="12:35:28:517000"/>
    <x v="0"/>
    <x v="0"/>
    <s v="[7 0 1 5 4 8]"/>
    <x v="0"/>
    <x v="0"/>
    <x v="0"/>
    <n v="0.5509251"/>
    <x v="0"/>
    <x v="0"/>
    <x v="0"/>
    <x v="0"/>
    <x v="0"/>
    <x v="0"/>
    <x v="26"/>
    <n v="835.4244314"/>
    <n v="835.9753565"/>
    <x v="0"/>
  </r>
  <r>
    <x v="6"/>
    <x v="2"/>
    <x v="8"/>
    <s v="12:35:29:590000"/>
    <x v="0"/>
    <x v="0"/>
    <s v="[6 5 3 7 0 2]"/>
    <x v="0"/>
    <x v="0"/>
    <x v="0"/>
    <n v="0.2799082"/>
    <x v="0"/>
    <x v="0"/>
    <x v="0"/>
    <x v="0"/>
    <x v="0"/>
    <x v="0"/>
    <x v="26"/>
    <n v="836.4796576"/>
    <n v="836.7595658"/>
    <x v="0"/>
  </r>
  <r>
    <x v="6"/>
    <x v="2"/>
    <x v="9"/>
    <s v="12:35:30:642000"/>
    <x v="0"/>
    <x v="0"/>
    <s v="[4 6 2 0 8 3]"/>
    <x v="0"/>
    <x v="0"/>
    <x v="0"/>
    <n v="0.309656"/>
    <x v="0"/>
    <x v="0"/>
    <x v="0"/>
    <x v="0"/>
    <x v="0"/>
    <x v="0"/>
    <x v="26"/>
    <n v="837.5464868"/>
    <n v="837.8561428"/>
    <x v="0"/>
  </r>
  <r>
    <x v="6"/>
    <x v="2"/>
    <x v="10"/>
    <s v="12:35:31:731000"/>
    <x v="0"/>
    <x v="0"/>
    <s v="[7 4 8 3 2 1]"/>
    <x v="0"/>
    <x v="0"/>
    <x v="0"/>
    <n v="0.5096148"/>
    <x v="0"/>
    <x v="0"/>
    <x v="0"/>
    <x v="0"/>
    <x v="0"/>
    <x v="0"/>
    <x v="26"/>
    <n v="838.6016157"/>
    <n v="839.1112305"/>
    <x v="0"/>
  </r>
  <r>
    <x v="6"/>
    <x v="2"/>
    <x v="11"/>
    <s v="12:35:32:789000"/>
    <x v="0"/>
    <x v="1"/>
    <s v="[6 0 3 5 4 2]"/>
    <x v="1"/>
    <x v="1"/>
    <x v="0"/>
    <n v="0.4599802"/>
    <x v="0"/>
    <x v="0"/>
    <x v="0"/>
    <x v="0"/>
    <x v="0"/>
    <x v="0"/>
    <x v="26"/>
    <n v="839.6992839"/>
    <n v="840.1592641"/>
    <x v="0"/>
  </r>
  <r>
    <x v="6"/>
    <x v="2"/>
    <x v="12"/>
    <s v="12:35:33:865000"/>
    <x v="0"/>
    <x v="0"/>
    <s v="[3 4 1 7 8 0]"/>
    <x v="0"/>
    <x v="0"/>
    <x v="0"/>
    <n v="0.610302"/>
    <x v="0"/>
    <x v="0"/>
    <x v="0"/>
    <x v="0"/>
    <x v="0"/>
    <x v="0"/>
    <x v="26"/>
    <n v="840.7569385"/>
    <n v="841.3672405"/>
    <x v="0"/>
  </r>
  <r>
    <x v="6"/>
    <x v="2"/>
    <x v="13"/>
    <s v="12:35:34:923000"/>
    <x v="0"/>
    <x v="0"/>
    <s v="[1 2 0 6 7 3]"/>
    <x v="0"/>
    <x v="0"/>
    <x v="0"/>
    <n v="0.767073"/>
    <x v="0"/>
    <x v="0"/>
    <x v="0"/>
    <x v="0"/>
    <x v="0"/>
    <x v="0"/>
    <x v="26"/>
    <n v="841.8241582"/>
    <n v="842.5912312"/>
    <x v="0"/>
  </r>
  <r>
    <x v="6"/>
    <x v="2"/>
    <x v="14"/>
    <s v="12:35:35:965000"/>
    <x v="0"/>
    <x v="0"/>
    <s v="[0 6 2 5 1 4]"/>
    <x v="0"/>
    <x v="0"/>
    <x v="0"/>
    <n v="0.4631175"/>
    <x v="0"/>
    <x v="0"/>
    <x v="0"/>
    <x v="0"/>
    <x v="0"/>
    <x v="0"/>
    <x v="26"/>
    <n v="842.8802182"/>
    <n v="843.3433357"/>
    <x v="0"/>
  </r>
  <r>
    <x v="6"/>
    <x v="2"/>
    <x v="15"/>
    <s v="12:35:37:031000"/>
    <x v="0"/>
    <x v="0"/>
    <s v="[3 7 5 1 0 6]"/>
    <x v="0"/>
    <x v="0"/>
    <x v="0"/>
    <n v="0.4007747"/>
    <x v="0"/>
    <x v="0"/>
    <x v="0"/>
    <x v="0"/>
    <x v="0"/>
    <x v="0"/>
    <x v="26"/>
    <n v="843.9345907"/>
    <n v="844.3353654"/>
    <x v="0"/>
  </r>
  <r>
    <x v="6"/>
    <x v="2"/>
    <x v="16"/>
    <s v="12:35:38:119000"/>
    <x v="0"/>
    <x v="0"/>
    <s v="[5 0 8 7 2 1]"/>
    <x v="0"/>
    <x v="0"/>
    <x v="0"/>
    <n v="0.4259022"/>
    <x v="0"/>
    <x v="0"/>
    <x v="0"/>
    <x v="0"/>
    <x v="0"/>
    <x v="0"/>
    <x v="26"/>
    <n v="844.9893722"/>
    <n v="845.4152744"/>
    <x v="0"/>
  </r>
  <r>
    <x v="6"/>
    <x v="2"/>
    <x v="17"/>
    <s v="12:35:50:031000"/>
    <x v="0"/>
    <x v="1"/>
    <s v="[8 1 6 2 4 3]"/>
    <x v="1"/>
    <x v="1"/>
    <x v="0"/>
    <n v="0.5486325"/>
    <x v="1"/>
    <x v="1"/>
    <x v="1"/>
    <x v="518"/>
    <x v="1"/>
    <x v="522"/>
    <x v="26"/>
    <n v="846.0748135"/>
    <n v="846.623446"/>
    <x v="522"/>
  </r>
  <r>
    <x v="6"/>
    <x v="2"/>
    <x v="18"/>
    <s v="12:35:51:083000"/>
    <x v="0"/>
    <x v="0"/>
    <s v="[2 3 4 0 8 7]"/>
    <x v="0"/>
    <x v="0"/>
    <x v="0"/>
    <n v="0.4053218"/>
    <x v="0"/>
    <x v="0"/>
    <x v="0"/>
    <x v="0"/>
    <x v="0"/>
    <x v="0"/>
    <x v="26"/>
    <n v="857.9938577"/>
    <n v="858.3991795"/>
    <x v="0"/>
  </r>
  <r>
    <x v="6"/>
    <x v="2"/>
    <x v="19"/>
    <s v="12:35:52:178000"/>
    <x v="0"/>
    <x v="0"/>
    <s v="[3 7 6 4 1 5]"/>
    <x v="0"/>
    <x v="0"/>
    <x v="0"/>
    <n v="0.3561826"/>
    <x v="0"/>
    <x v="0"/>
    <x v="0"/>
    <x v="0"/>
    <x v="0"/>
    <x v="0"/>
    <x v="26"/>
    <n v="859.0509367"/>
    <n v="859.4071193"/>
    <x v="0"/>
  </r>
  <r>
    <x v="6"/>
    <x v="2"/>
    <x v="20"/>
    <s v="12:35:53:227000"/>
    <x v="0"/>
    <x v="0"/>
    <s v="[2 3 5 1 0 7]"/>
    <x v="0"/>
    <x v="0"/>
    <x v="0"/>
    <n v="0.3410588"/>
    <x v="0"/>
    <x v="0"/>
    <x v="0"/>
    <x v="0"/>
    <x v="0"/>
    <x v="0"/>
    <x v="26"/>
    <n v="860.138216"/>
    <n v="860.4792748"/>
    <x v="0"/>
  </r>
  <r>
    <x v="6"/>
    <x v="2"/>
    <x v="21"/>
    <s v="12:35:54:293000"/>
    <x v="0"/>
    <x v="0"/>
    <s v="[7 1 8 0 6 4]"/>
    <x v="0"/>
    <x v="0"/>
    <x v="0"/>
    <n v="0.3171277"/>
    <x v="0"/>
    <x v="0"/>
    <x v="0"/>
    <x v="0"/>
    <x v="0"/>
    <x v="0"/>
    <x v="26"/>
    <n v="861.194321"/>
    <n v="861.5114487"/>
    <x v="0"/>
  </r>
  <r>
    <x v="6"/>
    <x v="2"/>
    <x v="22"/>
    <s v="12:35:55:343000"/>
    <x v="0"/>
    <x v="1"/>
    <s v="[4 8 2 7 3 6]"/>
    <x v="1"/>
    <x v="1"/>
    <x v="0"/>
    <n v="0.5237699"/>
    <x v="0"/>
    <x v="0"/>
    <x v="0"/>
    <x v="0"/>
    <x v="0"/>
    <x v="0"/>
    <x v="26"/>
    <n v="862.2513841"/>
    <n v="862.775154"/>
    <x v="0"/>
  </r>
  <r>
    <x v="6"/>
    <x v="2"/>
    <x v="23"/>
    <s v="12:35:56:392000"/>
    <x v="0"/>
    <x v="0"/>
    <s v="[5 4 8 1 6 2]"/>
    <x v="0"/>
    <x v="0"/>
    <x v="0"/>
    <n v="0.5085545"/>
    <x v="0"/>
    <x v="0"/>
    <x v="0"/>
    <x v="0"/>
    <x v="0"/>
    <x v="0"/>
    <x v="26"/>
    <n v="863.3066294"/>
    <n v="863.8151839"/>
    <x v="0"/>
  </r>
  <r>
    <x v="6"/>
    <x v="2"/>
    <x v="24"/>
    <s v="12:35:57:455000"/>
    <x v="0"/>
    <x v="0"/>
    <s v="[4 7 6 0 1 3]"/>
    <x v="0"/>
    <x v="0"/>
    <x v="0"/>
    <n v="0.7010655"/>
    <x v="0"/>
    <x v="0"/>
    <x v="0"/>
    <x v="0"/>
    <x v="0"/>
    <x v="0"/>
    <x v="26"/>
    <n v="864.3621715"/>
    <n v="865.063237"/>
    <x v="0"/>
  </r>
  <r>
    <x v="6"/>
    <x v="2"/>
    <x v="25"/>
    <s v="12:35:58:508000"/>
    <x v="0"/>
    <x v="0"/>
    <s v="[5 1 7 2 6 4]"/>
    <x v="0"/>
    <x v="0"/>
    <x v="0"/>
    <n v="0.4703106"/>
    <x v="0"/>
    <x v="0"/>
    <x v="0"/>
    <x v="0"/>
    <x v="0"/>
    <x v="0"/>
    <x v="26"/>
    <n v="865.4168502"/>
    <n v="865.8871608"/>
    <x v="0"/>
  </r>
  <r>
    <x v="6"/>
    <x v="2"/>
    <x v="26"/>
    <s v="12:36:06:789000"/>
    <x v="0"/>
    <x v="1"/>
    <s v="[6 3 0 5 1 2]"/>
    <x v="1"/>
    <x v="1"/>
    <x v="0"/>
    <n v="0.6165728"/>
    <x v="1"/>
    <x v="1"/>
    <x v="1"/>
    <x v="519"/>
    <x v="4"/>
    <x v="523"/>
    <x v="26"/>
    <n v="866.4715995"/>
    <n v="867.0881723"/>
    <x v="523"/>
  </r>
  <r>
    <x v="6"/>
    <x v="2"/>
    <x v="27"/>
    <s v="12:36:07:837000"/>
    <x v="0"/>
    <x v="0"/>
    <s v="[0 2 4 7 8 3]"/>
    <x v="0"/>
    <x v="0"/>
    <x v="0"/>
    <n v="0.273422"/>
    <x v="0"/>
    <x v="0"/>
    <x v="0"/>
    <x v="0"/>
    <x v="0"/>
    <x v="0"/>
    <x v="26"/>
    <n v="874.7510505"/>
    <n v="875.0244725"/>
    <x v="0"/>
  </r>
  <r>
    <x v="6"/>
    <x v="2"/>
    <x v="28"/>
    <s v="12:36:08:902000"/>
    <x v="0"/>
    <x v="0"/>
    <s v="[2 6 8 1 3 0]"/>
    <x v="0"/>
    <x v="0"/>
    <x v="0"/>
    <n v="0.2732752"/>
    <x v="0"/>
    <x v="0"/>
    <x v="0"/>
    <x v="0"/>
    <x v="0"/>
    <x v="0"/>
    <x v="26"/>
    <n v="875.8063484"/>
    <n v="876.0796236"/>
    <x v="0"/>
  </r>
  <r>
    <x v="6"/>
    <x v="2"/>
    <x v="29"/>
    <s v="12:36:09:949000"/>
    <x v="0"/>
    <x v="0"/>
    <s v="[1 7 3 6 0 4]"/>
    <x v="0"/>
    <x v="0"/>
    <x v="0"/>
    <n v="0.2825168"/>
    <x v="0"/>
    <x v="0"/>
    <x v="0"/>
    <x v="0"/>
    <x v="0"/>
    <x v="0"/>
    <x v="26"/>
    <n v="876.8607865"/>
    <n v="877.1433033"/>
    <x v="0"/>
  </r>
  <r>
    <x v="6"/>
    <x v="2"/>
    <x v="30"/>
    <s v="12:36:11:014000"/>
    <x v="0"/>
    <x v="0"/>
    <s v="[7 3 8 1 6 2]"/>
    <x v="0"/>
    <x v="0"/>
    <x v="0"/>
    <n v="0.2917173"/>
    <x v="0"/>
    <x v="0"/>
    <x v="0"/>
    <x v="0"/>
    <x v="0"/>
    <x v="0"/>
    <x v="26"/>
    <n v="877.9157275"/>
    <n v="878.2074448"/>
    <x v="0"/>
  </r>
  <r>
    <x v="6"/>
    <x v="2"/>
    <x v="31"/>
    <s v="12:36:22:052000"/>
    <x v="0"/>
    <x v="1"/>
    <s v="[1 4 2 7 0 5]"/>
    <x v="1"/>
    <x v="1"/>
    <x v="0"/>
    <n v="0.3967249"/>
    <x v="1"/>
    <x v="1"/>
    <x v="1"/>
    <x v="520"/>
    <x v="1"/>
    <x v="524"/>
    <x v="26"/>
    <n v="878.9703527"/>
    <n v="879.3670776"/>
    <x v="524"/>
  </r>
  <r>
    <x v="6"/>
    <x v="2"/>
    <x v="32"/>
    <s v="12:36:23:107000"/>
    <x v="0"/>
    <x v="0"/>
    <s v="[3 6 7 4 8 2]"/>
    <x v="0"/>
    <x v="0"/>
    <x v="0"/>
    <n v="0.4939474"/>
    <x v="0"/>
    <x v="0"/>
    <x v="0"/>
    <x v="0"/>
    <x v="0"/>
    <x v="0"/>
    <x v="26"/>
    <n v="890.0091386"/>
    <n v="890.503086"/>
    <x v="0"/>
  </r>
  <r>
    <x v="6"/>
    <x v="2"/>
    <x v="33"/>
    <s v="12:36:24:174000"/>
    <x v="0"/>
    <x v="0"/>
    <s v="[8 1 6 3 4 5]"/>
    <x v="0"/>
    <x v="0"/>
    <x v="0"/>
    <n v="0.2905825"/>
    <x v="0"/>
    <x v="0"/>
    <x v="0"/>
    <x v="0"/>
    <x v="0"/>
    <x v="0"/>
    <x v="26"/>
    <n v="891.0765031"/>
    <n v="891.3670856"/>
    <x v="0"/>
  </r>
  <r>
    <x v="6"/>
    <x v="2"/>
    <x v="34"/>
    <s v="12:36:25:227000"/>
    <x v="0"/>
    <x v="0"/>
    <s v="[3 8 1 2 0 6]"/>
    <x v="0"/>
    <x v="0"/>
    <x v="0"/>
    <n v="0.3310436"/>
    <x v="0"/>
    <x v="0"/>
    <x v="0"/>
    <x v="0"/>
    <x v="0"/>
    <x v="0"/>
    <x v="26"/>
    <n v="892.1320783"/>
    <n v="892.4631219"/>
    <x v="0"/>
  </r>
  <r>
    <x v="6"/>
    <x v="2"/>
    <x v="35"/>
    <s v="12:36:26:292000"/>
    <x v="0"/>
    <x v="0"/>
    <s v="[1 4 7 5 3 8]"/>
    <x v="0"/>
    <x v="0"/>
    <x v="0"/>
    <n v="0.3632171"/>
    <x v="0"/>
    <x v="0"/>
    <x v="0"/>
    <x v="0"/>
    <x v="0"/>
    <x v="0"/>
    <x v="26"/>
    <n v="893.1959323"/>
    <n v="893.5591494"/>
    <x v="0"/>
  </r>
  <r>
    <x v="6"/>
    <x v="2"/>
    <x v="36"/>
    <s v="12:36:27:343000"/>
    <x v="0"/>
    <x v="0"/>
    <s v="[6 2 8 4 0 3]"/>
    <x v="0"/>
    <x v="0"/>
    <x v="0"/>
    <n v="0.388187"/>
    <x v="0"/>
    <x v="0"/>
    <x v="0"/>
    <x v="0"/>
    <x v="0"/>
    <x v="0"/>
    <x v="26"/>
    <n v="894.2509398"/>
    <n v="894.6391268"/>
    <x v="0"/>
  </r>
  <r>
    <x v="6"/>
    <x v="2"/>
    <x v="37"/>
    <s v="12:36:28:400000"/>
    <x v="0"/>
    <x v="1"/>
    <s v="[0 5 6 1 3 2]"/>
    <x v="1"/>
    <x v="1"/>
    <x v="0"/>
    <n v="0.5064607"/>
    <x v="0"/>
    <x v="0"/>
    <x v="0"/>
    <x v="0"/>
    <x v="0"/>
    <x v="0"/>
    <x v="26"/>
    <n v="895.3086635"/>
    <n v="895.8151242"/>
    <x v="0"/>
  </r>
  <r>
    <x v="6"/>
    <x v="2"/>
    <x v="38"/>
    <s v="12:36:29:455000"/>
    <x v="0"/>
    <x v="0"/>
    <s v="[6 4 5 2 1 7]"/>
    <x v="0"/>
    <x v="0"/>
    <x v="0"/>
    <n v="0.5399225"/>
    <x v="0"/>
    <x v="0"/>
    <x v="0"/>
    <x v="0"/>
    <x v="0"/>
    <x v="0"/>
    <x v="26"/>
    <n v="896.3631557"/>
    <n v="896.9030782"/>
    <x v="0"/>
  </r>
  <r>
    <x v="6"/>
    <x v="2"/>
    <x v="39"/>
    <s v="12:36:30:510000"/>
    <x v="0"/>
    <x v="0"/>
    <s v="[1 3 6 8 7 0]"/>
    <x v="0"/>
    <x v="0"/>
    <x v="0"/>
    <n v="0.4058639"/>
    <x v="0"/>
    <x v="0"/>
    <x v="0"/>
    <x v="0"/>
    <x v="0"/>
    <x v="0"/>
    <x v="26"/>
    <n v="897.4172696"/>
    <n v="897.8231335"/>
    <x v="0"/>
  </r>
  <r>
    <x v="6"/>
    <x v="2"/>
    <x v="40"/>
    <s v="12:36:31:566000"/>
    <x v="0"/>
    <x v="0"/>
    <s v="[7 0 4 3 5 1]"/>
    <x v="0"/>
    <x v="0"/>
    <x v="0"/>
    <n v="0.4617297"/>
    <x v="0"/>
    <x v="0"/>
    <x v="0"/>
    <x v="0"/>
    <x v="0"/>
    <x v="0"/>
    <x v="26"/>
    <n v="898.4733175"/>
    <n v="898.9350472"/>
    <x v="0"/>
  </r>
  <r>
    <x v="6"/>
    <x v="2"/>
    <x v="41"/>
    <s v="12:36:32:620000"/>
    <x v="0"/>
    <x v="0"/>
    <s v="[8 3 0 1 7 4]"/>
    <x v="0"/>
    <x v="0"/>
    <x v="0"/>
    <n v="0.3577719"/>
    <x v="0"/>
    <x v="0"/>
    <x v="0"/>
    <x v="0"/>
    <x v="0"/>
    <x v="0"/>
    <x v="26"/>
    <n v="899.5294145"/>
    <n v="899.8871864"/>
    <x v="0"/>
  </r>
  <r>
    <x v="6"/>
    <x v="2"/>
    <x v="42"/>
    <s v="12:36:41:976000"/>
    <x v="0"/>
    <x v="1"/>
    <s v="[4 8 6 2 3 1]"/>
    <x v="1"/>
    <x v="1"/>
    <x v="0"/>
    <n v="0.3977216"/>
    <x v="1"/>
    <x v="1"/>
    <x v="1"/>
    <x v="521"/>
    <x v="4"/>
    <x v="525"/>
    <x v="26"/>
    <n v="900.5860775"/>
    <n v="900.9837991"/>
    <x v="525"/>
  </r>
  <r>
    <x v="6"/>
    <x v="2"/>
    <x v="43"/>
    <s v="12:36:43:018000"/>
    <x v="0"/>
    <x v="0"/>
    <s v="[3 2 7 6 5 8]"/>
    <x v="0"/>
    <x v="0"/>
    <x v="0"/>
    <n v="0.3155873"/>
    <x v="0"/>
    <x v="0"/>
    <x v="0"/>
    <x v="0"/>
    <x v="0"/>
    <x v="0"/>
    <x v="26"/>
    <n v="909.9318601"/>
    <n v="910.2474474"/>
    <x v="0"/>
  </r>
  <r>
    <x v="6"/>
    <x v="2"/>
    <x v="44"/>
    <s v="12:36:44:072000"/>
    <x v="0"/>
    <x v="0"/>
    <s v="[6 3 0 2 8 5]"/>
    <x v="0"/>
    <x v="0"/>
    <x v="0"/>
    <n v="0.2211386"/>
    <x v="0"/>
    <x v="0"/>
    <x v="0"/>
    <x v="0"/>
    <x v="0"/>
    <x v="0"/>
    <x v="26"/>
    <n v="910.9860019"/>
    <n v="911.2071405"/>
    <x v="0"/>
  </r>
  <r>
    <x v="6"/>
    <x v="2"/>
    <x v="45"/>
    <s v="12:36:45:126000"/>
    <x v="0"/>
    <x v="0"/>
    <s v="[1 6 5 0 7 3]"/>
    <x v="0"/>
    <x v="0"/>
    <x v="0"/>
    <n v="0.2139373"/>
    <x v="0"/>
    <x v="0"/>
    <x v="0"/>
    <x v="0"/>
    <x v="0"/>
    <x v="0"/>
    <x v="26"/>
    <n v="912.0411125"/>
    <n v="912.2550498"/>
    <x v="0"/>
  </r>
  <r>
    <x v="6"/>
    <x v="2"/>
    <x v="46"/>
    <s v="12:36:46:181000"/>
    <x v="0"/>
    <x v="1"/>
    <s v="[7 8 0 2 6 5]"/>
    <x v="1"/>
    <x v="0"/>
    <x v="1"/>
    <n v="0.2388486"/>
    <x v="0"/>
    <x v="0"/>
    <x v="0"/>
    <x v="0"/>
    <x v="0"/>
    <x v="0"/>
    <x v="26"/>
    <n v="913.0962663"/>
    <n v="913.3351149"/>
    <x v="0"/>
  </r>
  <r>
    <x v="6"/>
    <x v="2"/>
    <x v="47"/>
    <s v="12:36:47:249000"/>
    <x v="0"/>
    <x v="0"/>
    <s v="[0 2 7 6 8 4]"/>
    <x v="0"/>
    <x v="0"/>
    <x v="0"/>
    <n v="0.4796949"/>
    <x v="0"/>
    <x v="0"/>
    <x v="0"/>
    <x v="0"/>
    <x v="0"/>
    <x v="0"/>
    <x v="26"/>
    <n v="914.151773"/>
    <n v="914.6314679"/>
    <x v="0"/>
  </r>
  <r>
    <x v="6"/>
    <x v="2"/>
    <x v="48"/>
    <s v="12:36:48:301000"/>
    <x v="0"/>
    <x v="0"/>
    <s v="[5 8 2 1 4 7]"/>
    <x v="0"/>
    <x v="0"/>
    <x v="0"/>
    <n v="0.3986236"/>
    <x v="0"/>
    <x v="0"/>
    <x v="0"/>
    <x v="0"/>
    <x v="0"/>
    <x v="0"/>
    <x v="26"/>
    <n v="915.2085155"/>
    <n v="915.6071391"/>
    <x v="0"/>
  </r>
  <r>
    <x v="6"/>
    <x v="2"/>
    <x v="49"/>
    <s v="12:36:49:372000"/>
    <x v="0"/>
    <x v="0"/>
    <s v="[2 4 1 5 8 6]"/>
    <x v="0"/>
    <x v="0"/>
    <x v="0"/>
    <n v="0.4150579"/>
    <x v="0"/>
    <x v="0"/>
    <x v="0"/>
    <x v="0"/>
    <x v="0"/>
    <x v="0"/>
    <x v="26"/>
    <n v="916.2640062"/>
    <n v="916.6790641"/>
    <x v="0"/>
  </r>
  <r>
    <x v="6"/>
    <x v="2"/>
    <x v="50"/>
    <s v="12:36:50:421000"/>
    <x v="0"/>
    <x v="0"/>
    <s v="[4 8 5 7 1 2]"/>
    <x v="0"/>
    <x v="0"/>
    <x v="0"/>
    <n v="0.3963414"/>
    <x v="0"/>
    <x v="0"/>
    <x v="0"/>
    <x v="0"/>
    <x v="0"/>
    <x v="0"/>
    <x v="26"/>
    <n v="917.330742"/>
    <n v="917.7270834"/>
    <x v="0"/>
  </r>
  <r>
    <x v="6"/>
    <x v="2"/>
    <x v="51"/>
    <s v="12:37:00:021000"/>
    <x v="0"/>
    <x v="1"/>
    <s v="[8 1 7 2 3 0]"/>
    <x v="1"/>
    <x v="1"/>
    <x v="0"/>
    <n v="0.3968596"/>
    <x v="1"/>
    <x v="1"/>
    <x v="1"/>
    <x v="522"/>
    <x v="1"/>
    <x v="526"/>
    <x v="26"/>
    <n v="918.3866206"/>
    <n v="918.7834802"/>
    <x v="526"/>
  </r>
  <r>
    <x v="6"/>
    <x v="2"/>
    <x v="52"/>
    <s v="12:37:01:076000"/>
    <x v="0"/>
    <x v="0"/>
    <s v="[6 0 8 5 7 1]"/>
    <x v="0"/>
    <x v="0"/>
    <x v="0"/>
    <n v="0.3013139"/>
    <x v="0"/>
    <x v="0"/>
    <x v="0"/>
    <x v="0"/>
    <x v="0"/>
    <x v="0"/>
    <x v="26"/>
    <n v="927.9780628"/>
    <n v="928.2793767"/>
    <x v="0"/>
  </r>
  <r>
    <x v="6"/>
    <x v="2"/>
    <x v="53"/>
    <s v="12:37:02:128000"/>
    <x v="0"/>
    <x v="0"/>
    <s v="[8 7 1 3 2 4]"/>
    <x v="0"/>
    <x v="0"/>
    <x v="0"/>
    <n v="0.2700066"/>
    <x v="0"/>
    <x v="0"/>
    <x v="0"/>
    <x v="0"/>
    <x v="0"/>
    <x v="0"/>
    <x v="26"/>
    <n v="929.0331238"/>
    <n v="929.3031304"/>
    <x v="0"/>
  </r>
  <r>
    <x v="6"/>
    <x v="2"/>
    <x v="54"/>
    <s v="12:37:03:177000"/>
    <x v="0"/>
    <x v="0"/>
    <s v="[3 2 6 7 4 1]"/>
    <x v="0"/>
    <x v="0"/>
    <x v="0"/>
    <n v="0.2314205"/>
    <x v="0"/>
    <x v="0"/>
    <x v="0"/>
    <x v="0"/>
    <x v="0"/>
    <x v="0"/>
    <x v="26"/>
    <n v="930.0878266"/>
    <n v="930.3192471"/>
    <x v="0"/>
  </r>
  <r>
    <x v="6"/>
    <x v="2"/>
    <x v="55"/>
    <s v="12:37:04:228000"/>
    <x v="0"/>
    <x v="0"/>
    <s v="[8 4 0 3 7 2]"/>
    <x v="0"/>
    <x v="0"/>
    <x v="0"/>
    <n v="0.3031773"/>
    <x v="0"/>
    <x v="0"/>
    <x v="0"/>
    <x v="0"/>
    <x v="0"/>
    <x v="0"/>
    <x v="26"/>
    <n v="931.1438479"/>
    <n v="931.4470252"/>
    <x v="0"/>
  </r>
  <r>
    <x v="6"/>
    <x v="2"/>
    <x v="56"/>
    <s v="12:37:05:294000"/>
    <x v="0"/>
    <x v="0"/>
    <s v="[5 3 7 1 0 4]"/>
    <x v="0"/>
    <x v="0"/>
    <x v="0"/>
    <n v="0.3443543"/>
    <x v="0"/>
    <x v="0"/>
    <x v="0"/>
    <x v="0"/>
    <x v="0"/>
    <x v="0"/>
    <x v="26"/>
    <n v="932.1987281"/>
    <n v="932.5430824"/>
    <x v="0"/>
  </r>
  <r>
    <x v="6"/>
    <x v="2"/>
    <x v="57"/>
    <s v="12:37:06:346000"/>
    <x v="0"/>
    <x v="1"/>
    <s v="[8 6 1 0 2 3]"/>
    <x v="1"/>
    <x v="1"/>
    <x v="0"/>
    <n v="0.5136252"/>
    <x v="0"/>
    <x v="0"/>
    <x v="0"/>
    <x v="0"/>
    <x v="0"/>
    <x v="0"/>
    <x v="26"/>
    <n v="933.2534247"/>
    <n v="933.7670499"/>
    <x v="0"/>
  </r>
  <r>
    <x v="6"/>
    <x v="2"/>
    <x v="58"/>
    <s v="12:37:07:411000"/>
    <x v="0"/>
    <x v="0"/>
    <s v="[1 8 6 4 7 5]"/>
    <x v="0"/>
    <x v="0"/>
    <x v="0"/>
    <n v="0.5385334"/>
    <x v="0"/>
    <x v="0"/>
    <x v="0"/>
    <x v="0"/>
    <x v="0"/>
    <x v="0"/>
    <x v="26"/>
    <n v="934.3086468"/>
    <n v="934.8471802"/>
    <x v="0"/>
  </r>
  <r>
    <x v="6"/>
    <x v="2"/>
    <x v="59"/>
    <s v="12:37:08:461000"/>
    <x v="0"/>
    <x v="0"/>
    <s v="[4 2 3 6 5 1]"/>
    <x v="0"/>
    <x v="0"/>
    <x v="0"/>
    <n v="0.3063187"/>
    <x v="0"/>
    <x v="0"/>
    <x v="0"/>
    <x v="0"/>
    <x v="0"/>
    <x v="0"/>
    <x v="26"/>
    <n v="935.3728992"/>
    <n v="935.6792179"/>
    <x v="0"/>
  </r>
  <r>
    <x v="6"/>
    <x v="2"/>
    <x v="60"/>
    <s v="12:37:09:513000"/>
    <x v="0"/>
    <x v="0"/>
    <s v="[3 6 5 1 4 7]"/>
    <x v="0"/>
    <x v="0"/>
    <x v="0"/>
    <n v="0.3544299"/>
    <x v="0"/>
    <x v="0"/>
    <x v="0"/>
    <x v="0"/>
    <x v="0"/>
    <x v="0"/>
    <x v="26"/>
    <n v="936.4299069"/>
    <n v="936.7843368"/>
    <x v="0"/>
  </r>
  <r>
    <x v="6"/>
    <x v="2"/>
    <x v="61"/>
    <s v="12:37:10:581000"/>
    <x v="0"/>
    <x v="0"/>
    <s v="[8 0 1 6 5 3]"/>
    <x v="0"/>
    <x v="0"/>
    <x v="0"/>
    <n v="0.3067809"/>
    <x v="0"/>
    <x v="0"/>
    <x v="0"/>
    <x v="0"/>
    <x v="0"/>
    <x v="0"/>
    <x v="26"/>
    <n v="937.4846459"/>
    <n v="937.7914268"/>
    <x v="0"/>
  </r>
  <r>
    <x v="6"/>
    <x v="2"/>
    <x v="62"/>
    <s v="12:37:11:630000"/>
    <x v="0"/>
    <x v="1"/>
    <s v="[6 4 3 0 1 8]"/>
    <x v="1"/>
    <x v="1"/>
    <x v="0"/>
    <n v="0.3850226"/>
    <x v="0"/>
    <x v="0"/>
    <x v="0"/>
    <x v="0"/>
    <x v="0"/>
    <x v="0"/>
    <x v="26"/>
    <n v="938.5419955"/>
    <n v="938.9270181"/>
    <x v="0"/>
  </r>
  <r>
    <x v="6"/>
    <x v="2"/>
    <x v="63"/>
    <s v="12:37:12:697000"/>
    <x v="0"/>
    <x v="0"/>
    <s v="[0 7 6 4 3 1]"/>
    <x v="0"/>
    <x v="0"/>
    <x v="0"/>
    <n v="0.4645875"/>
    <x v="0"/>
    <x v="0"/>
    <x v="0"/>
    <x v="0"/>
    <x v="0"/>
    <x v="0"/>
    <x v="26"/>
    <n v="939.5985309"/>
    <n v="940.0631184"/>
    <x v="0"/>
  </r>
  <r>
    <x v="6"/>
    <x v="2"/>
    <x v="64"/>
    <s v="12:37:13:754000"/>
    <x v="0"/>
    <x v="0"/>
    <s v="[5 2 3 6 4 8]"/>
    <x v="0"/>
    <x v="0"/>
    <x v="0"/>
    <n v="0.3254751"/>
    <x v="0"/>
    <x v="0"/>
    <x v="0"/>
    <x v="0"/>
    <x v="0"/>
    <x v="0"/>
    <x v="26"/>
    <n v="940.657476"/>
    <n v="940.9829511"/>
    <x v="0"/>
  </r>
  <r>
    <x v="6"/>
    <x v="2"/>
    <x v="65"/>
    <s v="12:37:14:804000"/>
    <x v="0"/>
    <x v="0"/>
    <s v="[8 1 7 3 0 6]"/>
    <x v="0"/>
    <x v="0"/>
    <x v="0"/>
    <n v="0.342582"/>
    <x v="0"/>
    <x v="0"/>
    <x v="0"/>
    <x v="0"/>
    <x v="0"/>
    <x v="0"/>
    <x v="26"/>
    <n v="941.7128656"/>
    <n v="942.0554476"/>
    <x v="0"/>
  </r>
  <r>
    <x v="6"/>
    <x v="2"/>
    <x v="66"/>
    <s v="12:37:26:667000"/>
    <x v="0"/>
    <x v="1"/>
    <s v="[5 6 0 2 1 4]"/>
    <x v="1"/>
    <x v="1"/>
    <x v="0"/>
    <n v="0.5513238"/>
    <x v="1"/>
    <x v="1"/>
    <x v="1"/>
    <x v="523"/>
    <x v="1"/>
    <x v="527"/>
    <x v="26"/>
    <n v="942.7676729"/>
    <n v="943.3189967"/>
    <x v="527"/>
  </r>
  <r>
    <x v="6"/>
    <x v="2"/>
    <x v="67"/>
    <s v="12:37:27:738000"/>
    <x v="0"/>
    <x v="0"/>
    <s v="[7 3 8 4 5 6]"/>
    <x v="0"/>
    <x v="0"/>
    <x v="0"/>
    <n v="0.306018"/>
    <x v="0"/>
    <x v="0"/>
    <x v="0"/>
    <x v="0"/>
    <x v="0"/>
    <x v="0"/>
    <x v="26"/>
    <n v="954.6372494"/>
    <n v="954.9432674"/>
    <x v="0"/>
  </r>
  <r>
    <x v="6"/>
    <x v="2"/>
    <x v="68"/>
    <s v="12:37:28:792000"/>
    <x v="0"/>
    <x v="0"/>
    <s v="[1 5 6 0 3 7]"/>
    <x v="0"/>
    <x v="0"/>
    <x v="0"/>
    <n v="0.296702"/>
    <x v="0"/>
    <x v="0"/>
    <x v="0"/>
    <x v="0"/>
    <x v="0"/>
    <x v="0"/>
    <x v="26"/>
    <n v="955.6944311"/>
    <n v="955.9911331"/>
    <x v="0"/>
  </r>
  <r>
    <x v="6"/>
    <x v="2"/>
    <x v="69"/>
    <s v="12:37:29:833000"/>
    <x v="0"/>
    <x v="0"/>
    <s v="[0 7 3 6 2 4]"/>
    <x v="0"/>
    <x v="0"/>
    <x v="0"/>
    <n v="0.2652268"/>
    <x v="0"/>
    <x v="0"/>
    <x v="0"/>
    <x v="0"/>
    <x v="0"/>
    <x v="0"/>
    <x v="26"/>
    <n v="956.7497246"/>
    <n v="957.0149514"/>
    <x v="0"/>
  </r>
  <r>
    <x v="6"/>
    <x v="2"/>
    <x v="70"/>
    <s v="12:37:30:892000"/>
    <x v="0"/>
    <x v="0"/>
    <s v="[2 3 6 5 0 8]"/>
    <x v="0"/>
    <x v="0"/>
    <x v="0"/>
    <n v="0.3217211"/>
    <x v="0"/>
    <x v="0"/>
    <x v="0"/>
    <x v="0"/>
    <x v="0"/>
    <x v="0"/>
    <x v="26"/>
    <n v="957.805276"/>
    <n v="958.1269971"/>
    <x v="0"/>
  </r>
  <r>
    <x v="6"/>
    <x v="2"/>
    <x v="71"/>
    <s v="12:37:42:150000"/>
    <x v="0"/>
    <x v="1"/>
    <s v="[5 8 2 6 7 1]"/>
    <x v="1"/>
    <x v="1"/>
    <x v="0"/>
    <n v="0.457445"/>
    <x v="1"/>
    <x v="1"/>
    <x v="1"/>
    <x v="524"/>
    <x v="2"/>
    <x v="528"/>
    <x v="26"/>
    <n v="958.8616504"/>
    <n v="959.3190954"/>
    <x v="528"/>
  </r>
  <r>
    <x v="6"/>
    <x v="2"/>
    <x v="72"/>
    <s v="12:37:43:218000"/>
    <x v="0"/>
    <x v="0"/>
    <s v="[8 7 4 3 1 5]"/>
    <x v="0"/>
    <x v="0"/>
    <x v="0"/>
    <n v="0.3657626"/>
    <x v="0"/>
    <x v="0"/>
    <x v="0"/>
    <x v="0"/>
    <x v="0"/>
    <x v="0"/>
    <x v="26"/>
    <n v="970.1213028"/>
    <n v="970.4870654"/>
    <x v="0"/>
  </r>
  <r>
    <x v="6"/>
    <x v="2"/>
    <x v="73"/>
    <s v="12:37:44:273000"/>
    <x v="0"/>
    <x v="0"/>
    <s v="[6 5 3 1 8 7]"/>
    <x v="0"/>
    <x v="0"/>
    <x v="0"/>
    <n v="0.2471535"/>
    <x v="0"/>
    <x v="0"/>
    <x v="0"/>
    <x v="0"/>
    <x v="0"/>
    <x v="0"/>
    <x v="26"/>
    <n v="971.1758864"/>
    <n v="971.4230399"/>
    <x v="0"/>
  </r>
  <r>
    <x v="6"/>
    <x v="2"/>
    <x v="74"/>
    <s v="12:37:45:322000"/>
    <x v="0"/>
    <x v="0"/>
    <s v="[5 8 4 6 3 2]"/>
    <x v="0"/>
    <x v="0"/>
    <x v="0"/>
    <n v="0.2650129"/>
    <x v="0"/>
    <x v="0"/>
    <x v="0"/>
    <x v="0"/>
    <x v="0"/>
    <x v="0"/>
    <x v="26"/>
    <n v="972.2306258"/>
    <n v="972.4956387"/>
    <x v="0"/>
  </r>
  <r>
    <x v="6"/>
    <x v="2"/>
    <x v="75"/>
    <s v="12:37:46:374000"/>
    <x v="0"/>
    <x v="0"/>
    <s v="[1 6 7 0 4 5]"/>
    <x v="0"/>
    <x v="0"/>
    <x v="0"/>
    <n v="0.2968661"/>
    <x v="0"/>
    <x v="0"/>
    <x v="0"/>
    <x v="0"/>
    <x v="0"/>
    <x v="0"/>
    <x v="26"/>
    <n v="973.2861532"/>
    <n v="973.5830193"/>
    <x v="0"/>
  </r>
  <r>
    <x v="6"/>
    <x v="2"/>
    <x v="76"/>
    <s v="12:37:47:427000"/>
    <x v="0"/>
    <x v="0"/>
    <s v="[6 1 8 5 7 4]"/>
    <x v="0"/>
    <x v="0"/>
    <x v="0"/>
    <n v="0.4101937"/>
    <x v="0"/>
    <x v="0"/>
    <x v="0"/>
    <x v="0"/>
    <x v="0"/>
    <x v="0"/>
    <x v="26"/>
    <n v="974.3409441"/>
    <n v="974.7511378"/>
    <x v="0"/>
  </r>
  <r>
    <x v="6"/>
    <x v="2"/>
    <x v="77"/>
    <s v="12:37:57:615000"/>
    <x v="0"/>
    <x v="1"/>
    <s v="[5 4 2 7 0 6]"/>
    <x v="1"/>
    <x v="1"/>
    <x v="0"/>
    <n v="0.3405692"/>
    <x v="1"/>
    <x v="1"/>
    <x v="1"/>
    <x v="525"/>
    <x v="4"/>
    <x v="529"/>
    <x v="26"/>
    <n v="975.3956956"/>
    <n v="975.7362648"/>
    <x v="529"/>
  </r>
  <r>
    <x v="6"/>
    <x v="2"/>
    <x v="78"/>
    <s v="12:37:58:685000"/>
    <x v="0"/>
    <x v="0"/>
    <s v="[1 7 5 0 4 2]"/>
    <x v="0"/>
    <x v="0"/>
    <x v="0"/>
    <n v="0.3179939"/>
    <x v="0"/>
    <x v="0"/>
    <x v="0"/>
    <x v="0"/>
    <x v="0"/>
    <x v="0"/>
    <x v="26"/>
    <n v="985.5858081"/>
    <n v="985.903802"/>
    <x v="0"/>
  </r>
  <r>
    <x v="6"/>
    <x v="2"/>
    <x v="79"/>
    <s v="12:37:59:757000"/>
    <x v="0"/>
    <x v="0"/>
    <s v="[2 0 8 6 3 5]"/>
    <x v="0"/>
    <x v="0"/>
    <x v="0"/>
    <n v="0.2604329"/>
    <x v="0"/>
    <x v="0"/>
    <x v="0"/>
    <x v="0"/>
    <x v="0"/>
    <x v="0"/>
    <x v="26"/>
    <n v="986.6517456"/>
    <n v="986.9121785"/>
    <x v="0"/>
  </r>
  <r>
    <x v="6"/>
    <x v="2"/>
    <x v="80"/>
    <s v="12:38:00:810000"/>
    <x v="0"/>
    <x v="0"/>
    <s v="[0 5 1 3 4 6]"/>
    <x v="0"/>
    <x v="0"/>
    <x v="0"/>
    <n v="0.3343399"/>
    <x v="0"/>
    <x v="0"/>
    <x v="0"/>
    <x v="0"/>
    <x v="0"/>
    <x v="0"/>
    <x v="26"/>
    <n v="987.7137762"/>
    <n v="988.0481161"/>
    <x v="0"/>
  </r>
  <r>
    <x v="6"/>
    <x v="2"/>
    <x v="81"/>
    <s v="12:38:01:864000"/>
    <x v="0"/>
    <x v="0"/>
    <s v="[1 6 3 0 7 5]"/>
    <x v="0"/>
    <x v="0"/>
    <x v="0"/>
    <n v="0.3012321"/>
    <x v="0"/>
    <x v="0"/>
    <x v="0"/>
    <x v="0"/>
    <x v="0"/>
    <x v="0"/>
    <x v="26"/>
    <n v="988.7698069"/>
    <n v="989.071039"/>
    <x v="0"/>
  </r>
  <r>
    <x v="6"/>
    <x v="2"/>
    <x v="82"/>
    <s v="12:38:02:919000"/>
    <x v="0"/>
    <x v="1"/>
    <s v="[2 3 5 4 8 7]"/>
    <x v="1"/>
    <x v="1"/>
    <x v="0"/>
    <n v="0.4631833"/>
    <x v="0"/>
    <x v="0"/>
    <x v="0"/>
    <x v="0"/>
    <x v="0"/>
    <x v="0"/>
    <x v="26"/>
    <n v="989.8241402"/>
    <n v="990.2873235"/>
    <x v="0"/>
  </r>
  <r>
    <x v="6"/>
    <x v="2"/>
    <x v="83"/>
    <s v="12:38:03:969000"/>
    <x v="0"/>
    <x v="0"/>
    <s v="[5 0 1 6 2 4]"/>
    <x v="0"/>
    <x v="0"/>
    <x v="0"/>
    <n v="0.4633149"/>
    <x v="0"/>
    <x v="0"/>
    <x v="0"/>
    <x v="0"/>
    <x v="0"/>
    <x v="0"/>
    <x v="26"/>
    <n v="990.8797075"/>
    <n v="991.3430224"/>
    <x v="0"/>
  </r>
  <r>
    <x v="6"/>
    <x v="2"/>
    <x v="84"/>
    <s v="12:38:05:040000"/>
    <x v="0"/>
    <x v="0"/>
    <s v="[6 4 0 8 3 7]"/>
    <x v="0"/>
    <x v="0"/>
    <x v="0"/>
    <n v="0.2992322"/>
    <x v="0"/>
    <x v="0"/>
    <x v="0"/>
    <x v="0"/>
    <x v="0"/>
    <x v="0"/>
    <x v="26"/>
    <n v="991.9397456"/>
    <n v="992.2389778"/>
    <x v="0"/>
  </r>
  <r>
    <x v="6"/>
    <x v="2"/>
    <x v="85"/>
    <s v="12:38:06:095000"/>
    <x v="0"/>
    <x v="0"/>
    <s v="[3 7 8 5 1 2]"/>
    <x v="0"/>
    <x v="0"/>
    <x v="0"/>
    <n v="0.3195317"/>
    <x v="0"/>
    <x v="0"/>
    <x v="0"/>
    <x v="0"/>
    <x v="0"/>
    <x v="0"/>
    <x v="26"/>
    <n v="992.9992835"/>
    <n v="993.3188152"/>
    <x v="0"/>
  </r>
  <r>
    <x v="6"/>
    <x v="2"/>
    <x v="86"/>
    <s v="12:38:07:153000"/>
    <x v="0"/>
    <x v="1"/>
    <s v="[4 3 2 1 0 5]"/>
    <x v="1"/>
    <x v="1"/>
    <x v="0"/>
    <n v="0.5026489"/>
    <x v="0"/>
    <x v="0"/>
    <x v="0"/>
    <x v="0"/>
    <x v="0"/>
    <x v="0"/>
    <x v="26"/>
    <n v="994.0564364"/>
    <n v="994.5590853"/>
    <x v="0"/>
  </r>
  <r>
    <x v="6"/>
    <x v="2"/>
    <x v="87"/>
    <s v="12:38:08:196000"/>
    <x v="0"/>
    <x v="0"/>
    <s v="[3 4 6 2 1 7]"/>
    <x v="0"/>
    <x v="0"/>
    <x v="0"/>
    <n v="0.4383445"/>
    <x v="0"/>
    <x v="0"/>
    <x v="0"/>
    <x v="0"/>
    <x v="0"/>
    <x v="0"/>
    <x v="26"/>
    <n v="995.1125268"/>
    <n v="995.5508713"/>
    <x v="0"/>
  </r>
  <r>
    <x v="6"/>
    <x v="2"/>
    <x v="88"/>
    <s v="12:38:09:253000"/>
    <x v="0"/>
    <x v="0"/>
    <s v="[7 1 4 0 2 6]"/>
    <x v="0"/>
    <x v="0"/>
    <x v="0"/>
    <n v="0.3439079"/>
    <x v="0"/>
    <x v="0"/>
    <x v="0"/>
    <x v="0"/>
    <x v="0"/>
    <x v="0"/>
    <x v="26"/>
    <n v="996.1671128"/>
    <n v="996.5110207"/>
    <x v="0"/>
  </r>
  <r>
    <x v="6"/>
    <x v="2"/>
    <x v="89"/>
    <s v="12:38:10:308000"/>
    <x v="0"/>
    <x v="0"/>
    <s v="[1 4 0 2 5 8]"/>
    <x v="0"/>
    <x v="0"/>
    <x v="0"/>
    <n v="0.3133366"/>
    <x v="0"/>
    <x v="0"/>
    <x v="0"/>
    <x v="0"/>
    <x v="0"/>
    <x v="0"/>
    <x v="26"/>
    <n v="997.2221778"/>
    <n v="997.5355144"/>
    <x v="0"/>
  </r>
  <r>
    <x v="6"/>
    <x v="2"/>
    <x v="90"/>
    <s v="12:38:11:366000"/>
    <x v="0"/>
    <x v="0"/>
    <s v="[2 7 8 5 3 4]"/>
    <x v="0"/>
    <x v="0"/>
    <x v="0"/>
    <n v="0.4501188"/>
    <x v="0"/>
    <x v="0"/>
    <x v="0"/>
    <x v="0"/>
    <x v="0"/>
    <x v="0"/>
    <x v="26"/>
    <n v="998.2768402"/>
    <n v="998.726959"/>
    <x v="0"/>
  </r>
  <r>
    <x v="6"/>
    <x v="2"/>
    <x v="91"/>
    <s v="12:38:19:784000"/>
    <x v="0"/>
    <x v="1"/>
    <s v="[4 0 7 1 6 3]"/>
    <x v="1"/>
    <x v="1"/>
    <x v="0"/>
    <n v="0.3648512"/>
    <x v="1"/>
    <x v="1"/>
    <x v="1"/>
    <x v="526"/>
    <x v="2"/>
    <x v="530"/>
    <x v="26"/>
    <n v="999.3310497"/>
    <n v="999.6959009"/>
    <x v="530"/>
  </r>
  <r>
    <x v="6"/>
    <x v="2"/>
    <x v="92"/>
    <s v="12:38:20:839000"/>
    <x v="0"/>
    <x v="0"/>
    <s v="[8 4 2 6 0 1]"/>
    <x v="0"/>
    <x v="0"/>
    <x v="0"/>
    <n v="0.2836767"/>
    <x v="0"/>
    <x v="0"/>
    <x v="0"/>
    <x v="0"/>
    <x v="0"/>
    <x v="0"/>
    <x v="26"/>
    <n v="1007.740095"/>
    <n v="1008.023772"/>
    <x v="0"/>
  </r>
  <r>
    <x v="6"/>
    <x v="2"/>
    <x v="93"/>
    <s v="12:38:21:891000"/>
    <x v="0"/>
    <x v="0"/>
    <s v="[7 1 4 0 2 6]"/>
    <x v="0"/>
    <x v="0"/>
    <x v="0"/>
    <n v="0.2783747"/>
    <x v="0"/>
    <x v="0"/>
    <x v="0"/>
    <x v="0"/>
    <x v="0"/>
    <x v="0"/>
    <x v="26"/>
    <n v="1008.800623"/>
    <n v="1009.078998"/>
    <x v="0"/>
  </r>
  <r>
    <x v="6"/>
    <x v="2"/>
    <x v="94"/>
    <s v="12:38:22:957000"/>
    <x v="0"/>
    <x v="0"/>
    <s v="[8 5 7 3 6 4]"/>
    <x v="0"/>
    <x v="0"/>
    <x v="0"/>
    <n v="0.2643166"/>
    <x v="0"/>
    <x v="0"/>
    <x v="0"/>
    <x v="0"/>
    <x v="0"/>
    <x v="0"/>
    <x v="26"/>
    <n v="1009.855268"/>
    <n v="1010.119585"/>
    <x v="0"/>
  </r>
  <r>
    <x v="6"/>
    <x v="2"/>
    <x v="95"/>
    <s v="12:38:24:024000"/>
    <x v="0"/>
    <x v="0"/>
    <s v="[6 4 0 1 7 5]"/>
    <x v="0"/>
    <x v="0"/>
    <x v="0"/>
    <n v="0.3159916"/>
    <x v="0"/>
    <x v="0"/>
    <x v="0"/>
    <x v="0"/>
    <x v="0"/>
    <x v="0"/>
    <x v="26"/>
    <n v="1010.923027"/>
    <n v="1011.239019"/>
    <x v="0"/>
  </r>
  <r>
    <x v="6"/>
    <x v="2"/>
    <x v="96"/>
    <s v="12:38:25:080000"/>
    <x v="0"/>
    <x v="0"/>
    <s v="[3 7 4 0 8 1]"/>
    <x v="0"/>
    <x v="0"/>
    <x v="0"/>
    <n v="0.2814837"/>
    <x v="0"/>
    <x v="0"/>
    <x v="0"/>
    <x v="0"/>
    <x v="0"/>
    <x v="0"/>
    <x v="26"/>
    <n v="1011.981745"/>
    <n v="1012.263229"/>
    <x v="0"/>
  </r>
  <r>
    <x v="6"/>
    <x v="2"/>
    <x v="97"/>
    <s v="12:38:26:152000"/>
    <x v="0"/>
    <x v="1"/>
    <s v="[0 1 8 5 2 7]"/>
    <x v="1"/>
    <x v="1"/>
    <x v="0"/>
    <n v="0.5288175"/>
    <x v="0"/>
    <x v="0"/>
    <x v="0"/>
    <x v="0"/>
    <x v="0"/>
    <x v="0"/>
    <x v="26"/>
    <n v="1013.046093"/>
    <n v="1013.574911"/>
    <x v="0"/>
  </r>
  <r>
    <x v="6"/>
    <x v="2"/>
    <x v="98"/>
    <s v="12:38:27:207000"/>
    <x v="0"/>
    <x v="0"/>
    <s v="[3 8 4 2 0 6]"/>
    <x v="0"/>
    <x v="0"/>
    <x v="0"/>
    <n v="0.4535878"/>
    <x v="0"/>
    <x v="0"/>
    <x v="0"/>
    <x v="0"/>
    <x v="0"/>
    <x v="0"/>
    <x v="26"/>
    <n v="1014.113332"/>
    <n v="1014.56692"/>
    <x v="0"/>
  </r>
  <r>
    <x v="6"/>
    <x v="2"/>
    <x v="99"/>
    <s v="12:38:28:263000"/>
    <x v="0"/>
    <x v="0"/>
    <s v="[5 2 0 1 7 4]"/>
    <x v="0"/>
    <x v="0"/>
    <x v="0"/>
    <n v="0.2838451"/>
    <x v="0"/>
    <x v="0"/>
    <x v="0"/>
    <x v="0"/>
    <x v="0"/>
    <x v="0"/>
    <x v="26"/>
    <n v="1015.170974"/>
    <n v="1015.454819"/>
    <x v="0"/>
  </r>
  <r>
    <x v="6"/>
    <x v="2"/>
    <x v="100"/>
    <s v="12:38:29:334000"/>
    <x v="0"/>
    <x v="0"/>
    <s v="[8 4 3 0 2 6]"/>
    <x v="0"/>
    <x v="0"/>
    <x v="0"/>
    <n v="0.221651"/>
    <x v="0"/>
    <x v="0"/>
    <x v="0"/>
    <x v="0"/>
    <x v="0"/>
    <x v="0"/>
    <x v="26"/>
    <n v="1016.225252"/>
    <n v="1016.446903"/>
    <x v="0"/>
  </r>
  <r>
    <x v="6"/>
    <x v="2"/>
    <x v="101"/>
    <s v="12:38:30:388000"/>
    <x v="0"/>
    <x v="0"/>
    <s v="[5 7 1 2 3 4]"/>
    <x v="0"/>
    <x v="0"/>
    <x v="0"/>
    <n v="0.3045447"/>
    <x v="0"/>
    <x v="0"/>
    <x v="0"/>
    <x v="0"/>
    <x v="0"/>
    <x v="0"/>
    <x v="26"/>
    <n v="1017.294319"/>
    <n v="1017.598864"/>
    <x v="0"/>
  </r>
  <r>
    <x v="6"/>
    <x v="2"/>
    <x v="102"/>
    <s v="12:38:38:999000"/>
    <x v="0"/>
    <x v="1"/>
    <s v="[8 6 3 4 0 7]"/>
    <x v="1"/>
    <x v="1"/>
    <x v="0"/>
    <n v="0.4098084"/>
    <x v="1"/>
    <x v="1"/>
    <x v="1"/>
    <x v="527"/>
    <x v="1"/>
    <x v="531"/>
    <x v="26"/>
    <n v="1018.349266"/>
    <n v="1018.759074"/>
    <x v="531"/>
  </r>
  <r>
    <x v="6"/>
    <x v="2"/>
    <x v="103"/>
    <s v="12:38:40:070000"/>
    <x v="0"/>
    <x v="0"/>
    <s v="[0 5 7 2 6 4]"/>
    <x v="0"/>
    <x v="0"/>
    <x v="0"/>
    <n v="0.240371"/>
    <x v="0"/>
    <x v="0"/>
    <x v="0"/>
    <x v="0"/>
    <x v="0"/>
    <x v="0"/>
    <x v="26"/>
    <n v="1026.966719"/>
    <n v="1027.20709"/>
    <x v="0"/>
  </r>
  <r>
    <x v="6"/>
    <x v="2"/>
    <x v="104"/>
    <s v="12:38:41:153000"/>
    <x v="0"/>
    <x v="0"/>
    <s v="[5 0 8 3 2 1]"/>
    <x v="0"/>
    <x v="0"/>
    <x v="0"/>
    <n v="0.286432"/>
    <x v="0"/>
    <x v="0"/>
    <x v="0"/>
    <x v="0"/>
    <x v="0"/>
    <x v="0"/>
    <x v="26"/>
    <n v="1028.032762"/>
    <n v="1028.319194"/>
    <x v="0"/>
  </r>
  <r>
    <x v="6"/>
    <x v="2"/>
    <x v="105"/>
    <s v="12:38:42:221000"/>
    <x v="0"/>
    <x v="0"/>
    <s v="[0 8 4 5 3 7]"/>
    <x v="0"/>
    <x v="0"/>
    <x v="0"/>
    <n v="0.3006237"/>
    <x v="0"/>
    <x v="0"/>
    <x v="0"/>
    <x v="0"/>
    <x v="0"/>
    <x v="0"/>
    <x v="26"/>
    <n v="1029.122259"/>
    <n v="1029.422883"/>
    <x v="0"/>
  </r>
  <r>
    <x v="6"/>
    <x v="2"/>
    <x v="106"/>
    <s v="12:38:43:278000"/>
    <x v="0"/>
    <x v="1"/>
    <s v="[3 7 0 2 5 6]"/>
    <x v="1"/>
    <x v="1"/>
    <x v="0"/>
    <n v="0.5383578"/>
    <x v="0"/>
    <x v="0"/>
    <x v="0"/>
    <x v="0"/>
    <x v="0"/>
    <x v="0"/>
    <x v="26"/>
    <n v="1030.180548"/>
    <n v="1030.718906"/>
    <x v="0"/>
  </r>
  <r>
    <x v="6"/>
    <x v="2"/>
    <x v="107"/>
    <s v="12:38:44:334000"/>
    <x v="0"/>
    <x v="0"/>
    <s v="[2 1 8 0 7 5]"/>
    <x v="0"/>
    <x v="0"/>
    <x v="0"/>
    <n v="0.5611856"/>
    <x v="0"/>
    <x v="0"/>
    <x v="0"/>
    <x v="0"/>
    <x v="0"/>
    <x v="0"/>
    <x v="26"/>
    <n v="1031.237767"/>
    <n v="1031.798953"/>
    <x v="0"/>
  </r>
  <r>
    <x v="6"/>
    <x v="2"/>
    <x v="108"/>
    <s v="12:38:45:385000"/>
    <x v="0"/>
    <x v="0"/>
    <s v="[6 7 0 2 1 3]"/>
    <x v="0"/>
    <x v="0"/>
    <x v="0"/>
    <n v="0.3707003"/>
    <x v="0"/>
    <x v="0"/>
    <x v="0"/>
    <x v="0"/>
    <x v="0"/>
    <x v="0"/>
    <x v="26"/>
    <n v="1032.300357"/>
    <n v="1032.671057"/>
    <x v="0"/>
  </r>
  <r>
    <x v="6"/>
    <x v="2"/>
    <x v="109"/>
    <s v="12:38:46:452000"/>
    <x v="0"/>
    <x v="0"/>
    <s v="[1 6 4 7 0 8]"/>
    <x v="0"/>
    <x v="0"/>
    <x v="0"/>
    <n v="0.3060059"/>
    <x v="0"/>
    <x v="0"/>
    <x v="0"/>
    <x v="0"/>
    <x v="0"/>
    <x v="0"/>
    <x v="26"/>
    <n v="1033.356875"/>
    <n v="1033.662881"/>
    <x v="0"/>
  </r>
  <r>
    <x v="6"/>
    <x v="2"/>
    <x v="110"/>
    <s v="12:38:47:508000"/>
    <x v="0"/>
    <x v="0"/>
    <s v="[0 8 3 1 6 4]"/>
    <x v="0"/>
    <x v="0"/>
    <x v="0"/>
    <n v="0.3439589"/>
    <x v="0"/>
    <x v="0"/>
    <x v="0"/>
    <x v="0"/>
    <x v="0"/>
    <x v="0"/>
    <x v="26"/>
    <n v="1034.414983"/>
    <n v="1034.758942"/>
    <x v="0"/>
  </r>
  <r>
    <x v="6"/>
    <x v="2"/>
    <x v="111"/>
    <s v="12:38:48:578000"/>
    <x v="0"/>
    <x v="1"/>
    <s v="[3 4 2 5 7 0]"/>
    <x v="1"/>
    <x v="1"/>
    <x v="0"/>
    <n v="0.4486578"/>
    <x v="0"/>
    <x v="0"/>
    <x v="0"/>
    <x v="0"/>
    <x v="0"/>
    <x v="0"/>
    <x v="26"/>
    <n v="1035.470332"/>
    <n v="1035.91899"/>
    <x v="0"/>
  </r>
  <r>
    <x v="6"/>
    <x v="2"/>
    <x v="112"/>
    <s v="12:38:49:634000"/>
    <x v="0"/>
    <x v="0"/>
    <s v="[4 3 7 8 1 5]"/>
    <x v="0"/>
    <x v="0"/>
    <x v="0"/>
    <n v="0.4621733"/>
    <x v="0"/>
    <x v="0"/>
    <x v="0"/>
    <x v="0"/>
    <x v="0"/>
    <x v="0"/>
    <x v="26"/>
    <n v="1036.53695"/>
    <n v="1036.999124"/>
    <x v="0"/>
  </r>
  <r>
    <x v="6"/>
    <x v="2"/>
    <x v="113"/>
    <s v="12:38:50:684000"/>
    <x v="0"/>
    <x v="0"/>
    <s v="[5 8 1 4 7 3]"/>
    <x v="0"/>
    <x v="0"/>
    <x v="0"/>
    <n v="0.2384768"/>
    <x v="0"/>
    <x v="0"/>
    <x v="0"/>
    <x v="0"/>
    <x v="0"/>
    <x v="0"/>
    <x v="26"/>
    <n v="1037.592355"/>
    <n v="1037.830832"/>
    <x v="0"/>
  </r>
  <r>
    <x v="6"/>
    <x v="2"/>
    <x v="114"/>
    <s v="12:38:51:747000"/>
    <x v="0"/>
    <x v="0"/>
    <s v="[4 0 7 6 3 1]"/>
    <x v="0"/>
    <x v="0"/>
    <x v="0"/>
    <n v="0.3641214"/>
    <x v="0"/>
    <x v="0"/>
    <x v="0"/>
    <x v="0"/>
    <x v="0"/>
    <x v="0"/>
    <x v="26"/>
    <n v="1038.650946"/>
    <n v="1039.015067"/>
    <x v="0"/>
  </r>
  <r>
    <x v="6"/>
    <x v="2"/>
    <x v="115"/>
    <s v="12:38:52:796000"/>
    <x v="0"/>
    <x v="0"/>
    <s v="[7 5 0 3 1 2]"/>
    <x v="0"/>
    <x v="0"/>
    <x v="0"/>
    <n v="0.3337016"/>
    <x v="0"/>
    <x v="0"/>
    <x v="0"/>
    <x v="0"/>
    <x v="0"/>
    <x v="0"/>
    <x v="26"/>
    <n v="1039.705313"/>
    <n v="1040.039015"/>
    <x v="0"/>
  </r>
  <r>
    <x v="6"/>
    <x v="2"/>
    <x v="116"/>
    <s v="12:38:53:849000"/>
    <x v="0"/>
    <x v="0"/>
    <s v="[6 0 5 2 7 8]"/>
    <x v="0"/>
    <x v="0"/>
    <x v="0"/>
    <n v="0.4028428"/>
    <x v="0"/>
    <x v="0"/>
    <x v="0"/>
    <x v="0"/>
    <x v="0"/>
    <x v="0"/>
    <x v="26"/>
    <n v="1040.764135"/>
    <n v="1041.166978"/>
    <x v="0"/>
  </r>
  <r>
    <x v="6"/>
    <x v="2"/>
    <x v="117"/>
    <s v="12:39:02:387000"/>
    <x v="0"/>
    <x v="1"/>
    <s v="[5 3 1 4 2 6]"/>
    <x v="1"/>
    <x v="0"/>
    <x v="1"/>
    <n v="0.3487148"/>
    <x v="1"/>
    <x v="1"/>
    <x v="1"/>
    <x v="528"/>
    <x v="2"/>
    <x v="532"/>
    <x v="26"/>
    <n v="1041.818341"/>
    <n v="1042.167055"/>
    <x v="532"/>
  </r>
  <r>
    <x v="6"/>
    <x v="2"/>
    <x v="118"/>
    <s v="12:39:03:445000"/>
    <x v="0"/>
    <x v="0"/>
    <s v="[6 8 0 2 4 5]"/>
    <x v="0"/>
    <x v="0"/>
    <x v="0"/>
    <n v="0.3496773"/>
    <x v="0"/>
    <x v="0"/>
    <x v="0"/>
    <x v="0"/>
    <x v="0"/>
    <x v="0"/>
    <x v="26"/>
    <n v="1050.361235"/>
    <n v="1050.710912"/>
    <x v="0"/>
  </r>
  <r>
    <x v="6"/>
    <x v="2"/>
    <x v="119"/>
    <s v="12:39:04:501000"/>
    <x v="0"/>
    <x v="0"/>
    <s v="[7 6 5 1 2 4]"/>
    <x v="0"/>
    <x v="0"/>
    <x v="0"/>
    <n v="0.2389067"/>
    <x v="0"/>
    <x v="0"/>
    <x v="0"/>
    <x v="0"/>
    <x v="0"/>
    <x v="0"/>
    <x v="26"/>
    <n v="1051.416176"/>
    <n v="1051.655083"/>
    <x v="0"/>
  </r>
  <r>
    <x v="6"/>
    <x v="2"/>
    <x v="120"/>
    <s v="12:39:05:568000"/>
    <x v="0"/>
    <x v="0"/>
    <s v="[1 4 7 6 0 3]"/>
    <x v="0"/>
    <x v="0"/>
    <x v="0"/>
    <n v="0.2310699"/>
    <x v="0"/>
    <x v="0"/>
    <x v="0"/>
    <x v="0"/>
    <x v="0"/>
    <x v="0"/>
    <x v="26"/>
    <n v="1052.471858"/>
    <n v="1052.702927"/>
    <x v="0"/>
  </r>
  <r>
    <x v="6"/>
    <x v="2"/>
    <x v="121"/>
    <s v="12:39:06:622000"/>
    <x v="0"/>
    <x v="0"/>
    <s v="[4 2 0 1 8 7]"/>
    <x v="0"/>
    <x v="0"/>
    <x v="0"/>
    <n v="0.239727"/>
    <x v="0"/>
    <x v="0"/>
    <x v="0"/>
    <x v="0"/>
    <x v="0"/>
    <x v="0"/>
    <x v="26"/>
    <n v="1053.527738"/>
    <n v="1053.767465"/>
    <x v="0"/>
  </r>
  <r>
    <x v="6"/>
    <x v="2"/>
    <x v="122"/>
    <s v="12:39:07:677000"/>
    <x v="0"/>
    <x v="1"/>
    <s v="[1 7 2 8 0 6]"/>
    <x v="1"/>
    <x v="0"/>
    <x v="1"/>
    <n v="0.2647012"/>
    <x v="0"/>
    <x v="0"/>
    <x v="0"/>
    <x v="0"/>
    <x v="0"/>
    <x v="0"/>
    <x v="26"/>
    <n v="1054.582184"/>
    <n v="1054.846885"/>
    <x v="0"/>
  </r>
  <r>
    <x v="6"/>
    <x v="2"/>
    <x v="123"/>
    <s v="12:39:08:730000"/>
    <x v="0"/>
    <x v="0"/>
    <s v="[2 4 7 1 3 5]"/>
    <x v="0"/>
    <x v="0"/>
    <x v="0"/>
    <n v="0.4103245"/>
    <x v="0"/>
    <x v="0"/>
    <x v="0"/>
    <x v="0"/>
    <x v="0"/>
    <x v="0"/>
    <x v="26"/>
    <n v="1055.63652"/>
    <n v="1056.046844"/>
    <x v="0"/>
  </r>
  <r>
    <x v="6"/>
    <x v="2"/>
    <x v="124"/>
    <s v="12:39:09:817000"/>
    <x v="0"/>
    <x v="0"/>
    <s v="[8 6 2 3 5 7]"/>
    <x v="0"/>
    <x v="0"/>
    <x v="0"/>
    <n v="0.4194994"/>
    <x v="0"/>
    <x v="0"/>
    <x v="0"/>
    <x v="0"/>
    <x v="0"/>
    <x v="0"/>
    <x v="26"/>
    <n v="1056.691361"/>
    <n v="1057.11086"/>
    <x v="0"/>
  </r>
  <r>
    <x v="6"/>
    <x v="2"/>
    <x v="125"/>
    <s v="12:39:10:869000"/>
    <x v="0"/>
    <x v="0"/>
    <s v="[6 2 1 8 7 0]"/>
    <x v="0"/>
    <x v="0"/>
    <x v="0"/>
    <n v="0.4005643"/>
    <x v="0"/>
    <x v="0"/>
    <x v="0"/>
    <x v="0"/>
    <x v="0"/>
    <x v="0"/>
    <x v="26"/>
    <n v="1057.774399"/>
    <n v="1058.174963"/>
    <x v="0"/>
  </r>
  <r>
    <x v="6"/>
    <x v="2"/>
    <x v="126"/>
    <s v="12:39:19:403000"/>
    <x v="0"/>
    <x v="1"/>
    <s v="[8 0 6 1 4 7]"/>
    <x v="1"/>
    <x v="2"/>
    <x v="2"/>
    <s v="nan"/>
    <x v="1"/>
    <x v="1"/>
    <x v="1"/>
    <x v="529"/>
    <x v="4"/>
    <x v="533"/>
    <x v="26"/>
    <n v="1058.829099"/>
    <s v="nan"/>
    <x v="533"/>
  </r>
  <r>
    <x v="6"/>
    <x v="2"/>
    <x v="127"/>
    <s v="12:39:20:452000"/>
    <x v="0"/>
    <x v="0"/>
    <s v="[5 4 1 0 7 3]"/>
    <x v="0"/>
    <x v="0"/>
    <x v="0"/>
    <n v="0.3671221"/>
    <x v="0"/>
    <x v="0"/>
    <x v="0"/>
    <x v="0"/>
    <x v="0"/>
    <x v="0"/>
    <x v="26"/>
    <n v="1067.359727"/>
    <n v="1067.726849"/>
    <x v="0"/>
  </r>
  <r>
    <x v="6"/>
    <x v="2"/>
    <x v="128"/>
    <s v="12:39:21:504000"/>
    <x v="0"/>
    <x v="0"/>
    <s v="[2 0 4 1 8 6]"/>
    <x v="0"/>
    <x v="0"/>
    <x v="0"/>
    <n v="0.2568617"/>
    <x v="0"/>
    <x v="0"/>
    <x v="0"/>
    <x v="0"/>
    <x v="0"/>
    <x v="0"/>
    <x v="26"/>
    <n v="1068.414109"/>
    <n v="1068.670971"/>
    <x v="0"/>
  </r>
  <r>
    <x v="6"/>
    <x v="2"/>
    <x v="129"/>
    <s v="12:39:22:560000"/>
    <x v="0"/>
    <x v="0"/>
    <s v="[4 3 7 2 6 8]"/>
    <x v="0"/>
    <x v="0"/>
    <x v="0"/>
    <n v="0.2252119"/>
    <x v="0"/>
    <x v="0"/>
    <x v="0"/>
    <x v="0"/>
    <x v="0"/>
    <x v="0"/>
    <x v="26"/>
    <n v="1069.469628"/>
    <n v="1069.69484"/>
    <x v="0"/>
  </r>
  <r>
    <x v="6"/>
    <x v="2"/>
    <x v="130"/>
    <s v="12:39:23:621000"/>
    <x v="0"/>
    <x v="0"/>
    <s v="[8 5 0 7 4 1]"/>
    <x v="0"/>
    <x v="0"/>
    <x v="0"/>
    <n v="0.3470388"/>
    <x v="0"/>
    <x v="0"/>
    <x v="0"/>
    <x v="0"/>
    <x v="0"/>
    <x v="0"/>
    <x v="26"/>
    <n v="1070.524259"/>
    <n v="1070.871298"/>
    <x v="0"/>
  </r>
  <r>
    <x v="6"/>
    <x v="2"/>
    <x v="131"/>
    <s v="12:39:30:569000"/>
    <x v="0"/>
    <x v="1"/>
    <s v="[7 1 5 0 2 4]"/>
    <x v="1"/>
    <x v="0"/>
    <x v="1"/>
    <n v="0.3444562"/>
    <x v="1"/>
    <x v="1"/>
    <x v="22"/>
    <x v="530"/>
    <x v="0"/>
    <x v="534"/>
    <x v="26"/>
    <n v="1071.582368"/>
    <n v="1071.926824"/>
    <x v="534"/>
  </r>
  <r>
    <x v="6"/>
    <x v="2"/>
    <x v="132"/>
    <s v="12:39:31:636000"/>
    <x v="0"/>
    <x v="0"/>
    <s v="[3 4 2 7 0 8]"/>
    <x v="0"/>
    <x v="0"/>
    <x v="0"/>
    <n v="0.3549736"/>
    <x v="0"/>
    <x v="0"/>
    <x v="0"/>
    <x v="0"/>
    <x v="0"/>
    <x v="0"/>
    <x v="26"/>
    <n v="1078.539873"/>
    <n v="1078.894847"/>
    <x v="0"/>
  </r>
  <r>
    <x v="6"/>
    <x v="2"/>
    <x v="133"/>
    <s v="12:39:32:685000"/>
    <x v="0"/>
    <x v="0"/>
    <s v="[4 2 6 1 7 0]"/>
    <x v="0"/>
    <x v="0"/>
    <x v="0"/>
    <n v="0.2592244"/>
    <x v="0"/>
    <x v="0"/>
    <x v="0"/>
    <x v="0"/>
    <x v="0"/>
    <x v="0"/>
    <x v="26"/>
    <n v="1079.595681"/>
    <n v="1079.854906"/>
    <x v="0"/>
  </r>
  <r>
    <x v="6"/>
    <x v="2"/>
    <x v="134"/>
    <s v="12:39:33:740000"/>
    <x v="0"/>
    <x v="0"/>
    <s v="[1 8 7 0 6 2]"/>
    <x v="0"/>
    <x v="0"/>
    <x v="0"/>
    <n v="0.3468126"/>
    <x v="0"/>
    <x v="0"/>
    <x v="0"/>
    <x v="0"/>
    <x v="0"/>
    <x v="0"/>
    <x v="26"/>
    <n v="1080.652148"/>
    <n v="1080.99896"/>
    <x v="0"/>
  </r>
  <r>
    <x v="6"/>
    <x v="2"/>
    <x v="135"/>
    <s v="12:39:34:797000"/>
    <x v="0"/>
    <x v="0"/>
    <s v="[8 1 5 3 2 4]"/>
    <x v="0"/>
    <x v="0"/>
    <x v="0"/>
    <n v="0.3153721"/>
    <x v="0"/>
    <x v="0"/>
    <x v="0"/>
    <x v="0"/>
    <x v="0"/>
    <x v="0"/>
    <x v="26"/>
    <n v="1081.707655"/>
    <n v="1082.023028"/>
    <x v="0"/>
  </r>
  <r>
    <x v="6"/>
    <x v="2"/>
    <x v="136"/>
    <s v="12:39:35:850000"/>
    <x v="0"/>
    <x v="0"/>
    <s v="[1 4 3 8 0 2]"/>
    <x v="0"/>
    <x v="0"/>
    <x v="0"/>
    <n v="0.4044364"/>
    <x v="0"/>
    <x v="0"/>
    <x v="0"/>
    <x v="0"/>
    <x v="0"/>
    <x v="0"/>
    <x v="26"/>
    <n v="1082.762412"/>
    <n v="1083.166848"/>
    <x v="0"/>
  </r>
  <r>
    <x v="6"/>
    <x v="2"/>
    <x v="137"/>
    <s v="12:39:36:909000"/>
    <x v="0"/>
    <x v="1"/>
    <s v="[7 5 1 3 6 4]"/>
    <x v="1"/>
    <x v="1"/>
    <x v="0"/>
    <n v="0.3897674"/>
    <x v="0"/>
    <x v="0"/>
    <x v="0"/>
    <x v="0"/>
    <x v="0"/>
    <x v="0"/>
    <x v="26"/>
    <n v="1083.817007"/>
    <n v="1084.206775"/>
    <x v="0"/>
  </r>
  <r>
    <x v="6"/>
    <x v="2"/>
    <x v="138"/>
    <s v="12:39:37:967000"/>
    <x v="0"/>
    <x v="0"/>
    <s v="[4 8 0 6 2 7]"/>
    <x v="0"/>
    <x v="1"/>
    <x v="1"/>
    <n v="0.5143742"/>
    <x v="0"/>
    <x v="0"/>
    <x v="0"/>
    <x v="0"/>
    <x v="0"/>
    <x v="0"/>
    <x v="26"/>
    <n v="1084.871808"/>
    <n v="1085.386182"/>
    <x v="0"/>
  </r>
  <r>
    <x v="6"/>
    <x v="2"/>
    <x v="139"/>
    <s v="12:39:39:012000"/>
    <x v="0"/>
    <x v="0"/>
    <s v="[6 5 7 2 3 1]"/>
    <x v="0"/>
    <x v="0"/>
    <x v="0"/>
    <n v="0.7763915"/>
    <x v="0"/>
    <x v="0"/>
    <x v="0"/>
    <x v="0"/>
    <x v="0"/>
    <x v="0"/>
    <x v="26"/>
    <n v="1085.926576"/>
    <n v="1086.702967"/>
    <x v="0"/>
  </r>
  <r>
    <x v="6"/>
    <x v="2"/>
    <x v="140"/>
    <s v="12:39:40:071000"/>
    <x v="0"/>
    <x v="0"/>
    <s v="[2 0 4 5 7 3]"/>
    <x v="0"/>
    <x v="0"/>
    <x v="0"/>
    <n v="0.49757"/>
    <x v="0"/>
    <x v="0"/>
    <x v="0"/>
    <x v="0"/>
    <x v="0"/>
    <x v="0"/>
    <x v="26"/>
    <n v="1086.981277"/>
    <n v="1087.478847"/>
    <x v="0"/>
  </r>
  <r>
    <x v="6"/>
    <x v="2"/>
    <x v="141"/>
    <s v="12:39:41:126000"/>
    <x v="0"/>
    <x v="0"/>
    <s v="[4 8 5 3 6 2]"/>
    <x v="0"/>
    <x v="0"/>
    <x v="0"/>
    <n v="0.3473938"/>
    <x v="0"/>
    <x v="0"/>
    <x v="0"/>
    <x v="0"/>
    <x v="0"/>
    <x v="0"/>
    <x v="26"/>
    <n v="1088.036317"/>
    <n v="1088.383711"/>
    <x v="0"/>
  </r>
  <r>
    <x v="6"/>
    <x v="2"/>
    <x v="142"/>
    <s v="12:39:51:724000"/>
    <x v="0"/>
    <x v="1"/>
    <s v="[2 5 3 8 7 0]"/>
    <x v="1"/>
    <x v="1"/>
    <x v="0"/>
    <n v="0.5276561"/>
    <x v="1"/>
    <x v="1"/>
    <x v="1"/>
    <x v="531"/>
    <x v="4"/>
    <x v="535"/>
    <x v="26"/>
    <n v="1089.095933"/>
    <n v="1089.623589"/>
    <x v="535"/>
  </r>
  <r>
    <x v="6"/>
    <x v="2"/>
    <x v="143"/>
    <s v="12:39:52:778000"/>
    <x v="0"/>
    <x v="0"/>
    <s v="[1 0 7 6 8 5]"/>
    <x v="0"/>
    <x v="0"/>
    <x v="0"/>
    <n v="0.533173"/>
    <x v="0"/>
    <x v="0"/>
    <x v="0"/>
    <x v="0"/>
    <x v="0"/>
    <x v="0"/>
    <x v="26"/>
    <n v="1099.682211"/>
    <n v="1100.215384"/>
    <x v="0"/>
  </r>
  <r>
    <x v="6"/>
    <x v="2"/>
    <x v="144"/>
    <s v="12:39:53:834000"/>
    <x v="0"/>
    <x v="0"/>
    <s v="[5 4 0 7 3 1]"/>
    <x v="0"/>
    <x v="0"/>
    <x v="0"/>
    <n v="0.3819797"/>
    <x v="0"/>
    <x v="0"/>
    <x v="0"/>
    <x v="0"/>
    <x v="0"/>
    <x v="0"/>
    <x v="26"/>
    <n v="1100.736966"/>
    <n v="1101.118946"/>
    <x v="0"/>
  </r>
  <r>
    <x v="6"/>
    <x v="2"/>
    <x v="145"/>
    <s v="12:39:54:892000"/>
    <x v="0"/>
    <x v="0"/>
    <s v="[8 3 4 0 2 6]"/>
    <x v="0"/>
    <x v="0"/>
    <x v="0"/>
    <n v="0.3252302"/>
    <x v="0"/>
    <x v="0"/>
    <x v="0"/>
    <x v="0"/>
    <x v="0"/>
    <x v="0"/>
    <x v="26"/>
    <n v="1101.793802"/>
    <n v="1102.119032"/>
    <x v="0"/>
  </r>
  <r>
    <x v="6"/>
    <x v="2"/>
    <x v="146"/>
    <s v="12:39:55:948000"/>
    <x v="0"/>
    <x v="1"/>
    <s v="[4 1 6 7 0 5]"/>
    <x v="1"/>
    <x v="1"/>
    <x v="0"/>
    <n v="0.3879669"/>
    <x v="0"/>
    <x v="0"/>
    <x v="0"/>
    <x v="0"/>
    <x v="0"/>
    <x v="0"/>
    <x v="26"/>
    <n v="1102.85135"/>
    <n v="1103.239317"/>
    <x v="0"/>
  </r>
  <r>
    <x v="6"/>
    <x v="2"/>
    <x v="147"/>
    <s v="12:39:57:006000"/>
    <x v="0"/>
    <x v="0"/>
    <s v="[2 5 1 3 8 6]"/>
    <x v="0"/>
    <x v="0"/>
    <x v="0"/>
    <n v="0.5725092"/>
    <x v="0"/>
    <x v="0"/>
    <x v="0"/>
    <x v="0"/>
    <x v="0"/>
    <x v="0"/>
    <x v="26"/>
    <n v="1103.906551"/>
    <n v="1104.479061"/>
    <x v="0"/>
  </r>
  <r>
    <x v="6"/>
    <x v="2"/>
    <x v="148"/>
    <s v="12:39:58:061000"/>
    <x v="0"/>
    <x v="0"/>
    <s v="[6 1 8 4 3 2]"/>
    <x v="0"/>
    <x v="0"/>
    <x v="0"/>
    <n v="0.4590985"/>
    <x v="0"/>
    <x v="0"/>
    <x v="0"/>
    <x v="0"/>
    <x v="0"/>
    <x v="0"/>
    <x v="26"/>
    <n v="1104.963782"/>
    <n v="1105.422881"/>
    <x v="0"/>
  </r>
  <r>
    <x v="6"/>
    <x v="2"/>
    <x v="149"/>
    <s v="12:39:59:112000"/>
    <x v="0"/>
    <x v="0"/>
    <s v="[8 3 2 1 5 0]"/>
    <x v="0"/>
    <x v="0"/>
    <x v="0"/>
    <n v="0.3702539"/>
    <x v="0"/>
    <x v="0"/>
    <x v="0"/>
    <x v="0"/>
    <x v="0"/>
    <x v="0"/>
    <x v="26"/>
    <n v="1106.020361"/>
    <n v="1106.390615"/>
    <x v="0"/>
  </r>
  <r>
    <x v="6"/>
    <x v="2"/>
    <x v="150"/>
    <s v="12:40:00:163000"/>
    <x v="0"/>
    <x v="0"/>
    <s v="[0 5 7 4 6 3]"/>
    <x v="0"/>
    <x v="0"/>
    <x v="0"/>
    <n v="0.4040975"/>
    <x v="0"/>
    <x v="0"/>
    <x v="0"/>
    <x v="0"/>
    <x v="0"/>
    <x v="0"/>
    <x v="26"/>
    <n v="1107.07471"/>
    <n v="1107.478807"/>
    <x v="0"/>
  </r>
  <r>
    <x v="6"/>
    <x v="2"/>
    <x v="151"/>
    <s v="12:40:10:390000"/>
    <x v="0"/>
    <x v="1"/>
    <s v="[6 4 2 7 1 8]"/>
    <x v="1"/>
    <x v="1"/>
    <x v="0"/>
    <n v="0.5256278"/>
    <x v="1"/>
    <x v="1"/>
    <x v="1"/>
    <x v="532"/>
    <x v="4"/>
    <x v="536"/>
    <x v="26"/>
    <n v="1108.129208"/>
    <n v="1108.654836"/>
    <x v="536"/>
  </r>
  <r>
    <x v="6"/>
    <x v="2"/>
    <x v="152"/>
    <s v="12:40:11:444000"/>
    <x v="0"/>
    <x v="0"/>
    <s v="[0 5 8 4 2 3]"/>
    <x v="0"/>
    <x v="0"/>
    <x v="0"/>
    <n v="0.5025806"/>
    <x v="0"/>
    <x v="0"/>
    <x v="0"/>
    <x v="0"/>
    <x v="0"/>
    <x v="0"/>
    <x v="26"/>
    <n v="1118.360365"/>
    <n v="1118.862945"/>
    <x v="0"/>
  </r>
  <r>
    <x v="6"/>
    <x v="2"/>
    <x v="153"/>
    <s v="12:40:12:540000"/>
    <x v="0"/>
    <x v="0"/>
    <s v="[7 0 1 3 8 2]"/>
    <x v="0"/>
    <x v="0"/>
    <x v="0"/>
    <n v="0.2973597"/>
    <x v="0"/>
    <x v="0"/>
    <x v="0"/>
    <x v="0"/>
    <x v="0"/>
    <x v="0"/>
    <x v="26"/>
    <n v="1119.414747"/>
    <n v="1119.712107"/>
    <x v="0"/>
  </r>
  <r>
    <x v="6"/>
    <x v="2"/>
    <x v="154"/>
    <s v="12:40:13:589000"/>
    <x v="0"/>
    <x v="0"/>
    <s v="[0 7 2 6 3 5]"/>
    <x v="0"/>
    <x v="0"/>
    <x v="0"/>
    <n v="0.320635"/>
    <x v="0"/>
    <x v="0"/>
    <x v="0"/>
    <x v="0"/>
    <x v="0"/>
    <x v="0"/>
    <x v="26"/>
    <n v="1120.502395"/>
    <n v="1120.82303"/>
    <x v="0"/>
  </r>
  <r>
    <x v="6"/>
    <x v="2"/>
    <x v="155"/>
    <s v="12:40:14:655000"/>
    <x v="0"/>
    <x v="0"/>
    <s v="[5 4 6 3 2 1]"/>
    <x v="0"/>
    <x v="0"/>
    <x v="0"/>
    <n v="0.2890996"/>
    <x v="0"/>
    <x v="0"/>
    <x v="0"/>
    <x v="0"/>
    <x v="0"/>
    <x v="0"/>
    <x v="26"/>
    <n v="1121.557728"/>
    <n v="1121.846828"/>
    <x v="0"/>
  </r>
  <r>
    <x v="6"/>
    <x v="2"/>
    <x v="156"/>
    <s v="12:40:15:712000"/>
    <x v="0"/>
    <x v="0"/>
    <s v="[7 1 2 0 4 5]"/>
    <x v="0"/>
    <x v="0"/>
    <x v="0"/>
    <n v="0.4403788"/>
    <x v="0"/>
    <x v="0"/>
    <x v="0"/>
    <x v="0"/>
    <x v="0"/>
    <x v="0"/>
    <x v="26"/>
    <n v="1122.614635"/>
    <n v="1123.055014"/>
    <x v="0"/>
  </r>
  <r>
    <x v="6"/>
    <x v="2"/>
    <x v="157"/>
    <s v="12:40:16:754000"/>
    <x v="0"/>
    <x v="1"/>
    <s v="[1 2 3 7 8 0]"/>
    <x v="1"/>
    <x v="1"/>
    <x v="0"/>
    <n v="0.3527058"/>
    <x v="0"/>
    <x v="0"/>
    <x v="0"/>
    <x v="0"/>
    <x v="0"/>
    <x v="0"/>
    <x v="26"/>
    <n v="1123.669949"/>
    <n v="1124.022655"/>
    <x v="0"/>
  </r>
  <r>
    <x v="6"/>
    <x v="2"/>
    <x v="158"/>
    <s v="12:40:17:819000"/>
    <x v="0"/>
    <x v="0"/>
    <s v="[4 1 0 8 5 2]"/>
    <x v="0"/>
    <x v="0"/>
    <x v="0"/>
    <n v="0.3854838"/>
    <x v="0"/>
    <x v="0"/>
    <x v="0"/>
    <x v="0"/>
    <x v="0"/>
    <x v="0"/>
    <x v="26"/>
    <n v="1124.725405"/>
    <n v="1125.110889"/>
    <x v="0"/>
  </r>
  <r>
    <x v="6"/>
    <x v="2"/>
    <x v="159"/>
    <s v="12:40:18:873000"/>
    <x v="0"/>
    <x v="0"/>
    <s v="[2 7 3 4 0 5]"/>
    <x v="0"/>
    <x v="0"/>
    <x v="0"/>
    <n v="0.4111376"/>
    <x v="0"/>
    <x v="0"/>
    <x v="0"/>
    <x v="0"/>
    <x v="0"/>
    <x v="0"/>
    <x v="26"/>
    <n v="1125.77978"/>
    <n v="1126.190918"/>
    <x v="0"/>
  </r>
  <r>
    <x v="6"/>
    <x v="2"/>
    <x v="160"/>
    <s v="12:40:19:929000"/>
    <x v="0"/>
    <x v="0"/>
    <s v="[0 8 7 3 4 6]"/>
    <x v="0"/>
    <x v="0"/>
    <x v="0"/>
    <n v="0.2827829"/>
    <x v="0"/>
    <x v="0"/>
    <x v="0"/>
    <x v="0"/>
    <x v="0"/>
    <x v="0"/>
    <x v="26"/>
    <n v="1126.835971"/>
    <n v="1127.118754"/>
    <x v="0"/>
  </r>
  <r>
    <x v="6"/>
    <x v="2"/>
    <x v="161"/>
    <s v="12:40:20:982000"/>
    <x v="0"/>
    <x v="0"/>
    <s v="[3 6 2 1 7 0]"/>
    <x v="0"/>
    <x v="0"/>
    <x v="0"/>
    <n v="0.3861737"/>
    <x v="0"/>
    <x v="0"/>
    <x v="0"/>
    <x v="0"/>
    <x v="0"/>
    <x v="0"/>
    <x v="26"/>
    <n v="1127.892712"/>
    <n v="1128.278885"/>
    <x v="0"/>
  </r>
  <r>
    <x v="6"/>
    <x v="2"/>
    <x v="162"/>
    <s v="12:40:22:047000"/>
    <x v="0"/>
    <x v="1"/>
    <s v="[2 1 4 3 8 5]"/>
    <x v="1"/>
    <x v="1"/>
    <x v="0"/>
    <n v="0.4517986"/>
    <x v="0"/>
    <x v="0"/>
    <x v="0"/>
    <x v="0"/>
    <x v="0"/>
    <x v="0"/>
    <x v="26"/>
    <n v="1128.947176"/>
    <n v="1129.398975"/>
    <x v="0"/>
  </r>
  <r>
    <x v="6"/>
    <x v="2"/>
    <x v="163"/>
    <s v="12:40:23:115000"/>
    <x v="0"/>
    <x v="0"/>
    <s v="[8 3 6 0 1 4]"/>
    <x v="0"/>
    <x v="0"/>
    <x v="0"/>
    <n v="0.5096724"/>
    <x v="0"/>
    <x v="0"/>
    <x v="0"/>
    <x v="0"/>
    <x v="0"/>
    <x v="0"/>
    <x v="26"/>
    <n v="1130.01707"/>
    <n v="1130.526742"/>
    <x v="0"/>
  </r>
  <r>
    <x v="6"/>
    <x v="2"/>
    <x v="164"/>
    <s v="12:40:24:169000"/>
    <x v="0"/>
    <x v="0"/>
    <s v="[1 2 8 7 0 3]"/>
    <x v="0"/>
    <x v="0"/>
    <x v="0"/>
    <n v="0.3192062"/>
    <x v="0"/>
    <x v="0"/>
    <x v="0"/>
    <x v="0"/>
    <x v="0"/>
    <x v="0"/>
    <x v="26"/>
    <n v="1131.071591"/>
    <n v="1131.390797"/>
    <x v="0"/>
  </r>
  <r>
    <x v="6"/>
    <x v="2"/>
    <x v="165"/>
    <s v="12:40:25:224000"/>
    <x v="0"/>
    <x v="0"/>
    <s v="[0 4 2 5 7 8]"/>
    <x v="0"/>
    <x v="0"/>
    <x v="0"/>
    <n v="0.3588398"/>
    <x v="0"/>
    <x v="0"/>
    <x v="0"/>
    <x v="0"/>
    <x v="0"/>
    <x v="0"/>
    <x v="26"/>
    <n v="1132.127953"/>
    <n v="1132.486793"/>
    <x v="0"/>
  </r>
  <r>
    <x v="6"/>
    <x v="2"/>
    <x v="166"/>
    <s v="12:40:34:699000"/>
    <x v="0"/>
    <x v="1"/>
    <s v="[1 7 8 4 6 5]"/>
    <x v="1"/>
    <x v="1"/>
    <x v="0"/>
    <n v="0.3593011"/>
    <x v="1"/>
    <x v="1"/>
    <x v="65"/>
    <x v="533"/>
    <x v="2"/>
    <x v="537"/>
    <x v="26"/>
    <n v="1133.183396"/>
    <n v="1133.542697"/>
    <x v="537"/>
  </r>
  <r>
    <x v="6"/>
    <x v="2"/>
    <x v="167"/>
    <s v="12:40:35:747000"/>
    <x v="0"/>
    <x v="0"/>
    <s v="[8 2 0 3 1 7]"/>
    <x v="0"/>
    <x v="0"/>
    <x v="0"/>
    <n v="0.3451402"/>
    <x v="0"/>
    <x v="0"/>
    <x v="0"/>
    <x v="0"/>
    <x v="0"/>
    <x v="0"/>
    <x v="26"/>
    <n v="1142.654665"/>
    <n v="1142.999805"/>
    <x v="0"/>
  </r>
  <r>
    <x v="6"/>
    <x v="2"/>
    <x v="168"/>
    <s v="12:40:36:797000"/>
    <x v="0"/>
    <x v="0"/>
    <s v="[2 0 1 6 8 4]"/>
    <x v="0"/>
    <x v="0"/>
    <x v="0"/>
    <n v="0.2803477"/>
    <x v="0"/>
    <x v="0"/>
    <x v="0"/>
    <x v="0"/>
    <x v="0"/>
    <x v="0"/>
    <x v="26"/>
    <n v="1143.710588"/>
    <n v="1143.990935"/>
    <x v="0"/>
  </r>
  <r>
    <x v="6"/>
    <x v="2"/>
    <x v="169"/>
    <s v="12:40:37:866000"/>
    <x v="0"/>
    <x v="0"/>
    <s v="[8 2 0 3 4 5]"/>
    <x v="0"/>
    <x v="0"/>
    <x v="0"/>
    <n v="0.3120695"/>
    <x v="0"/>
    <x v="0"/>
    <x v="0"/>
    <x v="0"/>
    <x v="0"/>
    <x v="0"/>
    <x v="26"/>
    <n v="1144.766685"/>
    <n v="1145.078755"/>
    <x v="0"/>
  </r>
  <r>
    <x v="6"/>
    <x v="2"/>
    <x v="170"/>
    <s v="12:40:38:918000"/>
    <x v="0"/>
    <x v="0"/>
    <s v="[4 7 1 0 5 6]"/>
    <x v="0"/>
    <x v="0"/>
    <x v="0"/>
    <n v="0.3370372"/>
    <x v="0"/>
    <x v="0"/>
    <x v="0"/>
    <x v="0"/>
    <x v="0"/>
    <x v="0"/>
    <x v="26"/>
    <n v="1145.821789"/>
    <n v="1146.158826"/>
    <x v="0"/>
  </r>
  <r>
    <x v="6"/>
    <x v="2"/>
    <x v="171"/>
    <s v="12:40:39:970000"/>
    <x v="0"/>
    <x v="1"/>
    <s v="[0 4 6 3 2 7]"/>
    <x v="1"/>
    <x v="0"/>
    <x v="1"/>
    <n v="0.2981292"/>
    <x v="0"/>
    <x v="0"/>
    <x v="0"/>
    <x v="0"/>
    <x v="0"/>
    <x v="0"/>
    <x v="26"/>
    <n v="1146.876633"/>
    <n v="1147.174762"/>
    <x v="0"/>
  </r>
  <r>
    <x v="6"/>
    <x v="2"/>
    <x v="172"/>
    <s v="12:40:41:018000"/>
    <x v="0"/>
    <x v="0"/>
    <s v="[8 1 2 0 4 6]"/>
    <x v="0"/>
    <x v="0"/>
    <x v="0"/>
    <n v="0.5472507"/>
    <x v="0"/>
    <x v="0"/>
    <x v="0"/>
    <x v="0"/>
    <x v="0"/>
    <x v="0"/>
    <x v="26"/>
    <n v="1147.931455"/>
    <n v="1148.478705"/>
    <x v="0"/>
  </r>
  <r>
    <x v="6"/>
    <x v="2"/>
    <x v="173"/>
    <s v="12:40:42:088000"/>
    <x v="0"/>
    <x v="0"/>
    <s v="[7 6 4 1 5 3]"/>
    <x v="0"/>
    <x v="0"/>
    <x v="0"/>
    <n v="0.6040735"/>
    <x v="0"/>
    <x v="0"/>
    <x v="0"/>
    <x v="0"/>
    <x v="0"/>
    <x v="0"/>
    <x v="26"/>
    <n v="1148.986849"/>
    <n v="1149.590922"/>
    <x v="0"/>
  </r>
  <r>
    <x v="6"/>
    <x v="2"/>
    <x v="174"/>
    <s v="12:40:43:139000"/>
    <x v="0"/>
    <x v="0"/>
    <s v="[0 1 2 5 8 6]"/>
    <x v="0"/>
    <x v="0"/>
    <x v="0"/>
    <n v="0.5143637"/>
    <x v="0"/>
    <x v="0"/>
    <x v="0"/>
    <x v="0"/>
    <x v="0"/>
    <x v="0"/>
    <x v="26"/>
    <n v="1150.044436"/>
    <n v="1150.558799"/>
    <x v="0"/>
  </r>
  <r>
    <x v="6"/>
    <x v="2"/>
    <x v="175"/>
    <s v="12:40:44:189000"/>
    <x v="0"/>
    <x v="0"/>
    <s v="[5 0 7 3 2 4]"/>
    <x v="0"/>
    <x v="0"/>
    <x v="0"/>
    <n v="0.3883932"/>
    <x v="0"/>
    <x v="0"/>
    <x v="0"/>
    <x v="0"/>
    <x v="0"/>
    <x v="0"/>
    <x v="26"/>
    <n v="1151.098509"/>
    <n v="1151.486903"/>
    <x v="0"/>
  </r>
  <r>
    <x v="6"/>
    <x v="2"/>
    <x v="176"/>
    <s v="12:40:45:253000"/>
    <x v="0"/>
    <x v="0"/>
    <s v="[8 5 1 0 6 7]"/>
    <x v="0"/>
    <x v="0"/>
    <x v="0"/>
    <n v="0.4041331"/>
    <x v="0"/>
    <x v="0"/>
    <x v="0"/>
    <x v="0"/>
    <x v="0"/>
    <x v="0"/>
    <x v="26"/>
    <n v="1152.154605"/>
    <n v="1152.558738"/>
    <x v="0"/>
  </r>
  <r>
    <x v="6"/>
    <x v="2"/>
    <x v="177"/>
    <s v="12:40:53:924000"/>
    <x v="0"/>
    <x v="1"/>
    <s v="[0 4 5 8 7 3]"/>
    <x v="1"/>
    <x v="1"/>
    <x v="0"/>
    <n v="0.3254001"/>
    <x v="1"/>
    <x v="1"/>
    <x v="34"/>
    <x v="534"/>
    <x v="3"/>
    <x v="538"/>
    <x v="26"/>
    <n v="1153.217346"/>
    <n v="1153.542746"/>
    <x v="538"/>
  </r>
  <r>
    <x v="6"/>
    <x v="2"/>
    <x v="178"/>
    <s v="12:40:54:996000"/>
    <x v="0"/>
    <x v="0"/>
    <s v="[1 8 4 3 0 6]"/>
    <x v="0"/>
    <x v="0"/>
    <x v="0"/>
    <n v="0.3772741"/>
    <x v="0"/>
    <x v="0"/>
    <x v="0"/>
    <x v="0"/>
    <x v="0"/>
    <x v="0"/>
    <x v="26"/>
    <n v="1161.893695"/>
    <n v="1162.270969"/>
    <x v="0"/>
  </r>
  <r>
    <x v="6"/>
    <x v="2"/>
    <x v="179"/>
    <s v="12:40:56:055000"/>
    <x v="0"/>
    <x v="0"/>
    <s v="[8 6 3 1 7 4]"/>
    <x v="0"/>
    <x v="0"/>
    <x v="0"/>
    <n v="0.2818711"/>
    <x v="0"/>
    <x v="0"/>
    <x v="0"/>
    <x v="0"/>
    <x v="0"/>
    <x v="0"/>
    <x v="26"/>
    <n v="1162.956851"/>
    <n v="1163.238722"/>
    <x v="0"/>
  </r>
  <r>
    <x v="6"/>
    <x v="2"/>
    <x v="180"/>
    <s v="12:40:57:098000"/>
    <x v="0"/>
    <x v="0"/>
    <s v="[4 3 7 0 2 5]"/>
    <x v="0"/>
    <x v="0"/>
    <x v="0"/>
    <n v="0.3943274"/>
    <x v="0"/>
    <x v="0"/>
    <x v="0"/>
    <x v="0"/>
    <x v="0"/>
    <x v="0"/>
    <x v="26"/>
    <n v="1164.012315"/>
    <n v="1164.406642"/>
    <x v="0"/>
  </r>
  <r>
    <x v="6"/>
    <x v="2"/>
    <x v="181"/>
    <s v="12:40:58:164000"/>
    <x v="0"/>
    <x v="0"/>
    <s v="[5 8 3 4 6 2]"/>
    <x v="0"/>
    <x v="0"/>
    <x v="0"/>
    <n v="0.3157107"/>
    <x v="0"/>
    <x v="0"/>
    <x v="0"/>
    <x v="0"/>
    <x v="0"/>
    <x v="0"/>
    <x v="26"/>
    <n v="1165.067002"/>
    <n v="1165.382713"/>
    <x v="0"/>
  </r>
  <r>
    <x v="6"/>
    <x v="2"/>
    <x v="182"/>
    <s v="12:40:59:214000"/>
    <x v="0"/>
    <x v="1"/>
    <s v="[3 2 0 8 7 1]"/>
    <x v="1"/>
    <x v="1"/>
    <x v="0"/>
    <n v="0.461586"/>
    <x v="0"/>
    <x v="0"/>
    <x v="0"/>
    <x v="0"/>
    <x v="0"/>
    <x v="0"/>
    <x v="26"/>
    <n v="1166.121785"/>
    <n v="1166.583371"/>
    <x v="0"/>
  </r>
  <r>
    <x v="6"/>
    <x v="2"/>
    <x v="183"/>
    <s v="12:41:00:280000"/>
    <x v="0"/>
    <x v="0"/>
    <s v="[5 6 3 2 1 7]"/>
    <x v="0"/>
    <x v="0"/>
    <x v="0"/>
    <n v="0.4591459"/>
    <x v="0"/>
    <x v="0"/>
    <x v="0"/>
    <x v="0"/>
    <x v="0"/>
    <x v="0"/>
    <x v="26"/>
    <n v="1167.179588"/>
    <n v="1167.638734"/>
    <x v="0"/>
  </r>
  <r>
    <x v="6"/>
    <x v="2"/>
    <x v="184"/>
    <s v="12:41:01:323000"/>
    <x v="0"/>
    <x v="0"/>
    <s v="[1 8 6 5 4 2]"/>
    <x v="0"/>
    <x v="0"/>
    <x v="0"/>
    <n v="0.4323248"/>
    <x v="0"/>
    <x v="0"/>
    <x v="0"/>
    <x v="0"/>
    <x v="0"/>
    <x v="0"/>
    <x v="26"/>
    <n v="1168.238448"/>
    <n v="1168.670772"/>
    <x v="0"/>
  </r>
  <r>
    <x v="6"/>
    <x v="2"/>
    <x v="185"/>
    <s v="12:41:02:388000"/>
    <x v="0"/>
    <x v="0"/>
    <s v="[4 5 7 1 3 8]"/>
    <x v="0"/>
    <x v="0"/>
    <x v="0"/>
    <n v="0.346417"/>
    <x v="0"/>
    <x v="0"/>
    <x v="0"/>
    <x v="0"/>
    <x v="0"/>
    <x v="0"/>
    <x v="26"/>
    <n v="1169.29366"/>
    <n v="1169.640077"/>
    <x v="0"/>
  </r>
  <r>
    <x v="6"/>
    <x v="2"/>
    <x v="186"/>
    <s v="12:41:11:022000"/>
    <x v="0"/>
    <x v="1"/>
    <s v="[7 8 4 3 6 0]"/>
    <x v="1"/>
    <x v="1"/>
    <x v="0"/>
    <n v="0.5066659"/>
    <x v="1"/>
    <x v="1"/>
    <x v="154"/>
    <x v="535"/>
    <x v="4"/>
    <x v="539"/>
    <x v="26"/>
    <n v="1170.348082"/>
    <n v="1170.854748"/>
    <x v="539"/>
  </r>
  <r>
    <x v="6"/>
    <x v="2"/>
    <x v="187"/>
    <s v="12:41:12:076000"/>
    <x v="0"/>
    <x v="0"/>
    <s v="[8 5 6 0 1 7]"/>
    <x v="0"/>
    <x v="0"/>
    <x v="0"/>
    <n v="0.3883546"/>
    <x v="0"/>
    <x v="0"/>
    <x v="0"/>
    <x v="0"/>
    <x v="0"/>
    <x v="0"/>
    <x v="26"/>
    <n v="1178.978333"/>
    <n v="1179.366687"/>
    <x v="0"/>
  </r>
  <r>
    <x v="6"/>
    <x v="2"/>
    <x v="188"/>
    <s v="12:41:13:125000"/>
    <x v="0"/>
    <x v="0"/>
    <s v="[4 6 2 5 7 8]"/>
    <x v="0"/>
    <x v="0"/>
    <x v="0"/>
    <n v="0.3103621"/>
    <x v="0"/>
    <x v="0"/>
    <x v="0"/>
    <x v="0"/>
    <x v="0"/>
    <x v="0"/>
    <x v="26"/>
    <n v="1180.033787"/>
    <n v="1180.344149"/>
    <x v="0"/>
  </r>
  <r>
    <x v="6"/>
    <x v="2"/>
    <x v="189"/>
    <s v="12:41:14:175000"/>
    <x v="0"/>
    <x v="0"/>
    <s v="[7 8 4 1 6 5]"/>
    <x v="0"/>
    <x v="0"/>
    <x v="0"/>
    <n v="0.283667"/>
    <x v="0"/>
    <x v="0"/>
    <x v="0"/>
    <x v="0"/>
    <x v="0"/>
    <x v="0"/>
    <x v="26"/>
    <n v="1181.091079"/>
    <n v="1181.374746"/>
    <x v="0"/>
  </r>
  <r>
    <x v="6"/>
    <x v="2"/>
    <x v="190"/>
    <s v="12:41:15:272000"/>
    <x v="0"/>
    <x v="0"/>
    <s v="[3 2 0 7 5 1]"/>
    <x v="0"/>
    <x v="0"/>
    <x v="0"/>
    <n v="0.2449506"/>
    <x v="0"/>
    <x v="0"/>
    <x v="0"/>
    <x v="0"/>
    <x v="0"/>
    <x v="0"/>
    <x v="26"/>
    <n v="1182.145616"/>
    <n v="1182.390567"/>
    <x v="0"/>
  </r>
  <r>
    <x v="6"/>
    <x v="2"/>
    <x v="191"/>
    <s v="12:41:25:037000"/>
    <x v="0"/>
    <x v="1"/>
    <s v="[2 8 1 3 0 6]"/>
    <x v="1"/>
    <x v="1"/>
    <x v="0"/>
    <n v="0.4032861"/>
    <x v="1"/>
    <x v="1"/>
    <x v="65"/>
    <x v="536"/>
    <x v="4"/>
    <x v="540"/>
    <x v="26"/>
    <n v="1183.235527"/>
    <n v="1183.638813"/>
    <x v="540"/>
  </r>
  <r>
    <x v="6"/>
    <x v="2"/>
    <x v="192"/>
    <s v="12:41:26:096000"/>
    <x v="0"/>
    <x v="0"/>
    <s v="[5 3 4 2 8 7]"/>
    <x v="0"/>
    <x v="0"/>
    <x v="0"/>
    <n v="0.3367155"/>
    <x v="0"/>
    <x v="0"/>
    <x v="0"/>
    <x v="0"/>
    <x v="0"/>
    <x v="0"/>
    <x v="26"/>
    <n v="1193.006301"/>
    <n v="1193.343016"/>
    <x v="0"/>
  </r>
  <r>
    <x v="6"/>
    <x v="2"/>
    <x v="193"/>
    <s v="12:41:27:154000"/>
    <x v="0"/>
    <x v="0"/>
    <s v="[6 1 3 7 0 8]"/>
    <x v="0"/>
    <x v="0"/>
    <x v="0"/>
    <n v="0.3035486"/>
    <x v="0"/>
    <x v="0"/>
    <x v="0"/>
    <x v="0"/>
    <x v="0"/>
    <x v="0"/>
    <x v="26"/>
    <n v="1194.063125"/>
    <n v="1194.366673"/>
    <x v="0"/>
  </r>
  <r>
    <x v="6"/>
    <x v="2"/>
    <x v="194"/>
    <s v="12:41:28:209000"/>
    <x v="0"/>
    <x v="0"/>
    <s v="[3 0 6 4 8 2]"/>
    <x v="0"/>
    <x v="0"/>
    <x v="0"/>
    <n v="0.3128158"/>
    <x v="0"/>
    <x v="0"/>
    <x v="0"/>
    <x v="0"/>
    <x v="0"/>
    <x v="0"/>
    <x v="26"/>
    <n v="1195.117941"/>
    <n v="1195.430756"/>
    <x v="0"/>
  </r>
  <r>
    <x v="6"/>
    <x v="2"/>
    <x v="195"/>
    <s v="12:41:29:264000"/>
    <x v="0"/>
    <x v="0"/>
    <s v="[6 3 1 7 5 4]"/>
    <x v="0"/>
    <x v="0"/>
    <x v="0"/>
    <n v="0.3123607"/>
    <x v="0"/>
    <x v="0"/>
    <x v="0"/>
    <x v="0"/>
    <x v="0"/>
    <x v="0"/>
    <x v="26"/>
    <n v="1196.174389"/>
    <n v="1196.48675"/>
    <x v="0"/>
  </r>
  <r>
    <x v="6"/>
    <x v="2"/>
    <x v="196"/>
    <s v="12:41:30:314000"/>
    <x v="0"/>
    <x v="0"/>
    <s v="[7 0 6 2 3 5]"/>
    <x v="0"/>
    <x v="0"/>
    <x v="0"/>
    <n v="0.3125539"/>
    <x v="0"/>
    <x v="0"/>
    <x v="0"/>
    <x v="0"/>
    <x v="0"/>
    <x v="0"/>
    <x v="26"/>
    <n v="1197.230132"/>
    <n v="1197.542686"/>
    <x v="0"/>
  </r>
  <r>
    <x v="6"/>
    <x v="2"/>
    <x v="197"/>
    <s v="12:41:31:382000"/>
    <x v="0"/>
    <x v="1"/>
    <s v="[4 1 0 3 6 7]"/>
    <x v="1"/>
    <x v="1"/>
    <x v="0"/>
    <n v="0.5219193"/>
    <x v="0"/>
    <x v="0"/>
    <x v="0"/>
    <x v="0"/>
    <x v="0"/>
    <x v="0"/>
    <x v="26"/>
    <n v="1198.285197"/>
    <n v="1198.807116"/>
    <x v="0"/>
  </r>
  <r>
    <x v="6"/>
    <x v="2"/>
    <x v="198"/>
    <s v="12:41:32:435000"/>
    <x v="0"/>
    <x v="0"/>
    <s v="[7 5 1 0 8 2]"/>
    <x v="0"/>
    <x v="0"/>
    <x v="0"/>
    <n v="0.5220594"/>
    <x v="0"/>
    <x v="0"/>
    <x v="0"/>
    <x v="0"/>
    <x v="0"/>
    <x v="0"/>
    <x v="26"/>
    <n v="1199.341802"/>
    <n v="1199.863861"/>
    <x v="0"/>
  </r>
  <r>
    <x v="6"/>
    <x v="2"/>
    <x v="199"/>
    <s v="12:41:33:488000"/>
    <x v="0"/>
    <x v="0"/>
    <s v="[0 3 6 8 4 7]"/>
    <x v="0"/>
    <x v="0"/>
    <x v="0"/>
    <n v="0.401651"/>
    <x v="0"/>
    <x v="0"/>
    <x v="0"/>
    <x v="0"/>
    <x v="0"/>
    <x v="0"/>
    <x v="26"/>
    <n v="1200.39724"/>
    <n v="1200.798891"/>
    <x v="0"/>
  </r>
  <r>
    <x v="6"/>
    <x v="3"/>
    <x v="0"/>
    <s v="12:42:01:467000"/>
    <x v="0"/>
    <x v="0"/>
    <s v="[4 7 5 2 8 0]"/>
    <x v="0"/>
    <x v="0"/>
    <x v="0"/>
    <n v="0.5467402"/>
    <x v="0"/>
    <x v="0"/>
    <x v="0"/>
    <x v="0"/>
    <x v="0"/>
    <x v="0"/>
    <x v="27"/>
    <n v="1228.380845"/>
    <n v="1228.927586"/>
    <x v="0"/>
  </r>
  <r>
    <x v="6"/>
    <x v="3"/>
    <x v="1"/>
    <s v="12:42:02:531000"/>
    <x v="0"/>
    <x v="0"/>
    <s v="[3 1 0 8 6 2]"/>
    <x v="0"/>
    <x v="0"/>
    <x v="0"/>
    <n v="0.2909998"/>
    <x v="0"/>
    <x v="0"/>
    <x v="0"/>
    <x v="0"/>
    <x v="0"/>
    <x v="0"/>
    <x v="27"/>
    <n v="1229.435739"/>
    <n v="1229.726738"/>
    <x v="0"/>
  </r>
  <r>
    <x v="6"/>
    <x v="3"/>
    <x v="2"/>
    <s v="12:42:03:583000"/>
    <x v="0"/>
    <x v="1"/>
    <s v="[1 5 8 3 2 7]"/>
    <x v="1"/>
    <x v="1"/>
    <x v="0"/>
    <n v="0.4683792"/>
    <x v="0"/>
    <x v="0"/>
    <x v="0"/>
    <x v="0"/>
    <x v="0"/>
    <x v="0"/>
    <x v="27"/>
    <n v="1230.490455"/>
    <n v="1230.958834"/>
    <x v="0"/>
  </r>
  <r>
    <x v="6"/>
    <x v="3"/>
    <x v="3"/>
    <s v="12:42:04:630000"/>
    <x v="0"/>
    <x v="0"/>
    <s v="[8 0 6 2 7 4]"/>
    <x v="0"/>
    <x v="0"/>
    <x v="0"/>
    <n v="0.6776241"/>
    <x v="0"/>
    <x v="0"/>
    <x v="0"/>
    <x v="0"/>
    <x v="0"/>
    <x v="0"/>
    <x v="27"/>
    <n v="1231.545651"/>
    <n v="1232.223276"/>
    <x v="0"/>
  </r>
  <r>
    <x v="6"/>
    <x v="3"/>
    <x v="4"/>
    <s v="12:42:05:696000"/>
    <x v="0"/>
    <x v="0"/>
    <s v="[4 3 7 0 1 2]"/>
    <x v="0"/>
    <x v="0"/>
    <x v="0"/>
    <n v="0.8479435"/>
    <x v="0"/>
    <x v="0"/>
    <x v="0"/>
    <x v="0"/>
    <x v="0"/>
    <x v="0"/>
    <x v="27"/>
    <n v="1232.599833"/>
    <n v="1233.447776"/>
    <x v="0"/>
  </r>
  <r>
    <x v="6"/>
    <x v="3"/>
    <x v="5"/>
    <s v="12:42:06:742000"/>
    <x v="0"/>
    <x v="0"/>
    <s v="[7 6 4 2 5 0]"/>
    <x v="0"/>
    <x v="0"/>
    <x v="0"/>
    <n v="0.4644829"/>
    <x v="0"/>
    <x v="0"/>
    <x v="0"/>
    <x v="0"/>
    <x v="0"/>
    <x v="0"/>
    <x v="27"/>
    <n v="1233.654165"/>
    <n v="1234.118647"/>
    <x v="0"/>
  </r>
  <r>
    <x v="6"/>
    <x v="3"/>
    <x v="6"/>
    <s v="12:42:14:370000"/>
    <x v="0"/>
    <x v="1"/>
    <s v="[2 7 8 3 4 1]"/>
    <x v="1"/>
    <x v="1"/>
    <x v="0"/>
    <n v="0.4423012"/>
    <x v="1"/>
    <x v="1"/>
    <x v="1"/>
    <x v="537"/>
    <x v="6"/>
    <x v="541"/>
    <x v="27"/>
    <n v="1234.708408"/>
    <n v="1235.150709"/>
    <x v="541"/>
  </r>
  <r>
    <x v="6"/>
    <x v="3"/>
    <x v="7"/>
    <s v="12:42:15:439000"/>
    <x v="0"/>
    <x v="0"/>
    <s v="[4 6 7 1 0 2]"/>
    <x v="0"/>
    <x v="0"/>
    <x v="0"/>
    <n v="0.4345985"/>
    <x v="0"/>
    <x v="0"/>
    <x v="0"/>
    <x v="0"/>
    <x v="0"/>
    <x v="0"/>
    <x v="27"/>
    <n v="1242.340286"/>
    <n v="1242.774884"/>
    <x v="0"/>
  </r>
  <r>
    <x v="6"/>
    <x v="3"/>
    <x v="8"/>
    <s v="12:42:16:482000"/>
    <x v="0"/>
    <x v="0"/>
    <s v="[3 0 4 2 7 5]"/>
    <x v="0"/>
    <x v="0"/>
    <x v="0"/>
    <n v="0.3471267"/>
    <x v="0"/>
    <x v="0"/>
    <x v="0"/>
    <x v="0"/>
    <x v="0"/>
    <x v="0"/>
    <x v="27"/>
    <n v="1243.395689"/>
    <n v="1243.742816"/>
    <x v="0"/>
  </r>
  <r>
    <x v="6"/>
    <x v="3"/>
    <x v="9"/>
    <s v="12:42:17:536000"/>
    <x v="0"/>
    <x v="0"/>
    <s v="[1 4 5 0 8 3]"/>
    <x v="0"/>
    <x v="0"/>
    <x v="0"/>
    <n v="0.4040712"/>
    <x v="0"/>
    <x v="0"/>
    <x v="0"/>
    <x v="0"/>
    <x v="0"/>
    <x v="0"/>
    <x v="27"/>
    <n v="1244.450572"/>
    <n v="1244.854643"/>
    <x v="0"/>
  </r>
  <r>
    <x v="6"/>
    <x v="3"/>
    <x v="10"/>
    <s v="12:42:18:595000"/>
    <x v="0"/>
    <x v="0"/>
    <s v="[8 7 4 5 2 1]"/>
    <x v="0"/>
    <x v="0"/>
    <x v="0"/>
    <n v="0.4214826"/>
    <x v="0"/>
    <x v="0"/>
    <x v="0"/>
    <x v="0"/>
    <x v="0"/>
    <x v="0"/>
    <x v="27"/>
    <n v="1245.505146"/>
    <n v="1245.926629"/>
    <x v="0"/>
  </r>
  <r>
    <x v="6"/>
    <x v="3"/>
    <x v="11"/>
    <s v="12:42:19:647000"/>
    <x v="0"/>
    <x v="1"/>
    <s v="[6 5 1 8 4 0]"/>
    <x v="1"/>
    <x v="1"/>
    <x v="0"/>
    <n v="0.5265712"/>
    <x v="0"/>
    <x v="0"/>
    <x v="0"/>
    <x v="0"/>
    <x v="0"/>
    <x v="0"/>
    <x v="27"/>
    <n v="1246.560107"/>
    <n v="1247.086678"/>
    <x v="0"/>
  </r>
  <r>
    <x v="6"/>
    <x v="3"/>
    <x v="12"/>
    <s v="12:42:20:705000"/>
    <x v="0"/>
    <x v="0"/>
    <s v="[7 8 6 2 5 3]"/>
    <x v="0"/>
    <x v="0"/>
    <x v="0"/>
    <n v="0.6538778"/>
    <x v="0"/>
    <x v="0"/>
    <x v="0"/>
    <x v="0"/>
    <x v="0"/>
    <x v="0"/>
    <x v="27"/>
    <n v="1247.616845"/>
    <n v="1248.270723"/>
    <x v="0"/>
  </r>
  <r>
    <x v="6"/>
    <x v="3"/>
    <x v="13"/>
    <s v="12:42:21:765000"/>
    <x v="0"/>
    <x v="0"/>
    <s v="[6 2 1 8 3 5]"/>
    <x v="0"/>
    <x v="0"/>
    <x v="0"/>
    <n v="0.3889517"/>
    <x v="0"/>
    <x v="0"/>
    <x v="0"/>
    <x v="0"/>
    <x v="0"/>
    <x v="0"/>
    <x v="27"/>
    <n v="1248.673561"/>
    <n v="1249.062513"/>
    <x v="0"/>
  </r>
  <r>
    <x v="6"/>
    <x v="3"/>
    <x v="14"/>
    <s v="12:42:22:821000"/>
    <x v="0"/>
    <x v="0"/>
    <s v="[7 4 2 0 5 6]"/>
    <x v="0"/>
    <x v="0"/>
    <x v="0"/>
    <n v="0.3819276"/>
    <x v="0"/>
    <x v="0"/>
    <x v="0"/>
    <x v="0"/>
    <x v="0"/>
    <x v="0"/>
    <x v="27"/>
    <n v="1249.72869"/>
    <n v="1250.110618"/>
    <x v="0"/>
  </r>
  <r>
    <x v="6"/>
    <x v="3"/>
    <x v="15"/>
    <s v="12:42:23:872000"/>
    <x v="0"/>
    <x v="0"/>
    <s v="[2 7 8 4 6 1]"/>
    <x v="0"/>
    <x v="0"/>
    <x v="0"/>
    <n v="0.4872317"/>
    <x v="0"/>
    <x v="0"/>
    <x v="0"/>
    <x v="0"/>
    <x v="0"/>
    <x v="0"/>
    <x v="27"/>
    <n v="1250.783475"/>
    <n v="1251.270707"/>
    <x v="0"/>
  </r>
  <r>
    <x v="6"/>
    <x v="3"/>
    <x v="16"/>
    <s v="12:42:24:928000"/>
    <x v="0"/>
    <x v="0"/>
    <s v="[1 6 2 5 4 8]"/>
    <x v="0"/>
    <x v="0"/>
    <x v="0"/>
    <n v="0.4317256"/>
    <x v="0"/>
    <x v="0"/>
    <x v="0"/>
    <x v="0"/>
    <x v="0"/>
    <x v="0"/>
    <x v="27"/>
    <n v="1251.839038"/>
    <n v="1252.270764"/>
    <x v="0"/>
  </r>
  <r>
    <x v="6"/>
    <x v="3"/>
    <x v="17"/>
    <s v="12:42:34:707000"/>
    <x v="0"/>
    <x v="1"/>
    <s v="[7 2 4 8 1 3]"/>
    <x v="1"/>
    <x v="1"/>
    <x v="0"/>
    <n v="0.3288996"/>
    <x v="1"/>
    <x v="1"/>
    <x v="1"/>
    <x v="538"/>
    <x v="4"/>
    <x v="542"/>
    <x v="27"/>
    <n v="1252.893999"/>
    <n v="1253.222898"/>
    <x v="542"/>
  </r>
  <r>
    <x v="6"/>
    <x v="3"/>
    <x v="18"/>
    <s v="12:42:35:769000"/>
    <x v="0"/>
    <x v="0"/>
    <s v="[4 7 0 2 3 8]"/>
    <x v="0"/>
    <x v="0"/>
    <x v="0"/>
    <n v="0.44934"/>
    <x v="0"/>
    <x v="0"/>
    <x v="0"/>
    <x v="0"/>
    <x v="0"/>
    <x v="0"/>
    <x v="27"/>
    <n v="1262.66961"/>
    <n v="1263.11895"/>
    <x v="0"/>
  </r>
  <r>
    <x v="6"/>
    <x v="3"/>
    <x v="19"/>
    <s v="12:42:36:823000"/>
    <x v="0"/>
    <x v="0"/>
    <s v="[8 3 4 1 2 5]"/>
    <x v="0"/>
    <x v="0"/>
    <x v="0"/>
    <n v="0.3123468"/>
    <x v="0"/>
    <x v="0"/>
    <x v="0"/>
    <x v="0"/>
    <x v="0"/>
    <x v="0"/>
    <x v="27"/>
    <n v="1263.726323"/>
    <n v="1264.03867"/>
    <x v="0"/>
  </r>
  <r>
    <x v="6"/>
    <x v="3"/>
    <x v="20"/>
    <s v="12:42:37:880000"/>
    <x v="0"/>
    <x v="0"/>
    <s v="[4 7 2 0 3 1]"/>
    <x v="0"/>
    <x v="0"/>
    <x v="0"/>
    <n v="0.3048347"/>
    <x v="0"/>
    <x v="0"/>
    <x v="0"/>
    <x v="0"/>
    <x v="0"/>
    <x v="0"/>
    <x v="27"/>
    <n v="1264.781731"/>
    <n v="1265.086566"/>
    <x v="0"/>
  </r>
  <r>
    <x v="6"/>
    <x v="3"/>
    <x v="21"/>
    <s v="12:42:38:924000"/>
    <x v="0"/>
    <x v="0"/>
    <s v="[0 4 7 2 1 5]"/>
    <x v="0"/>
    <x v="0"/>
    <x v="0"/>
    <n v="0.3301049"/>
    <x v="0"/>
    <x v="0"/>
    <x v="0"/>
    <x v="0"/>
    <x v="0"/>
    <x v="0"/>
    <x v="27"/>
    <n v="1265.836569"/>
    <n v="1266.166674"/>
    <x v="0"/>
  </r>
  <r>
    <x v="6"/>
    <x v="3"/>
    <x v="22"/>
    <s v="12:42:39:980000"/>
    <x v="0"/>
    <x v="1"/>
    <s v="[7 8 3 1 0 6]"/>
    <x v="1"/>
    <x v="1"/>
    <x v="0"/>
    <n v="0.4339313"/>
    <x v="0"/>
    <x v="0"/>
    <x v="0"/>
    <x v="0"/>
    <x v="0"/>
    <x v="0"/>
    <x v="27"/>
    <n v="1266.892766"/>
    <n v="1267.326697"/>
    <x v="0"/>
  </r>
  <r>
    <x v="6"/>
    <x v="3"/>
    <x v="23"/>
    <s v="12:42:41:051000"/>
    <x v="0"/>
    <x v="0"/>
    <s v="[2 0 5 4 3 7]"/>
    <x v="0"/>
    <x v="0"/>
    <x v="0"/>
    <n v="0.4307857"/>
    <x v="0"/>
    <x v="0"/>
    <x v="0"/>
    <x v="0"/>
    <x v="0"/>
    <x v="0"/>
    <x v="27"/>
    <n v="1267.947957"/>
    <n v="1268.378743"/>
    <x v="0"/>
  </r>
  <r>
    <x v="6"/>
    <x v="3"/>
    <x v="24"/>
    <s v="12:42:42:105000"/>
    <x v="0"/>
    <x v="0"/>
    <s v="[6 1 0 8 5 2]"/>
    <x v="0"/>
    <x v="0"/>
    <x v="0"/>
    <n v="0.3086982"/>
    <x v="0"/>
    <x v="0"/>
    <x v="0"/>
    <x v="0"/>
    <x v="0"/>
    <x v="0"/>
    <x v="27"/>
    <n v="1269.01794"/>
    <n v="1269.326638"/>
    <x v="0"/>
  </r>
  <r>
    <x v="6"/>
    <x v="3"/>
    <x v="25"/>
    <s v="12:42:43:157000"/>
    <x v="0"/>
    <x v="0"/>
    <s v="[2 5 8 3 6 7]"/>
    <x v="0"/>
    <x v="0"/>
    <x v="0"/>
    <n v="0.3340411"/>
    <x v="0"/>
    <x v="0"/>
    <x v="0"/>
    <x v="0"/>
    <x v="0"/>
    <x v="0"/>
    <x v="27"/>
    <n v="1270.072625"/>
    <n v="1270.406666"/>
    <x v="0"/>
  </r>
  <r>
    <x v="6"/>
    <x v="3"/>
    <x v="26"/>
    <s v="12:42:50:970000"/>
    <x v="0"/>
    <x v="1"/>
    <s v="[8 7 1 4 5 2]"/>
    <x v="1"/>
    <x v="1"/>
    <x v="0"/>
    <n v="0.9026772"/>
    <x v="1"/>
    <x v="1"/>
    <x v="1"/>
    <x v="539"/>
    <x v="2"/>
    <x v="543"/>
    <x v="27"/>
    <n v="1271.127906"/>
    <n v="1272.030583"/>
    <x v="543"/>
  </r>
  <r>
    <x v="6"/>
    <x v="3"/>
    <x v="27"/>
    <s v="12:42:52:048000"/>
    <x v="0"/>
    <x v="0"/>
    <s v="[3 4 7 8 2 0]"/>
    <x v="0"/>
    <x v="0"/>
    <x v="0"/>
    <n v="0.3338793"/>
    <x v="0"/>
    <x v="0"/>
    <x v="0"/>
    <x v="0"/>
    <x v="0"/>
    <x v="0"/>
    <x v="27"/>
    <n v="1278.928693"/>
    <n v="1279.262572"/>
    <x v="0"/>
  </r>
  <r>
    <x v="6"/>
    <x v="3"/>
    <x v="28"/>
    <s v="12:42:53:098000"/>
    <x v="0"/>
    <x v="0"/>
    <s v="[7 1 6 5 8 2]"/>
    <x v="0"/>
    <x v="0"/>
    <x v="0"/>
    <n v="0.2836599"/>
    <x v="0"/>
    <x v="0"/>
    <x v="0"/>
    <x v="0"/>
    <x v="0"/>
    <x v="0"/>
    <x v="27"/>
    <n v="1280.012303"/>
    <n v="1280.295963"/>
    <x v="0"/>
  </r>
  <r>
    <x v="6"/>
    <x v="3"/>
    <x v="29"/>
    <s v="12:42:54:154000"/>
    <x v="0"/>
    <x v="0"/>
    <s v="[3 2 8 6 4 7]"/>
    <x v="0"/>
    <x v="0"/>
    <x v="0"/>
    <n v="0.282324"/>
    <x v="0"/>
    <x v="0"/>
    <x v="0"/>
    <x v="0"/>
    <x v="0"/>
    <x v="0"/>
    <x v="27"/>
    <n v="1281.068548"/>
    <n v="1281.350872"/>
    <x v="0"/>
  </r>
  <r>
    <x v="6"/>
    <x v="3"/>
    <x v="30"/>
    <s v="12:42:55:211000"/>
    <x v="0"/>
    <x v="0"/>
    <s v="[1 5 4 8 3 0]"/>
    <x v="0"/>
    <x v="0"/>
    <x v="0"/>
    <n v="0.306816"/>
    <x v="0"/>
    <x v="0"/>
    <x v="0"/>
    <x v="0"/>
    <x v="0"/>
    <x v="0"/>
    <x v="27"/>
    <n v="1282.124273"/>
    <n v="1282.431089"/>
    <x v="0"/>
  </r>
  <r>
    <x v="6"/>
    <x v="3"/>
    <x v="31"/>
    <s v="12:43:04:287000"/>
    <x v="0"/>
    <x v="1"/>
    <s v="[7 4 8 2 1 6]"/>
    <x v="1"/>
    <x v="1"/>
    <x v="0"/>
    <n v="0.3799092"/>
    <x v="1"/>
    <x v="1"/>
    <x v="1"/>
    <x v="540"/>
    <x v="1"/>
    <x v="544"/>
    <x v="27"/>
    <n v="1283.17885"/>
    <n v="1283.558759"/>
    <x v="544"/>
  </r>
  <r>
    <x v="6"/>
    <x v="3"/>
    <x v="32"/>
    <s v="12:43:05:342000"/>
    <x v="0"/>
    <x v="0"/>
    <s v="[6 7 0 3 5 8]"/>
    <x v="0"/>
    <x v="0"/>
    <x v="0"/>
    <n v="0.3093743"/>
    <x v="0"/>
    <x v="0"/>
    <x v="0"/>
    <x v="0"/>
    <x v="0"/>
    <x v="0"/>
    <x v="27"/>
    <n v="1292.257269"/>
    <n v="1292.566644"/>
    <x v="0"/>
  </r>
  <r>
    <x v="6"/>
    <x v="3"/>
    <x v="33"/>
    <s v="12:43:06:454000"/>
    <x v="0"/>
    <x v="0"/>
    <s v="[8 3 6 0 4 1]"/>
    <x v="0"/>
    <x v="0"/>
    <x v="0"/>
    <n v="0.342812"/>
    <x v="0"/>
    <x v="0"/>
    <x v="0"/>
    <x v="0"/>
    <x v="0"/>
    <x v="0"/>
    <x v="27"/>
    <n v="1293.311921"/>
    <n v="1293.654733"/>
    <x v="0"/>
  </r>
  <r>
    <x v="6"/>
    <x v="3"/>
    <x v="34"/>
    <s v="12:43:07:521000"/>
    <x v="0"/>
    <x v="0"/>
    <s v="[4 6 8 3 7 2]"/>
    <x v="0"/>
    <x v="0"/>
    <x v="0"/>
    <n v="0.4320073"/>
    <x v="0"/>
    <x v="0"/>
    <x v="0"/>
    <x v="0"/>
    <x v="0"/>
    <x v="0"/>
    <x v="27"/>
    <n v="1294.422532"/>
    <n v="1294.854539"/>
    <x v="0"/>
  </r>
  <r>
    <x v="6"/>
    <x v="3"/>
    <x v="35"/>
    <s v="12:43:08:568000"/>
    <x v="0"/>
    <x v="0"/>
    <s v="[3 8 4 0 1 5]"/>
    <x v="0"/>
    <x v="0"/>
    <x v="0"/>
    <n v="0.3687342"/>
    <x v="0"/>
    <x v="0"/>
    <x v="0"/>
    <x v="0"/>
    <x v="0"/>
    <x v="0"/>
    <x v="27"/>
    <n v="1295.477821"/>
    <n v="1295.846556"/>
    <x v="0"/>
  </r>
  <r>
    <x v="6"/>
    <x v="3"/>
    <x v="36"/>
    <s v="12:43:09:622000"/>
    <x v="0"/>
    <x v="0"/>
    <s v="[0 7 6 5 4 3]"/>
    <x v="0"/>
    <x v="0"/>
    <x v="0"/>
    <n v="0.5466162"/>
    <x v="0"/>
    <x v="0"/>
    <x v="0"/>
    <x v="0"/>
    <x v="0"/>
    <x v="0"/>
    <x v="27"/>
    <n v="1296.532081"/>
    <n v="1297.078697"/>
    <x v="0"/>
  </r>
  <r>
    <x v="6"/>
    <x v="3"/>
    <x v="37"/>
    <s v="12:43:10:674000"/>
    <x v="0"/>
    <x v="1"/>
    <s v="[1 4 3 7 2 6]"/>
    <x v="1"/>
    <x v="1"/>
    <x v="0"/>
    <n v="0.4430881"/>
    <x v="0"/>
    <x v="0"/>
    <x v="0"/>
    <x v="0"/>
    <x v="0"/>
    <x v="0"/>
    <x v="27"/>
    <n v="1297.587459"/>
    <n v="1298.030547"/>
    <x v="0"/>
  </r>
  <r>
    <x v="6"/>
    <x v="3"/>
    <x v="38"/>
    <s v="12:43:11:729000"/>
    <x v="0"/>
    <x v="0"/>
    <s v="[2 6 5 3 0 4]"/>
    <x v="0"/>
    <x v="0"/>
    <x v="0"/>
    <n v="0.7406292"/>
    <x v="0"/>
    <x v="0"/>
    <x v="0"/>
    <x v="0"/>
    <x v="0"/>
    <x v="0"/>
    <x v="27"/>
    <n v="1298.642334"/>
    <n v="1299.382963"/>
    <x v="0"/>
  </r>
  <r>
    <x v="6"/>
    <x v="3"/>
    <x v="39"/>
    <s v="12:43:12:787000"/>
    <x v="0"/>
    <x v="0"/>
    <s v="[3 5 6 8 2 0]"/>
    <x v="0"/>
    <x v="0"/>
    <x v="0"/>
    <n v="0.6690722"/>
    <x v="0"/>
    <x v="0"/>
    <x v="0"/>
    <x v="0"/>
    <x v="0"/>
    <x v="0"/>
    <x v="27"/>
    <n v="1299.697456"/>
    <n v="1300.366528"/>
    <x v="0"/>
  </r>
  <r>
    <x v="6"/>
    <x v="3"/>
    <x v="40"/>
    <s v="12:43:13:835000"/>
    <x v="0"/>
    <x v="0"/>
    <s v="[2 3 8 6 0 4]"/>
    <x v="0"/>
    <x v="0"/>
    <x v="0"/>
    <n v="0.4461607"/>
    <x v="0"/>
    <x v="0"/>
    <x v="0"/>
    <x v="0"/>
    <x v="0"/>
    <x v="0"/>
    <x v="27"/>
    <n v="1300.752461"/>
    <n v="1301.198622"/>
    <x v="0"/>
  </r>
  <r>
    <x v="6"/>
    <x v="3"/>
    <x v="41"/>
    <s v="12:43:14:901000"/>
    <x v="0"/>
    <x v="0"/>
    <s v="[4 1 7 8 3 5]"/>
    <x v="0"/>
    <x v="0"/>
    <x v="0"/>
    <n v="0.5668552"/>
    <x v="0"/>
    <x v="0"/>
    <x v="0"/>
    <x v="0"/>
    <x v="0"/>
    <x v="0"/>
    <x v="27"/>
    <n v="1301.807676"/>
    <n v="1302.374531"/>
    <x v="0"/>
  </r>
  <r>
    <x v="6"/>
    <x v="3"/>
    <x v="42"/>
    <s v="12:43:24:838000"/>
    <x v="0"/>
    <x v="1"/>
    <s v="[1 4 8 2 7 6]"/>
    <x v="1"/>
    <x v="1"/>
    <x v="0"/>
    <n v="0.5760251"/>
    <x v="1"/>
    <x v="1"/>
    <x v="1"/>
    <x v="541"/>
    <x v="1"/>
    <x v="545"/>
    <x v="27"/>
    <n v="1302.862538"/>
    <n v="1303.438563"/>
    <x v="545"/>
  </r>
  <r>
    <x v="6"/>
    <x v="3"/>
    <x v="43"/>
    <s v="12:43:25:895000"/>
    <x v="0"/>
    <x v="0"/>
    <s v="[0 5 6 1 8 2]"/>
    <x v="0"/>
    <x v="0"/>
    <x v="0"/>
    <n v="0.3717149"/>
    <x v="0"/>
    <x v="0"/>
    <x v="0"/>
    <x v="0"/>
    <x v="0"/>
    <x v="0"/>
    <x v="27"/>
    <n v="1312.795307"/>
    <n v="1313.167022"/>
    <x v="0"/>
  </r>
  <r>
    <x v="6"/>
    <x v="3"/>
    <x v="44"/>
    <s v="12:43:26:937000"/>
    <x v="0"/>
    <x v="0"/>
    <s v="[3 8 7 2 1 5]"/>
    <x v="0"/>
    <x v="0"/>
    <x v="0"/>
    <n v="0.2675594"/>
    <x v="0"/>
    <x v="0"/>
    <x v="0"/>
    <x v="0"/>
    <x v="0"/>
    <x v="0"/>
    <x v="27"/>
    <n v="1313.850942"/>
    <n v="1314.118502"/>
    <x v="0"/>
  </r>
  <r>
    <x v="6"/>
    <x v="3"/>
    <x v="45"/>
    <s v="12:43:27:992000"/>
    <x v="0"/>
    <x v="0"/>
    <s v="[2 5 8 3 0 1]"/>
    <x v="0"/>
    <x v="0"/>
    <x v="0"/>
    <n v="0.2525358"/>
    <x v="0"/>
    <x v="0"/>
    <x v="0"/>
    <x v="0"/>
    <x v="0"/>
    <x v="0"/>
    <x v="27"/>
    <n v="1314.905932"/>
    <n v="1315.158468"/>
    <x v="0"/>
  </r>
  <r>
    <x v="6"/>
    <x v="3"/>
    <x v="46"/>
    <s v="12:43:29:049000"/>
    <x v="0"/>
    <x v="1"/>
    <s v="[0 2 3 6 1 5]"/>
    <x v="1"/>
    <x v="1"/>
    <x v="0"/>
    <n v="0.468202"/>
    <x v="0"/>
    <x v="0"/>
    <x v="0"/>
    <x v="0"/>
    <x v="0"/>
    <x v="0"/>
    <x v="27"/>
    <n v="1315.962393"/>
    <n v="1316.430595"/>
    <x v="0"/>
  </r>
  <r>
    <x v="6"/>
    <x v="3"/>
    <x v="47"/>
    <s v="12:43:30:134000"/>
    <x v="0"/>
    <x v="0"/>
    <s v="[1 7 8 0 5 2]"/>
    <x v="0"/>
    <x v="0"/>
    <x v="0"/>
    <n v="0.3328864"/>
    <x v="0"/>
    <x v="0"/>
    <x v="0"/>
    <x v="0"/>
    <x v="0"/>
    <x v="0"/>
    <x v="27"/>
    <n v="1317.017598"/>
    <n v="1317.350484"/>
    <x v="0"/>
  </r>
  <r>
    <x v="6"/>
    <x v="3"/>
    <x v="48"/>
    <s v="12:43:31:203000"/>
    <x v="0"/>
    <x v="0"/>
    <s v="[0 2 1 4 7 8]"/>
    <x v="0"/>
    <x v="0"/>
    <x v="0"/>
    <n v="0.3521642"/>
    <x v="0"/>
    <x v="0"/>
    <x v="0"/>
    <x v="0"/>
    <x v="0"/>
    <x v="0"/>
    <x v="27"/>
    <n v="1318.102387"/>
    <n v="1318.454551"/>
    <x v="0"/>
  </r>
  <r>
    <x v="6"/>
    <x v="3"/>
    <x v="49"/>
    <s v="12:43:32:300000"/>
    <x v="0"/>
    <x v="0"/>
    <s v="[2 8 4 5 1 6]"/>
    <x v="0"/>
    <x v="0"/>
    <x v="0"/>
    <n v="0.3272456"/>
    <x v="0"/>
    <x v="0"/>
    <x v="0"/>
    <x v="0"/>
    <x v="0"/>
    <x v="0"/>
    <x v="27"/>
    <n v="1319.159328"/>
    <n v="1319.486574"/>
    <x v="0"/>
  </r>
  <r>
    <x v="6"/>
    <x v="3"/>
    <x v="50"/>
    <s v="12:43:33:357000"/>
    <x v="0"/>
    <x v="0"/>
    <s v="[4 2 7 6 5 3]"/>
    <x v="0"/>
    <x v="0"/>
    <x v="0"/>
    <n v="0.4099108"/>
    <x v="0"/>
    <x v="0"/>
    <x v="0"/>
    <x v="0"/>
    <x v="0"/>
    <x v="0"/>
    <x v="27"/>
    <n v="1320.26052"/>
    <n v="1320.670431"/>
    <x v="0"/>
  </r>
  <r>
    <x v="6"/>
    <x v="3"/>
    <x v="51"/>
    <s v="12:43:40:734000"/>
    <x v="0"/>
    <x v="1"/>
    <s v="[5 4 1 8 0 2]"/>
    <x v="1"/>
    <x v="1"/>
    <x v="0"/>
    <n v="0.531624"/>
    <x v="1"/>
    <x v="1"/>
    <x v="1"/>
    <x v="542"/>
    <x v="0"/>
    <x v="546"/>
    <x v="27"/>
    <n v="1321.31545"/>
    <n v="1321.847074"/>
    <x v="546"/>
  </r>
  <r>
    <x v="6"/>
    <x v="3"/>
    <x v="52"/>
    <s v="12:43:41:791000"/>
    <x v="0"/>
    <x v="0"/>
    <s v="[3 7 8 6 4 1]"/>
    <x v="0"/>
    <x v="0"/>
    <x v="0"/>
    <n v="0.3269707"/>
    <x v="0"/>
    <x v="0"/>
    <x v="0"/>
    <x v="0"/>
    <x v="0"/>
    <x v="0"/>
    <x v="27"/>
    <n v="1328.704365"/>
    <n v="1329.031336"/>
    <x v="0"/>
  </r>
  <r>
    <x v="6"/>
    <x v="3"/>
    <x v="53"/>
    <s v="12:43:42:846000"/>
    <x v="0"/>
    <x v="0"/>
    <s v="[2 0 5 3 7 6]"/>
    <x v="0"/>
    <x v="0"/>
    <x v="0"/>
    <n v="0.2729547"/>
    <x v="0"/>
    <x v="0"/>
    <x v="0"/>
    <x v="0"/>
    <x v="0"/>
    <x v="0"/>
    <x v="27"/>
    <n v="1329.758939"/>
    <n v="1330.031894"/>
    <x v="0"/>
  </r>
  <r>
    <x v="6"/>
    <x v="3"/>
    <x v="54"/>
    <s v="12:43:43:901000"/>
    <x v="0"/>
    <x v="0"/>
    <s v="[6 5 3 2 4 0]"/>
    <x v="0"/>
    <x v="0"/>
    <x v="0"/>
    <n v="0.303597"/>
    <x v="0"/>
    <x v="0"/>
    <x v="0"/>
    <x v="0"/>
    <x v="0"/>
    <x v="0"/>
    <x v="27"/>
    <n v="1330.815558"/>
    <n v="1331.119155"/>
    <x v="0"/>
  </r>
  <r>
    <x v="6"/>
    <x v="3"/>
    <x v="55"/>
    <s v="12:43:44:973000"/>
    <x v="0"/>
    <x v="0"/>
    <s v="[5 8 6 4 0 7]"/>
    <x v="0"/>
    <x v="0"/>
    <x v="0"/>
    <n v="0.3272514"/>
    <x v="0"/>
    <x v="0"/>
    <x v="0"/>
    <x v="0"/>
    <x v="0"/>
    <x v="0"/>
    <x v="27"/>
    <n v="1331.871126"/>
    <n v="1332.198378"/>
    <x v="0"/>
  </r>
  <r>
    <x v="6"/>
    <x v="3"/>
    <x v="56"/>
    <s v="12:43:46:015000"/>
    <x v="0"/>
    <x v="0"/>
    <s v="[1 2 7 3 6 4]"/>
    <x v="0"/>
    <x v="0"/>
    <x v="0"/>
    <n v="0.4766148"/>
    <x v="0"/>
    <x v="0"/>
    <x v="0"/>
    <x v="0"/>
    <x v="0"/>
    <x v="0"/>
    <x v="27"/>
    <n v="1332.929944"/>
    <n v="1333.406559"/>
    <x v="0"/>
  </r>
  <r>
    <x v="6"/>
    <x v="3"/>
    <x v="57"/>
    <s v="12:43:47:074000"/>
    <x v="0"/>
    <x v="1"/>
    <s v="[3 1 0 8 2 7]"/>
    <x v="1"/>
    <x v="0"/>
    <x v="1"/>
    <n v="0.4462166"/>
    <x v="0"/>
    <x v="0"/>
    <x v="0"/>
    <x v="0"/>
    <x v="0"/>
    <x v="0"/>
    <x v="27"/>
    <n v="1333.984289"/>
    <n v="1334.430505"/>
    <x v="0"/>
  </r>
  <r>
    <x v="6"/>
    <x v="3"/>
    <x v="58"/>
    <s v="12:43:48:177000"/>
    <x v="0"/>
    <x v="0"/>
    <s v="[2 0 6 7 1 8]"/>
    <x v="0"/>
    <x v="0"/>
    <x v="0"/>
    <n v="0.5666489"/>
    <x v="0"/>
    <x v="0"/>
    <x v="0"/>
    <x v="0"/>
    <x v="0"/>
    <x v="0"/>
    <x v="27"/>
    <n v="1335.039836"/>
    <n v="1335.606485"/>
    <x v="0"/>
  </r>
  <r>
    <x v="6"/>
    <x v="3"/>
    <x v="59"/>
    <s v="12:43:49:282000"/>
    <x v="0"/>
    <x v="0"/>
    <s v="[1 4 5 0 3 2]"/>
    <x v="0"/>
    <x v="0"/>
    <x v="0"/>
    <n v="0.4042951"/>
    <x v="0"/>
    <x v="0"/>
    <x v="0"/>
    <x v="0"/>
    <x v="0"/>
    <x v="0"/>
    <x v="27"/>
    <n v="1336.146254"/>
    <n v="1336.55055"/>
    <x v="0"/>
  </r>
  <r>
    <x v="6"/>
    <x v="3"/>
    <x v="60"/>
    <s v="12:43:50:340000"/>
    <x v="0"/>
    <x v="0"/>
    <s v="[2 3 0 8 1 7]"/>
    <x v="0"/>
    <x v="0"/>
    <x v="0"/>
    <n v="0.3333034"/>
    <x v="0"/>
    <x v="0"/>
    <x v="0"/>
    <x v="0"/>
    <x v="0"/>
    <x v="0"/>
    <x v="27"/>
    <n v="1337.241164"/>
    <n v="1337.574467"/>
    <x v="0"/>
  </r>
  <r>
    <x v="6"/>
    <x v="3"/>
    <x v="61"/>
    <s v="12:43:51:411000"/>
    <x v="0"/>
    <x v="0"/>
    <s v="[6 4 8 5 2 1]"/>
    <x v="0"/>
    <x v="0"/>
    <x v="0"/>
    <n v="0.3786782"/>
    <x v="0"/>
    <x v="0"/>
    <x v="0"/>
    <x v="0"/>
    <x v="0"/>
    <x v="0"/>
    <x v="27"/>
    <n v="1338.30002"/>
    <n v="1338.678698"/>
    <x v="0"/>
  </r>
  <r>
    <x v="6"/>
    <x v="3"/>
    <x v="62"/>
    <s v="12:43:52:461000"/>
    <x v="0"/>
    <x v="1"/>
    <s v="[4 7 5 6 0 2]"/>
    <x v="1"/>
    <x v="0"/>
    <x v="1"/>
    <n v="0.3658116"/>
    <x v="0"/>
    <x v="0"/>
    <x v="0"/>
    <x v="0"/>
    <x v="0"/>
    <x v="0"/>
    <x v="27"/>
    <n v="1339.368803"/>
    <n v="1339.734614"/>
    <x v="0"/>
  </r>
  <r>
    <x v="6"/>
    <x v="3"/>
    <x v="63"/>
    <s v="12:43:53:521000"/>
    <x v="0"/>
    <x v="0"/>
    <s v="[2 4 6 8 7 5]"/>
    <x v="0"/>
    <x v="0"/>
    <x v="0"/>
    <n v="0.4750042"/>
    <x v="0"/>
    <x v="0"/>
    <x v="0"/>
    <x v="0"/>
    <x v="0"/>
    <x v="0"/>
    <x v="27"/>
    <n v="1340.427727"/>
    <n v="1340.902732"/>
    <x v="0"/>
  </r>
  <r>
    <x v="6"/>
    <x v="3"/>
    <x v="64"/>
    <s v="12:43:54:594000"/>
    <x v="0"/>
    <x v="0"/>
    <s v="[4 1 2 7 0 6]"/>
    <x v="0"/>
    <x v="0"/>
    <x v="0"/>
    <n v="0.397817"/>
    <x v="0"/>
    <x v="0"/>
    <x v="0"/>
    <x v="0"/>
    <x v="0"/>
    <x v="0"/>
    <x v="27"/>
    <n v="1341.48889"/>
    <n v="1341.886707"/>
    <x v="0"/>
  </r>
  <r>
    <x v="6"/>
    <x v="3"/>
    <x v="65"/>
    <s v="12:43:55:635000"/>
    <x v="0"/>
    <x v="0"/>
    <s v="[1 5 4 3 7 8]"/>
    <x v="0"/>
    <x v="0"/>
    <x v="0"/>
    <n v="0.3825088"/>
    <x v="0"/>
    <x v="0"/>
    <x v="0"/>
    <x v="0"/>
    <x v="0"/>
    <x v="0"/>
    <x v="27"/>
    <n v="1342.552263"/>
    <n v="1342.934772"/>
    <x v="0"/>
  </r>
  <r>
    <x v="6"/>
    <x v="3"/>
    <x v="66"/>
    <s v="12:44:03:820000"/>
    <x v="0"/>
    <x v="1"/>
    <s v="[3 2 8 6 4 1]"/>
    <x v="1"/>
    <x v="1"/>
    <x v="0"/>
    <n v="0.4089658"/>
    <x v="1"/>
    <x v="1"/>
    <x v="1"/>
    <x v="543"/>
    <x v="2"/>
    <x v="547"/>
    <x v="27"/>
    <n v="1343.605983"/>
    <n v="1344.014949"/>
    <x v="547"/>
  </r>
  <r>
    <x v="6"/>
    <x v="3"/>
    <x v="67"/>
    <s v="12:44:04:892000"/>
    <x v="0"/>
    <x v="0"/>
    <s v="[1 6 0 4 3 8]"/>
    <x v="0"/>
    <x v="0"/>
    <x v="0"/>
    <n v="0.6904637"/>
    <x v="0"/>
    <x v="0"/>
    <x v="0"/>
    <x v="0"/>
    <x v="0"/>
    <x v="0"/>
    <x v="27"/>
    <n v="1351.789071"/>
    <n v="1352.479534"/>
    <x v="0"/>
  </r>
  <r>
    <x v="6"/>
    <x v="3"/>
    <x v="68"/>
    <s v="12:44:05:945000"/>
    <x v="0"/>
    <x v="0"/>
    <s v="[8 1 7 3 2 6]"/>
    <x v="0"/>
    <x v="0"/>
    <x v="0"/>
    <n v="0.3526343"/>
    <x v="0"/>
    <x v="0"/>
    <x v="0"/>
    <x v="0"/>
    <x v="0"/>
    <x v="0"/>
    <x v="27"/>
    <n v="1352.853959"/>
    <n v="1353.206594"/>
    <x v="0"/>
  </r>
  <r>
    <x v="6"/>
    <x v="3"/>
    <x v="69"/>
    <s v="12:44:07:015000"/>
    <x v="0"/>
    <x v="0"/>
    <s v="[0 6 3 4 8 5]"/>
    <x v="0"/>
    <x v="0"/>
    <x v="0"/>
    <n v="0.3298579"/>
    <x v="0"/>
    <x v="0"/>
    <x v="0"/>
    <x v="0"/>
    <x v="0"/>
    <x v="0"/>
    <x v="27"/>
    <n v="1353.908753"/>
    <n v="1354.238611"/>
    <x v="0"/>
  </r>
  <r>
    <x v="6"/>
    <x v="3"/>
    <x v="70"/>
    <s v="12:44:08:066000"/>
    <x v="0"/>
    <x v="0"/>
    <s v="[3 4 2 5 0 8]"/>
    <x v="0"/>
    <x v="0"/>
    <x v="0"/>
    <n v="0.3990074"/>
    <x v="0"/>
    <x v="0"/>
    <x v="0"/>
    <x v="0"/>
    <x v="0"/>
    <x v="0"/>
    <x v="27"/>
    <n v="1354.975633"/>
    <n v="1355.37464"/>
    <x v="0"/>
  </r>
  <r>
    <x v="6"/>
    <x v="3"/>
    <x v="71"/>
    <s v="12:44:15:896000"/>
    <x v="0"/>
    <x v="1"/>
    <s v="[2 8 1 4 3 0]"/>
    <x v="1"/>
    <x v="1"/>
    <x v="0"/>
    <n v="0.7913157"/>
    <x v="1"/>
    <x v="1"/>
    <x v="63"/>
    <x v="544"/>
    <x v="3"/>
    <x v="548"/>
    <x v="27"/>
    <n v="1356.031101"/>
    <n v="1356.822416"/>
    <x v="548"/>
  </r>
  <r>
    <x v="6"/>
    <x v="3"/>
    <x v="72"/>
    <s v="12:44:16:951000"/>
    <x v="0"/>
    <x v="0"/>
    <s v="[7 4 2 1 5 8]"/>
    <x v="0"/>
    <x v="0"/>
    <x v="0"/>
    <n v="0.6223301"/>
    <x v="0"/>
    <x v="0"/>
    <x v="0"/>
    <x v="0"/>
    <x v="0"/>
    <x v="0"/>
    <x v="27"/>
    <n v="1363.865599"/>
    <n v="1364.487929"/>
    <x v="0"/>
  </r>
  <r>
    <x v="6"/>
    <x v="3"/>
    <x v="73"/>
    <s v="12:44:18:008000"/>
    <x v="0"/>
    <x v="0"/>
    <s v="[3 0 1 4 6 5]"/>
    <x v="0"/>
    <x v="0"/>
    <x v="0"/>
    <n v="0.2778502"/>
    <x v="0"/>
    <x v="0"/>
    <x v="0"/>
    <x v="0"/>
    <x v="0"/>
    <x v="0"/>
    <x v="27"/>
    <n v="1364.920755"/>
    <n v="1365.198606"/>
    <x v="0"/>
  </r>
  <r>
    <x v="6"/>
    <x v="3"/>
    <x v="74"/>
    <s v="12:44:19:064000"/>
    <x v="0"/>
    <x v="0"/>
    <s v="[1 2 5 6 8 7]"/>
    <x v="0"/>
    <x v="0"/>
    <x v="0"/>
    <n v="0.4471325"/>
    <x v="0"/>
    <x v="0"/>
    <x v="0"/>
    <x v="0"/>
    <x v="0"/>
    <x v="0"/>
    <x v="27"/>
    <n v="1365.976172"/>
    <n v="1366.423305"/>
    <x v="0"/>
  </r>
  <r>
    <x v="6"/>
    <x v="3"/>
    <x v="75"/>
    <s v="12:44:20:120000"/>
    <x v="0"/>
    <x v="0"/>
    <s v="[0 7 6 8 3 2]"/>
    <x v="0"/>
    <x v="0"/>
    <x v="0"/>
    <n v="0.3661622"/>
    <x v="0"/>
    <x v="0"/>
    <x v="0"/>
    <x v="0"/>
    <x v="0"/>
    <x v="0"/>
    <x v="27"/>
    <n v="1367.032294"/>
    <n v="1367.398456"/>
    <x v="0"/>
  </r>
  <r>
    <x v="6"/>
    <x v="3"/>
    <x v="76"/>
    <s v="12:44:21:173000"/>
    <x v="0"/>
    <x v="0"/>
    <s v="[5 6 0 3 2 1]"/>
    <x v="0"/>
    <x v="0"/>
    <x v="0"/>
    <n v="0.4319617"/>
    <x v="0"/>
    <x v="0"/>
    <x v="0"/>
    <x v="0"/>
    <x v="0"/>
    <x v="0"/>
    <x v="27"/>
    <n v="1368.086492"/>
    <n v="1368.518454"/>
    <x v="0"/>
  </r>
  <r>
    <x v="6"/>
    <x v="3"/>
    <x v="77"/>
    <s v="12:44:32:718000"/>
    <x v="0"/>
    <x v="1"/>
    <s v="[8 1 2 7 5 6]"/>
    <x v="1"/>
    <x v="1"/>
    <x v="0"/>
    <n v="0.489166"/>
    <x v="1"/>
    <x v="1"/>
    <x v="1"/>
    <x v="545"/>
    <x v="2"/>
    <x v="549"/>
    <x v="27"/>
    <n v="1369.141351"/>
    <n v="1369.630517"/>
    <x v="549"/>
  </r>
  <r>
    <x v="6"/>
    <x v="3"/>
    <x v="78"/>
    <s v="12:44:33:766000"/>
    <x v="0"/>
    <x v="0"/>
    <s v="[4 0 1 2 6 5]"/>
    <x v="0"/>
    <x v="0"/>
    <x v="0"/>
    <n v="0.3313424"/>
    <x v="0"/>
    <x v="0"/>
    <x v="0"/>
    <x v="0"/>
    <x v="0"/>
    <x v="0"/>
    <x v="27"/>
    <n v="1380.675111"/>
    <n v="1381.006454"/>
    <x v="0"/>
  </r>
  <r>
    <x v="6"/>
    <x v="3"/>
    <x v="79"/>
    <s v="12:44:34:831000"/>
    <x v="0"/>
    <x v="0"/>
    <s v="[3 4 5 8 1 0]"/>
    <x v="0"/>
    <x v="0"/>
    <x v="0"/>
    <n v="0.2614027"/>
    <x v="0"/>
    <x v="0"/>
    <x v="0"/>
    <x v="0"/>
    <x v="0"/>
    <x v="0"/>
    <x v="27"/>
    <n v="1381.729177"/>
    <n v="1381.990579"/>
    <x v="0"/>
  </r>
  <r>
    <x v="6"/>
    <x v="3"/>
    <x v="80"/>
    <s v="12:44:35:879000"/>
    <x v="0"/>
    <x v="0"/>
    <s v="[1 6 0 4 2 7]"/>
    <x v="0"/>
    <x v="0"/>
    <x v="0"/>
    <n v="0.372607"/>
    <x v="0"/>
    <x v="0"/>
    <x v="0"/>
    <x v="0"/>
    <x v="0"/>
    <x v="0"/>
    <x v="27"/>
    <n v="1382.793748"/>
    <n v="1383.166355"/>
    <x v="0"/>
  </r>
  <r>
    <x v="6"/>
    <x v="3"/>
    <x v="81"/>
    <s v="12:44:36:946000"/>
    <x v="0"/>
    <x v="0"/>
    <s v="[4 7 5 3 8 2]"/>
    <x v="0"/>
    <x v="0"/>
    <x v="0"/>
    <n v="0.3335986"/>
    <x v="0"/>
    <x v="0"/>
    <x v="0"/>
    <x v="0"/>
    <x v="0"/>
    <x v="0"/>
    <x v="27"/>
    <n v="1383.848778"/>
    <n v="1384.182376"/>
    <x v="0"/>
  </r>
  <r>
    <x v="6"/>
    <x v="3"/>
    <x v="82"/>
    <s v="12:44:37:994000"/>
    <x v="0"/>
    <x v="1"/>
    <s v="[0 3 6 2 1 4]"/>
    <x v="1"/>
    <x v="1"/>
    <x v="0"/>
    <n v="0.3392882"/>
    <x v="0"/>
    <x v="0"/>
    <x v="0"/>
    <x v="0"/>
    <x v="0"/>
    <x v="0"/>
    <x v="27"/>
    <n v="1384.907108"/>
    <n v="1385.246396"/>
    <x v="0"/>
  </r>
  <r>
    <x v="6"/>
    <x v="3"/>
    <x v="83"/>
    <s v="12:44:39:059000"/>
    <x v="0"/>
    <x v="0"/>
    <s v="[6 2 7 1 8 3]"/>
    <x v="0"/>
    <x v="0"/>
    <x v="0"/>
    <n v="0.5500347"/>
    <x v="0"/>
    <x v="0"/>
    <x v="0"/>
    <x v="0"/>
    <x v="0"/>
    <x v="0"/>
    <x v="27"/>
    <n v="1385.961046"/>
    <n v="1386.51108"/>
    <x v="0"/>
  </r>
  <r>
    <x v="6"/>
    <x v="3"/>
    <x v="84"/>
    <s v="12:44:40:111000"/>
    <x v="0"/>
    <x v="0"/>
    <s v="[4 1 8 2 0 7]"/>
    <x v="0"/>
    <x v="0"/>
    <x v="0"/>
    <n v="0.3349212"/>
    <x v="0"/>
    <x v="0"/>
    <x v="0"/>
    <x v="0"/>
    <x v="0"/>
    <x v="0"/>
    <x v="27"/>
    <n v="1387.015558"/>
    <n v="1387.350479"/>
    <x v="0"/>
  </r>
  <r>
    <x v="6"/>
    <x v="3"/>
    <x v="85"/>
    <s v="12:44:41:162000"/>
    <x v="0"/>
    <x v="0"/>
    <s v="[1 8 0 3 5 6]"/>
    <x v="0"/>
    <x v="0"/>
    <x v="0"/>
    <n v="0.3287108"/>
    <x v="0"/>
    <x v="0"/>
    <x v="0"/>
    <x v="0"/>
    <x v="0"/>
    <x v="0"/>
    <x v="27"/>
    <n v="1388.07004"/>
    <n v="1388.398751"/>
    <x v="0"/>
  </r>
  <r>
    <x v="6"/>
    <x v="3"/>
    <x v="86"/>
    <s v="12:44:42:228000"/>
    <x v="0"/>
    <x v="1"/>
    <s v="[6 3 7 5 1 8]"/>
    <x v="1"/>
    <x v="1"/>
    <x v="0"/>
    <n v="0.4906969"/>
    <x v="0"/>
    <x v="0"/>
    <x v="0"/>
    <x v="0"/>
    <x v="0"/>
    <x v="0"/>
    <x v="27"/>
    <n v="1389.131969"/>
    <n v="1389.622666"/>
    <x v="0"/>
  </r>
  <r>
    <x v="6"/>
    <x v="3"/>
    <x v="87"/>
    <s v="12:44:43:306000"/>
    <x v="0"/>
    <x v="0"/>
    <s v="[1 4 8 2 6 3]"/>
    <x v="0"/>
    <x v="0"/>
    <x v="0"/>
    <n v="0.4068327"/>
    <x v="0"/>
    <x v="0"/>
    <x v="0"/>
    <x v="0"/>
    <x v="0"/>
    <x v="0"/>
    <x v="27"/>
    <n v="1390.191717"/>
    <n v="1390.59855"/>
    <x v="0"/>
  </r>
  <r>
    <x v="6"/>
    <x v="3"/>
    <x v="88"/>
    <s v="12:44:44:390000"/>
    <x v="0"/>
    <x v="0"/>
    <s v="[2 6 1 0 3 5]"/>
    <x v="0"/>
    <x v="0"/>
    <x v="0"/>
    <n v="0.2517391"/>
    <x v="0"/>
    <x v="0"/>
    <x v="0"/>
    <x v="0"/>
    <x v="0"/>
    <x v="0"/>
    <x v="27"/>
    <n v="1391.266856"/>
    <n v="1391.518595"/>
    <x v="0"/>
  </r>
  <r>
    <x v="6"/>
    <x v="3"/>
    <x v="89"/>
    <s v="12:44:45:456000"/>
    <x v="0"/>
    <x v="0"/>
    <s v="[6 2 8 5 7 4]"/>
    <x v="0"/>
    <x v="0"/>
    <x v="0"/>
    <n v="0.4871572"/>
    <x v="0"/>
    <x v="0"/>
    <x v="0"/>
    <x v="0"/>
    <x v="0"/>
    <x v="0"/>
    <x v="27"/>
    <n v="1392.35127"/>
    <n v="1392.838427"/>
    <x v="0"/>
  </r>
  <r>
    <x v="6"/>
    <x v="3"/>
    <x v="90"/>
    <s v="12:44:46:522000"/>
    <x v="0"/>
    <x v="0"/>
    <s v="[5 3 0 6 1 7]"/>
    <x v="0"/>
    <x v="0"/>
    <x v="0"/>
    <n v="0.3775979"/>
    <x v="0"/>
    <x v="0"/>
    <x v="0"/>
    <x v="0"/>
    <x v="0"/>
    <x v="0"/>
    <x v="27"/>
    <n v="1393.412937"/>
    <n v="1393.790535"/>
    <x v="0"/>
  </r>
  <r>
    <x v="6"/>
    <x v="3"/>
    <x v="91"/>
    <s v="12:44:54:823000"/>
    <x v="0"/>
    <x v="1"/>
    <s v="[0 7 2 3 4 8]"/>
    <x v="1"/>
    <x v="1"/>
    <x v="0"/>
    <n v="0.4691899"/>
    <x v="1"/>
    <x v="1"/>
    <x v="1"/>
    <x v="546"/>
    <x v="4"/>
    <x v="550"/>
    <x v="27"/>
    <n v="1394.489247"/>
    <n v="1394.958437"/>
    <x v="550"/>
  </r>
  <r>
    <x v="6"/>
    <x v="3"/>
    <x v="92"/>
    <s v="12:44:55:873000"/>
    <x v="0"/>
    <x v="0"/>
    <s v="[5 8 7 6 0 3]"/>
    <x v="0"/>
    <x v="0"/>
    <x v="0"/>
    <n v="0.2992352"/>
    <x v="0"/>
    <x v="0"/>
    <x v="0"/>
    <x v="0"/>
    <x v="0"/>
    <x v="0"/>
    <x v="27"/>
    <n v="1402.780232"/>
    <n v="1403.079467"/>
    <x v="0"/>
  </r>
  <r>
    <x v="6"/>
    <x v="3"/>
    <x v="93"/>
    <s v="12:44:56:923000"/>
    <x v="0"/>
    <x v="0"/>
    <s v="[1 7 8 0 6 5]"/>
    <x v="0"/>
    <x v="0"/>
    <x v="0"/>
    <n v="0.2688629"/>
    <x v="0"/>
    <x v="0"/>
    <x v="0"/>
    <x v="0"/>
    <x v="0"/>
    <x v="0"/>
    <x v="27"/>
    <n v="1403.834004"/>
    <n v="1404.102867"/>
    <x v="0"/>
  </r>
  <r>
    <x v="6"/>
    <x v="3"/>
    <x v="94"/>
    <s v="12:44:57:972000"/>
    <x v="0"/>
    <x v="0"/>
    <s v="[0 5 4 3 1 2]"/>
    <x v="0"/>
    <x v="0"/>
    <x v="0"/>
    <n v="0.3099881"/>
    <x v="0"/>
    <x v="0"/>
    <x v="0"/>
    <x v="0"/>
    <x v="0"/>
    <x v="0"/>
    <x v="27"/>
    <n v="1404.888465"/>
    <n v="1405.198453"/>
    <x v="0"/>
  </r>
  <r>
    <x v="6"/>
    <x v="3"/>
    <x v="95"/>
    <s v="12:44:59:039000"/>
    <x v="0"/>
    <x v="0"/>
    <s v="[2 3 1 0 6 7]"/>
    <x v="0"/>
    <x v="0"/>
    <x v="0"/>
    <n v="0.2958983"/>
    <x v="0"/>
    <x v="0"/>
    <x v="0"/>
    <x v="0"/>
    <x v="0"/>
    <x v="0"/>
    <x v="27"/>
    <n v="1405.942725"/>
    <n v="1406.238623"/>
    <x v="0"/>
  </r>
  <r>
    <x v="6"/>
    <x v="3"/>
    <x v="96"/>
    <s v="12:45:00:136000"/>
    <x v="0"/>
    <x v="0"/>
    <s v="[3 4 8 2 0 5]"/>
    <x v="0"/>
    <x v="0"/>
    <x v="0"/>
    <n v="0.3292787"/>
    <x v="0"/>
    <x v="0"/>
    <x v="0"/>
    <x v="0"/>
    <x v="0"/>
    <x v="0"/>
    <x v="27"/>
    <n v="1406.996997"/>
    <n v="1407.326276"/>
    <x v="0"/>
  </r>
  <r>
    <x v="6"/>
    <x v="3"/>
    <x v="97"/>
    <s v="12:45:01:187000"/>
    <x v="0"/>
    <x v="1"/>
    <s v="[2 8 7 4 1 3]"/>
    <x v="1"/>
    <x v="1"/>
    <x v="0"/>
    <n v="0.4102916"/>
    <x v="0"/>
    <x v="0"/>
    <x v="0"/>
    <x v="0"/>
    <x v="0"/>
    <x v="0"/>
    <x v="27"/>
    <n v="1408.100113"/>
    <n v="1408.510405"/>
    <x v="0"/>
  </r>
  <r>
    <x v="6"/>
    <x v="3"/>
    <x v="98"/>
    <s v="12:45:02:250000"/>
    <x v="0"/>
    <x v="0"/>
    <s v="[1 4 0 3 2 6]"/>
    <x v="0"/>
    <x v="0"/>
    <x v="0"/>
    <n v="0.4677447"/>
    <x v="0"/>
    <x v="0"/>
    <x v="0"/>
    <x v="0"/>
    <x v="0"/>
    <x v="0"/>
    <x v="27"/>
    <n v="1409.154773"/>
    <n v="1409.622518"/>
    <x v="0"/>
  </r>
  <r>
    <x v="6"/>
    <x v="3"/>
    <x v="99"/>
    <s v="12:45:03:302000"/>
    <x v="0"/>
    <x v="0"/>
    <s v="[8 0 3 1 5 4]"/>
    <x v="0"/>
    <x v="0"/>
    <x v="0"/>
    <n v="0.4850203"/>
    <x v="0"/>
    <x v="0"/>
    <x v="0"/>
    <x v="0"/>
    <x v="0"/>
    <x v="0"/>
    <x v="27"/>
    <n v="1410.209642"/>
    <n v="1410.694662"/>
    <x v="0"/>
  </r>
  <r>
    <x v="6"/>
    <x v="3"/>
    <x v="100"/>
    <s v="12:45:04:359000"/>
    <x v="0"/>
    <x v="0"/>
    <s v="[0 7 8 6 2 1]"/>
    <x v="0"/>
    <x v="0"/>
    <x v="0"/>
    <n v="0.2932487"/>
    <x v="0"/>
    <x v="0"/>
    <x v="0"/>
    <x v="0"/>
    <x v="0"/>
    <x v="0"/>
    <x v="27"/>
    <n v="1411.265163"/>
    <n v="1411.558412"/>
    <x v="0"/>
  </r>
  <r>
    <x v="6"/>
    <x v="3"/>
    <x v="101"/>
    <s v="12:45:05:412000"/>
    <x v="0"/>
    <x v="0"/>
    <s v="[2 0 5 4 8 6]"/>
    <x v="0"/>
    <x v="0"/>
    <x v="0"/>
    <n v="0.2872167"/>
    <x v="0"/>
    <x v="0"/>
    <x v="0"/>
    <x v="0"/>
    <x v="0"/>
    <x v="0"/>
    <x v="27"/>
    <n v="1412.319541"/>
    <n v="1412.606758"/>
    <x v="0"/>
  </r>
  <r>
    <x v="6"/>
    <x v="3"/>
    <x v="102"/>
    <s v="12:45:14:264000"/>
    <x v="0"/>
    <x v="1"/>
    <s v="[0 3 4 8 1 7]"/>
    <x v="1"/>
    <x v="1"/>
    <x v="0"/>
    <n v="0.4221809"/>
    <x v="1"/>
    <x v="1"/>
    <x v="71"/>
    <x v="547"/>
    <x v="2"/>
    <x v="551"/>
    <x v="27"/>
    <n v="1413.376539"/>
    <n v="1413.79872"/>
    <x v="551"/>
  </r>
  <r>
    <x v="6"/>
    <x v="3"/>
    <x v="103"/>
    <s v="12:45:15:315000"/>
    <x v="0"/>
    <x v="0"/>
    <s v="[2 1 3 0 7 6]"/>
    <x v="0"/>
    <x v="1"/>
    <x v="1"/>
    <n v="0.3447131"/>
    <x v="0"/>
    <x v="0"/>
    <x v="0"/>
    <x v="0"/>
    <x v="0"/>
    <x v="0"/>
    <x v="27"/>
    <n v="1422.221651"/>
    <n v="1422.566364"/>
    <x v="0"/>
  </r>
  <r>
    <x v="6"/>
    <x v="3"/>
    <x v="104"/>
    <s v="12:45:16:364000"/>
    <x v="0"/>
    <x v="0"/>
    <s v="[6 5 7 3 0 8]"/>
    <x v="0"/>
    <x v="0"/>
    <x v="0"/>
    <n v="0.001385"/>
    <x v="0"/>
    <x v="0"/>
    <x v="0"/>
    <x v="0"/>
    <x v="0"/>
    <x v="0"/>
    <x v="27"/>
    <n v="1423.276036"/>
    <n v="1423.277421"/>
    <x v="0"/>
  </r>
  <r>
    <x v="6"/>
    <x v="3"/>
    <x v="105"/>
    <s v="12:45:17:429000"/>
    <x v="0"/>
    <x v="0"/>
    <s v="[7 0 8 2 3 4]"/>
    <x v="0"/>
    <x v="0"/>
    <x v="0"/>
    <n v="0.0009841"/>
    <x v="0"/>
    <x v="0"/>
    <x v="0"/>
    <x v="0"/>
    <x v="0"/>
    <x v="0"/>
    <x v="27"/>
    <n v="1424.331051"/>
    <n v="1424.332035"/>
    <x v="0"/>
  </r>
  <r>
    <x v="6"/>
    <x v="3"/>
    <x v="106"/>
    <s v="12:45:18:478000"/>
    <x v="0"/>
    <x v="1"/>
    <s v="[1 7 0 6 5 2]"/>
    <x v="1"/>
    <x v="0"/>
    <x v="1"/>
    <n v="0.0006381"/>
    <x v="0"/>
    <x v="0"/>
    <x v="0"/>
    <x v="0"/>
    <x v="0"/>
    <x v="0"/>
    <x v="27"/>
    <n v="1425.386847"/>
    <n v="1425.387485"/>
    <x v="0"/>
  </r>
  <r>
    <x v="6"/>
    <x v="3"/>
    <x v="107"/>
    <s v="12:45:19:527000"/>
    <x v="0"/>
    <x v="0"/>
    <s v="[2 5 1 8 7 0]"/>
    <x v="0"/>
    <x v="1"/>
    <x v="1"/>
    <n v="0.0006424"/>
    <x v="0"/>
    <x v="0"/>
    <x v="0"/>
    <x v="0"/>
    <x v="0"/>
    <x v="0"/>
    <x v="27"/>
    <n v="1426.442047"/>
    <n v="1426.442689"/>
    <x v="0"/>
  </r>
  <r>
    <x v="6"/>
    <x v="3"/>
    <x v="108"/>
    <s v="12:45:20:591000"/>
    <x v="0"/>
    <x v="0"/>
    <s v="[1 3 7 0 8 2]"/>
    <x v="0"/>
    <x v="0"/>
    <x v="0"/>
    <n v="0.0006556"/>
    <x v="0"/>
    <x v="0"/>
    <x v="0"/>
    <x v="0"/>
    <x v="0"/>
    <x v="0"/>
    <x v="27"/>
    <n v="1427.497038"/>
    <n v="1427.497694"/>
    <x v="0"/>
  </r>
  <r>
    <x v="6"/>
    <x v="3"/>
    <x v="109"/>
    <s v="12:45:21:640000"/>
    <x v="0"/>
    <x v="0"/>
    <s v="[6 4 5 8 2 3]"/>
    <x v="0"/>
    <x v="0"/>
    <x v="0"/>
    <n v="0.000654"/>
    <x v="0"/>
    <x v="0"/>
    <x v="0"/>
    <x v="0"/>
    <x v="0"/>
    <x v="0"/>
    <x v="27"/>
    <n v="1428.553155"/>
    <n v="1428.553809"/>
    <x v="0"/>
  </r>
  <r>
    <x v="6"/>
    <x v="3"/>
    <x v="110"/>
    <s v="12:45:22:703000"/>
    <x v="0"/>
    <x v="0"/>
    <s v="[0 6 3 4 7 5]"/>
    <x v="0"/>
    <x v="0"/>
    <x v="0"/>
    <n v="0.000616"/>
    <x v="0"/>
    <x v="0"/>
    <x v="0"/>
    <x v="0"/>
    <x v="0"/>
    <x v="0"/>
    <x v="27"/>
    <n v="1429.608705"/>
    <n v="1429.609321"/>
    <x v="0"/>
  </r>
  <r>
    <x v="6"/>
    <x v="3"/>
    <x v="111"/>
    <s v="12:45:23:767000"/>
    <x v="0"/>
    <x v="1"/>
    <s v="[1 7 6 3 2 4]"/>
    <x v="1"/>
    <x v="0"/>
    <x v="1"/>
    <n v="0.0006193"/>
    <x v="0"/>
    <x v="0"/>
    <x v="0"/>
    <x v="0"/>
    <x v="0"/>
    <x v="0"/>
    <x v="27"/>
    <n v="1430.668355"/>
    <n v="1430.668974"/>
    <x v="0"/>
  </r>
  <r>
    <x v="6"/>
    <x v="3"/>
    <x v="112"/>
    <s v="12:45:24:816000"/>
    <x v="0"/>
    <x v="0"/>
    <s v="[7 1 0 5 4 8]"/>
    <x v="0"/>
    <x v="1"/>
    <x v="1"/>
    <n v="0.0013557"/>
    <x v="0"/>
    <x v="0"/>
    <x v="0"/>
    <x v="0"/>
    <x v="0"/>
    <x v="0"/>
    <x v="27"/>
    <n v="1431.725011"/>
    <n v="1431.726367"/>
    <x v="0"/>
  </r>
  <r>
    <x v="6"/>
    <x v="3"/>
    <x v="113"/>
    <s v="12:45:25:867000"/>
    <x v="0"/>
    <x v="0"/>
    <s v="[2 3 1 7 8 5]"/>
    <x v="0"/>
    <x v="0"/>
    <x v="0"/>
    <n v="0.0016372"/>
    <x v="0"/>
    <x v="0"/>
    <x v="0"/>
    <x v="0"/>
    <x v="0"/>
    <x v="0"/>
    <x v="27"/>
    <n v="1432.78012"/>
    <n v="1432.781757"/>
    <x v="0"/>
  </r>
  <r>
    <x v="6"/>
    <x v="3"/>
    <x v="114"/>
    <s v="12:45:26:933000"/>
    <x v="0"/>
    <x v="0"/>
    <s v="[1 6 3 8 2 4]"/>
    <x v="0"/>
    <x v="0"/>
    <x v="0"/>
    <n v="0.0006455"/>
    <x v="0"/>
    <x v="0"/>
    <x v="0"/>
    <x v="0"/>
    <x v="0"/>
    <x v="0"/>
    <x v="27"/>
    <n v="1433.838256"/>
    <n v="1433.838901"/>
    <x v="0"/>
  </r>
  <r>
    <x v="6"/>
    <x v="3"/>
    <x v="115"/>
    <s v="12:45:27:989000"/>
    <x v="0"/>
    <x v="0"/>
    <s v="[4 2 1 6 5 8]"/>
    <x v="0"/>
    <x v="0"/>
    <x v="0"/>
    <n v="0.0012155"/>
    <x v="0"/>
    <x v="0"/>
    <x v="0"/>
    <x v="0"/>
    <x v="0"/>
    <x v="0"/>
    <x v="27"/>
    <n v="1434.893438"/>
    <n v="1434.894654"/>
    <x v="0"/>
  </r>
  <r>
    <x v="6"/>
    <x v="3"/>
    <x v="116"/>
    <s v="12:45:29:041000"/>
    <x v="0"/>
    <x v="0"/>
    <s v="[7 6 4 0 2 1]"/>
    <x v="0"/>
    <x v="0"/>
    <x v="0"/>
    <n v="0.0006261"/>
    <x v="0"/>
    <x v="0"/>
    <x v="0"/>
    <x v="0"/>
    <x v="0"/>
    <x v="0"/>
    <x v="27"/>
    <n v="1435.949558"/>
    <n v="1435.950184"/>
    <x v="0"/>
  </r>
  <r>
    <x v="6"/>
    <x v="3"/>
    <x v="117"/>
    <s v="12:45:40:624000"/>
    <x v="0"/>
    <x v="1"/>
    <s v="[2 7 1 5 4 3]"/>
    <x v="1"/>
    <x v="0"/>
    <x v="1"/>
    <n v="0.0006187"/>
    <x v="1"/>
    <x v="1"/>
    <x v="1"/>
    <x v="548"/>
    <x v="4"/>
    <x v="552"/>
    <x v="27"/>
    <n v="1437.007225"/>
    <n v="1437.007843"/>
    <x v="552"/>
  </r>
  <r>
    <x v="6"/>
    <x v="3"/>
    <x v="118"/>
    <s v="12:45:41:679000"/>
    <x v="0"/>
    <x v="0"/>
    <s v="[6 1 3 8 2 0]"/>
    <x v="0"/>
    <x v="0"/>
    <x v="0"/>
    <n v="0.5255187"/>
    <x v="0"/>
    <x v="0"/>
    <x v="0"/>
    <x v="0"/>
    <x v="0"/>
    <x v="0"/>
    <x v="27"/>
    <n v="1448.593161"/>
    <n v="1449.11868"/>
    <x v="0"/>
  </r>
  <r>
    <x v="6"/>
    <x v="3"/>
    <x v="119"/>
    <s v="12:45:42:737000"/>
    <x v="0"/>
    <x v="0"/>
    <s v="[0 6 5 7 8 4]"/>
    <x v="0"/>
    <x v="0"/>
    <x v="0"/>
    <n v="0.2947548"/>
    <x v="0"/>
    <x v="0"/>
    <x v="0"/>
    <x v="0"/>
    <x v="0"/>
    <x v="0"/>
    <x v="27"/>
    <n v="1449.647786"/>
    <n v="1449.942541"/>
    <x v="0"/>
  </r>
  <r>
    <x v="6"/>
    <x v="3"/>
    <x v="120"/>
    <s v="12:45:43:793000"/>
    <x v="0"/>
    <x v="0"/>
    <s v="[7 4 0 8 6 1]"/>
    <x v="0"/>
    <x v="0"/>
    <x v="0"/>
    <n v="0.2328361"/>
    <x v="0"/>
    <x v="0"/>
    <x v="0"/>
    <x v="0"/>
    <x v="0"/>
    <x v="0"/>
    <x v="27"/>
    <n v="1450.702005"/>
    <n v="1450.934841"/>
    <x v="0"/>
  </r>
  <r>
    <x v="6"/>
    <x v="3"/>
    <x v="121"/>
    <s v="12:45:44:847000"/>
    <x v="0"/>
    <x v="0"/>
    <s v="[3 8 5 1 2 7]"/>
    <x v="0"/>
    <x v="0"/>
    <x v="0"/>
    <n v="0.2812486"/>
    <x v="0"/>
    <x v="0"/>
    <x v="0"/>
    <x v="0"/>
    <x v="0"/>
    <x v="0"/>
    <x v="27"/>
    <n v="1451.757251"/>
    <n v="1452.0385"/>
    <x v="0"/>
  </r>
  <r>
    <x v="6"/>
    <x v="3"/>
    <x v="122"/>
    <s v="12:45:45:903000"/>
    <x v="0"/>
    <x v="1"/>
    <s v="[8 6 7 0 3 4]"/>
    <x v="1"/>
    <x v="0"/>
    <x v="1"/>
    <n v="0.2189692"/>
    <x v="0"/>
    <x v="0"/>
    <x v="0"/>
    <x v="0"/>
    <x v="0"/>
    <x v="0"/>
    <x v="27"/>
    <n v="1452.811672"/>
    <n v="1453.030641"/>
    <x v="0"/>
  </r>
  <r>
    <x v="6"/>
    <x v="3"/>
    <x v="123"/>
    <s v="12:45:46:962000"/>
    <x v="0"/>
    <x v="0"/>
    <s v="[0 7 4 3 1 6]"/>
    <x v="0"/>
    <x v="0"/>
    <x v="0"/>
    <n v="0.4762438"/>
    <x v="0"/>
    <x v="0"/>
    <x v="0"/>
    <x v="0"/>
    <x v="0"/>
    <x v="0"/>
    <x v="27"/>
    <n v="1453.86596"/>
    <n v="1454.342204"/>
    <x v="0"/>
  </r>
  <r>
    <x v="6"/>
    <x v="3"/>
    <x v="124"/>
    <s v="12:45:48:006000"/>
    <x v="0"/>
    <x v="0"/>
    <s v="[5 4 2 7 8 1]"/>
    <x v="0"/>
    <x v="0"/>
    <x v="0"/>
    <n v="0.3905911"/>
    <x v="0"/>
    <x v="0"/>
    <x v="0"/>
    <x v="0"/>
    <x v="0"/>
    <x v="0"/>
    <x v="27"/>
    <n v="1454.919756"/>
    <n v="1455.310347"/>
    <x v="0"/>
  </r>
  <r>
    <x v="6"/>
    <x v="3"/>
    <x v="125"/>
    <s v="12:45:49:065000"/>
    <x v="0"/>
    <x v="0"/>
    <s v="[7 0 8 2 6 3]"/>
    <x v="0"/>
    <x v="0"/>
    <x v="0"/>
    <n v="0.3203169"/>
    <x v="0"/>
    <x v="0"/>
    <x v="0"/>
    <x v="0"/>
    <x v="0"/>
    <x v="0"/>
    <x v="27"/>
    <n v="1455.973946"/>
    <n v="1456.294262"/>
    <x v="0"/>
  </r>
  <r>
    <x v="6"/>
    <x v="3"/>
    <x v="126"/>
    <s v="12:45:58:401000"/>
    <x v="0"/>
    <x v="1"/>
    <s v="[1 2 6 4 8 7]"/>
    <x v="1"/>
    <x v="1"/>
    <x v="0"/>
    <n v="0.5134009"/>
    <x v="1"/>
    <x v="1"/>
    <x v="63"/>
    <x v="549"/>
    <x v="4"/>
    <x v="553"/>
    <x v="27"/>
    <n v="1457.029201"/>
    <n v="1457.542602"/>
    <x v="553"/>
  </r>
  <r>
    <x v="6"/>
    <x v="3"/>
    <x v="127"/>
    <s v="12:45:59:455000"/>
    <x v="0"/>
    <x v="0"/>
    <s v="[3 7 2 8 4 6]"/>
    <x v="0"/>
    <x v="0"/>
    <x v="0"/>
    <n v="0.5566695"/>
    <x v="0"/>
    <x v="0"/>
    <x v="0"/>
    <x v="0"/>
    <x v="0"/>
    <x v="0"/>
    <x v="27"/>
    <n v="1466.369662"/>
    <n v="1466.926331"/>
    <x v="0"/>
  </r>
  <r>
    <x v="6"/>
    <x v="3"/>
    <x v="128"/>
    <s v="12:46:00:513000"/>
    <x v="0"/>
    <x v="0"/>
    <s v="[6 4 0 5 1 7]"/>
    <x v="0"/>
    <x v="0"/>
    <x v="0"/>
    <n v="0.2621732"/>
    <x v="0"/>
    <x v="0"/>
    <x v="0"/>
    <x v="0"/>
    <x v="0"/>
    <x v="0"/>
    <x v="27"/>
    <n v="1467.424138"/>
    <n v="1467.686311"/>
    <x v="0"/>
  </r>
  <r>
    <x v="6"/>
    <x v="3"/>
    <x v="129"/>
    <s v="12:46:01:569000"/>
    <x v="0"/>
    <x v="0"/>
    <s v="[3 7 5 0 4 6]"/>
    <x v="0"/>
    <x v="0"/>
    <x v="0"/>
    <n v="0.3358447"/>
    <x v="0"/>
    <x v="0"/>
    <x v="0"/>
    <x v="0"/>
    <x v="0"/>
    <x v="0"/>
    <x v="27"/>
    <n v="1468.478697"/>
    <n v="1468.814541"/>
    <x v="0"/>
  </r>
  <r>
    <x v="6"/>
    <x v="3"/>
    <x v="130"/>
    <s v="12:46:02:627000"/>
    <x v="0"/>
    <x v="0"/>
    <s v="[6 8 2 7 1 5]"/>
    <x v="0"/>
    <x v="0"/>
    <x v="0"/>
    <n v="0.4333254"/>
    <x v="0"/>
    <x v="0"/>
    <x v="0"/>
    <x v="0"/>
    <x v="0"/>
    <x v="0"/>
    <x v="27"/>
    <n v="1469.533006"/>
    <n v="1469.966331"/>
    <x v="0"/>
  </r>
  <r>
    <x v="6"/>
    <x v="3"/>
    <x v="131"/>
    <s v="12:46:10:764000"/>
    <x v="0"/>
    <x v="1"/>
    <s v="[7 5 1 8 0 3]"/>
    <x v="1"/>
    <x v="1"/>
    <x v="0"/>
    <n v="0.4991772"/>
    <x v="1"/>
    <x v="1"/>
    <x v="34"/>
    <x v="550"/>
    <x v="3"/>
    <x v="554"/>
    <x v="27"/>
    <n v="1470.587112"/>
    <n v="1471.086289"/>
    <x v="554"/>
  </r>
  <r>
    <x v="6"/>
    <x v="3"/>
    <x v="132"/>
    <s v="12:46:11:822000"/>
    <x v="0"/>
    <x v="0"/>
    <s v="[0 4 2 1 6 8]"/>
    <x v="0"/>
    <x v="0"/>
    <x v="0"/>
    <n v="0.3360224"/>
    <x v="0"/>
    <x v="0"/>
    <x v="0"/>
    <x v="0"/>
    <x v="0"/>
    <x v="0"/>
    <x v="27"/>
    <n v="1478.73455"/>
    <n v="1479.070573"/>
    <x v="0"/>
  </r>
  <r>
    <x v="6"/>
    <x v="3"/>
    <x v="133"/>
    <s v="12:46:12:878000"/>
    <x v="0"/>
    <x v="0"/>
    <s v="[2 0 8 3 1 5]"/>
    <x v="0"/>
    <x v="0"/>
    <x v="0"/>
    <n v="0.265706"/>
    <x v="0"/>
    <x v="0"/>
    <x v="0"/>
    <x v="0"/>
    <x v="0"/>
    <x v="0"/>
    <x v="27"/>
    <n v="1479.788529"/>
    <n v="1480.054235"/>
    <x v="0"/>
  </r>
  <r>
    <x v="6"/>
    <x v="3"/>
    <x v="134"/>
    <s v="12:46:13:931000"/>
    <x v="0"/>
    <x v="0"/>
    <s v="[7 4 6 1 8 2]"/>
    <x v="0"/>
    <x v="0"/>
    <x v="0"/>
    <n v="0.2607059"/>
    <x v="0"/>
    <x v="0"/>
    <x v="0"/>
    <x v="0"/>
    <x v="0"/>
    <x v="0"/>
    <x v="27"/>
    <n v="1480.842614"/>
    <n v="1481.10332"/>
    <x v="0"/>
  </r>
  <r>
    <x v="6"/>
    <x v="3"/>
    <x v="135"/>
    <s v="12:46:14:985000"/>
    <x v="0"/>
    <x v="0"/>
    <s v="[8 0 7 3 1 4]"/>
    <x v="0"/>
    <x v="0"/>
    <x v="0"/>
    <n v="0.356954"/>
    <x v="0"/>
    <x v="0"/>
    <x v="0"/>
    <x v="0"/>
    <x v="0"/>
    <x v="0"/>
    <x v="27"/>
    <n v="1481.897417"/>
    <n v="1482.254371"/>
    <x v="0"/>
  </r>
  <r>
    <x v="6"/>
    <x v="3"/>
    <x v="136"/>
    <s v="12:46:16:041000"/>
    <x v="0"/>
    <x v="0"/>
    <s v="[1 4 0 6 8 7]"/>
    <x v="0"/>
    <x v="0"/>
    <x v="0"/>
    <n v="0.3253828"/>
    <x v="0"/>
    <x v="0"/>
    <x v="0"/>
    <x v="0"/>
    <x v="0"/>
    <x v="0"/>
    <x v="27"/>
    <n v="1482.952907"/>
    <n v="1483.278289"/>
    <x v="0"/>
  </r>
  <r>
    <x v="6"/>
    <x v="3"/>
    <x v="137"/>
    <s v="12:46:17:095000"/>
    <x v="0"/>
    <x v="1"/>
    <s v="[3 2 6 7 4 8]"/>
    <x v="1"/>
    <x v="1"/>
    <x v="0"/>
    <n v="0.375408"/>
    <x v="0"/>
    <x v="0"/>
    <x v="0"/>
    <x v="0"/>
    <x v="0"/>
    <x v="0"/>
    <x v="27"/>
    <n v="1484.00696"/>
    <n v="1484.382368"/>
    <x v="0"/>
  </r>
  <r>
    <x v="6"/>
    <x v="3"/>
    <x v="138"/>
    <s v="12:46:18:154000"/>
    <x v="0"/>
    <x v="0"/>
    <s v="[2 0 4 8 6 5]"/>
    <x v="0"/>
    <x v="0"/>
    <x v="0"/>
    <n v="0.3595382"/>
    <x v="0"/>
    <x v="0"/>
    <x v="0"/>
    <x v="0"/>
    <x v="0"/>
    <x v="0"/>
    <x v="27"/>
    <n v="1485.063094"/>
    <n v="1485.422632"/>
    <x v="0"/>
  </r>
  <r>
    <x v="6"/>
    <x v="3"/>
    <x v="139"/>
    <s v="12:46:19:229000"/>
    <x v="0"/>
    <x v="0"/>
    <s v="[7 2 6 4 8 1]"/>
    <x v="0"/>
    <x v="0"/>
    <x v="0"/>
    <n v="0.2896852"/>
    <x v="0"/>
    <x v="0"/>
    <x v="0"/>
    <x v="0"/>
    <x v="0"/>
    <x v="0"/>
    <x v="27"/>
    <n v="1486.117389"/>
    <n v="1486.407074"/>
    <x v="0"/>
  </r>
  <r>
    <x v="6"/>
    <x v="3"/>
    <x v="140"/>
    <s v="12:46:20:281000"/>
    <x v="0"/>
    <x v="0"/>
    <s v="[1 8 2 0 3 6]"/>
    <x v="0"/>
    <x v="0"/>
    <x v="0"/>
    <n v="0.2767894"/>
    <x v="0"/>
    <x v="0"/>
    <x v="0"/>
    <x v="0"/>
    <x v="0"/>
    <x v="0"/>
    <x v="27"/>
    <n v="1487.18606"/>
    <n v="1487.462849"/>
    <x v="0"/>
  </r>
  <r>
    <x v="6"/>
    <x v="3"/>
    <x v="141"/>
    <s v="12:46:21:335000"/>
    <x v="0"/>
    <x v="0"/>
    <s v="[3 5 1 7 6 8]"/>
    <x v="0"/>
    <x v="0"/>
    <x v="0"/>
    <n v="0.3300391"/>
    <x v="0"/>
    <x v="0"/>
    <x v="0"/>
    <x v="0"/>
    <x v="0"/>
    <x v="0"/>
    <x v="27"/>
    <n v="1488.24427"/>
    <n v="1488.574309"/>
    <x v="0"/>
  </r>
  <r>
    <x v="6"/>
    <x v="3"/>
    <x v="142"/>
    <s v="12:46:29:480000"/>
    <x v="0"/>
    <x v="1"/>
    <s v="[1 7 8 2 5 0]"/>
    <x v="1"/>
    <x v="0"/>
    <x v="1"/>
    <n v="0.3234637"/>
    <x v="1"/>
    <x v="1"/>
    <x v="45"/>
    <x v="551"/>
    <x v="1"/>
    <x v="555"/>
    <x v="27"/>
    <n v="1489.29881"/>
    <n v="1489.622274"/>
    <x v="555"/>
  </r>
  <r>
    <x v="6"/>
    <x v="3"/>
    <x v="143"/>
    <s v="12:46:30:536000"/>
    <x v="0"/>
    <x v="0"/>
    <s v="[5 0 2 1 8 4]"/>
    <x v="0"/>
    <x v="0"/>
    <x v="0"/>
    <n v="0.3801962"/>
    <x v="0"/>
    <x v="0"/>
    <x v="0"/>
    <x v="0"/>
    <x v="0"/>
    <x v="0"/>
    <x v="27"/>
    <n v="1497.450546"/>
    <n v="1497.830742"/>
    <x v="0"/>
  </r>
  <r>
    <x v="6"/>
    <x v="3"/>
    <x v="144"/>
    <s v="12:46:31:594000"/>
    <x v="0"/>
    <x v="0"/>
    <s v="[3 6 4 7 5 2]"/>
    <x v="0"/>
    <x v="0"/>
    <x v="0"/>
    <n v="0.2623389"/>
    <x v="0"/>
    <x v="0"/>
    <x v="0"/>
    <x v="0"/>
    <x v="0"/>
    <x v="0"/>
    <x v="27"/>
    <n v="1498.504205"/>
    <n v="1498.766544"/>
    <x v="0"/>
  </r>
  <r>
    <x v="6"/>
    <x v="3"/>
    <x v="145"/>
    <s v="12:46:32:654000"/>
    <x v="0"/>
    <x v="0"/>
    <s v="[5 4 8 2 1 0]"/>
    <x v="0"/>
    <x v="0"/>
    <x v="0"/>
    <n v="0.2631967"/>
    <x v="0"/>
    <x v="0"/>
    <x v="0"/>
    <x v="0"/>
    <x v="0"/>
    <x v="0"/>
    <x v="27"/>
    <n v="1499.55909"/>
    <n v="1499.822287"/>
    <x v="0"/>
  </r>
  <r>
    <x v="6"/>
    <x v="3"/>
    <x v="146"/>
    <s v="12:46:33:711000"/>
    <x v="0"/>
    <x v="1"/>
    <s v="[6 3 0 8 4 1]"/>
    <x v="1"/>
    <x v="1"/>
    <x v="0"/>
    <n v="0.627"/>
    <x v="0"/>
    <x v="0"/>
    <x v="0"/>
    <x v="0"/>
    <x v="0"/>
    <x v="0"/>
    <x v="27"/>
    <n v="1500.612805"/>
    <n v="1501.239805"/>
    <x v="0"/>
  </r>
  <r>
    <x v="6"/>
    <x v="3"/>
    <x v="147"/>
    <s v="12:46:34:755000"/>
    <x v="0"/>
    <x v="0"/>
    <s v="[8 5 4 7 0 6]"/>
    <x v="0"/>
    <x v="0"/>
    <x v="0"/>
    <n v="0.578665"/>
    <x v="0"/>
    <x v="0"/>
    <x v="0"/>
    <x v="0"/>
    <x v="0"/>
    <x v="0"/>
    <x v="27"/>
    <n v="1501.66846"/>
    <n v="1502.247125"/>
    <x v="0"/>
  </r>
  <r>
    <x v="6"/>
    <x v="3"/>
    <x v="148"/>
    <s v="12:46:35:812000"/>
    <x v="0"/>
    <x v="0"/>
    <s v="[2 8 7 0 6 5]"/>
    <x v="0"/>
    <x v="0"/>
    <x v="0"/>
    <n v="0.8671451"/>
    <x v="0"/>
    <x v="0"/>
    <x v="0"/>
    <x v="0"/>
    <x v="0"/>
    <x v="0"/>
    <x v="27"/>
    <n v="1502.723299"/>
    <n v="1503.590444"/>
    <x v="0"/>
  </r>
  <r>
    <x v="6"/>
    <x v="3"/>
    <x v="149"/>
    <s v="12:46:36:884000"/>
    <x v="0"/>
    <x v="0"/>
    <s v="[6 0 4 5 7 2]"/>
    <x v="0"/>
    <x v="0"/>
    <x v="0"/>
    <n v="0.51729"/>
    <x v="0"/>
    <x v="0"/>
    <x v="0"/>
    <x v="0"/>
    <x v="0"/>
    <x v="0"/>
    <x v="27"/>
    <n v="1503.776939"/>
    <n v="1504.294229"/>
    <x v="0"/>
  </r>
  <r>
    <x v="6"/>
    <x v="3"/>
    <x v="150"/>
    <s v="12:46:37:934000"/>
    <x v="0"/>
    <x v="0"/>
    <s v="[3 6 5 1 0 4]"/>
    <x v="0"/>
    <x v="0"/>
    <x v="0"/>
    <n v="0.3987641"/>
    <x v="0"/>
    <x v="0"/>
    <x v="0"/>
    <x v="0"/>
    <x v="0"/>
    <x v="0"/>
    <x v="27"/>
    <n v="1504.839933"/>
    <n v="1505.238697"/>
    <x v="0"/>
  </r>
  <r>
    <x v="6"/>
    <x v="3"/>
    <x v="151"/>
    <s v="12:46:45:641000"/>
    <x v="0"/>
    <x v="1"/>
    <s v="[2 8 6 4 7 3]"/>
    <x v="1"/>
    <x v="1"/>
    <x v="0"/>
    <n v="0.4079943"/>
    <x v="1"/>
    <x v="1"/>
    <x v="70"/>
    <x v="552"/>
    <x v="4"/>
    <x v="556"/>
    <x v="27"/>
    <n v="1505.894192"/>
    <n v="1506.302187"/>
    <x v="556"/>
  </r>
  <r>
    <x v="6"/>
    <x v="3"/>
    <x v="152"/>
    <s v="12:46:46:691000"/>
    <x v="0"/>
    <x v="0"/>
    <s v="[8 6 3 5 1 4]"/>
    <x v="0"/>
    <x v="0"/>
    <x v="0"/>
    <n v="0.2520608"/>
    <x v="0"/>
    <x v="0"/>
    <x v="0"/>
    <x v="0"/>
    <x v="0"/>
    <x v="0"/>
    <x v="27"/>
    <n v="1513.602258"/>
    <n v="1513.854319"/>
    <x v="0"/>
  </r>
  <r>
    <x v="6"/>
    <x v="3"/>
    <x v="153"/>
    <s v="12:46:47:754000"/>
    <x v="0"/>
    <x v="0"/>
    <s v="[4 0 7 6 5 8]"/>
    <x v="0"/>
    <x v="0"/>
    <x v="0"/>
    <n v="0.2208506"/>
    <x v="0"/>
    <x v="0"/>
    <x v="0"/>
    <x v="0"/>
    <x v="0"/>
    <x v="0"/>
    <x v="27"/>
    <n v="1514.657353"/>
    <n v="1514.878204"/>
    <x v="0"/>
  </r>
  <r>
    <x v="6"/>
    <x v="3"/>
    <x v="154"/>
    <s v="12:46:48:803000"/>
    <x v="0"/>
    <x v="0"/>
    <s v="[1 7 3 4 6 2]"/>
    <x v="0"/>
    <x v="0"/>
    <x v="0"/>
    <n v="0.5498287"/>
    <x v="0"/>
    <x v="0"/>
    <x v="0"/>
    <x v="0"/>
    <x v="0"/>
    <x v="0"/>
    <x v="27"/>
    <n v="1515.712435"/>
    <n v="1516.262264"/>
    <x v="0"/>
  </r>
  <r>
    <x v="6"/>
    <x v="3"/>
    <x v="155"/>
    <s v="12:46:49:850000"/>
    <x v="0"/>
    <x v="0"/>
    <s v="[2 8 1 3 4 5]"/>
    <x v="0"/>
    <x v="0"/>
    <x v="0"/>
    <n v="0.3196303"/>
    <x v="0"/>
    <x v="0"/>
    <x v="0"/>
    <x v="0"/>
    <x v="0"/>
    <x v="0"/>
    <x v="27"/>
    <n v="1516.766623"/>
    <n v="1517.086254"/>
    <x v="0"/>
  </r>
  <r>
    <x v="6"/>
    <x v="3"/>
    <x v="156"/>
    <s v="12:46:50:915000"/>
    <x v="0"/>
    <x v="0"/>
    <s v="[3 7 4 5 2 6]"/>
    <x v="0"/>
    <x v="0"/>
    <x v="0"/>
    <n v="0.3284998"/>
    <x v="0"/>
    <x v="0"/>
    <x v="0"/>
    <x v="0"/>
    <x v="0"/>
    <x v="0"/>
    <x v="27"/>
    <n v="1517.821724"/>
    <n v="1518.150224"/>
    <x v="0"/>
  </r>
  <r>
    <x v="6"/>
    <x v="3"/>
    <x v="157"/>
    <s v="12:46:51:963000"/>
    <x v="0"/>
    <x v="1"/>
    <s v="[5 0 7 3 8 4]"/>
    <x v="1"/>
    <x v="1"/>
    <x v="0"/>
    <n v="0.4499832"/>
    <x v="0"/>
    <x v="0"/>
    <x v="0"/>
    <x v="0"/>
    <x v="0"/>
    <x v="0"/>
    <x v="27"/>
    <n v="1518.876269"/>
    <n v="1519.326252"/>
    <x v="0"/>
  </r>
  <r>
    <x v="6"/>
    <x v="3"/>
    <x v="158"/>
    <s v="12:46:53:026000"/>
    <x v="0"/>
    <x v="0"/>
    <s v="[0 2 4 5 6 7]"/>
    <x v="0"/>
    <x v="0"/>
    <x v="0"/>
    <n v="0.3558144"/>
    <x v="0"/>
    <x v="0"/>
    <x v="0"/>
    <x v="0"/>
    <x v="0"/>
    <x v="0"/>
    <x v="27"/>
    <n v="1519.930498"/>
    <n v="1520.286312"/>
    <x v="0"/>
  </r>
  <r>
    <x v="6"/>
    <x v="3"/>
    <x v="159"/>
    <s v="12:46:54:074000"/>
    <x v="0"/>
    <x v="0"/>
    <s v="[6 1 7 8 2 4]"/>
    <x v="0"/>
    <x v="0"/>
    <x v="0"/>
    <n v="0.3399425"/>
    <x v="0"/>
    <x v="0"/>
    <x v="0"/>
    <x v="0"/>
    <x v="0"/>
    <x v="0"/>
    <x v="27"/>
    <n v="1520.986317"/>
    <n v="1521.326259"/>
    <x v="0"/>
  </r>
  <r>
    <x v="6"/>
    <x v="3"/>
    <x v="160"/>
    <s v="12:46:55:138000"/>
    <x v="0"/>
    <x v="0"/>
    <s v="[1 6 0 5 7 3]"/>
    <x v="0"/>
    <x v="0"/>
    <x v="0"/>
    <n v="0.3258371"/>
    <x v="0"/>
    <x v="0"/>
    <x v="0"/>
    <x v="0"/>
    <x v="0"/>
    <x v="0"/>
    <x v="27"/>
    <n v="1522.040633"/>
    <n v="1522.36647"/>
    <x v="0"/>
  </r>
  <r>
    <x v="6"/>
    <x v="3"/>
    <x v="161"/>
    <s v="12:46:56:188000"/>
    <x v="0"/>
    <x v="0"/>
    <s v="[4 0 8 7 2 1]"/>
    <x v="0"/>
    <x v="0"/>
    <x v="0"/>
    <n v="0.3552917"/>
    <x v="0"/>
    <x v="0"/>
    <x v="0"/>
    <x v="0"/>
    <x v="0"/>
    <x v="0"/>
    <x v="27"/>
    <n v="1523.098987"/>
    <n v="1523.454279"/>
    <x v="0"/>
  </r>
  <r>
    <x v="6"/>
    <x v="3"/>
    <x v="162"/>
    <s v="12:46:57:299000"/>
    <x v="0"/>
    <x v="1"/>
    <s v="[0 7 4 1 6 8]"/>
    <x v="1"/>
    <x v="1"/>
    <x v="0"/>
    <n v="0.3681663"/>
    <x v="0"/>
    <x v="0"/>
    <x v="0"/>
    <x v="0"/>
    <x v="0"/>
    <x v="0"/>
    <x v="27"/>
    <n v="1524.158119"/>
    <n v="1524.526285"/>
    <x v="0"/>
  </r>
  <r>
    <x v="6"/>
    <x v="3"/>
    <x v="163"/>
    <s v="12:46:58:347000"/>
    <x v="0"/>
    <x v="0"/>
    <s v="[4 0 2 7 8 3]"/>
    <x v="0"/>
    <x v="0"/>
    <x v="0"/>
    <n v="0.3832921"/>
    <x v="0"/>
    <x v="0"/>
    <x v="0"/>
    <x v="0"/>
    <x v="0"/>
    <x v="0"/>
    <x v="27"/>
    <n v="1525.262883"/>
    <n v="1525.646175"/>
    <x v="0"/>
  </r>
  <r>
    <x v="6"/>
    <x v="3"/>
    <x v="164"/>
    <s v="12:46:59:411000"/>
    <x v="0"/>
    <x v="0"/>
    <s v="[2 1 8 0 4 6]"/>
    <x v="0"/>
    <x v="0"/>
    <x v="0"/>
    <n v="0.3047215"/>
    <x v="0"/>
    <x v="0"/>
    <x v="0"/>
    <x v="0"/>
    <x v="0"/>
    <x v="0"/>
    <x v="27"/>
    <n v="1526.31737"/>
    <n v="1526.622091"/>
    <x v="0"/>
  </r>
  <r>
    <x v="6"/>
    <x v="3"/>
    <x v="165"/>
    <s v="12:47:00:462000"/>
    <x v="0"/>
    <x v="0"/>
    <s v="[0 8 6 7 5 1]"/>
    <x v="0"/>
    <x v="0"/>
    <x v="0"/>
    <n v="0.3786859"/>
    <x v="0"/>
    <x v="0"/>
    <x v="0"/>
    <x v="0"/>
    <x v="0"/>
    <x v="0"/>
    <x v="27"/>
    <n v="1527.371528"/>
    <n v="1527.750214"/>
    <x v="0"/>
  </r>
  <r>
    <x v="6"/>
    <x v="3"/>
    <x v="166"/>
    <s v="12:47:10:088000"/>
    <x v="0"/>
    <x v="1"/>
    <s v="[7 1 3 2 6 4]"/>
    <x v="1"/>
    <x v="1"/>
    <x v="0"/>
    <n v="0.4028847"/>
    <x v="1"/>
    <x v="1"/>
    <x v="1"/>
    <x v="553"/>
    <x v="6"/>
    <x v="557"/>
    <x v="27"/>
    <n v="1528.427555"/>
    <n v="1528.83044"/>
    <x v="557"/>
  </r>
  <r>
    <x v="6"/>
    <x v="3"/>
    <x v="167"/>
    <s v="12:47:11:145000"/>
    <x v="0"/>
    <x v="0"/>
    <s v="[4 0 1 3 8 6]"/>
    <x v="0"/>
    <x v="0"/>
    <x v="0"/>
    <n v="0.3508358"/>
    <x v="0"/>
    <x v="0"/>
    <x v="0"/>
    <x v="0"/>
    <x v="0"/>
    <x v="0"/>
    <x v="27"/>
    <n v="1538.056246"/>
    <n v="1538.407081"/>
    <x v="0"/>
  </r>
  <r>
    <x v="6"/>
    <x v="3"/>
    <x v="168"/>
    <s v="12:47:12:210000"/>
    <x v="0"/>
    <x v="0"/>
    <s v="[8 4 5 2 6 0]"/>
    <x v="0"/>
    <x v="0"/>
    <x v="0"/>
    <n v="0.2078272"/>
    <x v="0"/>
    <x v="0"/>
    <x v="0"/>
    <x v="0"/>
    <x v="0"/>
    <x v="0"/>
    <x v="27"/>
    <n v="1539.11052"/>
    <n v="1539.318347"/>
    <x v="0"/>
  </r>
  <r>
    <x v="6"/>
    <x v="3"/>
    <x v="169"/>
    <s v="12:47:13:263000"/>
    <x v="0"/>
    <x v="0"/>
    <s v="[5 7 3 0 1 8]"/>
    <x v="0"/>
    <x v="0"/>
    <x v="0"/>
    <n v="0.2247154"/>
    <x v="0"/>
    <x v="0"/>
    <x v="0"/>
    <x v="0"/>
    <x v="0"/>
    <x v="0"/>
    <x v="27"/>
    <n v="1540.165548"/>
    <n v="1540.390263"/>
    <x v="0"/>
  </r>
  <r>
    <x v="6"/>
    <x v="3"/>
    <x v="170"/>
    <s v="12:47:14:311000"/>
    <x v="0"/>
    <x v="0"/>
    <s v="[6 0 8 5 7 1]"/>
    <x v="0"/>
    <x v="0"/>
    <x v="0"/>
    <n v="0.3218427"/>
    <x v="0"/>
    <x v="0"/>
    <x v="0"/>
    <x v="0"/>
    <x v="0"/>
    <x v="0"/>
    <x v="27"/>
    <n v="1541.220302"/>
    <n v="1541.542145"/>
    <x v="0"/>
  </r>
  <r>
    <x v="6"/>
    <x v="3"/>
    <x v="171"/>
    <s v="12:47:15:362000"/>
    <x v="0"/>
    <x v="1"/>
    <s v="[2 8 3 7 1 0]"/>
    <x v="1"/>
    <x v="1"/>
    <x v="0"/>
    <n v="0.4199863"/>
    <x v="0"/>
    <x v="0"/>
    <x v="0"/>
    <x v="0"/>
    <x v="0"/>
    <x v="0"/>
    <x v="27"/>
    <n v="1542.27421"/>
    <n v="1542.694196"/>
    <x v="0"/>
  </r>
  <r>
    <x v="6"/>
    <x v="3"/>
    <x v="172"/>
    <s v="12:47:16:442000"/>
    <x v="0"/>
    <x v="0"/>
    <s v="[7 3 2 4 6 8]"/>
    <x v="0"/>
    <x v="0"/>
    <x v="0"/>
    <n v="0.3981617"/>
    <x v="0"/>
    <x v="0"/>
    <x v="0"/>
    <x v="0"/>
    <x v="0"/>
    <x v="0"/>
    <x v="27"/>
    <n v="1543.329154"/>
    <n v="1543.727316"/>
    <x v="0"/>
  </r>
  <r>
    <x v="6"/>
    <x v="3"/>
    <x v="173"/>
    <s v="12:47:17:499000"/>
    <x v="0"/>
    <x v="0"/>
    <s v="[1 4 6 5 0 2]"/>
    <x v="0"/>
    <x v="0"/>
    <x v="0"/>
    <n v="0.3406843"/>
    <x v="0"/>
    <x v="0"/>
    <x v="0"/>
    <x v="0"/>
    <x v="0"/>
    <x v="0"/>
    <x v="27"/>
    <n v="1544.409597"/>
    <n v="1544.750281"/>
    <x v="0"/>
  </r>
  <r>
    <x v="6"/>
    <x v="3"/>
    <x v="174"/>
    <s v="12:47:18:550000"/>
    <x v="0"/>
    <x v="0"/>
    <s v="[8 1 0 4 2 6]"/>
    <x v="0"/>
    <x v="0"/>
    <x v="0"/>
    <n v="0.3010461"/>
    <x v="0"/>
    <x v="0"/>
    <x v="0"/>
    <x v="0"/>
    <x v="0"/>
    <x v="0"/>
    <x v="27"/>
    <n v="1545.46525"/>
    <n v="1545.766296"/>
    <x v="0"/>
  </r>
  <r>
    <x v="6"/>
    <x v="3"/>
    <x v="175"/>
    <s v="12:47:19:607000"/>
    <x v="0"/>
    <x v="0"/>
    <s v="[7 0 6 8 1 3]"/>
    <x v="0"/>
    <x v="0"/>
    <x v="0"/>
    <n v="0.3659478"/>
    <x v="0"/>
    <x v="0"/>
    <x v="0"/>
    <x v="0"/>
    <x v="0"/>
    <x v="0"/>
    <x v="27"/>
    <n v="1546.52054"/>
    <n v="1546.886488"/>
    <x v="0"/>
  </r>
  <r>
    <x v="6"/>
    <x v="3"/>
    <x v="176"/>
    <s v="12:47:20:663000"/>
    <x v="0"/>
    <x v="0"/>
    <s v="[2 4 3 1 5 8]"/>
    <x v="0"/>
    <x v="0"/>
    <x v="0"/>
    <n v="0.3673284"/>
    <x v="0"/>
    <x v="0"/>
    <x v="0"/>
    <x v="0"/>
    <x v="0"/>
    <x v="0"/>
    <x v="27"/>
    <n v="1547.574864"/>
    <n v="1547.942192"/>
    <x v="0"/>
  </r>
  <r>
    <x v="6"/>
    <x v="3"/>
    <x v="177"/>
    <s v="12:47:28:000000"/>
    <x v="0"/>
    <x v="1"/>
    <s v="[3 2 0 8 1 6]"/>
    <x v="1"/>
    <x v="0"/>
    <x v="1"/>
    <n v="0.3366391"/>
    <x v="1"/>
    <x v="1"/>
    <x v="34"/>
    <x v="554"/>
    <x v="1"/>
    <x v="558"/>
    <x v="27"/>
    <n v="1548.630618"/>
    <n v="1548.967257"/>
    <x v="558"/>
  </r>
  <r>
    <x v="6"/>
    <x v="3"/>
    <x v="178"/>
    <s v="12:47:29:057000"/>
    <x v="0"/>
    <x v="0"/>
    <s v="[0 6 8 3 7 5]"/>
    <x v="0"/>
    <x v="0"/>
    <x v="0"/>
    <n v="0.3251633"/>
    <x v="0"/>
    <x v="0"/>
    <x v="0"/>
    <x v="0"/>
    <x v="0"/>
    <x v="0"/>
    <x v="27"/>
    <n v="1555.969321"/>
    <n v="1556.294484"/>
    <x v="0"/>
  </r>
  <r>
    <x v="6"/>
    <x v="3"/>
    <x v="179"/>
    <s v="12:47:30:116000"/>
    <x v="0"/>
    <x v="0"/>
    <s v="[4 0 2 8 3 1]"/>
    <x v="0"/>
    <x v="0"/>
    <x v="0"/>
    <n v="0.2393802"/>
    <x v="0"/>
    <x v="0"/>
    <x v="0"/>
    <x v="0"/>
    <x v="0"/>
    <x v="0"/>
    <x v="27"/>
    <n v="1557.023965"/>
    <n v="1557.263345"/>
    <x v="0"/>
  </r>
  <r>
    <x v="6"/>
    <x v="3"/>
    <x v="180"/>
    <s v="12:47:31:168000"/>
    <x v="0"/>
    <x v="0"/>
    <s v="[7 2 5 4 0 8]"/>
    <x v="0"/>
    <x v="0"/>
    <x v="0"/>
    <n v="0.3682763"/>
    <x v="0"/>
    <x v="0"/>
    <x v="0"/>
    <x v="0"/>
    <x v="0"/>
    <x v="0"/>
    <x v="27"/>
    <n v="1558.078339"/>
    <n v="1558.446615"/>
    <x v="0"/>
  </r>
  <r>
    <x v="6"/>
    <x v="3"/>
    <x v="181"/>
    <s v="12:47:32:219000"/>
    <x v="0"/>
    <x v="0"/>
    <s v="[8 4 3 7 1 6]"/>
    <x v="0"/>
    <x v="0"/>
    <x v="0"/>
    <n v="0.3456974"/>
    <x v="0"/>
    <x v="0"/>
    <x v="0"/>
    <x v="0"/>
    <x v="0"/>
    <x v="0"/>
    <x v="27"/>
    <n v="1559.133025"/>
    <n v="1559.478722"/>
    <x v="0"/>
  </r>
  <r>
    <x v="6"/>
    <x v="3"/>
    <x v="182"/>
    <s v="12:47:33:283000"/>
    <x v="0"/>
    <x v="1"/>
    <s v="[0 5 2 6 7 4]"/>
    <x v="1"/>
    <x v="1"/>
    <x v="0"/>
    <n v="0.4248607"/>
    <x v="0"/>
    <x v="0"/>
    <x v="0"/>
    <x v="0"/>
    <x v="0"/>
    <x v="0"/>
    <x v="27"/>
    <n v="1560.189339"/>
    <n v="1560.6142"/>
    <x v="0"/>
  </r>
  <r>
    <x v="6"/>
    <x v="3"/>
    <x v="183"/>
    <s v="12:47:34:343000"/>
    <x v="0"/>
    <x v="0"/>
    <s v="[8 2 1 7 5 6]"/>
    <x v="0"/>
    <x v="0"/>
    <x v="0"/>
    <n v="0.3945319"/>
    <x v="0"/>
    <x v="0"/>
    <x v="0"/>
    <x v="0"/>
    <x v="0"/>
    <x v="0"/>
    <x v="27"/>
    <n v="1561.243695"/>
    <n v="1561.638227"/>
    <x v="0"/>
  </r>
  <r>
    <x v="6"/>
    <x v="3"/>
    <x v="184"/>
    <s v="12:47:35:393000"/>
    <x v="0"/>
    <x v="0"/>
    <s v="[6 3 7 1 4 2]"/>
    <x v="0"/>
    <x v="0"/>
    <x v="0"/>
    <n v="0.5069124"/>
    <x v="0"/>
    <x v="0"/>
    <x v="0"/>
    <x v="0"/>
    <x v="0"/>
    <x v="0"/>
    <x v="27"/>
    <n v="1562.299682"/>
    <n v="1562.806594"/>
    <x v="0"/>
  </r>
  <r>
    <x v="6"/>
    <x v="3"/>
    <x v="185"/>
    <s v="12:47:36:444000"/>
    <x v="0"/>
    <x v="0"/>
    <s v="[0 5 1 3 7 4]"/>
    <x v="0"/>
    <x v="0"/>
    <x v="0"/>
    <n v="0.3388776"/>
    <x v="0"/>
    <x v="0"/>
    <x v="0"/>
    <x v="0"/>
    <x v="0"/>
    <x v="0"/>
    <x v="27"/>
    <n v="1563.356378"/>
    <n v="1563.695256"/>
    <x v="0"/>
  </r>
  <r>
    <x v="6"/>
    <x v="3"/>
    <x v="186"/>
    <s v="12:47:44:516000"/>
    <x v="0"/>
    <x v="1"/>
    <s v="[1 7 3 6 0 5]"/>
    <x v="1"/>
    <x v="1"/>
    <x v="0"/>
    <n v="0.5624386"/>
    <x v="1"/>
    <x v="1"/>
    <x v="1"/>
    <x v="555"/>
    <x v="4"/>
    <x v="559"/>
    <x v="27"/>
    <n v="1564.412016"/>
    <n v="1564.974455"/>
    <x v="559"/>
  </r>
  <r>
    <x v="6"/>
    <x v="3"/>
    <x v="187"/>
    <s v="12:47:45:574000"/>
    <x v="0"/>
    <x v="0"/>
    <s v="[0 5 1 8 6 7]"/>
    <x v="0"/>
    <x v="0"/>
    <x v="0"/>
    <n v="0.2726816"/>
    <x v="0"/>
    <x v="0"/>
    <x v="0"/>
    <x v="0"/>
    <x v="0"/>
    <x v="0"/>
    <x v="27"/>
    <n v="1572.486495"/>
    <n v="1572.759176"/>
    <x v="0"/>
  </r>
  <r>
    <x v="6"/>
    <x v="3"/>
    <x v="188"/>
    <s v="12:47:46:628000"/>
    <x v="0"/>
    <x v="0"/>
    <s v="[4 7 6 2 3 8]"/>
    <x v="0"/>
    <x v="0"/>
    <x v="0"/>
    <n v="0.2412087"/>
    <x v="0"/>
    <x v="0"/>
    <x v="0"/>
    <x v="0"/>
    <x v="0"/>
    <x v="0"/>
    <x v="27"/>
    <n v="1573.540951"/>
    <n v="1573.78216"/>
    <x v="0"/>
  </r>
  <r>
    <x v="6"/>
    <x v="3"/>
    <x v="189"/>
    <s v="12:47:47:688000"/>
    <x v="0"/>
    <x v="0"/>
    <s v="[0 1 3 8 6 4]"/>
    <x v="0"/>
    <x v="0"/>
    <x v="0"/>
    <n v="0.225995"/>
    <x v="0"/>
    <x v="0"/>
    <x v="0"/>
    <x v="0"/>
    <x v="0"/>
    <x v="0"/>
    <x v="27"/>
    <n v="1574.596367"/>
    <n v="1574.822362"/>
    <x v="0"/>
  </r>
  <r>
    <x v="6"/>
    <x v="3"/>
    <x v="190"/>
    <s v="12:47:48:749000"/>
    <x v="0"/>
    <x v="0"/>
    <s v="[6 5 4 7 1 2]"/>
    <x v="0"/>
    <x v="0"/>
    <x v="0"/>
    <n v="0.3070578"/>
    <x v="0"/>
    <x v="0"/>
    <x v="0"/>
    <x v="0"/>
    <x v="0"/>
    <x v="0"/>
    <x v="27"/>
    <n v="1575.651328"/>
    <n v="1575.958386"/>
    <x v="0"/>
  </r>
  <r>
    <x v="6"/>
    <x v="3"/>
    <x v="191"/>
    <s v="12:47:58:563000"/>
    <x v="0"/>
    <x v="1"/>
    <s v="[8 3 7 1 6 4]"/>
    <x v="1"/>
    <x v="1"/>
    <x v="0"/>
    <n v="0.4981158"/>
    <x v="1"/>
    <x v="1"/>
    <x v="1"/>
    <x v="556"/>
    <x v="2"/>
    <x v="560"/>
    <x v="27"/>
    <n v="1576.708142"/>
    <n v="1577.206258"/>
    <x v="560"/>
  </r>
  <r>
    <x v="6"/>
    <x v="3"/>
    <x v="192"/>
    <s v="12:47:59:614000"/>
    <x v="0"/>
    <x v="0"/>
    <s v="[6 5 1 2 0 8]"/>
    <x v="0"/>
    <x v="0"/>
    <x v="0"/>
    <n v="0.3749607"/>
    <x v="0"/>
    <x v="0"/>
    <x v="0"/>
    <x v="0"/>
    <x v="0"/>
    <x v="0"/>
    <x v="27"/>
    <n v="1586.519168"/>
    <n v="1586.894128"/>
    <x v="0"/>
  </r>
  <r>
    <x v="6"/>
    <x v="3"/>
    <x v="193"/>
    <s v="12:48:00:668000"/>
    <x v="0"/>
    <x v="0"/>
    <s v="[2 3 0 4 8 6]"/>
    <x v="0"/>
    <x v="0"/>
    <x v="0"/>
    <n v="0.3125188"/>
    <x v="0"/>
    <x v="0"/>
    <x v="0"/>
    <x v="0"/>
    <x v="0"/>
    <x v="0"/>
    <x v="27"/>
    <n v="1587.573712"/>
    <n v="1587.886231"/>
    <x v="0"/>
  </r>
  <r>
    <x v="6"/>
    <x v="3"/>
    <x v="194"/>
    <s v="12:48:01:720000"/>
    <x v="0"/>
    <x v="0"/>
    <s v="[3 5 1 7 6 8]"/>
    <x v="0"/>
    <x v="0"/>
    <x v="0"/>
    <n v="0.3193947"/>
    <x v="0"/>
    <x v="0"/>
    <x v="0"/>
    <x v="0"/>
    <x v="0"/>
    <x v="0"/>
    <x v="27"/>
    <n v="1588.631163"/>
    <n v="1588.950558"/>
    <x v="0"/>
  </r>
  <r>
    <x v="6"/>
    <x v="3"/>
    <x v="195"/>
    <s v="12:48:02:785000"/>
    <x v="0"/>
    <x v="0"/>
    <s v="[7 2 3 6 0 4]"/>
    <x v="0"/>
    <x v="0"/>
    <x v="0"/>
    <n v="0.3653718"/>
    <x v="0"/>
    <x v="0"/>
    <x v="0"/>
    <x v="0"/>
    <x v="0"/>
    <x v="0"/>
    <x v="27"/>
    <n v="1589.688806"/>
    <n v="1590.054178"/>
    <x v="0"/>
  </r>
  <r>
    <x v="6"/>
    <x v="3"/>
    <x v="196"/>
    <s v="12:48:03:850000"/>
    <x v="0"/>
    <x v="0"/>
    <s v="[1 0 8 7 4 5]"/>
    <x v="0"/>
    <x v="0"/>
    <x v="0"/>
    <n v="0.3499424"/>
    <x v="0"/>
    <x v="0"/>
    <x v="0"/>
    <x v="0"/>
    <x v="0"/>
    <x v="0"/>
    <x v="27"/>
    <n v="1590.752158"/>
    <n v="1591.102101"/>
    <x v="0"/>
  </r>
  <r>
    <x v="6"/>
    <x v="3"/>
    <x v="197"/>
    <s v="12:48:04:900000"/>
    <x v="0"/>
    <x v="1"/>
    <s v="[5 4 0 2 8 3]"/>
    <x v="1"/>
    <x v="1"/>
    <x v="0"/>
    <n v="0.3267757"/>
    <x v="0"/>
    <x v="0"/>
    <x v="0"/>
    <x v="0"/>
    <x v="0"/>
    <x v="0"/>
    <x v="27"/>
    <n v="1591.807482"/>
    <n v="1592.134257"/>
    <x v="0"/>
  </r>
  <r>
    <x v="6"/>
    <x v="3"/>
    <x v="198"/>
    <s v="12:48:05:951000"/>
    <x v="0"/>
    <x v="0"/>
    <s v="[4 2 7 6 3 8]"/>
    <x v="0"/>
    <x v="0"/>
    <x v="0"/>
    <n v="0.5360313"/>
    <x v="0"/>
    <x v="0"/>
    <x v="0"/>
    <x v="0"/>
    <x v="0"/>
    <x v="0"/>
    <x v="27"/>
    <n v="1592.862087"/>
    <n v="1593.398118"/>
    <x v="0"/>
  </r>
  <r>
    <x v="6"/>
    <x v="3"/>
    <x v="199"/>
    <s v="12:48:07:016000"/>
    <x v="0"/>
    <x v="0"/>
    <s v="[0 4 8 3 7 6]"/>
    <x v="0"/>
    <x v="0"/>
    <x v="0"/>
    <n v="0.2874031"/>
    <x v="0"/>
    <x v="0"/>
    <x v="0"/>
    <x v="0"/>
    <x v="0"/>
    <x v="0"/>
    <x v="27"/>
    <n v="1593.918903"/>
    <n v="1594.206306"/>
    <x v="0"/>
  </r>
  <r>
    <x v="7"/>
    <x v="0"/>
    <x v="0"/>
    <s v="13:13:05:494000"/>
    <x v="0"/>
    <x v="0"/>
    <s v="[5 6 2 8 0 3]"/>
    <x v="0"/>
    <x v="0"/>
    <x v="0"/>
    <n v="0.5710547"/>
    <x v="0"/>
    <x v="0"/>
    <x v="0"/>
    <x v="0"/>
    <x v="0"/>
    <x v="0"/>
    <x v="28"/>
    <n v="4.1527749"/>
    <n v="4.7238296"/>
    <x v="0"/>
  </r>
  <r>
    <x v="7"/>
    <x v="0"/>
    <x v="1"/>
    <s v="13:13:06:555000"/>
    <x v="0"/>
    <x v="0"/>
    <s v="[1 4 5 6 7 0]"/>
    <x v="0"/>
    <x v="0"/>
    <x v="0"/>
    <n v="0.3601043"/>
    <x v="0"/>
    <x v="0"/>
    <x v="0"/>
    <x v="0"/>
    <x v="0"/>
    <x v="0"/>
    <x v="28"/>
    <n v="5.2097584"/>
    <n v="5.5698627"/>
    <x v="0"/>
  </r>
  <r>
    <x v="7"/>
    <x v="0"/>
    <x v="2"/>
    <s v="13:13:07:616000"/>
    <x v="0"/>
    <x v="1"/>
    <s v="[7 5 2 0 3 8]"/>
    <x v="1"/>
    <x v="0"/>
    <x v="1"/>
    <n v="0.4174432"/>
    <x v="0"/>
    <x v="0"/>
    <x v="0"/>
    <x v="0"/>
    <x v="0"/>
    <x v="0"/>
    <x v="28"/>
    <n v="6.2644972"/>
    <n v="6.6819404"/>
    <x v="0"/>
  </r>
  <r>
    <x v="7"/>
    <x v="0"/>
    <x v="3"/>
    <s v="13:13:08:670000"/>
    <x v="0"/>
    <x v="0"/>
    <s v="[1 4 6 3 8 0]"/>
    <x v="0"/>
    <x v="1"/>
    <x v="1"/>
    <n v="0.0013561"/>
    <x v="0"/>
    <x v="0"/>
    <x v="0"/>
    <x v="0"/>
    <x v="0"/>
    <x v="0"/>
    <x v="28"/>
    <n v="7.3225467"/>
    <n v="7.3239028"/>
    <x v="0"/>
  </r>
  <r>
    <x v="7"/>
    <x v="0"/>
    <x v="4"/>
    <s v="13:13:09:722000"/>
    <x v="0"/>
    <x v="0"/>
    <s v="[4 2 5 0 6 8]"/>
    <x v="0"/>
    <x v="0"/>
    <x v="0"/>
    <n v="0.000964"/>
    <x v="0"/>
    <x v="0"/>
    <x v="0"/>
    <x v="0"/>
    <x v="0"/>
    <x v="0"/>
    <x v="28"/>
    <n v="8.3785262"/>
    <n v="8.3794902"/>
    <x v="0"/>
  </r>
  <r>
    <x v="7"/>
    <x v="0"/>
    <x v="5"/>
    <s v="13:13:10:777000"/>
    <x v="0"/>
    <x v="0"/>
    <s v="[5 7 8 1 0 6]"/>
    <x v="0"/>
    <x v="0"/>
    <x v="0"/>
    <n v="0.0015555"/>
    <x v="0"/>
    <x v="0"/>
    <x v="0"/>
    <x v="0"/>
    <x v="0"/>
    <x v="0"/>
    <x v="28"/>
    <n v="9.4371654"/>
    <n v="9.4387209"/>
    <x v="0"/>
  </r>
  <r>
    <x v="7"/>
    <x v="0"/>
    <x v="6"/>
    <s v="13:13:21:258000"/>
    <x v="0"/>
    <x v="1"/>
    <s v="[8 1 4 5 7 0]"/>
    <x v="1"/>
    <x v="0"/>
    <x v="1"/>
    <n v="0.0006035"/>
    <x v="1"/>
    <x v="1"/>
    <x v="99"/>
    <x v="557"/>
    <x v="3"/>
    <x v="561"/>
    <x v="28"/>
    <n v="10.4929684"/>
    <n v="10.4935719"/>
    <x v="561"/>
  </r>
  <r>
    <x v="7"/>
    <x v="0"/>
    <x v="7"/>
    <s v="13:13:22:310000"/>
    <x v="0"/>
    <x v="0"/>
    <s v="[1 0 2 7 3 5]"/>
    <x v="0"/>
    <x v="0"/>
    <x v="0"/>
    <n v="0.7156773"/>
    <x v="0"/>
    <x v="0"/>
    <x v="0"/>
    <x v="0"/>
    <x v="0"/>
    <x v="0"/>
    <x v="28"/>
    <n v="20.9659096"/>
    <n v="21.6815869"/>
    <x v="0"/>
  </r>
  <r>
    <x v="7"/>
    <x v="0"/>
    <x v="8"/>
    <s v="13:13:23:372000"/>
    <x v="0"/>
    <x v="0"/>
    <s v="[3 4 0 2 5 7]"/>
    <x v="0"/>
    <x v="0"/>
    <x v="0"/>
    <n v="0.5691553"/>
    <x v="0"/>
    <x v="0"/>
    <x v="0"/>
    <x v="0"/>
    <x v="0"/>
    <x v="0"/>
    <x v="28"/>
    <n v="22.0248843"/>
    <n v="22.5940396"/>
    <x v="0"/>
  </r>
  <r>
    <x v="7"/>
    <x v="0"/>
    <x v="9"/>
    <s v="13:13:24:422000"/>
    <x v="0"/>
    <x v="0"/>
    <s v="[5 2 6 3 0 8]"/>
    <x v="0"/>
    <x v="0"/>
    <x v="0"/>
    <n v="0.5988416"/>
    <x v="0"/>
    <x v="0"/>
    <x v="0"/>
    <x v="0"/>
    <x v="0"/>
    <x v="0"/>
    <x v="28"/>
    <n v="23.0829018"/>
    <n v="23.6817434"/>
    <x v="0"/>
  </r>
  <r>
    <x v="7"/>
    <x v="0"/>
    <x v="10"/>
    <s v="13:13:25:520000"/>
    <x v="0"/>
    <x v="0"/>
    <s v="[6 8 5 7 4 2]"/>
    <x v="0"/>
    <x v="0"/>
    <x v="0"/>
    <n v="0.5284129"/>
    <x v="0"/>
    <x v="0"/>
    <x v="0"/>
    <x v="0"/>
    <x v="0"/>
    <x v="0"/>
    <x v="28"/>
    <n v="24.1375475"/>
    <n v="24.6659604"/>
    <x v="0"/>
  </r>
  <r>
    <x v="7"/>
    <x v="0"/>
    <x v="11"/>
    <s v="13:13:26:578000"/>
    <x v="0"/>
    <x v="1"/>
    <s v="[4 2 7 5 8 1]"/>
    <x v="1"/>
    <x v="1"/>
    <x v="0"/>
    <n v="0.5494571"/>
    <x v="0"/>
    <x v="0"/>
    <x v="0"/>
    <x v="0"/>
    <x v="0"/>
    <x v="0"/>
    <x v="28"/>
    <n v="25.2366025"/>
    <n v="25.7860596"/>
    <x v="0"/>
  </r>
  <r>
    <x v="7"/>
    <x v="0"/>
    <x v="12"/>
    <s v="13:13:27:644000"/>
    <x v="0"/>
    <x v="0"/>
    <s v="[6 0 1 2 3 8]"/>
    <x v="0"/>
    <x v="0"/>
    <x v="0"/>
    <n v="0.5619092"/>
    <x v="0"/>
    <x v="0"/>
    <x v="0"/>
    <x v="0"/>
    <x v="0"/>
    <x v="0"/>
    <x v="28"/>
    <n v="26.2959122"/>
    <n v="26.8578214"/>
    <x v="0"/>
  </r>
  <r>
    <x v="7"/>
    <x v="0"/>
    <x v="13"/>
    <s v="13:13:28:692000"/>
    <x v="0"/>
    <x v="0"/>
    <s v="[5 6 0 4 1 3]"/>
    <x v="0"/>
    <x v="0"/>
    <x v="0"/>
    <n v="0.8586471"/>
    <x v="0"/>
    <x v="0"/>
    <x v="0"/>
    <x v="0"/>
    <x v="0"/>
    <x v="0"/>
    <x v="28"/>
    <n v="27.3510042"/>
    <n v="28.2096513"/>
    <x v="0"/>
  </r>
  <r>
    <x v="7"/>
    <x v="0"/>
    <x v="14"/>
    <s v="13:13:29:753000"/>
    <x v="0"/>
    <x v="0"/>
    <s v="[8 1 5 7 4 2]"/>
    <x v="0"/>
    <x v="0"/>
    <x v="0"/>
    <n v="0.6983584"/>
    <x v="0"/>
    <x v="0"/>
    <x v="0"/>
    <x v="0"/>
    <x v="0"/>
    <x v="0"/>
    <x v="28"/>
    <n v="28.4074012"/>
    <n v="29.1057596"/>
    <x v="0"/>
  </r>
  <r>
    <x v="7"/>
    <x v="0"/>
    <x v="15"/>
    <s v="13:13:30:802000"/>
    <x v="0"/>
    <x v="0"/>
    <s v="[0 8 4 2 7 5]"/>
    <x v="0"/>
    <x v="0"/>
    <x v="0"/>
    <n v="0.6108554"/>
    <x v="0"/>
    <x v="0"/>
    <x v="0"/>
    <x v="0"/>
    <x v="0"/>
    <x v="0"/>
    <x v="28"/>
    <n v="29.4631768"/>
    <n v="30.0740322"/>
    <x v="0"/>
  </r>
  <r>
    <x v="7"/>
    <x v="0"/>
    <x v="16"/>
    <s v="13:13:31:863000"/>
    <x v="0"/>
    <x v="0"/>
    <s v="[6 5 2 0 3 4]"/>
    <x v="0"/>
    <x v="0"/>
    <x v="0"/>
    <n v="0.6397182"/>
    <x v="0"/>
    <x v="0"/>
    <x v="0"/>
    <x v="0"/>
    <x v="0"/>
    <x v="0"/>
    <x v="28"/>
    <n v="30.5220375"/>
    <n v="31.1617557"/>
    <x v="0"/>
  </r>
  <r>
    <x v="7"/>
    <x v="0"/>
    <x v="17"/>
    <s v="13:13:42:806000"/>
    <x v="0"/>
    <x v="1"/>
    <s v="[5 4 8 7 0 3]"/>
    <x v="1"/>
    <x v="1"/>
    <x v="0"/>
    <n v="0.6052732"/>
    <x v="1"/>
    <x v="1"/>
    <x v="155"/>
    <x v="558"/>
    <x v="3"/>
    <x v="562"/>
    <x v="28"/>
    <n v="31.5804778"/>
    <n v="32.185751"/>
    <x v="562"/>
  </r>
  <r>
    <x v="7"/>
    <x v="0"/>
    <x v="18"/>
    <s v="13:13:43:880000"/>
    <x v="0"/>
    <x v="0"/>
    <s v="[2 7 3 0 6 4]"/>
    <x v="0"/>
    <x v="0"/>
    <x v="0"/>
    <n v="0.8054431"/>
    <x v="0"/>
    <x v="0"/>
    <x v="0"/>
    <x v="0"/>
    <x v="0"/>
    <x v="0"/>
    <x v="28"/>
    <n v="42.5244922"/>
    <n v="43.3299353"/>
    <x v="0"/>
  </r>
  <r>
    <x v="7"/>
    <x v="0"/>
    <x v="19"/>
    <s v="13:13:44:927000"/>
    <x v="0"/>
    <x v="0"/>
    <s v="[7 4 5 2 0 8]"/>
    <x v="0"/>
    <x v="0"/>
    <x v="0"/>
    <n v="0.602905"/>
    <x v="0"/>
    <x v="0"/>
    <x v="0"/>
    <x v="0"/>
    <x v="0"/>
    <x v="0"/>
    <x v="28"/>
    <n v="43.5913341"/>
    <n v="44.1942391"/>
    <x v="0"/>
  </r>
  <r>
    <x v="7"/>
    <x v="0"/>
    <x v="20"/>
    <s v="13:13:45:985000"/>
    <x v="0"/>
    <x v="0"/>
    <s v="[5 8 6 1 3 7]"/>
    <x v="0"/>
    <x v="0"/>
    <x v="0"/>
    <n v="0.4589123"/>
    <x v="0"/>
    <x v="0"/>
    <x v="0"/>
    <x v="0"/>
    <x v="0"/>
    <x v="0"/>
    <x v="28"/>
    <n v="44.6473411"/>
    <n v="45.1062534"/>
    <x v="0"/>
  </r>
  <r>
    <x v="7"/>
    <x v="0"/>
    <x v="21"/>
    <s v="13:13:47:052000"/>
    <x v="0"/>
    <x v="0"/>
    <s v="[2 5 1 3 7 4]"/>
    <x v="0"/>
    <x v="0"/>
    <x v="0"/>
    <n v="0.4867384"/>
    <x v="0"/>
    <x v="0"/>
    <x v="0"/>
    <x v="0"/>
    <x v="0"/>
    <x v="0"/>
    <x v="28"/>
    <n v="45.7069266"/>
    <n v="46.193665"/>
    <x v="0"/>
  </r>
  <r>
    <x v="7"/>
    <x v="0"/>
    <x v="22"/>
    <s v="13:13:48:104000"/>
    <x v="0"/>
    <x v="1"/>
    <s v="[5 4 7 2 3 6]"/>
    <x v="1"/>
    <x v="1"/>
    <x v="0"/>
    <n v="0.7028736"/>
    <x v="0"/>
    <x v="0"/>
    <x v="0"/>
    <x v="0"/>
    <x v="0"/>
    <x v="0"/>
    <x v="28"/>
    <n v="46.7630314"/>
    <n v="47.465905"/>
    <x v="0"/>
  </r>
  <r>
    <x v="7"/>
    <x v="0"/>
    <x v="23"/>
    <s v="13:13:49:168000"/>
    <x v="0"/>
    <x v="0"/>
    <s v="[1 3 6 4 8 7]"/>
    <x v="0"/>
    <x v="0"/>
    <x v="0"/>
    <n v="0.7277112"/>
    <x v="0"/>
    <x v="0"/>
    <x v="0"/>
    <x v="0"/>
    <x v="0"/>
    <x v="0"/>
    <x v="28"/>
    <n v="47.8185292"/>
    <n v="48.5462404"/>
    <x v="0"/>
  </r>
  <r>
    <x v="7"/>
    <x v="0"/>
    <x v="24"/>
    <s v="13:13:50:211000"/>
    <x v="0"/>
    <x v="0"/>
    <s v="[8 6 0 5 2 1]"/>
    <x v="0"/>
    <x v="0"/>
    <x v="0"/>
    <n v="0.9000403"/>
    <x v="0"/>
    <x v="0"/>
    <x v="0"/>
    <x v="0"/>
    <x v="0"/>
    <x v="0"/>
    <x v="28"/>
    <n v="48.877692"/>
    <n v="49.7777323"/>
    <x v="0"/>
  </r>
  <r>
    <x v="7"/>
    <x v="0"/>
    <x v="25"/>
    <s v="13:13:51:282000"/>
    <x v="0"/>
    <x v="0"/>
    <s v="[4 3 5 8 7 2]"/>
    <x v="0"/>
    <x v="0"/>
    <x v="0"/>
    <n v="0.8683185"/>
    <x v="0"/>
    <x v="0"/>
    <x v="0"/>
    <x v="0"/>
    <x v="0"/>
    <x v="0"/>
    <x v="28"/>
    <n v="49.9334583"/>
    <n v="50.8017768"/>
    <x v="0"/>
  </r>
  <r>
    <x v="7"/>
    <x v="0"/>
    <x v="26"/>
    <s v="13:14:00:835000"/>
    <x v="0"/>
    <x v="1"/>
    <s v="[2 7 3 5 0 6]"/>
    <x v="1"/>
    <x v="1"/>
    <x v="0"/>
    <n v="0.8908565"/>
    <x v="1"/>
    <x v="1"/>
    <x v="8"/>
    <x v="559"/>
    <x v="2"/>
    <x v="563"/>
    <x v="28"/>
    <n v="50.9990423"/>
    <n v="51.8898988"/>
    <x v="563"/>
  </r>
  <r>
    <x v="7"/>
    <x v="0"/>
    <x v="27"/>
    <s v="13:14:01:888000"/>
    <x v="0"/>
    <x v="0"/>
    <s v="[0 8 1 3 6 2]"/>
    <x v="0"/>
    <x v="0"/>
    <x v="0"/>
    <n v="0.4994913"/>
    <x v="0"/>
    <x v="0"/>
    <x v="0"/>
    <x v="0"/>
    <x v="0"/>
    <x v="0"/>
    <x v="28"/>
    <n v="60.5428507"/>
    <n v="61.042342"/>
    <x v="0"/>
  </r>
  <r>
    <x v="7"/>
    <x v="0"/>
    <x v="28"/>
    <s v="13:14:02:943000"/>
    <x v="0"/>
    <x v="0"/>
    <s v="[4 1 3 6 2 7]"/>
    <x v="0"/>
    <x v="0"/>
    <x v="0"/>
    <n v="0.450412"/>
    <x v="0"/>
    <x v="0"/>
    <x v="0"/>
    <x v="0"/>
    <x v="0"/>
    <x v="0"/>
    <x v="28"/>
    <n v="61.5994305"/>
    <n v="62.0498425"/>
    <x v="0"/>
  </r>
  <r>
    <x v="7"/>
    <x v="0"/>
    <x v="29"/>
    <s v="13:14:04:001000"/>
    <x v="0"/>
    <x v="0"/>
    <s v="[6 3 8 2 1 0]"/>
    <x v="0"/>
    <x v="0"/>
    <x v="0"/>
    <n v="0.5150925"/>
    <x v="0"/>
    <x v="0"/>
    <x v="0"/>
    <x v="0"/>
    <x v="0"/>
    <x v="0"/>
    <x v="28"/>
    <n v="62.6547017"/>
    <n v="63.1697942"/>
    <x v="0"/>
  </r>
  <r>
    <x v="7"/>
    <x v="0"/>
    <x v="30"/>
    <s v="13:14:05:057000"/>
    <x v="0"/>
    <x v="0"/>
    <s v="[0 8 4 5 3 6]"/>
    <x v="0"/>
    <x v="0"/>
    <x v="0"/>
    <n v="0.5457076"/>
    <x v="0"/>
    <x v="0"/>
    <x v="0"/>
    <x v="0"/>
    <x v="0"/>
    <x v="0"/>
    <x v="28"/>
    <n v="63.7120846"/>
    <n v="64.2577922"/>
    <x v="0"/>
  </r>
  <r>
    <x v="7"/>
    <x v="0"/>
    <x v="31"/>
    <s v="13:14:15:253000"/>
    <x v="0"/>
    <x v="1"/>
    <s v="[6 3 5 1 2 8]"/>
    <x v="1"/>
    <x v="1"/>
    <x v="0"/>
    <n v="0.5065995"/>
    <x v="1"/>
    <x v="1"/>
    <x v="156"/>
    <x v="560"/>
    <x v="4"/>
    <x v="564"/>
    <x v="28"/>
    <n v="64.7674952"/>
    <n v="65.2740947"/>
    <x v="564"/>
  </r>
  <r>
    <x v="7"/>
    <x v="0"/>
    <x v="32"/>
    <s v="13:14:16:310000"/>
    <x v="0"/>
    <x v="0"/>
    <s v="[4 2 8 0 6 5]"/>
    <x v="0"/>
    <x v="0"/>
    <x v="0"/>
    <n v="0.7080336"/>
    <x v="0"/>
    <x v="0"/>
    <x v="0"/>
    <x v="0"/>
    <x v="0"/>
    <x v="0"/>
    <x v="28"/>
    <n v="74.9737688"/>
    <n v="75.6818024"/>
    <x v="0"/>
  </r>
  <r>
    <x v="7"/>
    <x v="0"/>
    <x v="33"/>
    <s v="13:14:17:363000"/>
    <x v="0"/>
    <x v="0"/>
    <s v="[5 6 0 2 7 3]"/>
    <x v="0"/>
    <x v="0"/>
    <x v="0"/>
    <n v="0.6049692"/>
    <x v="0"/>
    <x v="0"/>
    <x v="0"/>
    <x v="0"/>
    <x v="0"/>
    <x v="0"/>
    <x v="28"/>
    <n v="76.0286846"/>
    <n v="76.6336538"/>
    <x v="0"/>
  </r>
  <r>
    <x v="7"/>
    <x v="0"/>
    <x v="34"/>
    <s v="13:14:18:428000"/>
    <x v="0"/>
    <x v="0"/>
    <s v="[2 8 7 5 3 1]"/>
    <x v="0"/>
    <x v="0"/>
    <x v="0"/>
    <n v="0.5181287"/>
    <x v="0"/>
    <x v="0"/>
    <x v="0"/>
    <x v="0"/>
    <x v="0"/>
    <x v="0"/>
    <x v="28"/>
    <n v="77.0835753"/>
    <n v="77.601704"/>
    <x v="0"/>
  </r>
  <r>
    <x v="7"/>
    <x v="0"/>
    <x v="35"/>
    <s v="13:14:19:478000"/>
    <x v="0"/>
    <x v="0"/>
    <s v="[6 1 3 2 8 7]"/>
    <x v="0"/>
    <x v="0"/>
    <x v="0"/>
    <n v="0.5024451"/>
    <x v="0"/>
    <x v="0"/>
    <x v="0"/>
    <x v="0"/>
    <x v="0"/>
    <x v="0"/>
    <x v="28"/>
    <n v="78.1392484"/>
    <n v="78.6416935"/>
    <x v="0"/>
  </r>
  <r>
    <x v="7"/>
    <x v="0"/>
    <x v="36"/>
    <s v="13:14:20:528000"/>
    <x v="0"/>
    <x v="0"/>
    <s v="[3 2 1 8 4 0]"/>
    <x v="0"/>
    <x v="0"/>
    <x v="0"/>
    <n v="0.6395847"/>
    <x v="0"/>
    <x v="0"/>
    <x v="0"/>
    <x v="0"/>
    <x v="0"/>
    <x v="0"/>
    <x v="28"/>
    <n v="79.1941259"/>
    <n v="79.8337106"/>
    <x v="0"/>
  </r>
  <r>
    <x v="7"/>
    <x v="0"/>
    <x v="37"/>
    <s v="13:14:21:592000"/>
    <x v="0"/>
    <x v="1"/>
    <s v="[0 5 6 7 8 2]"/>
    <x v="1"/>
    <x v="1"/>
    <x v="0"/>
    <n v="0.751953"/>
    <x v="0"/>
    <x v="0"/>
    <x v="0"/>
    <x v="0"/>
    <x v="0"/>
    <x v="0"/>
    <x v="28"/>
    <n v="80.2496247"/>
    <n v="81.0015777"/>
    <x v="0"/>
  </r>
  <r>
    <x v="7"/>
    <x v="0"/>
    <x v="38"/>
    <s v="13:14:22:646000"/>
    <x v="0"/>
    <x v="0"/>
    <s v="[7 2 5 4 3 8]"/>
    <x v="0"/>
    <x v="0"/>
    <x v="0"/>
    <n v="0.749739"/>
    <x v="0"/>
    <x v="0"/>
    <x v="0"/>
    <x v="0"/>
    <x v="0"/>
    <x v="0"/>
    <x v="28"/>
    <n v="81.3081215"/>
    <n v="82.0578605"/>
    <x v="0"/>
  </r>
  <r>
    <x v="7"/>
    <x v="0"/>
    <x v="39"/>
    <s v="13:14:23:711000"/>
    <x v="0"/>
    <x v="0"/>
    <s v="[6 5 8 7 1 2]"/>
    <x v="0"/>
    <x v="0"/>
    <x v="0"/>
    <n v="0.7554596"/>
    <x v="0"/>
    <x v="0"/>
    <x v="0"/>
    <x v="0"/>
    <x v="0"/>
    <x v="0"/>
    <x v="28"/>
    <n v="82.3663511"/>
    <n v="83.1218107"/>
    <x v="0"/>
  </r>
  <r>
    <x v="7"/>
    <x v="0"/>
    <x v="40"/>
    <s v="13:14:24:764000"/>
    <x v="0"/>
    <x v="0"/>
    <s v="[5 4 0 1 8 7]"/>
    <x v="0"/>
    <x v="0"/>
    <x v="0"/>
    <n v="0.7637212"/>
    <x v="0"/>
    <x v="0"/>
    <x v="0"/>
    <x v="0"/>
    <x v="0"/>
    <x v="0"/>
    <x v="28"/>
    <n v="83.4218753"/>
    <n v="84.1855965"/>
    <x v="0"/>
  </r>
  <r>
    <x v="7"/>
    <x v="0"/>
    <x v="41"/>
    <s v="13:14:25:815000"/>
    <x v="0"/>
    <x v="0"/>
    <s v="[7 6 2 8 3 5]"/>
    <x v="0"/>
    <x v="0"/>
    <x v="0"/>
    <n v="0.8688191"/>
    <x v="0"/>
    <x v="0"/>
    <x v="0"/>
    <x v="0"/>
    <x v="0"/>
    <x v="0"/>
    <x v="28"/>
    <n v="84.4769318"/>
    <n v="85.3457509"/>
    <x v="0"/>
  </r>
  <r>
    <x v="7"/>
    <x v="0"/>
    <x v="42"/>
    <s v="13:14:36:641000"/>
    <x v="0"/>
    <x v="1"/>
    <s v="[8 4 7 0 5 3]"/>
    <x v="1"/>
    <x v="1"/>
    <x v="0"/>
    <n v="0.7735611"/>
    <x v="1"/>
    <x v="1"/>
    <x v="99"/>
    <x v="561"/>
    <x v="4"/>
    <x v="565"/>
    <x v="28"/>
    <n v="85.5322348"/>
    <n v="86.3057959"/>
    <x v="565"/>
  </r>
  <r>
    <x v="7"/>
    <x v="0"/>
    <x v="43"/>
    <s v="13:14:37:726000"/>
    <x v="0"/>
    <x v="0"/>
    <s v="[5 7 0 6 2 1]"/>
    <x v="0"/>
    <x v="0"/>
    <x v="0"/>
    <n v="0.8629293"/>
    <x v="0"/>
    <x v="0"/>
    <x v="0"/>
    <x v="0"/>
    <x v="0"/>
    <x v="0"/>
    <x v="28"/>
    <n v="96.3629679"/>
    <n v="97.2258972"/>
    <x v="0"/>
  </r>
  <r>
    <x v="7"/>
    <x v="0"/>
    <x v="44"/>
    <s v="13:14:38:777000"/>
    <x v="0"/>
    <x v="0"/>
    <s v="[8 0 1 2 4 7]"/>
    <x v="0"/>
    <x v="0"/>
    <x v="0"/>
    <n v="0.5461973"/>
    <x v="0"/>
    <x v="0"/>
    <x v="0"/>
    <x v="0"/>
    <x v="0"/>
    <x v="0"/>
    <x v="28"/>
    <n v="97.4396076"/>
    <n v="97.9858049"/>
    <x v="0"/>
  </r>
  <r>
    <x v="7"/>
    <x v="0"/>
    <x v="45"/>
    <s v="13:14:39:836000"/>
    <x v="0"/>
    <x v="0"/>
    <s v="[0 6 3 4 2 1]"/>
    <x v="0"/>
    <x v="0"/>
    <x v="0"/>
    <n v="0.490625"/>
    <x v="0"/>
    <x v="0"/>
    <x v="0"/>
    <x v="0"/>
    <x v="0"/>
    <x v="0"/>
    <x v="28"/>
    <n v="98.4951396"/>
    <n v="98.9857646"/>
    <x v="0"/>
  </r>
  <r>
    <x v="7"/>
    <x v="0"/>
    <x v="46"/>
    <s v="13:14:40:898000"/>
    <x v="0"/>
    <x v="1"/>
    <s v="[5 8 7 3 0 4]"/>
    <x v="1"/>
    <x v="1"/>
    <x v="0"/>
    <n v="0.5472528"/>
    <x v="0"/>
    <x v="0"/>
    <x v="0"/>
    <x v="0"/>
    <x v="0"/>
    <x v="0"/>
    <x v="28"/>
    <n v="99.5505457"/>
    <n v="100.0977985"/>
    <x v="0"/>
  </r>
  <r>
    <x v="7"/>
    <x v="0"/>
    <x v="47"/>
    <s v="13:14:41:946000"/>
    <x v="0"/>
    <x v="0"/>
    <s v="[2 4 1 6 7 5]"/>
    <x v="0"/>
    <x v="0"/>
    <x v="0"/>
    <n v="0.580259"/>
    <x v="0"/>
    <x v="0"/>
    <x v="0"/>
    <x v="0"/>
    <x v="0"/>
    <x v="0"/>
    <x v="28"/>
    <n v="100.6055177"/>
    <n v="101.1857767"/>
    <x v="0"/>
  </r>
  <r>
    <x v="7"/>
    <x v="0"/>
    <x v="48"/>
    <s v="13:14:43:010000"/>
    <x v="0"/>
    <x v="0"/>
    <s v="[6 1 0 3 8 7]"/>
    <x v="0"/>
    <x v="0"/>
    <x v="0"/>
    <n v="0.4894004"/>
    <x v="0"/>
    <x v="0"/>
    <x v="0"/>
    <x v="0"/>
    <x v="0"/>
    <x v="0"/>
    <x v="28"/>
    <n v="101.6643127"/>
    <n v="102.1537131"/>
    <x v="0"/>
  </r>
  <r>
    <x v="7"/>
    <x v="0"/>
    <x v="49"/>
    <s v="13:14:44:057000"/>
    <x v="0"/>
    <x v="0"/>
    <s v="[0 7 6 4 5 1]"/>
    <x v="0"/>
    <x v="0"/>
    <x v="0"/>
    <n v="0.5222962"/>
    <x v="0"/>
    <x v="0"/>
    <x v="0"/>
    <x v="0"/>
    <x v="0"/>
    <x v="0"/>
    <x v="28"/>
    <n v="102.7196471"/>
    <n v="103.2419433"/>
    <x v="0"/>
  </r>
  <r>
    <x v="7"/>
    <x v="0"/>
    <x v="50"/>
    <s v="13:14:45:120000"/>
    <x v="0"/>
    <x v="0"/>
    <s v="[2 6 1 5 8 4]"/>
    <x v="0"/>
    <x v="0"/>
    <x v="0"/>
    <n v="0.5073559"/>
    <x v="0"/>
    <x v="0"/>
    <x v="0"/>
    <x v="0"/>
    <x v="0"/>
    <x v="0"/>
    <x v="28"/>
    <n v="103.7744283"/>
    <n v="104.2817842"/>
    <x v="0"/>
  </r>
  <r>
    <x v="7"/>
    <x v="0"/>
    <x v="51"/>
    <s v="13:14:56:351000"/>
    <x v="0"/>
    <x v="1"/>
    <s v="[5 0 7 3 2 8]"/>
    <x v="1"/>
    <x v="1"/>
    <x v="0"/>
    <n v="0.6045798"/>
    <x v="1"/>
    <x v="1"/>
    <x v="1"/>
    <x v="562"/>
    <x v="1"/>
    <x v="566"/>
    <x v="28"/>
    <n v="104.8296101"/>
    <n v="105.4341899"/>
    <x v="566"/>
  </r>
  <r>
    <x v="7"/>
    <x v="0"/>
    <x v="52"/>
    <s v="13:14:57:423000"/>
    <x v="0"/>
    <x v="0"/>
    <s v="[6 1 4 8 7 0]"/>
    <x v="0"/>
    <x v="0"/>
    <x v="0"/>
    <n v="0.7741746"/>
    <x v="0"/>
    <x v="0"/>
    <x v="0"/>
    <x v="0"/>
    <x v="0"/>
    <x v="0"/>
    <x v="28"/>
    <n v="116.0758497"/>
    <n v="116.8500243"/>
    <x v="0"/>
  </r>
  <r>
    <x v="7"/>
    <x v="0"/>
    <x v="53"/>
    <s v="13:14:58:493000"/>
    <x v="0"/>
    <x v="0"/>
    <s v="[2 0 5 1 4 8]"/>
    <x v="0"/>
    <x v="0"/>
    <x v="0"/>
    <n v="0.5732025"/>
    <x v="0"/>
    <x v="0"/>
    <x v="0"/>
    <x v="0"/>
    <x v="0"/>
    <x v="0"/>
    <x v="28"/>
    <n v="117.1333466"/>
    <n v="117.7065491"/>
    <x v="0"/>
  </r>
  <r>
    <x v="7"/>
    <x v="0"/>
    <x v="54"/>
    <s v="13:14:59:598000"/>
    <x v="0"/>
    <x v="0"/>
    <s v="[3 7 6 8 1 5]"/>
    <x v="0"/>
    <x v="0"/>
    <x v="0"/>
    <n v="0.4708229"/>
    <x v="0"/>
    <x v="0"/>
    <x v="0"/>
    <x v="0"/>
    <x v="0"/>
    <x v="0"/>
    <x v="28"/>
    <n v="118.2027647"/>
    <n v="118.6735876"/>
    <x v="0"/>
  </r>
  <r>
    <x v="7"/>
    <x v="0"/>
    <x v="55"/>
    <s v="13:15:00:655000"/>
    <x v="0"/>
    <x v="0"/>
    <s v="[4 3 7 1 8 0]"/>
    <x v="0"/>
    <x v="0"/>
    <x v="0"/>
    <n v="0.4976155"/>
    <x v="0"/>
    <x v="0"/>
    <x v="0"/>
    <x v="0"/>
    <x v="0"/>
    <x v="0"/>
    <x v="28"/>
    <n v="119.3130321"/>
    <n v="119.8106476"/>
    <x v="0"/>
  </r>
  <r>
    <x v="7"/>
    <x v="0"/>
    <x v="56"/>
    <s v="13:15:01:718000"/>
    <x v="0"/>
    <x v="0"/>
    <s v="[3 8 0 2 6 5]"/>
    <x v="0"/>
    <x v="0"/>
    <x v="0"/>
    <n v="0.5055811"/>
    <x v="0"/>
    <x v="0"/>
    <x v="0"/>
    <x v="0"/>
    <x v="0"/>
    <x v="0"/>
    <x v="28"/>
    <n v="120.3680783"/>
    <n v="120.8736594"/>
    <x v="0"/>
  </r>
  <r>
    <x v="7"/>
    <x v="0"/>
    <x v="57"/>
    <s v="13:15:02:759000"/>
    <x v="0"/>
    <x v="1"/>
    <s v="[4 0 3 5 8 1]"/>
    <x v="1"/>
    <x v="0"/>
    <x v="1"/>
    <n v="0.6336967"/>
    <x v="0"/>
    <x v="0"/>
    <x v="0"/>
    <x v="0"/>
    <x v="0"/>
    <x v="0"/>
    <x v="28"/>
    <n v="121.4241693"/>
    <n v="122.057866"/>
    <x v="0"/>
  </r>
  <r>
    <x v="7"/>
    <x v="0"/>
    <x v="58"/>
    <s v="13:15:03:819000"/>
    <x v="0"/>
    <x v="0"/>
    <s v="[8 5 1 6 3 4]"/>
    <x v="0"/>
    <x v="0"/>
    <x v="0"/>
    <n v="0.5133668"/>
    <x v="0"/>
    <x v="0"/>
    <x v="0"/>
    <x v="0"/>
    <x v="0"/>
    <x v="0"/>
    <x v="28"/>
    <n v="122.4802922"/>
    <n v="122.993659"/>
    <x v="0"/>
  </r>
  <r>
    <x v="7"/>
    <x v="0"/>
    <x v="59"/>
    <s v="13:15:04:931000"/>
    <x v="0"/>
    <x v="0"/>
    <s v="[6 3 0 7 2 5]"/>
    <x v="0"/>
    <x v="0"/>
    <x v="0"/>
    <n v="0.4341859"/>
    <x v="0"/>
    <x v="0"/>
    <x v="0"/>
    <x v="0"/>
    <x v="0"/>
    <x v="0"/>
    <x v="28"/>
    <n v="123.5356896"/>
    <n v="123.9698755"/>
    <x v="0"/>
  </r>
  <r>
    <x v="7"/>
    <x v="0"/>
    <x v="60"/>
    <s v="13:15:05:978000"/>
    <x v="0"/>
    <x v="0"/>
    <s v="[4 8 1 5 7 3]"/>
    <x v="0"/>
    <x v="0"/>
    <x v="0"/>
    <n v="0.4856323"/>
    <x v="0"/>
    <x v="0"/>
    <x v="0"/>
    <x v="0"/>
    <x v="0"/>
    <x v="0"/>
    <x v="28"/>
    <n v="124.6439208"/>
    <n v="125.1295531"/>
    <x v="0"/>
  </r>
  <r>
    <x v="7"/>
    <x v="0"/>
    <x v="61"/>
    <s v="13:15:07:044000"/>
    <x v="0"/>
    <x v="0"/>
    <s v="[2 0 4 1 8 6]"/>
    <x v="0"/>
    <x v="0"/>
    <x v="0"/>
    <n v="0.5499918"/>
    <x v="0"/>
    <x v="0"/>
    <x v="0"/>
    <x v="0"/>
    <x v="0"/>
    <x v="0"/>
    <x v="28"/>
    <n v="125.6995873"/>
    <n v="126.2495791"/>
    <x v="0"/>
  </r>
  <r>
    <x v="7"/>
    <x v="0"/>
    <x v="62"/>
    <s v="13:15:08:094000"/>
    <x v="0"/>
    <x v="1"/>
    <s v="[4 2 5 8 3 1]"/>
    <x v="1"/>
    <x v="1"/>
    <x v="0"/>
    <n v="0.7337044"/>
    <x v="0"/>
    <x v="0"/>
    <x v="0"/>
    <x v="0"/>
    <x v="0"/>
    <x v="0"/>
    <x v="28"/>
    <n v="126.7562705"/>
    <n v="127.4899749"/>
    <x v="0"/>
  </r>
  <r>
    <x v="7"/>
    <x v="0"/>
    <x v="63"/>
    <s v="13:15:09:158000"/>
    <x v="0"/>
    <x v="0"/>
    <s v="[0 1 2 6 7 8]"/>
    <x v="0"/>
    <x v="0"/>
    <x v="0"/>
    <n v="0.6760244"/>
    <x v="0"/>
    <x v="0"/>
    <x v="0"/>
    <x v="0"/>
    <x v="0"/>
    <x v="0"/>
    <x v="28"/>
    <n v="127.814362"/>
    <n v="128.4903864"/>
    <x v="0"/>
  </r>
  <r>
    <x v="7"/>
    <x v="0"/>
    <x v="64"/>
    <s v="13:15:10:209000"/>
    <x v="0"/>
    <x v="0"/>
    <s v="[3 4 8 2 0 6]"/>
    <x v="0"/>
    <x v="0"/>
    <x v="0"/>
    <n v="0.6126072"/>
    <x v="0"/>
    <x v="0"/>
    <x v="0"/>
    <x v="0"/>
    <x v="0"/>
    <x v="0"/>
    <x v="28"/>
    <n v="128.8698331"/>
    <n v="129.4824403"/>
    <x v="0"/>
  </r>
  <r>
    <x v="7"/>
    <x v="0"/>
    <x v="65"/>
    <s v="13:15:11:258000"/>
    <x v="0"/>
    <x v="0"/>
    <s v="[1 7 0 4 6 8]"/>
    <x v="0"/>
    <x v="1"/>
    <x v="1"/>
    <n v="0.8850309"/>
    <x v="0"/>
    <x v="0"/>
    <x v="0"/>
    <x v="0"/>
    <x v="0"/>
    <x v="0"/>
    <x v="28"/>
    <n v="129.9245044"/>
    <n v="130.8095353"/>
    <x v="0"/>
  </r>
  <r>
    <x v="7"/>
    <x v="0"/>
    <x v="66"/>
    <s v="13:15:21:222000"/>
    <x v="0"/>
    <x v="1"/>
    <s v="[4 3 6 2 5 1]"/>
    <x v="1"/>
    <x v="2"/>
    <x v="2"/>
    <s v="nan"/>
    <x v="1"/>
    <x v="1"/>
    <x v="34"/>
    <x v="563"/>
    <x v="3"/>
    <x v="567"/>
    <x v="28"/>
    <n v="130.9794318"/>
    <s v="nan"/>
    <x v="567"/>
  </r>
  <r>
    <x v="7"/>
    <x v="0"/>
    <x v="67"/>
    <s v="13:15:22:274000"/>
    <x v="0"/>
    <x v="0"/>
    <s v="[6 7 2 0 8 3]"/>
    <x v="0"/>
    <x v="0"/>
    <x v="0"/>
    <n v="0.4719568"/>
    <x v="0"/>
    <x v="0"/>
    <x v="0"/>
    <x v="0"/>
    <x v="0"/>
    <x v="0"/>
    <x v="28"/>
    <n v="140.9295865"/>
    <n v="141.4015433"/>
    <x v="0"/>
  </r>
  <r>
    <x v="7"/>
    <x v="0"/>
    <x v="68"/>
    <s v="13:15:23:325000"/>
    <x v="0"/>
    <x v="0"/>
    <s v="[1 4 0 3 6 5]"/>
    <x v="0"/>
    <x v="0"/>
    <x v="0"/>
    <n v="0.4784345"/>
    <x v="0"/>
    <x v="0"/>
    <x v="0"/>
    <x v="0"/>
    <x v="0"/>
    <x v="0"/>
    <x v="28"/>
    <n v="141.9873391"/>
    <n v="142.4657736"/>
    <x v="0"/>
  </r>
  <r>
    <x v="7"/>
    <x v="0"/>
    <x v="69"/>
    <s v="13:15:24:386000"/>
    <x v="0"/>
    <x v="0"/>
    <s v="[7 5 3 0 8 4]"/>
    <x v="0"/>
    <x v="0"/>
    <x v="0"/>
    <n v="0.4544709"/>
    <x v="0"/>
    <x v="0"/>
    <x v="0"/>
    <x v="0"/>
    <x v="0"/>
    <x v="0"/>
    <x v="28"/>
    <n v="143.0433327"/>
    <n v="143.4978036"/>
    <x v="0"/>
  </r>
  <r>
    <x v="7"/>
    <x v="0"/>
    <x v="70"/>
    <s v="13:15:25:482000"/>
    <x v="0"/>
    <x v="0"/>
    <s v="[4 6 8 5 7 3]"/>
    <x v="0"/>
    <x v="0"/>
    <x v="0"/>
    <n v="0.3830651"/>
    <x v="0"/>
    <x v="0"/>
    <x v="0"/>
    <x v="0"/>
    <x v="0"/>
    <x v="0"/>
    <x v="28"/>
    <n v="144.0985423"/>
    <n v="144.4816074"/>
    <x v="0"/>
  </r>
  <r>
    <x v="7"/>
    <x v="0"/>
    <x v="71"/>
    <s v="13:15:35:632000"/>
    <x v="0"/>
    <x v="1"/>
    <s v="[7 8 2 3 0 5]"/>
    <x v="1"/>
    <x v="1"/>
    <x v="0"/>
    <n v="0.5427101"/>
    <x v="1"/>
    <x v="1"/>
    <x v="25"/>
    <x v="564"/>
    <x v="2"/>
    <x v="568"/>
    <x v="28"/>
    <n v="145.1950718"/>
    <n v="145.7377819"/>
    <x v="568"/>
  </r>
  <r>
    <x v="7"/>
    <x v="0"/>
    <x v="72"/>
    <s v="13:15:36:682000"/>
    <x v="0"/>
    <x v="0"/>
    <s v="[1 3 4 2 7 0]"/>
    <x v="0"/>
    <x v="0"/>
    <x v="0"/>
    <n v="0.9336239"/>
    <x v="0"/>
    <x v="0"/>
    <x v="0"/>
    <x v="0"/>
    <x v="0"/>
    <x v="0"/>
    <x v="28"/>
    <n v="155.3399096"/>
    <n v="156.2735335"/>
    <x v="0"/>
  </r>
  <r>
    <x v="7"/>
    <x v="0"/>
    <x v="73"/>
    <s v="13:15:37:731000"/>
    <x v="0"/>
    <x v="0"/>
    <s v="[6 1 8 5 2 3]"/>
    <x v="0"/>
    <x v="0"/>
    <x v="0"/>
    <n v="0.6878321"/>
    <x v="0"/>
    <x v="0"/>
    <x v="0"/>
    <x v="0"/>
    <x v="0"/>
    <x v="0"/>
    <x v="28"/>
    <n v="156.3938868"/>
    <n v="157.0817189"/>
    <x v="0"/>
  </r>
  <r>
    <x v="7"/>
    <x v="0"/>
    <x v="74"/>
    <s v="13:15:38:800000"/>
    <x v="0"/>
    <x v="0"/>
    <s v="[8 4 0 1 3 6]"/>
    <x v="0"/>
    <x v="0"/>
    <x v="0"/>
    <n v="0.7129683"/>
    <x v="0"/>
    <x v="0"/>
    <x v="0"/>
    <x v="0"/>
    <x v="0"/>
    <x v="0"/>
    <x v="28"/>
    <n v="157.4486267"/>
    <n v="158.161595"/>
    <x v="0"/>
  </r>
  <r>
    <x v="7"/>
    <x v="0"/>
    <x v="75"/>
    <s v="13:15:39:843000"/>
    <x v="0"/>
    <x v="0"/>
    <s v="[6 7 2 3 5 1]"/>
    <x v="0"/>
    <x v="0"/>
    <x v="0"/>
    <n v="0.662751"/>
    <x v="0"/>
    <x v="0"/>
    <x v="0"/>
    <x v="0"/>
    <x v="0"/>
    <x v="0"/>
    <x v="28"/>
    <n v="158.5069012"/>
    <n v="159.1696522"/>
    <x v="0"/>
  </r>
  <r>
    <x v="7"/>
    <x v="0"/>
    <x v="76"/>
    <s v="13:15:40:900000"/>
    <x v="0"/>
    <x v="0"/>
    <s v="[3 1 4 5 7 2]"/>
    <x v="0"/>
    <x v="0"/>
    <x v="0"/>
    <n v="0.6153799"/>
    <x v="0"/>
    <x v="0"/>
    <x v="0"/>
    <x v="0"/>
    <x v="0"/>
    <x v="0"/>
    <x v="28"/>
    <n v="159.5621873"/>
    <n v="160.1775672"/>
    <x v="0"/>
  </r>
  <r>
    <x v="7"/>
    <x v="0"/>
    <x v="77"/>
    <s v="13:15:50:380000"/>
    <x v="0"/>
    <x v="1"/>
    <s v="[2 7 0 3 1 6]"/>
    <x v="1"/>
    <x v="1"/>
    <x v="0"/>
    <n v="0.9364456"/>
    <x v="1"/>
    <x v="1"/>
    <x v="1"/>
    <x v="565"/>
    <x v="2"/>
    <x v="569"/>
    <x v="28"/>
    <n v="160.6172207"/>
    <n v="161.5536663"/>
    <x v="569"/>
  </r>
  <r>
    <x v="7"/>
    <x v="0"/>
    <x v="78"/>
    <s v="13:15:51:447000"/>
    <x v="0"/>
    <x v="0"/>
    <s v="[4 5 3 2 6 1]"/>
    <x v="0"/>
    <x v="2"/>
    <x v="2"/>
    <s v="nan"/>
    <x v="0"/>
    <x v="0"/>
    <x v="0"/>
    <x v="0"/>
    <x v="0"/>
    <x v="0"/>
    <x v="28"/>
    <n v="170.1011916"/>
    <s v="nan"/>
    <x v="0"/>
  </r>
  <r>
    <x v="7"/>
    <x v="0"/>
    <x v="79"/>
    <s v="13:15:52:501000"/>
    <x v="0"/>
    <x v="0"/>
    <s v="[1 0 6 3 8 4]"/>
    <x v="0"/>
    <x v="0"/>
    <x v="0"/>
    <n v="0.03798"/>
    <x v="0"/>
    <x v="0"/>
    <x v="0"/>
    <x v="0"/>
    <x v="0"/>
    <x v="0"/>
    <x v="28"/>
    <n v="171.1560609"/>
    <n v="171.1940409"/>
    <x v="0"/>
  </r>
  <r>
    <x v="7"/>
    <x v="0"/>
    <x v="80"/>
    <s v="13:15:53:564000"/>
    <x v="0"/>
    <x v="0"/>
    <s v="[0 7 1 6 2 5]"/>
    <x v="0"/>
    <x v="0"/>
    <x v="0"/>
    <n v="0.0019988"/>
    <x v="0"/>
    <x v="0"/>
    <x v="0"/>
    <x v="0"/>
    <x v="0"/>
    <x v="0"/>
    <x v="28"/>
    <n v="172.2111471"/>
    <n v="172.2131459"/>
    <x v="0"/>
  </r>
  <r>
    <x v="7"/>
    <x v="0"/>
    <x v="81"/>
    <s v="13:15:54:613000"/>
    <x v="0"/>
    <x v="0"/>
    <s v="[8 4 5 7 1 6]"/>
    <x v="0"/>
    <x v="0"/>
    <x v="0"/>
    <n v="0.5153395"/>
    <x v="0"/>
    <x v="0"/>
    <x v="0"/>
    <x v="0"/>
    <x v="0"/>
    <x v="0"/>
    <x v="28"/>
    <n v="173.2701631"/>
    <n v="173.7855026"/>
    <x v="0"/>
  </r>
  <r>
    <x v="7"/>
    <x v="0"/>
    <x v="82"/>
    <s v="13:15:55:672000"/>
    <x v="0"/>
    <x v="1"/>
    <s v="[6 3 7 5 2 8]"/>
    <x v="1"/>
    <x v="1"/>
    <x v="0"/>
    <n v="0.7727586"/>
    <x v="0"/>
    <x v="0"/>
    <x v="0"/>
    <x v="0"/>
    <x v="0"/>
    <x v="0"/>
    <x v="28"/>
    <n v="174.325023"/>
    <n v="175.0977816"/>
    <x v="0"/>
  </r>
  <r>
    <x v="7"/>
    <x v="0"/>
    <x v="83"/>
    <s v="13:15:56:767000"/>
    <x v="0"/>
    <x v="0"/>
    <s v="[0 6 3 8 1 5]"/>
    <x v="0"/>
    <x v="2"/>
    <x v="2"/>
    <s v="nan"/>
    <x v="0"/>
    <x v="0"/>
    <x v="0"/>
    <x v="0"/>
    <x v="0"/>
    <x v="0"/>
    <x v="28"/>
    <n v="175.3807378"/>
    <s v="nan"/>
    <x v="0"/>
  </r>
  <r>
    <x v="7"/>
    <x v="0"/>
    <x v="84"/>
    <s v="13:15:57:830000"/>
    <x v="0"/>
    <x v="0"/>
    <s v="[3 2 1 0 7 8]"/>
    <x v="0"/>
    <x v="0"/>
    <x v="0"/>
    <n v="0.8332613"/>
    <x v="0"/>
    <x v="0"/>
    <x v="0"/>
    <x v="0"/>
    <x v="0"/>
    <x v="0"/>
    <x v="28"/>
    <n v="176.4885376"/>
    <n v="177.3217989"/>
    <x v="0"/>
  </r>
  <r>
    <x v="7"/>
    <x v="0"/>
    <x v="85"/>
    <s v="13:15:58:880000"/>
    <x v="0"/>
    <x v="0"/>
    <s v="[4 6 7 8 0 3]"/>
    <x v="0"/>
    <x v="0"/>
    <x v="0"/>
    <n v="0.9696738"/>
    <x v="0"/>
    <x v="0"/>
    <x v="0"/>
    <x v="0"/>
    <x v="0"/>
    <x v="0"/>
    <x v="28"/>
    <n v="177.5439294"/>
    <n v="178.5136032"/>
    <x v="0"/>
  </r>
  <r>
    <x v="7"/>
    <x v="0"/>
    <x v="86"/>
    <s v="13:15:59:936000"/>
    <x v="0"/>
    <x v="1"/>
    <s v="[7 8 6 1 4 5]"/>
    <x v="1"/>
    <x v="2"/>
    <x v="2"/>
    <s v="nan"/>
    <x v="0"/>
    <x v="0"/>
    <x v="0"/>
    <x v="0"/>
    <x v="0"/>
    <x v="0"/>
    <x v="28"/>
    <n v="178.6001874"/>
    <s v="nan"/>
    <x v="0"/>
  </r>
  <r>
    <x v="7"/>
    <x v="0"/>
    <x v="87"/>
    <s v="13:16:00:990000"/>
    <x v="0"/>
    <x v="0"/>
    <s v="[3 2 8 0 5 1]"/>
    <x v="0"/>
    <x v="1"/>
    <x v="1"/>
    <n v="0.0022689"/>
    <x v="0"/>
    <x v="0"/>
    <x v="0"/>
    <x v="0"/>
    <x v="0"/>
    <x v="0"/>
    <x v="28"/>
    <n v="179.6555775"/>
    <n v="179.6578464"/>
    <x v="0"/>
  </r>
  <r>
    <x v="7"/>
    <x v="0"/>
    <x v="88"/>
    <s v="13:16:02:048000"/>
    <x v="0"/>
    <x v="0"/>
    <s v="[6 1 4 8 2 0]"/>
    <x v="0"/>
    <x v="0"/>
    <x v="0"/>
    <n v="0.1468389"/>
    <x v="0"/>
    <x v="0"/>
    <x v="0"/>
    <x v="0"/>
    <x v="0"/>
    <x v="0"/>
    <x v="28"/>
    <n v="180.7110308"/>
    <n v="180.8578697"/>
    <x v="0"/>
  </r>
  <r>
    <x v="7"/>
    <x v="0"/>
    <x v="89"/>
    <s v="13:16:03:112000"/>
    <x v="0"/>
    <x v="0"/>
    <s v="[0 7 3 1 5 6]"/>
    <x v="0"/>
    <x v="0"/>
    <x v="0"/>
    <n v="0.0015834"/>
    <x v="0"/>
    <x v="0"/>
    <x v="0"/>
    <x v="0"/>
    <x v="0"/>
    <x v="0"/>
    <x v="28"/>
    <n v="181.7696515"/>
    <n v="181.7712349"/>
    <x v="0"/>
  </r>
  <r>
    <x v="7"/>
    <x v="0"/>
    <x v="90"/>
    <s v="13:16:04:164000"/>
    <x v="0"/>
    <x v="0"/>
    <s v="[7 3 2 4 6 8]"/>
    <x v="0"/>
    <x v="0"/>
    <x v="0"/>
    <n v="0.0636161"/>
    <x v="0"/>
    <x v="0"/>
    <x v="0"/>
    <x v="0"/>
    <x v="0"/>
    <x v="0"/>
    <x v="28"/>
    <n v="182.8260072"/>
    <n v="182.8896233"/>
    <x v="0"/>
  </r>
  <r>
    <x v="7"/>
    <x v="0"/>
    <x v="91"/>
    <s v="13:16:14:341000"/>
    <x v="0"/>
    <x v="1"/>
    <s v="[3 8 1 2 5 0]"/>
    <x v="1"/>
    <x v="0"/>
    <x v="1"/>
    <n v="0.0025796"/>
    <x v="1"/>
    <x v="1"/>
    <x v="9"/>
    <x v="566"/>
    <x v="1"/>
    <x v="570"/>
    <x v="28"/>
    <n v="183.8817701"/>
    <n v="183.8843497"/>
    <x v="570"/>
  </r>
  <r>
    <x v="7"/>
    <x v="0"/>
    <x v="92"/>
    <s v="13:16:15:414000"/>
    <x v="0"/>
    <x v="0"/>
    <s v="[2 5 8 4 3 1]"/>
    <x v="0"/>
    <x v="2"/>
    <x v="2"/>
    <s v="nan"/>
    <x v="0"/>
    <x v="0"/>
    <x v="0"/>
    <x v="0"/>
    <x v="0"/>
    <x v="0"/>
    <x v="28"/>
    <n v="194.0629914"/>
    <s v="nan"/>
    <x v="0"/>
  </r>
  <r>
    <x v="7"/>
    <x v="0"/>
    <x v="93"/>
    <s v="13:16:16:474000"/>
    <x v="0"/>
    <x v="0"/>
    <s v="[3 0 7 8 5 6]"/>
    <x v="0"/>
    <x v="0"/>
    <x v="0"/>
    <n v="0.9008697"/>
    <x v="0"/>
    <x v="0"/>
    <x v="0"/>
    <x v="0"/>
    <x v="0"/>
    <x v="0"/>
    <x v="28"/>
    <n v="195.1254905"/>
    <n v="196.0263602"/>
    <x v="0"/>
  </r>
  <r>
    <x v="7"/>
    <x v="0"/>
    <x v="94"/>
    <s v="13:16:17:539000"/>
    <x v="0"/>
    <x v="0"/>
    <s v="[7 5 2 1 3 8]"/>
    <x v="0"/>
    <x v="0"/>
    <x v="0"/>
    <n v="0.5934887"/>
    <x v="0"/>
    <x v="0"/>
    <x v="0"/>
    <x v="0"/>
    <x v="0"/>
    <x v="0"/>
    <x v="28"/>
    <n v="196.1838613"/>
    <n v="196.77735"/>
    <x v="0"/>
  </r>
  <r>
    <x v="7"/>
    <x v="0"/>
    <x v="95"/>
    <s v="13:16:18:597000"/>
    <x v="0"/>
    <x v="0"/>
    <s v="[1 2 0 5 6 3]"/>
    <x v="0"/>
    <x v="0"/>
    <x v="0"/>
    <n v="0.5690801"/>
    <x v="0"/>
    <x v="0"/>
    <x v="0"/>
    <x v="0"/>
    <x v="0"/>
    <x v="0"/>
    <x v="28"/>
    <n v="197.2483805"/>
    <n v="197.8174606"/>
    <x v="0"/>
  </r>
  <r>
    <x v="7"/>
    <x v="0"/>
    <x v="96"/>
    <s v="13:16:19:644000"/>
    <x v="0"/>
    <x v="0"/>
    <s v="[3 7 5 1 8 6]"/>
    <x v="0"/>
    <x v="0"/>
    <x v="0"/>
    <n v="0.4722665"/>
    <x v="0"/>
    <x v="0"/>
    <x v="0"/>
    <x v="0"/>
    <x v="0"/>
    <x v="0"/>
    <x v="28"/>
    <n v="198.3055495"/>
    <n v="198.777816"/>
    <x v="0"/>
  </r>
  <r>
    <x v="7"/>
    <x v="0"/>
    <x v="97"/>
    <s v="13:16:20:704000"/>
    <x v="0"/>
    <x v="1"/>
    <s v="[7 8 0 3 4 5]"/>
    <x v="1"/>
    <x v="1"/>
    <x v="0"/>
    <n v="0.6413806"/>
    <x v="0"/>
    <x v="0"/>
    <x v="0"/>
    <x v="0"/>
    <x v="0"/>
    <x v="0"/>
    <x v="28"/>
    <n v="199.3605719"/>
    <n v="200.0019525"/>
    <x v="0"/>
  </r>
  <r>
    <x v="7"/>
    <x v="0"/>
    <x v="98"/>
    <s v="13:16:21:752000"/>
    <x v="0"/>
    <x v="0"/>
    <s v="[3 7 6 8 1 2]"/>
    <x v="0"/>
    <x v="0"/>
    <x v="0"/>
    <n v="0.5782325"/>
    <x v="0"/>
    <x v="0"/>
    <x v="0"/>
    <x v="0"/>
    <x v="0"/>
    <x v="0"/>
    <x v="28"/>
    <n v="200.4157467"/>
    <n v="200.9939792"/>
    <x v="0"/>
  </r>
  <r>
    <x v="7"/>
    <x v="0"/>
    <x v="99"/>
    <s v="13:16:22:814000"/>
    <x v="0"/>
    <x v="0"/>
    <s v="[5 8 4 1 0 7]"/>
    <x v="0"/>
    <x v="0"/>
    <x v="0"/>
    <n v="0.6670374"/>
    <x v="0"/>
    <x v="0"/>
    <x v="0"/>
    <x v="0"/>
    <x v="0"/>
    <x v="0"/>
    <x v="28"/>
    <n v="201.4703137"/>
    <n v="202.1373511"/>
    <x v="0"/>
  </r>
  <r>
    <x v="7"/>
    <x v="0"/>
    <x v="100"/>
    <s v="13:16:23:863000"/>
    <x v="0"/>
    <x v="0"/>
    <s v="[4 7 6 3 1 8]"/>
    <x v="0"/>
    <x v="0"/>
    <x v="0"/>
    <n v="0.6118358"/>
    <x v="0"/>
    <x v="0"/>
    <x v="0"/>
    <x v="0"/>
    <x v="0"/>
    <x v="0"/>
    <x v="28"/>
    <n v="202.5256659"/>
    <n v="203.1375017"/>
    <x v="0"/>
  </r>
  <r>
    <x v="7"/>
    <x v="0"/>
    <x v="101"/>
    <s v="13:16:24:914000"/>
    <x v="0"/>
    <x v="0"/>
    <s v="[3 6 4 8 0 5]"/>
    <x v="0"/>
    <x v="0"/>
    <x v="0"/>
    <n v="0.7725676"/>
    <x v="0"/>
    <x v="0"/>
    <x v="0"/>
    <x v="0"/>
    <x v="0"/>
    <x v="0"/>
    <x v="28"/>
    <n v="203.5807827"/>
    <n v="204.3533503"/>
    <x v="0"/>
  </r>
  <r>
    <x v="7"/>
    <x v="0"/>
    <x v="102"/>
    <s v="13:16:34:042000"/>
    <x v="0"/>
    <x v="1"/>
    <s v="[5 3 0 4 7 2]"/>
    <x v="1"/>
    <x v="1"/>
    <x v="0"/>
    <n v="0.9231624"/>
    <x v="1"/>
    <x v="1"/>
    <x v="99"/>
    <x v="567"/>
    <x v="1"/>
    <x v="571"/>
    <x v="28"/>
    <n v="204.6381987"/>
    <n v="205.5613611"/>
    <x v="571"/>
  </r>
  <r>
    <x v="7"/>
    <x v="0"/>
    <x v="103"/>
    <s v="13:16:35:107000"/>
    <x v="0"/>
    <x v="0"/>
    <s v="[4 7 1 3 2 8]"/>
    <x v="0"/>
    <x v="0"/>
    <x v="0"/>
    <n v="0.536317"/>
    <x v="0"/>
    <x v="0"/>
    <x v="0"/>
    <x v="0"/>
    <x v="0"/>
    <x v="0"/>
    <x v="28"/>
    <n v="213.761064"/>
    <n v="214.297381"/>
    <x v="0"/>
  </r>
  <r>
    <x v="7"/>
    <x v="0"/>
    <x v="104"/>
    <s v="13:16:36:173000"/>
    <x v="0"/>
    <x v="0"/>
    <s v="[1 2 3 5 0 4]"/>
    <x v="0"/>
    <x v="0"/>
    <x v="0"/>
    <n v="0.4954806"/>
    <x v="0"/>
    <x v="0"/>
    <x v="0"/>
    <x v="0"/>
    <x v="0"/>
    <x v="0"/>
    <x v="28"/>
    <n v="214.817804"/>
    <n v="215.3132846"/>
    <x v="0"/>
  </r>
  <r>
    <x v="7"/>
    <x v="0"/>
    <x v="105"/>
    <s v="13:16:37:218000"/>
    <x v="0"/>
    <x v="0"/>
    <s v="[0 7 2 4 6 3]"/>
    <x v="0"/>
    <x v="0"/>
    <x v="0"/>
    <n v="0.3930414"/>
    <x v="0"/>
    <x v="0"/>
    <x v="0"/>
    <x v="0"/>
    <x v="0"/>
    <x v="0"/>
    <x v="28"/>
    <n v="215.880781"/>
    <n v="216.2738224"/>
    <x v="0"/>
  </r>
  <r>
    <x v="7"/>
    <x v="0"/>
    <x v="106"/>
    <s v="13:16:38:283000"/>
    <x v="0"/>
    <x v="1"/>
    <s v="[7 4 1 8 2 0]"/>
    <x v="1"/>
    <x v="1"/>
    <x v="0"/>
    <n v="0.5772725"/>
    <x v="0"/>
    <x v="0"/>
    <x v="0"/>
    <x v="0"/>
    <x v="0"/>
    <x v="0"/>
    <x v="28"/>
    <n v="216.9361023"/>
    <n v="217.5133748"/>
    <x v="0"/>
  </r>
  <r>
    <x v="7"/>
    <x v="0"/>
    <x v="107"/>
    <s v="13:16:39:330000"/>
    <x v="0"/>
    <x v="0"/>
    <s v="[3 1 5 7 4 2]"/>
    <x v="0"/>
    <x v="0"/>
    <x v="0"/>
    <n v="0.4889522"/>
    <x v="0"/>
    <x v="0"/>
    <x v="0"/>
    <x v="0"/>
    <x v="0"/>
    <x v="0"/>
    <x v="28"/>
    <n v="217.9922786"/>
    <n v="218.4812308"/>
    <x v="0"/>
  </r>
  <r>
    <x v="7"/>
    <x v="0"/>
    <x v="108"/>
    <s v="13:16:40:395000"/>
    <x v="0"/>
    <x v="0"/>
    <s v="[7 0 4 3 2 8]"/>
    <x v="0"/>
    <x v="0"/>
    <x v="0"/>
    <n v="0.5213159"/>
    <x v="0"/>
    <x v="0"/>
    <x v="0"/>
    <x v="0"/>
    <x v="0"/>
    <x v="0"/>
    <x v="28"/>
    <n v="219.0479582"/>
    <n v="219.5692741"/>
    <x v="0"/>
  </r>
  <r>
    <x v="7"/>
    <x v="0"/>
    <x v="109"/>
    <s v="13:16:41:455000"/>
    <x v="0"/>
    <x v="0"/>
    <s v="[2 1 0 8 7 3]"/>
    <x v="0"/>
    <x v="0"/>
    <x v="0"/>
    <n v="0.6001967"/>
    <x v="0"/>
    <x v="0"/>
    <x v="0"/>
    <x v="0"/>
    <x v="0"/>
    <x v="0"/>
    <x v="28"/>
    <n v="220.1066055"/>
    <n v="220.7068022"/>
    <x v="0"/>
  </r>
  <r>
    <x v="7"/>
    <x v="0"/>
    <x v="110"/>
    <s v="13:16:42:501000"/>
    <x v="0"/>
    <x v="0"/>
    <s v="[7 8 5 6 0 2]"/>
    <x v="0"/>
    <x v="0"/>
    <x v="0"/>
    <n v="0.8868028"/>
    <x v="0"/>
    <x v="0"/>
    <x v="0"/>
    <x v="0"/>
    <x v="0"/>
    <x v="0"/>
    <x v="28"/>
    <n v="221.1624977"/>
    <n v="222.0493005"/>
    <x v="0"/>
  </r>
  <r>
    <x v="7"/>
    <x v="0"/>
    <x v="111"/>
    <s v="13:16:43:565000"/>
    <x v="0"/>
    <x v="1"/>
    <s v="[1 5 6 7 2 4]"/>
    <x v="1"/>
    <x v="2"/>
    <x v="2"/>
    <s v="nan"/>
    <x v="0"/>
    <x v="0"/>
    <x v="0"/>
    <x v="0"/>
    <x v="0"/>
    <x v="0"/>
    <x v="28"/>
    <n v="222.2179439"/>
    <s v="nan"/>
    <x v="0"/>
  </r>
  <r>
    <x v="7"/>
    <x v="0"/>
    <x v="112"/>
    <s v="13:16:44:615000"/>
    <x v="0"/>
    <x v="0"/>
    <s v="[5 3 4 0 1 7]"/>
    <x v="0"/>
    <x v="1"/>
    <x v="1"/>
    <n v="0.0290864"/>
    <x v="0"/>
    <x v="0"/>
    <x v="0"/>
    <x v="0"/>
    <x v="0"/>
    <x v="0"/>
    <x v="28"/>
    <n v="223.276226"/>
    <n v="223.3053124"/>
    <x v="0"/>
  </r>
  <r>
    <x v="7"/>
    <x v="0"/>
    <x v="113"/>
    <s v="13:16:45:676000"/>
    <x v="0"/>
    <x v="0"/>
    <s v="[6 8 5 2 0 4]"/>
    <x v="0"/>
    <x v="0"/>
    <x v="0"/>
    <n v="0.0019907"/>
    <x v="0"/>
    <x v="0"/>
    <x v="0"/>
    <x v="0"/>
    <x v="0"/>
    <x v="0"/>
    <x v="28"/>
    <n v="224.330915"/>
    <n v="224.3329057"/>
    <x v="0"/>
  </r>
  <r>
    <x v="7"/>
    <x v="0"/>
    <x v="114"/>
    <s v="13:16:46:727000"/>
    <x v="0"/>
    <x v="0"/>
    <s v="[2 6 3 0 1 8]"/>
    <x v="0"/>
    <x v="0"/>
    <x v="0"/>
    <n v="0.0008293"/>
    <x v="0"/>
    <x v="0"/>
    <x v="0"/>
    <x v="0"/>
    <x v="0"/>
    <x v="0"/>
    <x v="28"/>
    <n v="225.3865825"/>
    <n v="225.3874118"/>
    <x v="0"/>
  </r>
  <r>
    <x v="7"/>
    <x v="0"/>
    <x v="115"/>
    <s v="13:16:47:787000"/>
    <x v="0"/>
    <x v="0"/>
    <s v="[1 3 4 2 8 0]"/>
    <x v="0"/>
    <x v="0"/>
    <x v="0"/>
    <n v="0.0006336"/>
    <x v="0"/>
    <x v="0"/>
    <x v="0"/>
    <x v="0"/>
    <x v="0"/>
    <x v="0"/>
    <x v="28"/>
    <n v="226.4426361"/>
    <n v="226.4432697"/>
    <x v="0"/>
  </r>
  <r>
    <x v="7"/>
    <x v="0"/>
    <x v="116"/>
    <s v="13:16:48:840000"/>
    <x v="0"/>
    <x v="0"/>
    <s v="[0 1 6 5 7 4]"/>
    <x v="0"/>
    <x v="0"/>
    <x v="0"/>
    <n v="0.0005055"/>
    <x v="0"/>
    <x v="0"/>
    <x v="0"/>
    <x v="0"/>
    <x v="0"/>
    <x v="0"/>
    <x v="28"/>
    <n v="227.4979209"/>
    <n v="227.4984264"/>
    <x v="0"/>
  </r>
  <r>
    <x v="7"/>
    <x v="0"/>
    <x v="117"/>
    <s v="13:16:57:905000"/>
    <x v="0"/>
    <x v="1"/>
    <s v="[4 6 7 3 5 2]"/>
    <x v="1"/>
    <x v="0"/>
    <x v="1"/>
    <n v="0.0011996"/>
    <x v="1"/>
    <x v="1"/>
    <x v="25"/>
    <x v="568"/>
    <x v="1"/>
    <x v="572"/>
    <x v="28"/>
    <n v="228.5541177"/>
    <n v="228.5553173"/>
    <x v="572"/>
  </r>
  <r>
    <x v="7"/>
    <x v="0"/>
    <x v="118"/>
    <s v="13:16:58:969000"/>
    <x v="0"/>
    <x v="0"/>
    <s v="[2 8 4 5 3 1]"/>
    <x v="0"/>
    <x v="0"/>
    <x v="0"/>
    <n v="0.735438"/>
    <x v="0"/>
    <x v="0"/>
    <x v="0"/>
    <x v="0"/>
    <x v="0"/>
    <x v="0"/>
    <x v="28"/>
    <n v="237.6259176"/>
    <n v="238.3613556"/>
    <x v="0"/>
  </r>
  <r>
    <x v="7"/>
    <x v="0"/>
    <x v="119"/>
    <s v="13:17:00:031000"/>
    <x v="0"/>
    <x v="0"/>
    <s v="[1 2 7 0 8 5]"/>
    <x v="0"/>
    <x v="0"/>
    <x v="0"/>
    <n v="0.5996442"/>
    <x v="0"/>
    <x v="0"/>
    <x v="0"/>
    <x v="0"/>
    <x v="0"/>
    <x v="0"/>
    <x v="28"/>
    <n v="238.6815885"/>
    <n v="239.2812327"/>
    <x v="0"/>
  </r>
  <r>
    <x v="7"/>
    <x v="0"/>
    <x v="120"/>
    <s v="13:17:01:092000"/>
    <x v="0"/>
    <x v="0"/>
    <s v="[6 5 1 8 7 3]"/>
    <x v="0"/>
    <x v="0"/>
    <x v="0"/>
    <n v="0.4869557"/>
    <x v="0"/>
    <x v="0"/>
    <x v="0"/>
    <x v="0"/>
    <x v="0"/>
    <x v="0"/>
    <x v="28"/>
    <n v="239.746459"/>
    <n v="240.2334147"/>
    <x v="0"/>
  </r>
  <r>
    <x v="7"/>
    <x v="0"/>
    <x v="121"/>
    <s v="13:17:02:140000"/>
    <x v="0"/>
    <x v="0"/>
    <s v="[0 7 4 5 2 6]"/>
    <x v="0"/>
    <x v="0"/>
    <x v="0"/>
    <n v="0.480437"/>
    <x v="0"/>
    <x v="0"/>
    <x v="0"/>
    <x v="0"/>
    <x v="0"/>
    <x v="0"/>
    <x v="28"/>
    <n v="240.8011318"/>
    <n v="241.2815688"/>
    <x v="0"/>
  </r>
  <r>
    <x v="7"/>
    <x v="0"/>
    <x v="122"/>
    <s v="13:17:03:200000"/>
    <x v="0"/>
    <x v="1"/>
    <s v="[7 3 6 1 5 0]"/>
    <x v="1"/>
    <x v="1"/>
    <x v="0"/>
    <n v="0.6335556"/>
    <x v="0"/>
    <x v="0"/>
    <x v="0"/>
    <x v="0"/>
    <x v="0"/>
    <x v="0"/>
    <x v="28"/>
    <n v="241.8556774"/>
    <n v="242.489233"/>
    <x v="0"/>
  </r>
  <r>
    <x v="7"/>
    <x v="0"/>
    <x v="123"/>
    <s v="13:17:04:261000"/>
    <x v="0"/>
    <x v="0"/>
    <s v="[1 6 3 0 4 7]"/>
    <x v="0"/>
    <x v="0"/>
    <x v="0"/>
    <n v="0.4732584"/>
    <x v="0"/>
    <x v="0"/>
    <x v="0"/>
    <x v="0"/>
    <x v="0"/>
    <x v="0"/>
    <x v="28"/>
    <n v="242.9124212"/>
    <n v="243.3856796"/>
    <x v="0"/>
  </r>
  <r>
    <x v="7"/>
    <x v="0"/>
    <x v="124"/>
    <s v="13:17:05:309000"/>
    <x v="0"/>
    <x v="0"/>
    <s v="[8 2 5 3 7 4]"/>
    <x v="0"/>
    <x v="0"/>
    <x v="0"/>
    <n v="0.5935498"/>
    <x v="0"/>
    <x v="0"/>
    <x v="0"/>
    <x v="0"/>
    <x v="0"/>
    <x v="0"/>
    <x v="28"/>
    <n v="243.9676909"/>
    <n v="244.5612407"/>
    <x v="0"/>
  </r>
  <r>
    <x v="7"/>
    <x v="0"/>
    <x v="125"/>
    <s v="13:17:06:357000"/>
    <x v="0"/>
    <x v="0"/>
    <s v="[7 3 8 5 1 6]"/>
    <x v="0"/>
    <x v="0"/>
    <x v="0"/>
    <n v="0.5620907"/>
    <x v="0"/>
    <x v="0"/>
    <x v="0"/>
    <x v="0"/>
    <x v="0"/>
    <x v="0"/>
    <x v="28"/>
    <n v="245.0231478"/>
    <n v="245.5852385"/>
    <x v="0"/>
  </r>
  <r>
    <x v="7"/>
    <x v="0"/>
    <x v="126"/>
    <s v="13:17:17:202000"/>
    <x v="0"/>
    <x v="1"/>
    <s v="[3 0 2 4 6 7]"/>
    <x v="1"/>
    <x v="1"/>
    <x v="0"/>
    <n v="0.5944072"/>
    <x v="1"/>
    <x v="1"/>
    <x v="34"/>
    <x v="569"/>
    <x v="3"/>
    <x v="573"/>
    <x v="28"/>
    <n v="246.0788825"/>
    <n v="246.6732897"/>
    <x v="573"/>
  </r>
  <r>
    <x v="7"/>
    <x v="0"/>
    <x v="127"/>
    <s v="13:17:18:250000"/>
    <x v="0"/>
    <x v="0"/>
    <s v="[1 5 6 0 3 4]"/>
    <x v="0"/>
    <x v="0"/>
    <x v="0"/>
    <n v="0.4545946"/>
    <x v="0"/>
    <x v="0"/>
    <x v="0"/>
    <x v="0"/>
    <x v="0"/>
    <x v="0"/>
    <x v="28"/>
    <n v="256.9154488"/>
    <n v="257.3700434"/>
    <x v="0"/>
  </r>
  <r>
    <x v="7"/>
    <x v="0"/>
    <x v="128"/>
    <s v="13:17:19:315000"/>
    <x v="0"/>
    <x v="0"/>
    <s v="[0 6 7 3 4 8]"/>
    <x v="0"/>
    <x v="0"/>
    <x v="0"/>
    <n v="0.4865988"/>
    <x v="0"/>
    <x v="0"/>
    <x v="0"/>
    <x v="0"/>
    <x v="0"/>
    <x v="0"/>
    <x v="28"/>
    <n v="257.9706082"/>
    <n v="258.457207"/>
    <x v="0"/>
  </r>
  <r>
    <x v="7"/>
    <x v="0"/>
    <x v="129"/>
    <s v="13:17:20:363000"/>
    <x v="0"/>
    <x v="0"/>
    <s v="[6 2 3 1 7 0]"/>
    <x v="0"/>
    <x v="0"/>
    <x v="0"/>
    <n v="0.3348295"/>
    <x v="0"/>
    <x v="0"/>
    <x v="0"/>
    <x v="0"/>
    <x v="0"/>
    <x v="0"/>
    <x v="28"/>
    <n v="259.0271835"/>
    <n v="259.362013"/>
    <x v="0"/>
  </r>
  <r>
    <x v="7"/>
    <x v="0"/>
    <x v="130"/>
    <s v="13:17:21:428000"/>
    <x v="0"/>
    <x v="0"/>
    <s v="[8 4 6 0 3 2]"/>
    <x v="0"/>
    <x v="0"/>
    <x v="0"/>
    <n v="0.3407086"/>
    <x v="0"/>
    <x v="0"/>
    <x v="0"/>
    <x v="0"/>
    <x v="0"/>
    <x v="0"/>
    <x v="28"/>
    <n v="260.0845015"/>
    <n v="260.4252101"/>
    <x v="0"/>
  </r>
  <r>
    <x v="7"/>
    <x v="0"/>
    <x v="131"/>
    <s v="13:17:29:802000"/>
    <x v="0"/>
    <x v="1"/>
    <s v="[0 1 5 7 2 6]"/>
    <x v="1"/>
    <x v="1"/>
    <x v="0"/>
    <n v="0.5815609"/>
    <x v="1"/>
    <x v="1"/>
    <x v="99"/>
    <x v="570"/>
    <x v="3"/>
    <x v="574"/>
    <x v="28"/>
    <n v="261.1397939"/>
    <n v="261.7213548"/>
    <x v="574"/>
  </r>
  <r>
    <x v="7"/>
    <x v="0"/>
    <x v="132"/>
    <s v="13:17:30:885000"/>
    <x v="0"/>
    <x v="0"/>
    <s v="[8 6 3 2 0 4]"/>
    <x v="0"/>
    <x v="0"/>
    <x v="0"/>
    <n v="0.5885595"/>
    <x v="0"/>
    <x v="0"/>
    <x v="0"/>
    <x v="0"/>
    <x v="0"/>
    <x v="0"/>
    <x v="28"/>
    <n v="269.5086701"/>
    <n v="270.0972296"/>
    <x v="0"/>
  </r>
  <r>
    <x v="7"/>
    <x v="0"/>
    <x v="133"/>
    <s v="13:17:31:945000"/>
    <x v="0"/>
    <x v="0"/>
    <s v="[3 4 0 6 1 7]"/>
    <x v="0"/>
    <x v="0"/>
    <x v="0"/>
    <n v="0.5236919"/>
    <x v="0"/>
    <x v="0"/>
    <x v="0"/>
    <x v="0"/>
    <x v="0"/>
    <x v="0"/>
    <x v="28"/>
    <n v="270.5975065"/>
    <n v="271.1211984"/>
    <x v="0"/>
  </r>
  <r>
    <x v="7"/>
    <x v="0"/>
    <x v="134"/>
    <s v="13:17:33:002000"/>
    <x v="0"/>
    <x v="0"/>
    <s v="[8 6 4 0 2 5]"/>
    <x v="0"/>
    <x v="0"/>
    <x v="0"/>
    <n v="0.5563453"/>
    <x v="0"/>
    <x v="0"/>
    <x v="0"/>
    <x v="0"/>
    <x v="0"/>
    <x v="0"/>
    <x v="28"/>
    <n v="271.6528901"/>
    <n v="272.2092354"/>
    <x v="0"/>
  </r>
  <r>
    <x v="7"/>
    <x v="0"/>
    <x v="135"/>
    <s v="13:17:34:058000"/>
    <x v="0"/>
    <x v="0"/>
    <s v="[4 1 3 6 7 8]"/>
    <x v="0"/>
    <x v="0"/>
    <x v="0"/>
    <n v="0.4760327"/>
    <x v="0"/>
    <x v="0"/>
    <x v="0"/>
    <x v="0"/>
    <x v="0"/>
    <x v="0"/>
    <x v="28"/>
    <n v="272.7091664"/>
    <n v="273.1851991"/>
    <x v="0"/>
  </r>
  <r>
    <x v="7"/>
    <x v="0"/>
    <x v="136"/>
    <s v="13:17:35:108000"/>
    <x v="0"/>
    <x v="0"/>
    <s v="[0 5 7 3 8 1]"/>
    <x v="0"/>
    <x v="0"/>
    <x v="0"/>
    <n v="0.5406128"/>
    <x v="0"/>
    <x v="0"/>
    <x v="0"/>
    <x v="0"/>
    <x v="0"/>
    <x v="0"/>
    <x v="28"/>
    <n v="273.7646922"/>
    <n v="274.305305"/>
    <x v="0"/>
  </r>
  <r>
    <x v="7"/>
    <x v="0"/>
    <x v="137"/>
    <s v="13:17:36:170000"/>
    <x v="0"/>
    <x v="1"/>
    <s v="[2 0 8 1 3 6]"/>
    <x v="1"/>
    <x v="1"/>
    <x v="0"/>
    <n v="0.5340156"/>
    <x v="0"/>
    <x v="0"/>
    <x v="0"/>
    <x v="0"/>
    <x v="0"/>
    <x v="0"/>
    <x v="28"/>
    <n v="274.8192601"/>
    <n v="275.3532757"/>
    <x v="0"/>
  </r>
  <r>
    <x v="7"/>
    <x v="0"/>
    <x v="138"/>
    <s v="13:17:37:236000"/>
    <x v="0"/>
    <x v="0"/>
    <s v="[4 6 7 0 8 2]"/>
    <x v="0"/>
    <x v="0"/>
    <x v="0"/>
    <n v="0.7202355"/>
    <x v="0"/>
    <x v="0"/>
    <x v="0"/>
    <x v="0"/>
    <x v="0"/>
    <x v="0"/>
    <x v="28"/>
    <n v="275.8890638"/>
    <n v="276.6092993"/>
    <x v="0"/>
  </r>
  <r>
    <x v="7"/>
    <x v="0"/>
    <x v="139"/>
    <s v="13:17:38:286000"/>
    <x v="0"/>
    <x v="0"/>
    <s v="[8 2 1 6 5 0]"/>
    <x v="0"/>
    <x v="0"/>
    <x v="0"/>
    <n v="0.7662117"/>
    <x v="0"/>
    <x v="0"/>
    <x v="0"/>
    <x v="0"/>
    <x v="0"/>
    <x v="0"/>
    <x v="28"/>
    <n v="276.9469727"/>
    <n v="277.7131844"/>
    <x v="0"/>
  </r>
  <r>
    <x v="7"/>
    <x v="0"/>
    <x v="140"/>
    <s v="13:17:39:349000"/>
    <x v="0"/>
    <x v="0"/>
    <s v="[7 6 8 3 2 1]"/>
    <x v="0"/>
    <x v="0"/>
    <x v="0"/>
    <n v="0.623301"/>
    <x v="0"/>
    <x v="0"/>
    <x v="0"/>
    <x v="0"/>
    <x v="0"/>
    <x v="0"/>
    <x v="28"/>
    <n v="278.0018447"/>
    <n v="278.6251457"/>
    <x v="0"/>
  </r>
  <r>
    <x v="7"/>
    <x v="0"/>
    <x v="141"/>
    <s v="13:17:40:447000"/>
    <x v="0"/>
    <x v="0"/>
    <s v="[3 5 6 0 1 8]"/>
    <x v="0"/>
    <x v="0"/>
    <x v="0"/>
    <n v="0.7843766"/>
    <x v="0"/>
    <x v="0"/>
    <x v="0"/>
    <x v="0"/>
    <x v="0"/>
    <x v="0"/>
    <x v="28"/>
    <n v="279.0568121"/>
    <n v="279.8411887"/>
    <x v="0"/>
  </r>
  <r>
    <x v="7"/>
    <x v="0"/>
    <x v="142"/>
    <s v="13:17:53:304000"/>
    <x v="0"/>
    <x v="1"/>
    <s v="[2 8 1 5 7 4]"/>
    <x v="1"/>
    <x v="1"/>
    <x v="0"/>
    <n v="0.8354435"/>
    <x v="1"/>
    <x v="1"/>
    <x v="1"/>
    <x v="571"/>
    <x v="1"/>
    <x v="575"/>
    <x v="28"/>
    <n v="280.1658148"/>
    <n v="281.0012583"/>
    <x v="575"/>
  </r>
  <r>
    <x v="7"/>
    <x v="0"/>
    <x v="143"/>
    <s v="13:17:54:358000"/>
    <x v="0"/>
    <x v="0"/>
    <s v="[5 6 0 7 4 8]"/>
    <x v="0"/>
    <x v="0"/>
    <x v="0"/>
    <n v="0.4480707"/>
    <x v="0"/>
    <x v="0"/>
    <x v="0"/>
    <x v="0"/>
    <x v="0"/>
    <x v="0"/>
    <x v="28"/>
    <n v="293.0101135"/>
    <n v="293.4581842"/>
    <x v="0"/>
  </r>
  <r>
    <x v="7"/>
    <x v="0"/>
    <x v="144"/>
    <s v="13:17:55:440000"/>
    <x v="0"/>
    <x v="0"/>
    <s v="[4 3 1 2 8 5]"/>
    <x v="0"/>
    <x v="0"/>
    <x v="0"/>
    <n v="0.5773859"/>
    <x v="0"/>
    <x v="0"/>
    <x v="0"/>
    <x v="0"/>
    <x v="0"/>
    <x v="0"/>
    <x v="28"/>
    <n v="294.0647076"/>
    <n v="294.6420935"/>
    <x v="0"/>
  </r>
  <r>
    <x v="7"/>
    <x v="0"/>
    <x v="145"/>
    <s v="13:17:56:495000"/>
    <x v="0"/>
    <x v="0"/>
    <s v="[6 2 3 7 5 4]"/>
    <x v="0"/>
    <x v="0"/>
    <x v="0"/>
    <n v="0.541547"/>
    <x v="0"/>
    <x v="0"/>
    <x v="0"/>
    <x v="0"/>
    <x v="0"/>
    <x v="0"/>
    <x v="28"/>
    <n v="295.1477786"/>
    <n v="295.6893256"/>
    <x v="0"/>
  </r>
  <r>
    <x v="7"/>
    <x v="0"/>
    <x v="146"/>
    <s v="13:17:57:554000"/>
    <x v="0"/>
    <x v="1"/>
    <s v="[7 4 2 0 1 3]"/>
    <x v="1"/>
    <x v="1"/>
    <x v="0"/>
    <n v="0.8366175"/>
    <x v="0"/>
    <x v="0"/>
    <x v="0"/>
    <x v="0"/>
    <x v="0"/>
    <x v="0"/>
    <x v="28"/>
    <n v="296.2045049"/>
    <n v="297.0411224"/>
    <x v="0"/>
  </r>
  <r>
    <x v="7"/>
    <x v="0"/>
    <x v="147"/>
    <s v="13:17:58:601000"/>
    <x v="0"/>
    <x v="0"/>
    <s v="[2 7 4 5 3 8]"/>
    <x v="0"/>
    <x v="0"/>
    <x v="0"/>
    <n v="0.6626598"/>
    <x v="0"/>
    <x v="0"/>
    <x v="0"/>
    <x v="0"/>
    <x v="0"/>
    <x v="0"/>
    <x v="28"/>
    <n v="297.2665065"/>
    <n v="297.9291663"/>
    <x v="0"/>
  </r>
  <r>
    <x v="7"/>
    <x v="0"/>
    <x v="148"/>
    <s v="13:17:59:666000"/>
    <x v="0"/>
    <x v="0"/>
    <s v="[4 3 1 6 2 5]"/>
    <x v="0"/>
    <x v="0"/>
    <x v="0"/>
    <n v="0.7756193"/>
    <x v="0"/>
    <x v="0"/>
    <x v="0"/>
    <x v="0"/>
    <x v="0"/>
    <x v="0"/>
    <x v="28"/>
    <n v="298.3222637"/>
    <n v="299.097883"/>
    <x v="0"/>
  </r>
  <r>
    <x v="7"/>
    <x v="0"/>
    <x v="149"/>
    <s v="13:18:00:733000"/>
    <x v="0"/>
    <x v="0"/>
    <s v="[3 2 7 0 8 1]"/>
    <x v="0"/>
    <x v="0"/>
    <x v="0"/>
    <n v="0.9288437"/>
    <x v="0"/>
    <x v="0"/>
    <x v="0"/>
    <x v="0"/>
    <x v="0"/>
    <x v="0"/>
    <x v="28"/>
    <n v="299.3780124"/>
    <n v="300.3068561"/>
    <x v="0"/>
  </r>
  <r>
    <x v="7"/>
    <x v="0"/>
    <x v="150"/>
    <s v="13:18:01:782000"/>
    <x v="0"/>
    <x v="0"/>
    <s v="[7 1 3 2 6 4]"/>
    <x v="0"/>
    <x v="2"/>
    <x v="2"/>
    <s v="nan"/>
    <x v="0"/>
    <x v="0"/>
    <x v="0"/>
    <x v="0"/>
    <x v="0"/>
    <x v="0"/>
    <x v="28"/>
    <n v="300.4402765"/>
    <s v="nan"/>
    <x v="0"/>
  </r>
  <r>
    <x v="7"/>
    <x v="0"/>
    <x v="151"/>
    <s v="13:18:11:521000"/>
    <x v="0"/>
    <x v="1"/>
    <s v="[1 7 5 4 3 0]"/>
    <x v="1"/>
    <x v="2"/>
    <x v="2"/>
    <s v="nan"/>
    <x v="1"/>
    <x v="1"/>
    <x v="85"/>
    <x v="572"/>
    <x v="4"/>
    <x v="576"/>
    <x v="28"/>
    <n v="301.4951035"/>
    <s v="nan"/>
    <x v="576"/>
  </r>
  <r>
    <x v="7"/>
    <x v="0"/>
    <x v="152"/>
    <s v="13:18:12:588000"/>
    <x v="0"/>
    <x v="0"/>
    <s v="[7 5 2 3 4 1]"/>
    <x v="0"/>
    <x v="2"/>
    <x v="2"/>
    <s v="nan"/>
    <x v="0"/>
    <x v="0"/>
    <x v="0"/>
    <x v="0"/>
    <x v="0"/>
    <x v="0"/>
    <x v="28"/>
    <n v="311.2426093"/>
    <s v="nan"/>
    <x v="0"/>
  </r>
  <r>
    <x v="7"/>
    <x v="0"/>
    <x v="153"/>
    <s v="13:18:13:672000"/>
    <x v="0"/>
    <x v="0"/>
    <s v="[6 3 0 8 2 4]"/>
    <x v="0"/>
    <x v="0"/>
    <x v="0"/>
    <n v="0.1442053"/>
    <x v="0"/>
    <x v="0"/>
    <x v="0"/>
    <x v="0"/>
    <x v="0"/>
    <x v="0"/>
    <x v="28"/>
    <n v="312.2971625"/>
    <n v="312.4413678"/>
    <x v="0"/>
  </r>
  <r>
    <x v="7"/>
    <x v="0"/>
    <x v="154"/>
    <s v="13:18:14:719000"/>
    <x v="0"/>
    <x v="0"/>
    <s v="[5 2 4 3 6 7]"/>
    <x v="0"/>
    <x v="0"/>
    <x v="0"/>
    <n v="0.0021872"/>
    <x v="0"/>
    <x v="0"/>
    <x v="0"/>
    <x v="0"/>
    <x v="0"/>
    <x v="0"/>
    <x v="28"/>
    <n v="313.3835574"/>
    <n v="313.3857446"/>
    <x v="0"/>
  </r>
  <r>
    <x v="7"/>
    <x v="0"/>
    <x v="155"/>
    <s v="13:18:15:815000"/>
    <x v="0"/>
    <x v="0"/>
    <s v="[4 3 2 6 7 8]"/>
    <x v="0"/>
    <x v="0"/>
    <x v="0"/>
    <n v="0.0006378"/>
    <x v="0"/>
    <x v="0"/>
    <x v="0"/>
    <x v="0"/>
    <x v="0"/>
    <x v="0"/>
    <x v="28"/>
    <n v="314.4403637"/>
    <n v="314.4410015"/>
    <x v="0"/>
  </r>
  <r>
    <x v="7"/>
    <x v="0"/>
    <x v="156"/>
    <s v="13:18:16:879000"/>
    <x v="0"/>
    <x v="0"/>
    <s v="[2 7 8 0 6 5]"/>
    <x v="0"/>
    <x v="0"/>
    <x v="0"/>
    <n v="0.0562455"/>
    <x v="0"/>
    <x v="0"/>
    <x v="0"/>
    <x v="0"/>
    <x v="0"/>
    <x v="0"/>
    <x v="28"/>
    <n v="315.537991"/>
    <n v="315.5942365"/>
    <x v="0"/>
  </r>
  <r>
    <x v="7"/>
    <x v="0"/>
    <x v="157"/>
    <s v="13:18:17:928000"/>
    <x v="0"/>
    <x v="1"/>
    <s v="[3 0 4 2 8 6]"/>
    <x v="1"/>
    <x v="0"/>
    <x v="1"/>
    <n v="0.0011654"/>
    <x v="0"/>
    <x v="0"/>
    <x v="0"/>
    <x v="0"/>
    <x v="0"/>
    <x v="0"/>
    <x v="28"/>
    <n v="316.5928421"/>
    <n v="316.5940075"/>
    <x v="0"/>
  </r>
  <r>
    <x v="7"/>
    <x v="0"/>
    <x v="158"/>
    <s v="13:18:18:991000"/>
    <x v="0"/>
    <x v="0"/>
    <s v="[7 8 0 1 5 3]"/>
    <x v="0"/>
    <x v="1"/>
    <x v="1"/>
    <n v="0.0561926"/>
    <x v="0"/>
    <x v="0"/>
    <x v="0"/>
    <x v="0"/>
    <x v="0"/>
    <x v="0"/>
    <x v="28"/>
    <n v="317.6489482"/>
    <n v="317.7051408"/>
    <x v="0"/>
  </r>
  <r>
    <x v="7"/>
    <x v="0"/>
    <x v="159"/>
    <s v="13:18:20:051000"/>
    <x v="0"/>
    <x v="0"/>
    <s v="[1 2 7 5 3 4]"/>
    <x v="0"/>
    <x v="0"/>
    <x v="0"/>
    <n v="0.00158"/>
    <x v="0"/>
    <x v="0"/>
    <x v="0"/>
    <x v="0"/>
    <x v="0"/>
    <x v="0"/>
    <x v="28"/>
    <n v="318.7052815"/>
    <n v="318.7068615"/>
    <x v="0"/>
  </r>
  <r>
    <x v="7"/>
    <x v="0"/>
    <x v="160"/>
    <s v="13:18:21:098000"/>
    <x v="0"/>
    <x v="0"/>
    <s v="[5 1 8 2 6 0]"/>
    <x v="0"/>
    <x v="0"/>
    <x v="0"/>
    <n v="0.0010587"/>
    <x v="0"/>
    <x v="0"/>
    <x v="0"/>
    <x v="0"/>
    <x v="0"/>
    <x v="0"/>
    <x v="28"/>
    <n v="319.7606553"/>
    <n v="319.761714"/>
    <x v="0"/>
  </r>
  <r>
    <x v="7"/>
    <x v="0"/>
    <x v="161"/>
    <s v="13:18:22:162000"/>
    <x v="0"/>
    <x v="0"/>
    <s v="[8 4 0 1 5 3]"/>
    <x v="0"/>
    <x v="0"/>
    <x v="0"/>
    <n v="0.0006231"/>
    <x v="0"/>
    <x v="0"/>
    <x v="0"/>
    <x v="0"/>
    <x v="0"/>
    <x v="0"/>
    <x v="28"/>
    <n v="320.8192072"/>
    <n v="320.8198303"/>
    <x v="0"/>
  </r>
  <r>
    <x v="7"/>
    <x v="0"/>
    <x v="162"/>
    <s v="13:18:23:212000"/>
    <x v="0"/>
    <x v="1"/>
    <s v="[0 6 8 5 2 4]"/>
    <x v="1"/>
    <x v="0"/>
    <x v="1"/>
    <n v="0.0006069"/>
    <x v="0"/>
    <x v="0"/>
    <x v="0"/>
    <x v="0"/>
    <x v="0"/>
    <x v="0"/>
    <x v="28"/>
    <n v="321.8747581"/>
    <n v="321.875365"/>
    <x v="0"/>
  </r>
  <r>
    <x v="7"/>
    <x v="0"/>
    <x v="163"/>
    <s v="13:18:24:280000"/>
    <x v="0"/>
    <x v="0"/>
    <s v="[7 2 4 3 6 1]"/>
    <x v="0"/>
    <x v="1"/>
    <x v="1"/>
    <n v="0.0006548"/>
    <x v="0"/>
    <x v="0"/>
    <x v="0"/>
    <x v="0"/>
    <x v="0"/>
    <x v="0"/>
    <x v="28"/>
    <n v="322.9303933"/>
    <n v="322.9310481"/>
    <x v="0"/>
  </r>
  <r>
    <x v="7"/>
    <x v="0"/>
    <x v="164"/>
    <s v="13:18:25:354000"/>
    <x v="0"/>
    <x v="0"/>
    <s v="[0 7 1 6 5 2]"/>
    <x v="0"/>
    <x v="0"/>
    <x v="0"/>
    <n v="0.0006176"/>
    <x v="0"/>
    <x v="0"/>
    <x v="0"/>
    <x v="0"/>
    <x v="0"/>
    <x v="0"/>
    <x v="28"/>
    <n v="323.987639"/>
    <n v="323.9882566"/>
    <x v="0"/>
  </r>
  <r>
    <x v="7"/>
    <x v="0"/>
    <x v="165"/>
    <s v="13:18:26:415000"/>
    <x v="0"/>
    <x v="0"/>
    <s v="[7 3 2 5 0 6]"/>
    <x v="0"/>
    <x v="0"/>
    <x v="0"/>
    <n v="0.0009175"/>
    <x v="0"/>
    <x v="0"/>
    <x v="0"/>
    <x v="0"/>
    <x v="0"/>
    <x v="0"/>
    <x v="28"/>
    <n v="325.0728088"/>
    <n v="325.0737263"/>
    <x v="0"/>
  </r>
  <r>
    <x v="7"/>
    <x v="0"/>
    <x v="166"/>
    <s v="13:18:35:882000"/>
    <x v="0"/>
    <x v="1"/>
    <s v="[4 0 6 7 5 8]"/>
    <x v="1"/>
    <x v="0"/>
    <x v="1"/>
    <n v="0.137214"/>
    <x v="1"/>
    <x v="1"/>
    <x v="34"/>
    <x v="573"/>
    <x v="1"/>
    <x v="577"/>
    <x v="28"/>
    <n v="326.128024"/>
    <n v="326.265238"/>
    <x v="577"/>
  </r>
  <r>
    <x v="7"/>
    <x v="0"/>
    <x v="167"/>
    <s v="13:18:36:940000"/>
    <x v="0"/>
    <x v="0"/>
    <s v="[7 1 2 4 0 5]"/>
    <x v="0"/>
    <x v="0"/>
    <x v="0"/>
    <n v="0.9773619"/>
    <x v="0"/>
    <x v="0"/>
    <x v="0"/>
    <x v="0"/>
    <x v="0"/>
    <x v="0"/>
    <x v="28"/>
    <n v="335.5917948"/>
    <n v="336.5691567"/>
    <x v="0"/>
  </r>
  <r>
    <x v="7"/>
    <x v="0"/>
    <x v="168"/>
    <s v="13:18:38:003000"/>
    <x v="0"/>
    <x v="0"/>
    <s v="[3 7 0 6 1 8]"/>
    <x v="0"/>
    <x v="0"/>
    <x v="0"/>
    <n v="0.7142033"/>
    <x v="0"/>
    <x v="0"/>
    <x v="0"/>
    <x v="0"/>
    <x v="0"/>
    <x v="0"/>
    <x v="28"/>
    <n v="336.646923"/>
    <n v="337.3611263"/>
    <x v="0"/>
  </r>
  <r>
    <x v="7"/>
    <x v="0"/>
    <x v="169"/>
    <s v="13:18:39:050000"/>
    <x v="0"/>
    <x v="0"/>
    <s v="[7 0 6 8 2 5]"/>
    <x v="0"/>
    <x v="0"/>
    <x v="0"/>
    <n v="0.5318548"/>
    <x v="0"/>
    <x v="0"/>
    <x v="0"/>
    <x v="0"/>
    <x v="0"/>
    <x v="0"/>
    <x v="28"/>
    <n v="337.7096063"/>
    <n v="338.2414611"/>
    <x v="0"/>
  </r>
  <r>
    <x v="7"/>
    <x v="0"/>
    <x v="170"/>
    <s v="13:18:40:109000"/>
    <x v="0"/>
    <x v="0"/>
    <s v="[6 7 3 2 5 8]"/>
    <x v="0"/>
    <x v="0"/>
    <x v="0"/>
    <n v="0.4288418"/>
    <x v="0"/>
    <x v="0"/>
    <x v="0"/>
    <x v="0"/>
    <x v="0"/>
    <x v="0"/>
    <x v="28"/>
    <n v="338.7643542"/>
    <n v="339.193196"/>
    <x v="0"/>
  </r>
  <r>
    <x v="7"/>
    <x v="0"/>
    <x v="171"/>
    <s v="13:18:41:168000"/>
    <x v="0"/>
    <x v="1"/>
    <s v="[1 6 7 0 3 4]"/>
    <x v="1"/>
    <x v="1"/>
    <x v="0"/>
    <n v="0.7484938"/>
    <x v="0"/>
    <x v="0"/>
    <x v="0"/>
    <x v="0"/>
    <x v="0"/>
    <x v="0"/>
    <x v="28"/>
    <n v="339.8206581"/>
    <n v="340.5691519"/>
    <x v="0"/>
  </r>
  <r>
    <x v="7"/>
    <x v="0"/>
    <x v="172"/>
    <s v="13:18:42:228000"/>
    <x v="0"/>
    <x v="0"/>
    <s v="[4 8 0 7 5 2]"/>
    <x v="0"/>
    <x v="0"/>
    <x v="0"/>
    <n v="0.6369226"/>
    <x v="0"/>
    <x v="0"/>
    <x v="0"/>
    <x v="0"/>
    <x v="0"/>
    <x v="0"/>
    <x v="28"/>
    <n v="340.8761878"/>
    <n v="341.5131104"/>
    <x v="0"/>
  </r>
  <r>
    <x v="7"/>
    <x v="0"/>
    <x v="173"/>
    <s v="13:18:43:271000"/>
    <x v="0"/>
    <x v="0"/>
    <s v="[0 7 6 1 2 4]"/>
    <x v="0"/>
    <x v="0"/>
    <x v="0"/>
    <n v="0.6105535"/>
    <x v="0"/>
    <x v="0"/>
    <x v="0"/>
    <x v="0"/>
    <x v="0"/>
    <x v="0"/>
    <x v="28"/>
    <n v="341.9345597"/>
    <n v="342.5451132"/>
    <x v="0"/>
  </r>
  <r>
    <x v="7"/>
    <x v="0"/>
    <x v="174"/>
    <s v="13:18:44:335000"/>
    <x v="0"/>
    <x v="0"/>
    <s v="[3 5 4 8 6 7]"/>
    <x v="0"/>
    <x v="0"/>
    <x v="0"/>
    <n v="0.5307924"/>
    <x v="0"/>
    <x v="0"/>
    <x v="0"/>
    <x v="0"/>
    <x v="0"/>
    <x v="0"/>
    <x v="28"/>
    <n v="342.9903147"/>
    <n v="343.5211071"/>
    <x v="0"/>
  </r>
  <r>
    <x v="7"/>
    <x v="0"/>
    <x v="175"/>
    <s v="13:18:45:381000"/>
    <x v="0"/>
    <x v="0"/>
    <s v="[6 2 8 1 4 5]"/>
    <x v="0"/>
    <x v="0"/>
    <x v="0"/>
    <n v="0.4681519"/>
    <x v="0"/>
    <x v="0"/>
    <x v="0"/>
    <x v="0"/>
    <x v="0"/>
    <x v="0"/>
    <x v="28"/>
    <n v="344.045287"/>
    <n v="344.5134389"/>
    <x v="0"/>
  </r>
  <r>
    <x v="7"/>
    <x v="0"/>
    <x v="176"/>
    <s v="13:18:46:443000"/>
    <x v="0"/>
    <x v="0"/>
    <s v="[8 4 1 3 6 2]"/>
    <x v="0"/>
    <x v="0"/>
    <x v="0"/>
    <n v="0.7081"/>
    <x v="0"/>
    <x v="0"/>
    <x v="0"/>
    <x v="0"/>
    <x v="0"/>
    <x v="0"/>
    <x v="28"/>
    <n v="345.1010294"/>
    <n v="345.8091294"/>
    <x v="0"/>
  </r>
  <r>
    <x v="7"/>
    <x v="0"/>
    <x v="177"/>
    <s v="13:18:55:908000"/>
    <x v="0"/>
    <x v="1"/>
    <s v="[7 2 5 6 1 3]"/>
    <x v="1"/>
    <x v="2"/>
    <x v="2"/>
    <s v="nan"/>
    <x v="1"/>
    <x v="1"/>
    <x v="34"/>
    <x v="574"/>
    <x v="4"/>
    <x v="578"/>
    <x v="28"/>
    <n v="346.1562546"/>
    <s v="nan"/>
    <x v="578"/>
  </r>
  <r>
    <x v="7"/>
    <x v="0"/>
    <x v="178"/>
    <s v="13:18:56:971000"/>
    <x v="0"/>
    <x v="0"/>
    <s v="[3 6 4 5 8 1]"/>
    <x v="0"/>
    <x v="0"/>
    <x v="0"/>
    <n v="0.7759973"/>
    <x v="0"/>
    <x v="0"/>
    <x v="0"/>
    <x v="0"/>
    <x v="0"/>
    <x v="0"/>
    <x v="28"/>
    <n v="355.6254938"/>
    <n v="356.4014911"/>
    <x v="0"/>
  </r>
  <r>
    <x v="7"/>
    <x v="0"/>
    <x v="179"/>
    <s v="13:18:58:020000"/>
    <x v="0"/>
    <x v="0"/>
    <s v="[4 0 6 1 7 2]"/>
    <x v="0"/>
    <x v="0"/>
    <x v="0"/>
    <n v="0.7135151"/>
    <x v="0"/>
    <x v="0"/>
    <x v="0"/>
    <x v="0"/>
    <x v="0"/>
    <x v="0"/>
    <x v="28"/>
    <n v="356.6799671"/>
    <n v="357.3934822"/>
    <x v="0"/>
  </r>
  <r>
    <x v="7"/>
    <x v="0"/>
    <x v="180"/>
    <s v="13:18:59:084000"/>
    <x v="0"/>
    <x v="0"/>
    <s v="[6 3 0 5 1 8]"/>
    <x v="0"/>
    <x v="0"/>
    <x v="0"/>
    <n v="0.8655653"/>
    <x v="0"/>
    <x v="0"/>
    <x v="0"/>
    <x v="0"/>
    <x v="0"/>
    <x v="0"/>
    <x v="28"/>
    <n v="357.7355124"/>
    <n v="358.6010777"/>
    <x v="0"/>
  </r>
  <r>
    <x v="7"/>
    <x v="0"/>
    <x v="181"/>
    <s v="13:19:00:136000"/>
    <x v="0"/>
    <x v="0"/>
    <s v="[1 2 3 6 8 5]"/>
    <x v="0"/>
    <x v="2"/>
    <x v="2"/>
    <s v="nan"/>
    <x v="0"/>
    <x v="0"/>
    <x v="0"/>
    <x v="0"/>
    <x v="0"/>
    <x v="0"/>
    <x v="28"/>
    <n v="358.7903619"/>
    <s v="nan"/>
    <x v="0"/>
  </r>
  <r>
    <x v="7"/>
    <x v="0"/>
    <x v="182"/>
    <s v="13:19:01:186000"/>
    <x v="0"/>
    <x v="1"/>
    <s v="[0 4 7 8 2 6]"/>
    <x v="1"/>
    <x v="0"/>
    <x v="1"/>
    <n v="0.0928455"/>
    <x v="0"/>
    <x v="0"/>
    <x v="0"/>
    <x v="0"/>
    <x v="0"/>
    <x v="0"/>
    <x v="28"/>
    <n v="359.8451558"/>
    <n v="359.9380013"/>
    <x v="0"/>
  </r>
  <r>
    <x v="7"/>
    <x v="0"/>
    <x v="183"/>
    <s v="13:19:02:249000"/>
    <x v="0"/>
    <x v="0"/>
    <s v="[7 1 2 4 6 3]"/>
    <x v="0"/>
    <x v="1"/>
    <x v="1"/>
    <n v="0.001083"/>
    <x v="0"/>
    <x v="0"/>
    <x v="0"/>
    <x v="0"/>
    <x v="0"/>
    <x v="0"/>
    <x v="28"/>
    <n v="360.8999767"/>
    <n v="360.9010597"/>
    <x v="0"/>
  </r>
  <r>
    <x v="7"/>
    <x v="0"/>
    <x v="184"/>
    <s v="13:19:03:297000"/>
    <x v="0"/>
    <x v="0"/>
    <s v="[6 8 7 5 0 1]"/>
    <x v="0"/>
    <x v="0"/>
    <x v="0"/>
    <n v="0.0006831"/>
    <x v="0"/>
    <x v="0"/>
    <x v="0"/>
    <x v="0"/>
    <x v="0"/>
    <x v="0"/>
    <x v="28"/>
    <n v="361.9569488"/>
    <n v="361.9576319"/>
    <x v="0"/>
  </r>
  <r>
    <x v="7"/>
    <x v="0"/>
    <x v="185"/>
    <s v="13:19:04:362000"/>
    <x v="0"/>
    <x v="0"/>
    <s v="[8 6 0 4 1 3]"/>
    <x v="0"/>
    <x v="0"/>
    <x v="0"/>
    <n v="0.0006674"/>
    <x v="0"/>
    <x v="0"/>
    <x v="0"/>
    <x v="0"/>
    <x v="0"/>
    <x v="0"/>
    <x v="28"/>
    <n v="363.0159485"/>
    <n v="363.0166159"/>
    <x v="0"/>
  </r>
  <r>
    <x v="7"/>
    <x v="0"/>
    <x v="186"/>
    <s v="13:19:14:736000"/>
    <x v="0"/>
    <x v="1"/>
    <s v="[1 8 2 7 5 6]"/>
    <x v="1"/>
    <x v="0"/>
    <x v="1"/>
    <n v="0.0006099"/>
    <x v="1"/>
    <x v="1"/>
    <x v="1"/>
    <x v="575"/>
    <x v="4"/>
    <x v="579"/>
    <x v="28"/>
    <n v="364.0743776"/>
    <n v="364.0749875"/>
    <x v="579"/>
  </r>
  <r>
    <x v="7"/>
    <x v="0"/>
    <x v="187"/>
    <s v="13:19:15:797000"/>
    <x v="0"/>
    <x v="0"/>
    <s v="[6 1 3 4 2 5]"/>
    <x v="0"/>
    <x v="0"/>
    <x v="0"/>
    <n v="0.7113575"/>
    <x v="0"/>
    <x v="0"/>
    <x v="0"/>
    <x v="0"/>
    <x v="0"/>
    <x v="0"/>
    <x v="28"/>
    <n v="374.4439999"/>
    <n v="375.1553574"/>
    <x v="0"/>
  </r>
  <r>
    <x v="7"/>
    <x v="0"/>
    <x v="188"/>
    <s v="13:19:16:859000"/>
    <x v="0"/>
    <x v="0"/>
    <s v="[1 2 7 6 4 3]"/>
    <x v="0"/>
    <x v="0"/>
    <x v="0"/>
    <n v="0.5595088"/>
    <x v="0"/>
    <x v="0"/>
    <x v="0"/>
    <x v="0"/>
    <x v="0"/>
    <x v="0"/>
    <x v="28"/>
    <n v="375.5056671"/>
    <n v="376.0651759"/>
    <x v="0"/>
  </r>
  <r>
    <x v="7"/>
    <x v="0"/>
    <x v="189"/>
    <s v="13:19:17:903000"/>
    <x v="0"/>
    <x v="0"/>
    <s v="[8 3 5 1 0 6]"/>
    <x v="0"/>
    <x v="0"/>
    <x v="0"/>
    <n v="0.4990205"/>
    <x v="0"/>
    <x v="0"/>
    <x v="0"/>
    <x v="0"/>
    <x v="0"/>
    <x v="0"/>
    <x v="28"/>
    <n v="376.5671573"/>
    <n v="377.0661778"/>
    <x v="0"/>
  </r>
  <r>
    <x v="7"/>
    <x v="0"/>
    <x v="190"/>
    <s v="13:19:18:976000"/>
    <x v="0"/>
    <x v="0"/>
    <s v="[6 4 8 5 3 7]"/>
    <x v="0"/>
    <x v="0"/>
    <x v="0"/>
    <n v="0.434281"/>
    <x v="0"/>
    <x v="0"/>
    <x v="0"/>
    <x v="0"/>
    <x v="0"/>
    <x v="0"/>
    <x v="28"/>
    <n v="377.6227946"/>
    <n v="378.0570756"/>
    <x v="0"/>
  </r>
  <r>
    <x v="7"/>
    <x v="0"/>
    <x v="191"/>
    <s v="13:19:28:283000"/>
    <x v="0"/>
    <x v="1"/>
    <s v="[7 6 1 2 0 8]"/>
    <x v="1"/>
    <x v="1"/>
    <x v="0"/>
    <n v="0.6856695"/>
    <x v="1"/>
    <x v="1"/>
    <x v="34"/>
    <x v="576"/>
    <x v="3"/>
    <x v="580"/>
    <x v="28"/>
    <n v="378.6915534"/>
    <n v="379.3772229"/>
    <x v="580"/>
  </r>
  <r>
    <x v="7"/>
    <x v="0"/>
    <x v="192"/>
    <s v="13:19:29:348000"/>
    <x v="0"/>
    <x v="0"/>
    <s v="[3 5 2 1 8 4]"/>
    <x v="0"/>
    <x v="0"/>
    <x v="0"/>
    <n v="0.7934145"/>
    <x v="0"/>
    <x v="0"/>
    <x v="0"/>
    <x v="0"/>
    <x v="0"/>
    <x v="0"/>
    <x v="28"/>
    <n v="387.9996693"/>
    <n v="388.7930838"/>
    <x v="0"/>
  </r>
  <r>
    <x v="7"/>
    <x v="0"/>
    <x v="193"/>
    <s v="13:19:30:393000"/>
    <x v="0"/>
    <x v="0"/>
    <s v="[0 8 6 7 5 1]"/>
    <x v="0"/>
    <x v="0"/>
    <x v="0"/>
    <n v="0.575981"/>
    <x v="0"/>
    <x v="0"/>
    <x v="0"/>
    <x v="0"/>
    <x v="0"/>
    <x v="0"/>
    <x v="28"/>
    <n v="389.0572584"/>
    <n v="389.6332394"/>
    <x v="0"/>
  </r>
  <r>
    <x v="7"/>
    <x v="0"/>
    <x v="194"/>
    <s v="13:19:31:456000"/>
    <x v="0"/>
    <x v="0"/>
    <s v="[8 2 3 4 0 6]"/>
    <x v="0"/>
    <x v="0"/>
    <x v="0"/>
    <n v="0.5125889"/>
    <x v="0"/>
    <x v="0"/>
    <x v="0"/>
    <x v="0"/>
    <x v="0"/>
    <x v="0"/>
    <x v="28"/>
    <n v="390.1127592"/>
    <n v="390.6253481"/>
    <x v="0"/>
  </r>
  <r>
    <x v="7"/>
    <x v="0"/>
    <x v="195"/>
    <s v="13:19:32:518000"/>
    <x v="0"/>
    <x v="0"/>
    <s v="[6 4 7 0 3 8]"/>
    <x v="0"/>
    <x v="0"/>
    <x v="0"/>
    <n v="0.4892137"/>
    <x v="0"/>
    <x v="0"/>
    <x v="0"/>
    <x v="0"/>
    <x v="0"/>
    <x v="0"/>
    <x v="28"/>
    <n v="391.1679764"/>
    <n v="391.6571901"/>
    <x v="0"/>
  </r>
  <r>
    <x v="7"/>
    <x v="0"/>
    <x v="196"/>
    <s v="13:19:33:568000"/>
    <x v="0"/>
    <x v="0"/>
    <s v="[4 8 0 6 7 1]"/>
    <x v="0"/>
    <x v="0"/>
    <x v="0"/>
    <n v="0.5524097"/>
    <x v="0"/>
    <x v="0"/>
    <x v="0"/>
    <x v="0"/>
    <x v="0"/>
    <x v="0"/>
    <x v="28"/>
    <n v="392.2271152"/>
    <n v="392.7795249"/>
    <x v="0"/>
  </r>
  <r>
    <x v="7"/>
    <x v="0"/>
    <x v="197"/>
    <s v="13:19:34:629000"/>
    <x v="0"/>
    <x v="1"/>
    <s v="[5 1 7 8 6 4]"/>
    <x v="1"/>
    <x v="1"/>
    <x v="0"/>
    <n v="0.573005"/>
    <x v="0"/>
    <x v="0"/>
    <x v="0"/>
    <x v="0"/>
    <x v="0"/>
    <x v="0"/>
    <x v="28"/>
    <n v="393.2840334"/>
    <n v="393.8570384"/>
    <x v="0"/>
  </r>
  <r>
    <x v="7"/>
    <x v="0"/>
    <x v="198"/>
    <s v="13:19:35:689000"/>
    <x v="0"/>
    <x v="0"/>
    <s v="[8 3 1 2 5 7]"/>
    <x v="0"/>
    <x v="0"/>
    <x v="0"/>
    <n v="0.5645367"/>
    <x v="0"/>
    <x v="0"/>
    <x v="0"/>
    <x v="0"/>
    <x v="0"/>
    <x v="0"/>
    <x v="28"/>
    <n v="394.3405714"/>
    <n v="394.9051081"/>
    <x v="0"/>
  </r>
  <r>
    <x v="7"/>
    <x v="0"/>
    <x v="199"/>
    <s v="13:19:36:737000"/>
    <x v="0"/>
    <x v="0"/>
    <s v="[7 4 5 6 8 0]"/>
    <x v="0"/>
    <x v="0"/>
    <x v="0"/>
    <n v="0.733645"/>
    <x v="0"/>
    <x v="0"/>
    <x v="0"/>
    <x v="0"/>
    <x v="0"/>
    <x v="0"/>
    <x v="28"/>
    <n v="395.3957688"/>
    <n v="396.1294138"/>
    <x v="0"/>
  </r>
  <r>
    <x v="7"/>
    <x v="1"/>
    <x v="0"/>
    <s v="13:19:50:040000"/>
    <x v="0"/>
    <x v="0"/>
    <s v="[0 3 4 1 7 5]"/>
    <x v="0"/>
    <x v="0"/>
    <x v="0"/>
    <n v="0.9339984"/>
    <x v="0"/>
    <x v="0"/>
    <x v="0"/>
    <x v="0"/>
    <x v="0"/>
    <x v="0"/>
    <x v="29"/>
    <n v="408.6911902"/>
    <n v="409.6251886"/>
    <x v="0"/>
  </r>
  <r>
    <x v="7"/>
    <x v="1"/>
    <x v="1"/>
    <s v="13:19:51:105000"/>
    <x v="0"/>
    <x v="0"/>
    <s v="[7 0 8 1 3 6]"/>
    <x v="0"/>
    <x v="0"/>
    <x v="0"/>
    <n v="0.9304597"/>
    <x v="0"/>
    <x v="0"/>
    <x v="0"/>
    <x v="0"/>
    <x v="0"/>
    <x v="0"/>
    <x v="29"/>
    <n v="409.751468"/>
    <n v="410.6819277"/>
    <x v="0"/>
  </r>
  <r>
    <x v="7"/>
    <x v="1"/>
    <x v="2"/>
    <s v="13:19:52:156000"/>
    <x v="0"/>
    <x v="1"/>
    <s v="[2 4 3 6 5 8]"/>
    <x v="1"/>
    <x v="1"/>
    <x v="0"/>
    <n v="0.7696421"/>
    <x v="0"/>
    <x v="0"/>
    <x v="0"/>
    <x v="0"/>
    <x v="0"/>
    <x v="0"/>
    <x v="29"/>
    <n v="410.8154003"/>
    <n v="411.5850424"/>
    <x v="0"/>
  </r>
  <r>
    <x v="7"/>
    <x v="1"/>
    <x v="3"/>
    <s v="13:19:53:221000"/>
    <x v="0"/>
    <x v="0"/>
    <s v="[6 0 4 3 8 5]"/>
    <x v="0"/>
    <x v="0"/>
    <x v="0"/>
    <n v="0.6252714"/>
    <x v="0"/>
    <x v="0"/>
    <x v="0"/>
    <x v="0"/>
    <x v="0"/>
    <x v="0"/>
    <x v="29"/>
    <n v="411.8717621"/>
    <n v="412.4970335"/>
    <x v="0"/>
  </r>
  <r>
    <x v="7"/>
    <x v="1"/>
    <x v="4"/>
    <s v="13:19:54:285000"/>
    <x v="0"/>
    <x v="0"/>
    <s v="[2 1 8 0 7 4]"/>
    <x v="0"/>
    <x v="0"/>
    <x v="0"/>
    <n v="0.6281578"/>
    <x v="0"/>
    <x v="0"/>
    <x v="0"/>
    <x v="0"/>
    <x v="0"/>
    <x v="0"/>
    <x v="29"/>
    <n v="412.9408704"/>
    <n v="413.5690282"/>
    <x v="0"/>
  </r>
  <r>
    <x v="7"/>
    <x v="1"/>
    <x v="5"/>
    <s v="13:19:55:354000"/>
    <x v="0"/>
    <x v="0"/>
    <s v="[1 2 7 4 5 6]"/>
    <x v="0"/>
    <x v="0"/>
    <x v="0"/>
    <n v="0.6855432"/>
    <x v="0"/>
    <x v="0"/>
    <x v="0"/>
    <x v="0"/>
    <x v="0"/>
    <x v="0"/>
    <x v="29"/>
    <n v="413.9954634"/>
    <n v="414.6810066"/>
    <x v="0"/>
  </r>
  <r>
    <x v="7"/>
    <x v="1"/>
    <x v="6"/>
    <s v="13:20:04:555000"/>
    <x v="0"/>
    <x v="1"/>
    <s v="[8 6 0 5 1 3]"/>
    <x v="1"/>
    <x v="1"/>
    <x v="0"/>
    <n v="0.6531622"/>
    <x v="1"/>
    <x v="1"/>
    <x v="1"/>
    <x v="577"/>
    <x v="4"/>
    <x v="581"/>
    <x v="29"/>
    <n v="415.0599744"/>
    <n v="415.7131366"/>
    <x v="581"/>
  </r>
  <r>
    <x v="7"/>
    <x v="1"/>
    <x v="7"/>
    <s v="13:20:05:631000"/>
    <x v="0"/>
    <x v="0"/>
    <s v="[6 1 8 0 4 7]"/>
    <x v="0"/>
    <x v="0"/>
    <x v="0"/>
    <n v="0.501289"/>
    <x v="0"/>
    <x v="0"/>
    <x v="0"/>
    <x v="0"/>
    <x v="0"/>
    <x v="0"/>
    <x v="29"/>
    <n v="424.2758282"/>
    <n v="424.7771172"/>
    <x v="0"/>
  </r>
  <r>
    <x v="7"/>
    <x v="1"/>
    <x v="8"/>
    <s v="13:20:06:680000"/>
    <x v="0"/>
    <x v="0"/>
    <s v="[1 0 5 4 2 3]"/>
    <x v="0"/>
    <x v="0"/>
    <x v="0"/>
    <n v="0.3592151"/>
    <x v="0"/>
    <x v="0"/>
    <x v="0"/>
    <x v="0"/>
    <x v="0"/>
    <x v="0"/>
    <x v="29"/>
    <n v="425.3378565"/>
    <n v="425.6970716"/>
    <x v="0"/>
  </r>
  <r>
    <x v="7"/>
    <x v="1"/>
    <x v="9"/>
    <s v="13:20:07:729000"/>
    <x v="0"/>
    <x v="0"/>
    <s v="[3 1 8 5 7 6]"/>
    <x v="0"/>
    <x v="0"/>
    <x v="0"/>
    <n v="0.4324955"/>
    <x v="0"/>
    <x v="0"/>
    <x v="0"/>
    <x v="0"/>
    <x v="0"/>
    <x v="0"/>
    <x v="29"/>
    <n v="426.3924904"/>
    <n v="426.8249859"/>
    <x v="0"/>
  </r>
  <r>
    <x v="7"/>
    <x v="1"/>
    <x v="10"/>
    <s v="13:20:08:791000"/>
    <x v="0"/>
    <x v="0"/>
    <s v="[0 3 2 6 1 4]"/>
    <x v="0"/>
    <x v="0"/>
    <x v="0"/>
    <n v="0.4659192"/>
    <x v="0"/>
    <x v="0"/>
    <x v="0"/>
    <x v="0"/>
    <x v="0"/>
    <x v="0"/>
    <x v="29"/>
    <n v="427.4478754"/>
    <n v="427.9137946"/>
    <x v="0"/>
  </r>
  <r>
    <x v="7"/>
    <x v="1"/>
    <x v="11"/>
    <s v="13:20:09:839000"/>
    <x v="0"/>
    <x v="1"/>
    <s v="[8 6 4 2 7 0]"/>
    <x v="1"/>
    <x v="1"/>
    <x v="0"/>
    <n v="0.4999761"/>
    <x v="0"/>
    <x v="0"/>
    <x v="0"/>
    <x v="0"/>
    <x v="0"/>
    <x v="0"/>
    <x v="29"/>
    <n v="428.5029309"/>
    <n v="429.002907"/>
    <x v="0"/>
  </r>
  <r>
    <x v="7"/>
    <x v="1"/>
    <x v="12"/>
    <s v="13:20:10:902000"/>
    <x v="0"/>
    <x v="0"/>
    <s v="[3 8 0 7 5 2]"/>
    <x v="0"/>
    <x v="0"/>
    <x v="0"/>
    <n v="0.7205895"/>
    <x v="0"/>
    <x v="0"/>
    <x v="0"/>
    <x v="0"/>
    <x v="0"/>
    <x v="0"/>
    <x v="29"/>
    <n v="429.560361"/>
    <n v="430.2809505"/>
    <x v="0"/>
  </r>
  <r>
    <x v="7"/>
    <x v="1"/>
    <x v="13"/>
    <s v="13:20:11:952000"/>
    <x v="0"/>
    <x v="0"/>
    <s v="[6 5 3 2 1 4]"/>
    <x v="0"/>
    <x v="0"/>
    <x v="0"/>
    <n v="0.735885"/>
    <x v="0"/>
    <x v="0"/>
    <x v="0"/>
    <x v="0"/>
    <x v="0"/>
    <x v="0"/>
    <x v="29"/>
    <n v="430.6170864"/>
    <n v="431.3529714"/>
    <x v="0"/>
  </r>
  <r>
    <x v="7"/>
    <x v="1"/>
    <x v="14"/>
    <s v="13:20:13:049000"/>
    <x v="0"/>
    <x v="0"/>
    <s v="[2 4 6 8 5 0]"/>
    <x v="0"/>
    <x v="0"/>
    <x v="0"/>
    <n v="0.8888129"/>
    <x v="0"/>
    <x v="0"/>
    <x v="0"/>
    <x v="0"/>
    <x v="0"/>
    <x v="0"/>
    <x v="29"/>
    <n v="431.6721638"/>
    <n v="432.5609767"/>
    <x v="0"/>
  </r>
  <r>
    <x v="7"/>
    <x v="1"/>
    <x v="15"/>
    <s v="13:20:14:117000"/>
    <x v="0"/>
    <x v="0"/>
    <s v="[8 3 1 0 7 2]"/>
    <x v="0"/>
    <x v="0"/>
    <x v="0"/>
    <n v="0.7777688"/>
    <x v="0"/>
    <x v="0"/>
    <x v="0"/>
    <x v="0"/>
    <x v="0"/>
    <x v="0"/>
    <x v="29"/>
    <n v="432.7672722"/>
    <n v="433.545041"/>
    <x v="0"/>
  </r>
  <r>
    <x v="7"/>
    <x v="1"/>
    <x v="16"/>
    <s v="13:20:15:160000"/>
    <x v="0"/>
    <x v="0"/>
    <s v="[0 2 5 4 3 7]"/>
    <x v="0"/>
    <x v="0"/>
    <x v="0"/>
    <n v="0.788345"/>
    <x v="0"/>
    <x v="0"/>
    <x v="0"/>
    <x v="0"/>
    <x v="0"/>
    <x v="0"/>
    <x v="29"/>
    <n v="433.8239706"/>
    <n v="434.6123156"/>
    <x v="0"/>
  </r>
  <r>
    <x v="7"/>
    <x v="1"/>
    <x v="17"/>
    <s v="13:20:23:799000"/>
    <x v="0"/>
    <x v="1"/>
    <s v="[5 8 7 6 2 1]"/>
    <x v="1"/>
    <x v="1"/>
    <x v="0"/>
    <n v="0.896797"/>
    <x v="1"/>
    <x v="1"/>
    <x v="1"/>
    <x v="578"/>
    <x v="1"/>
    <x v="582"/>
    <x v="29"/>
    <n v="434.8812173"/>
    <n v="435.7780143"/>
    <x v="582"/>
  </r>
  <r>
    <x v="7"/>
    <x v="1"/>
    <x v="18"/>
    <s v="13:20:24:856000"/>
    <x v="0"/>
    <x v="0"/>
    <s v="[1 6 0 8 3 4]"/>
    <x v="0"/>
    <x v="0"/>
    <x v="0"/>
    <n v="0.4209548"/>
    <x v="0"/>
    <x v="0"/>
    <x v="0"/>
    <x v="0"/>
    <x v="0"/>
    <x v="0"/>
    <x v="29"/>
    <n v="443.5080653"/>
    <n v="443.9290201"/>
    <x v="0"/>
  </r>
  <r>
    <x v="7"/>
    <x v="1"/>
    <x v="19"/>
    <s v="13:20:25:913000"/>
    <x v="0"/>
    <x v="0"/>
    <s v="[4 0 3 2 1 7]"/>
    <x v="0"/>
    <x v="0"/>
    <x v="0"/>
    <n v="0.4614508"/>
    <x v="0"/>
    <x v="0"/>
    <x v="0"/>
    <x v="0"/>
    <x v="0"/>
    <x v="0"/>
    <x v="29"/>
    <n v="444.5636451"/>
    <n v="445.0250959"/>
    <x v="0"/>
  </r>
  <r>
    <x v="7"/>
    <x v="1"/>
    <x v="20"/>
    <s v="13:20:26:958000"/>
    <x v="0"/>
    <x v="0"/>
    <s v="[1 6 8 4 3 2]"/>
    <x v="0"/>
    <x v="0"/>
    <x v="0"/>
    <n v="0.4436895"/>
    <x v="0"/>
    <x v="0"/>
    <x v="0"/>
    <x v="0"/>
    <x v="0"/>
    <x v="0"/>
    <x v="29"/>
    <n v="445.6213965"/>
    <n v="446.065086"/>
    <x v="0"/>
  </r>
  <r>
    <x v="7"/>
    <x v="1"/>
    <x v="21"/>
    <s v="13:20:28:073000"/>
    <x v="0"/>
    <x v="0"/>
    <s v="[5 4 0 2 6 1]"/>
    <x v="0"/>
    <x v="0"/>
    <x v="0"/>
    <n v="0.4278591"/>
    <x v="0"/>
    <x v="0"/>
    <x v="0"/>
    <x v="0"/>
    <x v="0"/>
    <x v="0"/>
    <x v="29"/>
    <n v="446.6772458"/>
    <n v="447.1051049"/>
    <x v="0"/>
  </r>
  <r>
    <x v="7"/>
    <x v="1"/>
    <x v="22"/>
    <s v="13:20:29:139000"/>
    <x v="0"/>
    <x v="1"/>
    <s v="[1 7 4 5 3 8]"/>
    <x v="1"/>
    <x v="0"/>
    <x v="1"/>
    <n v="0.3177981"/>
    <x v="0"/>
    <x v="0"/>
    <x v="0"/>
    <x v="0"/>
    <x v="0"/>
    <x v="0"/>
    <x v="29"/>
    <n v="447.7921095"/>
    <n v="448.1099076"/>
    <x v="0"/>
  </r>
  <r>
    <x v="7"/>
    <x v="1"/>
    <x v="23"/>
    <s v="13:20:30:201000"/>
    <x v="0"/>
    <x v="0"/>
    <s v="[0 1 2 8 6 3]"/>
    <x v="0"/>
    <x v="0"/>
    <x v="0"/>
    <n v="0.5296413"/>
    <x v="0"/>
    <x v="0"/>
    <x v="0"/>
    <x v="0"/>
    <x v="0"/>
    <x v="0"/>
    <x v="29"/>
    <n v="448.8474862"/>
    <n v="449.3771275"/>
    <x v="0"/>
  </r>
  <r>
    <x v="7"/>
    <x v="1"/>
    <x v="24"/>
    <s v="13:20:31:255000"/>
    <x v="0"/>
    <x v="0"/>
    <s v="[8 5 3 1 7 6]"/>
    <x v="0"/>
    <x v="0"/>
    <x v="0"/>
    <n v="0.5649023"/>
    <x v="0"/>
    <x v="0"/>
    <x v="0"/>
    <x v="0"/>
    <x v="0"/>
    <x v="0"/>
    <x v="29"/>
    <n v="449.9105135"/>
    <n v="450.4754158"/>
    <x v="0"/>
  </r>
  <r>
    <x v="7"/>
    <x v="1"/>
    <x v="25"/>
    <s v="13:20:32:306000"/>
    <x v="0"/>
    <x v="0"/>
    <s v="[6 3 5 8 4 7]"/>
    <x v="0"/>
    <x v="0"/>
    <x v="0"/>
    <n v="0.5541643"/>
    <x v="0"/>
    <x v="0"/>
    <x v="0"/>
    <x v="0"/>
    <x v="0"/>
    <x v="0"/>
    <x v="29"/>
    <n v="450.9668257"/>
    <n v="451.52099"/>
    <x v="0"/>
  </r>
  <r>
    <x v="7"/>
    <x v="1"/>
    <x v="26"/>
    <s v="13:20:40:941000"/>
    <x v="0"/>
    <x v="1"/>
    <s v="[4 0 3 6 5 1]"/>
    <x v="1"/>
    <x v="1"/>
    <x v="0"/>
    <n v="0.6434412"/>
    <x v="1"/>
    <x v="1"/>
    <x v="1"/>
    <x v="579"/>
    <x v="2"/>
    <x v="583"/>
    <x v="29"/>
    <n v="452.021886"/>
    <n v="452.6653272"/>
    <x v="583"/>
  </r>
  <r>
    <x v="7"/>
    <x v="1"/>
    <x v="27"/>
    <s v="13:20:42:008000"/>
    <x v="0"/>
    <x v="0"/>
    <s v="[8 5 1 7 3 0]"/>
    <x v="0"/>
    <x v="0"/>
    <x v="0"/>
    <n v="0.7236602"/>
    <x v="0"/>
    <x v="0"/>
    <x v="0"/>
    <x v="0"/>
    <x v="0"/>
    <x v="0"/>
    <x v="29"/>
    <n v="460.6627695"/>
    <n v="461.3864297"/>
    <x v="0"/>
  </r>
  <r>
    <x v="7"/>
    <x v="1"/>
    <x v="28"/>
    <s v="13:20:43:059000"/>
    <x v="0"/>
    <x v="0"/>
    <s v="[6 3 8 2 7 4]"/>
    <x v="0"/>
    <x v="0"/>
    <x v="0"/>
    <n v="0.5866985"/>
    <x v="0"/>
    <x v="0"/>
    <x v="0"/>
    <x v="0"/>
    <x v="0"/>
    <x v="0"/>
    <x v="29"/>
    <n v="461.7185747"/>
    <n v="462.3052732"/>
    <x v="0"/>
  </r>
  <r>
    <x v="7"/>
    <x v="1"/>
    <x v="29"/>
    <s v="13:20:44:125000"/>
    <x v="0"/>
    <x v="0"/>
    <s v="[5 2 7 1 4 6]"/>
    <x v="0"/>
    <x v="0"/>
    <x v="0"/>
    <n v="0.5202987"/>
    <x v="0"/>
    <x v="0"/>
    <x v="0"/>
    <x v="0"/>
    <x v="0"/>
    <x v="0"/>
    <x v="29"/>
    <n v="462.7766684"/>
    <n v="463.2969671"/>
    <x v="0"/>
  </r>
  <r>
    <x v="7"/>
    <x v="1"/>
    <x v="30"/>
    <s v="13:20:45:180000"/>
    <x v="0"/>
    <x v="0"/>
    <s v="[4 3 0 8 6 1]"/>
    <x v="0"/>
    <x v="0"/>
    <x v="0"/>
    <n v="0.5304285"/>
    <x v="0"/>
    <x v="0"/>
    <x v="0"/>
    <x v="0"/>
    <x v="0"/>
    <x v="0"/>
    <x v="29"/>
    <n v="463.831689"/>
    <n v="464.3621175"/>
    <x v="0"/>
  </r>
  <r>
    <x v="7"/>
    <x v="1"/>
    <x v="31"/>
    <s v="13:20:55:293000"/>
    <x v="0"/>
    <x v="1"/>
    <s v="[7 1 3 4 2 5]"/>
    <x v="1"/>
    <x v="1"/>
    <x v="0"/>
    <n v="0.6467641"/>
    <x v="1"/>
    <x v="1"/>
    <x v="1"/>
    <x v="580"/>
    <x v="3"/>
    <x v="584"/>
    <x v="29"/>
    <n v="464.89076"/>
    <n v="465.5375241"/>
    <x v="584"/>
  </r>
  <r>
    <x v="7"/>
    <x v="1"/>
    <x v="32"/>
    <s v="13:20:56:357000"/>
    <x v="0"/>
    <x v="0"/>
    <s v="[8 6 5 2 1 3]"/>
    <x v="0"/>
    <x v="0"/>
    <x v="0"/>
    <n v="0.5523392"/>
    <x v="0"/>
    <x v="0"/>
    <x v="0"/>
    <x v="0"/>
    <x v="0"/>
    <x v="0"/>
    <x v="29"/>
    <n v="475.0093364"/>
    <n v="475.5616756"/>
    <x v="0"/>
  </r>
  <r>
    <x v="7"/>
    <x v="1"/>
    <x v="33"/>
    <s v="13:20:57:406000"/>
    <x v="0"/>
    <x v="0"/>
    <s v="[1 5 4 3 8 7]"/>
    <x v="0"/>
    <x v="0"/>
    <x v="0"/>
    <n v="0.5681295"/>
    <x v="0"/>
    <x v="0"/>
    <x v="0"/>
    <x v="0"/>
    <x v="0"/>
    <x v="0"/>
    <x v="29"/>
    <n v="476.0650295"/>
    <n v="476.633159"/>
    <x v="0"/>
  </r>
  <r>
    <x v="7"/>
    <x v="1"/>
    <x v="34"/>
    <s v="13:20:58:471000"/>
    <x v="0"/>
    <x v="0"/>
    <s v="[2 6 1 8 0 3]"/>
    <x v="0"/>
    <x v="0"/>
    <x v="0"/>
    <n v="0.6313978"/>
    <x v="0"/>
    <x v="0"/>
    <x v="0"/>
    <x v="0"/>
    <x v="0"/>
    <x v="0"/>
    <x v="29"/>
    <n v="477.1215437"/>
    <n v="477.7529415"/>
    <x v="0"/>
  </r>
  <r>
    <x v="7"/>
    <x v="1"/>
    <x v="35"/>
    <s v="13:20:59:533000"/>
    <x v="0"/>
    <x v="0"/>
    <s v="[5 3 2 4 7 6]"/>
    <x v="0"/>
    <x v="0"/>
    <x v="0"/>
    <n v="0.8571912"/>
    <x v="0"/>
    <x v="0"/>
    <x v="0"/>
    <x v="0"/>
    <x v="0"/>
    <x v="0"/>
    <x v="29"/>
    <n v="478.1837301"/>
    <n v="479.0409213"/>
    <x v="0"/>
  </r>
  <r>
    <x v="7"/>
    <x v="1"/>
    <x v="36"/>
    <s v="13:21:00:582000"/>
    <x v="0"/>
    <x v="0"/>
    <s v="[4 6 5 3 8 7]"/>
    <x v="0"/>
    <x v="0"/>
    <x v="0"/>
    <n v="0.8894602"/>
    <x v="0"/>
    <x v="0"/>
    <x v="0"/>
    <x v="0"/>
    <x v="0"/>
    <x v="0"/>
    <x v="29"/>
    <n v="479.2398581"/>
    <n v="480.1293183"/>
    <x v="0"/>
  </r>
  <r>
    <x v="7"/>
    <x v="1"/>
    <x v="37"/>
    <s v="13:21:01:630000"/>
    <x v="0"/>
    <x v="1"/>
    <s v="[1 8 2 4 3 5]"/>
    <x v="1"/>
    <x v="1"/>
    <x v="0"/>
    <n v="0.8515784"/>
    <x v="0"/>
    <x v="0"/>
    <x v="0"/>
    <x v="0"/>
    <x v="0"/>
    <x v="0"/>
    <x v="29"/>
    <n v="480.2940628"/>
    <n v="481.1456412"/>
    <x v="0"/>
  </r>
  <r>
    <x v="7"/>
    <x v="1"/>
    <x v="38"/>
    <s v="13:21:02:694000"/>
    <x v="0"/>
    <x v="0"/>
    <s v="[3 1 6 5 4 2]"/>
    <x v="0"/>
    <x v="0"/>
    <x v="0"/>
    <n v="0.892207"/>
    <x v="0"/>
    <x v="0"/>
    <x v="0"/>
    <x v="0"/>
    <x v="0"/>
    <x v="0"/>
    <x v="29"/>
    <n v="481.3492516"/>
    <n v="482.2414586"/>
    <x v="0"/>
  </r>
  <r>
    <x v="7"/>
    <x v="1"/>
    <x v="39"/>
    <s v="13:21:03:758000"/>
    <x v="0"/>
    <x v="0"/>
    <s v="[2 4 5 3 7 1]"/>
    <x v="0"/>
    <x v="2"/>
    <x v="2"/>
    <s v="nan"/>
    <x v="0"/>
    <x v="0"/>
    <x v="0"/>
    <x v="0"/>
    <x v="0"/>
    <x v="0"/>
    <x v="29"/>
    <n v="482.4061457"/>
    <s v="nan"/>
    <x v="0"/>
  </r>
  <r>
    <x v="7"/>
    <x v="1"/>
    <x v="40"/>
    <s v="13:21:04:824000"/>
    <x v="0"/>
    <x v="0"/>
    <s v="[0 3 6 7 4 8]"/>
    <x v="0"/>
    <x v="0"/>
    <x v="0"/>
    <n v="0.0247368"/>
    <x v="0"/>
    <x v="0"/>
    <x v="0"/>
    <x v="0"/>
    <x v="0"/>
    <x v="0"/>
    <x v="29"/>
    <n v="483.464203"/>
    <n v="483.4889398"/>
    <x v="0"/>
  </r>
  <r>
    <x v="7"/>
    <x v="1"/>
    <x v="41"/>
    <s v="13:21:05:890000"/>
    <x v="0"/>
    <x v="0"/>
    <s v="[7 4 2 1 6 0]"/>
    <x v="0"/>
    <x v="0"/>
    <x v="0"/>
    <n v="0.0432467"/>
    <x v="0"/>
    <x v="0"/>
    <x v="0"/>
    <x v="0"/>
    <x v="0"/>
    <x v="0"/>
    <x v="29"/>
    <n v="484.5506109"/>
    <n v="484.5938576"/>
    <x v="0"/>
  </r>
  <r>
    <x v="7"/>
    <x v="1"/>
    <x v="42"/>
    <s v="13:21:15:796000"/>
    <x v="0"/>
    <x v="1"/>
    <s v="[6 2 1 3 5 7]"/>
    <x v="1"/>
    <x v="0"/>
    <x v="1"/>
    <n v="0.0011583"/>
    <x v="1"/>
    <x v="1"/>
    <x v="1"/>
    <x v="581"/>
    <x v="4"/>
    <x v="585"/>
    <x v="29"/>
    <n v="485.6063356"/>
    <n v="485.6074939"/>
    <x v="585"/>
  </r>
  <r>
    <x v="7"/>
    <x v="1"/>
    <x v="43"/>
    <s v="13:21:16:859000"/>
    <x v="0"/>
    <x v="0"/>
    <s v="[3 6 7 1 0 4]"/>
    <x v="0"/>
    <x v="0"/>
    <x v="0"/>
    <n v="0.7112442"/>
    <x v="0"/>
    <x v="0"/>
    <x v="0"/>
    <x v="0"/>
    <x v="0"/>
    <x v="0"/>
    <x v="29"/>
    <n v="495.5137519"/>
    <n v="496.2249961"/>
    <x v="0"/>
  </r>
  <r>
    <x v="7"/>
    <x v="1"/>
    <x v="44"/>
    <s v="13:21:17:909000"/>
    <x v="0"/>
    <x v="0"/>
    <s v="[2 0 4 6 7 3]"/>
    <x v="0"/>
    <x v="0"/>
    <x v="0"/>
    <n v="0.648197"/>
    <x v="0"/>
    <x v="0"/>
    <x v="0"/>
    <x v="0"/>
    <x v="0"/>
    <x v="0"/>
    <x v="29"/>
    <n v="496.5687745"/>
    <n v="497.2169715"/>
    <x v="0"/>
  </r>
  <r>
    <x v="7"/>
    <x v="1"/>
    <x v="45"/>
    <s v="13:21:18:975000"/>
    <x v="0"/>
    <x v="0"/>
    <s v="[5 8 2 0 1 6]"/>
    <x v="0"/>
    <x v="0"/>
    <x v="0"/>
    <n v="0.5445243"/>
    <x v="0"/>
    <x v="0"/>
    <x v="0"/>
    <x v="0"/>
    <x v="0"/>
    <x v="0"/>
    <x v="29"/>
    <n v="497.6270639"/>
    <n v="498.1715882"/>
    <x v="0"/>
  </r>
  <r>
    <x v="7"/>
    <x v="1"/>
    <x v="46"/>
    <s v="13:21:20:025000"/>
    <x v="0"/>
    <x v="1"/>
    <s v="[7 6 4 5 2 1]"/>
    <x v="1"/>
    <x v="1"/>
    <x v="0"/>
    <n v="0.7425218"/>
    <x v="0"/>
    <x v="0"/>
    <x v="0"/>
    <x v="0"/>
    <x v="0"/>
    <x v="0"/>
    <x v="29"/>
    <n v="498.6825672"/>
    <n v="499.425089"/>
    <x v="0"/>
  </r>
  <r>
    <x v="7"/>
    <x v="1"/>
    <x v="47"/>
    <s v="13:21:21:077000"/>
    <x v="0"/>
    <x v="0"/>
    <s v="[8 5 3 4 0 6]"/>
    <x v="0"/>
    <x v="0"/>
    <x v="0"/>
    <n v="0.5670051"/>
    <x v="0"/>
    <x v="0"/>
    <x v="0"/>
    <x v="0"/>
    <x v="0"/>
    <x v="0"/>
    <x v="29"/>
    <n v="499.7378771"/>
    <n v="500.3048822"/>
    <x v="0"/>
  </r>
  <r>
    <x v="7"/>
    <x v="1"/>
    <x v="48"/>
    <s v="13:21:22:140000"/>
    <x v="0"/>
    <x v="0"/>
    <s v="[5 2 1 6 3 4]"/>
    <x v="0"/>
    <x v="0"/>
    <x v="0"/>
    <n v="0.497375"/>
    <x v="0"/>
    <x v="0"/>
    <x v="0"/>
    <x v="0"/>
    <x v="0"/>
    <x v="0"/>
    <x v="29"/>
    <n v="500.7922958"/>
    <n v="501.2896708"/>
    <x v="0"/>
  </r>
  <r>
    <x v="7"/>
    <x v="1"/>
    <x v="49"/>
    <s v="13:21:23:204000"/>
    <x v="0"/>
    <x v="0"/>
    <s v="[4 5 8 1 7 0]"/>
    <x v="0"/>
    <x v="0"/>
    <x v="0"/>
    <n v="0.4640152"/>
    <x v="0"/>
    <x v="0"/>
    <x v="0"/>
    <x v="0"/>
    <x v="0"/>
    <x v="0"/>
    <x v="29"/>
    <n v="501.8500553"/>
    <n v="502.3140705"/>
    <x v="0"/>
  </r>
  <r>
    <x v="7"/>
    <x v="1"/>
    <x v="50"/>
    <s v="13:21:24:253000"/>
    <x v="0"/>
    <x v="0"/>
    <s v="[5 2 1 7 3 8]"/>
    <x v="0"/>
    <x v="0"/>
    <x v="0"/>
    <n v="0.378866"/>
    <x v="0"/>
    <x v="0"/>
    <x v="0"/>
    <x v="0"/>
    <x v="0"/>
    <x v="0"/>
    <x v="29"/>
    <n v="502.9107536"/>
    <n v="503.2896196"/>
    <x v="0"/>
  </r>
  <r>
    <x v="7"/>
    <x v="1"/>
    <x v="51"/>
    <s v="13:21:36:465000"/>
    <x v="0"/>
    <x v="1"/>
    <s v="[4 8 6 5 2 7]"/>
    <x v="1"/>
    <x v="1"/>
    <x v="0"/>
    <n v="0.6274273"/>
    <x v="1"/>
    <x v="1"/>
    <x v="1"/>
    <x v="582"/>
    <x v="3"/>
    <x v="586"/>
    <x v="29"/>
    <n v="503.965542"/>
    <n v="504.5929693"/>
    <x v="586"/>
  </r>
  <r>
    <x v="7"/>
    <x v="1"/>
    <x v="52"/>
    <s v="13:21:37:572000"/>
    <x v="0"/>
    <x v="0"/>
    <s v="[3 0 1 8 6 2]"/>
    <x v="0"/>
    <x v="0"/>
    <x v="0"/>
    <n v="0.8269682"/>
    <x v="0"/>
    <x v="0"/>
    <x v="0"/>
    <x v="0"/>
    <x v="0"/>
    <x v="0"/>
    <x v="29"/>
    <n v="516.1823351"/>
    <n v="517.0093033"/>
    <x v="0"/>
  </r>
  <r>
    <x v="7"/>
    <x v="1"/>
    <x v="53"/>
    <s v="13:21:38:626000"/>
    <x v="0"/>
    <x v="0"/>
    <s v="[0 8 4 2 1 7]"/>
    <x v="0"/>
    <x v="0"/>
    <x v="0"/>
    <n v="0.7341606"/>
    <x v="0"/>
    <x v="0"/>
    <x v="0"/>
    <x v="0"/>
    <x v="0"/>
    <x v="0"/>
    <x v="29"/>
    <n v="517.283683"/>
    <n v="518.0178436"/>
    <x v="0"/>
  </r>
  <r>
    <x v="7"/>
    <x v="1"/>
    <x v="54"/>
    <s v="13:21:39:685000"/>
    <x v="0"/>
    <x v="0"/>
    <s v="[4 1 3 0 6 5]"/>
    <x v="0"/>
    <x v="0"/>
    <x v="0"/>
    <n v="0.783658"/>
    <x v="0"/>
    <x v="0"/>
    <x v="0"/>
    <x v="0"/>
    <x v="0"/>
    <x v="0"/>
    <x v="29"/>
    <n v="518.33849"/>
    <n v="519.122148"/>
    <x v="0"/>
  </r>
  <r>
    <x v="7"/>
    <x v="1"/>
    <x v="55"/>
    <s v="13:21:40:744000"/>
    <x v="0"/>
    <x v="0"/>
    <s v="[7 0 4 2 5 1]"/>
    <x v="0"/>
    <x v="0"/>
    <x v="0"/>
    <n v="0.8393985"/>
    <x v="0"/>
    <x v="0"/>
    <x v="0"/>
    <x v="0"/>
    <x v="0"/>
    <x v="0"/>
    <x v="29"/>
    <n v="519.3935412"/>
    <n v="520.2329397"/>
    <x v="0"/>
  </r>
  <r>
    <x v="7"/>
    <x v="1"/>
    <x v="56"/>
    <s v="13:21:41:802000"/>
    <x v="0"/>
    <x v="0"/>
    <s v="[4 3 1 5 6 7]"/>
    <x v="0"/>
    <x v="0"/>
    <x v="0"/>
    <n v="0.779214"/>
    <x v="0"/>
    <x v="0"/>
    <x v="0"/>
    <x v="0"/>
    <x v="0"/>
    <x v="0"/>
    <x v="29"/>
    <n v="520.4537238"/>
    <n v="521.2329378"/>
    <x v="0"/>
  </r>
  <r>
    <x v="7"/>
    <x v="1"/>
    <x v="57"/>
    <s v="13:21:42:860000"/>
    <x v="0"/>
    <x v="1"/>
    <s v="[8 7 5 1 3 0]"/>
    <x v="1"/>
    <x v="1"/>
    <x v="0"/>
    <n v="0.7859782"/>
    <x v="0"/>
    <x v="0"/>
    <x v="0"/>
    <x v="0"/>
    <x v="0"/>
    <x v="0"/>
    <x v="29"/>
    <n v="521.5109826"/>
    <n v="522.2969608"/>
    <x v="0"/>
  </r>
  <r>
    <x v="7"/>
    <x v="1"/>
    <x v="58"/>
    <s v="13:21:43:918000"/>
    <x v="0"/>
    <x v="0"/>
    <s v="[4 0 2 5 1 7]"/>
    <x v="0"/>
    <x v="0"/>
    <x v="0"/>
    <n v="0.5703687"/>
    <x v="0"/>
    <x v="0"/>
    <x v="0"/>
    <x v="0"/>
    <x v="0"/>
    <x v="0"/>
    <x v="29"/>
    <n v="522.5665454"/>
    <n v="523.1369141"/>
    <x v="0"/>
  </r>
  <r>
    <x v="7"/>
    <x v="1"/>
    <x v="59"/>
    <s v="13:21:44:963000"/>
    <x v="0"/>
    <x v="0"/>
    <s v="[8 3 4 2 7 1]"/>
    <x v="0"/>
    <x v="0"/>
    <x v="0"/>
    <n v="0.7607262"/>
    <x v="0"/>
    <x v="0"/>
    <x v="0"/>
    <x v="0"/>
    <x v="0"/>
    <x v="0"/>
    <x v="29"/>
    <n v="523.6247477"/>
    <n v="524.3854739"/>
    <x v="0"/>
  </r>
  <r>
    <x v="7"/>
    <x v="1"/>
    <x v="60"/>
    <s v="13:21:46:024000"/>
    <x v="0"/>
    <x v="0"/>
    <s v="[5 6 7 8 2 0]"/>
    <x v="0"/>
    <x v="0"/>
    <x v="0"/>
    <n v="0.8168008"/>
    <x v="0"/>
    <x v="0"/>
    <x v="0"/>
    <x v="0"/>
    <x v="0"/>
    <x v="0"/>
    <x v="29"/>
    <n v="524.6803103"/>
    <n v="525.4971111"/>
    <x v="0"/>
  </r>
  <r>
    <x v="7"/>
    <x v="1"/>
    <x v="61"/>
    <s v="13:21:47:102000"/>
    <x v="0"/>
    <x v="0"/>
    <s v="[0 2 3 5 1 4]"/>
    <x v="0"/>
    <x v="0"/>
    <x v="0"/>
    <n v="0.8415146"/>
    <x v="0"/>
    <x v="0"/>
    <x v="0"/>
    <x v="0"/>
    <x v="0"/>
    <x v="0"/>
    <x v="29"/>
    <n v="525.7353668"/>
    <n v="526.5768814"/>
    <x v="0"/>
  </r>
  <r>
    <x v="7"/>
    <x v="1"/>
    <x v="62"/>
    <s v="13:21:48:172000"/>
    <x v="0"/>
    <x v="1"/>
    <s v="[6 8 2 1 5 3]"/>
    <x v="1"/>
    <x v="2"/>
    <x v="2"/>
    <s v="nan"/>
    <x v="0"/>
    <x v="0"/>
    <x v="0"/>
    <x v="0"/>
    <x v="0"/>
    <x v="0"/>
    <x v="29"/>
    <n v="526.8253897"/>
    <s v="nan"/>
    <x v="0"/>
  </r>
  <r>
    <x v="7"/>
    <x v="1"/>
    <x v="63"/>
    <s v="13:21:49:230000"/>
    <x v="0"/>
    <x v="0"/>
    <s v="[5 4 7 3 6 1]"/>
    <x v="0"/>
    <x v="1"/>
    <x v="1"/>
    <n v="0.05396"/>
    <x v="0"/>
    <x v="0"/>
    <x v="0"/>
    <x v="0"/>
    <x v="0"/>
    <x v="0"/>
    <x v="29"/>
    <n v="527.8828459"/>
    <n v="527.9368059"/>
    <x v="0"/>
  </r>
  <r>
    <x v="7"/>
    <x v="1"/>
    <x v="64"/>
    <s v="13:21:50:292000"/>
    <x v="0"/>
    <x v="0"/>
    <s v="[2 3 1 4 8 0]"/>
    <x v="0"/>
    <x v="0"/>
    <x v="0"/>
    <n v="0.0012866"/>
    <x v="0"/>
    <x v="0"/>
    <x v="0"/>
    <x v="0"/>
    <x v="0"/>
    <x v="0"/>
    <x v="29"/>
    <n v="528.9392347"/>
    <n v="528.9405213"/>
    <x v="0"/>
  </r>
  <r>
    <x v="7"/>
    <x v="1"/>
    <x v="65"/>
    <s v="13:21:51:377000"/>
    <x v="0"/>
    <x v="0"/>
    <s v="[6 5 7 8 4 3]"/>
    <x v="0"/>
    <x v="0"/>
    <x v="0"/>
    <n v="0.0009653"/>
    <x v="0"/>
    <x v="0"/>
    <x v="0"/>
    <x v="0"/>
    <x v="0"/>
    <x v="0"/>
    <x v="29"/>
    <n v="530.0027557"/>
    <n v="530.003721"/>
    <x v="0"/>
  </r>
  <r>
    <x v="7"/>
    <x v="1"/>
    <x v="66"/>
    <s v="13:22:02:287000"/>
    <x v="0"/>
    <x v="1"/>
    <s v="[2 6 1 3 0 4]"/>
    <x v="1"/>
    <x v="0"/>
    <x v="1"/>
    <n v="0.0011392"/>
    <x v="1"/>
    <x v="1"/>
    <x v="1"/>
    <x v="583"/>
    <x v="1"/>
    <x v="587"/>
    <x v="29"/>
    <n v="531.0885051"/>
    <n v="531.0896443"/>
    <x v="587"/>
  </r>
  <r>
    <x v="7"/>
    <x v="1"/>
    <x v="67"/>
    <s v="13:22:03:348000"/>
    <x v="0"/>
    <x v="0"/>
    <s v="[0 8 4 1 6 5]"/>
    <x v="0"/>
    <x v="0"/>
    <x v="0"/>
    <n v="0.9309401"/>
    <x v="0"/>
    <x v="0"/>
    <x v="0"/>
    <x v="0"/>
    <x v="0"/>
    <x v="0"/>
    <x v="29"/>
    <n v="542.0059838"/>
    <n v="542.9369239"/>
    <x v="0"/>
  </r>
  <r>
    <x v="7"/>
    <x v="1"/>
    <x v="68"/>
    <s v="13:22:04:406000"/>
    <x v="0"/>
    <x v="0"/>
    <s v="[7 4 8 5 1 3]"/>
    <x v="0"/>
    <x v="0"/>
    <x v="0"/>
    <n v="0.7239634"/>
    <x v="0"/>
    <x v="0"/>
    <x v="0"/>
    <x v="0"/>
    <x v="0"/>
    <x v="0"/>
    <x v="29"/>
    <n v="543.060948"/>
    <n v="543.7849114"/>
    <x v="0"/>
  </r>
  <r>
    <x v="7"/>
    <x v="1"/>
    <x v="69"/>
    <s v="13:22:05:454000"/>
    <x v="0"/>
    <x v="0"/>
    <s v="[3 2 0 1 5 4]"/>
    <x v="0"/>
    <x v="0"/>
    <x v="0"/>
    <n v="0.5563281"/>
    <x v="0"/>
    <x v="0"/>
    <x v="0"/>
    <x v="0"/>
    <x v="0"/>
    <x v="0"/>
    <x v="29"/>
    <n v="544.1165091"/>
    <n v="544.6728372"/>
    <x v="0"/>
  </r>
  <r>
    <x v="7"/>
    <x v="1"/>
    <x v="70"/>
    <s v="13:22:06:511000"/>
    <x v="0"/>
    <x v="0"/>
    <s v="[1 5 6 2 7 8]"/>
    <x v="0"/>
    <x v="0"/>
    <x v="0"/>
    <n v="0.7494707"/>
    <x v="0"/>
    <x v="0"/>
    <x v="0"/>
    <x v="0"/>
    <x v="0"/>
    <x v="0"/>
    <x v="29"/>
    <n v="545.1713691"/>
    <n v="545.9208398"/>
    <x v="0"/>
  </r>
  <r>
    <x v="7"/>
    <x v="1"/>
    <x v="71"/>
    <s v="13:22:15:053000"/>
    <x v="0"/>
    <x v="1"/>
    <s v="[8 6 3 5 1 0]"/>
    <x v="1"/>
    <x v="1"/>
    <x v="0"/>
    <n v="0.5232545"/>
    <x v="1"/>
    <x v="1"/>
    <x v="1"/>
    <x v="584"/>
    <x v="4"/>
    <x v="588"/>
    <x v="29"/>
    <n v="546.2296278"/>
    <n v="546.7528823"/>
    <x v="588"/>
  </r>
  <r>
    <x v="7"/>
    <x v="1"/>
    <x v="72"/>
    <s v="13:22:16:115000"/>
    <x v="0"/>
    <x v="0"/>
    <s v="[0 5 1 6 4 7]"/>
    <x v="0"/>
    <x v="0"/>
    <x v="0"/>
    <n v="0.5238711"/>
    <x v="0"/>
    <x v="0"/>
    <x v="0"/>
    <x v="0"/>
    <x v="0"/>
    <x v="0"/>
    <x v="29"/>
    <n v="554.7730165"/>
    <n v="555.2968876"/>
    <x v="0"/>
  </r>
  <r>
    <x v="7"/>
    <x v="1"/>
    <x v="73"/>
    <s v="13:22:17:165000"/>
    <x v="0"/>
    <x v="0"/>
    <s v="[5 7 8 3 1 2]"/>
    <x v="0"/>
    <x v="0"/>
    <x v="0"/>
    <n v="0.4524236"/>
    <x v="0"/>
    <x v="0"/>
    <x v="0"/>
    <x v="0"/>
    <x v="0"/>
    <x v="0"/>
    <x v="29"/>
    <n v="555.8286848"/>
    <n v="556.2811084"/>
    <x v="0"/>
  </r>
  <r>
    <x v="7"/>
    <x v="1"/>
    <x v="74"/>
    <s v="13:22:18:229000"/>
    <x v="0"/>
    <x v="0"/>
    <s v="[1 3 5 7 2 4]"/>
    <x v="0"/>
    <x v="0"/>
    <x v="0"/>
    <n v="0.4825573"/>
    <x v="0"/>
    <x v="0"/>
    <x v="0"/>
    <x v="0"/>
    <x v="0"/>
    <x v="0"/>
    <x v="29"/>
    <n v="556.8862941"/>
    <n v="557.3688514"/>
    <x v="0"/>
  </r>
  <r>
    <x v="7"/>
    <x v="1"/>
    <x v="75"/>
    <s v="13:22:19:277000"/>
    <x v="0"/>
    <x v="0"/>
    <s v="[4 5 6 0 8 2]"/>
    <x v="0"/>
    <x v="0"/>
    <x v="0"/>
    <n v="0.42767"/>
    <x v="0"/>
    <x v="0"/>
    <x v="0"/>
    <x v="0"/>
    <x v="0"/>
    <x v="0"/>
    <x v="29"/>
    <n v="557.9415729"/>
    <n v="558.3692429"/>
    <x v="0"/>
  </r>
  <r>
    <x v="7"/>
    <x v="1"/>
    <x v="76"/>
    <s v="13:22:20:341000"/>
    <x v="0"/>
    <x v="0"/>
    <s v="[2 8 5 4 0 7]"/>
    <x v="0"/>
    <x v="0"/>
    <x v="0"/>
    <n v="0.5568508"/>
    <x v="0"/>
    <x v="0"/>
    <x v="0"/>
    <x v="0"/>
    <x v="0"/>
    <x v="0"/>
    <x v="29"/>
    <n v="558.9964301"/>
    <n v="559.5532809"/>
    <x v="0"/>
  </r>
  <r>
    <x v="7"/>
    <x v="1"/>
    <x v="77"/>
    <s v="13:22:32:945000"/>
    <x v="0"/>
    <x v="1"/>
    <s v="[1 0 7 5 6 4]"/>
    <x v="1"/>
    <x v="1"/>
    <x v="0"/>
    <n v="0.6555475"/>
    <x v="1"/>
    <x v="1"/>
    <x v="1"/>
    <x v="585"/>
    <x v="2"/>
    <x v="589"/>
    <x v="29"/>
    <n v="560.0572368"/>
    <n v="560.7127843"/>
    <x v="589"/>
  </r>
  <r>
    <x v="7"/>
    <x v="1"/>
    <x v="78"/>
    <s v="13:22:34:008000"/>
    <x v="0"/>
    <x v="0"/>
    <s v="[8 6 1 2 4 5]"/>
    <x v="0"/>
    <x v="0"/>
    <x v="0"/>
    <n v="0.439873"/>
    <x v="0"/>
    <x v="0"/>
    <x v="0"/>
    <x v="0"/>
    <x v="0"/>
    <x v="0"/>
    <x v="29"/>
    <n v="572.6649741"/>
    <n v="573.1048471"/>
    <x v="0"/>
  </r>
  <r>
    <x v="7"/>
    <x v="1"/>
    <x v="79"/>
    <s v="13:22:35:069000"/>
    <x v="0"/>
    <x v="0"/>
    <s v="[2 4 5 7 0 3]"/>
    <x v="0"/>
    <x v="0"/>
    <x v="0"/>
    <n v="0.3446107"/>
    <x v="0"/>
    <x v="0"/>
    <x v="0"/>
    <x v="0"/>
    <x v="0"/>
    <x v="0"/>
    <x v="29"/>
    <n v="573.7204962"/>
    <n v="574.0651069"/>
    <x v="0"/>
  </r>
  <r>
    <x v="7"/>
    <x v="1"/>
    <x v="80"/>
    <s v="13:22:36:116000"/>
    <x v="0"/>
    <x v="0"/>
    <s v="[4 0 1 6 3 2]"/>
    <x v="0"/>
    <x v="0"/>
    <x v="0"/>
    <n v="0.3568066"/>
    <x v="0"/>
    <x v="0"/>
    <x v="0"/>
    <x v="0"/>
    <x v="0"/>
    <x v="0"/>
    <x v="29"/>
    <n v="574.7806898"/>
    <n v="575.1374964"/>
    <x v="0"/>
  </r>
  <r>
    <x v="7"/>
    <x v="1"/>
    <x v="81"/>
    <s v="13:22:37:176000"/>
    <x v="0"/>
    <x v="0"/>
    <s v="[6 7 4 5 2 8]"/>
    <x v="0"/>
    <x v="0"/>
    <x v="0"/>
    <n v="0.5136212"/>
    <x v="0"/>
    <x v="0"/>
    <x v="0"/>
    <x v="0"/>
    <x v="0"/>
    <x v="0"/>
    <x v="29"/>
    <n v="575.8392619"/>
    <n v="576.3528831"/>
    <x v="0"/>
  </r>
  <r>
    <x v="7"/>
    <x v="1"/>
    <x v="82"/>
    <s v="13:22:38:236000"/>
    <x v="0"/>
    <x v="1"/>
    <s v="[0 2 3 1 4 6]"/>
    <x v="1"/>
    <x v="1"/>
    <x v="0"/>
    <n v="0.7120951"/>
    <x v="0"/>
    <x v="0"/>
    <x v="0"/>
    <x v="0"/>
    <x v="0"/>
    <x v="0"/>
    <x v="29"/>
    <n v="576.8969665"/>
    <n v="577.6090616"/>
    <x v="0"/>
  </r>
  <r>
    <x v="7"/>
    <x v="1"/>
    <x v="83"/>
    <s v="13:22:39:290000"/>
    <x v="0"/>
    <x v="0"/>
    <s v="[3 0 4 7 1 8]"/>
    <x v="0"/>
    <x v="0"/>
    <x v="0"/>
    <n v="0.9444616"/>
    <x v="0"/>
    <x v="0"/>
    <x v="0"/>
    <x v="0"/>
    <x v="0"/>
    <x v="0"/>
    <x v="29"/>
    <n v="577.9526736"/>
    <n v="578.8971352"/>
    <x v="0"/>
  </r>
  <r>
    <x v="7"/>
    <x v="1"/>
    <x v="84"/>
    <s v="13:22:40:352000"/>
    <x v="0"/>
    <x v="0"/>
    <s v="[6 4 0 3 8 5]"/>
    <x v="0"/>
    <x v="0"/>
    <x v="0"/>
    <n v="0.9528299"/>
    <x v="0"/>
    <x v="0"/>
    <x v="0"/>
    <x v="0"/>
    <x v="0"/>
    <x v="0"/>
    <x v="29"/>
    <n v="579.0079366"/>
    <n v="579.9607665"/>
    <x v="0"/>
  </r>
  <r>
    <x v="7"/>
    <x v="1"/>
    <x v="85"/>
    <s v="13:22:41:408000"/>
    <x v="0"/>
    <x v="0"/>
    <s v="[0 3 1 8 4 6]"/>
    <x v="0"/>
    <x v="0"/>
    <x v="0"/>
    <n v="0.9383901"/>
    <x v="0"/>
    <x v="0"/>
    <x v="0"/>
    <x v="0"/>
    <x v="0"/>
    <x v="0"/>
    <x v="29"/>
    <n v="580.0703707"/>
    <n v="581.0087608"/>
    <x v="0"/>
  </r>
  <r>
    <x v="7"/>
    <x v="1"/>
    <x v="86"/>
    <s v="13:22:42:458000"/>
    <x v="0"/>
    <x v="1"/>
    <s v="[5 1 8 7 3 2]"/>
    <x v="1"/>
    <x v="1"/>
    <x v="0"/>
    <n v="0.8529935"/>
    <x v="0"/>
    <x v="0"/>
    <x v="0"/>
    <x v="0"/>
    <x v="0"/>
    <x v="0"/>
    <x v="29"/>
    <n v="581.1239911"/>
    <n v="581.9769846"/>
    <x v="0"/>
  </r>
  <r>
    <x v="7"/>
    <x v="1"/>
    <x v="87"/>
    <s v="13:22:43:523000"/>
    <x v="0"/>
    <x v="0"/>
    <s v="[4 2 1 0 6 8]"/>
    <x v="0"/>
    <x v="0"/>
    <x v="0"/>
    <n v="0.9579415"/>
    <x v="0"/>
    <x v="0"/>
    <x v="0"/>
    <x v="0"/>
    <x v="0"/>
    <x v="0"/>
    <x v="29"/>
    <n v="582.1788016"/>
    <n v="583.1367431"/>
    <x v="0"/>
  </r>
  <r>
    <x v="7"/>
    <x v="1"/>
    <x v="88"/>
    <s v="13:22:44:574000"/>
    <x v="0"/>
    <x v="0"/>
    <s v="[6 4 7 8 0 3]"/>
    <x v="0"/>
    <x v="0"/>
    <x v="0"/>
    <n v="0.9758586"/>
    <x v="0"/>
    <x v="0"/>
    <x v="0"/>
    <x v="0"/>
    <x v="0"/>
    <x v="0"/>
    <x v="29"/>
    <n v="583.2329133"/>
    <n v="584.2087719"/>
    <x v="0"/>
  </r>
  <r>
    <x v="7"/>
    <x v="1"/>
    <x v="89"/>
    <s v="13:22:45:625000"/>
    <x v="0"/>
    <x v="0"/>
    <s v="[2 1 4 5 3 8]"/>
    <x v="0"/>
    <x v="2"/>
    <x v="2"/>
    <s v="nan"/>
    <x v="0"/>
    <x v="0"/>
    <x v="0"/>
    <x v="0"/>
    <x v="0"/>
    <x v="0"/>
    <x v="29"/>
    <n v="584.2870319"/>
    <s v="nan"/>
    <x v="0"/>
  </r>
  <r>
    <x v="7"/>
    <x v="1"/>
    <x v="90"/>
    <s v="13:22:46:686000"/>
    <x v="0"/>
    <x v="0"/>
    <s v="[0 3 2 6 1 4]"/>
    <x v="0"/>
    <x v="0"/>
    <x v="0"/>
    <n v="0.0395492"/>
    <x v="0"/>
    <x v="0"/>
    <x v="0"/>
    <x v="0"/>
    <x v="0"/>
    <x v="0"/>
    <x v="29"/>
    <n v="585.345407"/>
    <n v="585.3849562"/>
    <x v="0"/>
  </r>
  <r>
    <x v="7"/>
    <x v="1"/>
    <x v="91"/>
    <s v="13:22:55:998000"/>
    <x v="0"/>
    <x v="1"/>
    <s v="[5 2 4 7 0 8]"/>
    <x v="1"/>
    <x v="0"/>
    <x v="1"/>
    <n v="0.0805859"/>
    <x v="1"/>
    <x v="1"/>
    <x v="1"/>
    <x v="586"/>
    <x v="4"/>
    <x v="590"/>
    <x v="29"/>
    <n v="586.4001762"/>
    <n v="586.4807621"/>
    <x v="590"/>
  </r>
  <r>
    <x v="7"/>
    <x v="1"/>
    <x v="92"/>
    <s v="13:22:57:076000"/>
    <x v="0"/>
    <x v="0"/>
    <s v="[7 8 1 5 3 6]"/>
    <x v="0"/>
    <x v="0"/>
    <x v="0"/>
    <n v="0.7968135"/>
    <x v="0"/>
    <x v="0"/>
    <x v="0"/>
    <x v="0"/>
    <x v="0"/>
    <x v="0"/>
    <x v="29"/>
    <n v="595.7170973"/>
    <n v="596.5139108"/>
    <x v="0"/>
  </r>
  <r>
    <x v="7"/>
    <x v="1"/>
    <x v="93"/>
    <s v="13:22:58:119000"/>
    <x v="0"/>
    <x v="0"/>
    <s v="[0 2 6 3 4 5]"/>
    <x v="0"/>
    <x v="0"/>
    <x v="0"/>
    <n v="0.7931874"/>
    <x v="0"/>
    <x v="0"/>
    <x v="0"/>
    <x v="0"/>
    <x v="0"/>
    <x v="0"/>
    <x v="29"/>
    <n v="596.7838534"/>
    <n v="597.5770408"/>
    <x v="0"/>
  </r>
  <r>
    <x v="7"/>
    <x v="1"/>
    <x v="94"/>
    <s v="13:22:59:187000"/>
    <x v="0"/>
    <x v="0"/>
    <s v="[5 6 0 4 7 8]"/>
    <x v="0"/>
    <x v="0"/>
    <x v="0"/>
    <n v="0.6652901"/>
    <x v="0"/>
    <x v="0"/>
    <x v="0"/>
    <x v="0"/>
    <x v="0"/>
    <x v="0"/>
    <x v="29"/>
    <n v="597.8395483"/>
    <n v="598.5048384"/>
    <x v="0"/>
  </r>
  <r>
    <x v="7"/>
    <x v="1"/>
    <x v="95"/>
    <s v="13:23:00:256000"/>
    <x v="0"/>
    <x v="0"/>
    <s v="[4 1 5 6 8 2]"/>
    <x v="0"/>
    <x v="0"/>
    <x v="0"/>
    <n v="0.6676458"/>
    <x v="0"/>
    <x v="0"/>
    <x v="0"/>
    <x v="0"/>
    <x v="0"/>
    <x v="0"/>
    <x v="29"/>
    <n v="598.9091016"/>
    <n v="599.5767474"/>
    <x v="0"/>
  </r>
  <r>
    <x v="7"/>
    <x v="1"/>
    <x v="96"/>
    <s v="13:23:01:321000"/>
    <x v="0"/>
    <x v="0"/>
    <s v="[2 3 0 1 4 6]"/>
    <x v="0"/>
    <x v="0"/>
    <x v="0"/>
    <n v="0.6206693"/>
    <x v="0"/>
    <x v="0"/>
    <x v="0"/>
    <x v="0"/>
    <x v="0"/>
    <x v="0"/>
    <x v="29"/>
    <n v="599.9641759"/>
    <n v="600.5848452"/>
    <x v="0"/>
  </r>
  <r>
    <x v="7"/>
    <x v="1"/>
    <x v="97"/>
    <s v="13:23:02:380000"/>
    <x v="0"/>
    <x v="1"/>
    <s v="[6 7 4 5 3 1]"/>
    <x v="1"/>
    <x v="1"/>
    <x v="0"/>
    <n v="0.7446445"/>
    <x v="0"/>
    <x v="0"/>
    <x v="0"/>
    <x v="0"/>
    <x v="0"/>
    <x v="0"/>
    <x v="29"/>
    <n v="601.0401644"/>
    <n v="601.7848089"/>
    <x v="0"/>
  </r>
  <r>
    <x v="7"/>
    <x v="1"/>
    <x v="98"/>
    <s v="13:23:03:441000"/>
    <x v="0"/>
    <x v="0"/>
    <s v="[3 8 7 2 1 0]"/>
    <x v="0"/>
    <x v="0"/>
    <x v="0"/>
    <n v="0.6736572"/>
    <x v="0"/>
    <x v="0"/>
    <x v="0"/>
    <x v="0"/>
    <x v="0"/>
    <x v="0"/>
    <x v="29"/>
    <n v="602.0951052"/>
    <n v="602.7687624"/>
    <x v="0"/>
  </r>
  <r>
    <x v="7"/>
    <x v="1"/>
    <x v="99"/>
    <s v="13:23:04:501000"/>
    <x v="0"/>
    <x v="0"/>
    <s v="[2 1 8 6 3 7]"/>
    <x v="0"/>
    <x v="0"/>
    <x v="0"/>
    <n v="0.7477209"/>
    <x v="0"/>
    <x v="0"/>
    <x v="0"/>
    <x v="0"/>
    <x v="0"/>
    <x v="0"/>
    <x v="29"/>
    <n v="603.1573207"/>
    <n v="603.9050416"/>
    <x v="0"/>
  </r>
  <r>
    <x v="7"/>
    <x v="1"/>
    <x v="100"/>
    <s v="13:23:05:561000"/>
    <x v="0"/>
    <x v="0"/>
    <s v="[4 8 5 2 7 6]"/>
    <x v="0"/>
    <x v="0"/>
    <x v="0"/>
    <n v="0.7308531"/>
    <x v="0"/>
    <x v="0"/>
    <x v="0"/>
    <x v="0"/>
    <x v="0"/>
    <x v="0"/>
    <x v="29"/>
    <n v="604.2139242"/>
    <n v="604.9447773"/>
    <x v="0"/>
  </r>
  <r>
    <x v="7"/>
    <x v="1"/>
    <x v="101"/>
    <s v="13:23:06:625000"/>
    <x v="0"/>
    <x v="0"/>
    <s v="[0 6 8 4 2 7]"/>
    <x v="0"/>
    <x v="0"/>
    <x v="0"/>
    <n v="0.8133159"/>
    <x v="0"/>
    <x v="0"/>
    <x v="0"/>
    <x v="0"/>
    <x v="0"/>
    <x v="0"/>
    <x v="29"/>
    <n v="605.2762866"/>
    <n v="606.0896025"/>
    <x v="0"/>
  </r>
  <r>
    <x v="7"/>
    <x v="1"/>
    <x v="102"/>
    <s v="13:23:16:306000"/>
    <x v="0"/>
    <x v="1"/>
    <s v="[8 3 2 7 4 0]"/>
    <x v="1"/>
    <x v="1"/>
    <x v="0"/>
    <n v="0.8912484"/>
    <x v="1"/>
    <x v="1"/>
    <x v="1"/>
    <x v="587"/>
    <x v="4"/>
    <x v="591"/>
    <x v="29"/>
    <n v="606.3334858"/>
    <n v="607.2247342"/>
    <x v="591"/>
  </r>
  <r>
    <x v="7"/>
    <x v="1"/>
    <x v="103"/>
    <s v="13:23:17:360000"/>
    <x v="0"/>
    <x v="0"/>
    <s v="[2 1 4 0 3 6]"/>
    <x v="0"/>
    <x v="0"/>
    <x v="0"/>
    <n v="0.852055"/>
    <x v="0"/>
    <x v="0"/>
    <x v="0"/>
    <x v="0"/>
    <x v="0"/>
    <x v="0"/>
    <x v="29"/>
    <n v="616.0216785"/>
    <n v="616.8737335"/>
    <x v="0"/>
  </r>
  <r>
    <x v="7"/>
    <x v="1"/>
    <x v="104"/>
    <s v="13:23:18:426000"/>
    <x v="0"/>
    <x v="0"/>
    <s v="[5 6 2 3 1 7]"/>
    <x v="0"/>
    <x v="0"/>
    <x v="0"/>
    <n v="0.8951294"/>
    <x v="0"/>
    <x v="0"/>
    <x v="0"/>
    <x v="0"/>
    <x v="0"/>
    <x v="0"/>
    <x v="29"/>
    <n v="617.0770696"/>
    <n v="617.972199"/>
    <x v="0"/>
  </r>
  <r>
    <x v="7"/>
    <x v="1"/>
    <x v="105"/>
    <s v="13:23:19:489000"/>
    <x v="0"/>
    <x v="0"/>
    <s v="[3 0 8 4 6 5]"/>
    <x v="0"/>
    <x v="0"/>
    <x v="0"/>
    <n v="0.8517002"/>
    <x v="0"/>
    <x v="0"/>
    <x v="0"/>
    <x v="0"/>
    <x v="0"/>
    <x v="0"/>
    <x v="29"/>
    <n v="618.1410179"/>
    <n v="618.9927181"/>
    <x v="0"/>
  </r>
  <r>
    <x v="7"/>
    <x v="1"/>
    <x v="106"/>
    <s v="13:23:20:536000"/>
    <x v="0"/>
    <x v="1"/>
    <s v="[2 3 0 6 8 4]"/>
    <x v="1"/>
    <x v="1"/>
    <x v="0"/>
    <n v="0.9973613"/>
    <x v="0"/>
    <x v="0"/>
    <x v="0"/>
    <x v="0"/>
    <x v="0"/>
    <x v="0"/>
    <x v="29"/>
    <n v="619.1955247"/>
    <n v="620.192886"/>
    <x v="0"/>
  </r>
  <r>
    <x v="7"/>
    <x v="1"/>
    <x v="107"/>
    <s v="13:23:21:584000"/>
    <x v="0"/>
    <x v="0"/>
    <s v="[6 2 5 8 0 7]"/>
    <x v="0"/>
    <x v="2"/>
    <x v="2"/>
    <s v="nan"/>
    <x v="0"/>
    <x v="0"/>
    <x v="0"/>
    <x v="0"/>
    <x v="0"/>
    <x v="0"/>
    <x v="29"/>
    <n v="620.2507769"/>
    <s v="nan"/>
    <x v="0"/>
  </r>
  <r>
    <x v="7"/>
    <x v="1"/>
    <x v="108"/>
    <s v="13:23:22:648000"/>
    <x v="0"/>
    <x v="0"/>
    <s v="[5 7 8 1 6 4]"/>
    <x v="0"/>
    <x v="0"/>
    <x v="0"/>
    <n v="0.0068022"/>
    <x v="0"/>
    <x v="0"/>
    <x v="0"/>
    <x v="0"/>
    <x v="0"/>
    <x v="0"/>
    <x v="29"/>
    <n v="621.3058991"/>
    <n v="621.3127013"/>
    <x v="0"/>
  </r>
  <r>
    <x v="7"/>
    <x v="1"/>
    <x v="109"/>
    <s v="13:23:23:708000"/>
    <x v="0"/>
    <x v="0"/>
    <s v="[0 1 6 3 8 2]"/>
    <x v="0"/>
    <x v="0"/>
    <x v="0"/>
    <n v="0.0011594"/>
    <x v="0"/>
    <x v="0"/>
    <x v="0"/>
    <x v="0"/>
    <x v="0"/>
    <x v="0"/>
    <x v="29"/>
    <n v="622.3617228"/>
    <n v="622.3628822"/>
    <x v="0"/>
  </r>
  <r>
    <x v="7"/>
    <x v="1"/>
    <x v="110"/>
    <s v="13:23:24:762000"/>
    <x v="0"/>
    <x v="0"/>
    <s v="[2 5 0 1 3 6]"/>
    <x v="0"/>
    <x v="0"/>
    <x v="0"/>
    <n v="0.0466554"/>
    <x v="0"/>
    <x v="0"/>
    <x v="0"/>
    <x v="0"/>
    <x v="0"/>
    <x v="0"/>
    <x v="29"/>
    <n v="623.4180803"/>
    <n v="623.4647357"/>
    <x v="0"/>
  </r>
  <r>
    <x v="7"/>
    <x v="1"/>
    <x v="111"/>
    <s v="13:23:25:811000"/>
    <x v="0"/>
    <x v="1"/>
    <s v="[7 1 4 3 5 0]"/>
    <x v="1"/>
    <x v="0"/>
    <x v="1"/>
    <n v="0.0012286"/>
    <x v="0"/>
    <x v="0"/>
    <x v="0"/>
    <x v="0"/>
    <x v="0"/>
    <x v="0"/>
    <x v="29"/>
    <n v="624.4742949"/>
    <n v="624.4755235"/>
    <x v="0"/>
  </r>
  <r>
    <x v="7"/>
    <x v="1"/>
    <x v="112"/>
    <s v="13:23:26:875000"/>
    <x v="0"/>
    <x v="0"/>
    <s v="[3 6 0 5 7 2]"/>
    <x v="0"/>
    <x v="1"/>
    <x v="1"/>
    <n v="0.0012296"/>
    <x v="0"/>
    <x v="0"/>
    <x v="0"/>
    <x v="0"/>
    <x v="0"/>
    <x v="0"/>
    <x v="29"/>
    <n v="625.5292484"/>
    <n v="625.530478"/>
    <x v="0"/>
  </r>
  <r>
    <x v="7"/>
    <x v="1"/>
    <x v="113"/>
    <s v="13:23:27:923000"/>
    <x v="0"/>
    <x v="0"/>
    <s v="[6 8 2 1 4 7]"/>
    <x v="0"/>
    <x v="0"/>
    <x v="0"/>
    <n v="0.0012404"/>
    <x v="0"/>
    <x v="0"/>
    <x v="0"/>
    <x v="0"/>
    <x v="0"/>
    <x v="0"/>
    <x v="29"/>
    <n v="626.5845937"/>
    <n v="626.5858341"/>
    <x v="0"/>
  </r>
  <r>
    <x v="7"/>
    <x v="1"/>
    <x v="114"/>
    <s v="13:23:28:986000"/>
    <x v="0"/>
    <x v="0"/>
    <s v="[0 2 7 4 1 5]"/>
    <x v="0"/>
    <x v="0"/>
    <x v="0"/>
    <n v="0.0015186"/>
    <x v="0"/>
    <x v="0"/>
    <x v="0"/>
    <x v="0"/>
    <x v="0"/>
    <x v="0"/>
    <x v="29"/>
    <n v="627.6403589"/>
    <n v="627.6418775"/>
    <x v="0"/>
  </r>
  <r>
    <x v="7"/>
    <x v="1"/>
    <x v="115"/>
    <s v="13:23:30:035000"/>
    <x v="0"/>
    <x v="0"/>
    <s v="[2 3 1 5 6 7]"/>
    <x v="0"/>
    <x v="0"/>
    <x v="0"/>
    <n v="0.0545876"/>
    <x v="0"/>
    <x v="0"/>
    <x v="0"/>
    <x v="0"/>
    <x v="0"/>
    <x v="0"/>
    <x v="29"/>
    <n v="628.6987621"/>
    <n v="628.7533497"/>
    <x v="0"/>
  </r>
  <r>
    <x v="7"/>
    <x v="1"/>
    <x v="116"/>
    <s v="13:23:31:102000"/>
    <x v="0"/>
    <x v="0"/>
    <s v="[8 7 2 4 0 5]"/>
    <x v="0"/>
    <x v="0"/>
    <x v="0"/>
    <n v="0.0011466"/>
    <x v="0"/>
    <x v="0"/>
    <x v="0"/>
    <x v="0"/>
    <x v="0"/>
    <x v="0"/>
    <x v="29"/>
    <n v="629.7572173"/>
    <n v="629.7583639"/>
    <x v="0"/>
  </r>
  <r>
    <x v="7"/>
    <x v="1"/>
    <x v="117"/>
    <s v="13:23:43:355000"/>
    <x v="0"/>
    <x v="1"/>
    <s v="[5 2 3 1 6 8]"/>
    <x v="1"/>
    <x v="0"/>
    <x v="1"/>
    <n v="0.001398"/>
    <x v="1"/>
    <x v="1"/>
    <x v="1"/>
    <x v="588"/>
    <x v="1"/>
    <x v="592"/>
    <x v="29"/>
    <n v="630.812168"/>
    <n v="630.813566"/>
    <x v="592"/>
  </r>
  <r>
    <x v="7"/>
    <x v="1"/>
    <x v="118"/>
    <s v="13:23:44:408000"/>
    <x v="0"/>
    <x v="0"/>
    <s v="[7 5 4 0 3 2]"/>
    <x v="0"/>
    <x v="0"/>
    <x v="0"/>
    <n v="0.724092"/>
    <x v="0"/>
    <x v="0"/>
    <x v="0"/>
    <x v="0"/>
    <x v="0"/>
    <x v="0"/>
    <x v="29"/>
    <n v="643.0610383"/>
    <n v="643.7851303"/>
    <x v="0"/>
  </r>
  <r>
    <x v="7"/>
    <x v="1"/>
    <x v="119"/>
    <s v="13:23:45:457000"/>
    <x v="0"/>
    <x v="0"/>
    <s v="[2 3 5 7 1 0]"/>
    <x v="0"/>
    <x v="0"/>
    <x v="0"/>
    <n v="0.9650651"/>
    <x v="0"/>
    <x v="0"/>
    <x v="0"/>
    <x v="0"/>
    <x v="0"/>
    <x v="0"/>
    <x v="29"/>
    <n v="644.115664"/>
    <n v="645.0807291"/>
    <x v="0"/>
  </r>
  <r>
    <x v="7"/>
    <x v="1"/>
    <x v="120"/>
    <s v="13:23:46:522000"/>
    <x v="0"/>
    <x v="0"/>
    <s v="[8 7 3 5 2 6]"/>
    <x v="0"/>
    <x v="2"/>
    <x v="2"/>
    <s v="nan"/>
    <x v="0"/>
    <x v="0"/>
    <x v="0"/>
    <x v="0"/>
    <x v="0"/>
    <x v="0"/>
    <x v="29"/>
    <n v="645.170002"/>
    <s v="nan"/>
    <x v="0"/>
  </r>
  <r>
    <x v="7"/>
    <x v="1"/>
    <x v="121"/>
    <s v="13:23:47:571000"/>
    <x v="0"/>
    <x v="0"/>
    <s v="[0 4 1 2 6 5]"/>
    <x v="0"/>
    <x v="0"/>
    <x v="0"/>
    <n v="0.4355269"/>
    <x v="0"/>
    <x v="0"/>
    <x v="0"/>
    <x v="0"/>
    <x v="0"/>
    <x v="0"/>
    <x v="29"/>
    <n v="646.22924"/>
    <n v="646.6647669"/>
    <x v="0"/>
  </r>
  <r>
    <x v="7"/>
    <x v="1"/>
    <x v="122"/>
    <s v="13:23:48:624000"/>
    <x v="0"/>
    <x v="1"/>
    <s v="[5 0 4 8 1 6]"/>
    <x v="1"/>
    <x v="1"/>
    <x v="0"/>
    <n v="0.6999514"/>
    <x v="0"/>
    <x v="0"/>
    <x v="0"/>
    <x v="0"/>
    <x v="0"/>
    <x v="0"/>
    <x v="29"/>
    <n v="647.2862221"/>
    <n v="647.9861735"/>
    <x v="0"/>
  </r>
  <r>
    <x v="7"/>
    <x v="1"/>
    <x v="123"/>
    <s v="13:23:49:675000"/>
    <x v="0"/>
    <x v="0"/>
    <s v="[7 3 1 6 8 5]"/>
    <x v="0"/>
    <x v="0"/>
    <x v="0"/>
    <n v="0.6431591"/>
    <x v="0"/>
    <x v="0"/>
    <x v="0"/>
    <x v="0"/>
    <x v="0"/>
    <x v="0"/>
    <x v="29"/>
    <n v="648.3414413"/>
    <n v="648.9846004"/>
    <x v="0"/>
  </r>
  <r>
    <x v="7"/>
    <x v="1"/>
    <x v="124"/>
    <s v="13:23:50:743000"/>
    <x v="0"/>
    <x v="0"/>
    <s v="[6 2 5 7 0 3]"/>
    <x v="0"/>
    <x v="0"/>
    <x v="0"/>
    <n v="0.6615289"/>
    <x v="0"/>
    <x v="0"/>
    <x v="0"/>
    <x v="0"/>
    <x v="0"/>
    <x v="0"/>
    <x v="29"/>
    <n v="649.3953969"/>
    <n v="650.0569258"/>
    <x v="0"/>
  </r>
  <r>
    <x v="7"/>
    <x v="1"/>
    <x v="125"/>
    <s v="13:23:51:797000"/>
    <x v="0"/>
    <x v="0"/>
    <s v="[2 3 4 0 1 8]"/>
    <x v="0"/>
    <x v="0"/>
    <x v="0"/>
    <n v="0.5715321"/>
    <x v="0"/>
    <x v="0"/>
    <x v="0"/>
    <x v="0"/>
    <x v="0"/>
    <x v="0"/>
    <x v="29"/>
    <n v="650.4532095"/>
    <n v="651.0247416"/>
    <x v="0"/>
  </r>
  <r>
    <x v="7"/>
    <x v="1"/>
    <x v="126"/>
    <s v="13:24:00:848000"/>
    <x v="0"/>
    <x v="1"/>
    <s v="[6 1 2 8 5 4]"/>
    <x v="1"/>
    <x v="1"/>
    <x v="0"/>
    <n v="0.8530326"/>
    <x v="1"/>
    <x v="1"/>
    <x v="1"/>
    <x v="589"/>
    <x v="1"/>
    <x v="593"/>
    <x v="29"/>
    <n v="651.5080973"/>
    <n v="652.3611299"/>
    <x v="593"/>
  </r>
  <r>
    <x v="7"/>
    <x v="1"/>
    <x v="127"/>
    <s v="13:24:01:900000"/>
    <x v="0"/>
    <x v="0"/>
    <s v="[7 6 5 3 4 8]"/>
    <x v="0"/>
    <x v="0"/>
    <x v="0"/>
    <n v="0.693736"/>
    <x v="0"/>
    <x v="0"/>
    <x v="0"/>
    <x v="0"/>
    <x v="0"/>
    <x v="0"/>
    <x v="29"/>
    <n v="660.5549647"/>
    <n v="661.2487007"/>
    <x v="0"/>
  </r>
  <r>
    <x v="7"/>
    <x v="1"/>
    <x v="128"/>
    <s v="13:24:02:950000"/>
    <x v="0"/>
    <x v="0"/>
    <s v="[5 4 3 1 2 0]"/>
    <x v="0"/>
    <x v="0"/>
    <x v="0"/>
    <n v="0.5581248"/>
    <x v="0"/>
    <x v="0"/>
    <x v="0"/>
    <x v="0"/>
    <x v="0"/>
    <x v="0"/>
    <x v="29"/>
    <n v="661.6105322"/>
    <n v="662.168657"/>
    <x v="0"/>
  </r>
  <r>
    <x v="7"/>
    <x v="1"/>
    <x v="129"/>
    <s v="13:24:04:014000"/>
    <x v="0"/>
    <x v="0"/>
    <s v="[4 6 5 0 7 3]"/>
    <x v="0"/>
    <x v="0"/>
    <x v="0"/>
    <n v="0.4738861"/>
    <x v="0"/>
    <x v="0"/>
    <x v="0"/>
    <x v="0"/>
    <x v="0"/>
    <x v="0"/>
    <x v="29"/>
    <n v="662.6654577"/>
    <n v="663.1393438"/>
    <x v="0"/>
  </r>
  <r>
    <x v="7"/>
    <x v="1"/>
    <x v="130"/>
    <s v="13:24:05:067000"/>
    <x v="0"/>
    <x v="0"/>
    <s v="[8 3 4 2 1 5]"/>
    <x v="0"/>
    <x v="0"/>
    <x v="0"/>
    <n v="0.4076908"/>
    <x v="0"/>
    <x v="0"/>
    <x v="0"/>
    <x v="0"/>
    <x v="0"/>
    <x v="0"/>
    <x v="29"/>
    <n v="663.7210058"/>
    <n v="664.1286966"/>
    <x v="0"/>
  </r>
  <r>
    <x v="7"/>
    <x v="1"/>
    <x v="131"/>
    <s v="13:24:15:011000"/>
    <x v="0"/>
    <x v="1"/>
    <s v="[6 5 3 8 4 1]"/>
    <x v="1"/>
    <x v="1"/>
    <x v="0"/>
    <n v="0.6491396"/>
    <x v="1"/>
    <x v="1"/>
    <x v="1"/>
    <x v="590"/>
    <x v="0"/>
    <x v="594"/>
    <x v="29"/>
    <n v="664.7760525"/>
    <n v="665.4251921"/>
    <x v="594"/>
  </r>
  <r>
    <x v="7"/>
    <x v="1"/>
    <x v="132"/>
    <s v="13:24:16:074000"/>
    <x v="0"/>
    <x v="0"/>
    <s v="[0 3 7 5 1 2]"/>
    <x v="0"/>
    <x v="0"/>
    <x v="0"/>
    <n v="0.8394017"/>
    <x v="0"/>
    <x v="0"/>
    <x v="0"/>
    <x v="0"/>
    <x v="0"/>
    <x v="0"/>
    <x v="29"/>
    <n v="674.7292268"/>
    <n v="675.5686285"/>
    <x v="0"/>
  </r>
  <r>
    <x v="7"/>
    <x v="1"/>
    <x v="133"/>
    <s v="13:24:17:122000"/>
    <x v="0"/>
    <x v="0"/>
    <s v="[4 2 5 7 0 1]"/>
    <x v="0"/>
    <x v="0"/>
    <x v="0"/>
    <n v="0.8479364"/>
    <x v="0"/>
    <x v="0"/>
    <x v="0"/>
    <x v="0"/>
    <x v="0"/>
    <x v="0"/>
    <x v="29"/>
    <n v="675.7847391"/>
    <n v="676.6326755"/>
    <x v="0"/>
  </r>
  <r>
    <x v="7"/>
    <x v="1"/>
    <x v="134"/>
    <s v="13:24:18:184000"/>
    <x v="0"/>
    <x v="0"/>
    <s v="[0 4 8 2 7 3]"/>
    <x v="0"/>
    <x v="0"/>
    <x v="0"/>
    <n v="0.8092541"/>
    <x v="0"/>
    <x v="0"/>
    <x v="0"/>
    <x v="0"/>
    <x v="0"/>
    <x v="0"/>
    <x v="29"/>
    <n v="676.8396392"/>
    <n v="677.6488933"/>
    <x v="0"/>
  </r>
  <r>
    <x v="7"/>
    <x v="1"/>
    <x v="135"/>
    <s v="13:24:19:232000"/>
    <x v="0"/>
    <x v="0"/>
    <s v="[8 5 4 3 0 6]"/>
    <x v="0"/>
    <x v="0"/>
    <x v="0"/>
    <n v="0.7700253"/>
    <x v="0"/>
    <x v="0"/>
    <x v="0"/>
    <x v="0"/>
    <x v="0"/>
    <x v="0"/>
    <x v="29"/>
    <n v="677.8947641"/>
    <n v="678.6647894"/>
    <x v="0"/>
  </r>
  <r>
    <x v="7"/>
    <x v="1"/>
    <x v="136"/>
    <s v="13:24:20:297000"/>
    <x v="0"/>
    <x v="0"/>
    <s v="[3 1 5 4 7 8]"/>
    <x v="0"/>
    <x v="0"/>
    <x v="0"/>
    <n v="0.6982891"/>
    <x v="0"/>
    <x v="0"/>
    <x v="0"/>
    <x v="0"/>
    <x v="0"/>
    <x v="0"/>
    <x v="29"/>
    <n v="678.9503575"/>
    <n v="679.6486466"/>
    <x v="0"/>
  </r>
  <r>
    <x v="7"/>
    <x v="1"/>
    <x v="137"/>
    <s v="13:24:21:357000"/>
    <x v="0"/>
    <x v="1"/>
    <s v="[7 3 4 2 1 0]"/>
    <x v="1"/>
    <x v="2"/>
    <x v="2"/>
    <s v="nan"/>
    <x v="0"/>
    <x v="0"/>
    <x v="0"/>
    <x v="0"/>
    <x v="0"/>
    <x v="0"/>
    <x v="29"/>
    <n v="680.008206"/>
    <s v="nan"/>
    <x v="0"/>
  </r>
  <r>
    <x v="7"/>
    <x v="1"/>
    <x v="138"/>
    <s v="13:24:22:406000"/>
    <x v="0"/>
    <x v="0"/>
    <s v="[5 0 8 3 6 2]"/>
    <x v="0"/>
    <x v="0"/>
    <x v="0"/>
    <n v="0.8605695"/>
    <x v="0"/>
    <x v="0"/>
    <x v="0"/>
    <x v="0"/>
    <x v="0"/>
    <x v="0"/>
    <x v="29"/>
    <n v="681.0686299"/>
    <n v="681.9291994"/>
    <x v="0"/>
  </r>
  <r>
    <x v="7"/>
    <x v="1"/>
    <x v="139"/>
    <s v="13:24:23:468000"/>
    <x v="0"/>
    <x v="0"/>
    <s v="[1 6 3 0 7 4]"/>
    <x v="0"/>
    <x v="0"/>
    <x v="0"/>
    <n v="0.7581431"/>
    <x v="0"/>
    <x v="0"/>
    <x v="0"/>
    <x v="0"/>
    <x v="0"/>
    <x v="0"/>
    <x v="29"/>
    <n v="682.1236233"/>
    <n v="682.8817664"/>
    <x v="0"/>
  </r>
  <r>
    <x v="7"/>
    <x v="1"/>
    <x v="140"/>
    <s v="13:24:24:517000"/>
    <x v="0"/>
    <x v="0"/>
    <s v="[8 7 2 5 6 0]"/>
    <x v="0"/>
    <x v="0"/>
    <x v="0"/>
    <n v="0.8947322"/>
    <x v="0"/>
    <x v="0"/>
    <x v="0"/>
    <x v="0"/>
    <x v="0"/>
    <x v="0"/>
    <x v="29"/>
    <n v="683.1784815"/>
    <n v="684.0732137"/>
    <x v="0"/>
  </r>
  <r>
    <x v="7"/>
    <x v="1"/>
    <x v="141"/>
    <s v="13:24:25:583000"/>
    <x v="0"/>
    <x v="0"/>
    <s v="[6 5 0 8 2 3]"/>
    <x v="0"/>
    <x v="2"/>
    <x v="2"/>
    <s v="nan"/>
    <x v="0"/>
    <x v="0"/>
    <x v="0"/>
    <x v="0"/>
    <x v="0"/>
    <x v="0"/>
    <x v="29"/>
    <n v="684.2356452"/>
    <s v="nan"/>
    <x v="0"/>
  </r>
  <r>
    <x v="7"/>
    <x v="1"/>
    <x v="142"/>
    <s v="13:24:34:612000"/>
    <x v="0"/>
    <x v="1"/>
    <s v="[7 6 2 3 4 1]"/>
    <x v="1"/>
    <x v="2"/>
    <x v="2"/>
    <s v="nan"/>
    <x v="1"/>
    <x v="1"/>
    <x v="1"/>
    <x v="591"/>
    <x v="4"/>
    <x v="595"/>
    <x v="29"/>
    <n v="685.2909972"/>
    <s v="nan"/>
    <x v="595"/>
  </r>
  <r>
    <x v="7"/>
    <x v="1"/>
    <x v="143"/>
    <s v="13:24:35:675000"/>
    <x v="0"/>
    <x v="0"/>
    <s v="[6 0 1 5 3 8]"/>
    <x v="0"/>
    <x v="0"/>
    <x v="0"/>
    <n v="0.7032284"/>
    <x v="0"/>
    <x v="0"/>
    <x v="0"/>
    <x v="0"/>
    <x v="0"/>
    <x v="0"/>
    <x v="29"/>
    <n v="694.3296844"/>
    <n v="695.0329128"/>
    <x v="0"/>
  </r>
  <r>
    <x v="7"/>
    <x v="1"/>
    <x v="144"/>
    <s v="13:24:36:722000"/>
    <x v="0"/>
    <x v="0"/>
    <s v="[5 1 2 4 6 7]"/>
    <x v="0"/>
    <x v="0"/>
    <x v="0"/>
    <n v="0.5993024"/>
    <x v="0"/>
    <x v="0"/>
    <x v="0"/>
    <x v="0"/>
    <x v="0"/>
    <x v="0"/>
    <x v="29"/>
    <n v="695.3853428"/>
    <n v="695.9846452"/>
    <x v="0"/>
  </r>
  <r>
    <x v="7"/>
    <x v="1"/>
    <x v="145"/>
    <s v="13:24:37:786000"/>
    <x v="0"/>
    <x v="0"/>
    <s v="[6 3 4 8 7 2]"/>
    <x v="0"/>
    <x v="0"/>
    <x v="0"/>
    <n v="0.6246791"/>
    <x v="0"/>
    <x v="0"/>
    <x v="0"/>
    <x v="0"/>
    <x v="0"/>
    <x v="0"/>
    <x v="29"/>
    <n v="696.4402575"/>
    <n v="697.0649366"/>
    <x v="0"/>
  </r>
  <r>
    <x v="7"/>
    <x v="1"/>
    <x v="146"/>
    <s v="13:24:38:864000"/>
    <x v="0"/>
    <x v="1"/>
    <s v="[5 1 7 4 2 0]"/>
    <x v="1"/>
    <x v="1"/>
    <x v="0"/>
    <n v="0.6956431"/>
    <x v="0"/>
    <x v="0"/>
    <x v="0"/>
    <x v="0"/>
    <x v="0"/>
    <x v="0"/>
    <x v="29"/>
    <n v="697.4970022"/>
    <n v="698.1926453"/>
    <x v="0"/>
  </r>
  <r>
    <x v="7"/>
    <x v="1"/>
    <x v="147"/>
    <s v="13:24:39:913000"/>
    <x v="0"/>
    <x v="0"/>
    <s v="[2 5 4 1 7 8]"/>
    <x v="0"/>
    <x v="0"/>
    <x v="0"/>
    <n v="0.6896336"/>
    <x v="0"/>
    <x v="0"/>
    <x v="0"/>
    <x v="0"/>
    <x v="0"/>
    <x v="0"/>
    <x v="29"/>
    <n v="698.5755514"/>
    <n v="699.265185"/>
    <x v="0"/>
  </r>
  <r>
    <x v="7"/>
    <x v="1"/>
    <x v="148"/>
    <s v="13:24:40:978000"/>
    <x v="0"/>
    <x v="0"/>
    <s v="[6 0 7 3 1 4]"/>
    <x v="0"/>
    <x v="0"/>
    <x v="0"/>
    <n v="0.6815722"/>
    <x v="0"/>
    <x v="0"/>
    <x v="0"/>
    <x v="0"/>
    <x v="0"/>
    <x v="0"/>
    <x v="29"/>
    <n v="699.6313418"/>
    <n v="700.312914"/>
    <x v="0"/>
  </r>
  <r>
    <x v="7"/>
    <x v="1"/>
    <x v="149"/>
    <s v="13:24:42:027000"/>
    <x v="0"/>
    <x v="0"/>
    <s v="[1 4 8 2 7 3]"/>
    <x v="0"/>
    <x v="0"/>
    <x v="0"/>
    <n v="0.7775837"/>
    <x v="0"/>
    <x v="0"/>
    <x v="0"/>
    <x v="0"/>
    <x v="0"/>
    <x v="0"/>
    <x v="29"/>
    <n v="700.687018"/>
    <n v="701.4646017"/>
    <x v="0"/>
  </r>
  <r>
    <x v="7"/>
    <x v="1"/>
    <x v="150"/>
    <s v="13:24:43:088000"/>
    <x v="0"/>
    <x v="0"/>
    <s v="[0 2 5 1 8 4]"/>
    <x v="0"/>
    <x v="0"/>
    <x v="0"/>
    <n v="0.7706754"/>
    <x v="0"/>
    <x v="0"/>
    <x v="0"/>
    <x v="0"/>
    <x v="0"/>
    <x v="0"/>
    <x v="29"/>
    <n v="701.7422602"/>
    <n v="702.5129356"/>
    <x v="0"/>
  </r>
  <r>
    <x v="7"/>
    <x v="1"/>
    <x v="151"/>
    <s v="13:24:53:204000"/>
    <x v="0"/>
    <x v="1"/>
    <s v="[1 4 0 2 5 6]"/>
    <x v="1"/>
    <x v="1"/>
    <x v="0"/>
    <n v="0.7162403"/>
    <x v="1"/>
    <x v="1"/>
    <x v="1"/>
    <x v="592"/>
    <x v="1"/>
    <x v="596"/>
    <x v="29"/>
    <n v="702.7967193"/>
    <n v="703.5129596"/>
    <x v="596"/>
  </r>
  <r>
    <x v="7"/>
    <x v="1"/>
    <x v="152"/>
    <s v="13:24:54:253000"/>
    <x v="0"/>
    <x v="0"/>
    <s v="[7 8 3 6 2 5]"/>
    <x v="0"/>
    <x v="0"/>
    <x v="0"/>
    <n v="0.4902927"/>
    <x v="0"/>
    <x v="0"/>
    <x v="0"/>
    <x v="0"/>
    <x v="0"/>
    <x v="0"/>
    <x v="29"/>
    <n v="712.9103117"/>
    <n v="713.4006044"/>
    <x v="0"/>
  </r>
  <r>
    <x v="7"/>
    <x v="1"/>
    <x v="153"/>
    <s v="13:24:55:308000"/>
    <x v="0"/>
    <x v="0"/>
    <s v="[5 2 0 4 3 1]"/>
    <x v="0"/>
    <x v="0"/>
    <x v="0"/>
    <n v="0.4833906"/>
    <x v="0"/>
    <x v="0"/>
    <x v="0"/>
    <x v="0"/>
    <x v="0"/>
    <x v="0"/>
    <x v="29"/>
    <n v="713.9654864"/>
    <n v="714.448877"/>
    <x v="0"/>
  </r>
  <r>
    <x v="7"/>
    <x v="1"/>
    <x v="154"/>
    <s v="13:24:56:359000"/>
    <x v="0"/>
    <x v="0"/>
    <s v="[4 0 8 1 6 2]"/>
    <x v="0"/>
    <x v="0"/>
    <x v="0"/>
    <n v="0.516902"/>
    <x v="0"/>
    <x v="0"/>
    <x v="0"/>
    <x v="0"/>
    <x v="0"/>
    <x v="0"/>
    <x v="29"/>
    <n v="715.0198963"/>
    <n v="715.5367983"/>
    <x v="0"/>
  </r>
  <r>
    <x v="7"/>
    <x v="1"/>
    <x v="155"/>
    <s v="13:24:57:410000"/>
    <x v="0"/>
    <x v="0"/>
    <s v="[7 2 6 0 8 5]"/>
    <x v="0"/>
    <x v="0"/>
    <x v="0"/>
    <n v="0.7031247"/>
    <x v="0"/>
    <x v="0"/>
    <x v="0"/>
    <x v="0"/>
    <x v="0"/>
    <x v="0"/>
    <x v="29"/>
    <n v="716.0735834"/>
    <n v="716.7767081"/>
    <x v="0"/>
  </r>
  <r>
    <x v="7"/>
    <x v="1"/>
    <x v="156"/>
    <s v="13:24:58:473000"/>
    <x v="0"/>
    <x v="0"/>
    <s v="[6 1 5 3 4 2]"/>
    <x v="0"/>
    <x v="0"/>
    <x v="0"/>
    <n v="0.7923044"/>
    <x v="0"/>
    <x v="0"/>
    <x v="0"/>
    <x v="0"/>
    <x v="0"/>
    <x v="0"/>
    <x v="29"/>
    <n v="717.1282685"/>
    <n v="717.9205729"/>
    <x v="0"/>
  </r>
  <r>
    <x v="7"/>
    <x v="1"/>
    <x v="157"/>
    <s v="13:24:59:528000"/>
    <x v="0"/>
    <x v="1"/>
    <s v="[4 7 0 8 2 1]"/>
    <x v="1"/>
    <x v="1"/>
    <x v="0"/>
    <n v="0.7741456"/>
    <x v="0"/>
    <x v="0"/>
    <x v="0"/>
    <x v="0"/>
    <x v="0"/>
    <x v="0"/>
    <x v="29"/>
    <n v="718.186554"/>
    <n v="718.9606996"/>
    <x v="0"/>
  </r>
  <r>
    <x v="7"/>
    <x v="1"/>
    <x v="158"/>
    <s v="13:25:00:580000"/>
    <x v="0"/>
    <x v="0"/>
    <s v="[7 8 3 2 0 4]"/>
    <x v="0"/>
    <x v="0"/>
    <x v="0"/>
    <n v="0.7606054"/>
    <x v="0"/>
    <x v="0"/>
    <x v="0"/>
    <x v="0"/>
    <x v="0"/>
    <x v="0"/>
    <x v="29"/>
    <n v="719.2418313"/>
    <n v="720.0024367"/>
    <x v="0"/>
  </r>
  <r>
    <x v="7"/>
    <x v="1"/>
    <x v="159"/>
    <s v="13:25:01:632000"/>
    <x v="0"/>
    <x v="0"/>
    <s v="[1 6 0 4 8 3]"/>
    <x v="0"/>
    <x v="0"/>
    <x v="0"/>
    <n v="0.8483331"/>
    <x v="0"/>
    <x v="0"/>
    <x v="0"/>
    <x v="0"/>
    <x v="0"/>
    <x v="0"/>
    <x v="29"/>
    <n v="720.2962041"/>
    <n v="721.1445372"/>
    <x v="0"/>
  </r>
  <r>
    <x v="7"/>
    <x v="1"/>
    <x v="160"/>
    <s v="13:25:02:699000"/>
    <x v="0"/>
    <x v="0"/>
    <s v="[4 5 2 8 3 1]"/>
    <x v="0"/>
    <x v="0"/>
    <x v="0"/>
    <n v="0.8800452"/>
    <x v="0"/>
    <x v="0"/>
    <x v="0"/>
    <x v="0"/>
    <x v="0"/>
    <x v="0"/>
    <x v="29"/>
    <n v="721.3526239"/>
    <n v="722.2326691"/>
    <x v="0"/>
  </r>
  <r>
    <x v="7"/>
    <x v="1"/>
    <x v="161"/>
    <s v="13:25:03:747000"/>
    <x v="0"/>
    <x v="0"/>
    <s v="[3 1 4 0 5 7]"/>
    <x v="0"/>
    <x v="0"/>
    <x v="0"/>
    <n v="0.7755778"/>
    <x v="0"/>
    <x v="0"/>
    <x v="0"/>
    <x v="0"/>
    <x v="0"/>
    <x v="0"/>
    <x v="29"/>
    <n v="722.4094589"/>
    <n v="723.1850367"/>
    <x v="0"/>
  </r>
  <r>
    <x v="7"/>
    <x v="1"/>
    <x v="162"/>
    <s v="13:25:04:810000"/>
    <x v="0"/>
    <x v="1"/>
    <s v="[1 6 8 7 2 0]"/>
    <x v="1"/>
    <x v="1"/>
    <x v="0"/>
    <n v="0.6968084"/>
    <x v="0"/>
    <x v="0"/>
    <x v="0"/>
    <x v="0"/>
    <x v="0"/>
    <x v="0"/>
    <x v="29"/>
    <n v="723.4637091"/>
    <n v="724.1605175"/>
    <x v="0"/>
  </r>
  <r>
    <x v="7"/>
    <x v="1"/>
    <x v="163"/>
    <s v="13:25:05:861000"/>
    <x v="0"/>
    <x v="0"/>
    <s v="[3 2 4 5 8 7]"/>
    <x v="0"/>
    <x v="0"/>
    <x v="0"/>
    <n v="0.7941466"/>
    <x v="0"/>
    <x v="0"/>
    <x v="0"/>
    <x v="0"/>
    <x v="0"/>
    <x v="0"/>
    <x v="29"/>
    <n v="724.5184628"/>
    <n v="725.3126094"/>
    <x v="0"/>
  </r>
  <r>
    <x v="7"/>
    <x v="1"/>
    <x v="164"/>
    <s v="13:25:06:911000"/>
    <x v="0"/>
    <x v="0"/>
    <s v="[2 8 3 0 6 1]"/>
    <x v="0"/>
    <x v="0"/>
    <x v="0"/>
    <n v="0.8354232"/>
    <x v="0"/>
    <x v="0"/>
    <x v="0"/>
    <x v="0"/>
    <x v="0"/>
    <x v="0"/>
    <x v="29"/>
    <n v="725.5736729"/>
    <n v="726.4090961"/>
    <x v="0"/>
  </r>
  <r>
    <x v="7"/>
    <x v="1"/>
    <x v="165"/>
    <s v="13:25:07:978000"/>
    <x v="0"/>
    <x v="0"/>
    <s v="[3 6 4 1 2 5]"/>
    <x v="0"/>
    <x v="0"/>
    <x v="0"/>
    <n v="0.7539367"/>
    <x v="0"/>
    <x v="0"/>
    <x v="0"/>
    <x v="0"/>
    <x v="0"/>
    <x v="0"/>
    <x v="29"/>
    <n v="726.6306846"/>
    <n v="727.3846213"/>
    <x v="0"/>
  </r>
  <r>
    <x v="7"/>
    <x v="1"/>
    <x v="166"/>
    <s v="13:25:20:967000"/>
    <x v="0"/>
    <x v="1"/>
    <s v="[4 7 3 8 5 6]"/>
    <x v="1"/>
    <x v="1"/>
    <x v="0"/>
    <n v="0.7316183"/>
    <x v="1"/>
    <x v="1"/>
    <x v="1"/>
    <x v="593"/>
    <x v="4"/>
    <x v="597"/>
    <x v="29"/>
    <n v="727.6853405"/>
    <n v="728.4169588"/>
    <x v="597"/>
  </r>
  <r>
    <x v="7"/>
    <x v="1"/>
    <x v="167"/>
    <s v="13:25:22:025000"/>
    <x v="0"/>
    <x v="0"/>
    <s v="[3 1 5 2 7 8]"/>
    <x v="0"/>
    <x v="0"/>
    <x v="0"/>
    <n v="0.523285"/>
    <x v="0"/>
    <x v="0"/>
    <x v="0"/>
    <x v="0"/>
    <x v="0"/>
    <x v="0"/>
    <x v="29"/>
    <n v="740.6775239"/>
    <n v="741.2008089"/>
    <x v="0"/>
  </r>
  <r>
    <x v="7"/>
    <x v="1"/>
    <x v="168"/>
    <s v="13:25:23:083000"/>
    <x v="0"/>
    <x v="0"/>
    <s v="[7 8 2 3 6 1]"/>
    <x v="0"/>
    <x v="0"/>
    <x v="0"/>
    <n v="0.5232251"/>
    <x v="0"/>
    <x v="0"/>
    <x v="0"/>
    <x v="0"/>
    <x v="0"/>
    <x v="0"/>
    <x v="29"/>
    <n v="741.73344"/>
    <n v="742.2566651"/>
    <x v="0"/>
  </r>
  <r>
    <x v="7"/>
    <x v="1"/>
    <x v="169"/>
    <s v="13:25:24:136000"/>
    <x v="0"/>
    <x v="0"/>
    <s v="[8 7 0 1 3 6]"/>
    <x v="0"/>
    <x v="0"/>
    <x v="0"/>
    <n v="0.5152482"/>
    <x v="0"/>
    <x v="0"/>
    <x v="0"/>
    <x v="0"/>
    <x v="0"/>
    <x v="0"/>
    <x v="29"/>
    <n v="742.7901792"/>
    <n v="743.3054274"/>
    <x v="0"/>
  </r>
  <r>
    <x v="7"/>
    <x v="1"/>
    <x v="170"/>
    <s v="13:25:25:196000"/>
    <x v="0"/>
    <x v="0"/>
    <s v="[1 2 8 6 5 0]"/>
    <x v="0"/>
    <x v="0"/>
    <x v="0"/>
    <n v="0.6258691"/>
    <x v="0"/>
    <x v="0"/>
    <x v="0"/>
    <x v="0"/>
    <x v="0"/>
    <x v="0"/>
    <x v="29"/>
    <n v="743.8475826"/>
    <n v="744.4734517"/>
    <x v="0"/>
  </r>
  <r>
    <x v="7"/>
    <x v="1"/>
    <x v="171"/>
    <s v="13:25:26:262000"/>
    <x v="0"/>
    <x v="1"/>
    <s v="[6 3 2 8 1 4]"/>
    <x v="1"/>
    <x v="1"/>
    <x v="0"/>
    <n v="0.6606959"/>
    <x v="0"/>
    <x v="0"/>
    <x v="0"/>
    <x v="0"/>
    <x v="0"/>
    <x v="0"/>
    <x v="29"/>
    <n v="744.9158899"/>
    <n v="745.5765858"/>
    <x v="0"/>
  </r>
  <r>
    <x v="7"/>
    <x v="1"/>
    <x v="172"/>
    <s v="13:25:27:325000"/>
    <x v="0"/>
    <x v="0"/>
    <s v="[5 6 0 3 2 1]"/>
    <x v="0"/>
    <x v="0"/>
    <x v="0"/>
    <n v="0.6815774"/>
    <x v="0"/>
    <x v="0"/>
    <x v="0"/>
    <x v="0"/>
    <x v="0"/>
    <x v="0"/>
    <x v="29"/>
    <n v="745.9750482"/>
    <n v="746.6566256"/>
    <x v="0"/>
  </r>
  <r>
    <x v="7"/>
    <x v="1"/>
    <x v="173"/>
    <s v="13:25:28:375000"/>
    <x v="0"/>
    <x v="0"/>
    <s v="[7 5 4 2 8 3]"/>
    <x v="0"/>
    <x v="0"/>
    <x v="0"/>
    <n v="0.6189184"/>
    <x v="0"/>
    <x v="0"/>
    <x v="0"/>
    <x v="0"/>
    <x v="0"/>
    <x v="0"/>
    <x v="29"/>
    <n v="747.0376876"/>
    <n v="747.656606"/>
    <x v="0"/>
  </r>
  <r>
    <x v="7"/>
    <x v="1"/>
    <x v="174"/>
    <s v="13:25:29:441000"/>
    <x v="0"/>
    <x v="0"/>
    <s v="[6 0 5 8 2 1]"/>
    <x v="0"/>
    <x v="0"/>
    <x v="0"/>
    <n v="0.5466734"/>
    <x v="0"/>
    <x v="0"/>
    <x v="0"/>
    <x v="0"/>
    <x v="0"/>
    <x v="0"/>
    <x v="29"/>
    <n v="748.0939585"/>
    <n v="748.6406319"/>
    <x v="0"/>
  </r>
  <r>
    <x v="7"/>
    <x v="1"/>
    <x v="175"/>
    <s v="13:25:30:490000"/>
    <x v="0"/>
    <x v="0"/>
    <s v="[5 3 6 4 1 2]"/>
    <x v="0"/>
    <x v="0"/>
    <x v="0"/>
    <n v="0.5478716"/>
    <x v="0"/>
    <x v="0"/>
    <x v="0"/>
    <x v="0"/>
    <x v="0"/>
    <x v="0"/>
    <x v="29"/>
    <n v="749.148987"/>
    <n v="749.6968586"/>
    <x v="0"/>
  </r>
  <r>
    <x v="7"/>
    <x v="1"/>
    <x v="176"/>
    <s v="13:25:31:553000"/>
    <x v="0"/>
    <x v="0"/>
    <s v="[2 8 0 1 3 5]"/>
    <x v="0"/>
    <x v="0"/>
    <x v="0"/>
    <n v="0.5408103"/>
    <x v="0"/>
    <x v="0"/>
    <x v="0"/>
    <x v="0"/>
    <x v="0"/>
    <x v="0"/>
    <x v="29"/>
    <n v="750.204082"/>
    <n v="750.7448923"/>
    <x v="0"/>
  </r>
  <r>
    <x v="7"/>
    <x v="1"/>
    <x v="177"/>
    <s v="13:25:43:748000"/>
    <x v="0"/>
    <x v="1"/>
    <s v="[1 3 2 7 6 4]"/>
    <x v="1"/>
    <x v="1"/>
    <x v="0"/>
    <n v="0.5667131"/>
    <x v="1"/>
    <x v="1"/>
    <x v="1"/>
    <x v="594"/>
    <x v="4"/>
    <x v="598"/>
    <x v="29"/>
    <n v="751.2590344"/>
    <n v="751.8257475"/>
    <x v="598"/>
  </r>
  <r>
    <x v="7"/>
    <x v="1"/>
    <x v="178"/>
    <s v="13:25:44:800000"/>
    <x v="0"/>
    <x v="0"/>
    <s v="[0 6 4 3 1 2]"/>
    <x v="0"/>
    <x v="0"/>
    <x v="0"/>
    <n v="0.5957424"/>
    <x v="0"/>
    <x v="0"/>
    <x v="0"/>
    <x v="0"/>
    <x v="0"/>
    <x v="0"/>
    <x v="29"/>
    <n v="763.4608749"/>
    <n v="764.0566173"/>
    <x v="0"/>
  </r>
  <r>
    <x v="7"/>
    <x v="1"/>
    <x v="179"/>
    <s v="13:25:45:849000"/>
    <x v="0"/>
    <x v="0"/>
    <s v="[3 7 1 5 4 0]"/>
    <x v="0"/>
    <x v="0"/>
    <x v="0"/>
    <n v="0.5651332"/>
    <x v="0"/>
    <x v="0"/>
    <x v="0"/>
    <x v="0"/>
    <x v="0"/>
    <x v="0"/>
    <x v="29"/>
    <n v="764.515426"/>
    <n v="765.0805592"/>
    <x v="0"/>
  </r>
  <r>
    <x v="7"/>
    <x v="1"/>
    <x v="180"/>
    <s v="13:25:46:915000"/>
    <x v="0"/>
    <x v="0"/>
    <s v="[8 2 6 1 0 3]"/>
    <x v="0"/>
    <x v="0"/>
    <x v="0"/>
    <n v="0.5909181"/>
    <x v="0"/>
    <x v="0"/>
    <x v="0"/>
    <x v="0"/>
    <x v="0"/>
    <x v="0"/>
    <x v="29"/>
    <n v="765.5702116"/>
    <n v="766.1611297"/>
    <x v="0"/>
  </r>
  <r>
    <x v="7"/>
    <x v="1"/>
    <x v="181"/>
    <s v="13:25:47:977000"/>
    <x v="0"/>
    <x v="0"/>
    <s v="[0 6 8 2 5 4]"/>
    <x v="0"/>
    <x v="0"/>
    <x v="0"/>
    <n v="0.4591854"/>
    <x v="0"/>
    <x v="0"/>
    <x v="0"/>
    <x v="0"/>
    <x v="0"/>
    <x v="0"/>
    <x v="29"/>
    <n v="766.6294705"/>
    <n v="767.0886559"/>
    <x v="0"/>
  </r>
  <r>
    <x v="7"/>
    <x v="1"/>
    <x v="182"/>
    <s v="13:25:49:026000"/>
    <x v="0"/>
    <x v="1"/>
    <s v="[4 0 6 8 2 1]"/>
    <x v="1"/>
    <x v="1"/>
    <x v="0"/>
    <n v="0.5880659"/>
    <x v="0"/>
    <x v="0"/>
    <x v="0"/>
    <x v="0"/>
    <x v="0"/>
    <x v="0"/>
    <x v="29"/>
    <n v="767.6844458"/>
    <n v="768.2725117"/>
    <x v="0"/>
  </r>
  <r>
    <x v="7"/>
    <x v="1"/>
    <x v="183"/>
    <s v="13:25:50:086000"/>
    <x v="0"/>
    <x v="0"/>
    <s v="[6 7 0 2 4 3]"/>
    <x v="0"/>
    <x v="0"/>
    <x v="0"/>
    <n v="0.5412779"/>
    <x v="0"/>
    <x v="0"/>
    <x v="0"/>
    <x v="0"/>
    <x v="0"/>
    <x v="0"/>
    <x v="29"/>
    <n v="768.7393501"/>
    <n v="769.280628"/>
    <x v="0"/>
  </r>
  <r>
    <x v="7"/>
    <x v="1"/>
    <x v="184"/>
    <s v="13:25:51:150000"/>
    <x v="0"/>
    <x v="0"/>
    <s v="[0 4 5 6 7 8]"/>
    <x v="0"/>
    <x v="0"/>
    <x v="0"/>
    <n v="0.5579499"/>
    <x v="0"/>
    <x v="0"/>
    <x v="0"/>
    <x v="0"/>
    <x v="0"/>
    <x v="0"/>
    <x v="29"/>
    <n v="769.794792"/>
    <n v="770.3527419"/>
    <x v="0"/>
  </r>
  <r>
    <x v="7"/>
    <x v="1"/>
    <x v="185"/>
    <s v="13:25:52:199000"/>
    <x v="0"/>
    <x v="0"/>
    <s v="[3 6 7 5 1 0]"/>
    <x v="0"/>
    <x v="0"/>
    <x v="0"/>
    <n v="0.7266015"/>
    <x v="0"/>
    <x v="0"/>
    <x v="0"/>
    <x v="0"/>
    <x v="0"/>
    <x v="0"/>
    <x v="29"/>
    <n v="770.8582396"/>
    <n v="771.5848411"/>
    <x v="0"/>
  </r>
  <r>
    <x v="7"/>
    <x v="1"/>
    <x v="186"/>
    <s v="13:26:02:234000"/>
    <x v="0"/>
    <x v="1"/>
    <s v="[0 5 4 3 2 8]"/>
    <x v="1"/>
    <x v="1"/>
    <x v="0"/>
    <n v="0.7187192"/>
    <x v="1"/>
    <x v="1"/>
    <x v="1"/>
    <x v="595"/>
    <x v="1"/>
    <x v="599"/>
    <x v="29"/>
    <n v="771.9140596"/>
    <n v="772.6327788"/>
    <x v="599"/>
  </r>
  <r>
    <x v="7"/>
    <x v="1"/>
    <x v="187"/>
    <s v="13:26:03:300000"/>
    <x v="0"/>
    <x v="0"/>
    <s v="[7 4 3 1 6 2]"/>
    <x v="0"/>
    <x v="0"/>
    <x v="0"/>
    <n v="0.6711263"/>
    <x v="0"/>
    <x v="0"/>
    <x v="0"/>
    <x v="0"/>
    <x v="0"/>
    <x v="0"/>
    <x v="29"/>
    <n v="781.9537074"/>
    <n v="782.6248337"/>
    <x v="0"/>
  </r>
  <r>
    <x v="7"/>
    <x v="1"/>
    <x v="188"/>
    <s v="13:26:04:347000"/>
    <x v="0"/>
    <x v="0"/>
    <s v="[1 3 5 6 8 7]"/>
    <x v="0"/>
    <x v="0"/>
    <x v="0"/>
    <n v="0.727387"/>
    <x v="0"/>
    <x v="0"/>
    <x v="0"/>
    <x v="0"/>
    <x v="0"/>
    <x v="0"/>
    <x v="29"/>
    <n v="783.0091702"/>
    <n v="783.7365572"/>
    <x v="0"/>
  </r>
  <r>
    <x v="7"/>
    <x v="1"/>
    <x v="189"/>
    <s v="13:26:05:407000"/>
    <x v="0"/>
    <x v="0"/>
    <s v="[5 0 7 3 4 8]"/>
    <x v="0"/>
    <x v="0"/>
    <x v="0"/>
    <n v="0.5589559"/>
    <x v="0"/>
    <x v="0"/>
    <x v="0"/>
    <x v="0"/>
    <x v="0"/>
    <x v="0"/>
    <x v="29"/>
    <n v="784.0655805"/>
    <n v="784.6245364"/>
    <x v="0"/>
  </r>
  <r>
    <x v="7"/>
    <x v="1"/>
    <x v="190"/>
    <s v="13:26:06:469000"/>
    <x v="0"/>
    <x v="0"/>
    <s v="[4 7 0 2 1 6]"/>
    <x v="0"/>
    <x v="0"/>
    <x v="0"/>
    <n v="0.5204741"/>
    <x v="0"/>
    <x v="0"/>
    <x v="0"/>
    <x v="0"/>
    <x v="0"/>
    <x v="0"/>
    <x v="29"/>
    <n v="785.120216"/>
    <n v="785.6406901"/>
    <x v="0"/>
  </r>
  <r>
    <x v="7"/>
    <x v="1"/>
    <x v="191"/>
    <s v="13:26:19:035000"/>
    <x v="0"/>
    <x v="1"/>
    <s v="[5 8 7 1 2 4]"/>
    <x v="1"/>
    <x v="1"/>
    <x v="0"/>
    <n v="0.551277"/>
    <x v="1"/>
    <x v="1"/>
    <x v="1"/>
    <x v="596"/>
    <x v="2"/>
    <x v="600"/>
    <x v="29"/>
    <n v="786.1772423"/>
    <n v="786.7285193"/>
    <x v="600"/>
  </r>
  <r>
    <x v="7"/>
    <x v="1"/>
    <x v="192"/>
    <s v="13:26:20:096000"/>
    <x v="0"/>
    <x v="0"/>
    <s v="[6 1 8 0 5 7]"/>
    <x v="0"/>
    <x v="0"/>
    <x v="0"/>
    <n v="0.5527097"/>
    <x v="0"/>
    <x v="0"/>
    <x v="0"/>
    <x v="0"/>
    <x v="0"/>
    <x v="0"/>
    <x v="29"/>
    <n v="798.7537515"/>
    <n v="799.3064612"/>
    <x v="0"/>
  </r>
  <r>
    <x v="7"/>
    <x v="1"/>
    <x v="193"/>
    <s v="13:26:21:146000"/>
    <x v="0"/>
    <x v="0"/>
    <s v="[0 7 1 3 2 4]"/>
    <x v="0"/>
    <x v="0"/>
    <x v="0"/>
    <n v="0.5672656"/>
    <x v="0"/>
    <x v="0"/>
    <x v="0"/>
    <x v="0"/>
    <x v="0"/>
    <x v="0"/>
    <x v="29"/>
    <n v="799.809285"/>
    <n v="800.3765506"/>
    <x v="0"/>
  </r>
  <r>
    <x v="7"/>
    <x v="1"/>
    <x v="194"/>
    <s v="13:26:22:210000"/>
    <x v="0"/>
    <x v="0"/>
    <s v="[8 6 7 0 1 2]"/>
    <x v="0"/>
    <x v="0"/>
    <x v="0"/>
    <n v="0.5611764"/>
    <x v="0"/>
    <x v="0"/>
    <x v="0"/>
    <x v="0"/>
    <x v="0"/>
    <x v="0"/>
    <x v="29"/>
    <n v="800.8640583"/>
    <n v="801.4252347"/>
    <x v="0"/>
  </r>
  <r>
    <x v="7"/>
    <x v="1"/>
    <x v="195"/>
    <s v="13:26:23:258000"/>
    <x v="0"/>
    <x v="0"/>
    <s v="[4 7 3 5 0 6]"/>
    <x v="0"/>
    <x v="0"/>
    <x v="0"/>
    <n v="0.600978"/>
    <x v="0"/>
    <x v="0"/>
    <x v="0"/>
    <x v="0"/>
    <x v="0"/>
    <x v="0"/>
    <x v="29"/>
    <n v="801.9194732"/>
    <n v="802.5204512"/>
    <x v="0"/>
  </r>
  <r>
    <x v="7"/>
    <x v="1"/>
    <x v="196"/>
    <s v="13:26:24:323000"/>
    <x v="0"/>
    <x v="0"/>
    <s v="[8 6 4 7 3 0]"/>
    <x v="0"/>
    <x v="0"/>
    <x v="0"/>
    <n v="0.6501566"/>
    <x v="0"/>
    <x v="0"/>
    <x v="0"/>
    <x v="0"/>
    <x v="0"/>
    <x v="0"/>
    <x v="29"/>
    <n v="802.9744449"/>
    <n v="803.6246015"/>
    <x v="0"/>
  </r>
  <r>
    <x v="7"/>
    <x v="1"/>
    <x v="197"/>
    <s v="13:26:25:374000"/>
    <x v="0"/>
    <x v="1"/>
    <s v="[1 8 2 5 0 3]"/>
    <x v="1"/>
    <x v="1"/>
    <x v="0"/>
    <n v="0.7932439"/>
    <x v="0"/>
    <x v="0"/>
    <x v="0"/>
    <x v="0"/>
    <x v="0"/>
    <x v="0"/>
    <x v="29"/>
    <n v="804.031589"/>
    <n v="804.8248329"/>
    <x v="0"/>
  </r>
  <r>
    <x v="7"/>
    <x v="1"/>
    <x v="198"/>
    <s v="13:26:26:428000"/>
    <x v="0"/>
    <x v="0"/>
    <s v="[8 5 3 7 1 4]"/>
    <x v="0"/>
    <x v="0"/>
    <x v="0"/>
    <n v="0.7462274"/>
    <x v="0"/>
    <x v="0"/>
    <x v="0"/>
    <x v="0"/>
    <x v="0"/>
    <x v="0"/>
    <x v="29"/>
    <n v="805.0948069"/>
    <n v="805.8410343"/>
    <x v="0"/>
  </r>
  <r>
    <x v="7"/>
    <x v="1"/>
    <x v="199"/>
    <s v="13:26:27:485000"/>
    <x v="0"/>
    <x v="0"/>
    <s v="[7 4 1 6 5 0]"/>
    <x v="0"/>
    <x v="0"/>
    <x v="0"/>
    <n v="0.8990272"/>
    <x v="0"/>
    <x v="0"/>
    <x v="0"/>
    <x v="0"/>
    <x v="0"/>
    <x v="0"/>
    <x v="29"/>
    <n v="806.1494605"/>
    <n v="807.0484877"/>
    <x v="0"/>
  </r>
  <r>
    <x v="7"/>
    <x v="2"/>
    <x v="0"/>
    <s v="13:27:35:871000"/>
    <x v="0"/>
    <x v="0"/>
    <s v="[4 0 6 5 2 7]"/>
    <x v="0"/>
    <x v="0"/>
    <x v="0"/>
    <n v="0.3952402"/>
    <x v="0"/>
    <x v="0"/>
    <x v="0"/>
    <x v="0"/>
    <x v="0"/>
    <x v="0"/>
    <x v="30"/>
    <n v="874.5252265"/>
    <n v="874.9204667"/>
    <x v="0"/>
  </r>
  <r>
    <x v="7"/>
    <x v="2"/>
    <x v="1"/>
    <s v="13:27:36:932000"/>
    <x v="0"/>
    <x v="0"/>
    <s v="[7 3 4 2 1 5]"/>
    <x v="0"/>
    <x v="0"/>
    <x v="0"/>
    <n v="0.344091"/>
    <x v="0"/>
    <x v="0"/>
    <x v="0"/>
    <x v="0"/>
    <x v="0"/>
    <x v="0"/>
    <x v="30"/>
    <n v="875.5842773"/>
    <n v="875.9283683"/>
    <x v="0"/>
  </r>
  <r>
    <x v="7"/>
    <x v="2"/>
    <x v="2"/>
    <s v="13:27:37:983000"/>
    <x v="0"/>
    <x v="1"/>
    <s v="[0 4 3 7 5 6]"/>
    <x v="1"/>
    <x v="1"/>
    <x v="0"/>
    <n v="0.4571573"/>
    <x v="0"/>
    <x v="0"/>
    <x v="0"/>
    <x v="0"/>
    <x v="0"/>
    <x v="0"/>
    <x v="30"/>
    <n v="876.6403478"/>
    <n v="877.0975051"/>
    <x v="0"/>
  </r>
  <r>
    <x v="7"/>
    <x v="2"/>
    <x v="3"/>
    <s v="13:27:39:046000"/>
    <x v="0"/>
    <x v="0"/>
    <s v="[2 5 1 0 3 7]"/>
    <x v="0"/>
    <x v="0"/>
    <x v="0"/>
    <n v="0.5399947"/>
    <x v="0"/>
    <x v="0"/>
    <x v="0"/>
    <x v="0"/>
    <x v="0"/>
    <x v="0"/>
    <x v="30"/>
    <n v="877.7008226"/>
    <n v="878.2408173"/>
    <x v="0"/>
  </r>
  <r>
    <x v="7"/>
    <x v="2"/>
    <x v="4"/>
    <s v="13:27:40:097000"/>
    <x v="0"/>
    <x v="0"/>
    <s v="[7 1 0 3 4 8]"/>
    <x v="0"/>
    <x v="0"/>
    <x v="0"/>
    <n v="0.5311723"/>
    <x v="0"/>
    <x v="0"/>
    <x v="0"/>
    <x v="0"/>
    <x v="0"/>
    <x v="0"/>
    <x v="30"/>
    <n v="878.7571606"/>
    <n v="879.2883329"/>
    <x v="0"/>
  </r>
  <r>
    <x v="7"/>
    <x v="2"/>
    <x v="5"/>
    <s v="13:27:41:159000"/>
    <x v="0"/>
    <x v="0"/>
    <s v="[8 3 6 2 5 4]"/>
    <x v="0"/>
    <x v="0"/>
    <x v="0"/>
    <n v="0.7486409"/>
    <x v="0"/>
    <x v="0"/>
    <x v="0"/>
    <x v="0"/>
    <x v="0"/>
    <x v="0"/>
    <x v="30"/>
    <n v="879.8117371"/>
    <n v="880.560378"/>
    <x v="0"/>
  </r>
  <r>
    <x v="7"/>
    <x v="2"/>
    <x v="6"/>
    <s v="13:27:52:708000"/>
    <x v="0"/>
    <x v="1"/>
    <s v="[1 8 2 4 3 5]"/>
    <x v="1"/>
    <x v="1"/>
    <x v="0"/>
    <n v="0.7735313"/>
    <x v="1"/>
    <x v="1"/>
    <x v="1"/>
    <x v="597"/>
    <x v="4"/>
    <x v="601"/>
    <x v="30"/>
    <n v="880.8671889"/>
    <n v="881.6407202"/>
    <x v="601"/>
  </r>
  <r>
    <x v="7"/>
    <x v="2"/>
    <x v="7"/>
    <s v="13:27:53:781000"/>
    <x v="0"/>
    <x v="0"/>
    <s v="[7 6 3 8 0 4]"/>
    <x v="0"/>
    <x v="0"/>
    <x v="0"/>
    <n v="0.608928"/>
    <x v="0"/>
    <x v="0"/>
    <x v="0"/>
    <x v="0"/>
    <x v="0"/>
    <x v="0"/>
    <x v="30"/>
    <n v="892.4154929"/>
    <n v="893.0244209"/>
    <x v="0"/>
  </r>
  <r>
    <x v="7"/>
    <x v="2"/>
    <x v="8"/>
    <s v="13:27:54:838000"/>
    <x v="0"/>
    <x v="0"/>
    <s v="[0 2 4 1 7 5]"/>
    <x v="0"/>
    <x v="0"/>
    <x v="0"/>
    <n v="0.4666619"/>
    <x v="0"/>
    <x v="0"/>
    <x v="0"/>
    <x v="0"/>
    <x v="0"/>
    <x v="0"/>
    <x v="30"/>
    <n v="893.5016703"/>
    <n v="893.9683322"/>
    <x v="0"/>
  </r>
  <r>
    <x v="7"/>
    <x v="2"/>
    <x v="9"/>
    <s v="13:27:55:902000"/>
    <x v="0"/>
    <x v="0"/>
    <s v="[6 7 1 8 5 0]"/>
    <x v="0"/>
    <x v="0"/>
    <x v="0"/>
    <n v="0.4994189"/>
    <x v="0"/>
    <x v="0"/>
    <x v="0"/>
    <x v="0"/>
    <x v="0"/>
    <x v="0"/>
    <x v="30"/>
    <n v="894.5571923"/>
    <n v="895.0566112"/>
    <x v="0"/>
  </r>
  <r>
    <x v="7"/>
    <x v="2"/>
    <x v="10"/>
    <s v="13:27:56:950000"/>
    <x v="0"/>
    <x v="0"/>
    <s v="[8 0 6 3 4 7]"/>
    <x v="0"/>
    <x v="0"/>
    <x v="0"/>
    <n v="0.5407923"/>
    <x v="0"/>
    <x v="0"/>
    <x v="0"/>
    <x v="0"/>
    <x v="0"/>
    <x v="0"/>
    <x v="30"/>
    <n v="895.6120615"/>
    <n v="896.1528538"/>
    <x v="0"/>
  </r>
  <r>
    <x v="7"/>
    <x v="2"/>
    <x v="11"/>
    <s v="13:27:58:014000"/>
    <x v="0"/>
    <x v="1"/>
    <s v="[7 1 3 2 0 4]"/>
    <x v="1"/>
    <x v="1"/>
    <x v="0"/>
    <n v="0.6529217"/>
    <x v="0"/>
    <x v="0"/>
    <x v="0"/>
    <x v="0"/>
    <x v="0"/>
    <x v="0"/>
    <x v="30"/>
    <n v="896.6674899"/>
    <n v="897.3204116"/>
    <x v="0"/>
  </r>
  <r>
    <x v="7"/>
    <x v="2"/>
    <x v="12"/>
    <s v="13:27:59:068000"/>
    <x v="0"/>
    <x v="0"/>
    <s v="[1 4 2 5 7 3]"/>
    <x v="0"/>
    <x v="0"/>
    <x v="0"/>
    <n v="0.7091994"/>
    <x v="0"/>
    <x v="0"/>
    <x v="0"/>
    <x v="0"/>
    <x v="0"/>
    <x v="0"/>
    <x v="30"/>
    <n v="897.72314"/>
    <n v="898.4323394"/>
    <x v="0"/>
  </r>
  <r>
    <x v="7"/>
    <x v="2"/>
    <x v="13"/>
    <s v="13:28:00:119000"/>
    <x v="0"/>
    <x v="0"/>
    <s v="[8 7 1 4 2 6]"/>
    <x v="0"/>
    <x v="0"/>
    <x v="0"/>
    <n v="0.7112365"/>
    <x v="0"/>
    <x v="0"/>
    <x v="0"/>
    <x v="0"/>
    <x v="0"/>
    <x v="0"/>
    <x v="30"/>
    <n v="898.7770767"/>
    <n v="899.4883132"/>
    <x v="0"/>
  </r>
  <r>
    <x v="7"/>
    <x v="2"/>
    <x v="14"/>
    <s v="13:28:01:170000"/>
    <x v="0"/>
    <x v="0"/>
    <s v="[3 1 8 0 4 7]"/>
    <x v="0"/>
    <x v="0"/>
    <x v="0"/>
    <n v="0.6729826"/>
    <x v="0"/>
    <x v="0"/>
    <x v="0"/>
    <x v="0"/>
    <x v="0"/>
    <x v="0"/>
    <x v="30"/>
    <n v="899.8317153"/>
    <n v="900.5046979"/>
    <x v="0"/>
  </r>
  <r>
    <x v="7"/>
    <x v="2"/>
    <x v="15"/>
    <s v="13:28:02:233000"/>
    <x v="0"/>
    <x v="0"/>
    <s v="[6 2 3 7 0 4]"/>
    <x v="0"/>
    <x v="0"/>
    <x v="0"/>
    <n v="0.6761306"/>
    <x v="0"/>
    <x v="0"/>
    <x v="0"/>
    <x v="0"/>
    <x v="0"/>
    <x v="0"/>
    <x v="30"/>
    <n v="900.8867011"/>
    <n v="901.5628317"/>
    <x v="0"/>
  </r>
  <r>
    <x v="7"/>
    <x v="2"/>
    <x v="16"/>
    <s v="13:28:03:286000"/>
    <x v="0"/>
    <x v="0"/>
    <s v="[0 3 5 6 4 8]"/>
    <x v="0"/>
    <x v="0"/>
    <x v="0"/>
    <n v="0.7058232"/>
    <x v="0"/>
    <x v="0"/>
    <x v="0"/>
    <x v="0"/>
    <x v="0"/>
    <x v="0"/>
    <x v="30"/>
    <n v="901.9426838"/>
    <n v="902.648507"/>
    <x v="0"/>
  </r>
  <r>
    <x v="7"/>
    <x v="2"/>
    <x v="17"/>
    <s v="13:28:15:357000"/>
    <x v="0"/>
    <x v="1"/>
    <s v="[3 1 4 8 7 5]"/>
    <x v="1"/>
    <x v="1"/>
    <x v="0"/>
    <n v="0.8663897"/>
    <x v="1"/>
    <x v="1"/>
    <x v="9"/>
    <x v="598"/>
    <x v="4"/>
    <x v="602"/>
    <x v="30"/>
    <n v="902.9979138"/>
    <n v="903.8643035"/>
    <x v="602"/>
  </r>
  <r>
    <x v="7"/>
    <x v="2"/>
    <x v="18"/>
    <s v="13:28:16:411000"/>
    <x v="0"/>
    <x v="0"/>
    <s v="[2 0 7 5 3 8]"/>
    <x v="0"/>
    <x v="0"/>
    <x v="0"/>
    <n v="0.7614287"/>
    <x v="0"/>
    <x v="0"/>
    <x v="0"/>
    <x v="0"/>
    <x v="0"/>
    <x v="0"/>
    <x v="30"/>
    <n v="915.0629254"/>
    <n v="915.8243541"/>
    <x v="0"/>
  </r>
  <r>
    <x v="7"/>
    <x v="2"/>
    <x v="19"/>
    <s v="13:28:17:455000"/>
    <x v="0"/>
    <x v="0"/>
    <s v="[6 8 3 7 5 4]"/>
    <x v="0"/>
    <x v="0"/>
    <x v="0"/>
    <n v="0.8347449"/>
    <x v="0"/>
    <x v="0"/>
    <x v="0"/>
    <x v="0"/>
    <x v="0"/>
    <x v="0"/>
    <x v="30"/>
    <n v="916.1180324"/>
    <n v="916.9527773"/>
    <x v="0"/>
  </r>
  <r>
    <x v="7"/>
    <x v="2"/>
    <x v="20"/>
    <s v="13:28:18:513000"/>
    <x v="0"/>
    <x v="0"/>
    <s v="[3 2 6 0 7 5]"/>
    <x v="0"/>
    <x v="0"/>
    <x v="0"/>
    <n v="0.690064"/>
    <x v="0"/>
    <x v="0"/>
    <x v="0"/>
    <x v="0"/>
    <x v="0"/>
    <x v="0"/>
    <x v="30"/>
    <n v="917.1742119"/>
    <n v="917.8642759"/>
    <x v="0"/>
  </r>
  <r>
    <x v="7"/>
    <x v="2"/>
    <x v="21"/>
    <s v="13:28:19:573000"/>
    <x v="0"/>
    <x v="0"/>
    <s v="[2 6 3 5 0 1]"/>
    <x v="0"/>
    <x v="0"/>
    <x v="0"/>
    <n v="0.6207294"/>
    <x v="0"/>
    <x v="0"/>
    <x v="0"/>
    <x v="0"/>
    <x v="0"/>
    <x v="0"/>
    <x v="30"/>
    <n v="918.2277496"/>
    <n v="918.848479"/>
    <x v="0"/>
  </r>
  <r>
    <x v="7"/>
    <x v="2"/>
    <x v="22"/>
    <s v="13:28:20:631000"/>
    <x v="0"/>
    <x v="1"/>
    <s v="[5 8 6 0 7 4]"/>
    <x v="1"/>
    <x v="1"/>
    <x v="0"/>
    <n v="0.7178685"/>
    <x v="0"/>
    <x v="0"/>
    <x v="0"/>
    <x v="0"/>
    <x v="0"/>
    <x v="0"/>
    <x v="30"/>
    <n v="919.2827039"/>
    <n v="920.0005724"/>
    <x v="0"/>
  </r>
  <r>
    <x v="7"/>
    <x v="2"/>
    <x v="23"/>
    <s v="13:28:21:678000"/>
    <x v="0"/>
    <x v="0"/>
    <s v="[0 7 5 2 1 8]"/>
    <x v="0"/>
    <x v="0"/>
    <x v="0"/>
    <n v="0.7339748"/>
    <x v="0"/>
    <x v="0"/>
    <x v="0"/>
    <x v="0"/>
    <x v="0"/>
    <x v="0"/>
    <x v="30"/>
    <n v="920.3383363"/>
    <n v="921.0723111"/>
    <x v="0"/>
  </r>
  <r>
    <x v="7"/>
    <x v="2"/>
    <x v="24"/>
    <s v="13:28:22:735000"/>
    <x v="0"/>
    <x v="0"/>
    <s v="[3 4 6 0 2 7]"/>
    <x v="0"/>
    <x v="0"/>
    <x v="0"/>
    <n v="0.7292196"/>
    <x v="0"/>
    <x v="0"/>
    <x v="0"/>
    <x v="0"/>
    <x v="0"/>
    <x v="0"/>
    <x v="30"/>
    <n v="921.393658"/>
    <n v="922.1228776"/>
    <x v="0"/>
  </r>
  <r>
    <x v="7"/>
    <x v="2"/>
    <x v="25"/>
    <s v="13:28:23:831000"/>
    <x v="0"/>
    <x v="0"/>
    <s v="[6 1 5 2 8 3]"/>
    <x v="0"/>
    <x v="0"/>
    <x v="0"/>
    <n v="0.7105345"/>
    <x v="0"/>
    <x v="0"/>
    <x v="0"/>
    <x v="0"/>
    <x v="0"/>
    <x v="0"/>
    <x v="30"/>
    <n v="922.4497418"/>
    <n v="923.1602763"/>
    <x v="0"/>
  </r>
  <r>
    <x v="7"/>
    <x v="2"/>
    <x v="26"/>
    <s v="13:28:34:308000"/>
    <x v="0"/>
    <x v="1"/>
    <s v="[7 5 0 1 6 4]"/>
    <x v="1"/>
    <x v="1"/>
    <x v="0"/>
    <n v="0.8460973"/>
    <x v="1"/>
    <x v="1"/>
    <x v="9"/>
    <x v="599"/>
    <x v="2"/>
    <x v="603"/>
    <x v="30"/>
    <n v="923.5386075"/>
    <n v="924.3847048"/>
    <x v="603"/>
  </r>
  <r>
    <x v="7"/>
    <x v="2"/>
    <x v="27"/>
    <s v="13:28:35:388000"/>
    <x v="0"/>
    <x v="0"/>
    <s v="[0 3 8 2 5 1]"/>
    <x v="0"/>
    <x v="0"/>
    <x v="0"/>
    <n v="0.3891738"/>
    <x v="0"/>
    <x v="0"/>
    <x v="0"/>
    <x v="0"/>
    <x v="0"/>
    <x v="0"/>
    <x v="30"/>
    <n v="934.0275509"/>
    <n v="934.4167247"/>
    <x v="0"/>
  </r>
  <r>
    <x v="7"/>
    <x v="2"/>
    <x v="28"/>
    <s v="13:28:36:437000"/>
    <x v="0"/>
    <x v="0"/>
    <s v="[6 2 5 0 4 7]"/>
    <x v="0"/>
    <x v="0"/>
    <x v="0"/>
    <n v="0.3712577"/>
    <x v="0"/>
    <x v="0"/>
    <x v="0"/>
    <x v="0"/>
    <x v="0"/>
    <x v="0"/>
    <x v="30"/>
    <n v="935.1009662"/>
    <n v="935.4722239"/>
    <x v="0"/>
  </r>
  <r>
    <x v="7"/>
    <x v="2"/>
    <x v="29"/>
    <s v="13:28:37:502000"/>
    <x v="0"/>
    <x v="0"/>
    <s v="[5 6 7 2 8 1]"/>
    <x v="0"/>
    <x v="0"/>
    <x v="0"/>
    <n v="0.4913106"/>
    <x v="0"/>
    <x v="0"/>
    <x v="0"/>
    <x v="0"/>
    <x v="0"/>
    <x v="0"/>
    <x v="30"/>
    <n v="936.1572542"/>
    <n v="936.6485648"/>
    <x v="0"/>
  </r>
  <r>
    <x v="7"/>
    <x v="2"/>
    <x v="30"/>
    <s v="13:28:38:563000"/>
    <x v="0"/>
    <x v="0"/>
    <s v="[2 1 5 4 6 3]"/>
    <x v="0"/>
    <x v="0"/>
    <x v="0"/>
    <n v="0.4450243"/>
    <x v="0"/>
    <x v="0"/>
    <x v="0"/>
    <x v="0"/>
    <x v="0"/>
    <x v="0"/>
    <x v="30"/>
    <n v="937.2114916"/>
    <n v="937.6565159"/>
    <x v="0"/>
  </r>
  <r>
    <x v="7"/>
    <x v="2"/>
    <x v="31"/>
    <s v="13:28:51:589000"/>
    <x v="0"/>
    <x v="1"/>
    <s v="[5 4 6 0 2 7]"/>
    <x v="1"/>
    <x v="1"/>
    <x v="0"/>
    <n v="0.455438"/>
    <x v="1"/>
    <x v="1"/>
    <x v="9"/>
    <x v="600"/>
    <x v="4"/>
    <x v="604"/>
    <x v="30"/>
    <n v="938.2728918"/>
    <n v="938.7283298"/>
    <x v="604"/>
  </r>
  <r>
    <x v="7"/>
    <x v="2"/>
    <x v="32"/>
    <s v="13:28:52:653000"/>
    <x v="0"/>
    <x v="0"/>
    <s v="[2 8 7 3 5 6]"/>
    <x v="0"/>
    <x v="0"/>
    <x v="0"/>
    <n v="0.4401681"/>
    <x v="0"/>
    <x v="0"/>
    <x v="0"/>
    <x v="0"/>
    <x v="0"/>
    <x v="0"/>
    <x v="30"/>
    <n v="951.2963622"/>
    <n v="951.7365303"/>
    <x v="0"/>
  </r>
  <r>
    <x v="7"/>
    <x v="2"/>
    <x v="33"/>
    <s v="13:28:53:700000"/>
    <x v="0"/>
    <x v="0"/>
    <s v="[3 1 4 8 0 7]"/>
    <x v="0"/>
    <x v="0"/>
    <x v="0"/>
    <n v="0.5126821"/>
    <x v="0"/>
    <x v="0"/>
    <x v="0"/>
    <x v="0"/>
    <x v="0"/>
    <x v="0"/>
    <x v="30"/>
    <n v="952.3598365"/>
    <n v="952.8725186"/>
    <x v="0"/>
  </r>
  <r>
    <x v="7"/>
    <x v="2"/>
    <x v="34"/>
    <s v="13:28:54:764000"/>
    <x v="0"/>
    <x v="0"/>
    <s v="[7 5 8 4 6 0]"/>
    <x v="0"/>
    <x v="0"/>
    <x v="0"/>
    <n v="0.5295471"/>
    <x v="0"/>
    <x v="0"/>
    <x v="0"/>
    <x v="0"/>
    <x v="0"/>
    <x v="0"/>
    <x v="30"/>
    <n v="953.4148628"/>
    <n v="953.9444099"/>
    <x v="0"/>
  </r>
  <r>
    <x v="7"/>
    <x v="2"/>
    <x v="35"/>
    <s v="13:28:55:812000"/>
    <x v="0"/>
    <x v="0"/>
    <s v="[1 4 5 6 0 3]"/>
    <x v="0"/>
    <x v="0"/>
    <x v="0"/>
    <n v="0.7337476"/>
    <x v="0"/>
    <x v="0"/>
    <x v="0"/>
    <x v="0"/>
    <x v="0"/>
    <x v="0"/>
    <x v="30"/>
    <n v="954.4745226"/>
    <n v="955.2082702"/>
    <x v="0"/>
  </r>
  <r>
    <x v="7"/>
    <x v="2"/>
    <x v="36"/>
    <s v="13:28:56:878000"/>
    <x v="0"/>
    <x v="0"/>
    <s v="[5 2 4 7 8 1]"/>
    <x v="0"/>
    <x v="0"/>
    <x v="0"/>
    <n v="0.9348217"/>
    <x v="0"/>
    <x v="0"/>
    <x v="0"/>
    <x v="0"/>
    <x v="0"/>
    <x v="0"/>
    <x v="30"/>
    <n v="955.5296756"/>
    <n v="956.4644973"/>
    <x v="0"/>
  </r>
  <r>
    <x v="7"/>
    <x v="2"/>
    <x v="37"/>
    <s v="13:28:57:924000"/>
    <x v="0"/>
    <x v="1"/>
    <s v="[2 6 1 5 0 4]"/>
    <x v="1"/>
    <x v="2"/>
    <x v="2"/>
    <s v="nan"/>
    <x v="0"/>
    <x v="0"/>
    <x v="0"/>
    <x v="0"/>
    <x v="0"/>
    <x v="0"/>
    <x v="30"/>
    <n v="956.5844884"/>
    <s v="nan"/>
    <x v="0"/>
  </r>
  <r>
    <x v="7"/>
    <x v="2"/>
    <x v="38"/>
    <s v="13:28:58:989000"/>
    <x v="0"/>
    <x v="0"/>
    <s v="[1 7 2 6 8 5]"/>
    <x v="0"/>
    <x v="0"/>
    <x v="0"/>
    <n v="0.6326283"/>
    <x v="0"/>
    <x v="0"/>
    <x v="0"/>
    <x v="0"/>
    <x v="0"/>
    <x v="0"/>
    <x v="30"/>
    <n v="957.6397692"/>
    <n v="958.2723975"/>
    <x v="0"/>
  </r>
  <r>
    <x v="7"/>
    <x v="2"/>
    <x v="39"/>
    <s v="13:29:00:055000"/>
    <x v="0"/>
    <x v="0"/>
    <s v="[6 5 7 1 2 8]"/>
    <x v="0"/>
    <x v="0"/>
    <x v="0"/>
    <n v="0.5243873"/>
    <x v="0"/>
    <x v="0"/>
    <x v="0"/>
    <x v="0"/>
    <x v="0"/>
    <x v="0"/>
    <x v="30"/>
    <n v="958.7003808"/>
    <n v="959.2247681"/>
    <x v="0"/>
  </r>
  <r>
    <x v="7"/>
    <x v="2"/>
    <x v="40"/>
    <s v="13:29:01:104000"/>
    <x v="0"/>
    <x v="0"/>
    <s v="[0 3 8 2 5 6]"/>
    <x v="0"/>
    <x v="0"/>
    <x v="0"/>
    <n v="0.5806044"/>
    <x v="0"/>
    <x v="0"/>
    <x v="0"/>
    <x v="0"/>
    <x v="0"/>
    <x v="0"/>
    <x v="30"/>
    <n v="959.7638013"/>
    <n v="960.3444057"/>
    <x v="0"/>
  </r>
  <r>
    <x v="7"/>
    <x v="2"/>
    <x v="41"/>
    <s v="13:29:02:167000"/>
    <x v="0"/>
    <x v="0"/>
    <s v="[4 2 3 6 1 5]"/>
    <x v="0"/>
    <x v="0"/>
    <x v="0"/>
    <n v="0.6262449"/>
    <x v="0"/>
    <x v="0"/>
    <x v="0"/>
    <x v="0"/>
    <x v="0"/>
    <x v="0"/>
    <x v="30"/>
    <n v="960.8222628"/>
    <n v="961.4485077"/>
    <x v="0"/>
  </r>
  <r>
    <x v="7"/>
    <x v="2"/>
    <x v="42"/>
    <s v="13:29:15:314000"/>
    <x v="0"/>
    <x v="1"/>
    <s v="[2 1 8 3 5 0]"/>
    <x v="1"/>
    <x v="1"/>
    <x v="0"/>
    <n v="0.6276395"/>
    <x v="1"/>
    <x v="1"/>
    <x v="9"/>
    <x v="601"/>
    <x v="3"/>
    <x v="605"/>
    <x v="30"/>
    <n v="961.8772071"/>
    <n v="962.5048466"/>
    <x v="605"/>
  </r>
  <r>
    <x v="7"/>
    <x v="2"/>
    <x v="43"/>
    <s v="13:29:16:366000"/>
    <x v="0"/>
    <x v="0"/>
    <s v="[5 6 0 7 1 4]"/>
    <x v="0"/>
    <x v="2"/>
    <x v="2"/>
    <s v="nan"/>
    <x v="0"/>
    <x v="0"/>
    <x v="0"/>
    <x v="0"/>
    <x v="0"/>
    <x v="0"/>
    <x v="30"/>
    <n v="975.0212651"/>
    <s v="nan"/>
    <x v="0"/>
  </r>
  <r>
    <x v="7"/>
    <x v="2"/>
    <x v="44"/>
    <s v="13:29:17:419000"/>
    <x v="0"/>
    <x v="0"/>
    <s v="[8 5 2 0 3 1]"/>
    <x v="0"/>
    <x v="0"/>
    <x v="0"/>
    <n v="0.000653"/>
    <x v="0"/>
    <x v="0"/>
    <x v="0"/>
    <x v="0"/>
    <x v="0"/>
    <x v="0"/>
    <x v="30"/>
    <n v="976.0777937"/>
    <n v="976.0784467"/>
    <x v="0"/>
  </r>
  <r>
    <x v="7"/>
    <x v="2"/>
    <x v="45"/>
    <s v="13:29:18:475000"/>
    <x v="0"/>
    <x v="0"/>
    <s v="[6 1 3 4 5 8]"/>
    <x v="0"/>
    <x v="0"/>
    <x v="0"/>
    <n v="0.0013007"/>
    <x v="0"/>
    <x v="0"/>
    <x v="0"/>
    <x v="0"/>
    <x v="0"/>
    <x v="0"/>
    <x v="30"/>
    <n v="977.1333148"/>
    <n v="977.1346155"/>
    <x v="0"/>
  </r>
  <r>
    <x v="7"/>
    <x v="2"/>
    <x v="46"/>
    <s v="13:29:19:523000"/>
    <x v="0"/>
    <x v="1"/>
    <s v="[8 0 6 5 3 1]"/>
    <x v="1"/>
    <x v="0"/>
    <x v="1"/>
    <n v="0.0013665"/>
    <x v="0"/>
    <x v="0"/>
    <x v="0"/>
    <x v="0"/>
    <x v="0"/>
    <x v="0"/>
    <x v="30"/>
    <n v="978.1898657"/>
    <n v="978.1912322"/>
    <x v="0"/>
  </r>
  <r>
    <x v="7"/>
    <x v="2"/>
    <x v="47"/>
    <s v="13:29:20:590000"/>
    <x v="0"/>
    <x v="0"/>
    <s v="[0 8 7 4 6 2]"/>
    <x v="0"/>
    <x v="0"/>
    <x v="0"/>
    <n v="0.6297652"/>
    <x v="0"/>
    <x v="0"/>
    <x v="0"/>
    <x v="0"/>
    <x v="0"/>
    <x v="0"/>
    <x v="30"/>
    <n v="979.2442935"/>
    <n v="979.8740587"/>
    <x v="0"/>
  </r>
  <r>
    <x v="7"/>
    <x v="2"/>
    <x v="48"/>
    <s v="13:29:21:644000"/>
    <x v="0"/>
    <x v="0"/>
    <s v="[7 0 6 3 4 5]"/>
    <x v="0"/>
    <x v="0"/>
    <x v="0"/>
    <n v="0.5326647"/>
    <x v="0"/>
    <x v="0"/>
    <x v="0"/>
    <x v="0"/>
    <x v="0"/>
    <x v="0"/>
    <x v="30"/>
    <n v="980.2995938"/>
    <n v="980.8322585"/>
    <x v="0"/>
  </r>
  <r>
    <x v="7"/>
    <x v="2"/>
    <x v="49"/>
    <s v="13:29:22:703000"/>
    <x v="0"/>
    <x v="0"/>
    <s v="[6 8 4 5 3 1]"/>
    <x v="0"/>
    <x v="0"/>
    <x v="0"/>
    <n v="0.4667817"/>
    <x v="0"/>
    <x v="0"/>
    <x v="0"/>
    <x v="0"/>
    <x v="0"/>
    <x v="0"/>
    <x v="30"/>
    <n v="981.3574151"/>
    <n v="981.8241968"/>
    <x v="0"/>
  </r>
  <r>
    <x v="7"/>
    <x v="2"/>
    <x v="50"/>
    <s v="13:29:23:756000"/>
    <x v="0"/>
    <x v="0"/>
    <s v="[8 2 0 6 5 7]"/>
    <x v="0"/>
    <x v="0"/>
    <x v="0"/>
    <n v="0.4741373"/>
    <x v="0"/>
    <x v="0"/>
    <x v="0"/>
    <x v="0"/>
    <x v="0"/>
    <x v="0"/>
    <x v="30"/>
    <n v="982.4144085"/>
    <n v="982.8885458"/>
    <x v="0"/>
  </r>
  <r>
    <x v="7"/>
    <x v="2"/>
    <x v="51"/>
    <s v="13:29:34:451000"/>
    <x v="0"/>
    <x v="1"/>
    <s v="[7 0 3 1 6 4]"/>
    <x v="1"/>
    <x v="1"/>
    <x v="0"/>
    <n v="0.6105441"/>
    <x v="1"/>
    <x v="1"/>
    <x v="1"/>
    <x v="602"/>
    <x v="2"/>
    <x v="606"/>
    <x v="30"/>
    <n v="983.4698993"/>
    <n v="984.0804434"/>
    <x v="606"/>
  </r>
  <r>
    <x v="7"/>
    <x v="2"/>
    <x v="52"/>
    <s v="13:29:35:516000"/>
    <x v="0"/>
    <x v="0"/>
    <s v="[0 8 6 5 2 1]"/>
    <x v="0"/>
    <x v="0"/>
    <x v="0"/>
    <n v="0.7229875"/>
    <x v="0"/>
    <x v="0"/>
    <x v="0"/>
    <x v="0"/>
    <x v="0"/>
    <x v="0"/>
    <x v="30"/>
    <n v="994.1733396"/>
    <n v="994.8963271"/>
    <x v="0"/>
  </r>
  <r>
    <x v="7"/>
    <x v="2"/>
    <x v="53"/>
    <s v="13:29:36:565000"/>
    <x v="0"/>
    <x v="0"/>
    <s v="[4 3 8 7 5 0]"/>
    <x v="0"/>
    <x v="0"/>
    <x v="0"/>
    <n v="0.6194802"/>
    <x v="0"/>
    <x v="0"/>
    <x v="0"/>
    <x v="0"/>
    <x v="0"/>
    <x v="0"/>
    <x v="30"/>
    <n v="995.2286817"/>
    <n v="995.8481619"/>
    <x v="0"/>
  </r>
  <r>
    <x v="7"/>
    <x v="2"/>
    <x v="54"/>
    <s v="13:29:37:630000"/>
    <x v="0"/>
    <x v="0"/>
    <s v="[5 4 7 0 3 1]"/>
    <x v="0"/>
    <x v="0"/>
    <x v="0"/>
    <n v="0.5414739"/>
    <x v="0"/>
    <x v="0"/>
    <x v="0"/>
    <x v="0"/>
    <x v="0"/>
    <x v="0"/>
    <x v="30"/>
    <n v="996.2837243"/>
    <n v="996.8251982"/>
    <x v="0"/>
  </r>
  <r>
    <x v="7"/>
    <x v="2"/>
    <x v="55"/>
    <s v="13:29:38:675000"/>
    <x v="0"/>
    <x v="0"/>
    <s v="[7 0 5 3 2 6]"/>
    <x v="0"/>
    <x v="0"/>
    <x v="0"/>
    <n v="0.6463146"/>
    <x v="0"/>
    <x v="0"/>
    <x v="0"/>
    <x v="0"/>
    <x v="0"/>
    <x v="0"/>
    <x v="30"/>
    <n v="997.3388941"/>
    <n v="997.9852087"/>
    <x v="0"/>
  </r>
  <r>
    <x v="7"/>
    <x v="2"/>
    <x v="56"/>
    <s v="13:29:39:749000"/>
    <x v="0"/>
    <x v="0"/>
    <s v="[0 7 2 6 1 4]"/>
    <x v="0"/>
    <x v="0"/>
    <x v="0"/>
    <n v="0.5735018"/>
    <x v="0"/>
    <x v="0"/>
    <x v="0"/>
    <x v="0"/>
    <x v="0"/>
    <x v="0"/>
    <x v="30"/>
    <n v="998.3950858"/>
    <n v="998.9685876"/>
    <x v="0"/>
  </r>
  <r>
    <x v="7"/>
    <x v="2"/>
    <x v="57"/>
    <s v="13:29:40:805000"/>
    <x v="0"/>
    <x v="1"/>
    <s v="[3 0 7 8 5 6]"/>
    <x v="1"/>
    <x v="1"/>
    <x v="0"/>
    <n v="0.6223003"/>
    <x v="0"/>
    <x v="0"/>
    <x v="0"/>
    <x v="0"/>
    <x v="0"/>
    <x v="0"/>
    <x v="30"/>
    <n v="999.4602296"/>
    <n v="1000.08253"/>
    <x v="0"/>
  </r>
  <r>
    <x v="7"/>
    <x v="2"/>
    <x v="58"/>
    <s v="13:29:41:855000"/>
    <x v="0"/>
    <x v="0"/>
    <s v="[6 4 3 5 8 2]"/>
    <x v="0"/>
    <x v="2"/>
    <x v="2"/>
    <s v="nan"/>
    <x v="0"/>
    <x v="0"/>
    <x v="0"/>
    <x v="0"/>
    <x v="0"/>
    <x v="0"/>
    <x v="30"/>
    <n v="1000.517995"/>
    <s v="nan"/>
    <x v="0"/>
  </r>
  <r>
    <x v="7"/>
    <x v="2"/>
    <x v="59"/>
    <s v="13:29:42:918000"/>
    <x v="0"/>
    <x v="0"/>
    <s v="[4 5 6 8 3 7]"/>
    <x v="0"/>
    <x v="0"/>
    <x v="0"/>
    <n v="0.8038467"/>
    <x v="0"/>
    <x v="0"/>
    <x v="0"/>
    <x v="0"/>
    <x v="0"/>
    <x v="0"/>
    <x v="30"/>
    <n v="1001.572573"/>
    <n v="1002.376419"/>
    <x v="0"/>
  </r>
  <r>
    <x v="7"/>
    <x v="2"/>
    <x v="60"/>
    <s v="13:29:43:967000"/>
    <x v="0"/>
    <x v="0"/>
    <s v="[1 3 8 4 6 2]"/>
    <x v="0"/>
    <x v="0"/>
    <x v="0"/>
    <n v="0.7068025"/>
    <x v="0"/>
    <x v="0"/>
    <x v="0"/>
    <x v="0"/>
    <x v="0"/>
    <x v="0"/>
    <x v="30"/>
    <n v="1002.629529"/>
    <n v="1003.336331"/>
    <x v="0"/>
  </r>
  <r>
    <x v="7"/>
    <x v="2"/>
    <x v="61"/>
    <s v="13:29:45:031000"/>
    <x v="0"/>
    <x v="0"/>
    <s v="[8 7 6 0 1 3]"/>
    <x v="0"/>
    <x v="0"/>
    <x v="0"/>
    <n v="0.644197"/>
    <x v="0"/>
    <x v="0"/>
    <x v="0"/>
    <x v="0"/>
    <x v="0"/>
    <x v="0"/>
    <x v="30"/>
    <n v="1003.684"/>
    <n v="1004.328197"/>
    <x v="0"/>
  </r>
  <r>
    <x v="7"/>
    <x v="2"/>
    <x v="62"/>
    <s v="13:29:46:079000"/>
    <x v="0"/>
    <x v="1"/>
    <s v="[5 8 4 2 0 1]"/>
    <x v="1"/>
    <x v="1"/>
    <x v="0"/>
    <n v="0.8603521"/>
    <x v="0"/>
    <x v="0"/>
    <x v="0"/>
    <x v="0"/>
    <x v="0"/>
    <x v="0"/>
    <x v="30"/>
    <n v="1004.739873"/>
    <n v="1005.600225"/>
    <x v="0"/>
  </r>
  <r>
    <x v="7"/>
    <x v="2"/>
    <x v="63"/>
    <s v="13:29:47:144000"/>
    <x v="0"/>
    <x v="0"/>
    <s v="[2 4 5 1 8 7]"/>
    <x v="0"/>
    <x v="0"/>
    <x v="0"/>
    <n v="0.9493791"/>
    <x v="0"/>
    <x v="0"/>
    <x v="0"/>
    <x v="0"/>
    <x v="0"/>
    <x v="0"/>
    <x v="30"/>
    <n v="1005.794981"/>
    <n v="1006.74436"/>
    <x v="0"/>
  </r>
  <r>
    <x v="7"/>
    <x v="2"/>
    <x v="64"/>
    <s v="13:29:48:196000"/>
    <x v="0"/>
    <x v="0"/>
    <s v="[3 0 8 7 6 1]"/>
    <x v="0"/>
    <x v="0"/>
    <x v="0"/>
    <n v="0.8602219"/>
    <x v="0"/>
    <x v="0"/>
    <x v="0"/>
    <x v="0"/>
    <x v="0"/>
    <x v="0"/>
    <x v="30"/>
    <n v="1006.851982"/>
    <n v="1007.712204"/>
    <x v="0"/>
  </r>
  <r>
    <x v="7"/>
    <x v="2"/>
    <x v="65"/>
    <s v="13:29:49:246000"/>
    <x v="0"/>
    <x v="0"/>
    <s v="[6 5 7 0 4 2]"/>
    <x v="0"/>
    <x v="0"/>
    <x v="0"/>
    <n v="0.7279174"/>
    <x v="0"/>
    <x v="0"/>
    <x v="0"/>
    <x v="0"/>
    <x v="0"/>
    <x v="0"/>
    <x v="30"/>
    <n v="1007.906495"/>
    <n v="1008.634413"/>
    <x v="0"/>
  </r>
  <r>
    <x v="7"/>
    <x v="2"/>
    <x v="66"/>
    <s v="13:30:03:382000"/>
    <x v="0"/>
    <x v="1"/>
    <s v="[8 0 6 2 7 4]"/>
    <x v="1"/>
    <x v="1"/>
    <x v="0"/>
    <n v="0.6149066"/>
    <x v="1"/>
    <x v="1"/>
    <x v="9"/>
    <x v="603"/>
    <x v="1"/>
    <x v="607"/>
    <x v="30"/>
    <n v="1008.962683"/>
    <n v="1009.577589"/>
    <x v="607"/>
  </r>
  <r>
    <x v="7"/>
    <x v="2"/>
    <x v="67"/>
    <s v="13:30:04:446000"/>
    <x v="0"/>
    <x v="0"/>
    <s v="[5 2 1 6 8 3]"/>
    <x v="0"/>
    <x v="0"/>
    <x v="0"/>
    <n v="0.571028"/>
    <x v="0"/>
    <x v="0"/>
    <x v="0"/>
    <x v="0"/>
    <x v="0"/>
    <x v="0"/>
    <x v="30"/>
    <n v="1023.101692"/>
    <n v="1023.67272"/>
    <x v="0"/>
  </r>
  <r>
    <x v="7"/>
    <x v="2"/>
    <x v="68"/>
    <s v="13:30:05:492000"/>
    <x v="0"/>
    <x v="0"/>
    <s v="[4 6 8 7 1 0]"/>
    <x v="0"/>
    <x v="0"/>
    <x v="0"/>
    <n v="0.5557754"/>
    <x v="0"/>
    <x v="0"/>
    <x v="0"/>
    <x v="0"/>
    <x v="0"/>
    <x v="0"/>
    <x v="30"/>
    <n v="1024.156364"/>
    <n v="1024.712139"/>
    <x v="0"/>
  </r>
  <r>
    <x v="7"/>
    <x v="2"/>
    <x v="69"/>
    <s v="13:30:06:551000"/>
    <x v="0"/>
    <x v="0"/>
    <s v="[7 4 0 1 5 8]"/>
    <x v="0"/>
    <x v="0"/>
    <x v="0"/>
    <n v="0.5567246"/>
    <x v="0"/>
    <x v="0"/>
    <x v="0"/>
    <x v="0"/>
    <x v="0"/>
    <x v="0"/>
    <x v="30"/>
    <n v="1025.212187"/>
    <n v="1025.768912"/>
    <x v="0"/>
  </r>
  <r>
    <x v="7"/>
    <x v="2"/>
    <x v="70"/>
    <s v="13:30:07:608000"/>
    <x v="0"/>
    <x v="0"/>
    <s v="[0 8 3 7 6 5]"/>
    <x v="0"/>
    <x v="0"/>
    <x v="0"/>
    <n v="0.7228094"/>
    <x v="0"/>
    <x v="0"/>
    <x v="0"/>
    <x v="0"/>
    <x v="0"/>
    <x v="0"/>
    <x v="30"/>
    <n v="1026.269607"/>
    <n v="1026.992416"/>
    <x v="0"/>
  </r>
  <r>
    <x v="7"/>
    <x v="2"/>
    <x v="71"/>
    <s v="13:30:20:587000"/>
    <x v="0"/>
    <x v="1"/>
    <s v="[1 0 6 4 2 3]"/>
    <x v="1"/>
    <x v="1"/>
    <x v="0"/>
    <n v="0.7055392"/>
    <x v="1"/>
    <x v="1"/>
    <x v="9"/>
    <x v="604"/>
    <x v="4"/>
    <x v="608"/>
    <x v="30"/>
    <n v="1027.326756"/>
    <n v="1028.032295"/>
    <x v="608"/>
  </r>
  <r>
    <x v="7"/>
    <x v="2"/>
    <x v="72"/>
    <s v="13:30:21:645000"/>
    <x v="0"/>
    <x v="0"/>
    <s v="[4 5 7 0 3 2]"/>
    <x v="0"/>
    <x v="0"/>
    <x v="0"/>
    <n v="0.549543"/>
    <x v="0"/>
    <x v="0"/>
    <x v="0"/>
    <x v="0"/>
    <x v="0"/>
    <x v="0"/>
    <x v="30"/>
    <n v="1040.306738"/>
    <n v="1040.856281"/>
    <x v="0"/>
  </r>
  <r>
    <x v="7"/>
    <x v="2"/>
    <x v="73"/>
    <s v="13:30:22:703000"/>
    <x v="0"/>
    <x v="0"/>
    <s v="[8 6 3 1 2 5]"/>
    <x v="0"/>
    <x v="0"/>
    <x v="0"/>
    <n v="0.5035258"/>
    <x v="0"/>
    <x v="0"/>
    <x v="0"/>
    <x v="0"/>
    <x v="0"/>
    <x v="0"/>
    <x v="30"/>
    <n v="1041.360688"/>
    <n v="1041.864214"/>
    <x v="0"/>
  </r>
  <r>
    <x v="7"/>
    <x v="2"/>
    <x v="74"/>
    <s v="13:30:23:792000"/>
    <x v="0"/>
    <x v="0"/>
    <s v="[7 8 0 5 6 2]"/>
    <x v="0"/>
    <x v="0"/>
    <x v="0"/>
    <n v="0.4056266"/>
    <x v="0"/>
    <x v="0"/>
    <x v="0"/>
    <x v="0"/>
    <x v="0"/>
    <x v="0"/>
    <x v="30"/>
    <n v="1042.418588"/>
    <n v="1042.824215"/>
    <x v="0"/>
  </r>
  <r>
    <x v="7"/>
    <x v="2"/>
    <x v="75"/>
    <s v="13:30:24:847000"/>
    <x v="0"/>
    <x v="0"/>
    <s v="[5 3 8 1 2 7]"/>
    <x v="0"/>
    <x v="0"/>
    <x v="0"/>
    <n v="0.3582202"/>
    <x v="0"/>
    <x v="0"/>
    <x v="0"/>
    <x v="0"/>
    <x v="0"/>
    <x v="0"/>
    <x v="30"/>
    <n v="1043.507061"/>
    <n v="1043.865281"/>
    <x v="0"/>
  </r>
  <r>
    <x v="7"/>
    <x v="2"/>
    <x v="76"/>
    <s v="13:30:25:904000"/>
    <x v="0"/>
    <x v="0"/>
    <s v="[2 4 1 6 8 5]"/>
    <x v="0"/>
    <x v="0"/>
    <x v="0"/>
    <n v="0.5416681"/>
    <x v="0"/>
    <x v="0"/>
    <x v="0"/>
    <x v="0"/>
    <x v="0"/>
    <x v="0"/>
    <x v="30"/>
    <n v="1044.562383"/>
    <n v="1045.104051"/>
    <x v="0"/>
  </r>
  <r>
    <x v="7"/>
    <x v="2"/>
    <x v="77"/>
    <s v="13:30:38:176000"/>
    <x v="0"/>
    <x v="1"/>
    <s v="[4 0 3 7 2 1]"/>
    <x v="1"/>
    <x v="2"/>
    <x v="2"/>
    <s v="nan"/>
    <x v="1"/>
    <x v="1"/>
    <x v="9"/>
    <x v="605"/>
    <x v="1"/>
    <x v="609"/>
    <x v="30"/>
    <n v="1045.617394"/>
    <s v="nan"/>
    <x v="609"/>
  </r>
  <r>
    <x v="7"/>
    <x v="2"/>
    <x v="78"/>
    <s v="13:30:39:240000"/>
    <x v="0"/>
    <x v="0"/>
    <s v="[6 1 7 5 0 8]"/>
    <x v="0"/>
    <x v="0"/>
    <x v="0"/>
    <n v="0.700724"/>
    <x v="0"/>
    <x v="0"/>
    <x v="0"/>
    <x v="0"/>
    <x v="0"/>
    <x v="0"/>
    <x v="30"/>
    <n v="1057.892593"/>
    <n v="1058.593317"/>
    <x v="0"/>
  </r>
  <r>
    <x v="7"/>
    <x v="2"/>
    <x v="79"/>
    <s v="13:30:40:287000"/>
    <x v="0"/>
    <x v="0"/>
    <s v="[0 6 2 7 5 4]"/>
    <x v="0"/>
    <x v="0"/>
    <x v="0"/>
    <n v="0.669347"/>
    <x v="0"/>
    <x v="0"/>
    <x v="0"/>
    <x v="0"/>
    <x v="0"/>
    <x v="0"/>
    <x v="30"/>
    <n v="1058.94689"/>
    <n v="1059.616237"/>
    <x v="0"/>
  </r>
  <r>
    <x v="7"/>
    <x v="2"/>
    <x v="80"/>
    <s v="13:30:41:349000"/>
    <x v="0"/>
    <x v="0"/>
    <s v="[5 4 6 3 8 7]"/>
    <x v="0"/>
    <x v="0"/>
    <x v="0"/>
    <n v="0.519612"/>
    <x v="0"/>
    <x v="0"/>
    <x v="0"/>
    <x v="0"/>
    <x v="0"/>
    <x v="0"/>
    <x v="30"/>
    <n v="1060.008819"/>
    <n v="1060.528431"/>
    <x v="0"/>
  </r>
  <r>
    <x v="7"/>
    <x v="2"/>
    <x v="81"/>
    <s v="13:30:42:407000"/>
    <x v="0"/>
    <x v="0"/>
    <s v="[6 2 7 5 0 1]"/>
    <x v="0"/>
    <x v="0"/>
    <x v="0"/>
    <n v="0.4250047"/>
    <x v="0"/>
    <x v="0"/>
    <x v="0"/>
    <x v="0"/>
    <x v="0"/>
    <x v="0"/>
    <x v="30"/>
    <n v="1061.063267"/>
    <n v="1061.488272"/>
    <x v="0"/>
  </r>
  <r>
    <x v="7"/>
    <x v="2"/>
    <x v="82"/>
    <s v="13:30:43:456000"/>
    <x v="0"/>
    <x v="1"/>
    <s v="[2 0 3 1 5 8]"/>
    <x v="1"/>
    <x v="1"/>
    <x v="0"/>
    <n v="0.4582096"/>
    <x v="0"/>
    <x v="0"/>
    <x v="0"/>
    <x v="0"/>
    <x v="0"/>
    <x v="0"/>
    <x v="30"/>
    <n v="1062.118198"/>
    <n v="1062.576408"/>
    <x v="0"/>
  </r>
  <r>
    <x v="7"/>
    <x v="2"/>
    <x v="83"/>
    <s v="13:30:44:516000"/>
    <x v="0"/>
    <x v="0"/>
    <s v="[5 8 4 6 2 3]"/>
    <x v="0"/>
    <x v="0"/>
    <x v="0"/>
    <n v="0.6162738"/>
    <x v="0"/>
    <x v="0"/>
    <x v="0"/>
    <x v="0"/>
    <x v="0"/>
    <x v="0"/>
    <x v="30"/>
    <n v="1063.175843"/>
    <n v="1063.792117"/>
    <x v="0"/>
  </r>
  <r>
    <x v="7"/>
    <x v="2"/>
    <x v="84"/>
    <s v="13:30:45:572000"/>
    <x v="0"/>
    <x v="0"/>
    <s v="[7 3 2 1 6 0]"/>
    <x v="0"/>
    <x v="0"/>
    <x v="0"/>
    <n v="0.6425316"/>
    <x v="0"/>
    <x v="0"/>
    <x v="0"/>
    <x v="0"/>
    <x v="0"/>
    <x v="0"/>
    <x v="30"/>
    <n v="1064.230684"/>
    <n v="1064.873216"/>
    <x v="0"/>
  </r>
  <r>
    <x v="7"/>
    <x v="2"/>
    <x v="85"/>
    <s v="13:30:46:634000"/>
    <x v="0"/>
    <x v="0"/>
    <s v="[8 4 3 2 5 6]"/>
    <x v="0"/>
    <x v="0"/>
    <x v="0"/>
    <n v="0.6027578"/>
    <x v="0"/>
    <x v="0"/>
    <x v="0"/>
    <x v="0"/>
    <x v="0"/>
    <x v="0"/>
    <x v="30"/>
    <n v="1065.285333"/>
    <n v="1065.888091"/>
    <x v="0"/>
  </r>
  <r>
    <x v="7"/>
    <x v="2"/>
    <x v="86"/>
    <s v="13:30:47:683000"/>
    <x v="0"/>
    <x v="1"/>
    <s v="[6 5 2 7 0 1]"/>
    <x v="1"/>
    <x v="1"/>
    <x v="0"/>
    <n v="0.7637643"/>
    <x v="0"/>
    <x v="0"/>
    <x v="0"/>
    <x v="0"/>
    <x v="0"/>
    <x v="0"/>
    <x v="30"/>
    <n v="1066.340447"/>
    <n v="1067.104211"/>
    <x v="0"/>
  </r>
  <r>
    <x v="7"/>
    <x v="2"/>
    <x v="87"/>
    <s v="13:30:48:732000"/>
    <x v="0"/>
    <x v="0"/>
    <s v="[1 2 5 6 8 0]"/>
    <x v="0"/>
    <x v="2"/>
    <x v="2"/>
    <s v="nan"/>
    <x v="0"/>
    <x v="0"/>
    <x v="0"/>
    <x v="0"/>
    <x v="0"/>
    <x v="0"/>
    <x v="30"/>
    <n v="1067.395769"/>
    <s v="nan"/>
    <x v="0"/>
  </r>
  <r>
    <x v="7"/>
    <x v="2"/>
    <x v="88"/>
    <s v="13:30:49:795000"/>
    <x v="0"/>
    <x v="0"/>
    <s v="[6 1 0 8 2 3]"/>
    <x v="0"/>
    <x v="2"/>
    <x v="2"/>
    <s v="nan"/>
    <x v="0"/>
    <x v="0"/>
    <x v="0"/>
    <x v="0"/>
    <x v="0"/>
    <x v="0"/>
    <x v="30"/>
    <n v="1068.450251"/>
    <s v="nan"/>
    <x v="0"/>
  </r>
  <r>
    <x v="7"/>
    <x v="2"/>
    <x v="89"/>
    <s v="13:30:50:844000"/>
    <x v="0"/>
    <x v="0"/>
    <s v="[0 4 1 3 7 8]"/>
    <x v="0"/>
    <x v="0"/>
    <x v="0"/>
    <n v="0.7655982"/>
    <x v="0"/>
    <x v="0"/>
    <x v="0"/>
    <x v="0"/>
    <x v="0"/>
    <x v="0"/>
    <x v="30"/>
    <n v="1069.506489"/>
    <n v="1070.272087"/>
    <x v="0"/>
  </r>
  <r>
    <x v="7"/>
    <x v="2"/>
    <x v="90"/>
    <s v="13:30:51:908000"/>
    <x v="0"/>
    <x v="0"/>
    <s v="[7 0 5 1 4 2]"/>
    <x v="0"/>
    <x v="0"/>
    <x v="0"/>
    <n v="0.599409"/>
    <x v="0"/>
    <x v="0"/>
    <x v="0"/>
    <x v="0"/>
    <x v="0"/>
    <x v="0"/>
    <x v="30"/>
    <n v="1070.561015"/>
    <n v="1071.160424"/>
    <x v="0"/>
  </r>
  <r>
    <x v="7"/>
    <x v="2"/>
    <x v="91"/>
    <s v="13:31:01:370000"/>
    <x v="0"/>
    <x v="1"/>
    <s v="[1 2 6 3 0 7]"/>
    <x v="1"/>
    <x v="2"/>
    <x v="2"/>
    <s v="nan"/>
    <x v="1"/>
    <x v="1"/>
    <x v="25"/>
    <x v="606"/>
    <x v="4"/>
    <x v="610"/>
    <x v="30"/>
    <n v="1071.615546"/>
    <s v="nan"/>
    <x v="610"/>
  </r>
  <r>
    <x v="7"/>
    <x v="2"/>
    <x v="92"/>
    <s v="13:31:02:436000"/>
    <x v="0"/>
    <x v="0"/>
    <s v="[5 1 4 7 8 6]"/>
    <x v="0"/>
    <x v="0"/>
    <x v="0"/>
    <n v="0.7276208"/>
    <x v="0"/>
    <x v="0"/>
    <x v="0"/>
    <x v="0"/>
    <x v="0"/>
    <x v="0"/>
    <x v="30"/>
    <n v="1081.089613"/>
    <n v="1081.817234"/>
    <x v="0"/>
  </r>
  <r>
    <x v="7"/>
    <x v="2"/>
    <x v="93"/>
    <s v="13:31:03:487000"/>
    <x v="0"/>
    <x v="0"/>
    <s v="[6 0 7 4 1 2]"/>
    <x v="0"/>
    <x v="0"/>
    <x v="0"/>
    <n v="0.6358104"/>
    <x v="0"/>
    <x v="0"/>
    <x v="0"/>
    <x v="0"/>
    <x v="0"/>
    <x v="0"/>
    <x v="30"/>
    <n v="1082.14835"/>
    <n v="1082.784161"/>
    <x v="0"/>
  </r>
  <r>
    <x v="7"/>
    <x v="2"/>
    <x v="94"/>
    <s v="13:31:04:549000"/>
    <x v="0"/>
    <x v="0"/>
    <s v="[7 3 5 1 8 0]"/>
    <x v="0"/>
    <x v="0"/>
    <x v="0"/>
    <n v="0.4722565"/>
    <x v="0"/>
    <x v="0"/>
    <x v="0"/>
    <x v="0"/>
    <x v="0"/>
    <x v="0"/>
    <x v="30"/>
    <n v="1083.208025"/>
    <n v="1083.680281"/>
    <x v="0"/>
  </r>
  <r>
    <x v="7"/>
    <x v="2"/>
    <x v="95"/>
    <s v="13:31:05:599000"/>
    <x v="0"/>
    <x v="0"/>
    <s v="[1 8 0 5 2 6]"/>
    <x v="0"/>
    <x v="0"/>
    <x v="0"/>
    <n v="0.4621737"/>
    <x v="0"/>
    <x v="0"/>
    <x v="0"/>
    <x v="0"/>
    <x v="0"/>
    <x v="0"/>
    <x v="30"/>
    <n v="1084.265941"/>
    <n v="1084.728115"/>
    <x v="0"/>
  </r>
  <r>
    <x v="7"/>
    <x v="2"/>
    <x v="96"/>
    <s v="13:31:06:662000"/>
    <x v="0"/>
    <x v="0"/>
    <s v="[6 1 8 2 3 0]"/>
    <x v="0"/>
    <x v="0"/>
    <x v="0"/>
    <n v="0.5036577"/>
    <x v="0"/>
    <x v="0"/>
    <x v="0"/>
    <x v="0"/>
    <x v="0"/>
    <x v="0"/>
    <x v="30"/>
    <n v="1085.320411"/>
    <n v="1085.824069"/>
    <x v="0"/>
  </r>
  <r>
    <x v="7"/>
    <x v="2"/>
    <x v="97"/>
    <s v="13:31:07:724000"/>
    <x v="0"/>
    <x v="1"/>
    <s v="[2 8 7 0 5 1]"/>
    <x v="1"/>
    <x v="1"/>
    <x v="0"/>
    <n v="0.7043414"/>
    <x v="0"/>
    <x v="0"/>
    <x v="0"/>
    <x v="0"/>
    <x v="0"/>
    <x v="0"/>
    <x v="30"/>
    <n v="1086.375758"/>
    <n v="1087.080099"/>
    <x v="0"/>
  </r>
  <r>
    <x v="7"/>
    <x v="2"/>
    <x v="98"/>
    <s v="13:31:08:772000"/>
    <x v="0"/>
    <x v="0"/>
    <s v="[0 5 6 3 4 8]"/>
    <x v="0"/>
    <x v="0"/>
    <x v="0"/>
    <n v="0.6252179"/>
    <x v="0"/>
    <x v="0"/>
    <x v="0"/>
    <x v="0"/>
    <x v="0"/>
    <x v="0"/>
    <x v="30"/>
    <n v="1087.430918"/>
    <n v="1088.056136"/>
    <x v="0"/>
  </r>
  <r>
    <x v="7"/>
    <x v="2"/>
    <x v="99"/>
    <s v="13:31:09:835000"/>
    <x v="0"/>
    <x v="0"/>
    <s v="[8 0 3 6 2 1]"/>
    <x v="0"/>
    <x v="0"/>
    <x v="0"/>
    <n v="0.4737957"/>
    <x v="0"/>
    <x v="0"/>
    <x v="0"/>
    <x v="0"/>
    <x v="0"/>
    <x v="0"/>
    <x v="30"/>
    <n v="1088.486253"/>
    <n v="1088.960049"/>
    <x v="0"/>
  </r>
  <r>
    <x v="7"/>
    <x v="2"/>
    <x v="100"/>
    <s v="13:31:10:882000"/>
    <x v="0"/>
    <x v="0"/>
    <s v="[5 1 4 2 6 0]"/>
    <x v="0"/>
    <x v="0"/>
    <x v="0"/>
    <n v="0.6028838"/>
    <x v="0"/>
    <x v="0"/>
    <x v="0"/>
    <x v="0"/>
    <x v="0"/>
    <x v="0"/>
    <x v="30"/>
    <n v="1089.541196"/>
    <n v="1090.14408"/>
    <x v="0"/>
  </r>
  <r>
    <x v="7"/>
    <x v="2"/>
    <x v="101"/>
    <s v="13:31:11:944000"/>
    <x v="0"/>
    <x v="0"/>
    <s v="[0 6 8 7 1 5]"/>
    <x v="0"/>
    <x v="0"/>
    <x v="0"/>
    <n v="0.5081304"/>
    <x v="0"/>
    <x v="0"/>
    <x v="0"/>
    <x v="0"/>
    <x v="0"/>
    <x v="0"/>
    <x v="30"/>
    <n v="1090.595881"/>
    <n v="1091.104012"/>
    <x v="0"/>
  </r>
  <r>
    <x v="7"/>
    <x v="2"/>
    <x v="102"/>
    <s v="13:31:23:080000"/>
    <x v="0"/>
    <x v="1"/>
    <s v="[7 3 2 4 5 8]"/>
    <x v="1"/>
    <x v="1"/>
    <x v="0"/>
    <n v="0.5810722"/>
    <x v="1"/>
    <x v="1"/>
    <x v="9"/>
    <x v="607"/>
    <x v="3"/>
    <x v="611"/>
    <x v="30"/>
    <n v="1091.651035"/>
    <n v="1092.232107"/>
    <x v="611"/>
  </r>
  <r>
    <x v="7"/>
    <x v="2"/>
    <x v="103"/>
    <s v="13:31:24:146000"/>
    <x v="0"/>
    <x v="0"/>
    <s v="[2 5 7 0 6 4]"/>
    <x v="0"/>
    <x v="0"/>
    <x v="0"/>
    <n v="0.5702454"/>
    <x v="0"/>
    <x v="0"/>
    <x v="0"/>
    <x v="0"/>
    <x v="0"/>
    <x v="0"/>
    <x v="30"/>
    <n v="1102.797835"/>
    <n v="1103.36808"/>
    <x v="0"/>
  </r>
  <r>
    <x v="7"/>
    <x v="2"/>
    <x v="104"/>
    <s v="13:31:25:209000"/>
    <x v="0"/>
    <x v="0"/>
    <s v="[6 8 4 1 2 5]"/>
    <x v="0"/>
    <x v="0"/>
    <x v="0"/>
    <n v="0.7503835"/>
    <x v="0"/>
    <x v="0"/>
    <x v="0"/>
    <x v="0"/>
    <x v="0"/>
    <x v="0"/>
    <x v="30"/>
    <n v="1103.857878"/>
    <n v="1104.608261"/>
    <x v="0"/>
  </r>
  <r>
    <x v="7"/>
    <x v="2"/>
    <x v="105"/>
    <s v="13:31:26:259000"/>
    <x v="0"/>
    <x v="0"/>
    <s v="[4 6 5 7 0 3]"/>
    <x v="0"/>
    <x v="0"/>
    <x v="0"/>
    <n v="0.9213779"/>
    <x v="0"/>
    <x v="0"/>
    <x v="0"/>
    <x v="0"/>
    <x v="0"/>
    <x v="0"/>
    <x v="30"/>
    <n v="1104.918885"/>
    <n v="1105.840263"/>
    <x v="0"/>
  </r>
  <r>
    <x v="7"/>
    <x v="2"/>
    <x v="106"/>
    <s v="13:31:27:322000"/>
    <x v="0"/>
    <x v="1"/>
    <s v="[8 1 4 2 6 5]"/>
    <x v="1"/>
    <x v="1"/>
    <x v="0"/>
    <n v="0.8670133"/>
    <x v="0"/>
    <x v="0"/>
    <x v="0"/>
    <x v="0"/>
    <x v="0"/>
    <x v="0"/>
    <x v="30"/>
    <n v="1105.973133"/>
    <n v="1106.840146"/>
    <x v="0"/>
  </r>
  <r>
    <x v="7"/>
    <x v="2"/>
    <x v="107"/>
    <s v="13:31:28:402000"/>
    <x v="0"/>
    <x v="0"/>
    <s v="[3 7 6 8 4 1]"/>
    <x v="0"/>
    <x v="0"/>
    <x v="0"/>
    <n v="0.8319263"/>
    <x v="0"/>
    <x v="0"/>
    <x v="0"/>
    <x v="0"/>
    <x v="0"/>
    <x v="0"/>
    <x v="30"/>
    <n v="1107.032109"/>
    <n v="1107.864035"/>
    <x v="0"/>
  </r>
  <r>
    <x v="7"/>
    <x v="2"/>
    <x v="108"/>
    <s v="13:31:29:466000"/>
    <x v="0"/>
    <x v="0"/>
    <s v="[2 8 3 1 5 4]"/>
    <x v="0"/>
    <x v="0"/>
    <x v="0"/>
    <n v="0.6018114"/>
    <x v="0"/>
    <x v="0"/>
    <x v="0"/>
    <x v="0"/>
    <x v="0"/>
    <x v="0"/>
    <x v="30"/>
    <n v="1108.118289"/>
    <n v="1108.720101"/>
    <x v="0"/>
  </r>
  <r>
    <x v="7"/>
    <x v="2"/>
    <x v="109"/>
    <s v="13:31:30:529000"/>
    <x v="0"/>
    <x v="0"/>
    <s v="[4 6 7 8 0 5]"/>
    <x v="0"/>
    <x v="0"/>
    <x v="0"/>
    <n v="0.8180711"/>
    <x v="0"/>
    <x v="0"/>
    <x v="0"/>
    <x v="0"/>
    <x v="0"/>
    <x v="0"/>
    <x v="30"/>
    <n v="1109.175025"/>
    <n v="1109.993096"/>
    <x v="0"/>
  </r>
  <r>
    <x v="7"/>
    <x v="2"/>
    <x v="110"/>
    <s v="13:31:31:591000"/>
    <x v="0"/>
    <x v="0"/>
    <s v="[3 4 2 5 1 0]"/>
    <x v="0"/>
    <x v="0"/>
    <x v="0"/>
    <n v="0.884278"/>
    <x v="0"/>
    <x v="0"/>
    <x v="0"/>
    <x v="0"/>
    <x v="0"/>
    <x v="0"/>
    <x v="30"/>
    <n v="1110.243769"/>
    <n v="1111.128047"/>
    <x v="0"/>
  </r>
  <r>
    <x v="7"/>
    <x v="2"/>
    <x v="111"/>
    <s v="13:31:32:640000"/>
    <x v="0"/>
    <x v="1"/>
    <s v="[5 3 1 4 6 7]"/>
    <x v="1"/>
    <x v="1"/>
    <x v="0"/>
    <n v="0.7481024"/>
    <x v="0"/>
    <x v="0"/>
    <x v="0"/>
    <x v="0"/>
    <x v="0"/>
    <x v="0"/>
    <x v="30"/>
    <n v="1111.300895"/>
    <n v="1112.048997"/>
    <x v="0"/>
  </r>
  <r>
    <x v="7"/>
    <x v="2"/>
    <x v="112"/>
    <s v="13:31:33:688000"/>
    <x v="0"/>
    <x v="0"/>
    <s v="[1 8 4 5 2 0]"/>
    <x v="0"/>
    <x v="0"/>
    <x v="0"/>
    <n v="0.9658113"/>
    <x v="0"/>
    <x v="0"/>
    <x v="0"/>
    <x v="0"/>
    <x v="0"/>
    <x v="0"/>
    <x v="30"/>
    <n v="1112.354537"/>
    <n v="1113.320348"/>
    <x v="0"/>
  </r>
  <r>
    <x v="7"/>
    <x v="2"/>
    <x v="113"/>
    <s v="13:31:34:750000"/>
    <x v="0"/>
    <x v="0"/>
    <s v="[3 6 5 8 0 4]"/>
    <x v="0"/>
    <x v="0"/>
    <x v="0"/>
    <n v="0.9672684"/>
    <x v="0"/>
    <x v="0"/>
    <x v="0"/>
    <x v="0"/>
    <x v="0"/>
    <x v="0"/>
    <x v="30"/>
    <n v="1113.408678"/>
    <n v="1114.375947"/>
    <x v="0"/>
  </r>
  <r>
    <x v="7"/>
    <x v="2"/>
    <x v="114"/>
    <s v="13:31:35:815000"/>
    <x v="0"/>
    <x v="0"/>
    <s v="[7 4 1 2 5 3]"/>
    <x v="0"/>
    <x v="0"/>
    <x v="0"/>
    <n v="0.8483181"/>
    <x v="0"/>
    <x v="0"/>
    <x v="0"/>
    <x v="0"/>
    <x v="0"/>
    <x v="0"/>
    <x v="30"/>
    <n v="1114.463872"/>
    <n v="1115.31219"/>
    <x v="0"/>
  </r>
  <r>
    <x v="7"/>
    <x v="2"/>
    <x v="115"/>
    <s v="13:31:36:862000"/>
    <x v="0"/>
    <x v="0"/>
    <s v="[8 2 0 3 7 6]"/>
    <x v="0"/>
    <x v="0"/>
    <x v="0"/>
    <n v="0.6764632"/>
    <x v="0"/>
    <x v="0"/>
    <x v="0"/>
    <x v="0"/>
    <x v="0"/>
    <x v="0"/>
    <x v="30"/>
    <n v="1115.523958"/>
    <n v="1116.200422"/>
    <x v="0"/>
  </r>
  <r>
    <x v="7"/>
    <x v="2"/>
    <x v="116"/>
    <s v="13:31:37:912000"/>
    <x v="0"/>
    <x v="0"/>
    <s v="[6 0 1 2 5 3]"/>
    <x v="0"/>
    <x v="0"/>
    <x v="0"/>
    <n v="0.5018561"/>
    <x v="0"/>
    <x v="0"/>
    <x v="0"/>
    <x v="0"/>
    <x v="0"/>
    <x v="0"/>
    <x v="30"/>
    <n v="1116.578278"/>
    <n v="1117.080134"/>
    <x v="0"/>
  </r>
  <r>
    <x v="7"/>
    <x v="2"/>
    <x v="117"/>
    <s v="13:31:49:205000"/>
    <x v="0"/>
    <x v="1"/>
    <s v="[3 1 0 6 8 4]"/>
    <x v="1"/>
    <x v="1"/>
    <x v="0"/>
    <n v="0.5507164"/>
    <x v="1"/>
    <x v="1"/>
    <x v="9"/>
    <x v="608"/>
    <x v="4"/>
    <x v="612"/>
    <x v="30"/>
    <n v="1117.633339"/>
    <n v="1118.184056"/>
    <x v="612"/>
  </r>
  <r>
    <x v="7"/>
    <x v="2"/>
    <x v="118"/>
    <s v="13:31:50:280000"/>
    <x v="0"/>
    <x v="0"/>
    <s v="[5 0 3 7 4 6]"/>
    <x v="0"/>
    <x v="0"/>
    <x v="0"/>
    <n v="0.6660439"/>
    <x v="0"/>
    <x v="0"/>
    <x v="0"/>
    <x v="0"/>
    <x v="0"/>
    <x v="0"/>
    <x v="30"/>
    <n v="1128.92611"/>
    <n v="1129.592154"/>
    <x v="0"/>
  </r>
  <r>
    <x v="7"/>
    <x v="2"/>
    <x v="119"/>
    <s v="13:31:51:331000"/>
    <x v="0"/>
    <x v="0"/>
    <s v="[3 1 4 5 7 2]"/>
    <x v="0"/>
    <x v="0"/>
    <x v="0"/>
    <n v="0.4217916"/>
    <x v="0"/>
    <x v="0"/>
    <x v="0"/>
    <x v="0"/>
    <x v="0"/>
    <x v="0"/>
    <x v="30"/>
    <n v="1129.994313"/>
    <n v="1130.416105"/>
    <x v="0"/>
  </r>
  <r>
    <x v="7"/>
    <x v="2"/>
    <x v="120"/>
    <s v="13:31:52:396000"/>
    <x v="0"/>
    <x v="0"/>
    <s v="[7 5 1 4 8 0]"/>
    <x v="0"/>
    <x v="0"/>
    <x v="0"/>
    <n v="0.2791361"/>
    <x v="0"/>
    <x v="0"/>
    <x v="0"/>
    <x v="0"/>
    <x v="0"/>
    <x v="0"/>
    <x v="30"/>
    <n v="1131.048988"/>
    <n v="1131.328124"/>
    <x v="0"/>
  </r>
  <r>
    <x v="7"/>
    <x v="2"/>
    <x v="121"/>
    <s v="13:31:53:444000"/>
    <x v="0"/>
    <x v="0"/>
    <s v="[6 2 7 0 3 8]"/>
    <x v="0"/>
    <x v="0"/>
    <x v="0"/>
    <n v="0.4225786"/>
    <x v="0"/>
    <x v="0"/>
    <x v="0"/>
    <x v="0"/>
    <x v="0"/>
    <x v="0"/>
    <x v="30"/>
    <n v="1132.105416"/>
    <n v="1132.527995"/>
    <x v="0"/>
  </r>
  <r>
    <x v="7"/>
    <x v="2"/>
    <x v="122"/>
    <s v="13:31:54:499000"/>
    <x v="0"/>
    <x v="1"/>
    <s v="[7 6 5 3 4 1]"/>
    <x v="1"/>
    <x v="1"/>
    <x v="0"/>
    <n v="0.4788941"/>
    <x v="0"/>
    <x v="0"/>
    <x v="0"/>
    <x v="0"/>
    <x v="0"/>
    <x v="0"/>
    <x v="30"/>
    <n v="1133.16185"/>
    <n v="1133.640744"/>
    <x v="0"/>
  </r>
  <r>
    <x v="7"/>
    <x v="2"/>
    <x v="123"/>
    <s v="13:31:55:564000"/>
    <x v="0"/>
    <x v="0"/>
    <s v="[0 2 3 1 8 5]"/>
    <x v="0"/>
    <x v="0"/>
    <x v="0"/>
    <n v="0.5744866"/>
    <x v="0"/>
    <x v="0"/>
    <x v="0"/>
    <x v="0"/>
    <x v="0"/>
    <x v="0"/>
    <x v="30"/>
    <n v="1134.217533"/>
    <n v="1134.79202"/>
    <x v="0"/>
  </r>
  <r>
    <x v="7"/>
    <x v="2"/>
    <x v="124"/>
    <s v="13:31:56:615000"/>
    <x v="0"/>
    <x v="0"/>
    <s v="[1 4 2 3 6 7]"/>
    <x v="0"/>
    <x v="0"/>
    <x v="0"/>
    <n v="0.4247536"/>
    <x v="0"/>
    <x v="0"/>
    <x v="0"/>
    <x v="0"/>
    <x v="0"/>
    <x v="0"/>
    <x v="30"/>
    <n v="1135.273148"/>
    <n v="1135.697901"/>
    <x v="0"/>
  </r>
  <r>
    <x v="7"/>
    <x v="2"/>
    <x v="125"/>
    <s v="13:31:57:667000"/>
    <x v="0"/>
    <x v="0"/>
    <s v="[4 1 7 2 5 3]"/>
    <x v="0"/>
    <x v="0"/>
    <x v="0"/>
    <n v="0.41729"/>
    <x v="0"/>
    <x v="0"/>
    <x v="0"/>
    <x v="0"/>
    <x v="0"/>
    <x v="0"/>
    <x v="30"/>
    <n v="1136.327834"/>
    <n v="1136.745124"/>
    <x v="0"/>
  </r>
  <r>
    <x v="7"/>
    <x v="2"/>
    <x v="126"/>
    <s v="13:32:07:966000"/>
    <x v="0"/>
    <x v="1"/>
    <s v="[0 2 8 6 3 4]"/>
    <x v="1"/>
    <x v="1"/>
    <x v="0"/>
    <n v="0.636382"/>
    <x v="1"/>
    <x v="1"/>
    <x v="9"/>
    <x v="609"/>
    <x v="4"/>
    <x v="613"/>
    <x v="30"/>
    <n v="1137.382451"/>
    <n v="1138.018833"/>
    <x v="613"/>
  </r>
  <r>
    <x v="7"/>
    <x v="2"/>
    <x v="127"/>
    <s v="13:32:09:030000"/>
    <x v="0"/>
    <x v="0"/>
    <s v="[3 0 6 2 4 7]"/>
    <x v="0"/>
    <x v="2"/>
    <x v="2"/>
    <s v="nan"/>
    <x v="0"/>
    <x v="0"/>
    <x v="0"/>
    <x v="0"/>
    <x v="0"/>
    <x v="0"/>
    <x v="30"/>
    <n v="1147.685497"/>
    <s v="nan"/>
    <x v="0"/>
  </r>
  <r>
    <x v="7"/>
    <x v="2"/>
    <x v="128"/>
    <s v="13:32:10:110000"/>
    <x v="0"/>
    <x v="0"/>
    <s v="[8 3 1 5 6 4]"/>
    <x v="0"/>
    <x v="0"/>
    <x v="0"/>
    <n v="0.2605375"/>
    <x v="0"/>
    <x v="0"/>
    <x v="0"/>
    <x v="0"/>
    <x v="0"/>
    <x v="0"/>
    <x v="30"/>
    <n v="1148.74759"/>
    <n v="1149.008127"/>
    <x v="0"/>
  </r>
  <r>
    <x v="7"/>
    <x v="2"/>
    <x v="129"/>
    <s v="13:32:11:178000"/>
    <x v="0"/>
    <x v="0"/>
    <s v="[7 1 5 6 8 0]"/>
    <x v="0"/>
    <x v="0"/>
    <x v="0"/>
    <n v="0.0017028"/>
    <x v="0"/>
    <x v="0"/>
    <x v="0"/>
    <x v="0"/>
    <x v="0"/>
    <x v="0"/>
    <x v="30"/>
    <n v="1149.830705"/>
    <n v="1149.832408"/>
    <x v="0"/>
  </r>
  <r>
    <x v="7"/>
    <x v="2"/>
    <x v="130"/>
    <s v="13:32:12:224000"/>
    <x v="0"/>
    <x v="0"/>
    <s v="[1 8 7 0 4 3]"/>
    <x v="0"/>
    <x v="0"/>
    <x v="0"/>
    <n v="0.0013774"/>
    <x v="0"/>
    <x v="0"/>
    <x v="0"/>
    <x v="0"/>
    <x v="0"/>
    <x v="0"/>
    <x v="30"/>
    <n v="1150.885625"/>
    <n v="1150.887003"/>
    <x v="0"/>
  </r>
  <r>
    <x v="7"/>
    <x v="2"/>
    <x v="131"/>
    <s v="13:32:23:988000"/>
    <x v="0"/>
    <x v="1"/>
    <s v="[7 5 0 3 8 4]"/>
    <x v="1"/>
    <x v="0"/>
    <x v="1"/>
    <n v="0.0011617"/>
    <x v="1"/>
    <x v="1"/>
    <x v="9"/>
    <x v="610"/>
    <x v="4"/>
    <x v="614"/>
    <x v="30"/>
    <n v="1151.941217"/>
    <n v="1151.942379"/>
    <x v="614"/>
  </r>
  <r>
    <x v="7"/>
    <x v="2"/>
    <x v="132"/>
    <s v="13:32:25:057000"/>
    <x v="0"/>
    <x v="0"/>
    <s v="[5 0 6 7 2 8]"/>
    <x v="0"/>
    <x v="0"/>
    <x v="0"/>
    <n v="0.6665298"/>
    <x v="0"/>
    <x v="0"/>
    <x v="0"/>
    <x v="0"/>
    <x v="0"/>
    <x v="0"/>
    <x v="30"/>
    <n v="1163.709399"/>
    <n v="1164.375928"/>
    <x v="0"/>
  </r>
  <r>
    <x v="7"/>
    <x v="2"/>
    <x v="133"/>
    <s v="13:32:26:123000"/>
    <x v="0"/>
    <x v="0"/>
    <s v="[4 7 2 8 1 3]"/>
    <x v="0"/>
    <x v="0"/>
    <x v="0"/>
    <n v="0.6273713"/>
    <x v="0"/>
    <x v="0"/>
    <x v="0"/>
    <x v="0"/>
    <x v="0"/>
    <x v="0"/>
    <x v="30"/>
    <n v="1164.764711"/>
    <n v="1165.392082"/>
    <x v="0"/>
  </r>
  <r>
    <x v="7"/>
    <x v="2"/>
    <x v="134"/>
    <s v="13:32:27:170000"/>
    <x v="0"/>
    <x v="0"/>
    <s v="[8 3 5 4 7 0]"/>
    <x v="0"/>
    <x v="0"/>
    <x v="0"/>
    <n v="0.9705514"/>
    <x v="0"/>
    <x v="0"/>
    <x v="0"/>
    <x v="0"/>
    <x v="0"/>
    <x v="0"/>
    <x v="30"/>
    <n v="1165.82986"/>
    <n v="1166.800412"/>
    <x v="0"/>
  </r>
  <r>
    <x v="7"/>
    <x v="2"/>
    <x v="135"/>
    <s v="13:32:28:222000"/>
    <x v="0"/>
    <x v="0"/>
    <s v="[3 7 8 6 4 1]"/>
    <x v="0"/>
    <x v="0"/>
    <x v="0"/>
    <n v="0.8107157"/>
    <x v="0"/>
    <x v="0"/>
    <x v="0"/>
    <x v="0"/>
    <x v="0"/>
    <x v="0"/>
    <x v="30"/>
    <n v="1166.885362"/>
    <n v="1167.696078"/>
    <x v="0"/>
  </r>
  <r>
    <x v="7"/>
    <x v="2"/>
    <x v="136"/>
    <s v="13:32:29:276000"/>
    <x v="0"/>
    <x v="0"/>
    <s v="[2 8 3 4 1 6]"/>
    <x v="0"/>
    <x v="0"/>
    <x v="0"/>
    <n v="0.498955"/>
    <x v="0"/>
    <x v="0"/>
    <x v="0"/>
    <x v="0"/>
    <x v="0"/>
    <x v="0"/>
    <x v="30"/>
    <n v="1167.940982"/>
    <n v="1168.439937"/>
    <x v="0"/>
  </r>
  <r>
    <x v="7"/>
    <x v="2"/>
    <x v="137"/>
    <s v="13:32:30:346000"/>
    <x v="0"/>
    <x v="1"/>
    <s v="[4 0 8 7 5 2]"/>
    <x v="1"/>
    <x v="1"/>
    <x v="0"/>
    <n v="0.5956524"/>
    <x v="0"/>
    <x v="0"/>
    <x v="0"/>
    <x v="0"/>
    <x v="0"/>
    <x v="0"/>
    <x v="30"/>
    <n v="1168.996372"/>
    <n v="1169.592024"/>
    <x v="0"/>
  </r>
  <r>
    <x v="7"/>
    <x v="2"/>
    <x v="138"/>
    <s v="13:32:31:398000"/>
    <x v="0"/>
    <x v="0"/>
    <s v="[8 1 3 6 4 0]"/>
    <x v="0"/>
    <x v="0"/>
    <x v="0"/>
    <n v="0.5568114"/>
    <x v="0"/>
    <x v="0"/>
    <x v="0"/>
    <x v="0"/>
    <x v="0"/>
    <x v="0"/>
    <x v="30"/>
    <n v="1170.059211"/>
    <n v="1170.616023"/>
    <x v="0"/>
  </r>
  <r>
    <x v="7"/>
    <x v="2"/>
    <x v="139"/>
    <s v="13:32:32:450000"/>
    <x v="0"/>
    <x v="0"/>
    <s v="[2 7 1 5 0 8]"/>
    <x v="0"/>
    <x v="0"/>
    <x v="0"/>
    <n v="0.3256042"/>
    <x v="0"/>
    <x v="0"/>
    <x v="0"/>
    <x v="0"/>
    <x v="0"/>
    <x v="0"/>
    <x v="30"/>
    <n v="1171.114273"/>
    <n v="1171.439877"/>
    <x v="0"/>
  </r>
  <r>
    <x v="7"/>
    <x v="2"/>
    <x v="140"/>
    <s v="13:32:33:517000"/>
    <x v="0"/>
    <x v="0"/>
    <s v="[6 1 0 2 4 7]"/>
    <x v="0"/>
    <x v="0"/>
    <x v="0"/>
    <n v="0.4947989"/>
    <x v="0"/>
    <x v="0"/>
    <x v="0"/>
    <x v="0"/>
    <x v="0"/>
    <x v="0"/>
    <x v="30"/>
    <n v="1172.169167"/>
    <n v="1172.663966"/>
    <x v="0"/>
  </r>
  <r>
    <x v="7"/>
    <x v="2"/>
    <x v="141"/>
    <s v="13:32:34:587000"/>
    <x v="0"/>
    <x v="0"/>
    <s v="[7 6 4 8 2 1]"/>
    <x v="0"/>
    <x v="0"/>
    <x v="0"/>
    <n v="0.4958451"/>
    <x v="0"/>
    <x v="0"/>
    <x v="0"/>
    <x v="0"/>
    <x v="0"/>
    <x v="0"/>
    <x v="30"/>
    <n v="1173.2243"/>
    <n v="1173.720145"/>
    <x v="0"/>
  </r>
  <r>
    <x v="7"/>
    <x v="2"/>
    <x v="142"/>
    <s v="13:32:47:318000"/>
    <x v="0"/>
    <x v="1"/>
    <s v="[4 1 3 6 5 0]"/>
    <x v="1"/>
    <x v="1"/>
    <x v="0"/>
    <n v="0.7291205"/>
    <x v="1"/>
    <x v="1"/>
    <x v="9"/>
    <x v="611"/>
    <x v="3"/>
    <x v="615"/>
    <x v="30"/>
    <n v="1174.310938"/>
    <n v="1175.040059"/>
    <x v="615"/>
  </r>
  <r>
    <x v="7"/>
    <x v="2"/>
    <x v="143"/>
    <s v="13:32:48:367000"/>
    <x v="0"/>
    <x v="0"/>
    <s v="[8 2 5 0 1 6]"/>
    <x v="0"/>
    <x v="0"/>
    <x v="0"/>
    <n v="0.5441717"/>
    <x v="0"/>
    <x v="0"/>
    <x v="0"/>
    <x v="0"/>
    <x v="0"/>
    <x v="0"/>
    <x v="30"/>
    <n v="1187.02396"/>
    <n v="1187.568132"/>
    <x v="0"/>
  </r>
  <r>
    <x v="7"/>
    <x v="2"/>
    <x v="144"/>
    <s v="13:32:49:431000"/>
    <x v="0"/>
    <x v="0"/>
    <s v="[0 7 3 4 5 8]"/>
    <x v="0"/>
    <x v="0"/>
    <x v="0"/>
    <n v="0.4714615"/>
    <x v="0"/>
    <x v="0"/>
    <x v="0"/>
    <x v="0"/>
    <x v="0"/>
    <x v="0"/>
    <x v="30"/>
    <n v="1188.080489"/>
    <n v="1188.55195"/>
    <x v="0"/>
  </r>
  <r>
    <x v="7"/>
    <x v="2"/>
    <x v="145"/>
    <s v="13:32:50:481000"/>
    <x v="0"/>
    <x v="0"/>
    <s v="[3 2 8 6 7 1]"/>
    <x v="0"/>
    <x v="0"/>
    <x v="0"/>
    <n v="0.411891"/>
    <x v="0"/>
    <x v="0"/>
    <x v="0"/>
    <x v="0"/>
    <x v="0"/>
    <x v="0"/>
    <x v="30"/>
    <n v="1189.140077"/>
    <n v="1189.551968"/>
    <x v="0"/>
  </r>
  <r>
    <x v="7"/>
    <x v="2"/>
    <x v="146"/>
    <s v="13:32:51:542000"/>
    <x v="0"/>
    <x v="1"/>
    <s v="[4 7 3 2 5 8]"/>
    <x v="1"/>
    <x v="1"/>
    <x v="0"/>
    <n v="0.595616"/>
    <x v="0"/>
    <x v="0"/>
    <x v="0"/>
    <x v="0"/>
    <x v="0"/>
    <x v="0"/>
    <x v="30"/>
    <n v="1190.196267"/>
    <n v="1190.791883"/>
    <x v="0"/>
  </r>
  <r>
    <x v="7"/>
    <x v="2"/>
    <x v="147"/>
    <s v="13:32:52:592000"/>
    <x v="0"/>
    <x v="0"/>
    <s v="[1 3 2 4 6 0]"/>
    <x v="0"/>
    <x v="0"/>
    <x v="0"/>
    <n v="0.4508902"/>
    <x v="0"/>
    <x v="0"/>
    <x v="0"/>
    <x v="0"/>
    <x v="0"/>
    <x v="0"/>
    <x v="30"/>
    <n v="1191.253003"/>
    <n v="1191.703893"/>
    <x v="0"/>
  </r>
  <r>
    <x v="7"/>
    <x v="2"/>
    <x v="148"/>
    <s v="13:32:53:670000"/>
    <x v="0"/>
    <x v="0"/>
    <s v="[4 0 5 7 1 8]"/>
    <x v="0"/>
    <x v="0"/>
    <x v="0"/>
    <n v="0.4367958"/>
    <x v="0"/>
    <x v="0"/>
    <x v="0"/>
    <x v="0"/>
    <x v="0"/>
    <x v="0"/>
    <x v="30"/>
    <n v="1192.306982"/>
    <n v="1192.743778"/>
    <x v="0"/>
  </r>
  <r>
    <x v="7"/>
    <x v="2"/>
    <x v="149"/>
    <s v="13:32:54:735000"/>
    <x v="0"/>
    <x v="0"/>
    <s v="[6 2 4 1 5 7]"/>
    <x v="0"/>
    <x v="0"/>
    <x v="0"/>
    <n v="0.4651973"/>
    <x v="0"/>
    <x v="0"/>
    <x v="0"/>
    <x v="0"/>
    <x v="0"/>
    <x v="0"/>
    <x v="30"/>
    <n v="1193.390569"/>
    <n v="1193.855767"/>
    <x v="0"/>
  </r>
  <r>
    <x v="7"/>
    <x v="2"/>
    <x v="150"/>
    <s v="13:32:55:796000"/>
    <x v="0"/>
    <x v="0"/>
    <s v="[1 5 3 6 4 0]"/>
    <x v="0"/>
    <x v="0"/>
    <x v="0"/>
    <n v="0.4265909"/>
    <x v="0"/>
    <x v="0"/>
    <x v="0"/>
    <x v="0"/>
    <x v="0"/>
    <x v="0"/>
    <x v="30"/>
    <n v="1194.445405"/>
    <n v="1194.871996"/>
    <x v="0"/>
  </r>
  <r>
    <x v="7"/>
    <x v="2"/>
    <x v="151"/>
    <s v="13:33:06:865000"/>
    <x v="0"/>
    <x v="1"/>
    <s v="[8 6 0 7 2 4]"/>
    <x v="1"/>
    <x v="2"/>
    <x v="2"/>
    <s v="nan"/>
    <x v="1"/>
    <x v="1"/>
    <x v="9"/>
    <x v="612"/>
    <x v="2"/>
    <x v="616"/>
    <x v="30"/>
    <n v="1195.506107"/>
    <s v="nan"/>
    <x v="616"/>
  </r>
  <r>
    <x v="7"/>
    <x v="2"/>
    <x v="152"/>
    <s v="13:33:07:913000"/>
    <x v="0"/>
    <x v="0"/>
    <s v="[2 1 8 5 6 0]"/>
    <x v="0"/>
    <x v="0"/>
    <x v="0"/>
    <n v="0.9148112"/>
    <x v="0"/>
    <x v="0"/>
    <x v="0"/>
    <x v="0"/>
    <x v="0"/>
    <x v="0"/>
    <x v="30"/>
    <n v="1206.573191"/>
    <n v="1207.488003"/>
    <x v="0"/>
  </r>
  <r>
    <x v="7"/>
    <x v="2"/>
    <x v="153"/>
    <s v="13:33:08:965000"/>
    <x v="0"/>
    <x v="0"/>
    <s v="[3 8 4 1 0 2]"/>
    <x v="0"/>
    <x v="0"/>
    <x v="0"/>
    <n v="0.8448751"/>
    <x v="0"/>
    <x v="0"/>
    <x v="0"/>
    <x v="0"/>
    <x v="0"/>
    <x v="0"/>
    <x v="30"/>
    <n v="1207.627852"/>
    <n v="1208.472727"/>
    <x v="0"/>
  </r>
  <r>
    <x v="7"/>
    <x v="2"/>
    <x v="154"/>
    <s v="13:33:10:029000"/>
    <x v="0"/>
    <x v="0"/>
    <s v="[2 1 7 4 8 3]"/>
    <x v="0"/>
    <x v="0"/>
    <x v="0"/>
    <n v="0.6302019"/>
    <x v="0"/>
    <x v="0"/>
    <x v="0"/>
    <x v="0"/>
    <x v="0"/>
    <x v="0"/>
    <x v="30"/>
    <n v="1208.682239"/>
    <n v="1209.312441"/>
    <x v="0"/>
  </r>
  <r>
    <x v="7"/>
    <x v="2"/>
    <x v="155"/>
    <s v="13:33:11:074000"/>
    <x v="0"/>
    <x v="0"/>
    <s v="[7 0 3 2 6 1]"/>
    <x v="0"/>
    <x v="0"/>
    <x v="0"/>
    <n v="0.4621421"/>
    <x v="0"/>
    <x v="0"/>
    <x v="0"/>
    <x v="0"/>
    <x v="0"/>
    <x v="0"/>
    <x v="30"/>
    <n v="1209.737864"/>
    <n v="1210.200006"/>
    <x v="0"/>
  </r>
  <r>
    <x v="7"/>
    <x v="2"/>
    <x v="156"/>
    <s v="13:33:12:139000"/>
    <x v="0"/>
    <x v="0"/>
    <s v="[2 4 8 6 0 7]"/>
    <x v="0"/>
    <x v="0"/>
    <x v="0"/>
    <n v="0.4867422"/>
    <x v="0"/>
    <x v="0"/>
    <x v="0"/>
    <x v="0"/>
    <x v="0"/>
    <x v="0"/>
    <x v="30"/>
    <n v="1210.793228"/>
    <n v="1211.27997"/>
    <x v="0"/>
  </r>
  <r>
    <x v="7"/>
    <x v="2"/>
    <x v="157"/>
    <s v="13:33:13:188000"/>
    <x v="0"/>
    <x v="1"/>
    <s v="[5 0 7 3 4 2]"/>
    <x v="1"/>
    <x v="1"/>
    <x v="0"/>
    <n v="0.6379957"/>
    <x v="0"/>
    <x v="0"/>
    <x v="0"/>
    <x v="0"/>
    <x v="0"/>
    <x v="0"/>
    <x v="30"/>
    <n v="1211.84998"/>
    <n v="1212.487976"/>
    <x v="0"/>
  </r>
  <r>
    <x v="7"/>
    <x v="2"/>
    <x v="158"/>
    <s v="13:33:14:244000"/>
    <x v="0"/>
    <x v="0"/>
    <s v="[8 1 2 7 6 0]"/>
    <x v="0"/>
    <x v="0"/>
    <x v="0"/>
    <n v="0.7511166"/>
    <x v="0"/>
    <x v="0"/>
    <x v="0"/>
    <x v="0"/>
    <x v="0"/>
    <x v="0"/>
    <x v="30"/>
    <n v="1212.904916"/>
    <n v="1213.656033"/>
    <x v="0"/>
  </r>
  <r>
    <x v="7"/>
    <x v="2"/>
    <x v="159"/>
    <s v="13:33:15:310000"/>
    <x v="0"/>
    <x v="0"/>
    <s v="[6 4 3 5 0 2]"/>
    <x v="0"/>
    <x v="0"/>
    <x v="0"/>
    <n v="0.6326475"/>
    <x v="0"/>
    <x v="0"/>
    <x v="0"/>
    <x v="0"/>
    <x v="0"/>
    <x v="0"/>
    <x v="30"/>
    <n v="1213.959369"/>
    <n v="1214.592017"/>
    <x v="0"/>
  </r>
  <r>
    <x v="7"/>
    <x v="2"/>
    <x v="160"/>
    <s v="13:33:16:366000"/>
    <x v="0"/>
    <x v="0"/>
    <s v="[0 1 7 8 2 5]"/>
    <x v="0"/>
    <x v="2"/>
    <x v="2"/>
    <s v="nan"/>
    <x v="0"/>
    <x v="0"/>
    <x v="0"/>
    <x v="0"/>
    <x v="0"/>
    <x v="0"/>
    <x v="30"/>
    <n v="1215.021378"/>
    <s v="nan"/>
    <x v="0"/>
  </r>
  <r>
    <x v="7"/>
    <x v="2"/>
    <x v="161"/>
    <s v="13:33:17:414000"/>
    <x v="0"/>
    <x v="0"/>
    <s v="[2 3 1 5 6 4]"/>
    <x v="0"/>
    <x v="0"/>
    <x v="0"/>
    <n v="0.5593948"/>
    <x v="0"/>
    <x v="0"/>
    <x v="0"/>
    <x v="0"/>
    <x v="0"/>
    <x v="0"/>
    <x v="30"/>
    <n v="1216.075171"/>
    <n v="1216.634566"/>
    <x v="0"/>
  </r>
  <r>
    <x v="7"/>
    <x v="2"/>
    <x v="162"/>
    <s v="13:33:18:480000"/>
    <x v="0"/>
    <x v="1"/>
    <s v="[8 0 6 2 1 3]"/>
    <x v="1"/>
    <x v="1"/>
    <x v="0"/>
    <n v="0.6464518"/>
    <x v="0"/>
    <x v="0"/>
    <x v="0"/>
    <x v="0"/>
    <x v="0"/>
    <x v="0"/>
    <x v="30"/>
    <n v="1217.129494"/>
    <n v="1217.775946"/>
    <x v="0"/>
  </r>
  <r>
    <x v="7"/>
    <x v="2"/>
    <x v="163"/>
    <s v="13:33:19:526000"/>
    <x v="0"/>
    <x v="0"/>
    <s v="[6 1 4 3 0 7]"/>
    <x v="0"/>
    <x v="0"/>
    <x v="0"/>
    <n v="0.8131738"/>
    <x v="0"/>
    <x v="0"/>
    <x v="0"/>
    <x v="0"/>
    <x v="0"/>
    <x v="0"/>
    <x v="30"/>
    <n v="1218.187034"/>
    <n v="1219.000208"/>
    <x v="0"/>
  </r>
  <r>
    <x v="7"/>
    <x v="2"/>
    <x v="164"/>
    <s v="13:33:20:591000"/>
    <x v="0"/>
    <x v="0"/>
    <s v="[7 3 2 4 1 6]"/>
    <x v="0"/>
    <x v="0"/>
    <x v="0"/>
    <n v="0.7634874"/>
    <x v="0"/>
    <x v="0"/>
    <x v="0"/>
    <x v="0"/>
    <x v="0"/>
    <x v="0"/>
    <x v="30"/>
    <n v="1219.24489"/>
    <n v="1220.008377"/>
    <x v="0"/>
  </r>
  <r>
    <x v="7"/>
    <x v="2"/>
    <x v="165"/>
    <s v="13:33:21:640000"/>
    <x v="0"/>
    <x v="0"/>
    <s v="[5 1 4 2 6 7]"/>
    <x v="0"/>
    <x v="0"/>
    <x v="0"/>
    <n v="0.6506641"/>
    <x v="0"/>
    <x v="0"/>
    <x v="0"/>
    <x v="0"/>
    <x v="0"/>
    <x v="0"/>
    <x v="30"/>
    <n v="1220.301731"/>
    <n v="1220.952395"/>
    <x v="0"/>
  </r>
  <r>
    <x v="7"/>
    <x v="2"/>
    <x v="166"/>
    <s v="13:33:30:361000"/>
    <x v="0"/>
    <x v="1"/>
    <s v="[7 4 2 6 3 5]"/>
    <x v="1"/>
    <x v="2"/>
    <x v="2"/>
    <s v="nan"/>
    <x v="1"/>
    <x v="1"/>
    <x v="25"/>
    <x v="613"/>
    <x v="2"/>
    <x v="617"/>
    <x v="30"/>
    <n v="1221.356237"/>
    <s v="nan"/>
    <x v="617"/>
  </r>
  <r>
    <x v="7"/>
    <x v="2"/>
    <x v="167"/>
    <s v="13:33:31:424000"/>
    <x v="0"/>
    <x v="0"/>
    <s v="[8 7 5 3 1 4]"/>
    <x v="0"/>
    <x v="0"/>
    <x v="0"/>
    <n v="0.4975093"/>
    <x v="0"/>
    <x v="0"/>
    <x v="0"/>
    <x v="0"/>
    <x v="0"/>
    <x v="0"/>
    <x v="30"/>
    <n v="1230.078438"/>
    <n v="1230.575947"/>
    <x v="0"/>
  </r>
  <r>
    <x v="7"/>
    <x v="2"/>
    <x v="168"/>
    <s v="13:33:32:472000"/>
    <x v="0"/>
    <x v="0"/>
    <s v="[7 0 3 5 6 1]"/>
    <x v="0"/>
    <x v="0"/>
    <x v="0"/>
    <n v="0.3223287"/>
    <x v="0"/>
    <x v="0"/>
    <x v="0"/>
    <x v="0"/>
    <x v="0"/>
    <x v="0"/>
    <x v="30"/>
    <n v="1231.133761"/>
    <n v="1231.45609"/>
    <x v="0"/>
  </r>
  <r>
    <x v="7"/>
    <x v="2"/>
    <x v="169"/>
    <s v="13:33:33:535000"/>
    <x v="0"/>
    <x v="0"/>
    <s v="[4 5 7 6 0 2]"/>
    <x v="0"/>
    <x v="0"/>
    <x v="0"/>
    <n v="0.3308911"/>
    <x v="0"/>
    <x v="0"/>
    <x v="0"/>
    <x v="0"/>
    <x v="0"/>
    <x v="0"/>
    <x v="30"/>
    <n v="1232.189034"/>
    <n v="1232.519925"/>
    <x v="0"/>
  </r>
  <r>
    <x v="7"/>
    <x v="2"/>
    <x v="170"/>
    <s v="13:33:34:630000"/>
    <x v="0"/>
    <x v="0"/>
    <s v="[6 4 2 7 8 3]"/>
    <x v="0"/>
    <x v="0"/>
    <x v="0"/>
    <n v="0.4674297"/>
    <x v="0"/>
    <x v="0"/>
    <x v="0"/>
    <x v="0"/>
    <x v="0"/>
    <x v="0"/>
    <x v="30"/>
    <n v="1233.244429"/>
    <n v="1233.711859"/>
    <x v="0"/>
  </r>
  <r>
    <x v="7"/>
    <x v="2"/>
    <x v="171"/>
    <s v="13:33:35:682000"/>
    <x v="0"/>
    <x v="1"/>
    <s v="[5 0 1 2 7 6]"/>
    <x v="1"/>
    <x v="1"/>
    <x v="0"/>
    <n v="0.3651497"/>
    <x v="0"/>
    <x v="0"/>
    <x v="0"/>
    <x v="0"/>
    <x v="0"/>
    <x v="0"/>
    <x v="30"/>
    <n v="1234.338726"/>
    <n v="1234.703876"/>
    <x v="0"/>
  </r>
  <r>
    <x v="7"/>
    <x v="2"/>
    <x v="172"/>
    <s v="13:33:36:731000"/>
    <x v="0"/>
    <x v="0"/>
    <s v="[6 7 0 4 1 8]"/>
    <x v="0"/>
    <x v="0"/>
    <x v="0"/>
    <n v="0.4237001"/>
    <x v="0"/>
    <x v="0"/>
    <x v="0"/>
    <x v="0"/>
    <x v="0"/>
    <x v="0"/>
    <x v="30"/>
    <n v="1235.392426"/>
    <n v="1235.816126"/>
    <x v="0"/>
  </r>
  <r>
    <x v="7"/>
    <x v="2"/>
    <x v="173"/>
    <s v="13:33:37:801000"/>
    <x v="0"/>
    <x v="0"/>
    <s v="[4 6 2 8 7 0]"/>
    <x v="0"/>
    <x v="0"/>
    <x v="0"/>
    <n v="0.4186838"/>
    <x v="0"/>
    <x v="0"/>
    <x v="0"/>
    <x v="0"/>
    <x v="0"/>
    <x v="0"/>
    <x v="30"/>
    <n v="1236.453155"/>
    <n v="1236.871839"/>
    <x v="0"/>
  </r>
  <r>
    <x v="7"/>
    <x v="2"/>
    <x v="174"/>
    <s v="13:33:38:850000"/>
    <x v="0"/>
    <x v="0"/>
    <s v="[7 5 6 4 1 3]"/>
    <x v="0"/>
    <x v="0"/>
    <x v="0"/>
    <n v="0.5802318"/>
    <x v="0"/>
    <x v="0"/>
    <x v="0"/>
    <x v="0"/>
    <x v="0"/>
    <x v="0"/>
    <x v="30"/>
    <n v="1237.50773"/>
    <n v="1238.087962"/>
    <x v="0"/>
  </r>
  <r>
    <x v="7"/>
    <x v="2"/>
    <x v="175"/>
    <s v="13:33:39:903000"/>
    <x v="0"/>
    <x v="0"/>
    <s v="[3 7 5 6 2 8]"/>
    <x v="0"/>
    <x v="0"/>
    <x v="0"/>
    <n v="0.5035384"/>
    <x v="0"/>
    <x v="0"/>
    <x v="0"/>
    <x v="0"/>
    <x v="0"/>
    <x v="0"/>
    <x v="30"/>
    <n v="1238.56832"/>
    <n v="1239.071859"/>
    <x v="0"/>
  </r>
  <r>
    <x v="7"/>
    <x v="2"/>
    <x v="176"/>
    <s v="13:33:40:964000"/>
    <x v="0"/>
    <x v="0"/>
    <s v="[7 0 3 4 6 2]"/>
    <x v="0"/>
    <x v="0"/>
    <x v="0"/>
    <n v="0.4934643"/>
    <x v="0"/>
    <x v="0"/>
    <x v="0"/>
    <x v="0"/>
    <x v="0"/>
    <x v="0"/>
    <x v="30"/>
    <n v="1239.626485"/>
    <n v="1240.11995"/>
    <x v="0"/>
  </r>
  <r>
    <x v="7"/>
    <x v="2"/>
    <x v="177"/>
    <s v="13:33:50:404000"/>
    <x v="0"/>
    <x v="1"/>
    <s v="[0 3 4 7 5 6]"/>
    <x v="1"/>
    <x v="1"/>
    <x v="0"/>
    <n v="0.5362238"/>
    <x v="1"/>
    <x v="1"/>
    <x v="1"/>
    <x v="614"/>
    <x v="4"/>
    <x v="618"/>
    <x v="30"/>
    <n v="1240.681511"/>
    <n v="1241.217735"/>
    <x v="618"/>
  </r>
  <r>
    <x v="7"/>
    <x v="2"/>
    <x v="178"/>
    <s v="13:33:51:467000"/>
    <x v="0"/>
    <x v="0"/>
    <s v="[1 4 7 6 8 5]"/>
    <x v="0"/>
    <x v="0"/>
    <x v="0"/>
    <n v="0.550751"/>
    <x v="0"/>
    <x v="0"/>
    <x v="0"/>
    <x v="0"/>
    <x v="0"/>
    <x v="0"/>
    <x v="30"/>
    <n v="1250.12115"/>
    <n v="1250.671901"/>
    <x v="0"/>
  </r>
  <r>
    <x v="7"/>
    <x v="2"/>
    <x v="179"/>
    <s v="13:33:52:530000"/>
    <x v="0"/>
    <x v="0"/>
    <s v="[8 1 6 5 7 0]"/>
    <x v="0"/>
    <x v="0"/>
    <x v="0"/>
    <n v="0.616889"/>
    <x v="0"/>
    <x v="0"/>
    <x v="0"/>
    <x v="0"/>
    <x v="0"/>
    <x v="0"/>
    <x v="30"/>
    <n v="1251.183215"/>
    <n v="1251.800104"/>
    <x v="0"/>
  </r>
  <r>
    <x v="7"/>
    <x v="2"/>
    <x v="180"/>
    <s v="13:33:53:596000"/>
    <x v="0"/>
    <x v="0"/>
    <s v="[7 0 2 4 6 3]"/>
    <x v="0"/>
    <x v="0"/>
    <x v="0"/>
    <n v="0.5037573"/>
    <x v="0"/>
    <x v="0"/>
    <x v="0"/>
    <x v="0"/>
    <x v="0"/>
    <x v="0"/>
    <x v="30"/>
    <n v="1252.240103"/>
    <n v="1252.743861"/>
    <x v="0"/>
  </r>
  <r>
    <x v="7"/>
    <x v="2"/>
    <x v="181"/>
    <s v="13:33:54:643000"/>
    <x v="0"/>
    <x v="0"/>
    <s v="[3 8 0 5 7 6]"/>
    <x v="0"/>
    <x v="0"/>
    <x v="0"/>
    <n v="0.4155731"/>
    <x v="0"/>
    <x v="0"/>
    <x v="0"/>
    <x v="0"/>
    <x v="0"/>
    <x v="0"/>
    <x v="30"/>
    <n v="1253.304488"/>
    <n v="1253.720061"/>
    <x v="0"/>
  </r>
  <r>
    <x v="7"/>
    <x v="2"/>
    <x v="182"/>
    <s v="13:33:55:709000"/>
    <x v="0"/>
    <x v="1"/>
    <s v="[6 7 5 3 1 4]"/>
    <x v="1"/>
    <x v="1"/>
    <x v="0"/>
    <n v="0.4712717"/>
    <x v="0"/>
    <x v="0"/>
    <x v="0"/>
    <x v="0"/>
    <x v="0"/>
    <x v="0"/>
    <x v="30"/>
    <n v="1254.360577"/>
    <n v="1254.831849"/>
    <x v="0"/>
  </r>
  <r>
    <x v="7"/>
    <x v="2"/>
    <x v="183"/>
    <s v="13:33:56:758000"/>
    <x v="0"/>
    <x v="0"/>
    <s v="[7 1 8 0 2 5]"/>
    <x v="0"/>
    <x v="0"/>
    <x v="0"/>
    <n v="0.4899708"/>
    <x v="0"/>
    <x v="0"/>
    <x v="0"/>
    <x v="0"/>
    <x v="0"/>
    <x v="0"/>
    <x v="30"/>
    <n v="1255.421865"/>
    <n v="1255.911835"/>
    <x v="0"/>
  </r>
  <r>
    <x v="7"/>
    <x v="2"/>
    <x v="184"/>
    <s v="13:33:57:824000"/>
    <x v="0"/>
    <x v="0"/>
    <s v="[3 2 6 5 0 4]"/>
    <x v="0"/>
    <x v="0"/>
    <x v="0"/>
    <n v="0.3320905"/>
    <x v="0"/>
    <x v="0"/>
    <x v="0"/>
    <x v="0"/>
    <x v="0"/>
    <x v="0"/>
    <x v="30"/>
    <n v="1256.47596"/>
    <n v="1256.808051"/>
    <x v="0"/>
  </r>
  <r>
    <x v="7"/>
    <x v="2"/>
    <x v="185"/>
    <s v="13:33:58:891000"/>
    <x v="0"/>
    <x v="0"/>
    <s v="[1 5 2 8 3 6]"/>
    <x v="0"/>
    <x v="0"/>
    <x v="0"/>
    <n v="0.2940135"/>
    <x v="0"/>
    <x v="0"/>
    <x v="0"/>
    <x v="0"/>
    <x v="0"/>
    <x v="0"/>
    <x v="30"/>
    <n v="1257.545997"/>
    <n v="1257.84001"/>
    <x v="0"/>
  </r>
  <r>
    <x v="7"/>
    <x v="2"/>
    <x v="186"/>
    <s v="13:34:16:967000"/>
    <x v="0"/>
    <x v="1"/>
    <s v="[5 7 4 3 0 2]"/>
    <x v="1"/>
    <x v="1"/>
    <x v="0"/>
    <n v="0.3546899"/>
    <x v="1"/>
    <x v="1"/>
    <x v="1"/>
    <x v="615"/>
    <x v="5"/>
    <x v="619"/>
    <x v="30"/>
    <n v="1258.605013"/>
    <n v="1258.959703"/>
    <x v="619"/>
  </r>
  <r>
    <x v="7"/>
    <x v="2"/>
    <x v="187"/>
    <s v="13:34:18:026000"/>
    <x v="0"/>
    <x v="0"/>
    <s v="[3 8 5 4 2 6]"/>
    <x v="0"/>
    <x v="0"/>
    <x v="0"/>
    <n v="0.4314367"/>
    <x v="0"/>
    <x v="0"/>
    <x v="0"/>
    <x v="0"/>
    <x v="0"/>
    <x v="0"/>
    <x v="30"/>
    <n v="1276.683809"/>
    <n v="1277.115246"/>
    <x v="0"/>
  </r>
  <r>
    <x v="7"/>
    <x v="2"/>
    <x v="188"/>
    <s v="13:34:19:084000"/>
    <x v="0"/>
    <x v="0"/>
    <s v="[5 3 8 6 1 4]"/>
    <x v="0"/>
    <x v="0"/>
    <x v="0"/>
    <n v="0.3143887"/>
    <x v="0"/>
    <x v="0"/>
    <x v="0"/>
    <x v="0"/>
    <x v="0"/>
    <x v="0"/>
    <x v="30"/>
    <n v="1277.738822"/>
    <n v="1278.05321"/>
    <x v="0"/>
  </r>
  <r>
    <x v="7"/>
    <x v="2"/>
    <x v="189"/>
    <s v="13:34:20:129000"/>
    <x v="0"/>
    <x v="0"/>
    <s v="[6 7 5 2 8 3]"/>
    <x v="0"/>
    <x v="0"/>
    <x v="0"/>
    <n v="0.2384656"/>
    <x v="0"/>
    <x v="0"/>
    <x v="0"/>
    <x v="0"/>
    <x v="0"/>
    <x v="0"/>
    <x v="30"/>
    <n v="1278.794018"/>
    <n v="1279.032484"/>
    <x v="0"/>
  </r>
  <r>
    <x v="7"/>
    <x v="2"/>
    <x v="190"/>
    <s v="13:34:21:184000"/>
    <x v="0"/>
    <x v="0"/>
    <s v="[3 2 0 1 5 7]"/>
    <x v="0"/>
    <x v="0"/>
    <x v="0"/>
    <n v="0.3346426"/>
    <x v="0"/>
    <x v="0"/>
    <x v="0"/>
    <x v="0"/>
    <x v="0"/>
    <x v="0"/>
    <x v="30"/>
    <n v="1279.849361"/>
    <n v="1280.184003"/>
    <x v="0"/>
  </r>
  <r>
    <x v="7"/>
    <x v="2"/>
    <x v="191"/>
    <s v="13:34:33:829000"/>
    <x v="0"/>
    <x v="1"/>
    <s v="[2 5 7 6 8 0]"/>
    <x v="1"/>
    <x v="1"/>
    <x v="0"/>
    <n v="0.3509258"/>
    <x v="1"/>
    <x v="1"/>
    <x v="1"/>
    <x v="616"/>
    <x v="6"/>
    <x v="620"/>
    <x v="30"/>
    <n v="1280.905058"/>
    <n v="1281.255983"/>
    <x v="620"/>
  </r>
  <r>
    <x v="7"/>
    <x v="2"/>
    <x v="192"/>
    <s v="13:34:34:895000"/>
    <x v="0"/>
    <x v="0"/>
    <s v="[7 8 2 1 5 6]"/>
    <x v="0"/>
    <x v="0"/>
    <x v="0"/>
    <n v="0.3563142"/>
    <x v="0"/>
    <x v="0"/>
    <x v="0"/>
    <x v="0"/>
    <x v="0"/>
    <x v="0"/>
    <x v="30"/>
    <n v="1293.547559"/>
    <n v="1293.903874"/>
    <x v="0"/>
  </r>
  <r>
    <x v="7"/>
    <x v="2"/>
    <x v="193"/>
    <s v="13:34:35:992000"/>
    <x v="0"/>
    <x v="0"/>
    <s v="[6 4 0 3 2 7]"/>
    <x v="0"/>
    <x v="0"/>
    <x v="0"/>
    <n v="0.3257705"/>
    <x v="0"/>
    <x v="0"/>
    <x v="0"/>
    <x v="0"/>
    <x v="0"/>
    <x v="0"/>
    <x v="30"/>
    <n v="1294.601974"/>
    <n v="1294.927745"/>
    <x v="0"/>
  </r>
  <r>
    <x v="7"/>
    <x v="2"/>
    <x v="194"/>
    <s v="13:34:37:043000"/>
    <x v="0"/>
    <x v="0"/>
    <s v="[4 6 3 0 1 5]"/>
    <x v="0"/>
    <x v="0"/>
    <x v="0"/>
    <n v="0.3550155"/>
    <x v="0"/>
    <x v="0"/>
    <x v="0"/>
    <x v="0"/>
    <x v="0"/>
    <x v="0"/>
    <x v="30"/>
    <n v="1295.701061"/>
    <n v="1296.056077"/>
    <x v="0"/>
  </r>
  <r>
    <x v="7"/>
    <x v="2"/>
    <x v="195"/>
    <s v="13:34:38:093000"/>
    <x v="0"/>
    <x v="0"/>
    <s v="[8 1 6 7 4 0]"/>
    <x v="0"/>
    <x v="0"/>
    <x v="0"/>
    <n v="0.4514561"/>
    <x v="0"/>
    <x v="0"/>
    <x v="0"/>
    <x v="0"/>
    <x v="0"/>
    <x v="0"/>
    <x v="30"/>
    <n v="1296.756473"/>
    <n v="1297.207929"/>
    <x v="0"/>
  </r>
  <r>
    <x v="7"/>
    <x v="2"/>
    <x v="196"/>
    <s v="13:34:39:158000"/>
    <x v="0"/>
    <x v="0"/>
    <s v="[3 4 8 0 6 1]"/>
    <x v="0"/>
    <x v="0"/>
    <x v="0"/>
    <n v="0.5246819"/>
    <x v="0"/>
    <x v="0"/>
    <x v="0"/>
    <x v="0"/>
    <x v="0"/>
    <x v="0"/>
    <x v="30"/>
    <n v="1297.81171"/>
    <n v="1298.336392"/>
    <x v="0"/>
  </r>
  <r>
    <x v="7"/>
    <x v="2"/>
    <x v="197"/>
    <s v="13:34:40:207000"/>
    <x v="0"/>
    <x v="1"/>
    <s v="[8 5 4 1 0 7]"/>
    <x v="1"/>
    <x v="1"/>
    <x v="0"/>
    <n v="0.6699391"/>
    <x v="0"/>
    <x v="0"/>
    <x v="0"/>
    <x v="0"/>
    <x v="0"/>
    <x v="0"/>
    <x v="30"/>
    <n v="1298.865852"/>
    <n v="1299.535791"/>
    <x v="0"/>
  </r>
  <r>
    <x v="7"/>
    <x v="2"/>
    <x v="198"/>
    <s v="13:34:41:268000"/>
    <x v="0"/>
    <x v="0"/>
    <s v="[0 4 8 7 2 6]"/>
    <x v="0"/>
    <x v="0"/>
    <x v="0"/>
    <n v="0.5827431"/>
    <x v="0"/>
    <x v="0"/>
    <x v="0"/>
    <x v="0"/>
    <x v="0"/>
    <x v="0"/>
    <x v="30"/>
    <n v="1299.921036"/>
    <n v="1300.503779"/>
    <x v="0"/>
  </r>
  <r>
    <x v="7"/>
    <x v="2"/>
    <x v="199"/>
    <s v="13:34:42:317000"/>
    <x v="0"/>
    <x v="0"/>
    <s v="[2 6 0 5 8 1]"/>
    <x v="0"/>
    <x v="0"/>
    <x v="0"/>
    <n v="0.4042995"/>
    <x v="0"/>
    <x v="0"/>
    <x v="0"/>
    <x v="0"/>
    <x v="0"/>
    <x v="0"/>
    <x v="30"/>
    <n v="1300.979543"/>
    <n v="1301.383843"/>
    <x v="0"/>
  </r>
  <r>
    <x v="7"/>
    <x v="3"/>
    <x v="0"/>
    <s v="13:37:04:717000"/>
    <x v="0"/>
    <x v="0"/>
    <s v="[2 5 1 0 4 3]"/>
    <x v="0"/>
    <x v="0"/>
    <x v="0"/>
    <n v="0.4719157"/>
    <x v="0"/>
    <x v="0"/>
    <x v="0"/>
    <x v="0"/>
    <x v="0"/>
    <x v="0"/>
    <x v="31"/>
    <n v="1443.383715"/>
    <n v="1443.855631"/>
    <x v="0"/>
  </r>
  <r>
    <x v="7"/>
    <x v="3"/>
    <x v="1"/>
    <s v="13:37:05:776000"/>
    <x v="0"/>
    <x v="0"/>
    <s v="[5 1 3 4 8 0]"/>
    <x v="0"/>
    <x v="0"/>
    <x v="0"/>
    <n v="0.4009315"/>
    <x v="0"/>
    <x v="0"/>
    <x v="0"/>
    <x v="0"/>
    <x v="0"/>
    <x v="0"/>
    <x v="31"/>
    <n v="1444.43853"/>
    <n v="1444.839461"/>
    <x v="0"/>
  </r>
  <r>
    <x v="7"/>
    <x v="3"/>
    <x v="2"/>
    <s v="13:37:06:840000"/>
    <x v="0"/>
    <x v="1"/>
    <s v="[8 4 6 5 7 1]"/>
    <x v="1"/>
    <x v="1"/>
    <x v="0"/>
    <n v="0.5535398"/>
    <x v="0"/>
    <x v="0"/>
    <x v="0"/>
    <x v="0"/>
    <x v="0"/>
    <x v="0"/>
    <x v="31"/>
    <n v="1445.494037"/>
    <n v="1446.047577"/>
    <x v="0"/>
  </r>
  <r>
    <x v="7"/>
    <x v="3"/>
    <x v="3"/>
    <s v="13:37:07:886000"/>
    <x v="0"/>
    <x v="0"/>
    <s v="[5 3 0 4 1 6]"/>
    <x v="0"/>
    <x v="0"/>
    <x v="0"/>
    <n v="0.4192185"/>
    <x v="0"/>
    <x v="0"/>
    <x v="0"/>
    <x v="0"/>
    <x v="0"/>
    <x v="0"/>
    <x v="31"/>
    <n v="1446.54859"/>
    <n v="1446.967808"/>
    <x v="0"/>
  </r>
  <r>
    <x v="7"/>
    <x v="3"/>
    <x v="4"/>
    <s v="13:37:08:941000"/>
    <x v="0"/>
    <x v="0"/>
    <s v="[0 7 8 5 4 2]"/>
    <x v="0"/>
    <x v="0"/>
    <x v="0"/>
    <n v="0.3716087"/>
    <x v="0"/>
    <x v="0"/>
    <x v="0"/>
    <x v="0"/>
    <x v="0"/>
    <x v="0"/>
    <x v="31"/>
    <n v="1447.603908"/>
    <n v="1447.975517"/>
    <x v="0"/>
  </r>
  <r>
    <x v="7"/>
    <x v="3"/>
    <x v="5"/>
    <s v="13:37:10:001000"/>
    <x v="0"/>
    <x v="0"/>
    <s v="[2 1 5 8 6 3]"/>
    <x v="0"/>
    <x v="0"/>
    <x v="0"/>
    <n v="0.4450978"/>
    <x v="0"/>
    <x v="0"/>
    <x v="0"/>
    <x v="0"/>
    <x v="0"/>
    <x v="0"/>
    <x v="31"/>
    <n v="1448.659035"/>
    <n v="1449.104133"/>
    <x v="0"/>
  </r>
  <r>
    <x v="7"/>
    <x v="3"/>
    <x v="6"/>
    <s v="13:37:19:796000"/>
    <x v="0"/>
    <x v="1"/>
    <s v="[3 4 7 0 2 1]"/>
    <x v="1"/>
    <x v="1"/>
    <x v="0"/>
    <n v="0.438748"/>
    <x v="1"/>
    <x v="1"/>
    <x v="1"/>
    <x v="617"/>
    <x v="4"/>
    <x v="621"/>
    <x v="31"/>
    <n v="1449.721018"/>
    <n v="1450.159766"/>
    <x v="621"/>
  </r>
  <r>
    <x v="7"/>
    <x v="3"/>
    <x v="7"/>
    <s v="13:37:20:860000"/>
    <x v="0"/>
    <x v="0"/>
    <s v="[0 3 8 1 7 2]"/>
    <x v="0"/>
    <x v="0"/>
    <x v="0"/>
    <n v="0.4059236"/>
    <x v="0"/>
    <x v="0"/>
    <x v="0"/>
    <x v="0"/>
    <x v="0"/>
    <x v="0"/>
    <x v="31"/>
    <n v="1459.514389"/>
    <n v="1459.920312"/>
    <x v="0"/>
  </r>
  <r>
    <x v="7"/>
    <x v="3"/>
    <x v="8"/>
    <s v="13:37:21:912000"/>
    <x v="0"/>
    <x v="0"/>
    <s v="[2 4 7 0 8 1]"/>
    <x v="0"/>
    <x v="0"/>
    <x v="0"/>
    <n v="0.4147103"/>
    <x v="0"/>
    <x v="0"/>
    <x v="0"/>
    <x v="0"/>
    <x v="0"/>
    <x v="0"/>
    <x v="31"/>
    <n v="1460.577202"/>
    <n v="1460.991913"/>
    <x v="0"/>
  </r>
  <r>
    <x v="7"/>
    <x v="3"/>
    <x v="9"/>
    <s v="13:37:22:974000"/>
    <x v="0"/>
    <x v="0"/>
    <s v="[6 1 2 5 4 8]"/>
    <x v="0"/>
    <x v="0"/>
    <x v="0"/>
    <n v="0.4631672"/>
    <x v="0"/>
    <x v="0"/>
    <x v="0"/>
    <x v="0"/>
    <x v="0"/>
    <x v="0"/>
    <x v="31"/>
    <n v="1461.632334"/>
    <n v="1462.095501"/>
    <x v="0"/>
  </r>
  <r>
    <x v="7"/>
    <x v="3"/>
    <x v="10"/>
    <s v="13:37:24:034000"/>
    <x v="0"/>
    <x v="0"/>
    <s v="[1 6 3 4 7 2]"/>
    <x v="0"/>
    <x v="0"/>
    <x v="0"/>
    <n v="0.4887084"/>
    <x v="0"/>
    <x v="0"/>
    <x v="0"/>
    <x v="0"/>
    <x v="0"/>
    <x v="0"/>
    <x v="31"/>
    <n v="1462.68689"/>
    <n v="1463.175598"/>
    <x v="0"/>
  </r>
  <r>
    <x v="7"/>
    <x v="3"/>
    <x v="11"/>
    <s v="13:37:25:085000"/>
    <x v="0"/>
    <x v="1"/>
    <s v="[8 7 2 1 4 0]"/>
    <x v="1"/>
    <x v="1"/>
    <x v="0"/>
    <n v="0.3849159"/>
    <x v="0"/>
    <x v="0"/>
    <x v="0"/>
    <x v="0"/>
    <x v="0"/>
    <x v="0"/>
    <x v="31"/>
    <n v="1463.742752"/>
    <n v="1464.127668"/>
    <x v="0"/>
  </r>
  <r>
    <x v="7"/>
    <x v="3"/>
    <x v="12"/>
    <s v="13:37:26:133000"/>
    <x v="0"/>
    <x v="0"/>
    <s v="[0 8 7 6 5 2]"/>
    <x v="0"/>
    <x v="0"/>
    <x v="0"/>
    <n v="0.3551136"/>
    <x v="0"/>
    <x v="0"/>
    <x v="0"/>
    <x v="0"/>
    <x v="0"/>
    <x v="0"/>
    <x v="31"/>
    <n v="1464.796503"/>
    <n v="1465.151617"/>
    <x v="0"/>
  </r>
  <r>
    <x v="7"/>
    <x v="3"/>
    <x v="13"/>
    <s v="13:37:27:196000"/>
    <x v="0"/>
    <x v="0"/>
    <s v="[3 1 6 0 7 8]"/>
    <x v="0"/>
    <x v="0"/>
    <x v="0"/>
    <n v="0.3440429"/>
    <x v="0"/>
    <x v="0"/>
    <x v="0"/>
    <x v="0"/>
    <x v="0"/>
    <x v="0"/>
    <x v="31"/>
    <n v="1465.855688"/>
    <n v="1466.199731"/>
    <x v="0"/>
  </r>
  <r>
    <x v="7"/>
    <x v="3"/>
    <x v="14"/>
    <s v="13:37:28:258000"/>
    <x v="0"/>
    <x v="0"/>
    <s v="[8 5 0 4 2 3]"/>
    <x v="0"/>
    <x v="0"/>
    <x v="0"/>
    <n v="0.3936337"/>
    <x v="0"/>
    <x v="0"/>
    <x v="0"/>
    <x v="0"/>
    <x v="0"/>
    <x v="0"/>
    <x v="31"/>
    <n v="1466.911077"/>
    <n v="1467.304711"/>
    <x v="0"/>
  </r>
  <r>
    <x v="7"/>
    <x v="3"/>
    <x v="15"/>
    <s v="13:37:29:309000"/>
    <x v="0"/>
    <x v="0"/>
    <s v="[7 2 5 6 0 4]"/>
    <x v="0"/>
    <x v="0"/>
    <x v="0"/>
    <n v="0.4179424"/>
    <x v="0"/>
    <x v="0"/>
    <x v="0"/>
    <x v="0"/>
    <x v="0"/>
    <x v="0"/>
    <x v="31"/>
    <n v="1467.96552"/>
    <n v="1468.383462"/>
    <x v="0"/>
  </r>
  <r>
    <x v="7"/>
    <x v="3"/>
    <x v="16"/>
    <s v="13:37:30:355000"/>
    <x v="0"/>
    <x v="0"/>
    <s v="[0 6 8 2 7 5]"/>
    <x v="0"/>
    <x v="0"/>
    <x v="0"/>
    <n v="0.5395646"/>
    <x v="0"/>
    <x v="0"/>
    <x v="0"/>
    <x v="0"/>
    <x v="0"/>
    <x v="0"/>
    <x v="31"/>
    <n v="1469.020538"/>
    <n v="1469.560103"/>
    <x v="0"/>
  </r>
  <r>
    <x v="7"/>
    <x v="3"/>
    <x v="17"/>
    <s v="13:37:38:899000"/>
    <x v="0"/>
    <x v="1"/>
    <s v="[7 4 0 5 6 2]"/>
    <x v="1"/>
    <x v="1"/>
    <x v="0"/>
    <n v="0.520864"/>
    <x v="1"/>
    <x v="1"/>
    <x v="1"/>
    <x v="618"/>
    <x v="2"/>
    <x v="622"/>
    <x v="31"/>
    <n v="1470.09478"/>
    <n v="1470.615644"/>
    <x v="622"/>
  </r>
  <r>
    <x v="7"/>
    <x v="3"/>
    <x v="18"/>
    <s v="13:37:39:963000"/>
    <x v="0"/>
    <x v="0"/>
    <s v="[3 5 6 1 8 7]"/>
    <x v="0"/>
    <x v="0"/>
    <x v="0"/>
    <n v="0.4628349"/>
    <x v="0"/>
    <x v="0"/>
    <x v="0"/>
    <x v="0"/>
    <x v="0"/>
    <x v="0"/>
    <x v="31"/>
    <n v="1478.616758"/>
    <n v="1479.079593"/>
    <x v="0"/>
  </r>
  <r>
    <x v="7"/>
    <x v="3"/>
    <x v="19"/>
    <s v="13:37:41:008000"/>
    <x v="0"/>
    <x v="0"/>
    <s v="[2 1 3 4 6 8]"/>
    <x v="0"/>
    <x v="0"/>
    <x v="0"/>
    <n v="0.4238956"/>
    <x v="0"/>
    <x v="0"/>
    <x v="0"/>
    <x v="0"/>
    <x v="0"/>
    <x v="0"/>
    <x v="31"/>
    <n v="1479.671583"/>
    <n v="1480.095479"/>
    <x v="0"/>
  </r>
  <r>
    <x v="7"/>
    <x v="3"/>
    <x v="20"/>
    <s v="13:37:42:071000"/>
    <x v="0"/>
    <x v="0"/>
    <s v="[8 0 7 3 5 2]"/>
    <x v="0"/>
    <x v="0"/>
    <x v="0"/>
    <n v="0.4398819"/>
    <x v="0"/>
    <x v="0"/>
    <x v="0"/>
    <x v="0"/>
    <x v="0"/>
    <x v="0"/>
    <x v="31"/>
    <n v="1480.72766"/>
    <n v="1481.167542"/>
    <x v="0"/>
  </r>
  <r>
    <x v="7"/>
    <x v="3"/>
    <x v="21"/>
    <s v="13:37:43:118000"/>
    <x v="0"/>
    <x v="0"/>
    <s v="[1 3 5 2 6 4]"/>
    <x v="0"/>
    <x v="0"/>
    <x v="0"/>
    <n v="0.490458"/>
    <x v="0"/>
    <x v="0"/>
    <x v="0"/>
    <x v="0"/>
    <x v="0"/>
    <x v="0"/>
    <x v="31"/>
    <n v="1481.781955"/>
    <n v="1482.272413"/>
    <x v="0"/>
  </r>
  <r>
    <x v="7"/>
    <x v="3"/>
    <x v="22"/>
    <s v="13:37:44:180000"/>
    <x v="0"/>
    <x v="1"/>
    <s v="[7 4 3 5 0 6]"/>
    <x v="1"/>
    <x v="1"/>
    <x v="0"/>
    <n v="0.5957557"/>
    <x v="0"/>
    <x v="0"/>
    <x v="0"/>
    <x v="0"/>
    <x v="0"/>
    <x v="0"/>
    <x v="31"/>
    <n v="1482.835782"/>
    <n v="1483.431538"/>
    <x v="0"/>
  </r>
  <r>
    <x v="7"/>
    <x v="3"/>
    <x v="23"/>
    <s v="13:37:45:237000"/>
    <x v="0"/>
    <x v="0"/>
    <s v="[2 7 0 8 6 1]"/>
    <x v="0"/>
    <x v="0"/>
    <x v="0"/>
    <n v="0.5805032"/>
    <x v="0"/>
    <x v="0"/>
    <x v="0"/>
    <x v="0"/>
    <x v="0"/>
    <x v="0"/>
    <x v="31"/>
    <n v="1483.89101"/>
    <n v="1484.471514"/>
    <x v="0"/>
  </r>
  <r>
    <x v="7"/>
    <x v="3"/>
    <x v="24"/>
    <s v="13:37:46:293000"/>
    <x v="0"/>
    <x v="0"/>
    <s v="[8 6 1 2 0 3]"/>
    <x v="0"/>
    <x v="0"/>
    <x v="0"/>
    <n v="0.4515012"/>
    <x v="0"/>
    <x v="0"/>
    <x v="0"/>
    <x v="0"/>
    <x v="0"/>
    <x v="0"/>
    <x v="31"/>
    <n v="1484.956022"/>
    <n v="1485.407524"/>
    <x v="0"/>
  </r>
  <r>
    <x v="7"/>
    <x v="3"/>
    <x v="25"/>
    <s v="13:37:47:346000"/>
    <x v="0"/>
    <x v="0"/>
    <s v="[5 8 7 3 4 1]"/>
    <x v="0"/>
    <x v="0"/>
    <x v="0"/>
    <n v="0.4612527"/>
    <x v="0"/>
    <x v="0"/>
    <x v="0"/>
    <x v="0"/>
    <x v="0"/>
    <x v="0"/>
    <x v="31"/>
    <n v="1486.010199"/>
    <n v="1486.471452"/>
    <x v="0"/>
  </r>
  <r>
    <x v="7"/>
    <x v="3"/>
    <x v="26"/>
    <s v="13:37:56:255000"/>
    <x v="0"/>
    <x v="1"/>
    <s v="[0 6 1 4 8 7]"/>
    <x v="1"/>
    <x v="1"/>
    <x v="0"/>
    <n v="0.6221998"/>
    <x v="1"/>
    <x v="1"/>
    <x v="1"/>
    <x v="619"/>
    <x v="2"/>
    <x v="623"/>
    <x v="31"/>
    <n v="1487.065314"/>
    <n v="1487.687514"/>
    <x v="623"/>
  </r>
  <r>
    <x v="7"/>
    <x v="3"/>
    <x v="27"/>
    <s v="13:37:57:316000"/>
    <x v="0"/>
    <x v="0"/>
    <s v="[5 7 6 0 4 2]"/>
    <x v="0"/>
    <x v="0"/>
    <x v="0"/>
    <n v="0.4659221"/>
    <x v="0"/>
    <x v="0"/>
    <x v="0"/>
    <x v="0"/>
    <x v="0"/>
    <x v="0"/>
    <x v="31"/>
    <n v="1495.974624"/>
    <n v="1496.440547"/>
    <x v="0"/>
  </r>
  <r>
    <x v="7"/>
    <x v="3"/>
    <x v="28"/>
    <s v="13:37:58:366000"/>
    <x v="0"/>
    <x v="0"/>
    <s v="[7 4 1 5 0 3]"/>
    <x v="0"/>
    <x v="0"/>
    <x v="0"/>
    <n v="0.4564493"/>
    <x v="0"/>
    <x v="0"/>
    <x v="0"/>
    <x v="0"/>
    <x v="0"/>
    <x v="0"/>
    <x v="31"/>
    <n v="1497.031274"/>
    <n v="1497.487723"/>
    <x v="0"/>
  </r>
  <r>
    <x v="7"/>
    <x v="3"/>
    <x v="29"/>
    <s v="13:37:59:430000"/>
    <x v="0"/>
    <x v="0"/>
    <s v="[1 3 8 7 5 6]"/>
    <x v="0"/>
    <x v="0"/>
    <x v="0"/>
    <n v="0.3692502"/>
    <x v="0"/>
    <x v="0"/>
    <x v="0"/>
    <x v="0"/>
    <x v="0"/>
    <x v="0"/>
    <x v="31"/>
    <n v="1498.08703"/>
    <n v="1498.456281"/>
    <x v="0"/>
  </r>
  <r>
    <x v="7"/>
    <x v="3"/>
    <x v="30"/>
    <s v="13:38:00:479000"/>
    <x v="0"/>
    <x v="0"/>
    <s v="[4 8 5 3 2 7]"/>
    <x v="0"/>
    <x v="0"/>
    <x v="0"/>
    <n v="0.432999"/>
    <x v="0"/>
    <x v="0"/>
    <x v="0"/>
    <x v="0"/>
    <x v="0"/>
    <x v="0"/>
    <x v="31"/>
    <n v="1499.142743"/>
    <n v="1499.575742"/>
    <x v="0"/>
  </r>
  <r>
    <x v="7"/>
    <x v="3"/>
    <x v="31"/>
    <s v="13:38:09:629000"/>
    <x v="0"/>
    <x v="1"/>
    <s v="[8 3 2 5 0 1]"/>
    <x v="1"/>
    <x v="1"/>
    <x v="0"/>
    <n v="0.513008"/>
    <x v="1"/>
    <x v="1"/>
    <x v="1"/>
    <x v="620"/>
    <x v="2"/>
    <x v="624"/>
    <x v="31"/>
    <n v="1500.198539"/>
    <n v="1500.711547"/>
    <x v="624"/>
  </r>
  <r>
    <x v="7"/>
    <x v="3"/>
    <x v="32"/>
    <s v="13:38:10:680000"/>
    <x v="0"/>
    <x v="0"/>
    <s v="[7 0 1 2 6 8]"/>
    <x v="0"/>
    <x v="0"/>
    <x v="0"/>
    <n v="0.3652034"/>
    <x v="0"/>
    <x v="0"/>
    <x v="0"/>
    <x v="0"/>
    <x v="0"/>
    <x v="0"/>
    <x v="31"/>
    <n v="1509.346364"/>
    <n v="1509.711568"/>
    <x v="0"/>
  </r>
  <r>
    <x v="7"/>
    <x v="3"/>
    <x v="33"/>
    <s v="13:38:11:744000"/>
    <x v="0"/>
    <x v="0"/>
    <s v="[8 1 4 0 2 5]"/>
    <x v="0"/>
    <x v="0"/>
    <x v="0"/>
    <n v="0.3111996"/>
    <x v="0"/>
    <x v="0"/>
    <x v="0"/>
    <x v="0"/>
    <x v="0"/>
    <x v="0"/>
    <x v="31"/>
    <n v="1510.400265"/>
    <n v="1510.711465"/>
    <x v="0"/>
  </r>
  <r>
    <x v="7"/>
    <x v="3"/>
    <x v="34"/>
    <s v="13:38:12:796000"/>
    <x v="0"/>
    <x v="0"/>
    <s v="[4 2 8 5 0 1]"/>
    <x v="0"/>
    <x v="0"/>
    <x v="0"/>
    <n v="0.3624802"/>
    <x v="0"/>
    <x v="0"/>
    <x v="0"/>
    <x v="0"/>
    <x v="0"/>
    <x v="0"/>
    <x v="31"/>
    <n v="1511.454046"/>
    <n v="1511.816526"/>
    <x v="0"/>
  </r>
  <r>
    <x v="7"/>
    <x v="3"/>
    <x v="35"/>
    <s v="13:38:13:844000"/>
    <x v="0"/>
    <x v="0"/>
    <s v="[7 5 3 1 8 6]"/>
    <x v="0"/>
    <x v="0"/>
    <x v="0"/>
    <n v="0.40379"/>
    <x v="0"/>
    <x v="0"/>
    <x v="0"/>
    <x v="0"/>
    <x v="0"/>
    <x v="0"/>
    <x v="31"/>
    <n v="1512.508848"/>
    <n v="1512.912638"/>
    <x v="0"/>
  </r>
  <r>
    <x v="7"/>
    <x v="3"/>
    <x v="36"/>
    <s v="13:38:14:907000"/>
    <x v="0"/>
    <x v="0"/>
    <s v="[5 1 4 6 3 7]"/>
    <x v="0"/>
    <x v="0"/>
    <x v="0"/>
    <n v="0.4118466"/>
    <x v="0"/>
    <x v="0"/>
    <x v="0"/>
    <x v="0"/>
    <x v="0"/>
    <x v="0"/>
    <x v="31"/>
    <n v="1513.564361"/>
    <n v="1513.976208"/>
    <x v="0"/>
  </r>
  <r>
    <x v="7"/>
    <x v="3"/>
    <x v="37"/>
    <s v="13:38:15:953000"/>
    <x v="0"/>
    <x v="1"/>
    <s v="[4 0 7 3 1 2]"/>
    <x v="1"/>
    <x v="1"/>
    <x v="0"/>
    <n v="0.7811495"/>
    <x v="0"/>
    <x v="0"/>
    <x v="0"/>
    <x v="0"/>
    <x v="0"/>
    <x v="0"/>
    <x v="31"/>
    <n v="1514.618391"/>
    <n v="1515.399541"/>
    <x v="0"/>
  </r>
  <r>
    <x v="7"/>
    <x v="3"/>
    <x v="38"/>
    <s v="13:38:17:018000"/>
    <x v="0"/>
    <x v="0"/>
    <s v="[6 8 0 1 3 7]"/>
    <x v="0"/>
    <x v="0"/>
    <x v="0"/>
    <n v="0.6385512"/>
    <x v="0"/>
    <x v="0"/>
    <x v="0"/>
    <x v="0"/>
    <x v="0"/>
    <x v="0"/>
    <x v="31"/>
    <n v="1515.672886"/>
    <n v="1516.311437"/>
    <x v="0"/>
  </r>
  <r>
    <x v="7"/>
    <x v="3"/>
    <x v="39"/>
    <s v="13:38:18:066000"/>
    <x v="0"/>
    <x v="0"/>
    <s v="[2 3 8 6 7 1]"/>
    <x v="0"/>
    <x v="0"/>
    <x v="0"/>
    <n v="0.5436953"/>
    <x v="0"/>
    <x v="0"/>
    <x v="0"/>
    <x v="0"/>
    <x v="0"/>
    <x v="0"/>
    <x v="31"/>
    <n v="1516.727728"/>
    <n v="1517.271423"/>
    <x v="0"/>
  </r>
  <r>
    <x v="7"/>
    <x v="3"/>
    <x v="40"/>
    <s v="13:38:19:127000"/>
    <x v="0"/>
    <x v="0"/>
    <s v="[0 6 4 7 1 5]"/>
    <x v="0"/>
    <x v="0"/>
    <x v="0"/>
    <n v="0.4653954"/>
    <x v="0"/>
    <x v="0"/>
    <x v="0"/>
    <x v="0"/>
    <x v="0"/>
    <x v="0"/>
    <x v="31"/>
    <n v="1517.782309"/>
    <n v="1518.247705"/>
    <x v="0"/>
  </r>
  <r>
    <x v="7"/>
    <x v="3"/>
    <x v="41"/>
    <s v="13:38:20:175000"/>
    <x v="0"/>
    <x v="0"/>
    <s v="[4 1 0 8 5 2]"/>
    <x v="0"/>
    <x v="0"/>
    <x v="0"/>
    <n v="0.4350913"/>
    <x v="0"/>
    <x v="0"/>
    <x v="0"/>
    <x v="0"/>
    <x v="0"/>
    <x v="0"/>
    <x v="31"/>
    <n v="1518.836369"/>
    <n v="1519.27146"/>
    <x v="0"/>
  </r>
  <r>
    <x v="7"/>
    <x v="3"/>
    <x v="42"/>
    <s v="13:38:31:819000"/>
    <x v="0"/>
    <x v="1"/>
    <s v="[3 6 1 5 2 4]"/>
    <x v="1"/>
    <x v="1"/>
    <x v="0"/>
    <n v="0.556278"/>
    <x v="1"/>
    <x v="1"/>
    <x v="9"/>
    <x v="621"/>
    <x v="4"/>
    <x v="625"/>
    <x v="31"/>
    <n v="1519.891398"/>
    <n v="1520.447676"/>
    <x v="625"/>
  </r>
  <r>
    <x v="7"/>
    <x v="3"/>
    <x v="43"/>
    <s v="13:38:32:883000"/>
    <x v="0"/>
    <x v="0"/>
    <s v="[8 0 7 4 5 1]"/>
    <x v="0"/>
    <x v="0"/>
    <x v="0"/>
    <n v="0.4407414"/>
    <x v="0"/>
    <x v="0"/>
    <x v="0"/>
    <x v="0"/>
    <x v="0"/>
    <x v="0"/>
    <x v="31"/>
    <n v="1531.535269"/>
    <n v="1531.97601"/>
    <x v="0"/>
  </r>
  <r>
    <x v="7"/>
    <x v="3"/>
    <x v="44"/>
    <s v="13:38:33:930000"/>
    <x v="0"/>
    <x v="0"/>
    <s v="[5 2 6 0 1 3]"/>
    <x v="0"/>
    <x v="0"/>
    <x v="0"/>
    <n v="0.4263604"/>
    <x v="0"/>
    <x v="0"/>
    <x v="0"/>
    <x v="0"/>
    <x v="0"/>
    <x v="0"/>
    <x v="31"/>
    <n v="1532.589431"/>
    <n v="1533.015791"/>
    <x v="0"/>
  </r>
  <r>
    <x v="7"/>
    <x v="3"/>
    <x v="45"/>
    <s v="13:38:34:981000"/>
    <x v="0"/>
    <x v="0"/>
    <s v="[4 1 2 6 0 8]"/>
    <x v="0"/>
    <x v="0"/>
    <x v="0"/>
    <n v="0.5947612"/>
    <x v="0"/>
    <x v="0"/>
    <x v="0"/>
    <x v="0"/>
    <x v="0"/>
    <x v="0"/>
    <x v="31"/>
    <n v="1533.644709"/>
    <n v="1534.239471"/>
    <x v="0"/>
  </r>
  <r>
    <x v="7"/>
    <x v="3"/>
    <x v="46"/>
    <s v="13:38:36:046000"/>
    <x v="0"/>
    <x v="1"/>
    <s v="[7 8 1 0 6 4]"/>
    <x v="1"/>
    <x v="1"/>
    <x v="0"/>
    <n v="0.7051827"/>
    <x v="0"/>
    <x v="0"/>
    <x v="0"/>
    <x v="0"/>
    <x v="0"/>
    <x v="0"/>
    <x v="31"/>
    <n v="1534.70223"/>
    <n v="1535.407413"/>
    <x v="0"/>
  </r>
  <r>
    <x v="7"/>
    <x v="3"/>
    <x v="47"/>
    <s v="13:38:37:091000"/>
    <x v="0"/>
    <x v="0"/>
    <s v="[5 3 8 2 0 6]"/>
    <x v="0"/>
    <x v="0"/>
    <x v="0"/>
    <n v="0.6344463"/>
    <x v="0"/>
    <x v="0"/>
    <x v="0"/>
    <x v="0"/>
    <x v="0"/>
    <x v="0"/>
    <x v="31"/>
    <n v="1535.757099"/>
    <n v="1536.391545"/>
    <x v="0"/>
  </r>
  <r>
    <x v="7"/>
    <x v="3"/>
    <x v="48"/>
    <s v="13:38:38:157000"/>
    <x v="0"/>
    <x v="0"/>
    <s v="[6 8 4 1 2 7]"/>
    <x v="0"/>
    <x v="0"/>
    <x v="0"/>
    <n v="0.5580002"/>
    <x v="0"/>
    <x v="0"/>
    <x v="0"/>
    <x v="0"/>
    <x v="0"/>
    <x v="0"/>
    <x v="31"/>
    <n v="1536.811746"/>
    <n v="1537.369747"/>
    <x v="0"/>
  </r>
  <r>
    <x v="7"/>
    <x v="3"/>
    <x v="49"/>
    <s v="13:38:39:201000"/>
    <x v="0"/>
    <x v="0"/>
    <s v="[5 6 2 7 3 8]"/>
    <x v="0"/>
    <x v="0"/>
    <x v="0"/>
    <n v="0.4527747"/>
    <x v="0"/>
    <x v="0"/>
    <x v="0"/>
    <x v="0"/>
    <x v="0"/>
    <x v="0"/>
    <x v="31"/>
    <n v="1537.866944"/>
    <n v="1538.319718"/>
    <x v="0"/>
  </r>
  <r>
    <x v="7"/>
    <x v="3"/>
    <x v="50"/>
    <s v="13:38:40:263000"/>
    <x v="0"/>
    <x v="0"/>
    <s v="[8 2 0 6 4 7]"/>
    <x v="0"/>
    <x v="0"/>
    <x v="0"/>
    <n v="0.5261001"/>
    <x v="0"/>
    <x v="0"/>
    <x v="0"/>
    <x v="0"/>
    <x v="0"/>
    <x v="0"/>
    <x v="31"/>
    <n v="1538.921173"/>
    <n v="1539.447274"/>
    <x v="0"/>
  </r>
  <r>
    <x v="7"/>
    <x v="3"/>
    <x v="51"/>
    <s v="13:38:49:401000"/>
    <x v="0"/>
    <x v="1"/>
    <s v="[3 4 2 5 6 0]"/>
    <x v="1"/>
    <x v="1"/>
    <x v="0"/>
    <n v="0.6370934"/>
    <x v="1"/>
    <x v="1"/>
    <x v="157"/>
    <x v="622"/>
    <x v="4"/>
    <x v="626"/>
    <x v="31"/>
    <n v="1539.978568"/>
    <n v="1540.615662"/>
    <x v="626"/>
  </r>
  <r>
    <x v="7"/>
    <x v="3"/>
    <x v="52"/>
    <s v="13:38:50:470000"/>
    <x v="0"/>
    <x v="0"/>
    <s v="[7 3 5 8 4 6]"/>
    <x v="0"/>
    <x v="0"/>
    <x v="0"/>
    <n v="0.5327644"/>
    <x v="0"/>
    <x v="0"/>
    <x v="0"/>
    <x v="0"/>
    <x v="0"/>
    <x v="0"/>
    <x v="31"/>
    <n v="1549.122703"/>
    <n v="1549.655468"/>
    <x v="0"/>
  </r>
  <r>
    <x v="7"/>
    <x v="3"/>
    <x v="53"/>
    <s v="13:38:51:518000"/>
    <x v="0"/>
    <x v="0"/>
    <s v="[8 4 6 2 1 3]"/>
    <x v="0"/>
    <x v="0"/>
    <x v="0"/>
    <n v="0.4693577"/>
    <x v="0"/>
    <x v="0"/>
    <x v="0"/>
    <x v="0"/>
    <x v="0"/>
    <x v="0"/>
    <x v="31"/>
    <n v="1550.17817"/>
    <n v="1550.647527"/>
    <x v="0"/>
  </r>
  <r>
    <x v="7"/>
    <x v="3"/>
    <x v="54"/>
    <s v="13:38:52:583000"/>
    <x v="0"/>
    <x v="0"/>
    <s v="[2 1 3 8 4 0]"/>
    <x v="0"/>
    <x v="0"/>
    <x v="0"/>
    <n v="0.383393"/>
    <x v="0"/>
    <x v="0"/>
    <x v="0"/>
    <x v="0"/>
    <x v="0"/>
    <x v="0"/>
    <x v="31"/>
    <n v="1551.232053"/>
    <n v="1551.615446"/>
    <x v="0"/>
  </r>
  <r>
    <x v="7"/>
    <x v="3"/>
    <x v="55"/>
    <s v="13:38:53:630000"/>
    <x v="0"/>
    <x v="0"/>
    <s v="[6 8 5 1 0 3]"/>
    <x v="0"/>
    <x v="0"/>
    <x v="0"/>
    <n v="0.4064049"/>
    <x v="0"/>
    <x v="0"/>
    <x v="0"/>
    <x v="0"/>
    <x v="0"/>
    <x v="0"/>
    <x v="31"/>
    <n v="1552.289414"/>
    <n v="1552.695819"/>
    <x v="0"/>
  </r>
  <r>
    <x v="7"/>
    <x v="3"/>
    <x v="56"/>
    <s v="13:38:54:679000"/>
    <x v="0"/>
    <x v="0"/>
    <s v="[4 6 3 7 2 0]"/>
    <x v="0"/>
    <x v="0"/>
    <x v="0"/>
    <n v="0.5519525"/>
    <x v="0"/>
    <x v="0"/>
    <x v="0"/>
    <x v="0"/>
    <x v="0"/>
    <x v="0"/>
    <x v="31"/>
    <n v="1553.343802"/>
    <n v="1553.895755"/>
    <x v="0"/>
  </r>
  <r>
    <x v="7"/>
    <x v="3"/>
    <x v="57"/>
    <s v="13:38:55:742000"/>
    <x v="0"/>
    <x v="1"/>
    <s v="[8 1 6 5 0 2]"/>
    <x v="1"/>
    <x v="1"/>
    <x v="0"/>
    <n v="0.9034825"/>
    <x v="0"/>
    <x v="0"/>
    <x v="0"/>
    <x v="0"/>
    <x v="0"/>
    <x v="0"/>
    <x v="31"/>
    <n v="1554.399903"/>
    <n v="1555.303385"/>
    <x v="0"/>
  </r>
  <r>
    <x v="7"/>
    <x v="3"/>
    <x v="58"/>
    <s v="13:38:56:805000"/>
    <x v="0"/>
    <x v="0"/>
    <s v="[7 5 4 6 2 8]"/>
    <x v="0"/>
    <x v="2"/>
    <x v="2"/>
    <s v="nan"/>
    <x v="0"/>
    <x v="0"/>
    <x v="0"/>
    <x v="0"/>
    <x v="0"/>
    <x v="0"/>
    <x v="31"/>
    <n v="1555.457018"/>
    <s v="nan"/>
    <x v="0"/>
  </r>
  <r>
    <x v="7"/>
    <x v="3"/>
    <x v="59"/>
    <s v="13:38:57:858000"/>
    <x v="0"/>
    <x v="0"/>
    <s v="[5 6 3 2 0 7]"/>
    <x v="0"/>
    <x v="2"/>
    <x v="2"/>
    <s v="nan"/>
    <x v="0"/>
    <x v="0"/>
    <x v="0"/>
    <x v="0"/>
    <x v="0"/>
    <x v="0"/>
    <x v="31"/>
    <n v="1556.517295"/>
    <s v="nan"/>
    <x v="0"/>
  </r>
  <r>
    <x v="7"/>
    <x v="3"/>
    <x v="60"/>
    <s v="13:38:58:919000"/>
    <x v="0"/>
    <x v="0"/>
    <s v="[0 4 8 3 2 6]"/>
    <x v="0"/>
    <x v="0"/>
    <x v="0"/>
    <n v="0.4989825"/>
    <x v="0"/>
    <x v="0"/>
    <x v="0"/>
    <x v="0"/>
    <x v="0"/>
    <x v="0"/>
    <x v="31"/>
    <n v="1557.572716"/>
    <n v="1558.071699"/>
    <x v="0"/>
  </r>
  <r>
    <x v="7"/>
    <x v="3"/>
    <x v="61"/>
    <s v="13:38:59:966000"/>
    <x v="0"/>
    <x v="0"/>
    <s v="[8 6 1 5 7 3]"/>
    <x v="0"/>
    <x v="0"/>
    <x v="0"/>
    <n v="0.3231023"/>
    <x v="0"/>
    <x v="0"/>
    <x v="0"/>
    <x v="0"/>
    <x v="0"/>
    <x v="0"/>
    <x v="31"/>
    <n v="1558.628585"/>
    <n v="1558.951687"/>
    <x v="0"/>
  </r>
  <r>
    <x v="7"/>
    <x v="3"/>
    <x v="62"/>
    <s v="13:39:01:029000"/>
    <x v="0"/>
    <x v="1"/>
    <s v="[5 3 6 7 0 2]"/>
    <x v="1"/>
    <x v="1"/>
    <x v="0"/>
    <n v="0.7637828"/>
    <x v="0"/>
    <x v="0"/>
    <x v="0"/>
    <x v="0"/>
    <x v="0"/>
    <x v="0"/>
    <x v="31"/>
    <n v="1559.683626"/>
    <n v="1560.447409"/>
    <x v="0"/>
  </r>
  <r>
    <x v="7"/>
    <x v="3"/>
    <x v="63"/>
    <s v="13:39:02:077000"/>
    <x v="0"/>
    <x v="0"/>
    <s v="[8 4 2 1 3 7]"/>
    <x v="0"/>
    <x v="2"/>
    <x v="2"/>
    <s v="nan"/>
    <x v="0"/>
    <x v="0"/>
    <x v="0"/>
    <x v="0"/>
    <x v="0"/>
    <x v="0"/>
    <x v="31"/>
    <n v="1560.739413"/>
    <s v="nan"/>
    <x v="0"/>
  </r>
  <r>
    <x v="7"/>
    <x v="3"/>
    <x v="64"/>
    <s v="13:39:03:172000"/>
    <x v="0"/>
    <x v="0"/>
    <s v="[2 6 4 0 8 3]"/>
    <x v="0"/>
    <x v="0"/>
    <x v="0"/>
    <n v="0.9073418"/>
    <x v="0"/>
    <x v="0"/>
    <x v="0"/>
    <x v="0"/>
    <x v="0"/>
    <x v="0"/>
    <x v="31"/>
    <n v="1561.79666"/>
    <n v="1562.704002"/>
    <x v="0"/>
  </r>
  <r>
    <x v="7"/>
    <x v="3"/>
    <x v="65"/>
    <s v="13:39:04:219000"/>
    <x v="0"/>
    <x v="0"/>
    <s v="[5 2 8 7 3 4]"/>
    <x v="0"/>
    <x v="0"/>
    <x v="0"/>
    <n v="0.4411488"/>
    <x v="0"/>
    <x v="0"/>
    <x v="0"/>
    <x v="0"/>
    <x v="0"/>
    <x v="0"/>
    <x v="31"/>
    <n v="1562.879595"/>
    <n v="1563.320743"/>
    <x v="0"/>
  </r>
  <r>
    <x v="7"/>
    <x v="3"/>
    <x v="66"/>
    <s v="13:39:13:043000"/>
    <x v="0"/>
    <x v="1"/>
    <s v="[3 0 2 8 7 6]"/>
    <x v="1"/>
    <x v="1"/>
    <x v="0"/>
    <n v="0.8216456"/>
    <x v="1"/>
    <x v="1"/>
    <x v="157"/>
    <x v="623"/>
    <x v="4"/>
    <x v="627"/>
    <x v="31"/>
    <n v="1563.937686"/>
    <n v="1564.759332"/>
    <x v="627"/>
  </r>
  <r>
    <x v="7"/>
    <x v="3"/>
    <x v="67"/>
    <s v="13:39:14:096000"/>
    <x v="0"/>
    <x v="0"/>
    <s v="[0 1 7 4 2 8]"/>
    <x v="0"/>
    <x v="0"/>
    <x v="0"/>
    <n v="0.5293021"/>
    <x v="0"/>
    <x v="0"/>
    <x v="0"/>
    <x v="0"/>
    <x v="0"/>
    <x v="0"/>
    <x v="31"/>
    <n v="1572.752629"/>
    <n v="1573.281931"/>
    <x v="0"/>
  </r>
  <r>
    <x v="7"/>
    <x v="3"/>
    <x v="68"/>
    <s v="13:39:15:143000"/>
    <x v="0"/>
    <x v="0"/>
    <s v="[2 6 1 3 0 5]"/>
    <x v="0"/>
    <x v="0"/>
    <x v="0"/>
    <n v="0.4007802"/>
    <x v="0"/>
    <x v="0"/>
    <x v="0"/>
    <x v="0"/>
    <x v="0"/>
    <x v="0"/>
    <x v="31"/>
    <n v="1573.806763"/>
    <n v="1574.207544"/>
    <x v="0"/>
  </r>
  <r>
    <x v="7"/>
    <x v="3"/>
    <x v="69"/>
    <s v="13:39:16:201000"/>
    <x v="0"/>
    <x v="0"/>
    <s v="[1 7 2 5 3 4]"/>
    <x v="0"/>
    <x v="0"/>
    <x v="0"/>
    <n v="0.3460425"/>
    <x v="0"/>
    <x v="0"/>
    <x v="0"/>
    <x v="0"/>
    <x v="0"/>
    <x v="0"/>
    <x v="31"/>
    <n v="1574.861586"/>
    <n v="1575.207628"/>
    <x v="0"/>
  </r>
  <r>
    <x v="7"/>
    <x v="3"/>
    <x v="70"/>
    <s v="13:39:17:264000"/>
    <x v="0"/>
    <x v="0"/>
    <s v="[5 6 7 4 2 0]"/>
    <x v="0"/>
    <x v="0"/>
    <x v="0"/>
    <n v="0.4738705"/>
    <x v="0"/>
    <x v="0"/>
    <x v="0"/>
    <x v="0"/>
    <x v="0"/>
    <x v="0"/>
    <x v="31"/>
    <n v="1575.917476"/>
    <n v="1576.391346"/>
    <x v="0"/>
  </r>
  <r>
    <x v="7"/>
    <x v="3"/>
    <x v="71"/>
    <s v="13:39:25:449000"/>
    <x v="0"/>
    <x v="1"/>
    <s v="[3 1 5 2 8 7]"/>
    <x v="1"/>
    <x v="1"/>
    <x v="0"/>
    <n v="0.6155083"/>
    <x v="1"/>
    <x v="1"/>
    <x v="9"/>
    <x v="624"/>
    <x v="1"/>
    <x v="628"/>
    <x v="31"/>
    <n v="1576.975855"/>
    <n v="1577.591363"/>
    <x v="628"/>
  </r>
  <r>
    <x v="7"/>
    <x v="3"/>
    <x v="72"/>
    <s v="13:39:26:511000"/>
    <x v="0"/>
    <x v="0"/>
    <s v="[7 6 8 5 0 1]"/>
    <x v="0"/>
    <x v="0"/>
    <x v="0"/>
    <n v="0.4967226"/>
    <x v="0"/>
    <x v="0"/>
    <x v="0"/>
    <x v="0"/>
    <x v="0"/>
    <x v="0"/>
    <x v="31"/>
    <n v="1585.166963"/>
    <n v="1585.663686"/>
    <x v="0"/>
  </r>
  <r>
    <x v="7"/>
    <x v="3"/>
    <x v="73"/>
    <s v="13:39:27:559000"/>
    <x v="0"/>
    <x v="0"/>
    <s v="[2 8 4 0 3 5]"/>
    <x v="0"/>
    <x v="0"/>
    <x v="0"/>
    <n v="0.4889421"/>
    <x v="0"/>
    <x v="0"/>
    <x v="0"/>
    <x v="0"/>
    <x v="0"/>
    <x v="0"/>
    <x v="31"/>
    <n v="1586.22246"/>
    <n v="1586.711402"/>
    <x v="0"/>
  </r>
  <r>
    <x v="7"/>
    <x v="3"/>
    <x v="74"/>
    <s v="13:39:28:625000"/>
    <x v="0"/>
    <x v="0"/>
    <s v="[6 1 5 7 0 4]"/>
    <x v="0"/>
    <x v="0"/>
    <x v="0"/>
    <n v="0.3701683"/>
    <x v="0"/>
    <x v="0"/>
    <x v="0"/>
    <x v="0"/>
    <x v="0"/>
    <x v="0"/>
    <x v="31"/>
    <n v="1587.277225"/>
    <n v="1587.647393"/>
    <x v="0"/>
  </r>
  <r>
    <x v="7"/>
    <x v="3"/>
    <x v="75"/>
    <s v="13:39:29:674000"/>
    <x v="0"/>
    <x v="0"/>
    <s v="[2 5 4 8 1 7]"/>
    <x v="0"/>
    <x v="0"/>
    <x v="0"/>
    <n v="0.4023207"/>
    <x v="0"/>
    <x v="0"/>
    <x v="0"/>
    <x v="0"/>
    <x v="0"/>
    <x v="0"/>
    <x v="31"/>
    <n v="1588.334052"/>
    <n v="1588.736372"/>
    <x v="0"/>
  </r>
  <r>
    <x v="7"/>
    <x v="3"/>
    <x v="76"/>
    <s v="13:39:30:738000"/>
    <x v="0"/>
    <x v="0"/>
    <s v="[8 2 7 5 4 6]"/>
    <x v="0"/>
    <x v="0"/>
    <x v="0"/>
    <n v="0.4516271"/>
    <x v="0"/>
    <x v="0"/>
    <x v="0"/>
    <x v="0"/>
    <x v="0"/>
    <x v="0"/>
    <x v="31"/>
    <n v="1589.388166"/>
    <n v="1589.839794"/>
    <x v="0"/>
  </r>
  <r>
    <x v="7"/>
    <x v="3"/>
    <x v="77"/>
    <s v="13:39:41:490000"/>
    <x v="0"/>
    <x v="1"/>
    <s v="[0 7 3 4 1 8]"/>
    <x v="1"/>
    <x v="1"/>
    <x v="0"/>
    <n v="0.4743542"/>
    <x v="1"/>
    <x v="1"/>
    <x v="9"/>
    <x v="625"/>
    <x v="3"/>
    <x v="629"/>
    <x v="31"/>
    <n v="1590.445874"/>
    <n v="1590.920228"/>
    <x v="629"/>
  </r>
  <r>
    <x v="7"/>
    <x v="3"/>
    <x v="78"/>
    <s v="13:39:42:539000"/>
    <x v="0"/>
    <x v="0"/>
    <s v="[5 1 4 6 8 0]"/>
    <x v="0"/>
    <x v="0"/>
    <x v="0"/>
    <n v="0.3691476"/>
    <x v="0"/>
    <x v="0"/>
    <x v="0"/>
    <x v="0"/>
    <x v="0"/>
    <x v="0"/>
    <x v="31"/>
    <n v="1601.198548"/>
    <n v="1601.567696"/>
    <x v="0"/>
  </r>
  <r>
    <x v="7"/>
    <x v="3"/>
    <x v="79"/>
    <s v="13:39:43:589000"/>
    <x v="0"/>
    <x v="0"/>
    <s v="[8 3 7 1 2 4]"/>
    <x v="0"/>
    <x v="0"/>
    <x v="0"/>
    <n v="0.4422265"/>
    <x v="0"/>
    <x v="0"/>
    <x v="0"/>
    <x v="0"/>
    <x v="0"/>
    <x v="0"/>
    <x v="31"/>
    <n v="1602.253094"/>
    <n v="1602.695321"/>
    <x v="0"/>
  </r>
  <r>
    <x v="7"/>
    <x v="3"/>
    <x v="80"/>
    <s v="13:39:44:651000"/>
    <x v="0"/>
    <x v="0"/>
    <s v="[1 4 2 3 6 5]"/>
    <x v="0"/>
    <x v="0"/>
    <x v="0"/>
    <n v="0.3342231"/>
    <x v="0"/>
    <x v="0"/>
    <x v="0"/>
    <x v="0"/>
    <x v="0"/>
    <x v="0"/>
    <x v="31"/>
    <n v="1603.30748"/>
    <n v="1603.641703"/>
    <x v="0"/>
  </r>
  <r>
    <x v="7"/>
    <x v="3"/>
    <x v="81"/>
    <s v="13:39:45:716000"/>
    <x v="0"/>
    <x v="0"/>
    <s v="[5 6 8 0 3 1]"/>
    <x v="0"/>
    <x v="0"/>
    <x v="0"/>
    <n v="0.4322909"/>
    <x v="0"/>
    <x v="0"/>
    <x v="0"/>
    <x v="0"/>
    <x v="0"/>
    <x v="0"/>
    <x v="31"/>
    <n v="1604.36751"/>
    <n v="1604.799801"/>
    <x v="0"/>
  </r>
  <r>
    <x v="7"/>
    <x v="3"/>
    <x v="82"/>
    <s v="13:39:46:764000"/>
    <x v="0"/>
    <x v="1"/>
    <s v="[2 8 6 1 7 3]"/>
    <x v="1"/>
    <x v="1"/>
    <x v="0"/>
    <n v="0.6145517"/>
    <x v="0"/>
    <x v="0"/>
    <x v="0"/>
    <x v="0"/>
    <x v="0"/>
    <x v="0"/>
    <x v="31"/>
    <n v="1605.424784"/>
    <n v="1606.039336"/>
    <x v="0"/>
  </r>
  <r>
    <x v="7"/>
    <x v="3"/>
    <x v="83"/>
    <s v="13:39:47:812000"/>
    <x v="0"/>
    <x v="0"/>
    <s v="[0 2 5 3 4 7]"/>
    <x v="0"/>
    <x v="0"/>
    <x v="0"/>
    <n v="0.5367393"/>
    <x v="0"/>
    <x v="0"/>
    <x v="0"/>
    <x v="0"/>
    <x v="0"/>
    <x v="0"/>
    <x v="31"/>
    <n v="1606.478855"/>
    <n v="1607.015594"/>
    <x v="0"/>
  </r>
  <r>
    <x v="7"/>
    <x v="3"/>
    <x v="84"/>
    <s v="13:39:48:876000"/>
    <x v="0"/>
    <x v="0"/>
    <s v="[5 3 0 2 7 6]"/>
    <x v="0"/>
    <x v="0"/>
    <x v="0"/>
    <n v="0.4759213"/>
    <x v="0"/>
    <x v="0"/>
    <x v="0"/>
    <x v="0"/>
    <x v="0"/>
    <x v="0"/>
    <x v="31"/>
    <n v="1607.539477"/>
    <n v="1608.015399"/>
    <x v="0"/>
  </r>
  <r>
    <x v="7"/>
    <x v="3"/>
    <x v="85"/>
    <s v="13:39:49:941000"/>
    <x v="0"/>
    <x v="0"/>
    <s v="[2 7 3 4 0 5]"/>
    <x v="0"/>
    <x v="0"/>
    <x v="0"/>
    <n v="0.4360755"/>
    <x v="0"/>
    <x v="0"/>
    <x v="0"/>
    <x v="0"/>
    <x v="0"/>
    <x v="0"/>
    <x v="31"/>
    <n v="1608.595269"/>
    <n v="1609.031344"/>
    <x v="0"/>
  </r>
  <r>
    <x v="7"/>
    <x v="3"/>
    <x v="86"/>
    <s v="13:39:50:987000"/>
    <x v="0"/>
    <x v="1"/>
    <s v="[8 2 5 1 7 0]"/>
    <x v="1"/>
    <x v="1"/>
    <x v="0"/>
    <n v="0.6860209"/>
    <x v="0"/>
    <x v="0"/>
    <x v="0"/>
    <x v="0"/>
    <x v="0"/>
    <x v="0"/>
    <x v="31"/>
    <n v="1609.649287"/>
    <n v="1610.335308"/>
    <x v="0"/>
  </r>
  <r>
    <x v="7"/>
    <x v="3"/>
    <x v="87"/>
    <s v="13:39:52:050000"/>
    <x v="0"/>
    <x v="0"/>
    <s v="[2 0 8 7 5 1]"/>
    <x v="0"/>
    <x v="0"/>
    <x v="0"/>
    <n v="0.8791472"/>
    <x v="0"/>
    <x v="0"/>
    <x v="0"/>
    <x v="0"/>
    <x v="0"/>
    <x v="0"/>
    <x v="31"/>
    <n v="1610.704307"/>
    <n v="1611.583454"/>
    <x v="0"/>
  </r>
  <r>
    <x v="7"/>
    <x v="3"/>
    <x v="88"/>
    <s v="13:39:53:099000"/>
    <x v="0"/>
    <x v="0"/>
    <s v="[0 1 3 6 8 4]"/>
    <x v="0"/>
    <x v="0"/>
    <x v="0"/>
    <n v="0.6569625"/>
    <x v="0"/>
    <x v="0"/>
    <x v="0"/>
    <x v="0"/>
    <x v="0"/>
    <x v="0"/>
    <x v="31"/>
    <n v="1611.758482"/>
    <n v="1612.415445"/>
    <x v="0"/>
  </r>
  <r>
    <x v="7"/>
    <x v="3"/>
    <x v="89"/>
    <s v="13:39:54:147000"/>
    <x v="0"/>
    <x v="0"/>
    <s v="[8 0 4 1 2 3]"/>
    <x v="0"/>
    <x v="0"/>
    <x v="0"/>
    <n v="0.4986415"/>
    <x v="0"/>
    <x v="0"/>
    <x v="0"/>
    <x v="0"/>
    <x v="0"/>
    <x v="0"/>
    <x v="31"/>
    <n v="1612.812935"/>
    <n v="1613.311577"/>
    <x v="0"/>
  </r>
  <r>
    <x v="7"/>
    <x v="3"/>
    <x v="90"/>
    <s v="13:39:55:209000"/>
    <x v="0"/>
    <x v="0"/>
    <s v="[1 2 3 8 0 5]"/>
    <x v="0"/>
    <x v="0"/>
    <x v="0"/>
    <n v="0.4216927"/>
    <x v="0"/>
    <x v="0"/>
    <x v="0"/>
    <x v="0"/>
    <x v="0"/>
    <x v="0"/>
    <x v="31"/>
    <n v="1613.866881"/>
    <n v="1614.288573"/>
    <x v="0"/>
  </r>
  <r>
    <x v="7"/>
    <x v="3"/>
    <x v="91"/>
    <s v="13:40:04:513000"/>
    <x v="0"/>
    <x v="1"/>
    <s v="[7 4 6 0 1 2]"/>
    <x v="1"/>
    <x v="1"/>
    <x v="0"/>
    <n v="0.5418771"/>
    <x v="1"/>
    <x v="1"/>
    <x v="9"/>
    <x v="626"/>
    <x v="1"/>
    <x v="630"/>
    <x v="31"/>
    <n v="1614.921514"/>
    <n v="1615.463391"/>
    <x v="630"/>
  </r>
  <r>
    <x v="7"/>
    <x v="3"/>
    <x v="92"/>
    <s v="13:40:05:570000"/>
    <x v="0"/>
    <x v="0"/>
    <s v="[0 3 5 1 6 4]"/>
    <x v="0"/>
    <x v="0"/>
    <x v="0"/>
    <n v="0.4970459"/>
    <x v="0"/>
    <x v="0"/>
    <x v="0"/>
    <x v="0"/>
    <x v="0"/>
    <x v="0"/>
    <x v="31"/>
    <n v="1624.230372"/>
    <n v="1624.727418"/>
    <x v="0"/>
  </r>
  <r>
    <x v="7"/>
    <x v="3"/>
    <x v="93"/>
    <s v="13:40:06:629000"/>
    <x v="0"/>
    <x v="0"/>
    <s v="[5 7 1 0 2 8]"/>
    <x v="0"/>
    <x v="0"/>
    <x v="0"/>
    <n v="0.4105114"/>
    <x v="0"/>
    <x v="0"/>
    <x v="0"/>
    <x v="0"/>
    <x v="0"/>
    <x v="0"/>
    <x v="31"/>
    <n v="1625.284852"/>
    <n v="1625.695363"/>
    <x v="0"/>
  </r>
  <r>
    <x v="7"/>
    <x v="3"/>
    <x v="94"/>
    <s v="13:40:07:678000"/>
    <x v="0"/>
    <x v="0"/>
    <s v="[3 2 0 4 7 6]"/>
    <x v="0"/>
    <x v="0"/>
    <x v="0"/>
    <n v="0.3162972"/>
    <x v="0"/>
    <x v="0"/>
    <x v="0"/>
    <x v="0"/>
    <x v="0"/>
    <x v="0"/>
    <x v="31"/>
    <n v="1626.339585"/>
    <n v="1626.655882"/>
    <x v="0"/>
  </r>
  <r>
    <x v="7"/>
    <x v="3"/>
    <x v="95"/>
    <s v="13:40:08:739000"/>
    <x v="0"/>
    <x v="0"/>
    <s v="[8 4 6 2 0 7]"/>
    <x v="0"/>
    <x v="0"/>
    <x v="0"/>
    <n v="0.4115869"/>
    <x v="0"/>
    <x v="0"/>
    <x v="0"/>
    <x v="0"/>
    <x v="0"/>
    <x v="0"/>
    <x v="31"/>
    <n v="1627.395709"/>
    <n v="1627.807295"/>
    <x v="0"/>
  </r>
  <r>
    <x v="7"/>
    <x v="3"/>
    <x v="96"/>
    <s v="13:40:09:799000"/>
    <x v="0"/>
    <x v="0"/>
    <s v="[2 0 4 7 3 5]"/>
    <x v="0"/>
    <x v="0"/>
    <x v="0"/>
    <n v="0.3792898"/>
    <x v="0"/>
    <x v="0"/>
    <x v="0"/>
    <x v="0"/>
    <x v="0"/>
    <x v="0"/>
    <x v="31"/>
    <n v="1628.451957"/>
    <n v="1628.831247"/>
    <x v="0"/>
  </r>
  <r>
    <x v="7"/>
    <x v="3"/>
    <x v="97"/>
    <s v="13:40:10:839000"/>
    <x v="0"/>
    <x v="1"/>
    <s v="[7 3 8 2 0 4]"/>
    <x v="1"/>
    <x v="1"/>
    <x v="0"/>
    <n v="0.6370281"/>
    <x v="0"/>
    <x v="0"/>
    <x v="0"/>
    <x v="0"/>
    <x v="0"/>
    <x v="0"/>
    <x v="31"/>
    <n v="1629.506351"/>
    <n v="1630.143379"/>
    <x v="0"/>
  </r>
  <r>
    <x v="7"/>
    <x v="3"/>
    <x v="98"/>
    <s v="13:40:11:897000"/>
    <x v="0"/>
    <x v="0"/>
    <s v="[2 0 1 7 3 8]"/>
    <x v="0"/>
    <x v="0"/>
    <x v="0"/>
    <n v="0.5571314"/>
    <x v="0"/>
    <x v="0"/>
    <x v="0"/>
    <x v="0"/>
    <x v="0"/>
    <x v="0"/>
    <x v="31"/>
    <n v="1630.562162"/>
    <n v="1631.119293"/>
    <x v="0"/>
  </r>
  <r>
    <x v="7"/>
    <x v="3"/>
    <x v="99"/>
    <s v="13:40:12:962000"/>
    <x v="0"/>
    <x v="0"/>
    <s v="[1 7 6 4 8 2]"/>
    <x v="0"/>
    <x v="0"/>
    <x v="0"/>
    <n v="0.4860993"/>
    <x v="0"/>
    <x v="0"/>
    <x v="0"/>
    <x v="0"/>
    <x v="0"/>
    <x v="0"/>
    <x v="31"/>
    <n v="1631.617188"/>
    <n v="1632.103287"/>
    <x v="0"/>
  </r>
  <r>
    <x v="7"/>
    <x v="3"/>
    <x v="100"/>
    <s v="13:40:14:012000"/>
    <x v="0"/>
    <x v="0"/>
    <s v="[6 1 7 2 4 3]"/>
    <x v="0"/>
    <x v="0"/>
    <x v="0"/>
    <n v="0.4473495"/>
    <x v="0"/>
    <x v="0"/>
    <x v="0"/>
    <x v="0"/>
    <x v="0"/>
    <x v="0"/>
    <x v="31"/>
    <n v="1632.671907"/>
    <n v="1633.119257"/>
    <x v="0"/>
  </r>
  <r>
    <x v="7"/>
    <x v="3"/>
    <x v="101"/>
    <s v="13:40:15:077000"/>
    <x v="0"/>
    <x v="0"/>
    <s v="[0 6 1 8 7 5]"/>
    <x v="0"/>
    <x v="0"/>
    <x v="0"/>
    <n v="0.4393848"/>
    <x v="0"/>
    <x v="0"/>
    <x v="0"/>
    <x v="0"/>
    <x v="0"/>
    <x v="0"/>
    <x v="31"/>
    <n v="1633.727947"/>
    <n v="1634.167332"/>
    <x v="0"/>
  </r>
  <r>
    <x v="7"/>
    <x v="3"/>
    <x v="102"/>
    <s v="13:40:25:439000"/>
    <x v="0"/>
    <x v="1"/>
    <s v="[5 3 0 1 4 7]"/>
    <x v="1"/>
    <x v="1"/>
    <x v="0"/>
    <n v="0.5185001"/>
    <x v="1"/>
    <x v="1"/>
    <x v="9"/>
    <x v="627"/>
    <x v="4"/>
    <x v="631"/>
    <x v="31"/>
    <n v="1634.784761"/>
    <n v="1635.303261"/>
    <x v="631"/>
  </r>
  <r>
    <x v="7"/>
    <x v="3"/>
    <x v="103"/>
    <s v="13:40:26:505000"/>
    <x v="0"/>
    <x v="0"/>
    <s v="[6 8 5 2 7 0]"/>
    <x v="0"/>
    <x v="0"/>
    <x v="0"/>
    <n v="0.3863135"/>
    <x v="0"/>
    <x v="0"/>
    <x v="0"/>
    <x v="0"/>
    <x v="0"/>
    <x v="0"/>
    <x v="31"/>
    <n v="1645.157218"/>
    <n v="1645.543531"/>
    <x v="0"/>
  </r>
  <r>
    <x v="7"/>
    <x v="3"/>
    <x v="104"/>
    <s v="13:40:27:565000"/>
    <x v="0"/>
    <x v="0"/>
    <s v="[3 7 0 4 6 1]"/>
    <x v="0"/>
    <x v="0"/>
    <x v="0"/>
    <n v="0.3066074"/>
    <x v="0"/>
    <x v="0"/>
    <x v="0"/>
    <x v="0"/>
    <x v="0"/>
    <x v="0"/>
    <x v="31"/>
    <n v="1646.212622"/>
    <n v="1646.51923"/>
    <x v="0"/>
  </r>
  <r>
    <x v="7"/>
    <x v="3"/>
    <x v="105"/>
    <s v="13:40:28:624000"/>
    <x v="0"/>
    <x v="0"/>
    <s v="[0 4 8 5 2 7]"/>
    <x v="0"/>
    <x v="0"/>
    <x v="0"/>
    <n v="0.3189568"/>
    <x v="0"/>
    <x v="0"/>
    <x v="0"/>
    <x v="0"/>
    <x v="0"/>
    <x v="0"/>
    <x v="31"/>
    <n v="1647.280358"/>
    <n v="1647.599314"/>
    <x v="0"/>
  </r>
  <r>
    <x v="7"/>
    <x v="3"/>
    <x v="106"/>
    <s v="13:40:29:681000"/>
    <x v="0"/>
    <x v="1"/>
    <s v="[8 0 7 3 1 2]"/>
    <x v="1"/>
    <x v="1"/>
    <x v="0"/>
    <n v="0.5935834"/>
    <x v="0"/>
    <x v="0"/>
    <x v="0"/>
    <x v="0"/>
    <x v="0"/>
    <x v="0"/>
    <x v="31"/>
    <n v="1648.334979"/>
    <n v="1648.928562"/>
    <x v="0"/>
  </r>
  <r>
    <x v="7"/>
    <x v="3"/>
    <x v="107"/>
    <s v="13:40:30:724000"/>
    <x v="0"/>
    <x v="0"/>
    <s v="[2 8 3 7 4 0]"/>
    <x v="0"/>
    <x v="0"/>
    <x v="0"/>
    <n v="0.5781171"/>
    <x v="0"/>
    <x v="0"/>
    <x v="0"/>
    <x v="0"/>
    <x v="0"/>
    <x v="0"/>
    <x v="31"/>
    <n v="1649.389857"/>
    <n v="1649.967974"/>
    <x v="0"/>
  </r>
  <r>
    <x v="7"/>
    <x v="3"/>
    <x v="108"/>
    <s v="13:40:31:786000"/>
    <x v="0"/>
    <x v="0"/>
    <s v="[8 4 1 0 2 5]"/>
    <x v="0"/>
    <x v="0"/>
    <x v="0"/>
    <n v="0.5407327"/>
    <x v="0"/>
    <x v="0"/>
    <x v="0"/>
    <x v="0"/>
    <x v="0"/>
    <x v="0"/>
    <x v="31"/>
    <n v="1650.443514"/>
    <n v="1650.984247"/>
    <x v="0"/>
  </r>
  <r>
    <x v="7"/>
    <x v="3"/>
    <x v="109"/>
    <s v="13:40:32:847000"/>
    <x v="0"/>
    <x v="0"/>
    <s v="[1 0 5 2 4 6]"/>
    <x v="0"/>
    <x v="0"/>
    <x v="0"/>
    <n v="0.451934"/>
    <x v="0"/>
    <x v="0"/>
    <x v="0"/>
    <x v="0"/>
    <x v="0"/>
    <x v="0"/>
    <x v="31"/>
    <n v="1651.499785"/>
    <n v="1651.951719"/>
    <x v="0"/>
  </r>
  <r>
    <x v="7"/>
    <x v="3"/>
    <x v="110"/>
    <s v="13:40:33:904000"/>
    <x v="0"/>
    <x v="0"/>
    <s v="[5 7 0 6 2 3]"/>
    <x v="0"/>
    <x v="0"/>
    <x v="0"/>
    <n v="0.4987424"/>
    <x v="0"/>
    <x v="0"/>
    <x v="0"/>
    <x v="0"/>
    <x v="0"/>
    <x v="0"/>
    <x v="31"/>
    <n v="1652.556625"/>
    <n v="1653.055367"/>
    <x v="0"/>
  </r>
  <r>
    <x v="7"/>
    <x v="3"/>
    <x v="111"/>
    <s v="13:40:34:960000"/>
    <x v="0"/>
    <x v="1"/>
    <s v="[7 6 3 0 5 1]"/>
    <x v="1"/>
    <x v="2"/>
    <x v="2"/>
    <s v="nan"/>
    <x v="0"/>
    <x v="0"/>
    <x v="0"/>
    <x v="0"/>
    <x v="0"/>
    <x v="0"/>
    <x v="31"/>
    <n v="1653.612605"/>
    <s v="nan"/>
    <x v="0"/>
  </r>
  <r>
    <x v="7"/>
    <x v="3"/>
    <x v="112"/>
    <s v="13:40:36:018000"/>
    <x v="0"/>
    <x v="0"/>
    <s v="[2 4 1 6 8 0]"/>
    <x v="0"/>
    <x v="1"/>
    <x v="1"/>
    <n v="0.1464373"/>
    <x v="0"/>
    <x v="0"/>
    <x v="0"/>
    <x v="0"/>
    <x v="0"/>
    <x v="0"/>
    <x v="31"/>
    <n v="1654.668934"/>
    <n v="1654.815371"/>
    <x v="0"/>
  </r>
  <r>
    <x v="7"/>
    <x v="3"/>
    <x v="113"/>
    <s v="13:40:37:063000"/>
    <x v="0"/>
    <x v="0"/>
    <s v="[8 2 7 1 5 6]"/>
    <x v="0"/>
    <x v="0"/>
    <x v="0"/>
    <n v="0.0025494"/>
    <x v="0"/>
    <x v="0"/>
    <x v="0"/>
    <x v="0"/>
    <x v="0"/>
    <x v="0"/>
    <x v="31"/>
    <n v="1655.728716"/>
    <n v="1655.731266"/>
    <x v="0"/>
  </r>
  <r>
    <x v="7"/>
    <x v="3"/>
    <x v="114"/>
    <s v="13:40:38:133000"/>
    <x v="0"/>
    <x v="0"/>
    <s v="[6 0 1 4 3 2]"/>
    <x v="0"/>
    <x v="0"/>
    <x v="0"/>
    <n v="0.000678"/>
    <x v="0"/>
    <x v="0"/>
    <x v="0"/>
    <x v="0"/>
    <x v="0"/>
    <x v="0"/>
    <x v="31"/>
    <n v="1656.784979"/>
    <n v="1656.785657"/>
    <x v="0"/>
  </r>
  <r>
    <x v="7"/>
    <x v="3"/>
    <x v="115"/>
    <s v="13:40:39:187000"/>
    <x v="0"/>
    <x v="0"/>
    <s v="[2 1 4 7 8 0]"/>
    <x v="0"/>
    <x v="0"/>
    <x v="0"/>
    <n v="0.0006521"/>
    <x v="0"/>
    <x v="0"/>
    <x v="0"/>
    <x v="0"/>
    <x v="0"/>
    <x v="0"/>
    <x v="31"/>
    <n v="1657.840839"/>
    <n v="1657.841491"/>
    <x v="0"/>
  </r>
  <r>
    <x v="7"/>
    <x v="3"/>
    <x v="116"/>
    <s v="13:40:40:245000"/>
    <x v="0"/>
    <x v="0"/>
    <s v="[1 4 7 2 0 3]"/>
    <x v="0"/>
    <x v="0"/>
    <x v="0"/>
    <n v="0.0006418"/>
    <x v="0"/>
    <x v="0"/>
    <x v="0"/>
    <x v="0"/>
    <x v="0"/>
    <x v="0"/>
    <x v="31"/>
    <n v="1658.897936"/>
    <n v="1658.898578"/>
    <x v="0"/>
  </r>
  <r>
    <x v="7"/>
    <x v="3"/>
    <x v="117"/>
    <s v="13:40:54:059000"/>
    <x v="0"/>
    <x v="1"/>
    <s v="[2 1 5 8 3 0]"/>
    <x v="1"/>
    <x v="0"/>
    <x v="1"/>
    <n v="0.0010768"/>
    <x v="1"/>
    <x v="1"/>
    <x v="9"/>
    <x v="628"/>
    <x v="4"/>
    <x v="632"/>
    <x v="31"/>
    <n v="1659.955987"/>
    <n v="1659.957063"/>
    <x v="632"/>
  </r>
  <r>
    <x v="7"/>
    <x v="3"/>
    <x v="118"/>
    <s v="13:40:55:124000"/>
    <x v="0"/>
    <x v="0"/>
    <s v="[0 5 3 2 8 4]"/>
    <x v="0"/>
    <x v="0"/>
    <x v="0"/>
    <n v="0.4542104"/>
    <x v="0"/>
    <x v="0"/>
    <x v="0"/>
    <x v="0"/>
    <x v="0"/>
    <x v="0"/>
    <x v="31"/>
    <n v="1673.777417"/>
    <n v="1674.231627"/>
    <x v="0"/>
  </r>
  <r>
    <x v="7"/>
    <x v="3"/>
    <x v="119"/>
    <s v="13:40:56:168000"/>
    <x v="0"/>
    <x v="0"/>
    <s v="[5 4 6 3 1 0]"/>
    <x v="0"/>
    <x v="0"/>
    <x v="0"/>
    <n v="0.4229763"/>
    <x v="0"/>
    <x v="0"/>
    <x v="0"/>
    <x v="0"/>
    <x v="0"/>
    <x v="0"/>
    <x v="31"/>
    <n v="1674.832326"/>
    <n v="1675.255303"/>
    <x v="0"/>
  </r>
  <r>
    <x v="7"/>
    <x v="3"/>
    <x v="120"/>
    <s v="13:40:57:232000"/>
    <x v="0"/>
    <x v="0"/>
    <s v="[3 2 1 0 6 5]"/>
    <x v="0"/>
    <x v="0"/>
    <x v="0"/>
    <n v="0.3761895"/>
    <x v="0"/>
    <x v="0"/>
    <x v="0"/>
    <x v="0"/>
    <x v="0"/>
    <x v="0"/>
    <x v="31"/>
    <n v="1675.887145"/>
    <n v="1676.263335"/>
    <x v="0"/>
  </r>
  <r>
    <x v="7"/>
    <x v="3"/>
    <x v="121"/>
    <s v="13:40:58:280000"/>
    <x v="0"/>
    <x v="0"/>
    <s v="[0 1 7 5 3 6]"/>
    <x v="0"/>
    <x v="0"/>
    <x v="0"/>
    <n v="0.3696695"/>
    <x v="0"/>
    <x v="0"/>
    <x v="0"/>
    <x v="0"/>
    <x v="0"/>
    <x v="0"/>
    <x v="31"/>
    <n v="1676.941695"/>
    <n v="1677.311365"/>
    <x v="0"/>
  </r>
  <r>
    <x v="7"/>
    <x v="3"/>
    <x v="122"/>
    <s v="13:40:59:333000"/>
    <x v="0"/>
    <x v="1"/>
    <s v="[8 7 0 1 6 4]"/>
    <x v="1"/>
    <x v="0"/>
    <x v="1"/>
    <n v="0.9699307"/>
    <x v="0"/>
    <x v="0"/>
    <x v="0"/>
    <x v="0"/>
    <x v="0"/>
    <x v="0"/>
    <x v="31"/>
    <n v="1677.997715"/>
    <n v="1678.967645"/>
    <x v="0"/>
  </r>
  <r>
    <x v="7"/>
    <x v="3"/>
    <x v="123"/>
    <s v="13:41:00:397000"/>
    <x v="0"/>
    <x v="0"/>
    <s v="[4 8 5 7 1 6]"/>
    <x v="0"/>
    <x v="1"/>
    <x v="1"/>
    <n v="0.028673"/>
    <x v="0"/>
    <x v="0"/>
    <x v="0"/>
    <x v="0"/>
    <x v="0"/>
    <x v="0"/>
    <x v="31"/>
    <n v="1679.05223"/>
    <n v="1679.080903"/>
    <x v="0"/>
  </r>
  <r>
    <x v="7"/>
    <x v="3"/>
    <x v="124"/>
    <s v="13:41:01:450000"/>
    <x v="0"/>
    <x v="0"/>
    <s v="[8 2 3 1 6 0]"/>
    <x v="0"/>
    <x v="0"/>
    <x v="0"/>
    <n v="0.0014211"/>
    <x v="0"/>
    <x v="0"/>
    <x v="0"/>
    <x v="0"/>
    <x v="0"/>
    <x v="0"/>
    <x v="31"/>
    <n v="1680.107175"/>
    <n v="1680.108596"/>
    <x v="0"/>
  </r>
  <r>
    <x v="7"/>
    <x v="3"/>
    <x v="125"/>
    <s v="13:41:02:517000"/>
    <x v="0"/>
    <x v="0"/>
    <s v="[0 7 5 8 2 1]"/>
    <x v="0"/>
    <x v="0"/>
    <x v="0"/>
    <n v="0.0013625"/>
    <x v="0"/>
    <x v="0"/>
    <x v="0"/>
    <x v="0"/>
    <x v="0"/>
    <x v="0"/>
    <x v="31"/>
    <n v="1681.168912"/>
    <n v="1681.170274"/>
    <x v="0"/>
  </r>
  <r>
    <x v="7"/>
    <x v="3"/>
    <x v="126"/>
    <s v="13:41:17:833000"/>
    <x v="0"/>
    <x v="1"/>
    <s v="[2 8 7 3 0 4]"/>
    <x v="1"/>
    <x v="0"/>
    <x v="1"/>
    <n v="0.0006137"/>
    <x v="1"/>
    <x v="1"/>
    <x v="9"/>
    <x v="629"/>
    <x v="3"/>
    <x v="633"/>
    <x v="31"/>
    <n v="1682.227369"/>
    <n v="1682.227982"/>
    <x v="633"/>
  </r>
  <r>
    <x v="7"/>
    <x v="3"/>
    <x v="127"/>
    <s v="13:41:18:889000"/>
    <x v="0"/>
    <x v="0"/>
    <s v="[4 5 2 7 6 1]"/>
    <x v="0"/>
    <x v="0"/>
    <x v="0"/>
    <n v="0.5889352"/>
    <x v="0"/>
    <x v="0"/>
    <x v="0"/>
    <x v="0"/>
    <x v="0"/>
    <x v="0"/>
    <x v="31"/>
    <n v="1697.53936"/>
    <n v="1698.128295"/>
    <x v="0"/>
  </r>
  <r>
    <x v="7"/>
    <x v="3"/>
    <x v="128"/>
    <s v="13:41:19:932000"/>
    <x v="0"/>
    <x v="0"/>
    <s v="[2 1 5 0 8 3]"/>
    <x v="0"/>
    <x v="0"/>
    <x v="0"/>
    <n v="0.6662453"/>
    <x v="0"/>
    <x v="0"/>
    <x v="0"/>
    <x v="0"/>
    <x v="0"/>
    <x v="0"/>
    <x v="31"/>
    <n v="1698.597396"/>
    <n v="1699.263641"/>
    <x v="0"/>
  </r>
  <r>
    <x v="7"/>
    <x v="3"/>
    <x v="129"/>
    <s v="13:41:20:992000"/>
    <x v="0"/>
    <x v="0"/>
    <s v="[6 8 7 5 4 1]"/>
    <x v="0"/>
    <x v="0"/>
    <x v="0"/>
    <n v="0.6667655"/>
    <x v="0"/>
    <x v="0"/>
    <x v="0"/>
    <x v="0"/>
    <x v="0"/>
    <x v="0"/>
    <x v="31"/>
    <n v="1699.652689"/>
    <n v="1700.319455"/>
    <x v="0"/>
  </r>
  <r>
    <x v="7"/>
    <x v="3"/>
    <x v="130"/>
    <s v="13:41:22:055000"/>
    <x v="0"/>
    <x v="0"/>
    <s v="[0 3 8 4 5 6]"/>
    <x v="0"/>
    <x v="0"/>
    <x v="0"/>
    <n v="0.9314914"/>
    <x v="0"/>
    <x v="0"/>
    <x v="0"/>
    <x v="0"/>
    <x v="0"/>
    <x v="0"/>
    <x v="31"/>
    <n v="1700.707854"/>
    <n v="1701.639345"/>
    <x v="0"/>
  </r>
  <r>
    <x v="7"/>
    <x v="3"/>
    <x v="131"/>
    <s v="13:41:33:566000"/>
    <x v="0"/>
    <x v="1"/>
    <s v="[3 5 4 1 6 8]"/>
    <x v="1"/>
    <x v="1"/>
    <x v="0"/>
    <n v="0.9333085"/>
    <x v="1"/>
    <x v="1"/>
    <x v="158"/>
    <x v="630"/>
    <x v="2"/>
    <x v="634"/>
    <x v="31"/>
    <n v="1701.76215"/>
    <n v="1702.695458"/>
    <x v="634"/>
  </r>
  <r>
    <x v="7"/>
    <x v="3"/>
    <x v="132"/>
    <s v="13:41:34:617000"/>
    <x v="0"/>
    <x v="0"/>
    <s v="[6 4 1 5 8 0]"/>
    <x v="0"/>
    <x v="0"/>
    <x v="0"/>
    <n v="0.5812475"/>
    <x v="0"/>
    <x v="0"/>
    <x v="0"/>
    <x v="0"/>
    <x v="0"/>
    <x v="0"/>
    <x v="31"/>
    <n v="1713.274364"/>
    <n v="1713.855611"/>
    <x v="0"/>
  </r>
  <r>
    <x v="7"/>
    <x v="3"/>
    <x v="133"/>
    <s v="13:41:35:666000"/>
    <x v="0"/>
    <x v="0"/>
    <s v="[5 8 7 6 1 3]"/>
    <x v="0"/>
    <x v="0"/>
    <x v="0"/>
    <n v="0.5350413"/>
    <x v="0"/>
    <x v="0"/>
    <x v="0"/>
    <x v="0"/>
    <x v="0"/>
    <x v="0"/>
    <x v="31"/>
    <n v="1714.328531"/>
    <n v="1714.863572"/>
    <x v="0"/>
  </r>
  <r>
    <x v="7"/>
    <x v="3"/>
    <x v="134"/>
    <s v="13:41:36:730000"/>
    <x v="0"/>
    <x v="0"/>
    <s v="[8 0 6 5 2 7]"/>
    <x v="0"/>
    <x v="0"/>
    <x v="0"/>
    <n v="0.4493645"/>
    <x v="0"/>
    <x v="0"/>
    <x v="0"/>
    <x v="0"/>
    <x v="0"/>
    <x v="0"/>
    <x v="31"/>
    <n v="1715.382361"/>
    <n v="1715.831725"/>
    <x v="0"/>
  </r>
  <r>
    <x v="7"/>
    <x v="3"/>
    <x v="135"/>
    <s v="13:41:37:777000"/>
    <x v="0"/>
    <x v="0"/>
    <s v="[1 3 5 0 4 8]"/>
    <x v="0"/>
    <x v="0"/>
    <x v="0"/>
    <n v="0.4343861"/>
    <x v="0"/>
    <x v="0"/>
    <x v="0"/>
    <x v="0"/>
    <x v="0"/>
    <x v="0"/>
    <x v="31"/>
    <n v="1716.437594"/>
    <n v="1716.87198"/>
    <x v="0"/>
  </r>
  <r>
    <x v="7"/>
    <x v="3"/>
    <x v="136"/>
    <s v="13:41:38:824000"/>
    <x v="0"/>
    <x v="0"/>
    <s v="[6 0 4 3 7 2]"/>
    <x v="0"/>
    <x v="0"/>
    <x v="0"/>
    <n v="0.3639391"/>
    <x v="0"/>
    <x v="0"/>
    <x v="0"/>
    <x v="0"/>
    <x v="0"/>
    <x v="0"/>
    <x v="31"/>
    <n v="1717.491287"/>
    <n v="1717.855226"/>
    <x v="0"/>
  </r>
  <r>
    <x v="7"/>
    <x v="3"/>
    <x v="137"/>
    <s v="13:41:39:935000"/>
    <x v="0"/>
    <x v="1"/>
    <s v="[2 8 6 5 0 7]"/>
    <x v="1"/>
    <x v="1"/>
    <x v="0"/>
    <n v="0.50278"/>
    <x v="0"/>
    <x v="0"/>
    <x v="0"/>
    <x v="0"/>
    <x v="0"/>
    <x v="0"/>
    <x v="31"/>
    <n v="1718.545808"/>
    <n v="1719.048588"/>
    <x v="0"/>
  </r>
  <r>
    <x v="7"/>
    <x v="3"/>
    <x v="138"/>
    <s v="13:41:40:982000"/>
    <x v="0"/>
    <x v="0"/>
    <s v="[6 7 3 4 2 1]"/>
    <x v="0"/>
    <x v="0"/>
    <x v="0"/>
    <n v="0.43651"/>
    <x v="0"/>
    <x v="0"/>
    <x v="0"/>
    <x v="0"/>
    <x v="0"/>
    <x v="0"/>
    <x v="31"/>
    <n v="1719.642834"/>
    <n v="1720.079344"/>
    <x v="0"/>
  </r>
  <r>
    <x v="7"/>
    <x v="3"/>
    <x v="139"/>
    <s v="13:41:42:044000"/>
    <x v="0"/>
    <x v="0"/>
    <s v="[3 5 2 6 1 0]"/>
    <x v="0"/>
    <x v="0"/>
    <x v="0"/>
    <n v="0.3339149"/>
    <x v="0"/>
    <x v="0"/>
    <x v="0"/>
    <x v="0"/>
    <x v="0"/>
    <x v="0"/>
    <x v="31"/>
    <n v="1720.697247"/>
    <n v="1721.031162"/>
    <x v="0"/>
  </r>
  <r>
    <x v="7"/>
    <x v="3"/>
    <x v="140"/>
    <s v="13:41:43:091000"/>
    <x v="0"/>
    <x v="0"/>
    <s v="[8 2 6 4 7 1]"/>
    <x v="0"/>
    <x v="0"/>
    <x v="0"/>
    <n v="0.3280982"/>
    <x v="0"/>
    <x v="0"/>
    <x v="0"/>
    <x v="0"/>
    <x v="0"/>
    <x v="0"/>
    <x v="31"/>
    <n v="1721.751257"/>
    <n v="1722.079355"/>
    <x v="0"/>
  </r>
  <r>
    <x v="7"/>
    <x v="3"/>
    <x v="141"/>
    <s v="13:41:44:151000"/>
    <x v="0"/>
    <x v="0"/>
    <s v="[5 7 0 2 1 6]"/>
    <x v="0"/>
    <x v="0"/>
    <x v="0"/>
    <n v="0.3557922"/>
    <x v="0"/>
    <x v="0"/>
    <x v="0"/>
    <x v="0"/>
    <x v="0"/>
    <x v="0"/>
    <x v="31"/>
    <n v="1722.805775"/>
    <n v="1723.161567"/>
    <x v="0"/>
  </r>
  <r>
    <x v="7"/>
    <x v="3"/>
    <x v="142"/>
    <s v="13:41:56:892000"/>
    <x v="0"/>
    <x v="1"/>
    <s v="[7 2 1 5 4 0]"/>
    <x v="1"/>
    <x v="1"/>
    <x v="0"/>
    <n v="0.4838989"/>
    <x v="1"/>
    <x v="1"/>
    <x v="9"/>
    <x v="631"/>
    <x v="1"/>
    <x v="635"/>
    <x v="31"/>
    <n v="1723.860236"/>
    <n v="1724.344135"/>
    <x v="635"/>
  </r>
  <r>
    <x v="7"/>
    <x v="3"/>
    <x v="143"/>
    <s v="13:41:57:957000"/>
    <x v="0"/>
    <x v="0"/>
    <s v="[6 1 2 8 3 4]"/>
    <x v="0"/>
    <x v="0"/>
    <x v="0"/>
    <n v="0.3624951"/>
    <x v="0"/>
    <x v="0"/>
    <x v="0"/>
    <x v="0"/>
    <x v="0"/>
    <x v="0"/>
    <x v="31"/>
    <n v="1736.61272"/>
    <n v="1736.975215"/>
    <x v="0"/>
  </r>
  <r>
    <x v="7"/>
    <x v="3"/>
    <x v="144"/>
    <s v="13:41:59:004000"/>
    <x v="0"/>
    <x v="0"/>
    <s v="[3 8 5 6 1 7]"/>
    <x v="0"/>
    <x v="0"/>
    <x v="0"/>
    <n v="0.588427"/>
    <x v="0"/>
    <x v="0"/>
    <x v="0"/>
    <x v="0"/>
    <x v="0"/>
    <x v="0"/>
    <x v="31"/>
    <n v="1737.666951"/>
    <n v="1738.255378"/>
    <x v="0"/>
  </r>
  <r>
    <x v="7"/>
    <x v="3"/>
    <x v="145"/>
    <s v="13:42:00:070000"/>
    <x v="0"/>
    <x v="0"/>
    <s v="[1 4 7 0 8 3]"/>
    <x v="0"/>
    <x v="0"/>
    <x v="0"/>
    <n v="0.6455619"/>
    <x v="0"/>
    <x v="0"/>
    <x v="0"/>
    <x v="0"/>
    <x v="0"/>
    <x v="0"/>
    <x v="31"/>
    <n v="1738.721571"/>
    <n v="1739.367133"/>
    <x v="0"/>
  </r>
  <r>
    <x v="7"/>
    <x v="3"/>
    <x v="146"/>
    <s v="13:42:01:119000"/>
    <x v="0"/>
    <x v="1"/>
    <s v="[0 2 6 1 5 8]"/>
    <x v="1"/>
    <x v="1"/>
    <x v="0"/>
    <n v="0.813407"/>
    <x v="0"/>
    <x v="0"/>
    <x v="0"/>
    <x v="0"/>
    <x v="0"/>
    <x v="0"/>
    <x v="31"/>
    <n v="1739.777711"/>
    <n v="1740.591118"/>
    <x v="0"/>
  </r>
  <r>
    <x v="7"/>
    <x v="3"/>
    <x v="147"/>
    <s v="13:42:02:180000"/>
    <x v="0"/>
    <x v="0"/>
    <s v="[2 3 7 0 8 4]"/>
    <x v="0"/>
    <x v="0"/>
    <x v="0"/>
    <n v="0.583381"/>
    <x v="0"/>
    <x v="0"/>
    <x v="0"/>
    <x v="0"/>
    <x v="0"/>
    <x v="0"/>
    <x v="31"/>
    <n v="1740.831776"/>
    <n v="1741.415157"/>
    <x v="0"/>
  </r>
  <r>
    <x v="7"/>
    <x v="3"/>
    <x v="148"/>
    <s v="13:42:03:229000"/>
    <x v="0"/>
    <x v="0"/>
    <s v="[8 7 1 3 0 5]"/>
    <x v="0"/>
    <x v="0"/>
    <x v="0"/>
    <n v="0.4466063"/>
    <x v="0"/>
    <x v="0"/>
    <x v="0"/>
    <x v="0"/>
    <x v="0"/>
    <x v="0"/>
    <x v="31"/>
    <n v="1741.888584"/>
    <n v="1742.33519"/>
    <x v="0"/>
  </r>
  <r>
    <x v="7"/>
    <x v="3"/>
    <x v="149"/>
    <s v="13:42:04:289000"/>
    <x v="0"/>
    <x v="0"/>
    <s v="[3 1 2 6 4 8]"/>
    <x v="0"/>
    <x v="0"/>
    <x v="0"/>
    <n v="0.352793"/>
    <x v="0"/>
    <x v="0"/>
    <x v="0"/>
    <x v="0"/>
    <x v="0"/>
    <x v="0"/>
    <x v="31"/>
    <n v="1742.942403"/>
    <n v="1743.295196"/>
    <x v="0"/>
  </r>
  <r>
    <x v="7"/>
    <x v="3"/>
    <x v="150"/>
    <s v="13:42:05:344000"/>
    <x v="0"/>
    <x v="0"/>
    <s v="[8 6 5 3 2 1]"/>
    <x v="0"/>
    <x v="0"/>
    <x v="0"/>
    <n v="0.3748626"/>
    <x v="0"/>
    <x v="0"/>
    <x v="0"/>
    <x v="0"/>
    <x v="0"/>
    <x v="0"/>
    <x v="31"/>
    <n v="1744.000365"/>
    <n v="1744.375228"/>
    <x v="0"/>
  </r>
  <r>
    <x v="7"/>
    <x v="3"/>
    <x v="151"/>
    <s v="13:42:18:518000"/>
    <x v="0"/>
    <x v="1"/>
    <s v="[4 2 7 5 0 6]"/>
    <x v="1"/>
    <x v="1"/>
    <x v="0"/>
    <n v="0.55111"/>
    <x v="1"/>
    <x v="1"/>
    <x v="157"/>
    <x v="632"/>
    <x v="2"/>
    <x v="636"/>
    <x v="31"/>
    <n v="1745.05598"/>
    <n v="1745.60709"/>
    <x v="636"/>
  </r>
  <r>
    <x v="7"/>
    <x v="3"/>
    <x v="152"/>
    <s v="13:42:19:585000"/>
    <x v="0"/>
    <x v="0"/>
    <s v="[8 4 3 7 6 0]"/>
    <x v="0"/>
    <x v="0"/>
    <x v="0"/>
    <n v="0.4409815"/>
    <x v="0"/>
    <x v="0"/>
    <x v="0"/>
    <x v="0"/>
    <x v="0"/>
    <x v="0"/>
    <x v="31"/>
    <n v="1758.23817"/>
    <n v="1758.679152"/>
    <x v="0"/>
  </r>
  <r>
    <x v="7"/>
    <x v="3"/>
    <x v="153"/>
    <s v="13:42:20:638000"/>
    <x v="0"/>
    <x v="0"/>
    <s v="[5 7 8 2 4 6]"/>
    <x v="0"/>
    <x v="0"/>
    <x v="0"/>
    <n v="0.5460496"/>
    <x v="0"/>
    <x v="0"/>
    <x v="0"/>
    <x v="0"/>
    <x v="0"/>
    <x v="0"/>
    <x v="31"/>
    <n v="1759.293608"/>
    <n v="1759.839658"/>
    <x v="0"/>
  </r>
  <r>
    <x v="7"/>
    <x v="3"/>
    <x v="154"/>
    <s v="13:42:21:688000"/>
    <x v="0"/>
    <x v="0"/>
    <s v="[1 6 0 8 3 7]"/>
    <x v="0"/>
    <x v="0"/>
    <x v="0"/>
    <n v="0.4744284"/>
    <x v="0"/>
    <x v="0"/>
    <x v="0"/>
    <x v="0"/>
    <x v="0"/>
    <x v="0"/>
    <x v="31"/>
    <n v="1760.348636"/>
    <n v="1760.823064"/>
    <x v="0"/>
  </r>
  <r>
    <x v="7"/>
    <x v="3"/>
    <x v="155"/>
    <s v="13:42:22:737000"/>
    <x v="0"/>
    <x v="0"/>
    <s v="[6 4 8 1 7 3]"/>
    <x v="0"/>
    <x v="0"/>
    <x v="0"/>
    <n v="0.4521326"/>
    <x v="0"/>
    <x v="0"/>
    <x v="0"/>
    <x v="0"/>
    <x v="0"/>
    <x v="0"/>
    <x v="31"/>
    <n v="1761.403021"/>
    <n v="1761.855153"/>
    <x v="0"/>
  </r>
  <r>
    <x v="7"/>
    <x v="3"/>
    <x v="156"/>
    <s v="13:42:23:804000"/>
    <x v="0"/>
    <x v="0"/>
    <s v="[5 3 2 4 8 7]"/>
    <x v="0"/>
    <x v="0"/>
    <x v="0"/>
    <n v="0.4458319"/>
    <x v="0"/>
    <x v="0"/>
    <x v="0"/>
    <x v="0"/>
    <x v="0"/>
    <x v="0"/>
    <x v="31"/>
    <n v="1762.457448"/>
    <n v="1762.903279"/>
    <x v="0"/>
  </r>
  <r>
    <x v="7"/>
    <x v="3"/>
    <x v="157"/>
    <s v="13:42:24:858000"/>
    <x v="0"/>
    <x v="1"/>
    <s v="[3 1 0 5 2 4]"/>
    <x v="1"/>
    <x v="1"/>
    <x v="0"/>
    <n v="0.5664623"/>
    <x v="0"/>
    <x v="0"/>
    <x v="0"/>
    <x v="0"/>
    <x v="0"/>
    <x v="0"/>
    <x v="31"/>
    <n v="1763.512748"/>
    <n v="1764.07921"/>
    <x v="0"/>
  </r>
  <r>
    <x v="7"/>
    <x v="3"/>
    <x v="158"/>
    <s v="13:42:25:920000"/>
    <x v="0"/>
    <x v="0"/>
    <s v="[1 7 5 2 0 6]"/>
    <x v="0"/>
    <x v="0"/>
    <x v="0"/>
    <n v="0.469688"/>
    <x v="0"/>
    <x v="0"/>
    <x v="0"/>
    <x v="0"/>
    <x v="0"/>
    <x v="0"/>
    <x v="31"/>
    <n v="1764.577552"/>
    <n v="1765.04724"/>
    <x v="0"/>
  </r>
  <r>
    <x v="7"/>
    <x v="3"/>
    <x v="159"/>
    <s v="13:42:26:973000"/>
    <x v="0"/>
    <x v="0"/>
    <s v="[6 2 7 1 8 4]"/>
    <x v="0"/>
    <x v="0"/>
    <x v="0"/>
    <n v="0.3688885"/>
    <x v="0"/>
    <x v="0"/>
    <x v="0"/>
    <x v="0"/>
    <x v="0"/>
    <x v="0"/>
    <x v="31"/>
    <n v="1765.630982"/>
    <n v="1765.99987"/>
    <x v="0"/>
  </r>
  <r>
    <x v="7"/>
    <x v="3"/>
    <x v="160"/>
    <s v="13:42:28:021000"/>
    <x v="0"/>
    <x v="0"/>
    <s v="[5 8 4 6 2 3]"/>
    <x v="0"/>
    <x v="0"/>
    <x v="0"/>
    <n v="0.4259335"/>
    <x v="0"/>
    <x v="0"/>
    <x v="0"/>
    <x v="0"/>
    <x v="0"/>
    <x v="0"/>
    <x v="31"/>
    <n v="1766.68535"/>
    <n v="1767.111284"/>
    <x v="0"/>
  </r>
  <r>
    <x v="7"/>
    <x v="3"/>
    <x v="161"/>
    <s v="13:42:29:089000"/>
    <x v="0"/>
    <x v="0"/>
    <s v="[7 3 5 1 6 4]"/>
    <x v="0"/>
    <x v="0"/>
    <x v="0"/>
    <n v="0.3541711"/>
    <x v="0"/>
    <x v="0"/>
    <x v="0"/>
    <x v="0"/>
    <x v="0"/>
    <x v="0"/>
    <x v="31"/>
    <n v="1767.740908"/>
    <n v="1768.095079"/>
    <x v="0"/>
  </r>
  <r>
    <x v="7"/>
    <x v="3"/>
    <x v="162"/>
    <s v="13:42:30:182000"/>
    <x v="0"/>
    <x v="1"/>
    <s v="[1 5 7 3 4 0]"/>
    <x v="1"/>
    <x v="1"/>
    <x v="0"/>
    <n v="0.3751893"/>
    <x v="0"/>
    <x v="0"/>
    <x v="0"/>
    <x v="0"/>
    <x v="0"/>
    <x v="0"/>
    <x v="31"/>
    <n v="1768.799902"/>
    <n v="1769.175091"/>
    <x v="0"/>
  </r>
  <r>
    <x v="7"/>
    <x v="3"/>
    <x v="163"/>
    <s v="13:42:31:230000"/>
    <x v="0"/>
    <x v="0"/>
    <s v="[7 1 4 2 5 8]"/>
    <x v="0"/>
    <x v="2"/>
    <x v="2"/>
    <s v="nan"/>
    <x v="0"/>
    <x v="0"/>
    <x v="0"/>
    <x v="0"/>
    <x v="0"/>
    <x v="0"/>
    <x v="31"/>
    <n v="1769.894529"/>
    <s v="nan"/>
    <x v="0"/>
  </r>
  <r>
    <x v="7"/>
    <x v="3"/>
    <x v="164"/>
    <s v="13:42:32:296000"/>
    <x v="0"/>
    <x v="0"/>
    <s v="[3 5 6 1 2 4]"/>
    <x v="0"/>
    <x v="2"/>
    <x v="2"/>
    <s v="nan"/>
    <x v="0"/>
    <x v="0"/>
    <x v="0"/>
    <x v="0"/>
    <x v="0"/>
    <x v="0"/>
    <x v="31"/>
    <n v="1770.949266"/>
    <s v="nan"/>
    <x v="0"/>
  </r>
  <r>
    <x v="7"/>
    <x v="3"/>
    <x v="165"/>
    <s v="13:42:33:344000"/>
    <x v="0"/>
    <x v="0"/>
    <s v="[7 3 4 0 5 8]"/>
    <x v="0"/>
    <x v="0"/>
    <x v="0"/>
    <n v="0.5401923"/>
    <x v="0"/>
    <x v="0"/>
    <x v="0"/>
    <x v="0"/>
    <x v="0"/>
    <x v="0"/>
    <x v="31"/>
    <n v="1772.003781"/>
    <n v="1772.543973"/>
    <x v="0"/>
  </r>
  <r>
    <x v="7"/>
    <x v="3"/>
    <x v="166"/>
    <s v="13:42:42:489000"/>
    <x v="0"/>
    <x v="1"/>
    <s v="[2 4 7 3 6 1]"/>
    <x v="1"/>
    <x v="0"/>
    <x v="1"/>
    <n v="0.3324376"/>
    <x v="1"/>
    <x v="1"/>
    <x v="9"/>
    <x v="633"/>
    <x v="4"/>
    <x v="637"/>
    <x v="31"/>
    <n v="1773.058823"/>
    <n v="1773.391261"/>
    <x v="637"/>
  </r>
  <r>
    <x v="7"/>
    <x v="3"/>
    <x v="167"/>
    <s v="13:42:43:553000"/>
    <x v="0"/>
    <x v="0"/>
    <s v="[6 3 8 5 2 0]"/>
    <x v="0"/>
    <x v="0"/>
    <x v="0"/>
    <n v="0.4484169"/>
    <x v="0"/>
    <x v="0"/>
    <x v="0"/>
    <x v="0"/>
    <x v="0"/>
    <x v="0"/>
    <x v="31"/>
    <n v="1782.206695"/>
    <n v="1782.655112"/>
    <x v="0"/>
  </r>
  <r>
    <x v="7"/>
    <x v="3"/>
    <x v="168"/>
    <s v="13:42:44:602000"/>
    <x v="0"/>
    <x v="0"/>
    <s v="[8 0 2 3 5 1]"/>
    <x v="0"/>
    <x v="0"/>
    <x v="0"/>
    <n v="0.3674004"/>
    <x v="0"/>
    <x v="0"/>
    <x v="0"/>
    <x v="0"/>
    <x v="0"/>
    <x v="0"/>
    <x v="31"/>
    <n v="1783.264054"/>
    <n v="1783.631454"/>
    <x v="0"/>
  </r>
  <r>
    <x v="7"/>
    <x v="3"/>
    <x v="169"/>
    <s v="13:42:45:666000"/>
    <x v="0"/>
    <x v="0"/>
    <s v="[4 5 8 7 0 3]"/>
    <x v="0"/>
    <x v="0"/>
    <x v="0"/>
    <n v="0.3997633"/>
    <x v="0"/>
    <x v="0"/>
    <x v="0"/>
    <x v="0"/>
    <x v="0"/>
    <x v="0"/>
    <x v="31"/>
    <n v="1784.31932"/>
    <n v="1784.719084"/>
    <x v="0"/>
  </r>
  <r>
    <x v="7"/>
    <x v="3"/>
    <x v="170"/>
    <s v="13:42:46:714000"/>
    <x v="0"/>
    <x v="0"/>
    <s v="[0 2 3 4 5 6]"/>
    <x v="0"/>
    <x v="0"/>
    <x v="0"/>
    <n v="0.3534839"/>
    <x v="0"/>
    <x v="0"/>
    <x v="0"/>
    <x v="0"/>
    <x v="0"/>
    <x v="0"/>
    <x v="31"/>
    <n v="1785.373581"/>
    <n v="1785.727065"/>
    <x v="0"/>
  </r>
  <r>
    <x v="7"/>
    <x v="3"/>
    <x v="171"/>
    <s v="13:42:47:763000"/>
    <x v="0"/>
    <x v="1"/>
    <s v="[5 7 8 1 0 3]"/>
    <x v="1"/>
    <x v="1"/>
    <x v="0"/>
    <n v="0.5228439"/>
    <x v="0"/>
    <x v="0"/>
    <x v="0"/>
    <x v="0"/>
    <x v="0"/>
    <x v="0"/>
    <x v="31"/>
    <n v="1786.428263"/>
    <n v="1786.951107"/>
    <x v="0"/>
  </r>
  <r>
    <x v="7"/>
    <x v="3"/>
    <x v="172"/>
    <s v="13:42:48:827000"/>
    <x v="0"/>
    <x v="0"/>
    <s v="[7 0 6 5 4 2]"/>
    <x v="0"/>
    <x v="0"/>
    <x v="0"/>
    <n v="0.5567368"/>
    <x v="0"/>
    <x v="0"/>
    <x v="0"/>
    <x v="0"/>
    <x v="0"/>
    <x v="0"/>
    <x v="31"/>
    <n v="1787.482336"/>
    <n v="1788.039073"/>
    <x v="0"/>
  </r>
  <r>
    <x v="7"/>
    <x v="3"/>
    <x v="173"/>
    <s v="13:42:49:878000"/>
    <x v="0"/>
    <x v="0"/>
    <s v="[2 7 1 0 3 8]"/>
    <x v="0"/>
    <x v="0"/>
    <x v="0"/>
    <n v="0.3744681"/>
    <x v="0"/>
    <x v="0"/>
    <x v="0"/>
    <x v="0"/>
    <x v="0"/>
    <x v="0"/>
    <x v="31"/>
    <n v="1788.536622"/>
    <n v="1788.91109"/>
    <x v="0"/>
  </r>
  <r>
    <x v="7"/>
    <x v="3"/>
    <x v="174"/>
    <s v="13:42:50:930000"/>
    <x v="0"/>
    <x v="0"/>
    <s v="[7 0 8 6 5 1]"/>
    <x v="0"/>
    <x v="0"/>
    <x v="0"/>
    <n v="0.4485681"/>
    <x v="0"/>
    <x v="0"/>
    <x v="0"/>
    <x v="0"/>
    <x v="0"/>
    <x v="0"/>
    <x v="31"/>
    <n v="1789.590685"/>
    <n v="1790.039253"/>
    <x v="0"/>
  </r>
  <r>
    <x v="7"/>
    <x v="3"/>
    <x v="175"/>
    <s v="13:42:51:988000"/>
    <x v="0"/>
    <x v="0"/>
    <s v="[1 3 4 0 6 2]"/>
    <x v="0"/>
    <x v="0"/>
    <x v="0"/>
    <n v="0.3926703"/>
    <x v="0"/>
    <x v="0"/>
    <x v="0"/>
    <x v="0"/>
    <x v="0"/>
    <x v="0"/>
    <x v="31"/>
    <n v="1790.646434"/>
    <n v="1791.039104"/>
    <x v="0"/>
  </r>
  <r>
    <x v="7"/>
    <x v="3"/>
    <x v="176"/>
    <s v="13:42:53:036000"/>
    <x v="0"/>
    <x v="0"/>
    <s v="[2 5 1 3 4 8]"/>
    <x v="0"/>
    <x v="0"/>
    <x v="0"/>
    <n v="0.4452497"/>
    <x v="0"/>
    <x v="0"/>
    <x v="0"/>
    <x v="0"/>
    <x v="0"/>
    <x v="0"/>
    <x v="31"/>
    <n v="1791.700355"/>
    <n v="1792.145604"/>
    <x v="0"/>
  </r>
  <r>
    <x v="7"/>
    <x v="3"/>
    <x v="177"/>
    <s v="13:43:04:276000"/>
    <x v="0"/>
    <x v="1"/>
    <s v="[8 1 4 6 3 2]"/>
    <x v="1"/>
    <x v="1"/>
    <x v="0"/>
    <n v="0.5654124"/>
    <x v="1"/>
    <x v="1"/>
    <x v="9"/>
    <x v="634"/>
    <x v="4"/>
    <x v="638"/>
    <x v="31"/>
    <n v="1792.754135"/>
    <n v="1793.319547"/>
    <x v="638"/>
  </r>
  <r>
    <x v="7"/>
    <x v="3"/>
    <x v="178"/>
    <s v="13:43:05:340000"/>
    <x v="0"/>
    <x v="0"/>
    <s v="[3 6 7 8 4 1]"/>
    <x v="0"/>
    <x v="0"/>
    <x v="0"/>
    <n v="0.5418953"/>
    <x v="0"/>
    <x v="0"/>
    <x v="0"/>
    <x v="0"/>
    <x v="0"/>
    <x v="0"/>
    <x v="31"/>
    <n v="1803.993198"/>
    <n v="1804.535093"/>
    <x v="0"/>
  </r>
  <r>
    <x v="7"/>
    <x v="3"/>
    <x v="179"/>
    <s v="13:43:06:389000"/>
    <x v="0"/>
    <x v="0"/>
    <s v="[6 4 2 5 0 7]"/>
    <x v="0"/>
    <x v="0"/>
    <x v="0"/>
    <n v="0.5506745"/>
    <x v="0"/>
    <x v="0"/>
    <x v="0"/>
    <x v="0"/>
    <x v="0"/>
    <x v="0"/>
    <x v="31"/>
    <n v="1805.048874"/>
    <n v="1805.599548"/>
    <x v="0"/>
  </r>
  <r>
    <x v="7"/>
    <x v="3"/>
    <x v="180"/>
    <s v="13:43:07:453000"/>
    <x v="0"/>
    <x v="0"/>
    <s v="[7 3 6 4 1 8]"/>
    <x v="0"/>
    <x v="0"/>
    <x v="0"/>
    <n v="0.4482041"/>
    <x v="0"/>
    <x v="0"/>
    <x v="0"/>
    <x v="0"/>
    <x v="0"/>
    <x v="0"/>
    <x v="31"/>
    <n v="1806.110851"/>
    <n v="1806.559055"/>
    <x v="0"/>
  </r>
  <r>
    <x v="7"/>
    <x v="3"/>
    <x v="181"/>
    <s v="13:43:08:534000"/>
    <x v="0"/>
    <x v="0"/>
    <s v="[1 4 3 8 6 5]"/>
    <x v="0"/>
    <x v="0"/>
    <x v="0"/>
    <n v="0.4183256"/>
    <x v="0"/>
    <x v="0"/>
    <x v="0"/>
    <x v="0"/>
    <x v="0"/>
    <x v="0"/>
    <x v="31"/>
    <n v="1807.164791"/>
    <n v="1807.583117"/>
    <x v="0"/>
  </r>
  <r>
    <x v="7"/>
    <x v="3"/>
    <x v="182"/>
    <s v="13:43:09:579000"/>
    <x v="0"/>
    <x v="1"/>
    <s v="[7 2 0 1 5 6]"/>
    <x v="1"/>
    <x v="1"/>
    <x v="0"/>
    <n v="0.4857242"/>
    <x v="0"/>
    <x v="0"/>
    <x v="0"/>
    <x v="0"/>
    <x v="0"/>
    <x v="0"/>
    <x v="31"/>
    <n v="1808.241601"/>
    <n v="1808.727325"/>
    <x v="0"/>
  </r>
  <r>
    <x v="7"/>
    <x v="3"/>
    <x v="183"/>
    <s v="13:43:10:640000"/>
    <x v="0"/>
    <x v="0"/>
    <s v="[3 5 7 6 0 4]"/>
    <x v="0"/>
    <x v="0"/>
    <x v="0"/>
    <n v="0.4366554"/>
    <x v="0"/>
    <x v="0"/>
    <x v="0"/>
    <x v="0"/>
    <x v="0"/>
    <x v="0"/>
    <x v="31"/>
    <n v="1809.29853"/>
    <n v="1809.735185"/>
    <x v="0"/>
  </r>
  <r>
    <x v="7"/>
    <x v="3"/>
    <x v="184"/>
    <s v="13:43:11:705000"/>
    <x v="0"/>
    <x v="0"/>
    <s v="[2 0 4 7 5 8]"/>
    <x v="0"/>
    <x v="0"/>
    <x v="0"/>
    <n v="0.4485172"/>
    <x v="0"/>
    <x v="0"/>
    <x v="0"/>
    <x v="0"/>
    <x v="0"/>
    <x v="0"/>
    <x v="31"/>
    <n v="1810.351988"/>
    <n v="1810.800505"/>
    <x v="0"/>
  </r>
  <r>
    <x v="7"/>
    <x v="3"/>
    <x v="185"/>
    <s v="13:43:12:756000"/>
    <x v="0"/>
    <x v="0"/>
    <s v="[7 4 3 8 0 2]"/>
    <x v="0"/>
    <x v="0"/>
    <x v="0"/>
    <n v="0.426093"/>
    <x v="0"/>
    <x v="0"/>
    <x v="0"/>
    <x v="0"/>
    <x v="0"/>
    <x v="0"/>
    <x v="31"/>
    <n v="1811.413785"/>
    <n v="1811.839878"/>
    <x v="0"/>
  </r>
  <r>
    <x v="7"/>
    <x v="3"/>
    <x v="186"/>
    <s v="13:43:24:553000"/>
    <x v="0"/>
    <x v="1"/>
    <s v="[6 7 4 5 1 8]"/>
    <x v="1"/>
    <x v="1"/>
    <x v="0"/>
    <n v="0.7356181"/>
    <x v="1"/>
    <x v="1"/>
    <x v="157"/>
    <x v="635"/>
    <x v="1"/>
    <x v="639"/>
    <x v="31"/>
    <n v="1812.471868"/>
    <n v="1813.207486"/>
    <x v="639"/>
  </r>
  <r>
    <x v="7"/>
    <x v="3"/>
    <x v="187"/>
    <s v="13:43:25:616000"/>
    <x v="0"/>
    <x v="0"/>
    <s v="[1 6 7 4 8 5]"/>
    <x v="0"/>
    <x v="0"/>
    <x v="0"/>
    <n v="0.3765787"/>
    <x v="0"/>
    <x v="0"/>
    <x v="0"/>
    <x v="0"/>
    <x v="0"/>
    <x v="0"/>
    <x v="31"/>
    <n v="1824.270475"/>
    <n v="1824.647054"/>
    <x v="0"/>
  </r>
  <r>
    <x v="7"/>
    <x v="3"/>
    <x v="188"/>
    <s v="13:43:26:664000"/>
    <x v="0"/>
    <x v="0"/>
    <s v="[8 0 5 7 2 1]"/>
    <x v="0"/>
    <x v="0"/>
    <x v="0"/>
    <n v="0.3540221"/>
    <x v="0"/>
    <x v="0"/>
    <x v="0"/>
    <x v="0"/>
    <x v="0"/>
    <x v="0"/>
    <x v="31"/>
    <n v="1825.325138"/>
    <n v="1825.67916"/>
    <x v="0"/>
  </r>
  <r>
    <x v="7"/>
    <x v="3"/>
    <x v="189"/>
    <s v="13:43:27:727000"/>
    <x v="0"/>
    <x v="0"/>
    <s v="[0 3 7 1 8 5]"/>
    <x v="0"/>
    <x v="0"/>
    <x v="0"/>
    <n v="0.3378862"/>
    <x v="0"/>
    <x v="0"/>
    <x v="0"/>
    <x v="0"/>
    <x v="0"/>
    <x v="0"/>
    <x v="31"/>
    <n v="1826.381134"/>
    <n v="1826.71902"/>
    <x v="0"/>
  </r>
  <r>
    <x v="7"/>
    <x v="3"/>
    <x v="190"/>
    <s v="13:43:28:776000"/>
    <x v="0"/>
    <x v="0"/>
    <s v="[3 7 6 0 2 8]"/>
    <x v="0"/>
    <x v="0"/>
    <x v="0"/>
    <n v="0.3186885"/>
    <x v="0"/>
    <x v="0"/>
    <x v="0"/>
    <x v="0"/>
    <x v="0"/>
    <x v="0"/>
    <x v="31"/>
    <n v="1827.440321"/>
    <n v="1827.759009"/>
    <x v="0"/>
  </r>
  <r>
    <x v="7"/>
    <x v="3"/>
    <x v="191"/>
    <s v="13:43:39:837000"/>
    <x v="0"/>
    <x v="1"/>
    <s v="[0 1 7 5 3 6]"/>
    <x v="1"/>
    <x v="1"/>
    <x v="0"/>
    <n v="0.6223679"/>
    <x v="1"/>
    <x v="1"/>
    <x v="157"/>
    <x v="636"/>
    <x v="4"/>
    <x v="640"/>
    <x v="31"/>
    <n v="1828.496663"/>
    <n v="1829.119031"/>
    <x v="640"/>
  </r>
  <r>
    <x v="7"/>
    <x v="3"/>
    <x v="192"/>
    <s v="13:43:40:894000"/>
    <x v="0"/>
    <x v="0"/>
    <s v="[3 6 1 4 7 0]"/>
    <x v="0"/>
    <x v="0"/>
    <x v="0"/>
    <n v="0.5263399"/>
    <x v="0"/>
    <x v="0"/>
    <x v="0"/>
    <x v="0"/>
    <x v="0"/>
    <x v="0"/>
    <x v="31"/>
    <n v="1839.555501"/>
    <n v="1840.081841"/>
    <x v="0"/>
  </r>
  <r>
    <x v="7"/>
    <x v="3"/>
    <x v="193"/>
    <s v="13:43:41:962000"/>
    <x v="0"/>
    <x v="0"/>
    <s v="[7 1 0 2 4 3]"/>
    <x v="0"/>
    <x v="0"/>
    <x v="0"/>
    <n v="0.4656685"/>
    <x v="0"/>
    <x v="0"/>
    <x v="0"/>
    <x v="0"/>
    <x v="0"/>
    <x v="0"/>
    <x v="31"/>
    <n v="1840.613453"/>
    <n v="1841.079121"/>
    <x v="0"/>
  </r>
  <r>
    <x v="7"/>
    <x v="3"/>
    <x v="194"/>
    <s v="13:43:43:001000"/>
    <x v="0"/>
    <x v="0"/>
    <s v="[2 0 3 1 8 4]"/>
    <x v="0"/>
    <x v="0"/>
    <x v="0"/>
    <n v="0.4272066"/>
    <x v="0"/>
    <x v="0"/>
    <x v="0"/>
    <x v="0"/>
    <x v="0"/>
    <x v="0"/>
    <x v="31"/>
    <n v="1841.668242"/>
    <n v="1842.095448"/>
    <x v="0"/>
  </r>
  <r>
    <x v="7"/>
    <x v="3"/>
    <x v="195"/>
    <s v="13:43:44:067000"/>
    <x v="0"/>
    <x v="0"/>
    <s v="[8 6 1 0 2 5]"/>
    <x v="0"/>
    <x v="0"/>
    <x v="0"/>
    <n v="0.5407651"/>
    <x v="0"/>
    <x v="0"/>
    <x v="0"/>
    <x v="0"/>
    <x v="0"/>
    <x v="0"/>
    <x v="31"/>
    <n v="1842.722434"/>
    <n v="1843.263199"/>
    <x v="0"/>
  </r>
  <r>
    <x v="7"/>
    <x v="3"/>
    <x v="196"/>
    <s v="13:43:45:121000"/>
    <x v="0"/>
    <x v="0"/>
    <s v="[1 8 4 5 3 7]"/>
    <x v="0"/>
    <x v="0"/>
    <x v="0"/>
    <n v="0.4532517"/>
    <x v="0"/>
    <x v="0"/>
    <x v="0"/>
    <x v="0"/>
    <x v="0"/>
    <x v="0"/>
    <x v="31"/>
    <n v="1843.777759"/>
    <n v="1844.231011"/>
    <x v="0"/>
  </r>
  <r>
    <x v="7"/>
    <x v="3"/>
    <x v="197"/>
    <s v="13:43:46:179000"/>
    <x v="0"/>
    <x v="1"/>
    <s v="[8 4 6 7 2 0]"/>
    <x v="1"/>
    <x v="1"/>
    <x v="0"/>
    <n v="0.9425991"/>
    <x v="0"/>
    <x v="0"/>
    <x v="0"/>
    <x v="0"/>
    <x v="0"/>
    <x v="0"/>
    <x v="31"/>
    <n v="1844.832523"/>
    <n v="1845.775122"/>
    <x v="0"/>
  </r>
  <r>
    <x v="7"/>
    <x v="3"/>
    <x v="198"/>
    <s v="13:43:47:227000"/>
    <x v="0"/>
    <x v="0"/>
    <s v="[2 0 7 5 6 8]"/>
    <x v="0"/>
    <x v="0"/>
    <x v="0"/>
    <n v="0.4494474"/>
    <x v="0"/>
    <x v="0"/>
    <x v="0"/>
    <x v="0"/>
    <x v="0"/>
    <x v="0"/>
    <x v="31"/>
    <n v="1845.885633"/>
    <n v="1846.33508"/>
    <x v="0"/>
  </r>
  <r>
    <x v="7"/>
    <x v="3"/>
    <x v="199"/>
    <s v="13:43:48:286000"/>
    <x v="0"/>
    <x v="0"/>
    <s v="[1 5 3 8 4 0]"/>
    <x v="0"/>
    <x v="0"/>
    <x v="0"/>
    <n v="0.4350228"/>
    <x v="0"/>
    <x v="0"/>
    <x v="0"/>
    <x v="0"/>
    <x v="0"/>
    <x v="0"/>
    <x v="31"/>
    <n v="1846.940045"/>
    <n v="1847.375068"/>
    <x v="0"/>
  </r>
  <r>
    <x v="8"/>
    <x v="0"/>
    <x v="0"/>
    <s v="06:25:36:005000"/>
    <x v="0"/>
    <x v="0"/>
    <s v="[3 5 4 8 1 7]"/>
    <x v="0"/>
    <x v="0"/>
    <x v="0"/>
    <n v="0.6274089"/>
    <x v="0"/>
    <x v="0"/>
    <x v="0"/>
    <x v="0"/>
    <x v="0"/>
    <x v="0"/>
    <x v="32"/>
    <n v="4.3851747"/>
    <n v="5.0125836"/>
    <x v="0"/>
  </r>
  <r>
    <x v="8"/>
    <x v="0"/>
    <x v="1"/>
    <s v="06:25:37:053000"/>
    <x v="0"/>
    <x v="0"/>
    <s v="[0 3 7 1 5 4]"/>
    <x v="0"/>
    <x v="0"/>
    <x v="0"/>
    <n v="0.3004602"/>
    <x v="0"/>
    <x v="0"/>
    <x v="0"/>
    <x v="0"/>
    <x v="0"/>
    <x v="0"/>
    <x v="32"/>
    <n v="5.432717"/>
    <n v="5.7331772"/>
    <x v="0"/>
  </r>
  <r>
    <x v="8"/>
    <x v="0"/>
    <x v="2"/>
    <s v="06:25:38:101000"/>
    <x v="0"/>
    <x v="1"/>
    <s v="[1 5 3 8 2 0]"/>
    <x v="1"/>
    <x v="1"/>
    <x v="0"/>
    <n v="0.3498285"/>
    <x v="0"/>
    <x v="0"/>
    <x v="0"/>
    <x v="0"/>
    <x v="0"/>
    <x v="0"/>
    <x v="32"/>
    <n v="6.4798237"/>
    <n v="6.8296522"/>
    <x v="0"/>
  </r>
  <r>
    <x v="8"/>
    <x v="0"/>
    <x v="3"/>
    <s v="06:25:39:148000"/>
    <x v="0"/>
    <x v="0"/>
    <s v="[5 6 8 2 4 7]"/>
    <x v="0"/>
    <x v="0"/>
    <x v="0"/>
    <n v="0.3091072"/>
    <x v="0"/>
    <x v="0"/>
    <x v="0"/>
    <x v="0"/>
    <x v="0"/>
    <x v="0"/>
    <x v="32"/>
    <n v="7.5272907"/>
    <n v="7.8363979"/>
    <x v="0"/>
  </r>
  <r>
    <x v="8"/>
    <x v="0"/>
    <x v="4"/>
    <s v="06:25:40:195000"/>
    <x v="0"/>
    <x v="0"/>
    <s v="[2 8 4 0 3 1]"/>
    <x v="0"/>
    <x v="0"/>
    <x v="0"/>
    <n v="0.4541113"/>
    <x v="0"/>
    <x v="0"/>
    <x v="0"/>
    <x v="0"/>
    <x v="0"/>
    <x v="0"/>
    <x v="32"/>
    <n v="8.5744151"/>
    <n v="9.0285264"/>
    <x v="0"/>
  </r>
  <r>
    <x v="8"/>
    <x v="0"/>
    <x v="5"/>
    <s v="06:25:41:243000"/>
    <x v="0"/>
    <x v="0"/>
    <s v="[0 4 5 3 7 8]"/>
    <x v="0"/>
    <x v="0"/>
    <x v="0"/>
    <n v="0.4148929"/>
    <x v="0"/>
    <x v="0"/>
    <x v="0"/>
    <x v="0"/>
    <x v="0"/>
    <x v="0"/>
    <x v="32"/>
    <n v="9.6217359"/>
    <n v="10.0366288"/>
    <x v="0"/>
  </r>
  <r>
    <x v="8"/>
    <x v="0"/>
    <x v="6"/>
    <s v="06:25:52:107000"/>
    <x v="0"/>
    <x v="1"/>
    <s v="[1 8 4 5 3 6]"/>
    <x v="1"/>
    <x v="1"/>
    <x v="0"/>
    <n v="0.3846448"/>
    <x v="1"/>
    <x v="1"/>
    <x v="60"/>
    <x v="637"/>
    <x v="1"/>
    <x v="641"/>
    <x v="32"/>
    <n v="10.668531"/>
    <n v="11.0531758"/>
    <x v="641"/>
  </r>
  <r>
    <x v="8"/>
    <x v="0"/>
    <x v="7"/>
    <s v="06:25:53:155000"/>
    <x v="0"/>
    <x v="0"/>
    <s v="[4 2 7 3 8 1]"/>
    <x v="0"/>
    <x v="2"/>
    <x v="2"/>
    <s v="nan"/>
    <x v="0"/>
    <x v="0"/>
    <x v="0"/>
    <x v="0"/>
    <x v="0"/>
    <x v="0"/>
    <x v="32"/>
    <n v="21.5363154"/>
    <s v="nan"/>
    <x v="0"/>
  </r>
  <r>
    <x v="8"/>
    <x v="0"/>
    <x v="8"/>
    <s v="06:25:54:204000"/>
    <x v="0"/>
    <x v="0"/>
    <s v="[1 0 5 8 7 3]"/>
    <x v="0"/>
    <x v="0"/>
    <x v="0"/>
    <n v="0.1480561"/>
    <x v="0"/>
    <x v="0"/>
    <x v="0"/>
    <x v="0"/>
    <x v="0"/>
    <x v="0"/>
    <x v="32"/>
    <n v="22.5851897"/>
    <n v="22.7332458"/>
    <x v="0"/>
  </r>
  <r>
    <x v="8"/>
    <x v="0"/>
    <x v="9"/>
    <s v="06:25:55:267000"/>
    <x v="0"/>
    <x v="0"/>
    <s v="[8 4 2 3 6 0]"/>
    <x v="0"/>
    <x v="0"/>
    <x v="0"/>
    <n v="0.002051"/>
    <x v="0"/>
    <x v="0"/>
    <x v="0"/>
    <x v="0"/>
    <x v="0"/>
    <x v="0"/>
    <x v="32"/>
    <n v="23.6330405"/>
    <n v="23.6350915"/>
    <x v="0"/>
  </r>
  <r>
    <x v="8"/>
    <x v="0"/>
    <x v="10"/>
    <s v="06:25:56:315000"/>
    <x v="0"/>
    <x v="0"/>
    <s v="[6 0 7 8 4 3]"/>
    <x v="0"/>
    <x v="0"/>
    <x v="0"/>
    <n v="0.0011507"/>
    <x v="0"/>
    <x v="0"/>
    <x v="0"/>
    <x v="0"/>
    <x v="0"/>
    <x v="0"/>
    <x v="32"/>
    <n v="24.6846653"/>
    <n v="24.685816"/>
    <x v="0"/>
  </r>
  <r>
    <x v="8"/>
    <x v="0"/>
    <x v="11"/>
    <s v="06:25:57:363000"/>
    <x v="0"/>
    <x v="1"/>
    <s v="[4 7 8 6 2 1]"/>
    <x v="1"/>
    <x v="0"/>
    <x v="1"/>
    <n v="0.0011805"/>
    <x v="0"/>
    <x v="0"/>
    <x v="0"/>
    <x v="0"/>
    <x v="0"/>
    <x v="0"/>
    <x v="32"/>
    <n v="25.7343176"/>
    <n v="25.7354981"/>
    <x v="0"/>
  </r>
  <r>
    <x v="8"/>
    <x v="0"/>
    <x v="12"/>
    <s v="06:25:58:409000"/>
    <x v="0"/>
    <x v="0"/>
    <s v="[7 1 2 4 5 3]"/>
    <x v="0"/>
    <x v="1"/>
    <x v="1"/>
    <n v="0.0005649"/>
    <x v="0"/>
    <x v="0"/>
    <x v="0"/>
    <x v="0"/>
    <x v="0"/>
    <x v="0"/>
    <x v="32"/>
    <n v="26.7822611"/>
    <n v="26.782826"/>
    <x v="0"/>
  </r>
  <r>
    <x v="8"/>
    <x v="0"/>
    <x v="13"/>
    <s v="06:25:59:458000"/>
    <x v="0"/>
    <x v="0"/>
    <s v="[3 4 1 0 8 6]"/>
    <x v="0"/>
    <x v="0"/>
    <x v="0"/>
    <n v="0.0004759"/>
    <x v="0"/>
    <x v="0"/>
    <x v="0"/>
    <x v="0"/>
    <x v="0"/>
    <x v="0"/>
    <x v="32"/>
    <n v="27.8304644"/>
    <n v="27.8309403"/>
    <x v="0"/>
  </r>
  <r>
    <x v="8"/>
    <x v="0"/>
    <x v="14"/>
    <s v="06:26:00:505000"/>
    <x v="0"/>
    <x v="0"/>
    <s v="[7 0 5 2 6 3]"/>
    <x v="0"/>
    <x v="1"/>
    <x v="1"/>
    <n v="0.0005651"/>
    <x v="0"/>
    <x v="0"/>
    <x v="0"/>
    <x v="0"/>
    <x v="0"/>
    <x v="0"/>
    <x v="32"/>
    <n v="28.8819242"/>
    <n v="28.8824893"/>
    <x v="0"/>
  </r>
  <r>
    <x v="8"/>
    <x v="0"/>
    <x v="15"/>
    <s v="06:26:01:552000"/>
    <x v="0"/>
    <x v="0"/>
    <s v="[6 7 1 3 2 4]"/>
    <x v="0"/>
    <x v="0"/>
    <x v="0"/>
    <n v="0.0012946"/>
    <x v="0"/>
    <x v="0"/>
    <x v="0"/>
    <x v="0"/>
    <x v="0"/>
    <x v="0"/>
    <x v="32"/>
    <n v="29.9292521"/>
    <n v="29.9305467"/>
    <x v="0"/>
  </r>
  <r>
    <x v="8"/>
    <x v="0"/>
    <x v="16"/>
    <s v="06:26:02:615000"/>
    <x v="0"/>
    <x v="0"/>
    <s v="[4 2 8 7 1 0]"/>
    <x v="0"/>
    <x v="0"/>
    <x v="0"/>
    <n v="0.0018747"/>
    <x v="0"/>
    <x v="0"/>
    <x v="0"/>
    <x v="0"/>
    <x v="0"/>
    <x v="0"/>
    <x v="32"/>
    <n v="30.9827457"/>
    <n v="30.9846204"/>
    <x v="0"/>
  </r>
  <r>
    <x v="8"/>
    <x v="0"/>
    <x v="17"/>
    <s v="06:26:13:328000"/>
    <x v="0"/>
    <x v="1"/>
    <s v="[1 0 5 8 6 7]"/>
    <x v="1"/>
    <x v="0"/>
    <x v="1"/>
    <n v="0.000511"/>
    <x v="1"/>
    <x v="1"/>
    <x v="34"/>
    <x v="638"/>
    <x v="1"/>
    <x v="642"/>
    <x v="32"/>
    <n v="32.045546"/>
    <n v="32.046057"/>
    <x v="642"/>
  </r>
  <r>
    <x v="8"/>
    <x v="0"/>
    <x v="18"/>
    <s v="06:26:14:377000"/>
    <x v="0"/>
    <x v="0"/>
    <s v="[0 4 6 1 8 5]"/>
    <x v="0"/>
    <x v="0"/>
    <x v="0"/>
    <n v="0.4372308"/>
    <x v="0"/>
    <x v="0"/>
    <x v="0"/>
    <x v="0"/>
    <x v="0"/>
    <x v="0"/>
    <x v="32"/>
    <n v="42.7514157"/>
    <n v="43.1886465"/>
    <x v="0"/>
  </r>
  <r>
    <x v="8"/>
    <x v="0"/>
    <x v="19"/>
    <s v="06:26:15:424000"/>
    <x v="0"/>
    <x v="0"/>
    <s v="[1 8 0 7 5 6]"/>
    <x v="0"/>
    <x v="0"/>
    <x v="0"/>
    <n v="0.3490464"/>
    <x v="0"/>
    <x v="0"/>
    <x v="0"/>
    <x v="0"/>
    <x v="0"/>
    <x v="0"/>
    <x v="32"/>
    <n v="43.7999674"/>
    <n v="44.1490138"/>
    <x v="0"/>
  </r>
  <r>
    <x v="8"/>
    <x v="0"/>
    <x v="20"/>
    <s v="06:26:16:472000"/>
    <x v="0"/>
    <x v="0"/>
    <s v="[4 2 3 0 1 7]"/>
    <x v="0"/>
    <x v="0"/>
    <x v="0"/>
    <n v="0.4024397"/>
    <x v="0"/>
    <x v="0"/>
    <x v="0"/>
    <x v="0"/>
    <x v="0"/>
    <x v="0"/>
    <x v="32"/>
    <n v="44.8506024"/>
    <n v="45.2530421"/>
    <x v="0"/>
  </r>
  <r>
    <x v="8"/>
    <x v="0"/>
    <x v="21"/>
    <s v="06:26:17:520000"/>
    <x v="0"/>
    <x v="0"/>
    <s v="[1 0 5 4 6 8]"/>
    <x v="0"/>
    <x v="0"/>
    <x v="0"/>
    <n v="0.3610833"/>
    <x v="0"/>
    <x v="0"/>
    <x v="0"/>
    <x v="0"/>
    <x v="0"/>
    <x v="0"/>
    <x v="32"/>
    <n v="45.8991618"/>
    <n v="46.2602451"/>
    <x v="0"/>
  </r>
  <r>
    <x v="8"/>
    <x v="0"/>
    <x v="22"/>
    <s v="06:26:18:568000"/>
    <x v="0"/>
    <x v="1"/>
    <s v="[2 8 7 5 3 1]"/>
    <x v="1"/>
    <x v="1"/>
    <x v="0"/>
    <n v="0.4328081"/>
    <x v="0"/>
    <x v="0"/>
    <x v="0"/>
    <x v="0"/>
    <x v="0"/>
    <x v="0"/>
    <x v="32"/>
    <n v="46.9473014"/>
    <n v="47.3801095"/>
    <x v="0"/>
  </r>
  <r>
    <x v="8"/>
    <x v="0"/>
    <x v="23"/>
    <s v="06:26:19:615000"/>
    <x v="0"/>
    <x v="0"/>
    <s v="[0 5 6 7 4 3]"/>
    <x v="0"/>
    <x v="0"/>
    <x v="0"/>
    <n v="0.4644554"/>
    <x v="0"/>
    <x v="0"/>
    <x v="0"/>
    <x v="0"/>
    <x v="0"/>
    <x v="0"/>
    <x v="32"/>
    <n v="47.995814"/>
    <n v="48.4602694"/>
    <x v="0"/>
  </r>
  <r>
    <x v="8"/>
    <x v="0"/>
    <x v="24"/>
    <s v="06:26:20:663000"/>
    <x v="0"/>
    <x v="0"/>
    <s v="[5 3 0 2 7 6]"/>
    <x v="0"/>
    <x v="0"/>
    <x v="0"/>
    <n v="0.4482516"/>
    <x v="0"/>
    <x v="0"/>
    <x v="0"/>
    <x v="0"/>
    <x v="0"/>
    <x v="0"/>
    <x v="32"/>
    <n v="49.0440464"/>
    <n v="49.492298"/>
    <x v="0"/>
  </r>
  <r>
    <x v="8"/>
    <x v="0"/>
    <x v="25"/>
    <s v="06:26:21:742000"/>
    <x v="0"/>
    <x v="0"/>
    <s v="[6 7 1 3 2 4]"/>
    <x v="0"/>
    <x v="0"/>
    <x v="0"/>
    <n v="0.4803253"/>
    <x v="0"/>
    <x v="0"/>
    <x v="0"/>
    <x v="0"/>
    <x v="0"/>
    <x v="0"/>
    <x v="32"/>
    <n v="50.092376"/>
    <n v="50.5727013"/>
    <x v="0"/>
  </r>
  <r>
    <x v="8"/>
    <x v="0"/>
    <x v="26"/>
    <s v="06:26:34:234000"/>
    <x v="0"/>
    <x v="1"/>
    <s v="[4 2 3 8 0 5]"/>
    <x v="1"/>
    <x v="1"/>
    <x v="0"/>
    <n v="0.4112068"/>
    <x v="1"/>
    <x v="1"/>
    <x v="63"/>
    <x v="639"/>
    <x v="1"/>
    <x v="643"/>
    <x v="32"/>
    <n v="51.1698625"/>
    <n v="51.5810693"/>
    <x v="643"/>
  </r>
  <r>
    <x v="8"/>
    <x v="0"/>
    <x v="27"/>
    <s v="06:26:35:281000"/>
    <x v="0"/>
    <x v="0"/>
    <s v="[7 1 8 2 6 4]"/>
    <x v="0"/>
    <x v="0"/>
    <x v="0"/>
    <n v="0.4678133"/>
    <x v="0"/>
    <x v="0"/>
    <x v="0"/>
    <x v="0"/>
    <x v="0"/>
    <x v="0"/>
    <x v="32"/>
    <n v="63.6574917"/>
    <n v="64.125305"/>
    <x v="0"/>
  </r>
  <r>
    <x v="8"/>
    <x v="0"/>
    <x v="28"/>
    <s v="06:26:36:329000"/>
    <x v="0"/>
    <x v="0"/>
    <s v="[3 7 6 1 5 2]"/>
    <x v="0"/>
    <x v="0"/>
    <x v="0"/>
    <n v="0.2925443"/>
    <x v="0"/>
    <x v="0"/>
    <x v="0"/>
    <x v="0"/>
    <x v="0"/>
    <x v="0"/>
    <x v="32"/>
    <n v="64.7054386"/>
    <n v="64.9979829"/>
    <x v="0"/>
  </r>
  <r>
    <x v="8"/>
    <x v="0"/>
    <x v="29"/>
    <s v="06:26:37:392000"/>
    <x v="0"/>
    <x v="0"/>
    <s v="[6 4 7 8 1 0]"/>
    <x v="0"/>
    <x v="0"/>
    <x v="0"/>
    <n v="0.3594875"/>
    <x v="0"/>
    <x v="0"/>
    <x v="0"/>
    <x v="0"/>
    <x v="0"/>
    <x v="0"/>
    <x v="32"/>
    <n v="65.7576469"/>
    <n v="66.1171344"/>
    <x v="0"/>
  </r>
  <r>
    <x v="8"/>
    <x v="0"/>
    <x v="30"/>
    <s v="06:26:38:439000"/>
    <x v="0"/>
    <x v="0"/>
    <s v="[1 6 0 5 3 8]"/>
    <x v="0"/>
    <x v="0"/>
    <x v="0"/>
    <n v="0.3619841"/>
    <x v="0"/>
    <x v="0"/>
    <x v="0"/>
    <x v="0"/>
    <x v="0"/>
    <x v="0"/>
    <x v="32"/>
    <n v="66.81133"/>
    <n v="67.1733141"/>
    <x v="0"/>
  </r>
  <r>
    <x v="8"/>
    <x v="0"/>
    <x v="31"/>
    <s v="06:26:48:056000"/>
    <x v="0"/>
    <x v="1"/>
    <s v="[3 5 8 1 6 2]"/>
    <x v="1"/>
    <x v="1"/>
    <x v="0"/>
    <n v="0.456188"/>
    <x v="1"/>
    <x v="1"/>
    <x v="34"/>
    <x v="640"/>
    <x v="4"/>
    <x v="644"/>
    <x v="32"/>
    <n v="67.8599145"/>
    <n v="68.3161025"/>
    <x v="644"/>
  </r>
  <r>
    <x v="8"/>
    <x v="0"/>
    <x v="32"/>
    <s v="06:26:49:105000"/>
    <x v="0"/>
    <x v="0"/>
    <s v="[0 3 1 4 7 8]"/>
    <x v="0"/>
    <x v="0"/>
    <x v="0"/>
    <n v="0.6142376"/>
    <x v="0"/>
    <x v="0"/>
    <x v="0"/>
    <x v="0"/>
    <x v="0"/>
    <x v="0"/>
    <x v="32"/>
    <n v="77.4857024"/>
    <n v="78.09994"/>
    <x v="0"/>
  </r>
  <r>
    <x v="8"/>
    <x v="0"/>
    <x v="33"/>
    <s v="06:26:50:153000"/>
    <x v="0"/>
    <x v="0"/>
    <s v="[3 6 7 5 4 1]"/>
    <x v="0"/>
    <x v="0"/>
    <x v="0"/>
    <n v="0.3117776"/>
    <x v="0"/>
    <x v="0"/>
    <x v="0"/>
    <x v="0"/>
    <x v="0"/>
    <x v="0"/>
    <x v="32"/>
    <n v="78.5337676"/>
    <n v="78.8455452"/>
    <x v="0"/>
  </r>
  <r>
    <x v="8"/>
    <x v="0"/>
    <x v="34"/>
    <s v="06:26:51:201000"/>
    <x v="0"/>
    <x v="0"/>
    <s v="[0 2 6 8 3 4]"/>
    <x v="0"/>
    <x v="0"/>
    <x v="0"/>
    <n v="0.3195871"/>
    <x v="0"/>
    <x v="0"/>
    <x v="0"/>
    <x v="0"/>
    <x v="0"/>
    <x v="0"/>
    <x v="32"/>
    <n v="79.5816581"/>
    <n v="79.9012452"/>
    <x v="0"/>
  </r>
  <r>
    <x v="8"/>
    <x v="0"/>
    <x v="35"/>
    <s v="06:26:52:264000"/>
    <x v="0"/>
    <x v="0"/>
    <s v="[7 3 4 2 1 0]"/>
    <x v="0"/>
    <x v="0"/>
    <x v="0"/>
    <n v="0.34274"/>
    <x v="0"/>
    <x v="0"/>
    <x v="0"/>
    <x v="0"/>
    <x v="0"/>
    <x v="0"/>
    <x v="32"/>
    <n v="80.6298079"/>
    <n v="80.9725479"/>
    <x v="0"/>
  </r>
  <r>
    <x v="8"/>
    <x v="0"/>
    <x v="36"/>
    <s v="06:26:53:312000"/>
    <x v="0"/>
    <x v="0"/>
    <s v="[8 5 6 7 0 4]"/>
    <x v="0"/>
    <x v="0"/>
    <x v="0"/>
    <n v="0.3221649"/>
    <x v="0"/>
    <x v="0"/>
    <x v="0"/>
    <x v="0"/>
    <x v="0"/>
    <x v="0"/>
    <x v="32"/>
    <n v="81.6831401"/>
    <n v="82.005305"/>
    <x v="0"/>
  </r>
  <r>
    <x v="8"/>
    <x v="0"/>
    <x v="37"/>
    <s v="06:26:54:359000"/>
    <x v="0"/>
    <x v="1"/>
    <s v="[2 6 1 4 7 5]"/>
    <x v="1"/>
    <x v="1"/>
    <x v="0"/>
    <n v="0.5050528"/>
    <x v="0"/>
    <x v="0"/>
    <x v="0"/>
    <x v="0"/>
    <x v="0"/>
    <x v="0"/>
    <x v="32"/>
    <n v="82.7314746"/>
    <n v="83.2365274"/>
    <x v="0"/>
  </r>
  <r>
    <x v="8"/>
    <x v="0"/>
    <x v="38"/>
    <s v="06:26:55:407000"/>
    <x v="0"/>
    <x v="0"/>
    <s v="[0 3 5 1 6 7]"/>
    <x v="0"/>
    <x v="0"/>
    <x v="0"/>
    <n v="0.433701"/>
    <x v="0"/>
    <x v="0"/>
    <x v="0"/>
    <x v="0"/>
    <x v="0"/>
    <x v="0"/>
    <x v="32"/>
    <n v="83.7795708"/>
    <n v="84.2132718"/>
    <x v="0"/>
  </r>
  <r>
    <x v="8"/>
    <x v="0"/>
    <x v="39"/>
    <s v="06:26:56:454000"/>
    <x v="0"/>
    <x v="0"/>
    <s v="[6 0 7 2 3 8]"/>
    <x v="0"/>
    <x v="0"/>
    <x v="0"/>
    <n v="0.4568232"/>
    <x v="0"/>
    <x v="0"/>
    <x v="0"/>
    <x v="0"/>
    <x v="0"/>
    <x v="0"/>
    <x v="32"/>
    <n v="84.8276438"/>
    <n v="85.284467"/>
    <x v="0"/>
  </r>
  <r>
    <x v="8"/>
    <x v="0"/>
    <x v="40"/>
    <s v="06:26:57:501000"/>
    <x v="0"/>
    <x v="0"/>
    <s v="[7 8 0 6 1 3]"/>
    <x v="0"/>
    <x v="0"/>
    <x v="0"/>
    <n v="0.3608028"/>
    <x v="0"/>
    <x v="0"/>
    <x v="0"/>
    <x v="0"/>
    <x v="0"/>
    <x v="0"/>
    <x v="32"/>
    <n v="85.8755227"/>
    <n v="86.2363255"/>
    <x v="0"/>
  </r>
  <r>
    <x v="8"/>
    <x v="0"/>
    <x v="41"/>
    <s v="06:26:58:581000"/>
    <x v="0"/>
    <x v="0"/>
    <s v="[3 7 1 5 6 8]"/>
    <x v="0"/>
    <x v="0"/>
    <x v="0"/>
    <n v="0.3598025"/>
    <x v="0"/>
    <x v="0"/>
    <x v="0"/>
    <x v="0"/>
    <x v="0"/>
    <x v="0"/>
    <x v="32"/>
    <n v="86.9249077"/>
    <n v="87.2847102"/>
    <x v="0"/>
  </r>
  <r>
    <x v="8"/>
    <x v="0"/>
    <x v="42"/>
    <s v="06:27:11:617000"/>
    <x v="0"/>
    <x v="1"/>
    <s v="[5 8 0 7 3 1]"/>
    <x v="1"/>
    <x v="1"/>
    <x v="0"/>
    <n v="0.4646897"/>
    <x v="1"/>
    <x v="1"/>
    <x v="34"/>
    <x v="641"/>
    <x v="4"/>
    <x v="645"/>
    <x v="32"/>
    <n v="88.0045937"/>
    <n v="88.4692834"/>
    <x v="645"/>
  </r>
  <r>
    <x v="8"/>
    <x v="0"/>
    <x v="43"/>
    <s v="06:27:12:665000"/>
    <x v="0"/>
    <x v="0"/>
    <s v="[4 3 7 6 0 8]"/>
    <x v="0"/>
    <x v="0"/>
    <x v="0"/>
    <n v="0.5564684"/>
    <x v="0"/>
    <x v="0"/>
    <x v="0"/>
    <x v="0"/>
    <x v="0"/>
    <x v="0"/>
    <x v="32"/>
    <n v="101.041152"/>
    <n v="101.5976204"/>
    <x v="0"/>
  </r>
  <r>
    <x v="8"/>
    <x v="0"/>
    <x v="44"/>
    <s v="06:27:13:713000"/>
    <x v="0"/>
    <x v="0"/>
    <s v="[1 8 5 0 2 4]"/>
    <x v="0"/>
    <x v="0"/>
    <x v="0"/>
    <n v="0.4271744"/>
    <x v="0"/>
    <x v="0"/>
    <x v="0"/>
    <x v="0"/>
    <x v="0"/>
    <x v="0"/>
    <x v="32"/>
    <n v="102.0891147"/>
    <n v="102.5162891"/>
    <x v="0"/>
  </r>
  <r>
    <x v="8"/>
    <x v="0"/>
    <x v="45"/>
    <s v="06:27:14:761000"/>
    <x v="0"/>
    <x v="0"/>
    <s v="[3 6 1 7 0 5]"/>
    <x v="0"/>
    <x v="0"/>
    <x v="0"/>
    <n v="0.4347622"/>
    <x v="0"/>
    <x v="0"/>
    <x v="0"/>
    <x v="0"/>
    <x v="0"/>
    <x v="0"/>
    <x v="32"/>
    <n v="103.1374828"/>
    <n v="103.572245"/>
    <x v="0"/>
  </r>
  <r>
    <x v="8"/>
    <x v="0"/>
    <x v="46"/>
    <s v="06:27:15:808000"/>
    <x v="0"/>
    <x v="1"/>
    <s v="[4 2 7 8 5 3]"/>
    <x v="1"/>
    <x v="1"/>
    <x v="0"/>
    <n v="0.5340495"/>
    <x v="0"/>
    <x v="0"/>
    <x v="0"/>
    <x v="0"/>
    <x v="0"/>
    <x v="0"/>
    <x v="32"/>
    <n v="104.1903386"/>
    <n v="104.7243881"/>
    <x v="0"/>
  </r>
  <r>
    <x v="8"/>
    <x v="0"/>
    <x v="47"/>
    <s v="06:27:16:871000"/>
    <x v="0"/>
    <x v="0"/>
    <s v="[7 4 0 5 1 2]"/>
    <x v="0"/>
    <x v="0"/>
    <x v="0"/>
    <n v="0.4382923"/>
    <x v="0"/>
    <x v="0"/>
    <x v="0"/>
    <x v="0"/>
    <x v="0"/>
    <x v="0"/>
    <x v="32"/>
    <n v="105.238688"/>
    <n v="105.6769803"/>
    <x v="0"/>
  </r>
  <r>
    <x v="8"/>
    <x v="0"/>
    <x v="48"/>
    <s v="06:27:17:918000"/>
    <x v="0"/>
    <x v="0"/>
    <s v="[5 0 2 3 8 1]"/>
    <x v="0"/>
    <x v="0"/>
    <x v="0"/>
    <n v="0.3734117"/>
    <x v="0"/>
    <x v="0"/>
    <x v="0"/>
    <x v="0"/>
    <x v="0"/>
    <x v="0"/>
    <x v="32"/>
    <n v="106.2872338"/>
    <n v="106.6606455"/>
    <x v="0"/>
  </r>
  <r>
    <x v="8"/>
    <x v="0"/>
    <x v="49"/>
    <s v="06:27:18:966000"/>
    <x v="0"/>
    <x v="0"/>
    <s v="[1 3 8 0 2 4]"/>
    <x v="0"/>
    <x v="0"/>
    <x v="0"/>
    <n v="0.6055201"/>
    <x v="0"/>
    <x v="0"/>
    <x v="0"/>
    <x v="0"/>
    <x v="0"/>
    <x v="0"/>
    <x v="32"/>
    <n v="107.3359757"/>
    <n v="107.9414958"/>
    <x v="0"/>
  </r>
  <r>
    <x v="8"/>
    <x v="0"/>
    <x v="50"/>
    <s v="06:27:20:029000"/>
    <x v="0"/>
    <x v="0"/>
    <s v="[4 2 1 5 6 7]"/>
    <x v="0"/>
    <x v="0"/>
    <x v="0"/>
    <n v="0.7456072"/>
    <x v="0"/>
    <x v="0"/>
    <x v="0"/>
    <x v="0"/>
    <x v="0"/>
    <x v="0"/>
    <x v="32"/>
    <n v="108.394414"/>
    <n v="109.1400212"/>
    <x v="0"/>
  </r>
  <r>
    <x v="8"/>
    <x v="0"/>
    <x v="51"/>
    <s v="06:27:36:632000"/>
    <x v="0"/>
    <x v="1"/>
    <s v="[5 1 6 3 7 4]"/>
    <x v="1"/>
    <x v="1"/>
    <x v="0"/>
    <n v="0.5493958"/>
    <x v="1"/>
    <x v="1"/>
    <x v="95"/>
    <x v="642"/>
    <x v="4"/>
    <x v="646"/>
    <x v="32"/>
    <n v="109.4480931"/>
    <n v="109.9974889"/>
    <x v="646"/>
  </r>
  <r>
    <x v="8"/>
    <x v="0"/>
    <x v="52"/>
    <s v="06:27:37:681000"/>
    <x v="0"/>
    <x v="0"/>
    <s v="[1 4 2 7 6 3]"/>
    <x v="0"/>
    <x v="0"/>
    <x v="0"/>
    <n v="0.5180308"/>
    <x v="0"/>
    <x v="0"/>
    <x v="0"/>
    <x v="0"/>
    <x v="0"/>
    <x v="0"/>
    <x v="32"/>
    <n v="126.0579376"/>
    <n v="126.5759684"/>
    <x v="0"/>
  </r>
  <r>
    <x v="8"/>
    <x v="0"/>
    <x v="53"/>
    <s v="06:27:38:728000"/>
    <x v="0"/>
    <x v="0"/>
    <s v="[6 8 0 4 5 1]"/>
    <x v="0"/>
    <x v="0"/>
    <x v="0"/>
    <n v="0.4095188"/>
    <x v="0"/>
    <x v="0"/>
    <x v="0"/>
    <x v="0"/>
    <x v="0"/>
    <x v="0"/>
    <x v="32"/>
    <n v="127.1063751"/>
    <n v="127.5158939"/>
    <x v="0"/>
  </r>
  <r>
    <x v="8"/>
    <x v="0"/>
    <x v="54"/>
    <s v="06:27:39:776000"/>
    <x v="0"/>
    <x v="0"/>
    <s v="[7 3 2 8 1 5]"/>
    <x v="0"/>
    <x v="0"/>
    <x v="0"/>
    <n v="0.3536767"/>
    <x v="0"/>
    <x v="0"/>
    <x v="0"/>
    <x v="0"/>
    <x v="0"/>
    <x v="0"/>
    <x v="32"/>
    <n v="128.1547167"/>
    <n v="128.5083934"/>
    <x v="0"/>
  </r>
  <r>
    <x v="8"/>
    <x v="0"/>
    <x v="55"/>
    <s v="06:27:40:823000"/>
    <x v="0"/>
    <x v="0"/>
    <s v="[3 1 7 0 5 6]"/>
    <x v="0"/>
    <x v="0"/>
    <x v="0"/>
    <n v="0.3856323"/>
    <x v="0"/>
    <x v="0"/>
    <x v="0"/>
    <x v="0"/>
    <x v="0"/>
    <x v="0"/>
    <x v="32"/>
    <n v="129.2036897"/>
    <n v="129.589322"/>
    <x v="0"/>
  </r>
  <r>
    <x v="8"/>
    <x v="0"/>
    <x v="56"/>
    <s v="06:27:41:886000"/>
    <x v="0"/>
    <x v="0"/>
    <s v="[7 5 0 8 6 2]"/>
    <x v="0"/>
    <x v="0"/>
    <x v="0"/>
    <n v="0.3513503"/>
    <x v="0"/>
    <x v="0"/>
    <x v="0"/>
    <x v="0"/>
    <x v="0"/>
    <x v="0"/>
    <x v="32"/>
    <n v="130.2524"/>
    <n v="130.6037503"/>
    <x v="0"/>
  </r>
  <r>
    <x v="8"/>
    <x v="0"/>
    <x v="57"/>
    <s v="06:27:42:933000"/>
    <x v="0"/>
    <x v="1"/>
    <s v="[0 3 7 5 4 8]"/>
    <x v="1"/>
    <x v="1"/>
    <x v="0"/>
    <n v="0.468437"/>
    <x v="0"/>
    <x v="0"/>
    <x v="0"/>
    <x v="0"/>
    <x v="0"/>
    <x v="0"/>
    <x v="32"/>
    <n v="131.3046255"/>
    <n v="131.7730625"/>
    <x v="0"/>
  </r>
  <r>
    <x v="8"/>
    <x v="0"/>
    <x v="58"/>
    <s v="06:27:43:981000"/>
    <x v="0"/>
    <x v="0"/>
    <s v="[5 4 8 2 7 3]"/>
    <x v="0"/>
    <x v="0"/>
    <x v="0"/>
    <n v="0.4277404"/>
    <x v="0"/>
    <x v="0"/>
    <x v="0"/>
    <x v="0"/>
    <x v="0"/>
    <x v="0"/>
    <x v="32"/>
    <n v="132.3534879"/>
    <n v="132.7812283"/>
    <x v="0"/>
  </r>
  <r>
    <x v="8"/>
    <x v="0"/>
    <x v="59"/>
    <s v="06:27:45:029000"/>
    <x v="0"/>
    <x v="0"/>
    <s v="[0 8 4 7 1 5]"/>
    <x v="0"/>
    <x v="0"/>
    <x v="0"/>
    <n v="0.4399552"/>
    <x v="0"/>
    <x v="0"/>
    <x v="0"/>
    <x v="0"/>
    <x v="0"/>
    <x v="0"/>
    <x v="32"/>
    <n v="133.4046544"/>
    <n v="133.8446096"/>
    <x v="0"/>
  </r>
  <r>
    <x v="8"/>
    <x v="0"/>
    <x v="60"/>
    <s v="06:27:46:077000"/>
    <x v="0"/>
    <x v="0"/>
    <s v="[5 7 8 1 0 3]"/>
    <x v="0"/>
    <x v="0"/>
    <x v="0"/>
    <n v="0.4620586"/>
    <x v="0"/>
    <x v="0"/>
    <x v="0"/>
    <x v="0"/>
    <x v="0"/>
    <x v="0"/>
    <x v="32"/>
    <n v="134.4551187"/>
    <n v="134.9171773"/>
    <x v="0"/>
  </r>
  <r>
    <x v="8"/>
    <x v="0"/>
    <x v="61"/>
    <s v="06:27:47:124000"/>
    <x v="0"/>
    <x v="0"/>
    <s v="[4 1 0 7 6 8]"/>
    <x v="0"/>
    <x v="0"/>
    <x v="0"/>
    <n v="0.5813003"/>
    <x v="0"/>
    <x v="0"/>
    <x v="0"/>
    <x v="0"/>
    <x v="0"/>
    <x v="0"/>
    <x v="32"/>
    <n v="135.503372"/>
    <n v="136.0846723"/>
    <x v="0"/>
  </r>
  <r>
    <x v="8"/>
    <x v="0"/>
    <x v="62"/>
    <s v="06:27:48:171000"/>
    <x v="0"/>
    <x v="1"/>
    <s v="[8 3 7 2 4 1]"/>
    <x v="1"/>
    <x v="1"/>
    <x v="0"/>
    <n v="0.6521972"/>
    <x v="0"/>
    <x v="0"/>
    <x v="0"/>
    <x v="0"/>
    <x v="0"/>
    <x v="0"/>
    <x v="32"/>
    <n v="136.5524026"/>
    <n v="137.2045998"/>
    <x v="0"/>
  </r>
  <r>
    <x v="8"/>
    <x v="0"/>
    <x v="63"/>
    <s v="06:27:49:219000"/>
    <x v="0"/>
    <x v="0"/>
    <s v="[1 2 5 4 8 3]"/>
    <x v="0"/>
    <x v="0"/>
    <x v="0"/>
    <n v="0.5714101"/>
    <x v="0"/>
    <x v="0"/>
    <x v="0"/>
    <x v="0"/>
    <x v="0"/>
    <x v="0"/>
    <x v="32"/>
    <n v="137.6006109"/>
    <n v="138.172021"/>
    <x v="0"/>
  </r>
  <r>
    <x v="8"/>
    <x v="0"/>
    <x v="64"/>
    <s v="06:27:50:268000"/>
    <x v="0"/>
    <x v="0"/>
    <s v="[0 7 4 3 1 8]"/>
    <x v="0"/>
    <x v="0"/>
    <x v="0"/>
    <n v="0.594717"/>
    <x v="0"/>
    <x v="0"/>
    <x v="0"/>
    <x v="0"/>
    <x v="0"/>
    <x v="0"/>
    <x v="32"/>
    <n v="138.6496271"/>
    <n v="139.2443441"/>
    <x v="0"/>
  </r>
  <r>
    <x v="8"/>
    <x v="0"/>
    <x v="65"/>
    <s v="06:27:51:332000"/>
    <x v="0"/>
    <x v="0"/>
    <s v="[6 1 8 4 3 2]"/>
    <x v="0"/>
    <x v="0"/>
    <x v="0"/>
    <n v="0.3621807"/>
    <x v="0"/>
    <x v="0"/>
    <x v="0"/>
    <x v="0"/>
    <x v="0"/>
    <x v="0"/>
    <x v="32"/>
    <n v="139.6992022"/>
    <n v="140.0613829"/>
    <x v="0"/>
  </r>
  <r>
    <x v="8"/>
    <x v="0"/>
    <x v="66"/>
    <s v="06:28:04:086000"/>
    <x v="0"/>
    <x v="1"/>
    <s v="[4 5 3 1 0 8]"/>
    <x v="1"/>
    <x v="1"/>
    <x v="0"/>
    <n v="0.3844542"/>
    <x v="1"/>
    <x v="1"/>
    <x v="63"/>
    <x v="643"/>
    <x v="1"/>
    <x v="647"/>
    <x v="32"/>
    <n v="140.7482764"/>
    <n v="141.1327306"/>
    <x v="647"/>
  </r>
  <r>
    <x v="8"/>
    <x v="0"/>
    <x v="67"/>
    <s v="06:28:05:150000"/>
    <x v="0"/>
    <x v="0"/>
    <s v="[1 6 0 5 4 7]"/>
    <x v="0"/>
    <x v="0"/>
    <x v="0"/>
    <n v="0.5376312"/>
    <x v="0"/>
    <x v="0"/>
    <x v="0"/>
    <x v="0"/>
    <x v="0"/>
    <x v="0"/>
    <x v="32"/>
    <n v="153.5154035"/>
    <n v="154.0530347"/>
    <x v="0"/>
  </r>
  <r>
    <x v="8"/>
    <x v="0"/>
    <x v="68"/>
    <s v="06:28:06:197000"/>
    <x v="0"/>
    <x v="0"/>
    <s v="[8 4 7 1 2 5]"/>
    <x v="0"/>
    <x v="0"/>
    <x v="0"/>
    <n v="0.2831897"/>
    <x v="0"/>
    <x v="0"/>
    <x v="0"/>
    <x v="0"/>
    <x v="0"/>
    <x v="0"/>
    <x v="32"/>
    <n v="154.5689259"/>
    <n v="154.8521156"/>
    <x v="0"/>
  </r>
  <r>
    <x v="8"/>
    <x v="0"/>
    <x v="69"/>
    <s v="06:28:07:245000"/>
    <x v="0"/>
    <x v="0"/>
    <s v="[2 1 5 8 4 0]"/>
    <x v="0"/>
    <x v="0"/>
    <x v="0"/>
    <n v="0.2674863"/>
    <x v="0"/>
    <x v="0"/>
    <x v="0"/>
    <x v="0"/>
    <x v="0"/>
    <x v="0"/>
    <x v="32"/>
    <n v="155.6175478"/>
    <n v="155.8850341"/>
    <x v="0"/>
  </r>
  <r>
    <x v="8"/>
    <x v="0"/>
    <x v="70"/>
    <s v="06:28:08:293000"/>
    <x v="0"/>
    <x v="0"/>
    <s v="[1 3 4 6 5 7]"/>
    <x v="0"/>
    <x v="0"/>
    <x v="0"/>
    <n v="0.306525"/>
    <x v="0"/>
    <x v="0"/>
    <x v="0"/>
    <x v="0"/>
    <x v="0"/>
    <x v="0"/>
    <x v="32"/>
    <n v="156.6654868"/>
    <n v="156.9720118"/>
    <x v="0"/>
  </r>
  <r>
    <x v="8"/>
    <x v="0"/>
    <x v="71"/>
    <s v="06:28:19:567000"/>
    <x v="0"/>
    <x v="1"/>
    <s v="[8 5 7 0 6 2]"/>
    <x v="1"/>
    <x v="1"/>
    <x v="0"/>
    <n v="0.5057453"/>
    <x v="1"/>
    <x v="1"/>
    <x v="95"/>
    <x v="644"/>
    <x v="4"/>
    <x v="648"/>
    <x v="32"/>
    <n v="157.7147976"/>
    <n v="158.2205429"/>
    <x v="648"/>
  </r>
  <r>
    <x v="8"/>
    <x v="0"/>
    <x v="72"/>
    <s v="06:28:20:615000"/>
    <x v="0"/>
    <x v="0"/>
    <s v="[0 4 2 6 3 5]"/>
    <x v="0"/>
    <x v="0"/>
    <x v="0"/>
    <n v="0.6358681"/>
    <x v="0"/>
    <x v="0"/>
    <x v="0"/>
    <x v="0"/>
    <x v="0"/>
    <x v="0"/>
    <x v="32"/>
    <n v="168.9925666"/>
    <n v="169.6284347"/>
    <x v="0"/>
  </r>
  <r>
    <x v="8"/>
    <x v="0"/>
    <x v="73"/>
    <s v="06:28:21:663000"/>
    <x v="0"/>
    <x v="0"/>
    <s v="[2 5 7 0 1 3]"/>
    <x v="0"/>
    <x v="0"/>
    <x v="0"/>
    <n v="0.3150362"/>
    <x v="0"/>
    <x v="0"/>
    <x v="0"/>
    <x v="0"/>
    <x v="0"/>
    <x v="0"/>
    <x v="32"/>
    <n v="170.0410493"/>
    <n v="170.3560855"/>
    <x v="0"/>
  </r>
  <r>
    <x v="8"/>
    <x v="0"/>
    <x v="74"/>
    <s v="06:28:22:710000"/>
    <x v="0"/>
    <x v="0"/>
    <s v="[0 1 4 8 3 2]"/>
    <x v="0"/>
    <x v="0"/>
    <x v="0"/>
    <n v="0.3704941"/>
    <x v="0"/>
    <x v="0"/>
    <x v="0"/>
    <x v="0"/>
    <x v="0"/>
    <x v="0"/>
    <x v="32"/>
    <n v="171.0897629"/>
    <n v="171.460257"/>
    <x v="0"/>
  </r>
  <r>
    <x v="8"/>
    <x v="0"/>
    <x v="75"/>
    <s v="06:28:23:758000"/>
    <x v="0"/>
    <x v="0"/>
    <s v="[1 8 5 3 4 7]"/>
    <x v="0"/>
    <x v="0"/>
    <x v="0"/>
    <n v="0.3301749"/>
    <x v="0"/>
    <x v="0"/>
    <x v="0"/>
    <x v="0"/>
    <x v="0"/>
    <x v="0"/>
    <x v="32"/>
    <n v="172.1381698"/>
    <n v="172.4683447"/>
    <x v="0"/>
  </r>
  <r>
    <x v="8"/>
    <x v="0"/>
    <x v="76"/>
    <s v="06:28:24:806000"/>
    <x v="0"/>
    <x v="0"/>
    <s v="[6 0 3 8 1 2]"/>
    <x v="0"/>
    <x v="0"/>
    <x v="0"/>
    <n v="0.3540763"/>
    <x v="0"/>
    <x v="0"/>
    <x v="0"/>
    <x v="0"/>
    <x v="0"/>
    <x v="0"/>
    <x v="32"/>
    <n v="173.1863129"/>
    <n v="173.5403892"/>
    <x v="0"/>
  </r>
  <r>
    <x v="8"/>
    <x v="0"/>
    <x v="77"/>
    <s v="06:28:35:971000"/>
    <x v="0"/>
    <x v="1"/>
    <s v="[0 1 5 6 8 7]"/>
    <x v="1"/>
    <x v="1"/>
    <x v="0"/>
    <n v="0.3941167"/>
    <x v="1"/>
    <x v="1"/>
    <x v="34"/>
    <x v="645"/>
    <x v="1"/>
    <x v="649"/>
    <x v="32"/>
    <n v="174.2345325"/>
    <n v="174.6286492"/>
    <x v="649"/>
  </r>
  <r>
    <x v="8"/>
    <x v="0"/>
    <x v="78"/>
    <s v="06:28:37:018000"/>
    <x v="0"/>
    <x v="0"/>
    <s v="[5 4 8 3 1 6]"/>
    <x v="0"/>
    <x v="0"/>
    <x v="0"/>
    <n v="0.5373101"/>
    <x v="0"/>
    <x v="0"/>
    <x v="0"/>
    <x v="0"/>
    <x v="0"/>
    <x v="0"/>
    <x v="32"/>
    <n v="185.3958519"/>
    <n v="185.933162"/>
    <x v="0"/>
  </r>
  <r>
    <x v="8"/>
    <x v="0"/>
    <x v="79"/>
    <s v="06:28:38:098000"/>
    <x v="0"/>
    <x v="0"/>
    <s v="[7 3 4 1 0 2]"/>
    <x v="0"/>
    <x v="0"/>
    <x v="0"/>
    <n v="0.3597523"/>
    <x v="0"/>
    <x v="0"/>
    <x v="0"/>
    <x v="0"/>
    <x v="0"/>
    <x v="0"/>
    <x v="32"/>
    <n v="186.444512"/>
    <n v="186.8042643"/>
    <x v="0"/>
  </r>
  <r>
    <x v="8"/>
    <x v="0"/>
    <x v="80"/>
    <s v="06:28:39:145000"/>
    <x v="0"/>
    <x v="0"/>
    <s v="[8 2 0 3 7 5]"/>
    <x v="0"/>
    <x v="0"/>
    <x v="0"/>
    <n v="0.3130243"/>
    <x v="0"/>
    <x v="0"/>
    <x v="0"/>
    <x v="0"/>
    <x v="0"/>
    <x v="0"/>
    <x v="32"/>
    <n v="187.5150027"/>
    <n v="187.828027"/>
    <x v="0"/>
  </r>
  <r>
    <x v="8"/>
    <x v="0"/>
    <x v="81"/>
    <s v="06:28:40:192000"/>
    <x v="0"/>
    <x v="0"/>
    <s v="[3 7 8 4 5 1]"/>
    <x v="0"/>
    <x v="0"/>
    <x v="0"/>
    <n v="0.3375903"/>
    <x v="0"/>
    <x v="0"/>
    <x v="0"/>
    <x v="0"/>
    <x v="0"/>
    <x v="0"/>
    <x v="32"/>
    <n v="188.563392"/>
    <n v="188.9009823"/>
    <x v="0"/>
  </r>
  <r>
    <x v="8"/>
    <x v="0"/>
    <x v="82"/>
    <s v="06:28:41:239000"/>
    <x v="0"/>
    <x v="1"/>
    <s v="[4 6 3 1 2 8]"/>
    <x v="1"/>
    <x v="1"/>
    <x v="0"/>
    <n v="0.4548754"/>
    <x v="0"/>
    <x v="0"/>
    <x v="0"/>
    <x v="0"/>
    <x v="0"/>
    <x v="0"/>
    <x v="32"/>
    <n v="189.6137777"/>
    <n v="190.0686531"/>
    <x v="0"/>
  </r>
  <r>
    <x v="8"/>
    <x v="0"/>
    <x v="83"/>
    <s v="06:28:42:286000"/>
    <x v="0"/>
    <x v="0"/>
    <s v="[3 0 1 8 6 4]"/>
    <x v="0"/>
    <x v="0"/>
    <x v="0"/>
    <n v="0.3594376"/>
    <x v="0"/>
    <x v="0"/>
    <x v="0"/>
    <x v="0"/>
    <x v="0"/>
    <x v="0"/>
    <x v="32"/>
    <n v="190.6617218"/>
    <n v="191.0211594"/>
    <x v="0"/>
  </r>
  <r>
    <x v="8"/>
    <x v="0"/>
    <x v="84"/>
    <s v="06:28:43:334000"/>
    <x v="0"/>
    <x v="0"/>
    <s v="[8 1 6 4 5 2]"/>
    <x v="0"/>
    <x v="0"/>
    <x v="0"/>
    <n v="0.3490796"/>
    <x v="0"/>
    <x v="0"/>
    <x v="0"/>
    <x v="0"/>
    <x v="0"/>
    <x v="0"/>
    <x v="32"/>
    <n v="191.7112496"/>
    <n v="192.0603292"/>
    <x v="0"/>
  </r>
  <r>
    <x v="8"/>
    <x v="0"/>
    <x v="85"/>
    <s v="06:28:44:381000"/>
    <x v="0"/>
    <x v="0"/>
    <s v="[1 3 5 8 7 4]"/>
    <x v="0"/>
    <x v="0"/>
    <x v="0"/>
    <n v="0.3573"/>
    <x v="0"/>
    <x v="0"/>
    <x v="0"/>
    <x v="0"/>
    <x v="0"/>
    <x v="0"/>
    <x v="32"/>
    <n v="192.7594488"/>
    <n v="193.1167488"/>
    <x v="0"/>
  </r>
  <r>
    <x v="8"/>
    <x v="0"/>
    <x v="86"/>
    <s v="06:28:45:445000"/>
    <x v="0"/>
    <x v="1"/>
    <s v="[0 2 3 1 6 8]"/>
    <x v="1"/>
    <x v="1"/>
    <x v="0"/>
    <n v="0.5004282"/>
    <x v="0"/>
    <x v="0"/>
    <x v="0"/>
    <x v="0"/>
    <x v="0"/>
    <x v="0"/>
    <x v="32"/>
    <n v="193.8079608"/>
    <n v="194.308389"/>
    <x v="0"/>
  </r>
  <r>
    <x v="8"/>
    <x v="0"/>
    <x v="87"/>
    <s v="06:28:46:493000"/>
    <x v="0"/>
    <x v="0"/>
    <s v="[2 0 6 5 8 1]"/>
    <x v="0"/>
    <x v="0"/>
    <x v="0"/>
    <n v="0.41794"/>
    <x v="0"/>
    <x v="0"/>
    <x v="0"/>
    <x v="0"/>
    <x v="0"/>
    <x v="0"/>
    <x v="32"/>
    <n v="194.8664079"/>
    <n v="195.2843479"/>
    <x v="0"/>
  </r>
  <r>
    <x v="8"/>
    <x v="0"/>
    <x v="88"/>
    <s v="06:28:47:556000"/>
    <x v="0"/>
    <x v="0"/>
    <s v="[5 4 2 3 1 8]"/>
    <x v="0"/>
    <x v="0"/>
    <x v="0"/>
    <n v="0.3294141"/>
    <x v="0"/>
    <x v="0"/>
    <x v="0"/>
    <x v="0"/>
    <x v="0"/>
    <x v="0"/>
    <x v="32"/>
    <n v="195.9151369"/>
    <n v="196.244551"/>
    <x v="0"/>
  </r>
  <r>
    <x v="8"/>
    <x v="0"/>
    <x v="89"/>
    <s v="06:28:48:619000"/>
    <x v="0"/>
    <x v="0"/>
    <s v="[8 1 4 0 5 7]"/>
    <x v="0"/>
    <x v="0"/>
    <x v="0"/>
    <n v="0.3985057"/>
    <x v="0"/>
    <x v="0"/>
    <x v="0"/>
    <x v="0"/>
    <x v="0"/>
    <x v="0"/>
    <x v="32"/>
    <n v="196.9819524"/>
    <n v="197.3804581"/>
    <x v="0"/>
  </r>
  <r>
    <x v="8"/>
    <x v="0"/>
    <x v="90"/>
    <s v="06:28:49:668000"/>
    <x v="0"/>
    <x v="0"/>
    <s v="[1 2 7 6 3 8]"/>
    <x v="0"/>
    <x v="0"/>
    <x v="0"/>
    <n v="0.4014309"/>
    <x v="0"/>
    <x v="0"/>
    <x v="0"/>
    <x v="0"/>
    <x v="0"/>
    <x v="0"/>
    <x v="32"/>
    <n v="198.0355368"/>
    <n v="198.4369677"/>
    <x v="0"/>
  </r>
  <r>
    <x v="8"/>
    <x v="0"/>
    <x v="91"/>
    <s v="06:28:59:269000"/>
    <x v="0"/>
    <x v="1"/>
    <s v="[7 0 6 4 2 5]"/>
    <x v="1"/>
    <x v="1"/>
    <x v="0"/>
    <n v="0.4498936"/>
    <x v="1"/>
    <x v="1"/>
    <x v="63"/>
    <x v="646"/>
    <x v="4"/>
    <x v="650"/>
    <x v="32"/>
    <n v="199.0904634"/>
    <n v="199.540357"/>
    <x v="650"/>
  </r>
  <r>
    <x v="8"/>
    <x v="0"/>
    <x v="92"/>
    <s v="06:29:00:333000"/>
    <x v="0"/>
    <x v="0"/>
    <s v="[8 2 4 0 6 7]"/>
    <x v="0"/>
    <x v="0"/>
    <x v="0"/>
    <n v="0.4325421"/>
    <x v="0"/>
    <x v="0"/>
    <x v="0"/>
    <x v="0"/>
    <x v="0"/>
    <x v="0"/>
    <x v="32"/>
    <n v="208.6996047"/>
    <n v="209.1321468"/>
    <x v="0"/>
  </r>
  <r>
    <x v="8"/>
    <x v="0"/>
    <x v="93"/>
    <s v="06:29:01:380000"/>
    <x v="0"/>
    <x v="0"/>
    <s v="[4 5 7 8 0 2]"/>
    <x v="0"/>
    <x v="0"/>
    <x v="0"/>
    <n v="0.262906"/>
    <x v="0"/>
    <x v="0"/>
    <x v="0"/>
    <x v="0"/>
    <x v="0"/>
    <x v="0"/>
    <x v="32"/>
    <n v="209.748939"/>
    <n v="210.011845"/>
    <x v="0"/>
  </r>
  <r>
    <x v="8"/>
    <x v="0"/>
    <x v="94"/>
    <s v="06:29:02:428000"/>
    <x v="0"/>
    <x v="0"/>
    <s v="[8 7 1 6 5 4]"/>
    <x v="0"/>
    <x v="0"/>
    <x v="0"/>
    <n v="0.3264241"/>
    <x v="0"/>
    <x v="0"/>
    <x v="0"/>
    <x v="0"/>
    <x v="0"/>
    <x v="0"/>
    <x v="32"/>
    <n v="210.7973711"/>
    <n v="211.1237952"/>
    <x v="0"/>
  </r>
  <r>
    <x v="8"/>
    <x v="0"/>
    <x v="95"/>
    <s v="06:29:03:475000"/>
    <x v="0"/>
    <x v="0"/>
    <s v="[2 6 0 5 1 7]"/>
    <x v="0"/>
    <x v="0"/>
    <x v="0"/>
    <n v="0.397631"/>
    <x v="0"/>
    <x v="0"/>
    <x v="0"/>
    <x v="0"/>
    <x v="0"/>
    <x v="0"/>
    <x v="32"/>
    <n v="211.8461775"/>
    <n v="212.2438085"/>
    <x v="0"/>
  </r>
  <r>
    <x v="8"/>
    <x v="0"/>
    <x v="96"/>
    <s v="06:29:04:522000"/>
    <x v="0"/>
    <x v="0"/>
    <s v="[5 7 6 4 0 3]"/>
    <x v="0"/>
    <x v="0"/>
    <x v="0"/>
    <n v="0.3177826"/>
    <x v="0"/>
    <x v="0"/>
    <x v="0"/>
    <x v="0"/>
    <x v="0"/>
    <x v="0"/>
    <x v="32"/>
    <n v="212.8942332"/>
    <n v="213.2120158"/>
    <x v="0"/>
  </r>
  <r>
    <x v="8"/>
    <x v="0"/>
    <x v="97"/>
    <s v="06:29:05:570000"/>
    <x v="0"/>
    <x v="1"/>
    <s v="[7 0 4 5 6 2]"/>
    <x v="1"/>
    <x v="1"/>
    <x v="0"/>
    <n v="0.4829183"/>
    <x v="0"/>
    <x v="0"/>
    <x v="0"/>
    <x v="0"/>
    <x v="0"/>
    <x v="0"/>
    <x v="32"/>
    <n v="213.944837"/>
    <n v="214.4277553"/>
    <x v="0"/>
  </r>
  <r>
    <x v="8"/>
    <x v="0"/>
    <x v="98"/>
    <s v="06:29:06:618000"/>
    <x v="0"/>
    <x v="0"/>
    <s v="[4 8 0 3 5 6]"/>
    <x v="0"/>
    <x v="0"/>
    <x v="0"/>
    <n v="0.4820561"/>
    <x v="0"/>
    <x v="0"/>
    <x v="0"/>
    <x v="0"/>
    <x v="0"/>
    <x v="0"/>
    <x v="32"/>
    <n v="214.9941084"/>
    <n v="215.4761645"/>
    <x v="0"/>
  </r>
  <r>
    <x v="8"/>
    <x v="0"/>
    <x v="99"/>
    <s v="06:29:07:681000"/>
    <x v="0"/>
    <x v="0"/>
    <s v="[5 6 4 0 2 7]"/>
    <x v="0"/>
    <x v="0"/>
    <x v="0"/>
    <n v="0.3519041"/>
    <x v="0"/>
    <x v="0"/>
    <x v="0"/>
    <x v="0"/>
    <x v="0"/>
    <x v="0"/>
    <x v="32"/>
    <n v="216.0439048"/>
    <n v="216.3958089"/>
    <x v="0"/>
  </r>
  <r>
    <x v="8"/>
    <x v="0"/>
    <x v="100"/>
    <s v="06:29:08:730000"/>
    <x v="0"/>
    <x v="0"/>
    <s v="[2 1 7 5 4 6]"/>
    <x v="0"/>
    <x v="0"/>
    <x v="0"/>
    <n v="0.3628996"/>
    <x v="0"/>
    <x v="0"/>
    <x v="0"/>
    <x v="0"/>
    <x v="0"/>
    <x v="0"/>
    <x v="32"/>
    <n v="217.0983187"/>
    <n v="217.4612183"/>
    <x v="0"/>
  </r>
  <r>
    <x v="8"/>
    <x v="0"/>
    <x v="101"/>
    <s v="06:29:09:777000"/>
    <x v="0"/>
    <x v="0"/>
    <s v="[5 0 2 7 8 4]"/>
    <x v="0"/>
    <x v="0"/>
    <x v="0"/>
    <n v="0.3664483"/>
    <x v="0"/>
    <x v="0"/>
    <x v="0"/>
    <x v="0"/>
    <x v="0"/>
    <x v="0"/>
    <x v="32"/>
    <n v="218.1577022"/>
    <n v="218.5241505"/>
    <x v="0"/>
  </r>
  <r>
    <x v="8"/>
    <x v="0"/>
    <x v="102"/>
    <s v="06:29:20:038000"/>
    <x v="0"/>
    <x v="1"/>
    <s v="[3 2 6 8 0 7]"/>
    <x v="1"/>
    <x v="1"/>
    <x v="0"/>
    <n v="0.4233103"/>
    <x v="1"/>
    <x v="1"/>
    <x v="34"/>
    <x v="647"/>
    <x v="1"/>
    <x v="651"/>
    <x v="32"/>
    <n v="219.2059764"/>
    <n v="219.6292867"/>
    <x v="651"/>
  </r>
  <r>
    <x v="8"/>
    <x v="0"/>
    <x v="103"/>
    <s v="06:29:21:099000"/>
    <x v="0"/>
    <x v="0"/>
    <s v="[7 0 8 1 5 2]"/>
    <x v="0"/>
    <x v="0"/>
    <x v="0"/>
    <n v="0.5481394"/>
    <x v="0"/>
    <x v="0"/>
    <x v="0"/>
    <x v="0"/>
    <x v="0"/>
    <x v="0"/>
    <x v="32"/>
    <n v="229.4649723"/>
    <n v="230.0131117"/>
    <x v="0"/>
  </r>
  <r>
    <x v="8"/>
    <x v="0"/>
    <x v="104"/>
    <s v="06:29:22:150000"/>
    <x v="0"/>
    <x v="0"/>
    <s v="[3 4 6 8 7 1]"/>
    <x v="0"/>
    <x v="0"/>
    <x v="0"/>
    <n v="0.3034269"/>
    <x v="0"/>
    <x v="0"/>
    <x v="0"/>
    <x v="0"/>
    <x v="0"/>
    <x v="0"/>
    <x v="32"/>
    <n v="230.5162997"/>
    <n v="230.8197266"/>
    <x v="0"/>
  </r>
  <r>
    <x v="8"/>
    <x v="0"/>
    <x v="105"/>
    <s v="06:29:23:197000"/>
    <x v="0"/>
    <x v="0"/>
    <s v="[8 7 5 1 3 0]"/>
    <x v="0"/>
    <x v="0"/>
    <x v="0"/>
    <n v="0.1587964"/>
    <x v="0"/>
    <x v="0"/>
    <x v="0"/>
    <x v="0"/>
    <x v="0"/>
    <x v="0"/>
    <x v="32"/>
    <n v="231.5656426"/>
    <n v="231.724439"/>
    <x v="0"/>
  </r>
  <r>
    <x v="8"/>
    <x v="0"/>
    <x v="106"/>
    <s v="06:29:24:244000"/>
    <x v="0"/>
    <x v="1"/>
    <s v="[3 8 1 0 6 2]"/>
    <x v="1"/>
    <x v="1"/>
    <x v="0"/>
    <n v="0.3730296"/>
    <x v="0"/>
    <x v="0"/>
    <x v="0"/>
    <x v="0"/>
    <x v="0"/>
    <x v="0"/>
    <x v="32"/>
    <n v="232.6146889"/>
    <n v="232.9877185"/>
    <x v="0"/>
  </r>
  <r>
    <x v="8"/>
    <x v="0"/>
    <x v="107"/>
    <s v="06:29:25:291000"/>
    <x v="0"/>
    <x v="0"/>
    <s v="[6 2 0 5 4 7]"/>
    <x v="0"/>
    <x v="0"/>
    <x v="0"/>
    <n v="0.4767687"/>
    <x v="0"/>
    <x v="0"/>
    <x v="0"/>
    <x v="0"/>
    <x v="0"/>
    <x v="0"/>
    <x v="32"/>
    <n v="233.6630228"/>
    <n v="234.1397915"/>
    <x v="0"/>
  </r>
  <r>
    <x v="8"/>
    <x v="0"/>
    <x v="108"/>
    <s v="06:29:26:339000"/>
    <x v="0"/>
    <x v="0"/>
    <s v="[1 5 8 0 7 2]"/>
    <x v="0"/>
    <x v="0"/>
    <x v="0"/>
    <n v="0.4521039"/>
    <x v="0"/>
    <x v="0"/>
    <x v="0"/>
    <x v="0"/>
    <x v="0"/>
    <x v="0"/>
    <x v="32"/>
    <n v="234.712092"/>
    <n v="235.1641959"/>
    <x v="0"/>
  </r>
  <r>
    <x v="8"/>
    <x v="0"/>
    <x v="109"/>
    <s v="06:29:27:386000"/>
    <x v="0"/>
    <x v="0"/>
    <s v="[8 4 7 6 3 0]"/>
    <x v="0"/>
    <x v="1"/>
    <x v="1"/>
    <n v="0.6019537"/>
    <x v="0"/>
    <x v="0"/>
    <x v="0"/>
    <x v="0"/>
    <x v="0"/>
    <x v="0"/>
    <x v="32"/>
    <n v="235.7616802"/>
    <n v="236.3636339"/>
    <x v="0"/>
  </r>
  <r>
    <x v="8"/>
    <x v="0"/>
    <x v="110"/>
    <s v="06:29:28:481000"/>
    <x v="0"/>
    <x v="0"/>
    <s v="[1 5 3 0 2 8]"/>
    <x v="0"/>
    <x v="0"/>
    <x v="0"/>
    <n v="0.6804948"/>
    <x v="0"/>
    <x v="0"/>
    <x v="0"/>
    <x v="0"/>
    <x v="0"/>
    <x v="0"/>
    <x v="32"/>
    <n v="236.8114019"/>
    <n v="237.4918967"/>
    <x v="0"/>
  </r>
  <r>
    <x v="8"/>
    <x v="0"/>
    <x v="111"/>
    <s v="06:29:29:528000"/>
    <x v="0"/>
    <x v="1"/>
    <s v="[2 0 5 1 6 4]"/>
    <x v="1"/>
    <x v="1"/>
    <x v="0"/>
    <n v="0.4753144"/>
    <x v="0"/>
    <x v="0"/>
    <x v="0"/>
    <x v="0"/>
    <x v="0"/>
    <x v="0"/>
    <x v="32"/>
    <n v="237.9043188"/>
    <n v="238.3796332"/>
    <x v="0"/>
  </r>
  <r>
    <x v="8"/>
    <x v="0"/>
    <x v="112"/>
    <s v="06:29:30:576000"/>
    <x v="0"/>
    <x v="0"/>
    <s v="[1 7 8 5 2 0]"/>
    <x v="0"/>
    <x v="0"/>
    <x v="0"/>
    <n v="0.5210204"/>
    <x v="0"/>
    <x v="0"/>
    <x v="0"/>
    <x v="0"/>
    <x v="0"/>
    <x v="0"/>
    <x v="32"/>
    <n v="238.9551832"/>
    <n v="239.4762036"/>
    <x v="0"/>
  </r>
  <r>
    <x v="8"/>
    <x v="0"/>
    <x v="113"/>
    <s v="06:29:31:639000"/>
    <x v="0"/>
    <x v="0"/>
    <s v="[6 2 5 3 4 7]"/>
    <x v="0"/>
    <x v="0"/>
    <x v="0"/>
    <n v="0.3991274"/>
    <x v="0"/>
    <x v="0"/>
    <x v="0"/>
    <x v="0"/>
    <x v="0"/>
    <x v="0"/>
    <x v="32"/>
    <n v="240.005227"/>
    <n v="240.4043544"/>
    <x v="0"/>
  </r>
  <r>
    <x v="8"/>
    <x v="0"/>
    <x v="114"/>
    <s v="06:29:32:687000"/>
    <x v="0"/>
    <x v="0"/>
    <s v="[8 3 2 5 0 6]"/>
    <x v="0"/>
    <x v="0"/>
    <x v="0"/>
    <n v="0.3888679"/>
    <x v="0"/>
    <x v="0"/>
    <x v="0"/>
    <x v="0"/>
    <x v="0"/>
    <x v="0"/>
    <x v="32"/>
    <n v="241.0564009"/>
    <n v="241.4452688"/>
    <x v="0"/>
  </r>
  <r>
    <x v="8"/>
    <x v="0"/>
    <x v="115"/>
    <s v="06:29:33:734000"/>
    <x v="0"/>
    <x v="0"/>
    <s v="[5 7 8 0 2 4]"/>
    <x v="0"/>
    <x v="0"/>
    <x v="0"/>
    <n v="0.3152993"/>
    <x v="0"/>
    <x v="0"/>
    <x v="0"/>
    <x v="0"/>
    <x v="0"/>
    <x v="0"/>
    <x v="32"/>
    <n v="242.1049301"/>
    <n v="242.4202294"/>
    <x v="0"/>
  </r>
  <r>
    <x v="8"/>
    <x v="0"/>
    <x v="116"/>
    <s v="06:29:34:781000"/>
    <x v="0"/>
    <x v="0"/>
    <s v="[6 1 7 3 5 0]"/>
    <x v="0"/>
    <x v="0"/>
    <x v="0"/>
    <n v="0.3060693"/>
    <x v="0"/>
    <x v="0"/>
    <x v="0"/>
    <x v="0"/>
    <x v="0"/>
    <x v="0"/>
    <x v="32"/>
    <n v="243.1536025"/>
    <n v="243.4596718"/>
    <x v="0"/>
  </r>
  <r>
    <x v="8"/>
    <x v="0"/>
    <x v="117"/>
    <s v="06:29:44:474000"/>
    <x v="0"/>
    <x v="1"/>
    <s v="[3 2 4 6 0 7]"/>
    <x v="1"/>
    <x v="1"/>
    <x v="0"/>
    <n v="0.3857632"/>
    <x v="1"/>
    <x v="1"/>
    <x v="95"/>
    <x v="648"/>
    <x v="2"/>
    <x v="652"/>
    <x v="32"/>
    <n v="244.2021347"/>
    <n v="244.5878979"/>
    <x v="652"/>
  </r>
  <r>
    <x v="8"/>
    <x v="0"/>
    <x v="118"/>
    <s v="06:29:45:522000"/>
    <x v="0"/>
    <x v="0"/>
    <s v="[5 4 3 0 7 2]"/>
    <x v="0"/>
    <x v="0"/>
    <x v="0"/>
    <n v="0.7245488"/>
    <x v="0"/>
    <x v="0"/>
    <x v="0"/>
    <x v="0"/>
    <x v="0"/>
    <x v="0"/>
    <x v="32"/>
    <n v="253.9037604"/>
    <n v="254.6283092"/>
    <x v="0"/>
  </r>
  <r>
    <x v="8"/>
    <x v="0"/>
    <x v="119"/>
    <s v="06:29:46:585000"/>
    <x v="0"/>
    <x v="0"/>
    <s v="[4 5 1 6 3 0]"/>
    <x v="0"/>
    <x v="0"/>
    <x v="0"/>
    <n v="0.3879383"/>
    <x v="0"/>
    <x v="0"/>
    <x v="0"/>
    <x v="0"/>
    <x v="0"/>
    <x v="0"/>
    <x v="32"/>
    <n v="254.9525286"/>
    <n v="255.3404669"/>
    <x v="0"/>
  </r>
  <r>
    <x v="8"/>
    <x v="0"/>
    <x v="120"/>
    <s v="06:29:47:633000"/>
    <x v="0"/>
    <x v="0"/>
    <s v="[3 2 4 1 0 7]"/>
    <x v="0"/>
    <x v="0"/>
    <x v="0"/>
    <n v="0.3470379"/>
    <x v="0"/>
    <x v="0"/>
    <x v="0"/>
    <x v="0"/>
    <x v="0"/>
    <x v="0"/>
    <x v="32"/>
    <n v="256.0011735"/>
    <n v="256.3482114"/>
    <x v="0"/>
  </r>
  <r>
    <x v="8"/>
    <x v="0"/>
    <x v="121"/>
    <s v="06:29:48:681000"/>
    <x v="0"/>
    <x v="0"/>
    <s v="[4 0 6 2 8 3]"/>
    <x v="0"/>
    <x v="0"/>
    <x v="0"/>
    <n v="0.3634868"/>
    <x v="0"/>
    <x v="0"/>
    <x v="0"/>
    <x v="0"/>
    <x v="0"/>
    <x v="0"/>
    <x v="32"/>
    <n v="257.0495787"/>
    <n v="257.4130655"/>
    <x v="0"/>
  </r>
  <r>
    <x v="8"/>
    <x v="0"/>
    <x v="122"/>
    <s v="06:29:49:728000"/>
    <x v="0"/>
    <x v="1"/>
    <s v="[7 1 3 4 2 6]"/>
    <x v="1"/>
    <x v="1"/>
    <x v="0"/>
    <n v="0.5300077"/>
    <x v="0"/>
    <x v="0"/>
    <x v="0"/>
    <x v="0"/>
    <x v="0"/>
    <x v="0"/>
    <x v="32"/>
    <n v="258.0987098"/>
    <n v="258.6287175"/>
    <x v="0"/>
  </r>
  <r>
    <x v="8"/>
    <x v="0"/>
    <x v="123"/>
    <s v="06:29:50:775000"/>
    <x v="0"/>
    <x v="0"/>
    <s v="[0 6 1 3 8 4]"/>
    <x v="0"/>
    <x v="0"/>
    <x v="0"/>
    <n v="0.4164251"/>
    <x v="0"/>
    <x v="0"/>
    <x v="0"/>
    <x v="0"/>
    <x v="0"/>
    <x v="0"/>
    <x v="32"/>
    <n v="259.1472301"/>
    <n v="259.5636552"/>
    <x v="0"/>
  </r>
  <r>
    <x v="8"/>
    <x v="0"/>
    <x v="124"/>
    <s v="06:29:51:823000"/>
    <x v="0"/>
    <x v="0"/>
    <s v="[6 3 8 4 5 2]"/>
    <x v="0"/>
    <x v="0"/>
    <x v="0"/>
    <n v="0.3124978"/>
    <x v="0"/>
    <x v="0"/>
    <x v="0"/>
    <x v="0"/>
    <x v="0"/>
    <x v="0"/>
    <x v="32"/>
    <n v="260.1962178"/>
    <n v="260.5087156"/>
    <x v="0"/>
  </r>
  <r>
    <x v="8"/>
    <x v="0"/>
    <x v="125"/>
    <s v="06:29:52:879000"/>
    <x v="0"/>
    <x v="0"/>
    <s v="[3 6 7 0 4 1]"/>
    <x v="0"/>
    <x v="0"/>
    <x v="0"/>
    <n v="0.3993761"/>
    <x v="0"/>
    <x v="0"/>
    <x v="0"/>
    <x v="0"/>
    <x v="0"/>
    <x v="0"/>
    <x v="32"/>
    <n v="261.2455473"/>
    <n v="261.6449234"/>
    <x v="0"/>
  </r>
  <r>
    <x v="8"/>
    <x v="0"/>
    <x v="126"/>
    <s v="06:30:03:423000"/>
    <x v="0"/>
    <x v="1"/>
    <s v="[5 2 4 3 8 7]"/>
    <x v="1"/>
    <x v="1"/>
    <x v="0"/>
    <n v="0.429997"/>
    <x v="1"/>
    <x v="1"/>
    <x v="63"/>
    <x v="649"/>
    <x v="4"/>
    <x v="653"/>
    <x v="32"/>
    <n v="262.2949708"/>
    <n v="262.7249678"/>
    <x v="653"/>
  </r>
  <r>
    <x v="8"/>
    <x v="0"/>
    <x v="127"/>
    <s v="06:30:04:470000"/>
    <x v="0"/>
    <x v="0"/>
    <s v="[1 0 8 7 5 3]"/>
    <x v="0"/>
    <x v="0"/>
    <x v="0"/>
    <n v="0.3716208"/>
    <x v="0"/>
    <x v="0"/>
    <x v="0"/>
    <x v="0"/>
    <x v="0"/>
    <x v="0"/>
    <x v="32"/>
    <n v="272.8482672"/>
    <n v="273.219888"/>
    <x v="0"/>
  </r>
  <r>
    <x v="8"/>
    <x v="0"/>
    <x v="128"/>
    <s v="06:30:05:518000"/>
    <x v="0"/>
    <x v="0"/>
    <s v="[0 4 3 8 7 6]"/>
    <x v="0"/>
    <x v="0"/>
    <x v="0"/>
    <n v="0.4588375"/>
    <x v="0"/>
    <x v="0"/>
    <x v="0"/>
    <x v="0"/>
    <x v="0"/>
    <x v="0"/>
    <x v="32"/>
    <n v="273.8969995"/>
    <n v="274.355837"/>
    <x v="0"/>
  </r>
  <r>
    <x v="8"/>
    <x v="0"/>
    <x v="129"/>
    <s v="06:30:06:565000"/>
    <x v="0"/>
    <x v="0"/>
    <s v="[3 6 8 7 5 4]"/>
    <x v="0"/>
    <x v="0"/>
    <x v="0"/>
    <n v="0.3618463"/>
    <x v="0"/>
    <x v="0"/>
    <x v="0"/>
    <x v="0"/>
    <x v="0"/>
    <x v="0"/>
    <x v="32"/>
    <n v="274.9459038"/>
    <n v="275.3077501"/>
    <x v="0"/>
  </r>
  <r>
    <x v="8"/>
    <x v="0"/>
    <x v="130"/>
    <s v="06:30:07:613000"/>
    <x v="0"/>
    <x v="0"/>
    <s v="[2 5 7 8 0 6]"/>
    <x v="0"/>
    <x v="0"/>
    <x v="0"/>
    <n v="0.3213887"/>
    <x v="0"/>
    <x v="0"/>
    <x v="0"/>
    <x v="0"/>
    <x v="0"/>
    <x v="0"/>
    <x v="32"/>
    <n v="275.9950136"/>
    <n v="276.3164023"/>
    <x v="0"/>
  </r>
  <r>
    <x v="8"/>
    <x v="0"/>
    <x v="131"/>
    <s v="06:30:19:164000"/>
    <x v="0"/>
    <x v="1"/>
    <s v="[4 7 8 5 3 0]"/>
    <x v="1"/>
    <x v="1"/>
    <x v="0"/>
    <n v="0.4951201"/>
    <x v="1"/>
    <x v="1"/>
    <x v="34"/>
    <x v="650"/>
    <x v="4"/>
    <x v="654"/>
    <x v="32"/>
    <n v="277.0444995"/>
    <n v="277.5396196"/>
    <x v="654"/>
  </r>
  <r>
    <x v="8"/>
    <x v="0"/>
    <x v="132"/>
    <s v="06:30:20:211000"/>
    <x v="0"/>
    <x v="0"/>
    <s v="[8 3 6 2 0 1]"/>
    <x v="0"/>
    <x v="0"/>
    <x v="0"/>
    <n v="0.4142592"/>
    <x v="0"/>
    <x v="0"/>
    <x v="0"/>
    <x v="0"/>
    <x v="0"/>
    <x v="0"/>
    <x v="32"/>
    <n v="288.5893231"/>
    <n v="289.0035823"/>
    <x v="0"/>
  </r>
  <r>
    <x v="8"/>
    <x v="0"/>
    <x v="133"/>
    <s v="06:30:21:259000"/>
    <x v="0"/>
    <x v="0"/>
    <s v="[2 4 0 8 1 7]"/>
    <x v="0"/>
    <x v="0"/>
    <x v="0"/>
    <n v="0.4211299"/>
    <x v="0"/>
    <x v="0"/>
    <x v="0"/>
    <x v="0"/>
    <x v="0"/>
    <x v="0"/>
    <x v="32"/>
    <n v="289.6387753"/>
    <n v="290.0599052"/>
    <x v="0"/>
  </r>
  <r>
    <x v="8"/>
    <x v="0"/>
    <x v="134"/>
    <s v="06:30:22:306000"/>
    <x v="0"/>
    <x v="0"/>
    <s v="[1 0 3 2 5 8]"/>
    <x v="0"/>
    <x v="0"/>
    <x v="0"/>
    <n v="0.2608854"/>
    <x v="0"/>
    <x v="0"/>
    <x v="0"/>
    <x v="0"/>
    <x v="0"/>
    <x v="0"/>
    <x v="32"/>
    <n v="290.6869634"/>
    <n v="290.9478488"/>
    <x v="0"/>
  </r>
  <r>
    <x v="8"/>
    <x v="0"/>
    <x v="135"/>
    <s v="06:30:23:370000"/>
    <x v="0"/>
    <x v="0"/>
    <s v="[6 7 5 1 0 2]"/>
    <x v="0"/>
    <x v="0"/>
    <x v="0"/>
    <n v="0.3472185"/>
    <x v="0"/>
    <x v="0"/>
    <x v="0"/>
    <x v="0"/>
    <x v="0"/>
    <x v="0"/>
    <x v="32"/>
    <n v="291.7364211"/>
    <n v="292.0836396"/>
    <x v="0"/>
  </r>
  <r>
    <x v="8"/>
    <x v="0"/>
    <x v="136"/>
    <s v="06:30:24:417000"/>
    <x v="0"/>
    <x v="0"/>
    <s v="[2 3 0 6 5 7]"/>
    <x v="0"/>
    <x v="0"/>
    <x v="0"/>
    <n v="0.3543689"/>
    <x v="0"/>
    <x v="0"/>
    <x v="0"/>
    <x v="0"/>
    <x v="0"/>
    <x v="0"/>
    <x v="32"/>
    <n v="292.7853079"/>
    <n v="293.1396768"/>
    <x v="0"/>
  </r>
  <r>
    <x v="8"/>
    <x v="0"/>
    <x v="137"/>
    <s v="06:30:25:464000"/>
    <x v="0"/>
    <x v="1"/>
    <s v="[6 2 7 0 1 8]"/>
    <x v="1"/>
    <x v="1"/>
    <x v="0"/>
    <n v="0.4333091"/>
    <x v="0"/>
    <x v="0"/>
    <x v="0"/>
    <x v="0"/>
    <x v="0"/>
    <x v="0"/>
    <x v="32"/>
    <n v="293.8342032"/>
    <n v="294.2675123"/>
    <x v="0"/>
  </r>
  <r>
    <x v="8"/>
    <x v="0"/>
    <x v="138"/>
    <s v="06:30:26:511000"/>
    <x v="0"/>
    <x v="0"/>
    <s v="[8 7 0 5 2 3]"/>
    <x v="0"/>
    <x v="0"/>
    <x v="0"/>
    <n v="0.4407408"/>
    <x v="0"/>
    <x v="0"/>
    <x v="0"/>
    <x v="0"/>
    <x v="0"/>
    <x v="0"/>
    <x v="32"/>
    <n v="294.8831248"/>
    <n v="295.3238656"/>
    <x v="0"/>
  </r>
  <r>
    <x v="8"/>
    <x v="0"/>
    <x v="139"/>
    <s v="06:30:27:558000"/>
    <x v="0"/>
    <x v="0"/>
    <s v="[3 6 4 1 0 5]"/>
    <x v="0"/>
    <x v="0"/>
    <x v="0"/>
    <n v="0.3448678"/>
    <x v="0"/>
    <x v="0"/>
    <x v="0"/>
    <x v="0"/>
    <x v="0"/>
    <x v="0"/>
    <x v="32"/>
    <n v="295.9320624"/>
    <n v="296.2769302"/>
    <x v="0"/>
  </r>
  <r>
    <x v="8"/>
    <x v="0"/>
    <x v="140"/>
    <s v="06:30:28:606000"/>
    <x v="0"/>
    <x v="0"/>
    <s v="[1 4 8 2 5 0]"/>
    <x v="0"/>
    <x v="0"/>
    <x v="0"/>
    <n v="0.3200104"/>
    <x v="0"/>
    <x v="0"/>
    <x v="0"/>
    <x v="0"/>
    <x v="0"/>
    <x v="0"/>
    <x v="32"/>
    <n v="296.9805103"/>
    <n v="297.3005207"/>
    <x v="0"/>
  </r>
  <r>
    <x v="8"/>
    <x v="0"/>
    <x v="141"/>
    <s v="06:30:29:653000"/>
    <x v="0"/>
    <x v="0"/>
    <s v="[8 3 2 6 4 1]"/>
    <x v="0"/>
    <x v="0"/>
    <x v="0"/>
    <n v="0.3420853"/>
    <x v="0"/>
    <x v="0"/>
    <x v="0"/>
    <x v="0"/>
    <x v="0"/>
    <x v="0"/>
    <x v="32"/>
    <n v="298.029705"/>
    <n v="298.3717903"/>
    <x v="0"/>
  </r>
  <r>
    <x v="8"/>
    <x v="0"/>
    <x v="142"/>
    <s v="06:30:41:176000"/>
    <x v="0"/>
    <x v="1"/>
    <s v="[7 1 3 5 2 4]"/>
    <x v="1"/>
    <x v="1"/>
    <x v="0"/>
    <n v="0.5502121"/>
    <x v="1"/>
    <x v="1"/>
    <x v="34"/>
    <x v="651"/>
    <x v="3"/>
    <x v="655"/>
    <x v="32"/>
    <n v="299.0779404"/>
    <n v="299.6281525"/>
    <x v="655"/>
  </r>
  <r>
    <x v="8"/>
    <x v="0"/>
    <x v="143"/>
    <s v="06:30:42:224000"/>
    <x v="0"/>
    <x v="0"/>
    <s v="[1 8 4 3 0 5]"/>
    <x v="0"/>
    <x v="0"/>
    <x v="0"/>
    <n v="0.369814"/>
    <x v="0"/>
    <x v="0"/>
    <x v="0"/>
    <x v="0"/>
    <x v="0"/>
    <x v="0"/>
    <x v="32"/>
    <n v="310.6018191"/>
    <n v="310.9716331"/>
    <x v="0"/>
  </r>
  <r>
    <x v="8"/>
    <x v="0"/>
    <x v="144"/>
    <s v="06:30:43:287000"/>
    <x v="0"/>
    <x v="0"/>
    <s v="[6 0 1 4 7 3]"/>
    <x v="0"/>
    <x v="0"/>
    <x v="0"/>
    <n v="0.2656336"/>
    <x v="0"/>
    <x v="0"/>
    <x v="0"/>
    <x v="0"/>
    <x v="0"/>
    <x v="0"/>
    <x v="32"/>
    <n v="311.6505293"/>
    <n v="311.9161629"/>
    <x v="0"/>
  </r>
  <r>
    <x v="8"/>
    <x v="0"/>
    <x v="145"/>
    <s v="06:30:44:334000"/>
    <x v="0"/>
    <x v="0"/>
    <s v="[3 1 7 6 0 8]"/>
    <x v="0"/>
    <x v="0"/>
    <x v="0"/>
    <n v="0.2921378"/>
    <x v="0"/>
    <x v="0"/>
    <x v="0"/>
    <x v="0"/>
    <x v="0"/>
    <x v="0"/>
    <x v="32"/>
    <n v="312.7041383"/>
    <n v="312.9962761"/>
    <x v="0"/>
  </r>
  <r>
    <x v="8"/>
    <x v="0"/>
    <x v="146"/>
    <s v="06:30:45:382000"/>
    <x v="0"/>
    <x v="1"/>
    <s v="[5 4 1 8 3 0]"/>
    <x v="1"/>
    <x v="1"/>
    <x v="0"/>
    <n v="0.4186415"/>
    <x v="0"/>
    <x v="0"/>
    <x v="0"/>
    <x v="0"/>
    <x v="0"/>
    <x v="0"/>
    <x v="32"/>
    <n v="313.7533689"/>
    <n v="314.1720104"/>
    <x v="0"/>
  </r>
  <r>
    <x v="8"/>
    <x v="0"/>
    <x v="147"/>
    <s v="06:30:46:429000"/>
    <x v="0"/>
    <x v="0"/>
    <s v="[1 3 4 5 2 6]"/>
    <x v="0"/>
    <x v="0"/>
    <x v="0"/>
    <n v="0.3457201"/>
    <x v="0"/>
    <x v="0"/>
    <x v="0"/>
    <x v="0"/>
    <x v="0"/>
    <x v="0"/>
    <x v="32"/>
    <n v="314.8025077"/>
    <n v="315.1482278"/>
    <x v="0"/>
  </r>
  <r>
    <x v="8"/>
    <x v="0"/>
    <x v="148"/>
    <s v="06:30:47:476000"/>
    <x v="0"/>
    <x v="0"/>
    <s v="[4 8 6 0 3 7]"/>
    <x v="0"/>
    <x v="0"/>
    <x v="0"/>
    <n v="0.3451624"/>
    <x v="0"/>
    <x v="0"/>
    <x v="0"/>
    <x v="0"/>
    <x v="0"/>
    <x v="0"/>
    <x v="32"/>
    <n v="315.8517481"/>
    <n v="316.1969105"/>
    <x v="0"/>
  </r>
  <r>
    <x v="8"/>
    <x v="0"/>
    <x v="149"/>
    <s v="06:30:48:523000"/>
    <x v="0"/>
    <x v="0"/>
    <s v="[2 3 5 7 1 8]"/>
    <x v="0"/>
    <x v="0"/>
    <x v="0"/>
    <n v="0.3519532"/>
    <x v="0"/>
    <x v="0"/>
    <x v="0"/>
    <x v="0"/>
    <x v="0"/>
    <x v="0"/>
    <x v="32"/>
    <n v="316.9005998"/>
    <n v="317.252553"/>
    <x v="0"/>
  </r>
  <r>
    <x v="8"/>
    <x v="0"/>
    <x v="150"/>
    <s v="06:30:49:587000"/>
    <x v="0"/>
    <x v="0"/>
    <s v="[3 6 0 1 8 7]"/>
    <x v="0"/>
    <x v="0"/>
    <x v="0"/>
    <n v="0.4276792"/>
    <x v="0"/>
    <x v="0"/>
    <x v="0"/>
    <x v="0"/>
    <x v="0"/>
    <x v="0"/>
    <x v="32"/>
    <n v="317.9530987"/>
    <n v="318.3807779"/>
    <x v="0"/>
  </r>
  <r>
    <x v="8"/>
    <x v="0"/>
    <x v="151"/>
    <s v="06:31:00:122000"/>
    <x v="0"/>
    <x v="1"/>
    <s v="[4 7 6 0 1 5]"/>
    <x v="1"/>
    <x v="1"/>
    <x v="0"/>
    <n v="0.4532544"/>
    <x v="1"/>
    <x v="1"/>
    <x v="95"/>
    <x v="652"/>
    <x v="2"/>
    <x v="656"/>
    <x v="32"/>
    <n v="319.0064451"/>
    <n v="319.4596995"/>
    <x v="656"/>
  </r>
  <r>
    <x v="8"/>
    <x v="0"/>
    <x v="152"/>
    <s v="06:31:01:170000"/>
    <x v="0"/>
    <x v="0"/>
    <s v="[1 3 8 5 6 0]"/>
    <x v="0"/>
    <x v="0"/>
    <x v="0"/>
    <n v="0.5124554"/>
    <x v="0"/>
    <x v="0"/>
    <x v="0"/>
    <x v="0"/>
    <x v="0"/>
    <x v="0"/>
    <x v="32"/>
    <n v="329.5488083"/>
    <n v="330.0612637"/>
    <x v="0"/>
  </r>
  <r>
    <x v="8"/>
    <x v="0"/>
    <x v="153"/>
    <s v="06:31:02:217000"/>
    <x v="0"/>
    <x v="0"/>
    <s v="[2 7 6 8 0 1]"/>
    <x v="0"/>
    <x v="0"/>
    <x v="0"/>
    <n v="0.3191547"/>
    <x v="0"/>
    <x v="0"/>
    <x v="0"/>
    <x v="0"/>
    <x v="0"/>
    <x v="0"/>
    <x v="32"/>
    <n v="330.5975023"/>
    <n v="330.916657"/>
    <x v="0"/>
  </r>
  <r>
    <x v="8"/>
    <x v="0"/>
    <x v="154"/>
    <s v="06:31:03:265000"/>
    <x v="0"/>
    <x v="0"/>
    <s v="[0 8 1 3 7 5]"/>
    <x v="0"/>
    <x v="0"/>
    <x v="0"/>
    <n v="0.3494801"/>
    <x v="0"/>
    <x v="0"/>
    <x v="0"/>
    <x v="0"/>
    <x v="0"/>
    <x v="0"/>
    <x v="32"/>
    <n v="331.6464429"/>
    <n v="331.995923"/>
    <x v="0"/>
  </r>
  <r>
    <x v="8"/>
    <x v="0"/>
    <x v="155"/>
    <s v="06:31:04:328000"/>
    <x v="0"/>
    <x v="0"/>
    <s v="[6 0 5 1 8 7]"/>
    <x v="0"/>
    <x v="0"/>
    <x v="0"/>
    <n v="0.3723062"/>
    <x v="0"/>
    <x v="0"/>
    <x v="0"/>
    <x v="0"/>
    <x v="0"/>
    <x v="0"/>
    <x v="32"/>
    <n v="332.6953904"/>
    <n v="333.0676966"/>
    <x v="0"/>
  </r>
  <r>
    <x v="8"/>
    <x v="0"/>
    <x v="156"/>
    <s v="06:31:05:375000"/>
    <x v="0"/>
    <x v="0"/>
    <s v="[7 6 4 2 3 5]"/>
    <x v="0"/>
    <x v="0"/>
    <x v="0"/>
    <n v="0.3560891"/>
    <x v="0"/>
    <x v="0"/>
    <x v="0"/>
    <x v="0"/>
    <x v="0"/>
    <x v="0"/>
    <x v="32"/>
    <n v="333.7438029"/>
    <n v="334.099892"/>
    <x v="0"/>
  </r>
  <r>
    <x v="8"/>
    <x v="0"/>
    <x v="157"/>
    <s v="06:31:06:422000"/>
    <x v="0"/>
    <x v="1"/>
    <s v="[4 5 8 3 0 1]"/>
    <x v="1"/>
    <x v="1"/>
    <x v="0"/>
    <n v="0.4340709"/>
    <x v="0"/>
    <x v="0"/>
    <x v="0"/>
    <x v="0"/>
    <x v="0"/>
    <x v="0"/>
    <x v="32"/>
    <n v="334.793723"/>
    <n v="335.2277939"/>
    <x v="0"/>
  </r>
  <r>
    <x v="8"/>
    <x v="0"/>
    <x v="158"/>
    <s v="06:31:07:470000"/>
    <x v="0"/>
    <x v="0"/>
    <s v="[3 0 7 1 4 2]"/>
    <x v="0"/>
    <x v="0"/>
    <x v="0"/>
    <n v="0.4732799"/>
    <x v="0"/>
    <x v="0"/>
    <x v="0"/>
    <x v="0"/>
    <x v="0"/>
    <x v="0"/>
    <x v="32"/>
    <n v="335.8423372"/>
    <n v="336.3156171"/>
    <x v="0"/>
  </r>
  <r>
    <x v="8"/>
    <x v="0"/>
    <x v="159"/>
    <s v="06:31:08:517000"/>
    <x v="0"/>
    <x v="0"/>
    <s v="[5 6 3 8 1 0]"/>
    <x v="0"/>
    <x v="0"/>
    <x v="0"/>
    <n v="0.4325842"/>
    <x v="0"/>
    <x v="0"/>
    <x v="0"/>
    <x v="0"/>
    <x v="0"/>
    <x v="0"/>
    <x v="32"/>
    <n v="336.8915692"/>
    <n v="337.3241534"/>
    <x v="0"/>
  </r>
  <r>
    <x v="8"/>
    <x v="0"/>
    <x v="160"/>
    <s v="06:31:09:565000"/>
    <x v="0"/>
    <x v="0"/>
    <s v="[1 8 5 4 3 7]"/>
    <x v="0"/>
    <x v="0"/>
    <x v="0"/>
    <n v="0.4952245"/>
    <x v="0"/>
    <x v="0"/>
    <x v="0"/>
    <x v="0"/>
    <x v="0"/>
    <x v="0"/>
    <x v="32"/>
    <n v="337.9403022"/>
    <n v="338.4355267"/>
    <x v="0"/>
  </r>
  <r>
    <x v="8"/>
    <x v="0"/>
    <x v="161"/>
    <s v="06:31:10:611000"/>
    <x v="0"/>
    <x v="0"/>
    <s v="[3 6 4 2 0 8]"/>
    <x v="0"/>
    <x v="0"/>
    <x v="0"/>
    <n v="0.5349363"/>
    <x v="0"/>
    <x v="0"/>
    <x v="0"/>
    <x v="0"/>
    <x v="0"/>
    <x v="0"/>
    <x v="32"/>
    <n v="338.9885833"/>
    <n v="339.5235196"/>
    <x v="0"/>
  </r>
  <r>
    <x v="8"/>
    <x v="0"/>
    <x v="162"/>
    <s v="06:31:11:659000"/>
    <x v="0"/>
    <x v="1"/>
    <s v="[8 0 2 7 1 4]"/>
    <x v="1"/>
    <x v="1"/>
    <x v="0"/>
    <n v="0.4385318"/>
    <x v="0"/>
    <x v="0"/>
    <x v="0"/>
    <x v="0"/>
    <x v="0"/>
    <x v="0"/>
    <x v="32"/>
    <n v="340.0376501"/>
    <n v="340.4761819"/>
    <x v="0"/>
  </r>
  <r>
    <x v="8"/>
    <x v="0"/>
    <x v="163"/>
    <s v="06:31:12:722000"/>
    <x v="0"/>
    <x v="0"/>
    <s v="[5 6 1 2 4 3]"/>
    <x v="0"/>
    <x v="0"/>
    <x v="0"/>
    <n v="0.4450839"/>
    <x v="0"/>
    <x v="0"/>
    <x v="0"/>
    <x v="0"/>
    <x v="0"/>
    <x v="0"/>
    <x v="32"/>
    <n v="341.0872556"/>
    <n v="341.5323395"/>
    <x v="0"/>
  </r>
  <r>
    <x v="8"/>
    <x v="0"/>
    <x v="164"/>
    <s v="06:31:13:769000"/>
    <x v="0"/>
    <x v="0"/>
    <s v="[8 3 4 6 2 7]"/>
    <x v="0"/>
    <x v="0"/>
    <x v="0"/>
    <n v="0.3999681"/>
    <x v="0"/>
    <x v="0"/>
    <x v="0"/>
    <x v="0"/>
    <x v="0"/>
    <x v="0"/>
    <x v="32"/>
    <n v="342.1407231"/>
    <n v="342.5406912"/>
    <x v="0"/>
  </r>
  <r>
    <x v="8"/>
    <x v="0"/>
    <x v="165"/>
    <s v="06:31:14:817000"/>
    <x v="0"/>
    <x v="0"/>
    <s v="[5 8 0 4 7 2]"/>
    <x v="0"/>
    <x v="0"/>
    <x v="0"/>
    <n v="0.405883"/>
    <x v="0"/>
    <x v="0"/>
    <x v="0"/>
    <x v="0"/>
    <x v="0"/>
    <x v="0"/>
    <x v="32"/>
    <n v="343.1896737"/>
    <n v="343.5955567"/>
    <x v="0"/>
  </r>
  <r>
    <x v="8"/>
    <x v="0"/>
    <x v="166"/>
    <s v="06:31:26:012000"/>
    <x v="0"/>
    <x v="1"/>
    <s v="[1 5 2 0 6 7]"/>
    <x v="1"/>
    <x v="1"/>
    <x v="0"/>
    <n v="0.4597015"/>
    <x v="1"/>
    <x v="1"/>
    <x v="34"/>
    <x v="653"/>
    <x v="1"/>
    <x v="657"/>
    <x v="32"/>
    <n v="344.240621"/>
    <n v="344.7003225"/>
    <x v="657"/>
  </r>
  <r>
    <x v="8"/>
    <x v="0"/>
    <x v="167"/>
    <s v="06:31:27:106000"/>
    <x v="0"/>
    <x v="0"/>
    <s v="[5 3 6 8 1 4]"/>
    <x v="0"/>
    <x v="0"/>
    <x v="0"/>
    <n v="0.4741469"/>
    <x v="0"/>
    <x v="0"/>
    <x v="0"/>
    <x v="0"/>
    <x v="0"/>
    <x v="0"/>
    <x v="32"/>
    <n v="355.4420437"/>
    <n v="355.9161906"/>
    <x v="0"/>
  </r>
  <r>
    <x v="8"/>
    <x v="0"/>
    <x v="168"/>
    <s v="06:31:28:154000"/>
    <x v="0"/>
    <x v="0"/>
    <s v="[0 8 7 4 3 2]"/>
    <x v="0"/>
    <x v="0"/>
    <x v="0"/>
    <n v="0.2211791"/>
    <x v="0"/>
    <x v="0"/>
    <x v="0"/>
    <x v="0"/>
    <x v="0"/>
    <x v="0"/>
    <x v="32"/>
    <n v="356.5355655"/>
    <n v="356.7567446"/>
    <x v="0"/>
  </r>
  <r>
    <x v="8"/>
    <x v="0"/>
    <x v="169"/>
    <s v="06:31:29:216000"/>
    <x v="0"/>
    <x v="0"/>
    <s v="[2 0 5 8 6 1]"/>
    <x v="0"/>
    <x v="0"/>
    <x v="0"/>
    <n v="0.322633"/>
    <x v="0"/>
    <x v="0"/>
    <x v="0"/>
    <x v="0"/>
    <x v="0"/>
    <x v="0"/>
    <x v="32"/>
    <n v="357.5848765"/>
    <n v="357.9075095"/>
    <x v="0"/>
  </r>
  <r>
    <x v="8"/>
    <x v="0"/>
    <x v="170"/>
    <s v="06:31:30:265000"/>
    <x v="0"/>
    <x v="0"/>
    <s v="[7 1 3 6 2 0]"/>
    <x v="0"/>
    <x v="0"/>
    <x v="0"/>
    <n v="0.3207491"/>
    <x v="0"/>
    <x v="0"/>
    <x v="0"/>
    <x v="0"/>
    <x v="0"/>
    <x v="0"/>
    <x v="32"/>
    <n v="358.6361337"/>
    <n v="358.9568828"/>
    <x v="0"/>
  </r>
  <r>
    <x v="8"/>
    <x v="0"/>
    <x v="171"/>
    <s v="06:31:31:312000"/>
    <x v="0"/>
    <x v="1"/>
    <s v="[1 0 2 8 5 4]"/>
    <x v="1"/>
    <x v="0"/>
    <x v="1"/>
    <n v="0.3109859"/>
    <x v="0"/>
    <x v="0"/>
    <x v="0"/>
    <x v="0"/>
    <x v="0"/>
    <x v="0"/>
    <x v="32"/>
    <n v="359.6845144"/>
    <n v="359.9955003"/>
    <x v="0"/>
  </r>
  <r>
    <x v="8"/>
    <x v="0"/>
    <x v="172"/>
    <s v="06:31:32:360000"/>
    <x v="0"/>
    <x v="0"/>
    <s v="[2 7 1 0 6 8]"/>
    <x v="0"/>
    <x v="1"/>
    <x v="1"/>
    <n v="0.0025838"/>
    <x v="0"/>
    <x v="0"/>
    <x v="0"/>
    <x v="0"/>
    <x v="0"/>
    <x v="0"/>
    <x v="32"/>
    <n v="360.7329564"/>
    <n v="360.7355402"/>
    <x v="0"/>
  </r>
  <r>
    <x v="8"/>
    <x v="0"/>
    <x v="173"/>
    <s v="06:31:33:407000"/>
    <x v="0"/>
    <x v="0"/>
    <s v="[1 2 7 3 0 4]"/>
    <x v="0"/>
    <x v="0"/>
    <x v="0"/>
    <n v="0.0020424"/>
    <x v="0"/>
    <x v="0"/>
    <x v="0"/>
    <x v="0"/>
    <x v="0"/>
    <x v="0"/>
    <x v="32"/>
    <n v="361.7856381"/>
    <n v="361.7876805"/>
    <x v="0"/>
  </r>
  <r>
    <x v="8"/>
    <x v="0"/>
    <x v="174"/>
    <s v="06:31:34:456000"/>
    <x v="0"/>
    <x v="0"/>
    <s v="[4 7 0 1 3 8]"/>
    <x v="0"/>
    <x v="0"/>
    <x v="0"/>
    <n v="0.0008493"/>
    <x v="0"/>
    <x v="0"/>
    <x v="0"/>
    <x v="0"/>
    <x v="0"/>
    <x v="0"/>
    <x v="32"/>
    <n v="362.8342099"/>
    <n v="362.8350592"/>
    <x v="0"/>
  </r>
  <r>
    <x v="8"/>
    <x v="0"/>
    <x v="175"/>
    <s v="06:31:35:519000"/>
    <x v="0"/>
    <x v="0"/>
    <s v="[3 6 2 7 5 4]"/>
    <x v="0"/>
    <x v="0"/>
    <x v="0"/>
    <n v="0.0012701"/>
    <x v="0"/>
    <x v="0"/>
    <x v="0"/>
    <x v="0"/>
    <x v="0"/>
    <x v="0"/>
    <x v="32"/>
    <n v="363.8834058"/>
    <n v="363.8846759"/>
    <x v="0"/>
  </r>
  <r>
    <x v="8"/>
    <x v="0"/>
    <x v="176"/>
    <s v="06:31:36:566000"/>
    <x v="0"/>
    <x v="0"/>
    <s v="[4 7 6 1 2 5]"/>
    <x v="0"/>
    <x v="0"/>
    <x v="0"/>
    <n v="0.0016273"/>
    <x v="0"/>
    <x v="0"/>
    <x v="0"/>
    <x v="0"/>
    <x v="0"/>
    <x v="0"/>
    <x v="32"/>
    <n v="364.9369377"/>
    <n v="364.938565"/>
    <x v="0"/>
  </r>
  <r>
    <x v="8"/>
    <x v="0"/>
    <x v="177"/>
    <s v="06:31:45:851000"/>
    <x v="0"/>
    <x v="1"/>
    <s v="[6 1 2 4 5 3]"/>
    <x v="1"/>
    <x v="0"/>
    <x v="1"/>
    <n v="0.001183"/>
    <x v="1"/>
    <x v="1"/>
    <x v="34"/>
    <x v="654"/>
    <x v="1"/>
    <x v="658"/>
    <x v="32"/>
    <n v="365.9864841"/>
    <n v="365.9876671"/>
    <x v="658"/>
  </r>
  <r>
    <x v="8"/>
    <x v="0"/>
    <x v="178"/>
    <s v="06:31:46:914000"/>
    <x v="0"/>
    <x v="0"/>
    <s v="[2 4 5 1 0 7]"/>
    <x v="0"/>
    <x v="0"/>
    <x v="0"/>
    <n v="0.6829493"/>
    <x v="0"/>
    <x v="0"/>
    <x v="0"/>
    <x v="0"/>
    <x v="0"/>
    <x v="0"/>
    <x v="32"/>
    <n v="375.2810164"/>
    <n v="375.9639657"/>
    <x v="0"/>
  </r>
  <r>
    <x v="8"/>
    <x v="0"/>
    <x v="179"/>
    <s v="06:31:47:962000"/>
    <x v="0"/>
    <x v="0"/>
    <s v="[3 1 2 6 7 4]"/>
    <x v="0"/>
    <x v="0"/>
    <x v="0"/>
    <n v="0.3053951"/>
    <x v="0"/>
    <x v="0"/>
    <x v="0"/>
    <x v="0"/>
    <x v="0"/>
    <x v="0"/>
    <x v="32"/>
    <n v="376.3305915"/>
    <n v="376.6359866"/>
    <x v="0"/>
  </r>
  <r>
    <x v="8"/>
    <x v="0"/>
    <x v="180"/>
    <s v="06:31:49:010000"/>
    <x v="0"/>
    <x v="0"/>
    <s v="[1 6 3 7 2 5]"/>
    <x v="0"/>
    <x v="0"/>
    <x v="0"/>
    <n v="0.3444228"/>
    <x v="0"/>
    <x v="0"/>
    <x v="0"/>
    <x v="0"/>
    <x v="0"/>
    <x v="0"/>
    <x v="32"/>
    <n v="377.3790006"/>
    <n v="377.7234234"/>
    <x v="0"/>
  </r>
  <r>
    <x v="8"/>
    <x v="0"/>
    <x v="181"/>
    <s v="06:31:50:057000"/>
    <x v="0"/>
    <x v="0"/>
    <s v="[0 5 1 8 6 7]"/>
    <x v="0"/>
    <x v="0"/>
    <x v="0"/>
    <n v="0.3756089"/>
    <x v="0"/>
    <x v="0"/>
    <x v="0"/>
    <x v="0"/>
    <x v="0"/>
    <x v="0"/>
    <x v="32"/>
    <n v="378.4279007"/>
    <n v="378.8035096"/>
    <x v="0"/>
  </r>
  <r>
    <x v="8"/>
    <x v="0"/>
    <x v="182"/>
    <s v="06:31:51:104000"/>
    <x v="0"/>
    <x v="1"/>
    <s v="[3 1 2 4 0 6]"/>
    <x v="1"/>
    <x v="1"/>
    <x v="0"/>
    <n v="0.4553651"/>
    <x v="0"/>
    <x v="0"/>
    <x v="0"/>
    <x v="0"/>
    <x v="0"/>
    <x v="0"/>
    <x v="32"/>
    <n v="379.4763542"/>
    <n v="379.9317193"/>
    <x v="0"/>
  </r>
  <r>
    <x v="8"/>
    <x v="0"/>
    <x v="183"/>
    <s v="06:31:52:153000"/>
    <x v="0"/>
    <x v="0"/>
    <s v="[2 5 6 1 8 3]"/>
    <x v="0"/>
    <x v="0"/>
    <x v="0"/>
    <n v="0.3273891"/>
    <x v="0"/>
    <x v="0"/>
    <x v="0"/>
    <x v="0"/>
    <x v="0"/>
    <x v="0"/>
    <x v="32"/>
    <n v="380.5248837"/>
    <n v="380.8522728"/>
    <x v="0"/>
  </r>
  <r>
    <x v="8"/>
    <x v="0"/>
    <x v="184"/>
    <s v="06:31:53:200000"/>
    <x v="0"/>
    <x v="0"/>
    <s v="[4 3 0 2 1 6]"/>
    <x v="0"/>
    <x v="0"/>
    <x v="0"/>
    <n v="0.3269033"/>
    <x v="0"/>
    <x v="0"/>
    <x v="0"/>
    <x v="0"/>
    <x v="0"/>
    <x v="0"/>
    <x v="32"/>
    <n v="381.5736901"/>
    <n v="381.9005934"/>
    <x v="0"/>
  </r>
  <r>
    <x v="8"/>
    <x v="0"/>
    <x v="185"/>
    <s v="06:31:54:247000"/>
    <x v="0"/>
    <x v="0"/>
    <s v="[1 6 3 5 4 7]"/>
    <x v="0"/>
    <x v="0"/>
    <x v="0"/>
    <n v="0.3089445"/>
    <x v="0"/>
    <x v="0"/>
    <x v="0"/>
    <x v="0"/>
    <x v="0"/>
    <x v="0"/>
    <x v="32"/>
    <n v="382.6223235"/>
    <n v="382.931268"/>
    <x v="0"/>
  </r>
  <r>
    <x v="8"/>
    <x v="0"/>
    <x v="186"/>
    <s v="06:32:05:988000"/>
    <x v="0"/>
    <x v="1"/>
    <s v="[4 3 8 1 0 6]"/>
    <x v="1"/>
    <x v="1"/>
    <x v="0"/>
    <n v="0.5325046"/>
    <x v="1"/>
    <x v="1"/>
    <x v="34"/>
    <x v="655"/>
    <x v="1"/>
    <x v="659"/>
    <x v="32"/>
    <n v="383.6710123"/>
    <n v="384.2035169"/>
    <x v="659"/>
  </r>
  <r>
    <x v="8"/>
    <x v="0"/>
    <x v="187"/>
    <s v="06:32:07:051000"/>
    <x v="0"/>
    <x v="0"/>
    <s v="[3 2 6 4 7 0]"/>
    <x v="0"/>
    <x v="0"/>
    <x v="0"/>
    <n v="0.4903263"/>
    <x v="0"/>
    <x v="0"/>
    <x v="0"/>
    <x v="0"/>
    <x v="0"/>
    <x v="0"/>
    <x v="32"/>
    <n v="395.4174962"/>
    <n v="395.9078225"/>
    <x v="0"/>
  </r>
  <r>
    <x v="8"/>
    <x v="0"/>
    <x v="188"/>
    <s v="06:32:08:098000"/>
    <x v="0"/>
    <x v="0"/>
    <s v="[1 8 5 2 6 3]"/>
    <x v="0"/>
    <x v="0"/>
    <x v="0"/>
    <n v="0.2974154"/>
    <x v="0"/>
    <x v="0"/>
    <x v="0"/>
    <x v="0"/>
    <x v="0"/>
    <x v="0"/>
    <x v="32"/>
    <n v="396.4661132"/>
    <n v="396.7635286"/>
    <x v="0"/>
  </r>
  <r>
    <x v="8"/>
    <x v="0"/>
    <x v="189"/>
    <s v="06:32:09:145000"/>
    <x v="0"/>
    <x v="0"/>
    <s v="[0 5 8 1 4 6]"/>
    <x v="0"/>
    <x v="0"/>
    <x v="0"/>
    <n v="0.3138837"/>
    <x v="0"/>
    <x v="0"/>
    <x v="0"/>
    <x v="0"/>
    <x v="0"/>
    <x v="0"/>
    <x v="32"/>
    <n v="397.5142637"/>
    <n v="397.8281474"/>
    <x v="0"/>
  </r>
  <r>
    <x v="8"/>
    <x v="0"/>
    <x v="190"/>
    <s v="06:32:10:192000"/>
    <x v="0"/>
    <x v="0"/>
    <s v="[2 4 6 8 0 7]"/>
    <x v="0"/>
    <x v="0"/>
    <x v="0"/>
    <n v="0.3218127"/>
    <x v="0"/>
    <x v="0"/>
    <x v="0"/>
    <x v="0"/>
    <x v="0"/>
    <x v="0"/>
    <x v="32"/>
    <n v="398.5626707"/>
    <n v="398.8844834"/>
    <x v="0"/>
  </r>
  <r>
    <x v="8"/>
    <x v="0"/>
    <x v="191"/>
    <s v="06:32:20:165000"/>
    <x v="0"/>
    <x v="1"/>
    <s v="[4 7 8 3 1 0]"/>
    <x v="1"/>
    <x v="1"/>
    <x v="0"/>
    <n v="0.5437026"/>
    <x v="1"/>
    <x v="1"/>
    <x v="34"/>
    <x v="656"/>
    <x v="4"/>
    <x v="660"/>
    <x v="32"/>
    <n v="399.6116879"/>
    <n v="400.1553905"/>
    <x v="660"/>
  </r>
  <r>
    <x v="8"/>
    <x v="0"/>
    <x v="192"/>
    <s v="06:32:21:228000"/>
    <x v="0"/>
    <x v="0"/>
    <s v="[5 6 7 0 3 2]"/>
    <x v="0"/>
    <x v="0"/>
    <x v="0"/>
    <n v="0.578325"/>
    <x v="0"/>
    <x v="0"/>
    <x v="0"/>
    <x v="0"/>
    <x v="0"/>
    <x v="0"/>
    <x v="32"/>
    <n v="409.5938428"/>
    <n v="410.1721678"/>
    <x v="0"/>
  </r>
  <r>
    <x v="8"/>
    <x v="0"/>
    <x v="193"/>
    <s v="06:32:22:276000"/>
    <x v="0"/>
    <x v="0"/>
    <s v="[8 0 3 4 2 7]"/>
    <x v="0"/>
    <x v="0"/>
    <x v="0"/>
    <n v="0.2551703"/>
    <x v="0"/>
    <x v="0"/>
    <x v="0"/>
    <x v="0"/>
    <x v="0"/>
    <x v="0"/>
    <x v="32"/>
    <n v="410.644795"/>
    <n v="410.8999653"/>
    <x v="0"/>
  </r>
  <r>
    <x v="8"/>
    <x v="0"/>
    <x v="194"/>
    <s v="06:32:23:323000"/>
    <x v="0"/>
    <x v="0"/>
    <s v="[3 5 0 1 7 4]"/>
    <x v="0"/>
    <x v="0"/>
    <x v="0"/>
    <n v="0.318513"/>
    <x v="0"/>
    <x v="0"/>
    <x v="0"/>
    <x v="0"/>
    <x v="0"/>
    <x v="0"/>
    <x v="32"/>
    <n v="411.6936611"/>
    <n v="412.0121741"/>
    <x v="0"/>
  </r>
  <r>
    <x v="8"/>
    <x v="0"/>
    <x v="195"/>
    <s v="06:32:24:371000"/>
    <x v="0"/>
    <x v="0"/>
    <s v="[0 2 8 4 6 5]"/>
    <x v="0"/>
    <x v="0"/>
    <x v="0"/>
    <n v="0.325395"/>
    <x v="0"/>
    <x v="0"/>
    <x v="0"/>
    <x v="0"/>
    <x v="0"/>
    <x v="0"/>
    <x v="32"/>
    <n v="412.7420371"/>
    <n v="413.0674321"/>
    <x v="0"/>
  </r>
  <r>
    <x v="8"/>
    <x v="0"/>
    <x v="196"/>
    <s v="06:32:25:418000"/>
    <x v="0"/>
    <x v="0"/>
    <s v="[4 1 5 0 2 3]"/>
    <x v="0"/>
    <x v="0"/>
    <x v="0"/>
    <n v="0.3966902"/>
    <x v="0"/>
    <x v="0"/>
    <x v="0"/>
    <x v="0"/>
    <x v="0"/>
    <x v="0"/>
    <x v="32"/>
    <n v="413.7910632"/>
    <n v="414.1877534"/>
    <x v="0"/>
  </r>
  <r>
    <x v="8"/>
    <x v="0"/>
    <x v="197"/>
    <s v="06:32:26:466000"/>
    <x v="0"/>
    <x v="1"/>
    <s v="[0 6 2 8 7 1]"/>
    <x v="1"/>
    <x v="1"/>
    <x v="0"/>
    <n v="0.4342348"/>
    <x v="0"/>
    <x v="0"/>
    <x v="0"/>
    <x v="0"/>
    <x v="0"/>
    <x v="0"/>
    <x v="32"/>
    <n v="414.8412734"/>
    <n v="415.2755082"/>
    <x v="0"/>
  </r>
  <r>
    <x v="8"/>
    <x v="0"/>
    <x v="198"/>
    <s v="06:32:27:514000"/>
    <x v="0"/>
    <x v="0"/>
    <s v="[7 0 8 1 3 6]"/>
    <x v="0"/>
    <x v="0"/>
    <x v="0"/>
    <n v="0.3773683"/>
    <x v="0"/>
    <x v="0"/>
    <x v="0"/>
    <x v="0"/>
    <x v="0"/>
    <x v="0"/>
    <x v="32"/>
    <n v="415.889958"/>
    <n v="416.2673263"/>
    <x v="0"/>
  </r>
  <r>
    <x v="8"/>
    <x v="0"/>
    <x v="199"/>
    <s v="06:32:28:561000"/>
    <x v="0"/>
    <x v="0"/>
    <s v="[4 5 1 0 8 2]"/>
    <x v="0"/>
    <x v="0"/>
    <x v="0"/>
    <n v="0.6088917"/>
    <x v="0"/>
    <x v="0"/>
    <x v="0"/>
    <x v="0"/>
    <x v="0"/>
    <x v="0"/>
    <x v="32"/>
    <n v="416.9384532"/>
    <n v="417.5473449"/>
    <x v="0"/>
  </r>
  <r>
    <x v="8"/>
    <x v="1"/>
    <x v="0"/>
    <s v="06:33:21:180000"/>
    <x v="0"/>
    <x v="0"/>
    <s v="[5 3 4 2 7 0]"/>
    <x v="0"/>
    <x v="0"/>
    <x v="0"/>
    <n v="0.6267332"/>
    <x v="0"/>
    <x v="0"/>
    <x v="0"/>
    <x v="0"/>
    <x v="0"/>
    <x v="0"/>
    <x v="33"/>
    <n v="469.5605981"/>
    <n v="470.1873313"/>
    <x v="0"/>
  </r>
  <r>
    <x v="8"/>
    <x v="1"/>
    <x v="1"/>
    <s v="06:33:22:243000"/>
    <x v="0"/>
    <x v="0"/>
    <s v="[1 7 8 3 4 2]"/>
    <x v="0"/>
    <x v="0"/>
    <x v="0"/>
    <n v="0.3299928"/>
    <x v="0"/>
    <x v="0"/>
    <x v="0"/>
    <x v="0"/>
    <x v="0"/>
    <x v="0"/>
    <x v="33"/>
    <n v="470.6093771"/>
    <n v="470.9393699"/>
    <x v="0"/>
  </r>
  <r>
    <x v="8"/>
    <x v="1"/>
    <x v="2"/>
    <s v="06:33:23:290000"/>
    <x v="0"/>
    <x v="1"/>
    <s v="[3 0 1 2 6 7]"/>
    <x v="1"/>
    <x v="0"/>
    <x v="1"/>
    <n v="0.2955158"/>
    <x v="0"/>
    <x v="0"/>
    <x v="0"/>
    <x v="0"/>
    <x v="0"/>
    <x v="0"/>
    <x v="33"/>
    <n v="471.6604944"/>
    <n v="471.9560102"/>
    <x v="0"/>
  </r>
  <r>
    <x v="8"/>
    <x v="1"/>
    <x v="3"/>
    <s v="06:33:24:338000"/>
    <x v="0"/>
    <x v="0"/>
    <s v="[7 8 6 5 0 4]"/>
    <x v="0"/>
    <x v="0"/>
    <x v="0"/>
    <n v="0.3423583"/>
    <x v="0"/>
    <x v="0"/>
    <x v="0"/>
    <x v="0"/>
    <x v="0"/>
    <x v="0"/>
    <x v="33"/>
    <n v="472.7091003"/>
    <n v="473.0514586"/>
    <x v="0"/>
  </r>
  <r>
    <x v="8"/>
    <x v="1"/>
    <x v="4"/>
    <s v="06:33:25:384000"/>
    <x v="0"/>
    <x v="0"/>
    <s v="[5 3 0 4 8 7]"/>
    <x v="0"/>
    <x v="0"/>
    <x v="0"/>
    <n v="0.3403531"/>
    <x v="0"/>
    <x v="0"/>
    <x v="0"/>
    <x v="0"/>
    <x v="0"/>
    <x v="0"/>
    <x v="33"/>
    <n v="473.758937"/>
    <n v="474.0992901"/>
    <x v="0"/>
  </r>
  <r>
    <x v="8"/>
    <x v="1"/>
    <x v="5"/>
    <s v="06:33:26:432000"/>
    <x v="0"/>
    <x v="0"/>
    <s v="[4 6 7 2 3 1]"/>
    <x v="0"/>
    <x v="0"/>
    <x v="0"/>
    <n v="0.5155167"/>
    <x v="0"/>
    <x v="0"/>
    <x v="0"/>
    <x v="0"/>
    <x v="0"/>
    <x v="0"/>
    <x v="33"/>
    <n v="474.8078696"/>
    <n v="475.3233863"/>
    <x v="0"/>
  </r>
  <r>
    <x v="8"/>
    <x v="1"/>
    <x v="6"/>
    <s v="06:33:38:081000"/>
    <x v="0"/>
    <x v="1"/>
    <s v="[3 5 1 4 2 0]"/>
    <x v="1"/>
    <x v="1"/>
    <x v="0"/>
    <n v="0.4190547"/>
    <x v="1"/>
    <x v="1"/>
    <x v="63"/>
    <x v="657"/>
    <x v="1"/>
    <x v="661"/>
    <x v="33"/>
    <n v="475.8566989"/>
    <n v="476.2757536"/>
    <x v="661"/>
  </r>
  <r>
    <x v="8"/>
    <x v="1"/>
    <x v="7"/>
    <s v="06:33:39:144000"/>
    <x v="0"/>
    <x v="0"/>
    <s v="[1 4 8 0 3 6]"/>
    <x v="0"/>
    <x v="2"/>
    <x v="2"/>
    <s v="nan"/>
    <x v="0"/>
    <x v="0"/>
    <x v="0"/>
    <x v="0"/>
    <x v="0"/>
    <x v="0"/>
    <x v="33"/>
    <n v="487.5073462"/>
    <s v="nan"/>
    <x v="0"/>
  </r>
  <r>
    <x v="8"/>
    <x v="1"/>
    <x v="8"/>
    <s v="06:33:40:191000"/>
    <x v="0"/>
    <x v="0"/>
    <s v="[7 5 2 6 8 0]"/>
    <x v="0"/>
    <x v="0"/>
    <x v="0"/>
    <n v="0.4503236"/>
    <x v="0"/>
    <x v="0"/>
    <x v="0"/>
    <x v="0"/>
    <x v="0"/>
    <x v="0"/>
    <x v="33"/>
    <n v="488.5610071"/>
    <n v="489.0113307"/>
    <x v="0"/>
  </r>
  <r>
    <x v="8"/>
    <x v="1"/>
    <x v="9"/>
    <s v="06:33:41:239000"/>
    <x v="0"/>
    <x v="0"/>
    <s v="[4 0 3 8 7 5]"/>
    <x v="0"/>
    <x v="0"/>
    <x v="0"/>
    <n v="0.3135706"/>
    <x v="0"/>
    <x v="0"/>
    <x v="0"/>
    <x v="0"/>
    <x v="0"/>
    <x v="0"/>
    <x v="33"/>
    <n v="489.6097538"/>
    <n v="489.9233244"/>
    <x v="0"/>
  </r>
  <r>
    <x v="8"/>
    <x v="1"/>
    <x v="10"/>
    <s v="06:33:42:287000"/>
    <x v="0"/>
    <x v="0"/>
    <s v="[5 3 7 0 1 6]"/>
    <x v="0"/>
    <x v="0"/>
    <x v="0"/>
    <n v="0.4087957"/>
    <x v="0"/>
    <x v="0"/>
    <x v="0"/>
    <x v="0"/>
    <x v="0"/>
    <x v="0"/>
    <x v="33"/>
    <n v="490.6587343"/>
    <n v="491.06753"/>
    <x v="0"/>
  </r>
  <r>
    <x v="8"/>
    <x v="1"/>
    <x v="11"/>
    <s v="06:33:43:382000"/>
    <x v="0"/>
    <x v="1"/>
    <s v="[3 6 4 1 2 8]"/>
    <x v="1"/>
    <x v="1"/>
    <x v="0"/>
    <n v="0.452986"/>
    <x v="0"/>
    <x v="0"/>
    <x v="0"/>
    <x v="0"/>
    <x v="0"/>
    <x v="0"/>
    <x v="33"/>
    <n v="491.7109407"/>
    <n v="492.1639267"/>
    <x v="0"/>
  </r>
  <r>
    <x v="8"/>
    <x v="1"/>
    <x v="12"/>
    <s v="06:33:44:429000"/>
    <x v="0"/>
    <x v="0"/>
    <s v="[6 4 2 7 0 3]"/>
    <x v="0"/>
    <x v="0"/>
    <x v="0"/>
    <n v="0.6273064"/>
    <x v="0"/>
    <x v="0"/>
    <x v="0"/>
    <x v="0"/>
    <x v="0"/>
    <x v="0"/>
    <x v="33"/>
    <n v="492.7999939"/>
    <n v="493.4273003"/>
    <x v="0"/>
  </r>
  <r>
    <x v="8"/>
    <x v="1"/>
    <x v="13"/>
    <s v="06:33:45:476000"/>
    <x v="0"/>
    <x v="0"/>
    <s v="[0 3 5 2 8 6]"/>
    <x v="0"/>
    <x v="0"/>
    <x v="0"/>
    <n v="0.4030965"/>
    <x v="0"/>
    <x v="0"/>
    <x v="0"/>
    <x v="0"/>
    <x v="0"/>
    <x v="0"/>
    <x v="33"/>
    <n v="493.84947"/>
    <n v="494.2525665"/>
    <x v="0"/>
  </r>
  <r>
    <x v="8"/>
    <x v="1"/>
    <x v="14"/>
    <s v="06:33:46:524000"/>
    <x v="0"/>
    <x v="0"/>
    <s v="[1 6 2 0 7 3]"/>
    <x v="0"/>
    <x v="0"/>
    <x v="0"/>
    <n v="0.3521852"/>
    <x v="0"/>
    <x v="0"/>
    <x v="0"/>
    <x v="0"/>
    <x v="0"/>
    <x v="0"/>
    <x v="33"/>
    <n v="494.8990212"/>
    <n v="495.2512064"/>
    <x v="0"/>
  </r>
  <r>
    <x v="8"/>
    <x v="1"/>
    <x v="15"/>
    <s v="06:33:47:572000"/>
    <x v="0"/>
    <x v="0"/>
    <s v="[2 0 8 5 3 6]"/>
    <x v="0"/>
    <x v="0"/>
    <x v="0"/>
    <n v="0.3993477"/>
    <x v="0"/>
    <x v="0"/>
    <x v="0"/>
    <x v="0"/>
    <x v="0"/>
    <x v="0"/>
    <x v="33"/>
    <n v="495.9481426"/>
    <n v="496.3474903"/>
    <x v="0"/>
  </r>
  <r>
    <x v="8"/>
    <x v="1"/>
    <x v="16"/>
    <s v="06:33:48:620000"/>
    <x v="0"/>
    <x v="0"/>
    <s v="[6 5 2 3 0 1]"/>
    <x v="0"/>
    <x v="0"/>
    <x v="0"/>
    <n v="0.3103138"/>
    <x v="0"/>
    <x v="0"/>
    <x v="0"/>
    <x v="0"/>
    <x v="0"/>
    <x v="0"/>
    <x v="33"/>
    <n v="496.99758"/>
    <n v="497.3078938"/>
    <x v="0"/>
  </r>
  <r>
    <x v="8"/>
    <x v="1"/>
    <x v="17"/>
    <s v="06:33:59:797000"/>
    <x v="0"/>
    <x v="1"/>
    <s v="[0 4 3 1 7 5]"/>
    <x v="1"/>
    <x v="1"/>
    <x v="0"/>
    <n v="0.4610963"/>
    <x v="1"/>
    <x v="1"/>
    <x v="34"/>
    <x v="658"/>
    <x v="1"/>
    <x v="662"/>
    <x v="33"/>
    <n v="498.0468208"/>
    <n v="498.5079171"/>
    <x v="662"/>
  </r>
  <r>
    <x v="8"/>
    <x v="1"/>
    <x v="18"/>
    <s v="06:34:00:844000"/>
    <x v="0"/>
    <x v="0"/>
    <s v="[2 8 0 7 6 1]"/>
    <x v="0"/>
    <x v="0"/>
    <x v="0"/>
    <n v="0.4771901"/>
    <x v="0"/>
    <x v="0"/>
    <x v="0"/>
    <x v="0"/>
    <x v="0"/>
    <x v="0"/>
    <x v="33"/>
    <n v="509.2220923"/>
    <n v="509.6992824"/>
    <x v="0"/>
  </r>
  <r>
    <x v="8"/>
    <x v="1"/>
    <x v="19"/>
    <s v="06:34:01:892000"/>
    <x v="0"/>
    <x v="0"/>
    <s v="[6 2 8 3 1 4]"/>
    <x v="0"/>
    <x v="0"/>
    <x v="0"/>
    <n v="0.268636"/>
    <x v="0"/>
    <x v="0"/>
    <x v="0"/>
    <x v="0"/>
    <x v="0"/>
    <x v="0"/>
    <x v="33"/>
    <n v="510.271158"/>
    <n v="510.539794"/>
    <x v="0"/>
  </r>
  <r>
    <x v="8"/>
    <x v="1"/>
    <x v="20"/>
    <s v="06:34:02:955000"/>
    <x v="0"/>
    <x v="0"/>
    <s v="[5 8 7 6 4 1]"/>
    <x v="0"/>
    <x v="0"/>
    <x v="0"/>
    <n v="0.3206195"/>
    <x v="0"/>
    <x v="0"/>
    <x v="0"/>
    <x v="0"/>
    <x v="0"/>
    <x v="0"/>
    <x v="33"/>
    <n v="511.3232846"/>
    <n v="511.6439041"/>
    <x v="0"/>
  </r>
  <r>
    <x v="8"/>
    <x v="1"/>
    <x v="21"/>
    <s v="06:34:04:003000"/>
    <x v="0"/>
    <x v="0"/>
    <s v="[2 3 0 5 8 4]"/>
    <x v="0"/>
    <x v="0"/>
    <x v="0"/>
    <n v="0.3756072"/>
    <x v="0"/>
    <x v="0"/>
    <x v="0"/>
    <x v="0"/>
    <x v="0"/>
    <x v="0"/>
    <x v="33"/>
    <n v="512.3724242"/>
    <n v="512.7480314"/>
    <x v="0"/>
  </r>
  <r>
    <x v="8"/>
    <x v="1"/>
    <x v="22"/>
    <s v="06:34:05:050000"/>
    <x v="0"/>
    <x v="1"/>
    <s v="[7 8 4 3 6 2]"/>
    <x v="1"/>
    <x v="1"/>
    <x v="0"/>
    <n v="0.4376777"/>
    <x v="0"/>
    <x v="0"/>
    <x v="0"/>
    <x v="0"/>
    <x v="0"/>
    <x v="0"/>
    <x v="33"/>
    <n v="513.421829"/>
    <n v="513.8595067"/>
    <x v="0"/>
  </r>
  <r>
    <x v="8"/>
    <x v="1"/>
    <x v="23"/>
    <s v="06:34:06:099000"/>
    <x v="0"/>
    <x v="0"/>
    <s v="[2 4 1 7 3 8]"/>
    <x v="0"/>
    <x v="0"/>
    <x v="0"/>
    <n v="0.5017651"/>
    <x v="0"/>
    <x v="0"/>
    <x v="0"/>
    <x v="0"/>
    <x v="0"/>
    <x v="0"/>
    <x v="33"/>
    <n v="514.4702679"/>
    <n v="514.972033"/>
    <x v="0"/>
  </r>
  <r>
    <x v="8"/>
    <x v="1"/>
    <x v="24"/>
    <s v="06:34:07:147000"/>
    <x v="0"/>
    <x v="0"/>
    <s v="[0 6 4 2 7 3]"/>
    <x v="0"/>
    <x v="0"/>
    <x v="0"/>
    <n v="0.4042623"/>
    <x v="0"/>
    <x v="0"/>
    <x v="0"/>
    <x v="0"/>
    <x v="0"/>
    <x v="0"/>
    <x v="33"/>
    <n v="515.5190558"/>
    <n v="515.9233181"/>
    <x v="0"/>
  </r>
  <r>
    <x v="8"/>
    <x v="1"/>
    <x v="25"/>
    <s v="06:34:08:194000"/>
    <x v="0"/>
    <x v="0"/>
    <s v="[3 5 8 4 0 6]"/>
    <x v="0"/>
    <x v="0"/>
    <x v="0"/>
    <n v="0.4352707"/>
    <x v="0"/>
    <x v="0"/>
    <x v="0"/>
    <x v="0"/>
    <x v="0"/>
    <x v="0"/>
    <x v="33"/>
    <n v="516.5682613"/>
    <n v="517.003532"/>
    <x v="0"/>
  </r>
  <r>
    <x v="8"/>
    <x v="1"/>
    <x v="26"/>
    <s v="06:34:19:118000"/>
    <x v="0"/>
    <x v="1"/>
    <s v="[2 0 5 7 3 8]"/>
    <x v="1"/>
    <x v="1"/>
    <x v="0"/>
    <n v="0.4584267"/>
    <x v="1"/>
    <x v="1"/>
    <x v="95"/>
    <x v="659"/>
    <x v="6"/>
    <x v="663"/>
    <x v="33"/>
    <n v="517.6167201"/>
    <n v="518.0751468"/>
    <x v="663"/>
  </r>
  <r>
    <x v="8"/>
    <x v="1"/>
    <x v="27"/>
    <s v="06:34:20:183000"/>
    <x v="0"/>
    <x v="0"/>
    <s v="[0 5 7 3 8 1]"/>
    <x v="0"/>
    <x v="0"/>
    <x v="0"/>
    <n v="0.352761"/>
    <x v="0"/>
    <x v="0"/>
    <x v="0"/>
    <x v="0"/>
    <x v="0"/>
    <x v="0"/>
    <x v="33"/>
    <n v="528.5469455"/>
    <n v="528.8997065"/>
    <x v="0"/>
  </r>
  <r>
    <x v="8"/>
    <x v="1"/>
    <x v="28"/>
    <s v="06:34:21:230000"/>
    <x v="0"/>
    <x v="0"/>
    <s v="[7 6 3 5 1 8]"/>
    <x v="0"/>
    <x v="0"/>
    <x v="0"/>
    <n v="0.2958367"/>
    <x v="0"/>
    <x v="0"/>
    <x v="0"/>
    <x v="0"/>
    <x v="0"/>
    <x v="0"/>
    <x v="33"/>
    <n v="529.6045563"/>
    <n v="529.900393"/>
    <x v="0"/>
  </r>
  <r>
    <x v="8"/>
    <x v="1"/>
    <x v="29"/>
    <s v="06:34:22:278000"/>
    <x v="0"/>
    <x v="0"/>
    <s v="[2 3 6 4 5 7]"/>
    <x v="0"/>
    <x v="0"/>
    <x v="0"/>
    <n v="0.310295"/>
    <x v="0"/>
    <x v="0"/>
    <x v="0"/>
    <x v="0"/>
    <x v="0"/>
    <x v="0"/>
    <x v="33"/>
    <n v="530.653409"/>
    <n v="530.963704"/>
    <x v="0"/>
  </r>
  <r>
    <x v="8"/>
    <x v="1"/>
    <x v="30"/>
    <s v="06:34:23:340000"/>
    <x v="0"/>
    <x v="0"/>
    <s v="[1 8 5 2 3 0]"/>
    <x v="0"/>
    <x v="0"/>
    <x v="0"/>
    <n v="0.3399571"/>
    <x v="0"/>
    <x v="0"/>
    <x v="0"/>
    <x v="0"/>
    <x v="0"/>
    <x v="0"/>
    <x v="33"/>
    <n v="531.703386"/>
    <n v="532.0433431"/>
    <x v="0"/>
  </r>
  <r>
    <x v="8"/>
    <x v="1"/>
    <x v="31"/>
    <s v="06:34:38:113000"/>
    <x v="0"/>
    <x v="1"/>
    <s v="[6 3 2 1 8 4]"/>
    <x v="1"/>
    <x v="1"/>
    <x v="0"/>
    <n v="0.4951503"/>
    <x v="1"/>
    <x v="1"/>
    <x v="34"/>
    <x v="660"/>
    <x v="0"/>
    <x v="664"/>
    <x v="33"/>
    <n v="532.7562865"/>
    <n v="533.2514368"/>
    <x v="664"/>
  </r>
  <r>
    <x v="8"/>
    <x v="1"/>
    <x v="32"/>
    <s v="06:34:39:176000"/>
    <x v="0"/>
    <x v="0"/>
    <s v="[2 0 3 8 5 1]"/>
    <x v="0"/>
    <x v="0"/>
    <x v="0"/>
    <n v="0.5335524"/>
    <x v="0"/>
    <x v="0"/>
    <x v="0"/>
    <x v="0"/>
    <x v="0"/>
    <x v="0"/>
    <x v="33"/>
    <n v="547.5424007"/>
    <n v="548.0759531"/>
    <x v="0"/>
  </r>
  <r>
    <x v="8"/>
    <x v="1"/>
    <x v="33"/>
    <s v="06:34:40:223000"/>
    <x v="0"/>
    <x v="0"/>
    <s v="[3 1 2 6 7 0]"/>
    <x v="0"/>
    <x v="0"/>
    <x v="0"/>
    <n v="0.2917831"/>
    <x v="0"/>
    <x v="0"/>
    <x v="0"/>
    <x v="0"/>
    <x v="0"/>
    <x v="0"/>
    <x v="33"/>
    <n v="548.5921341"/>
    <n v="548.8839172"/>
    <x v="0"/>
  </r>
  <r>
    <x v="8"/>
    <x v="1"/>
    <x v="34"/>
    <s v="06:34:41:271000"/>
    <x v="0"/>
    <x v="0"/>
    <s v="[5 7 4 3 2 6]"/>
    <x v="0"/>
    <x v="0"/>
    <x v="0"/>
    <n v="0.3303483"/>
    <x v="0"/>
    <x v="0"/>
    <x v="0"/>
    <x v="0"/>
    <x v="0"/>
    <x v="0"/>
    <x v="33"/>
    <n v="549.6409714"/>
    <n v="549.9713197"/>
    <x v="0"/>
  </r>
  <r>
    <x v="8"/>
    <x v="1"/>
    <x v="35"/>
    <s v="06:34:42:319000"/>
    <x v="0"/>
    <x v="0"/>
    <s v="[2 4 7 5 8 0]"/>
    <x v="0"/>
    <x v="0"/>
    <x v="0"/>
    <n v="0.3143879"/>
    <x v="0"/>
    <x v="0"/>
    <x v="0"/>
    <x v="0"/>
    <x v="0"/>
    <x v="0"/>
    <x v="33"/>
    <n v="550.6895538"/>
    <n v="551.0039417"/>
    <x v="0"/>
  </r>
  <r>
    <x v="8"/>
    <x v="1"/>
    <x v="36"/>
    <s v="06:34:43:413000"/>
    <x v="0"/>
    <x v="0"/>
    <s v="[8 7 4 0 1 5]"/>
    <x v="0"/>
    <x v="0"/>
    <x v="0"/>
    <n v="0.4084074"/>
    <x v="0"/>
    <x v="0"/>
    <x v="0"/>
    <x v="0"/>
    <x v="0"/>
    <x v="0"/>
    <x v="33"/>
    <n v="551.7390029"/>
    <n v="552.1474103"/>
    <x v="0"/>
  </r>
  <r>
    <x v="8"/>
    <x v="1"/>
    <x v="37"/>
    <s v="06:34:44:461000"/>
    <x v="0"/>
    <x v="1"/>
    <s v="[6 5 1 8 0 4]"/>
    <x v="1"/>
    <x v="0"/>
    <x v="1"/>
    <n v="0.3185791"/>
    <x v="0"/>
    <x v="0"/>
    <x v="0"/>
    <x v="0"/>
    <x v="0"/>
    <x v="0"/>
    <x v="33"/>
    <n v="552.8369744"/>
    <n v="553.1555535"/>
    <x v="0"/>
  </r>
  <r>
    <x v="8"/>
    <x v="1"/>
    <x v="38"/>
    <s v="06:34:45:509000"/>
    <x v="0"/>
    <x v="0"/>
    <s v="[8 4 0 6 2 5]"/>
    <x v="0"/>
    <x v="1"/>
    <x v="1"/>
    <n v="0.0022252"/>
    <x v="0"/>
    <x v="0"/>
    <x v="0"/>
    <x v="0"/>
    <x v="0"/>
    <x v="0"/>
    <x v="33"/>
    <n v="553.8860641"/>
    <n v="553.8882893"/>
    <x v="0"/>
  </r>
  <r>
    <x v="8"/>
    <x v="1"/>
    <x v="39"/>
    <s v="06:34:46:557000"/>
    <x v="0"/>
    <x v="0"/>
    <s v="[2 0 7 4 8 3]"/>
    <x v="0"/>
    <x v="0"/>
    <x v="0"/>
    <n v="0.0018811"/>
    <x v="0"/>
    <x v="0"/>
    <x v="0"/>
    <x v="0"/>
    <x v="0"/>
    <x v="0"/>
    <x v="33"/>
    <n v="554.9366301"/>
    <n v="554.9385112"/>
    <x v="0"/>
  </r>
  <r>
    <x v="8"/>
    <x v="1"/>
    <x v="40"/>
    <s v="06:34:47:620000"/>
    <x v="0"/>
    <x v="0"/>
    <s v="[7 3 2 1 6 5]"/>
    <x v="0"/>
    <x v="0"/>
    <x v="0"/>
    <n v="0.0005265"/>
    <x v="0"/>
    <x v="0"/>
    <x v="0"/>
    <x v="0"/>
    <x v="0"/>
    <x v="0"/>
    <x v="33"/>
    <n v="555.9859516"/>
    <n v="555.9864781"/>
    <x v="0"/>
  </r>
  <r>
    <x v="8"/>
    <x v="1"/>
    <x v="41"/>
    <s v="06:34:48:667000"/>
    <x v="0"/>
    <x v="0"/>
    <s v="[2 6 1 8 7 4]"/>
    <x v="0"/>
    <x v="0"/>
    <x v="0"/>
    <n v="0.0004957"/>
    <x v="0"/>
    <x v="0"/>
    <x v="0"/>
    <x v="0"/>
    <x v="0"/>
    <x v="0"/>
    <x v="33"/>
    <n v="557.0371348"/>
    <n v="557.0376305"/>
    <x v="0"/>
  </r>
  <r>
    <x v="8"/>
    <x v="1"/>
    <x v="42"/>
    <s v="06:35:00:362000"/>
    <x v="0"/>
    <x v="1"/>
    <s v="[1 4 5 7 6 0]"/>
    <x v="1"/>
    <x v="0"/>
    <x v="1"/>
    <n v="0.000581"/>
    <x v="1"/>
    <x v="1"/>
    <x v="94"/>
    <x v="661"/>
    <x v="1"/>
    <x v="665"/>
    <x v="33"/>
    <n v="558.0904332"/>
    <n v="558.0910142"/>
    <x v="665"/>
  </r>
  <r>
    <x v="8"/>
    <x v="1"/>
    <x v="43"/>
    <s v="06:35:01:409000"/>
    <x v="0"/>
    <x v="0"/>
    <s v="[6 3 7 0 1 8]"/>
    <x v="0"/>
    <x v="0"/>
    <x v="0"/>
    <n v="0.455592"/>
    <x v="0"/>
    <x v="0"/>
    <x v="0"/>
    <x v="0"/>
    <x v="0"/>
    <x v="0"/>
    <x v="33"/>
    <n v="569.788333"/>
    <n v="570.243925"/>
    <x v="0"/>
  </r>
  <r>
    <x v="8"/>
    <x v="1"/>
    <x v="44"/>
    <s v="06:35:02:504000"/>
    <x v="0"/>
    <x v="0"/>
    <s v="[2 7 1 4 0 5]"/>
    <x v="0"/>
    <x v="0"/>
    <x v="0"/>
    <n v="0.2777411"/>
    <x v="0"/>
    <x v="0"/>
    <x v="0"/>
    <x v="0"/>
    <x v="0"/>
    <x v="0"/>
    <x v="33"/>
    <n v="570.8377672"/>
    <n v="571.1155083"/>
    <x v="0"/>
  </r>
  <r>
    <x v="8"/>
    <x v="1"/>
    <x v="45"/>
    <s v="06:35:03:551000"/>
    <x v="0"/>
    <x v="0"/>
    <s v="[1 4 3 7 8 2]"/>
    <x v="0"/>
    <x v="0"/>
    <x v="0"/>
    <n v="0.3452203"/>
    <x v="0"/>
    <x v="0"/>
    <x v="0"/>
    <x v="0"/>
    <x v="0"/>
    <x v="0"/>
    <x v="33"/>
    <n v="571.9219054"/>
    <n v="572.2671257"/>
    <x v="0"/>
  </r>
  <r>
    <x v="8"/>
    <x v="1"/>
    <x v="46"/>
    <s v="06:35:04:599000"/>
    <x v="0"/>
    <x v="1"/>
    <s v="[0 1 6 2 4 7]"/>
    <x v="1"/>
    <x v="1"/>
    <x v="0"/>
    <n v="0.3932207"/>
    <x v="0"/>
    <x v="0"/>
    <x v="0"/>
    <x v="0"/>
    <x v="0"/>
    <x v="0"/>
    <x v="33"/>
    <n v="572.9700202"/>
    <n v="573.3632409"/>
    <x v="0"/>
  </r>
  <r>
    <x v="8"/>
    <x v="1"/>
    <x v="47"/>
    <s v="06:35:05:647000"/>
    <x v="0"/>
    <x v="0"/>
    <s v="[2 7 0 1 5 6]"/>
    <x v="0"/>
    <x v="0"/>
    <x v="0"/>
    <n v="0.3301872"/>
    <x v="0"/>
    <x v="0"/>
    <x v="0"/>
    <x v="0"/>
    <x v="0"/>
    <x v="0"/>
    <x v="33"/>
    <n v="574.0249676"/>
    <n v="574.3551548"/>
    <x v="0"/>
  </r>
  <r>
    <x v="8"/>
    <x v="1"/>
    <x v="48"/>
    <s v="06:35:06:694000"/>
    <x v="0"/>
    <x v="0"/>
    <s v="[8 0 5 2 1 4]"/>
    <x v="0"/>
    <x v="0"/>
    <x v="0"/>
    <n v="0.4261404"/>
    <x v="0"/>
    <x v="0"/>
    <x v="0"/>
    <x v="0"/>
    <x v="0"/>
    <x v="0"/>
    <x v="33"/>
    <n v="575.0740793"/>
    <n v="575.5002197"/>
    <x v="0"/>
  </r>
  <r>
    <x v="8"/>
    <x v="1"/>
    <x v="49"/>
    <s v="06:35:07:757000"/>
    <x v="0"/>
    <x v="0"/>
    <s v="[3 1 4 6 0 2]"/>
    <x v="0"/>
    <x v="0"/>
    <x v="0"/>
    <n v="0.3603257"/>
    <x v="0"/>
    <x v="0"/>
    <x v="0"/>
    <x v="0"/>
    <x v="0"/>
    <x v="0"/>
    <x v="33"/>
    <n v="576.1233911"/>
    <n v="576.4837168"/>
    <x v="0"/>
  </r>
  <r>
    <x v="8"/>
    <x v="1"/>
    <x v="50"/>
    <s v="06:35:08:805000"/>
    <x v="0"/>
    <x v="0"/>
    <s v="[5 4 1 2 8 3]"/>
    <x v="0"/>
    <x v="0"/>
    <x v="0"/>
    <n v="0.3430213"/>
    <x v="0"/>
    <x v="0"/>
    <x v="0"/>
    <x v="0"/>
    <x v="0"/>
    <x v="0"/>
    <x v="33"/>
    <n v="577.1727975"/>
    <n v="577.5158188"/>
    <x v="0"/>
  </r>
  <r>
    <x v="8"/>
    <x v="1"/>
    <x v="51"/>
    <s v="06:35:21:418000"/>
    <x v="0"/>
    <x v="1"/>
    <s v="[1 5 7 0 4 8]"/>
    <x v="1"/>
    <x v="1"/>
    <x v="0"/>
    <n v="0.4775267"/>
    <x v="1"/>
    <x v="1"/>
    <x v="63"/>
    <x v="662"/>
    <x v="3"/>
    <x v="666"/>
    <x v="33"/>
    <n v="578.2215058"/>
    <n v="578.6990325"/>
    <x v="666"/>
  </r>
  <r>
    <x v="8"/>
    <x v="1"/>
    <x v="52"/>
    <s v="06:35:22:481000"/>
    <x v="0"/>
    <x v="0"/>
    <s v="[6 4 0 8 2 5]"/>
    <x v="0"/>
    <x v="0"/>
    <x v="0"/>
    <n v="0.4743637"/>
    <x v="0"/>
    <x v="0"/>
    <x v="0"/>
    <x v="0"/>
    <x v="0"/>
    <x v="0"/>
    <x v="33"/>
    <n v="590.8489128"/>
    <n v="591.3232765"/>
    <x v="0"/>
  </r>
  <r>
    <x v="8"/>
    <x v="1"/>
    <x v="53"/>
    <s v="06:35:23:528000"/>
    <x v="0"/>
    <x v="0"/>
    <s v="[5 0 3 4 1 2]"/>
    <x v="0"/>
    <x v="0"/>
    <x v="0"/>
    <n v="0.3372797"/>
    <x v="0"/>
    <x v="0"/>
    <x v="0"/>
    <x v="0"/>
    <x v="0"/>
    <x v="0"/>
    <x v="33"/>
    <n v="591.8979115"/>
    <n v="592.2351912"/>
    <x v="0"/>
  </r>
  <r>
    <x v="8"/>
    <x v="1"/>
    <x v="54"/>
    <s v="06:35:24:575000"/>
    <x v="0"/>
    <x v="0"/>
    <s v="[6 2 0 5 4 8]"/>
    <x v="0"/>
    <x v="0"/>
    <x v="0"/>
    <n v="0.3786092"/>
    <x v="0"/>
    <x v="0"/>
    <x v="0"/>
    <x v="0"/>
    <x v="0"/>
    <x v="0"/>
    <x v="33"/>
    <n v="592.9444924"/>
    <n v="593.3231016"/>
    <x v="0"/>
  </r>
  <r>
    <x v="8"/>
    <x v="1"/>
    <x v="55"/>
    <s v="06:35:25:654000"/>
    <x v="0"/>
    <x v="0"/>
    <s v="[2 7 4 1 3 0]"/>
    <x v="0"/>
    <x v="0"/>
    <x v="0"/>
    <n v="0.3386932"/>
    <x v="0"/>
    <x v="0"/>
    <x v="0"/>
    <x v="0"/>
    <x v="0"/>
    <x v="0"/>
    <x v="33"/>
    <n v="593.9933963"/>
    <n v="594.3320895"/>
    <x v="0"/>
  </r>
  <r>
    <x v="8"/>
    <x v="1"/>
    <x v="56"/>
    <s v="06:35:26:717000"/>
    <x v="0"/>
    <x v="0"/>
    <s v="[8 1 6 2 0 5]"/>
    <x v="0"/>
    <x v="0"/>
    <x v="0"/>
    <n v="0.3759741"/>
    <x v="0"/>
    <x v="0"/>
    <x v="0"/>
    <x v="0"/>
    <x v="0"/>
    <x v="0"/>
    <x v="33"/>
    <n v="595.0845034"/>
    <n v="595.4604775"/>
    <x v="0"/>
  </r>
  <r>
    <x v="8"/>
    <x v="1"/>
    <x v="57"/>
    <s v="06:35:27:764000"/>
    <x v="0"/>
    <x v="1"/>
    <s v="[2 8 5 0 7 1]"/>
    <x v="1"/>
    <x v="1"/>
    <x v="0"/>
    <n v="0.4629693"/>
    <x v="0"/>
    <x v="0"/>
    <x v="0"/>
    <x v="0"/>
    <x v="0"/>
    <x v="0"/>
    <x v="33"/>
    <n v="596.1329578"/>
    <n v="596.5959271"/>
    <x v="0"/>
  </r>
  <r>
    <x v="8"/>
    <x v="1"/>
    <x v="58"/>
    <s v="06:35:28:811000"/>
    <x v="0"/>
    <x v="0"/>
    <s v="[3 0 1 7 2 6]"/>
    <x v="0"/>
    <x v="0"/>
    <x v="0"/>
    <n v="0.4855285"/>
    <x v="0"/>
    <x v="0"/>
    <x v="0"/>
    <x v="0"/>
    <x v="0"/>
    <x v="0"/>
    <x v="33"/>
    <n v="597.1816955"/>
    <n v="597.667224"/>
    <x v="0"/>
  </r>
  <r>
    <x v="8"/>
    <x v="1"/>
    <x v="59"/>
    <s v="06:35:29:859000"/>
    <x v="0"/>
    <x v="0"/>
    <s v="[0 3 7 1 6 2]"/>
    <x v="0"/>
    <x v="0"/>
    <x v="0"/>
    <n v="0.4445312"/>
    <x v="0"/>
    <x v="0"/>
    <x v="0"/>
    <x v="0"/>
    <x v="0"/>
    <x v="0"/>
    <x v="33"/>
    <n v="598.2306508"/>
    <n v="598.675182"/>
    <x v="0"/>
  </r>
  <r>
    <x v="8"/>
    <x v="1"/>
    <x v="60"/>
    <s v="06:35:30:906000"/>
    <x v="0"/>
    <x v="0"/>
    <s v="[7 2 5 8 1 0]"/>
    <x v="0"/>
    <x v="0"/>
    <x v="0"/>
    <n v="0.3803474"/>
    <x v="0"/>
    <x v="0"/>
    <x v="0"/>
    <x v="0"/>
    <x v="0"/>
    <x v="0"/>
    <x v="33"/>
    <n v="599.2798594"/>
    <n v="599.6602068"/>
    <x v="0"/>
  </r>
  <r>
    <x v="8"/>
    <x v="1"/>
    <x v="61"/>
    <s v="06:35:31:953000"/>
    <x v="0"/>
    <x v="0"/>
    <s v="[5 8 2 0 7 3]"/>
    <x v="0"/>
    <x v="1"/>
    <x v="1"/>
    <n v="0.330431"/>
    <x v="0"/>
    <x v="0"/>
    <x v="0"/>
    <x v="0"/>
    <x v="0"/>
    <x v="0"/>
    <x v="33"/>
    <n v="600.3289719"/>
    <n v="600.6594029"/>
    <x v="0"/>
  </r>
  <r>
    <x v="8"/>
    <x v="1"/>
    <x v="62"/>
    <s v="06:35:33:016000"/>
    <x v="0"/>
    <x v="1"/>
    <s v="[3 6 5 2 8 1]"/>
    <x v="1"/>
    <x v="1"/>
    <x v="0"/>
    <n v="0.6569231"/>
    <x v="0"/>
    <x v="0"/>
    <x v="0"/>
    <x v="0"/>
    <x v="0"/>
    <x v="0"/>
    <x v="33"/>
    <n v="601.3793148"/>
    <n v="602.0362379"/>
    <x v="0"/>
  </r>
  <r>
    <x v="8"/>
    <x v="1"/>
    <x v="63"/>
    <s v="06:35:34:064000"/>
    <x v="0"/>
    <x v="0"/>
    <s v="[4 1 6 3 7 0]"/>
    <x v="0"/>
    <x v="0"/>
    <x v="0"/>
    <n v="0.4998591"/>
    <x v="0"/>
    <x v="0"/>
    <x v="0"/>
    <x v="0"/>
    <x v="0"/>
    <x v="0"/>
    <x v="33"/>
    <n v="602.4321599"/>
    <n v="602.932019"/>
    <x v="0"/>
  </r>
  <r>
    <x v="8"/>
    <x v="1"/>
    <x v="64"/>
    <s v="06:35:35:111000"/>
    <x v="0"/>
    <x v="0"/>
    <s v="[2 3 0 1 5 7]"/>
    <x v="0"/>
    <x v="0"/>
    <x v="0"/>
    <n v="0.4345607"/>
    <x v="0"/>
    <x v="0"/>
    <x v="0"/>
    <x v="0"/>
    <x v="0"/>
    <x v="0"/>
    <x v="33"/>
    <n v="603.4818721"/>
    <n v="603.9164328"/>
    <x v="0"/>
  </r>
  <r>
    <x v="8"/>
    <x v="1"/>
    <x v="65"/>
    <s v="06:35:36:158000"/>
    <x v="0"/>
    <x v="0"/>
    <s v="[7 4 5 0 1 8]"/>
    <x v="0"/>
    <x v="0"/>
    <x v="0"/>
    <n v="0.3685717"/>
    <x v="0"/>
    <x v="0"/>
    <x v="0"/>
    <x v="0"/>
    <x v="0"/>
    <x v="0"/>
    <x v="33"/>
    <n v="604.5307845"/>
    <n v="604.8993562"/>
    <x v="0"/>
  </r>
  <r>
    <x v="8"/>
    <x v="1"/>
    <x v="66"/>
    <s v="06:35:46:365000"/>
    <x v="0"/>
    <x v="1"/>
    <s v="[3 6 8 2 4 7]"/>
    <x v="1"/>
    <x v="1"/>
    <x v="0"/>
    <n v="0.544327"/>
    <x v="1"/>
    <x v="1"/>
    <x v="63"/>
    <x v="663"/>
    <x v="1"/>
    <x v="667"/>
    <x v="33"/>
    <n v="605.5797269"/>
    <n v="606.1240539"/>
    <x v="667"/>
  </r>
  <r>
    <x v="8"/>
    <x v="1"/>
    <x v="67"/>
    <s v="06:35:47:429000"/>
    <x v="0"/>
    <x v="0"/>
    <s v="[6 4 5 1 3 8]"/>
    <x v="0"/>
    <x v="0"/>
    <x v="0"/>
    <n v="0.4675458"/>
    <x v="0"/>
    <x v="0"/>
    <x v="0"/>
    <x v="0"/>
    <x v="0"/>
    <x v="0"/>
    <x v="33"/>
    <n v="615.7917628"/>
    <n v="616.2593086"/>
    <x v="0"/>
  </r>
  <r>
    <x v="8"/>
    <x v="1"/>
    <x v="68"/>
    <s v="06:35:48:477000"/>
    <x v="0"/>
    <x v="0"/>
    <s v="[2 5 7 8 4 6]"/>
    <x v="0"/>
    <x v="0"/>
    <x v="0"/>
    <n v="0.3407044"/>
    <x v="0"/>
    <x v="0"/>
    <x v="0"/>
    <x v="0"/>
    <x v="0"/>
    <x v="0"/>
    <x v="33"/>
    <n v="616.8472245"/>
    <n v="617.1879289"/>
    <x v="0"/>
  </r>
  <r>
    <x v="8"/>
    <x v="1"/>
    <x v="69"/>
    <s v="06:35:49:524000"/>
    <x v="0"/>
    <x v="0"/>
    <s v="[7 3 8 4 1 5]"/>
    <x v="0"/>
    <x v="0"/>
    <x v="0"/>
    <n v="0.3359855"/>
    <x v="0"/>
    <x v="0"/>
    <x v="0"/>
    <x v="0"/>
    <x v="0"/>
    <x v="0"/>
    <x v="33"/>
    <n v="617.9001578"/>
    <n v="618.2361433"/>
    <x v="0"/>
  </r>
  <r>
    <x v="8"/>
    <x v="1"/>
    <x v="70"/>
    <s v="06:35:50:571000"/>
    <x v="0"/>
    <x v="0"/>
    <s v="[1 5 3 7 6 0]"/>
    <x v="0"/>
    <x v="0"/>
    <x v="0"/>
    <n v="0.3024728"/>
    <x v="0"/>
    <x v="0"/>
    <x v="0"/>
    <x v="0"/>
    <x v="0"/>
    <x v="0"/>
    <x v="33"/>
    <n v="618.9489217"/>
    <n v="619.2513945"/>
    <x v="0"/>
  </r>
  <r>
    <x v="8"/>
    <x v="1"/>
    <x v="71"/>
    <s v="06:36:00:858000"/>
    <x v="0"/>
    <x v="1"/>
    <s v="[7 8 5 2 3 4]"/>
    <x v="1"/>
    <x v="1"/>
    <x v="0"/>
    <n v="0.5016726"/>
    <x v="1"/>
    <x v="1"/>
    <x v="63"/>
    <x v="664"/>
    <x v="4"/>
    <x v="668"/>
    <x v="33"/>
    <n v="619.9974388"/>
    <n v="620.4991114"/>
    <x v="668"/>
  </r>
  <r>
    <x v="8"/>
    <x v="1"/>
    <x v="72"/>
    <s v="06:36:01:907000"/>
    <x v="0"/>
    <x v="0"/>
    <s v="[5 4 3 7 1 6]"/>
    <x v="0"/>
    <x v="0"/>
    <x v="0"/>
    <n v="0.4939049"/>
    <x v="0"/>
    <x v="0"/>
    <x v="0"/>
    <x v="0"/>
    <x v="0"/>
    <x v="0"/>
    <x v="33"/>
    <n v="630.2857808"/>
    <n v="630.7796857"/>
    <x v="0"/>
  </r>
  <r>
    <x v="8"/>
    <x v="1"/>
    <x v="73"/>
    <s v="06:36:02:954000"/>
    <x v="0"/>
    <x v="0"/>
    <s v="[3 1 7 5 4 8]"/>
    <x v="0"/>
    <x v="0"/>
    <x v="0"/>
    <n v="0.3410315"/>
    <x v="0"/>
    <x v="0"/>
    <x v="0"/>
    <x v="0"/>
    <x v="0"/>
    <x v="0"/>
    <x v="33"/>
    <n v="631.3346988"/>
    <n v="631.6757303"/>
    <x v="0"/>
  </r>
  <r>
    <x v="8"/>
    <x v="1"/>
    <x v="74"/>
    <s v="06:36:04:017000"/>
    <x v="0"/>
    <x v="0"/>
    <s v="[8 2 4 1 5 0]"/>
    <x v="0"/>
    <x v="0"/>
    <x v="0"/>
    <n v="0.3711435"/>
    <x v="0"/>
    <x v="0"/>
    <x v="0"/>
    <x v="0"/>
    <x v="0"/>
    <x v="0"/>
    <x v="33"/>
    <n v="632.3838161"/>
    <n v="632.7549596"/>
    <x v="0"/>
  </r>
  <r>
    <x v="8"/>
    <x v="1"/>
    <x v="75"/>
    <s v="06:36:05:065000"/>
    <x v="0"/>
    <x v="0"/>
    <s v="[7 4 6 8 3 2]"/>
    <x v="0"/>
    <x v="0"/>
    <x v="0"/>
    <n v="0.321157"/>
    <x v="0"/>
    <x v="0"/>
    <x v="0"/>
    <x v="0"/>
    <x v="0"/>
    <x v="0"/>
    <x v="33"/>
    <n v="633.4338708"/>
    <n v="633.7550278"/>
    <x v="0"/>
  </r>
  <r>
    <x v="8"/>
    <x v="1"/>
    <x v="76"/>
    <s v="06:36:06:113000"/>
    <x v="0"/>
    <x v="0"/>
    <s v="[5 8 1 6 0 4]"/>
    <x v="0"/>
    <x v="0"/>
    <x v="0"/>
    <n v="0.4072383"/>
    <x v="0"/>
    <x v="0"/>
    <x v="0"/>
    <x v="0"/>
    <x v="0"/>
    <x v="0"/>
    <x v="33"/>
    <n v="634.4847874"/>
    <n v="634.8920257"/>
    <x v="0"/>
  </r>
  <r>
    <x v="8"/>
    <x v="1"/>
    <x v="77"/>
    <s v="06:36:21:666000"/>
    <x v="0"/>
    <x v="1"/>
    <s v="[0 3 6 4 7 8]"/>
    <x v="1"/>
    <x v="1"/>
    <x v="0"/>
    <n v="0.3663642"/>
    <x v="1"/>
    <x v="1"/>
    <x v="34"/>
    <x v="665"/>
    <x v="2"/>
    <x v="669"/>
    <x v="33"/>
    <n v="635.5336359"/>
    <n v="635.9000001"/>
    <x v="669"/>
  </r>
  <r>
    <x v="8"/>
    <x v="1"/>
    <x v="78"/>
    <s v="06:36:22:713000"/>
    <x v="0"/>
    <x v="0"/>
    <s v="[8 0 2 5 3 1]"/>
    <x v="0"/>
    <x v="0"/>
    <x v="0"/>
    <n v="0.4868922"/>
    <x v="0"/>
    <x v="0"/>
    <x v="0"/>
    <x v="0"/>
    <x v="0"/>
    <x v="0"/>
    <x v="33"/>
    <n v="651.0925319"/>
    <n v="651.5794241"/>
    <x v="0"/>
  </r>
  <r>
    <x v="8"/>
    <x v="1"/>
    <x v="79"/>
    <s v="06:36:23:761000"/>
    <x v="0"/>
    <x v="0"/>
    <s v="[2 7 3 4 0 6]"/>
    <x v="0"/>
    <x v="0"/>
    <x v="0"/>
    <n v="0.230339"/>
    <x v="0"/>
    <x v="0"/>
    <x v="0"/>
    <x v="0"/>
    <x v="0"/>
    <x v="0"/>
    <x v="33"/>
    <n v="652.1412603"/>
    <n v="652.3715993"/>
    <x v="0"/>
  </r>
  <r>
    <x v="8"/>
    <x v="1"/>
    <x v="80"/>
    <s v="06:36:24:823000"/>
    <x v="0"/>
    <x v="0"/>
    <s v="[3 6 5 1 8 0]"/>
    <x v="0"/>
    <x v="0"/>
    <x v="0"/>
    <n v="0.3568471"/>
    <x v="0"/>
    <x v="0"/>
    <x v="0"/>
    <x v="0"/>
    <x v="0"/>
    <x v="0"/>
    <x v="33"/>
    <n v="653.1903411"/>
    <n v="653.5471882"/>
    <x v="0"/>
  </r>
  <r>
    <x v="8"/>
    <x v="1"/>
    <x v="81"/>
    <s v="06:36:25:871000"/>
    <x v="0"/>
    <x v="0"/>
    <s v="[0 1 8 7 4 6]"/>
    <x v="0"/>
    <x v="0"/>
    <x v="0"/>
    <n v="0.3313284"/>
    <x v="0"/>
    <x v="0"/>
    <x v="0"/>
    <x v="0"/>
    <x v="0"/>
    <x v="0"/>
    <x v="33"/>
    <n v="654.2399461"/>
    <n v="654.5712745"/>
    <x v="0"/>
  </r>
  <r>
    <x v="8"/>
    <x v="1"/>
    <x v="82"/>
    <s v="06:36:26:949000"/>
    <x v="0"/>
    <x v="1"/>
    <s v="[5 2 7 3 0 4]"/>
    <x v="1"/>
    <x v="1"/>
    <x v="0"/>
    <n v="0.4986152"/>
    <x v="0"/>
    <x v="0"/>
    <x v="0"/>
    <x v="0"/>
    <x v="0"/>
    <x v="0"/>
    <x v="33"/>
    <n v="655.2886518"/>
    <n v="655.787267"/>
    <x v="0"/>
  </r>
  <r>
    <x v="8"/>
    <x v="1"/>
    <x v="83"/>
    <s v="06:36:28:028000"/>
    <x v="0"/>
    <x v="0"/>
    <s v="[4 6 5 8 1 2]"/>
    <x v="0"/>
    <x v="0"/>
    <x v="0"/>
    <n v="0.4620594"/>
    <x v="0"/>
    <x v="0"/>
    <x v="0"/>
    <x v="0"/>
    <x v="0"/>
    <x v="0"/>
    <x v="33"/>
    <n v="656.3740697"/>
    <n v="656.8361291"/>
    <x v="0"/>
  </r>
  <r>
    <x v="8"/>
    <x v="1"/>
    <x v="84"/>
    <s v="06:36:29:075000"/>
    <x v="0"/>
    <x v="0"/>
    <s v="[2 8 1 0 5 4]"/>
    <x v="0"/>
    <x v="0"/>
    <x v="0"/>
    <n v="0.5270543"/>
    <x v="0"/>
    <x v="0"/>
    <x v="0"/>
    <x v="0"/>
    <x v="0"/>
    <x v="0"/>
    <x v="33"/>
    <n v="657.4447378"/>
    <n v="657.9717921"/>
    <x v="0"/>
  </r>
  <r>
    <x v="8"/>
    <x v="1"/>
    <x v="85"/>
    <s v="06:36:30:122000"/>
    <x v="0"/>
    <x v="0"/>
    <s v="[1 5 7 2 4 6]"/>
    <x v="0"/>
    <x v="0"/>
    <x v="0"/>
    <n v="0.3730169"/>
    <x v="0"/>
    <x v="0"/>
    <x v="0"/>
    <x v="0"/>
    <x v="0"/>
    <x v="0"/>
    <x v="33"/>
    <n v="658.4939783"/>
    <n v="658.8669952"/>
    <x v="0"/>
  </r>
  <r>
    <x v="8"/>
    <x v="1"/>
    <x v="86"/>
    <s v="06:36:31:170000"/>
    <x v="0"/>
    <x v="1"/>
    <s v="[5 7 6 0 2 3]"/>
    <x v="1"/>
    <x v="0"/>
    <x v="1"/>
    <n v="0.3241258"/>
    <x v="0"/>
    <x v="0"/>
    <x v="0"/>
    <x v="0"/>
    <x v="0"/>
    <x v="0"/>
    <x v="33"/>
    <n v="659.5431761"/>
    <n v="659.8673019"/>
    <x v="0"/>
  </r>
  <r>
    <x v="8"/>
    <x v="1"/>
    <x v="87"/>
    <s v="06:36:32:217000"/>
    <x v="0"/>
    <x v="0"/>
    <s v="[1 3 2 8 0 7]"/>
    <x v="0"/>
    <x v="0"/>
    <x v="0"/>
    <n v="0.4039325"/>
    <x v="0"/>
    <x v="0"/>
    <x v="0"/>
    <x v="0"/>
    <x v="0"/>
    <x v="0"/>
    <x v="33"/>
    <n v="660.5920315"/>
    <n v="660.995964"/>
    <x v="0"/>
  </r>
  <r>
    <x v="8"/>
    <x v="1"/>
    <x v="88"/>
    <s v="06:36:33:264000"/>
    <x v="0"/>
    <x v="0"/>
    <s v="[6 4 3 2 8 5]"/>
    <x v="0"/>
    <x v="0"/>
    <x v="0"/>
    <n v="0.370833"/>
    <x v="0"/>
    <x v="0"/>
    <x v="0"/>
    <x v="0"/>
    <x v="0"/>
    <x v="0"/>
    <x v="33"/>
    <n v="661.6408212"/>
    <n v="662.0116542"/>
    <x v="0"/>
  </r>
  <r>
    <x v="8"/>
    <x v="1"/>
    <x v="89"/>
    <s v="06:36:34:311000"/>
    <x v="0"/>
    <x v="0"/>
    <s v="[0 5 6 1 7 2]"/>
    <x v="0"/>
    <x v="0"/>
    <x v="0"/>
    <n v="0.4504275"/>
    <x v="0"/>
    <x v="0"/>
    <x v="0"/>
    <x v="0"/>
    <x v="0"/>
    <x v="0"/>
    <x v="33"/>
    <n v="662.6900015"/>
    <n v="663.140429"/>
    <x v="0"/>
  </r>
  <r>
    <x v="8"/>
    <x v="1"/>
    <x v="90"/>
    <s v="06:36:35:359000"/>
    <x v="0"/>
    <x v="0"/>
    <s v="[2 8 7 0 6 3]"/>
    <x v="0"/>
    <x v="0"/>
    <x v="0"/>
    <n v="0.4964829"/>
    <x v="0"/>
    <x v="0"/>
    <x v="0"/>
    <x v="0"/>
    <x v="0"/>
    <x v="0"/>
    <x v="33"/>
    <n v="663.7386094"/>
    <n v="664.2350923"/>
    <x v="0"/>
  </r>
  <r>
    <x v="8"/>
    <x v="1"/>
    <x v="91"/>
    <s v="06:36:45:912000"/>
    <x v="0"/>
    <x v="1"/>
    <s v="[4 0 3 2 5 8]"/>
    <x v="1"/>
    <x v="1"/>
    <x v="0"/>
    <n v="0.6956425"/>
    <x v="1"/>
    <x v="1"/>
    <x v="34"/>
    <x v="666"/>
    <x v="4"/>
    <x v="670"/>
    <x v="33"/>
    <n v="664.7875325"/>
    <n v="665.483175"/>
    <x v="670"/>
  </r>
  <r>
    <x v="8"/>
    <x v="1"/>
    <x v="92"/>
    <s v="06:36:46:959000"/>
    <x v="0"/>
    <x v="0"/>
    <s v="[1 7 0 3 8 2]"/>
    <x v="0"/>
    <x v="0"/>
    <x v="0"/>
    <n v="0.3542902"/>
    <x v="0"/>
    <x v="0"/>
    <x v="0"/>
    <x v="0"/>
    <x v="0"/>
    <x v="0"/>
    <x v="33"/>
    <n v="675.3299061"/>
    <n v="675.6841963"/>
    <x v="0"/>
  </r>
  <r>
    <x v="8"/>
    <x v="1"/>
    <x v="93"/>
    <s v="06:36:48:006000"/>
    <x v="0"/>
    <x v="0"/>
    <s v="[3 0 5 2 1 4]"/>
    <x v="0"/>
    <x v="0"/>
    <x v="0"/>
    <n v="0.2879204"/>
    <x v="0"/>
    <x v="0"/>
    <x v="0"/>
    <x v="0"/>
    <x v="0"/>
    <x v="0"/>
    <x v="33"/>
    <n v="676.3791014"/>
    <n v="676.6670218"/>
    <x v="0"/>
  </r>
  <r>
    <x v="8"/>
    <x v="1"/>
    <x v="94"/>
    <s v="06:36:49:053000"/>
    <x v="0"/>
    <x v="0"/>
    <s v="[7 3 1 4 6 0]"/>
    <x v="0"/>
    <x v="0"/>
    <x v="0"/>
    <n v="0.3350681"/>
    <x v="0"/>
    <x v="0"/>
    <x v="0"/>
    <x v="0"/>
    <x v="0"/>
    <x v="0"/>
    <x v="33"/>
    <n v="677.4279687"/>
    <n v="677.7630368"/>
    <x v="0"/>
  </r>
  <r>
    <x v="8"/>
    <x v="1"/>
    <x v="95"/>
    <s v="06:36:50:132000"/>
    <x v="0"/>
    <x v="0"/>
    <s v="[3 5 0 2 4 6]"/>
    <x v="0"/>
    <x v="0"/>
    <x v="0"/>
    <n v="0.3343908"/>
    <x v="0"/>
    <x v="0"/>
    <x v="0"/>
    <x v="0"/>
    <x v="0"/>
    <x v="0"/>
    <x v="33"/>
    <n v="678.476748"/>
    <n v="678.8111388"/>
    <x v="0"/>
  </r>
  <r>
    <x v="8"/>
    <x v="1"/>
    <x v="96"/>
    <s v="06:36:51:180000"/>
    <x v="0"/>
    <x v="0"/>
    <s v="[6 8 4 5 2 3]"/>
    <x v="0"/>
    <x v="0"/>
    <x v="0"/>
    <n v="0.3494363"/>
    <x v="0"/>
    <x v="0"/>
    <x v="0"/>
    <x v="0"/>
    <x v="0"/>
    <x v="0"/>
    <x v="33"/>
    <n v="679.5502612"/>
    <n v="679.8996975"/>
    <x v="0"/>
  </r>
  <r>
    <x v="8"/>
    <x v="1"/>
    <x v="97"/>
    <s v="06:36:52:228000"/>
    <x v="0"/>
    <x v="1"/>
    <s v="[5 2 0 3 6 1]"/>
    <x v="1"/>
    <x v="1"/>
    <x v="0"/>
    <n v="0.4662321"/>
    <x v="0"/>
    <x v="0"/>
    <x v="0"/>
    <x v="0"/>
    <x v="0"/>
    <x v="0"/>
    <x v="33"/>
    <n v="680.6011436"/>
    <n v="681.0673757"/>
    <x v="0"/>
  </r>
  <r>
    <x v="8"/>
    <x v="1"/>
    <x v="98"/>
    <s v="06:36:53:275000"/>
    <x v="0"/>
    <x v="0"/>
    <s v="[1 4 2 5 3 7]"/>
    <x v="0"/>
    <x v="0"/>
    <x v="0"/>
    <n v="0.4743016"/>
    <x v="0"/>
    <x v="0"/>
    <x v="0"/>
    <x v="0"/>
    <x v="0"/>
    <x v="0"/>
    <x v="33"/>
    <n v="681.6493594"/>
    <n v="682.123661"/>
    <x v="0"/>
  </r>
  <r>
    <x v="8"/>
    <x v="1"/>
    <x v="99"/>
    <s v="06:36:54:324000"/>
    <x v="0"/>
    <x v="0"/>
    <s v="[6 7 0 2 5 8]"/>
    <x v="0"/>
    <x v="0"/>
    <x v="0"/>
    <n v="0.3835318"/>
    <x v="0"/>
    <x v="0"/>
    <x v="0"/>
    <x v="0"/>
    <x v="0"/>
    <x v="0"/>
    <x v="33"/>
    <n v="682.7003316"/>
    <n v="683.0838634"/>
    <x v="0"/>
  </r>
  <r>
    <x v="8"/>
    <x v="1"/>
    <x v="100"/>
    <s v="06:36:55:370000"/>
    <x v="0"/>
    <x v="0"/>
    <s v="[2 1 3 7 4 5]"/>
    <x v="0"/>
    <x v="0"/>
    <x v="0"/>
    <n v="0.3737772"/>
    <x v="0"/>
    <x v="0"/>
    <x v="0"/>
    <x v="0"/>
    <x v="0"/>
    <x v="0"/>
    <x v="33"/>
    <n v="683.7494045"/>
    <n v="684.1231817"/>
    <x v="0"/>
  </r>
  <r>
    <x v="8"/>
    <x v="1"/>
    <x v="101"/>
    <s v="06:36:56:433000"/>
    <x v="0"/>
    <x v="0"/>
    <s v="[1 6 0 3 8 2]"/>
    <x v="0"/>
    <x v="0"/>
    <x v="0"/>
    <n v="0.3633178"/>
    <x v="0"/>
    <x v="0"/>
    <x v="0"/>
    <x v="0"/>
    <x v="0"/>
    <x v="0"/>
    <x v="33"/>
    <n v="684.8004085"/>
    <n v="685.1637263"/>
    <x v="0"/>
  </r>
  <r>
    <x v="8"/>
    <x v="1"/>
    <x v="102"/>
    <s v="06:37:06:405000"/>
    <x v="0"/>
    <x v="1"/>
    <s v="[7 3 2 0 5 1]"/>
    <x v="1"/>
    <x v="1"/>
    <x v="0"/>
    <n v="0.4420969"/>
    <x v="1"/>
    <x v="1"/>
    <x v="34"/>
    <x v="667"/>
    <x v="4"/>
    <x v="671"/>
    <x v="33"/>
    <n v="685.8489988"/>
    <n v="686.2910957"/>
    <x v="671"/>
  </r>
  <r>
    <x v="8"/>
    <x v="1"/>
    <x v="103"/>
    <s v="06:37:07:468000"/>
    <x v="0"/>
    <x v="0"/>
    <s v="[4 1 7 3 2 8]"/>
    <x v="0"/>
    <x v="0"/>
    <x v="0"/>
    <n v="0.3533053"/>
    <x v="0"/>
    <x v="0"/>
    <x v="0"/>
    <x v="0"/>
    <x v="0"/>
    <x v="0"/>
    <x v="33"/>
    <n v="695.8344563"/>
    <n v="696.1877616"/>
    <x v="0"/>
  </r>
  <r>
    <x v="8"/>
    <x v="1"/>
    <x v="104"/>
    <s v="06:37:08:516000"/>
    <x v="0"/>
    <x v="0"/>
    <s v="[5 8 3 0 6 2]"/>
    <x v="0"/>
    <x v="0"/>
    <x v="0"/>
    <n v="0.3109176"/>
    <x v="0"/>
    <x v="0"/>
    <x v="0"/>
    <x v="0"/>
    <x v="0"/>
    <x v="0"/>
    <x v="33"/>
    <n v="696.8856442"/>
    <n v="697.1965618"/>
    <x v="0"/>
  </r>
  <r>
    <x v="8"/>
    <x v="1"/>
    <x v="105"/>
    <s v="06:37:09:563000"/>
    <x v="0"/>
    <x v="0"/>
    <s v="[4 1 2 6 3 5]"/>
    <x v="0"/>
    <x v="0"/>
    <x v="0"/>
    <n v="0.3332272"/>
    <x v="0"/>
    <x v="0"/>
    <x v="0"/>
    <x v="0"/>
    <x v="0"/>
    <x v="0"/>
    <x v="33"/>
    <n v="697.9338318"/>
    <n v="698.267059"/>
    <x v="0"/>
  </r>
  <r>
    <x v="8"/>
    <x v="1"/>
    <x v="106"/>
    <s v="06:37:10:626000"/>
    <x v="0"/>
    <x v="1"/>
    <s v="[1 0 3 2 6 4]"/>
    <x v="1"/>
    <x v="0"/>
    <x v="1"/>
    <n v="0.309287"/>
    <x v="0"/>
    <x v="0"/>
    <x v="0"/>
    <x v="0"/>
    <x v="0"/>
    <x v="0"/>
    <x v="33"/>
    <n v="698.9821673"/>
    <n v="699.2914543"/>
    <x v="0"/>
  </r>
  <r>
    <x v="8"/>
    <x v="1"/>
    <x v="107"/>
    <s v="06:37:11:674000"/>
    <x v="0"/>
    <x v="0"/>
    <s v="[4 3 7 6 0 8]"/>
    <x v="0"/>
    <x v="0"/>
    <x v="0"/>
    <n v="0.3212671"/>
    <x v="0"/>
    <x v="0"/>
    <x v="0"/>
    <x v="0"/>
    <x v="0"/>
    <x v="0"/>
    <x v="33"/>
    <n v="700.0512114"/>
    <n v="700.3724785"/>
    <x v="0"/>
  </r>
  <r>
    <x v="8"/>
    <x v="1"/>
    <x v="108"/>
    <s v="06:37:12:721000"/>
    <x v="0"/>
    <x v="0"/>
    <s v="[2 4 0 1 3 5]"/>
    <x v="0"/>
    <x v="0"/>
    <x v="0"/>
    <n v="0.383385"/>
    <x v="0"/>
    <x v="0"/>
    <x v="0"/>
    <x v="0"/>
    <x v="0"/>
    <x v="0"/>
    <x v="33"/>
    <n v="701.0999698"/>
    <n v="701.4833548"/>
    <x v="0"/>
  </r>
  <r>
    <x v="8"/>
    <x v="1"/>
    <x v="109"/>
    <s v="06:37:13:769000"/>
    <x v="0"/>
    <x v="0"/>
    <s v="[8 2 3 0 7 1]"/>
    <x v="0"/>
    <x v="0"/>
    <x v="0"/>
    <n v="0.3583582"/>
    <x v="0"/>
    <x v="0"/>
    <x v="0"/>
    <x v="0"/>
    <x v="0"/>
    <x v="0"/>
    <x v="33"/>
    <n v="702.1486235"/>
    <n v="702.5069817"/>
    <x v="0"/>
  </r>
  <r>
    <x v="8"/>
    <x v="1"/>
    <x v="110"/>
    <s v="06:37:14:816000"/>
    <x v="0"/>
    <x v="0"/>
    <s v="[3 1 7 8 5 2]"/>
    <x v="0"/>
    <x v="0"/>
    <x v="0"/>
    <n v="0.3255398"/>
    <x v="0"/>
    <x v="0"/>
    <x v="0"/>
    <x v="0"/>
    <x v="0"/>
    <x v="0"/>
    <x v="33"/>
    <n v="703.1973062"/>
    <n v="703.522846"/>
    <x v="0"/>
  </r>
  <r>
    <x v="8"/>
    <x v="1"/>
    <x v="111"/>
    <s v="06:37:15:878000"/>
    <x v="0"/>
    <x v="1"/>
    <s v="[0 3 2 6 8 5]"/>
    <x v="1"/>
    <x v="1"/>
    <x v="0"/>
    <n v="0.4051405"/>
    <x v="0"/>
    <x v="0"/>
    <x v="0"/>
    <x v="0"/>
    <x v="0"/>
    <x v="0"/>
    <x v="33"/>
    <n v="704.2463902"/>
    <n v="704.6515307"/>
    <x v="0"/>
  </r>
  <r>
    <x v="8"/>
    <x v="1"/>
    <x v="112"/>
    <s v="06:37:16:927000"/>
    <x v="0"/>
    <x v="0"/>
    <s v="[3 4 6 0 7 8]"/>
    <x v="0"/>
    <x v="0"/>
    <x v="0"/>
    <n v="0.3933597"/>
    <x v="0"/>
    <x v="0"/>
    <x v="0"/>
    <x v="0"/>
    <x v="0"/>
    <x v="0"/>
    <x v="33"/>
    <n v="705.2978218"/>
    <n v="705.6911815"/>
    <x v="0"/>
  </r>
  <r>
    <x v="8"/>
    <x v="1"/>
    <x v="113"/>
    <s v="06:37:17:990000"/>
    <x v="0"/>
    <x v="0"/>
    <s v="[4 6 7 8 1 5]"/>
    <x v="0"/>
    <x v="0"/>
    <x v="0"/>
    <n v="0.3763405"/>
    <x v="0"/>
    <x v="0"/>
    <x v="0"/>
    <x v="0"/>
    <x v="0"/>
    <x v="0"/>
    <x v="33"/>
    <n v="706.3466103"/>
    <n v="706.7229508"/>
    <x v="0"/>
  </r>
  <r>
    <x v="8"/>
    <x v="1"/>
    <x v="114"/>
    <s v="06:37:19:037000"/>
    <x v="0"/>
    <x v="0"/>
    <s v="[5 3 1 4 2 7]"/>
    <x v="0"/>
    <x v="0"/>
    <x v="0"/>
    <n v="0.4630381"/>
    <x v="0"/>
    <x v="0"/>
    <x v="0"/>
    <x v="0"/>
    <x v="0"/>
    <x v="0"/>
    <x v="33"/>
    <n v="707.4131035"/>
    <n v="707.8761416"/>
    <x v="0"/>
  </r>
  <r>
    <x v="8"/>
    <x v="1"/>
    <x v="115"/>
    <s v="06:37:20:132000"/>
    <x v="0"/>
    <x v="0"/>
    <s v="[4 8 0 5 7 2]"/>
    <x v="0"/>
    <x v="0"/>
    <x v="0"/>
    <n v="0.3979732"/>
    <x v="0"/>
    <x v="0"/>
    <x v="0"/>
    <x v="0"/>
    <x v="0"/>
    <x v="0"/>
    <x v="33"/>
    <n v="708.4616747"/>
    <n v="708.8596479"/>
    <x v="0"/>
  </r>
  <r>
    <x v="8"/>
    <x v="1"/>
    <x v="116"/>
    <s v="06:37:21:179000"/>
    <x v="0"/>
    <x v="0"/>
    <s v="[8 0 7 4 2 1]"/>
    <x v="0"/>
    <x v="0"/>
    <x v="0"/>
    <n v="0.4590373"/>
    <x v="0"/>
    <x v="0"/>
    <x v="0"/>
    <x v="0"/>
    <x v="0"/>
    <x v="0"/>
    <x v="33"/>
    <n v="709.5519681"/>
    <n v="710.0110054"/>
    <x v="0"/>
  </r>
  <r>
    <x v="8"/>
    <x v="1"/>
    <x v="117"/>
    <s v="06:37:31:916000"/>
    <x v="0"/>
    <x v="1"/>
    <s v="[7 3 6 2 8 5]"/>
    <x v="1"/>
    <x v="1"/>
    <x v="0"/>
    <n v="0.4908523"/>
    <x v="1"/>
    <x v="1"/>
    <x v="34"/>
    <x v="668"/>
    <x v="2"/>
    <x v="672"/>
    <x v="33"/>
    <n v="710.6002746"/>
    <n v="711.0911269"/>
    <x v="672"/>
  </r>
  <r>
    <x v="8"/>
    <x v="1"/>
    <x v="118"/>
    <s v="06:37:32:980000"/>
    <x v="0"/>
    <x v="0"/>
    <s v="[3 1 0 6 7 8]"/>
    <x v="0"/>
    <x v="0"/>
    <x v="0"/>
    <n v="0.5201067"/>
    <x v="0"/>
    <x v="0"/>
    <x v="0"/>
    <x v="0"/>
    <x v="0"/>
    <x v="0"/>
    <x v="33"/>
    <n v="721.3474241"/>
    <n v="721.8675308"/>
    <x v="0"/>
  </r>
  <r>
    <x v="8"/>
    <x v="1"/>
    <x v="119"/>
    <s v="06:37:34:011000"/>
    <x v="0"/>
    <x v="0"/>
    <s v="[2 5 1 7 6 0]"/>
    <x v="0"/>
    <x v="0"/>
    <x v="0"/>
    <n v="0.5286994"/>
    <x v="0"/>
    <x v="0"/>
    <x v="0"/>
    <x v="0"/>
    <x v="0"/>
    <x v="0"/>
    <x v="33"/>
    <n v="722.3957617"/>
    <n v="722.9244611"/>
    <x v="0"/>
  </r>
  <r>
    <x v="8"/>
    <x v="1"/>
    <x v="120"/>
    <s v="06:37:35:074000"/>
    <x v="0"/>
    <x v="0"/>
    <s v="[8 0 2 4 7 1]"/>
    <x v="0"/>
    <x v="0"/>
    <x v="0"/>
    <n v="0.3536037"/>
    <x v="0"/>
    <x v="0"/>
    <x v="0"/>
    <x v="0"/>
    <x v="0"/>
    <x v="0"/>
    <x v="33"/>
    <n v="723.4414028"/>
    <n v="723.7950065"/>
    <x v="0"/>
  </r>
  <r>
    <x v="8"/>
    <x v="1"/>
    <x v="121"/>
    <s v="06:37:36:137000"/>
    <x v="0"/>
    <x v="0"/>
    <s v="[3 8 5 6 0 7]"/>
    <x v="0"/>
    <x v="0"/>
    <x v="0"/>
    <n v="0.3679157"/>
    <x v="0"/>
    <x v="0"/>
    <x v="0"/>
    <x v="0"/>
    <x v="0"/>
    <x v="0"/>
    <x v="33"/>
    <n v="724.5071233"/>
    <n v="724.875039"/>
    <x v="0"/>
  </r>
  <r>
    <x v="8"/>
    <x v="1"/>
    <x v="122"/>
    <s v="06:37:37:185000"/>
    <x v="0"/>
    <x v="1"/>
    <s v="[2 1 3 5 6 0]"/>
    <x v="1"/>
    <x v="1"/>
    <x v="0"/>
    <n v="0.4229639"/>
    <x v="0"/>
    <x v="0"/>
    <x v="0"/>
    <x v="0"/>
    <x v="0"/>
    <x v="0"/>
    <x v="33"/>
    <n v="725.5563502"/>
    <n v="725.9793141"/>
    <x v="0"/>
  </r>
  <r>
    <x v="8"/>
    <x v="1"/>
    <x v="123"/>
    <s v="06:37:38:232000"/>
    <x v="0"/>
    <x v="0"/>
    <s v="[1 5 2 7 3 6]"/>
    <x v="0"/>
    <x v="0"/>
    <x v="0"/>
    <n v="0.5343235"/>
    <x v="0"/>
    <x v="0"/>
    <x v="0"/>
    <x v="0"/>
    <x v="0"/>
    <x v="0"/>
    <x v="33"/>
    <n v="726.6046956"/>
    <n v="727.1390191"/>
    <x v="0"/>
  </r>
  <r>
    <x v="8"/>
    <x v="1"/>
    <x v="124"/>
    <s v="06:37:39:280000"/>
    <x v="0"/>
    <x v="0"/>
    <s v="[0 4 6 8 7 5]"/>
    <x v="0"/>
    <x v="0"/>
    <x v="0"/>
    <n v="0.4374713"/>
    <x v="0"/>
    <x v="0"/>
    <x v="0"/>
    <x v="0"/>
    <x v="0"/>
    <x v="0"/>
    <x v="33"/>
    <n v="727.6540278"/>
    <n v="728.0914991"/>
    <x v="0"/>
  </r>
  <r>
    <x v="8"/>
    <x v="1"/>
    <x v="125"/>
    <s v="06:37:40:327000"/>
    <x v="0"/>
    <x v="0"/>
    <s v="[3 7 5 6 0 4]"/>
    <x v="0"/>
    <x v="0"/>
    <x v="0"/>
    <n v="0.3806725"/>
    <x v="0"/>
    <x v="0"/>
    <x v="0"/>
    <x v="0"/>
    <x v="0"/>
    <x v="0"/>
    <x v="33"/>
    <n v="728.7023834"/>
    <n v="729.0830559"/>
    <x v="0"/>
  </r>
  <r>
    <x v="8"/>
    <x v="1"/>
    <x v="126"/>
    <s v="06:37:51:206000"/>
    <x v="0"/>
    <x v="1"/>
    <s v="[8 1 6 0 2 7]"/>
    <x v="1"/>
    <x v="1"/>
    <x v="0"/>
    <n v="0.5156359"/>
    <x v="1"/>
    <x v="1"/>
    <x v="34"/>
    <x v="669"/>
    <x v="2"/>
    <x v="673"/>
    <x v="33"/>
    <n v="729.751347"/>
    <n v="730.2669829"/>
    <x v="673"/>
  </r>
  <r>
    <x v="8"/>
    <x v="1"/>
    <x v="127"/>
    <s v="06:37:52:254000"/>
    <x v="0"/>
    <x v="0"/>
    <s v="[1 6 4 8 0 5]"/>
    <x v="0"/>
    <x v="0"/>
    <x v="0"/>
    <n v="0.3555105"/>
    <x v="0"/>
    <x v="0"/>
    <x v="0"/>
    <x v="0"/>
    <x v="0"/>
    <x v="0"/>
    <x v="33"/>
    <n v="740.6314734"/>
    <n v="740.9869839"/>
    <x v="0"/>
  </r>
  <r>
    <x v="8"/>
    <x v="1"/>
    <x v="128"/>
    <s v="06:37:53:301000"/>
    <x v="0"/>
    <x v="0"/>
    <s v="[0 4 7 3 6 2]"/>
    <x v="0"/>
    <x v="0"/>
    <x v="0"/>
    <n v="0.2996043"/>
    <x v="0"/>
    <x v="0"/>
    <x v="0"/>
    <x v="0"/>
    <x v="0"/>
    <x v="0"/>
    <x v="33"/>
    <n v="741.6794102"/>
    <n v="741.9790145"/>
    <x v="0"/>
  </r>
  <r>
    <x v="8"/>
    <x v="1"/>
    <x v="129"/>
    <s v="06:37:54:349000"/>
    <x v="0"/>
    <x v="0"/>
    <s v="[1 2 0 6 5 4]"/>
    <x v="0"/>
    <x v="0"/>
    <x v="0"/>
    <n v="0.2749436"/>
    <x v="0"/>
    <x v="0"/>
    <x v="0"/>
    <x v="0"/>
    <x v="0"/>
    <x v="0"/>
    <x v="33"/>
    <n v="742.7279774"/>
    <n v="743.002921"/>
    <x v="0"/>
  </r>
  <r>
    <x v="8"/>
    <x v="1"/>
    <x v="130"/>
    <s v="06:37:55:411000"/>
    <x v="0"/>
    <x v="0"/>
    <s v="[8 0 6 7 4 1]"/>
    <x v="0"/>
    <x v="0"/>
    <x v="0"/>
    <n v="0.3547053"/>
    <x v="0"/>
    <x v="0"/>
    <x v="0"/>
    <x v="0"/>
    <x v="0"/>
    <x v="0"/>
    <x v="33"/>
    <n v="743.7769656"/>
    <n v="744.1316709"/>
    <x v="0"/>
  </r>
  <r>
    <x v="8"/>
    <x v="1"/>
    <x v="131"/>
    <s v="06:38:08:919000"/>
    <x v="0"/>
    <x v="1"/>
    <s v="[2 1 7 4 0 3]"/>
    <x v="1"/>
    <x v="1"/>
    <x v="0"/>
    <n v="0.4808112"/>
    <x v="1"/>
    <x v="1"/>
    <x v="59"/>
    <x v="670"/>
    <x v="4"/>
    <x v="674"/>
    <x v="33"/>
    <n v="744.8276662"/>
    <n v="745.3084774"/>
    <x v="674"/>
  </r>
  <r>
    <x v="8"/>
    <x v="1"/>
    <x v="132"/>
    <s v="06:38:09:967000"/>
    <x v="0"/>
    <x v="0"/>
    <s v="[1 7 4 8 6 0]"/>
    <x v="0"/>
    <x v="0"/>
    <x v="0"/>
    <n v="0.4150616"/>
    <x v="0"/>
    <x v="0"/>
    <x v="0"/>
    <x v="0"/>
    <x v="0"/>
    <x v="0"/>
    <x v="33"/>
    <n v="758.3488534"/>
    <n v="758.763915"/>
    <x v="0"/>
  </r>
  <r>
    <x v="8"/>
    <x v="1"/>
    <x v="133"/>
    <s v="06:38:11:014000"/>
    <x v="0"/>
    <x v="0"/>
    <s v="[0 2 5 7 4 8]"/>
    <x v="0"/>
    <x v="0"/>
    <x v="0"/>
    <n v="0.3021617"/>
    <x v="0"/>
    <x v="0"/>
    <x v="0"/>
    <x v="0"/>
    <x v="0"/>
    <x v="0"/>
    <x v="33"/>
    <n v="759.3975329"/>
    <n v="759.6996946"/>
    <x v="0"/>
  </r>
  <r>
    <x v="8"/>
    <x v="1"/>
    <x v="134"/>
    <s v="06:38:12:062000"/>
    <x v="0"/>
    <x v="0"/>
    <s v="[7 3 4 2 0 6]"/>
    <x v="0"/>
    <x v="0"/>
    <x v="0"/>
    <n v="0.3287221"/>
    <x v="0"/>
    <x v="0"/>
    <x v="0"/>
    <x v="0"/>
    <x v="0"/>
    <x v="0"/>
    <x v="33"/>
    <n v="760.4422679"/>
    <n v="760.77099"/>
    <x v="0"/>
  </r>
  <r>
    <x v="8"/>
    <x v="1"/>
    <x v="135"/>
    <s v="06:38:13:110000"/>
    <x v="0"/>
    <x v="0"/>
    <s v="[1 5 0 4 7 2]"/>
    <x v="0"/>
    <x v="0"/>
    <x v="0"/>
    <n v="0.3455538"/>
    <x v="0"/>
    <x v="0"/>
    <x v="0"/>
    <x v="0"/>
    <x v="0"/>
    <x v="0"/>
    <x v="33"/>
    <n v="761.4902906"/>
    <n v="761.8358444"/>
    <x v="0"/>
  </r>
  <r>
    <x v="8"/>
    <x v="1"/>
    <x v="136"/>
    <s v="06:38:14:156000"/>
    <x v="0"/>
    <x v="0"/>
    <s v="[3 4 5 2 6 0]"/>
    <x v="0"/>
    <x v="0"/>
    <x v="0"/>
    <n v="0.3442898"/>
    <x v="0"/>
    <x v="0"/>
    <x v="0"/>
    <x v="0"/>
    <x v="0"/>
    <x v="0"/>
    <x v="33"/>
    <n v="762.5385385"/>
    <n v="762.8828283"/>
    <x v="0"/>
  </r>
  <r>
    <x v="8"/>
    <x v="1"/>
    <x v="137"/>
    <s v="06:38:15:220000"/>
    <x v="0"/>
    <x v="1"/>
    <s v="[0 5 6 4 3 7]"/>
    <x v="1"/>
    <x v="1"/>
    <x v="0"/>
    <n v="0.4011955"/>
    <x v="0"/>
    <x v="0"/>
    <x v="0"/>
    <x v="0"/>
    <x v="0"/>
    <x v="0"/>
    <x v="33"/>
    <n v="763.5868638"/>
    <n v="763.9880593"/>
    <x v="0"/>
  </r>
  <r>
    <x v="8"/>
    <x v="1"/>
    <x v="138"/>
    <s v="06:38:16:268000"/>
    <x v="0"/>
    <x v="0"/>
    <s v="[4 2 0 3 6 8]"/>
    <x v="0"/>
    <x v="0"/>
    <x v="0"/>
    <n v="0.4082348"/>
    <x v="0"/>
    <x v="0"/>
    <x v="0"/>
    <x v="0"/>
    <x v="0"/>
    <x v="0"/>
    <x v="33"/>
    <n v="764.6360913"/>
    <n v="765.0443261"/>
    <x v="0"/>
  </r>
  <r>
    <x v="8"/>
    <x v="1"/>
    <x v="139"/>
    <s v="06:38:17:315000"/>
    <x v="0"/>
    <x v="0"/>
    <s v="[3 0 8 2 7 5]"/>
    <x v="0"/>
    <x v="0"/>
    <x v="0"/>
    <n v="0.4600165"/>
    <x v="0"/>
    <x v="0"/>
    <x v="0"/>
    <x v="0"/>
    <x v="0"/>
    <x v="0"/>
    <x v="33"/>
    <n v="765.686861"/>
    <n v="766.1468775"/>
    <x v="0"/>
  </r>
  <r>
    <x v="8"/>
    <x v="1"/>
    <x v="140"/>
    <s v="06:38:18:362000"/>
    <x v="0"/>
    <x v="0"/>
    <s v="[0 4 7 1 6 3]"/>
    <x v="0"/>
    <x v="1"/>
    <x v="1"/>
    <n v="0.6977554"/>
    <x v="0"/>
    <x v="0"/>
    <x v="0"/>
    <x v="0"/>
    <x v="0"/>
    <x v="0"/>
    <x v="33"/>
    <n v="766.7379063"/>
    <n v="767.4356617"/>
    <x v="0"/>
  </r>
  <r>
    <x v="8"/>
    <x v="1"/>
    <x v="141"/>
    <s v="06:38:19:410000"/>
    <x v="0"/>
    <x v="0"/>
    <s v="[7 3 2 6 5 4]"/>
    <x v="0"/>
    <x v="0"/>
    <x v="0"/>
    <n v="0.6484846"/>
    <x v="0"/>
    <x v="0"/>
    <x v="0"/>
    <x v="0"/>
    <x v="0"/>
    <x v="0"/>
    <x v="33"/>
    <n v="767.786517"/>
    <n v="768.4350016"/>
    <x v="0"/>
  </r>
  <r>
    <x v="8"/>
    <x v="1"/>
    <x v="142"/>
    <s v="06:38:31:429000"/>
    <x v="0"/>
    <x v="1"/>
    <s v="[1 5 4 2 7 6]"/>
    <x v="1"/>
    <x v="1"/>
    <x v="0"/>
    <n v="0.5761358"/>
    <x v="1"/>
    <x v="1"/>
    <x v="59"/>
    <x v="671"/>
    <x v="0"/>
    <x v="675"/>
    <x v="33"/>
    <n v="768.8348213"/>
    <n v="769.4109571"/>
    <x v="675"/>
  </r>
  <r>
    <x v="8"/>
    <x v="1"/>
    <x v="143"/>
    <s v="06:38:32:477000"/>
    <x v="0"/>
    <x v="0"/>
    <s v="[0 8 6 3 5 1]"/>
    <x v="0"/>
    <x v="0"/>
    <x v="0"/>
    <n v="0.3363932"/>
    <x v="0"/>
    <x v="0"/>
    <x v="0"/>
    <x v="0"/>
    <x v="0"/>
    <x v="0"/>
    <x v="33"/>
    <n v="780.8586372"/>
    <n v="781.1950304"/>
    <x v="0"/>
  </r>
  <r>
    <x v="8"/>
    <x v="1"/>
    <x v="144"/>
    <s v="06:38:33:524000"/>
    <x v="0"/>
    <x v="0"/>
    <s v="[6 1 4 5 3 2]"/>
    <x v="0"/>
    <x v="0"/>
    <x v="0"/>
    <n v="0.3358836"/>
    <x v="0"/>
    <x v="0"/>
    <x v="0"/>
    <x v="0"/>
    <x v="0"/>
    <x v="0"/>
    <x v="33"/>
    <n v="781.9069478"/>
    <n v="782.2428314"/>
    <x v="0"/>
  </r>
  <r>
    <x v="8"/>
    <x v="1"/>
    <x v="145"/>
    <s v="06:38:34:587000"/>
    <x v="0"/>
    <x v="0"/>
    <s v="[2 4 8 3 7 6]"/>
    <x v="0"/>
    <x v="0"/>
    <x v="0"/>
    <n v="0.352281"/>
    <x v="0"/>
    <x v="0"/>
    <x v="0"/>
    <x v="0"/>
    <x v="0"/>
    <x v="0"/>
    <x v="33"/>
    <n v="782.9546849"/>
    <n v="783.3069659"/>
    <x v="0"/>
  </r>
  <r>
    <x v="8"/>
    <x v="1"/>
    <x v="146"/>
    <s v="06:38:35:634000"/>
    <x v="0"/>
    <x v="1"/>
    <s v="[7 5 6 8 1 3]"/>
    <x v="1"/>
    <x v="1"/>
    <x v="0"/>
    <n v="0.4560916"/>
    <x v="0"/>
    <x v="0"/>
    <x v="0"/>
    <x v="0"/>
    <x v="0"/>
    <x v="0"/>
    <x v="33"/>
    <n v="784.0029935"/>
    <n v="784.4590851"/>
    <x v="0"/>
  </r>
  <r>
    <x v="8"/>
    <x v="1"/>
    <x v="147"/>
    <s v="06:38:36:682000"/>
    <x v="0"/>
    <x v="0"/>
    <s v="[5 4 0 6 7 8]"/>
    <x v="0"/>
    <x v="0"/>
    <x v="0"/>
    <n v="0.4156502"/>
    <x v="0"/>
    <x v="0"/>
    <x v="0"/>
    <x v="0"/>
    <x v="0"/>
    <x v="0"/>
    <x v="33"/>
    <n v="785.0513322"/>
    <n v="785.4669824"/>
    <x v="0"/>
  </r>
  <r>
    <x v="8"/>
    <x v="1"/>
    <x v="148"/>
    <s v="06:38:37:729000"/>
    <x v="0"/>
    <x v="0"/>
    <s v="[7 1 3 8 2 4]"/>
    <x v="0"/>
    <x v="0"/>
    <x v="0"/>
    <n v="0.37406"/>
    <x v="0"/>
    <x v="0"/>
    <x v="0"/>
    <x v="0"/>
    <x v="0"/>
    <x v="0"/>
    <x v="33"/>
    <n v="786.100812"/>
    <n v="786.474872"/>
    <x v="0"/>
  </r>
  <r>
    <x v="8"/>
    <x v="1"/>
    <x v="149"/>
    <s v="06:38:38:777000"/>
    <x v="0"/>
    <x v="0"/>
    <s v="[3 2 1 7 6 0]"/>
    <x v="0"/>
    <x v="0"/>
    <x v="0"/>
    <n v="0.373319"/>
    <x v="0"/>
    <x v="0"/>
    <x v="0"/>
    <x v="0"/>
    <x v="0"/>
    <x v="0"/>
    <x v="33"/>
    <n v="787.1496668"/>
    <n v="787.5229858"/>
    <x v="0"/>
  </r>
  <r>
    <x v="8"/>
    <x v="1"/>
    <x v="150"/>
    <s v="06:38:39:824000"/>
    <x v="0"/>
    <x v="0"/>
    <s v="[4 8 7 0 2 1]"/>
    <x v="0"/>
    <x v="0"/>
    <x v="0"/>
    <n v="0.3728304"/>
    <x v="0"/>
    <x v="0"/>
    <x v="0"/>
    <x v="0"/>
    <x v="0"/>
    <x v="0"/>
    <x v="33"/>
    <n v="788.1982013"/>
    <n v="788.5710317"/>
    <x v="0"/>
  </r>
  <r>
    <x v="8"/>
    <x v="1"/>
    <x v="151"/>
    <s v="06:38:49:624000"/>
    <x v="0"/>
    <x v="1"/>
    <s v="[0 4 2 3 1 7]"/>
    <x v="1"/>
    <x v="1"/>
    <x v="0"/>
    <n v="0.4197409"/>
    <x v="1"/>
    <x v="1"/>
    <x v="95"/>
    <x v="672"/>
    <x v="4"/>
    <x v="676"/>
    <x v="33"/>
    <n v="789.2470941"/>
    <n v="789.666835"/>
    <x v="676"/>
  </r>
  <r>
    <x v="8"/>
    <x v="1"/>
    <x v="152"/>
    <s v="06:38:50:687000"/>
    <x v="0"/>
    <x v="0"/>
    <s v="[3 5 1 7 4 6]"/>
    <x v="0"/>
    <x v="0"/>
    <x v="0"/>
    <n v="0.5663954"/>
    <x v="0"/>
    <x v="0"/>
    <x v="0"/>
    <x v="0"/>
    <x v="0"/>
    <x v="0"/>
    <x v="33"/>
    <n v="799.0541675"/>
    <n v="799.6205629"/>
    <x v="0"/>
  </r>
  <r>
    <x v="8"/>
    <x v="1"/>
    <x v="153"/>
    <s v="06:38:51:734000"/>
    <x v="0"/>
    <x v="0"/>
    <s v="[2 3 4 5 8 0]"/>
    <x v="0"/>
    <x v="0"/>
    <x v="0"/>
    <n v="0.3157396"/>
    <x v="0"/>
    <x v="0"/>
    <x v="0"/>
    <x v="0"/>
    <x v="0"/>
    <x v="0"/>
    <x v="33"/>
    <n v="800.1030999"/>
    <n v="800.4188395"/>
    <x v="0"/>
  </r>
  <r>
    <x v="8"/>
    <x v="1"/>
    <x v="154"/>
    <s v="06:38:52:828000"/>
    <x v="0"/>
    <x v="0"/>
    <s v="[8 7 2 6 0 4]"/>
    <x v="0"/>
    <x v="0"/>
    <x v="0"/>
    <n v="0.2901687"/>
    <x v="0"/>
    <x v="0"/>
    <x v="0"/>
    <x v="0"/>
    <x v="0"/>
    <x v="0"/>
    <x v="33"/>
    <n v="801.1525948"/>
    <n v="801.4427635"/>
    <x v="0"/>
  </r>
  <r>
    <x v="8"/>
    <x v="1"/>
    <x v="155"/>
    <s v="06:38:53:877000"/>
    <x v="0"/>
    <x v="0"/>
    <s v="[3 6 7 1 2 8]"/>
    <x v="0"/>
    <x v="0"/>
    <x v="0"/>
    <n v="0.3731974"/>
    <x v="0"/>
    <x v="0"/>
    <x v="0"/>
    <x v="0"/>
    <x v="0"/>
    <x v="0"/>
    <x v="33"/>
    <n v="802.2545756"/>
    <n v="802.627773"/>
    <x v="0"/>
  </r>
  <r>
    <x v="8"/>
    <x v="1"/>
    <x v="156"/>
    <s v="06:38:54:924000"/>
    <x v="0"/>
    <x v="0"/>
    <s v="[7 3 2 6 0 1]"/>
    <x v="0"/>
    <x v="0"/>
    <x v="0"/>
    <n v="0.3807113"/>
    <x v="0"/>
    <x v="0"/>
    <x v="0"/>
    <x v="0"/>
    <x v="0"/>
    <x v="0"/>
    <x v="33"/>
    <n v="803.3035668"/>
    <n v="803.6842781"/>
    <x v="0"/>
  </r>
  <r>
    <x v="8"/>
    <x v="1"/>
    <x v="157"/>
    <s v="06:38:55:988000"/>
    <x v="0"/>
    <x v="1"/>
    <s v="[4 0 6 7 1 5]"/>
    <x v="1"/>
    <x v="1"/>
    <x v="0"/>
    <n v="0.4096458"/>
    <x v="0"/>
    <x v="0"/>
    <x v="0"/>
    <x v="0"/>
    <x v="0"/>
    <x v="0"/>
    <x v="33"/>
    <n v="804.3546768"/>
    <n v="804.7643226"/>
    <x v="0"/>
  </r>
  <r>
    <x v="8"/>
    <x v="1"/>
    <x v="158"/>
    <s v="06:38:57:036000"/>
    <x v="0"/>
    <x v="0"/>
    <s v="[8 5 4 3 0 1]"/>
    <x v="0"/>
    <x v="0"/>
    <x v="0"/>
    <n v="0.4890764"/>
    <x v="0"/>
    <x v="0"/>
    <x v="0"/>
    <x v="0"/>
    <x v="0"/>
    <x v="0"/>
    <x v="33"/>
    <n v="805.4033121"/>
    <n v="805.8923885"/>
    <x v="0"/>
  </r>
  <r>
    <x v="8"/>
    <x v="1"/>
    <x v="159"/>
    <s v="06:38:58:084000"/>
    <x v="0"/>
    <x v="0"/>
    <s v="[5 7 0 2 1 4]"/>
    <x v="0"/>
    <x v="0"/>
    <x v="0"/>
    <n v="0.3292769"/>
    <x v="0"/>
    <x v="0"/>
    <x v="0"/>
    <x v="0"/>
    <x v="0"/>
    <x v="0"/>
    <x v="33"/>
    <n v="806.4583388"/>
    <n v="806.7876157"/>
    <x v="0"/>
  </r>
  <r>
    <x v="8"/>
    <x v="1"/>
    <x v="160"/>
    <s v="06:38:59:131000"/>
    <x v="0"/>
    <x v="0"/>
    <s v="[4 1 2 6 8 0]"/>
    <x v="0"/>
    <x v="0"/>
    <x v="0"/>
    <n v="0.4307516"/>
    <x v="0"/>
    <x v="0"/>
    <x v="0"/>
    <x v="0"/>
    <x v="0"/>
    <x v="0"/>
    <x v="33"/>
    <n v="807.5088927"/>
    <n v="807.9396443"/>
    <x v="0"/>
  </r>
  <r>
    <x v="8"/>
    <x v="1"/>
    <x v="161"/>
    <s v="06:39:00:178000"/>
    <x v="0"/>
    <x v="0"/>
    <s v="[8 0 3 5 6 1]"/>
    <x v="0"/>
    <x v="0"/>
    <x v="0"/>
    <n v="0.3415292"/>
    <x v="0"/>
    <x v="0"/>
    <x v="0"/>
    <x v="0"/>
    <x v="0"/>
    <x v="0"/>
    <x v="33"/>
    <n v="808.5573287"/>
    <n v="808.8988579"/>
    <x v="0"/>
  </r>
  <r>
    <x v="8"/>
    <x v="1"/>
    <x v="162"/>
    <s v="06:39:01:226000"/>
    <x v="0"/>
    <x v="1"/>
    <s v="[4 5 7 8 2 3]"/>
    <x v="1"/>
    <x v="1"/>
    <x v="0"/>
    <n v="0.5018121"/>
    <x v="0"/>
    <x v="0"/>
    <x v="0"/>
    <x v="0"/>
    <x v="0"/>
    <x v="0"/>
    <x v="33"/>
    <n v="809.6057081"/>
    <n v="810.1075202"/>
    <x v="0"/>
  </r>
  <r>
    <x v="8"/>
    <x v="1"/>
    <x v="163"/>
    <s v="06:39:02:273000"/>
    <x v="0"/>
    <x v="0"/>
    <s v="[8 4 1 3 7 5]"/>
    <x v="0"/>
    <x v="0"/>
    <x v="0"/>
    <n v="0.4766409"/>
    <x v="0"/>
    <x v="0"/>
    <x v="0"/>
    <x v="0"/>
    <x v="0"/>
    <x v="0"/>
    <x v="33"/>
    <n v="810.6542047"/>
    <n v="811.1308456"/>
    <x v="0"/>
  </r>
  <r>
    <x v="8"/>
    <x v="1"/>
    <x v="164"/>
    <s v="06:39:03:320000"/>
    <x v="0"/>
    <x v="0"/>
    <s v="[2 5 8 1 6 0]"/>
    <x v="0"/>
    <x v="0"/>
    <x v="0"/>
    <n v="0.468711"/>
    <x v="0"/>
    <x v="0"/>
    <x v="0"/>
    <x v="0"/>
    <x v="0"/>
    <x v="0"/>
    <x v="33"/>
    <n v="811.7024931"/>
    <n v="812.1712041"/>
    <x v="0"/>
  </r>
  <r>
    <x v="8"/>
    <x v="1"/>
    <x v="165"/>
    <s v="06:39:04:383000"/>
    <x v="0"/>
    <x v="0"/>
    <s v="[8 7 4 2 1 6]"/>
    <x v="0"/>
    <x v="0"/>
    <x v="0"/>
    <n v="0.4122453"/>
    <x v="0"/>
    <x v="0"/>
    <x v="0"/>
    <x v="0"/>
    <x v="0"/>
    <x v="0"/>
    <x v="33"/>
    <n v="812.7506314"/>
    <n v="813.1628767"/>
    <x v="0"/>
  </r>
  <r>
    <x v="8"/>
    <x v="1"/>
    <x v="166"/>
    <s v="06:39:15:420000"/>
    <x v="0"/>
    <x v="1"/>
    <s v="[2 6 8 7 4 5]"/>
    <x v="1"/>
    <x v="1"/>
    <x v="0"/>
    <n v="0.4119608"/>
    <x v="1"/>
    <x v="1"/>
    <x v="94"/>
    <x v="673"/>
    <x v="3"/>
    <x v="677"/>
    <x v="33"/>
    <n v="813.7990484"/>
    <n v="814.2110092"/>
    <x v="677"/>
  </r>
  <r>
    <x v="8"/>
    <x v="1"/>
    <x v="167"/>
    <s v="06:39:16:483000"/>
    <x v="0"/>
    <x v="0"/>
    <s v="[8 3 1 0 5 4]"/>
    <x v="0"/>
    <x v="0"/>
    <x v="0"/>
    <n v="0.2898414"/>
    <x v="0"/>
    <x v="0"/>
    <x v="0"/>
    <x v="0"/>
    <x v="0"/>
    <x v="0"/>
    <x v="33"/>
    <n v="824.8491147"/>
    <n v="825.1389561"/>
    <x v="0"/>
  </r>
  <r>
    <x v="8"/>
    <x v="1"/>
    <x v="168"/>
    <s v="06:39:17:530000"/>
    <x v="0"/>
    <x v="0"/>
    <s v="[1 8 4 3 2 5]"/>
    <x v="0"/>
    <x v="0"/>
    <x v="0"/>
    <n v="0.2776342"/>
    <x v="0"/>
    <x v="0"/>
    <x v="0"/>
    <x v="0"/>
    <x v="0"/>
    <x v="0"/>
    <x v="33"/>
    <n v="825.9023505"/>
    <n v="826.1799847"/>
    <x v="0"/>
  </r>
  <r>
    <x v="8"/>
    <x v="1"/>
    <x v="169"/>
    <s v="06:39:18:578000"/>
    <x v="0"/>
    <x v="0"/>
    <s v="[6 5 1 7 8 4]"/>
    <x v="0"/>
    <x v="0"/>
    <x v="0"/>
    <n v="0.308454"/>
    <x v="0"/>
    <x v="0"/>
    <x v="0"/>
    <x v="0"/>
    <x v="0"/>
    <x v="0"/>
    <x v="33"/>
    <n v="826.9505442"/>
    <n v="827.2589982"/>
    <x v="0"/>
  </r>
  <r>
    <x v="8"/>
    <x v="1"/>
    <x v="170"/>
    <s v="06:39:19:625000"/>
    <x v="0"/>
    <x v="0"/>
    <s v="[3 7 0 1 6 2]"/>
    <x v="0"/>
    <x v="0"/>
    <x v="0"/>
    <n v="0.3396662"/>
    <x v="0"/>
    <x v="0"/>
    <x v="0"/>
    <x v="0"/>
    <x v="0"/>
    <x v="0"/>
    <x v="33"/>
    <n v="827.9991685"/>
    <n v="828.3388347"/>
    <x v="0"/>
  </r>
  <r>
    <x v="8"/>
    <x v="1"/>
    <x v="171"/>
    <s v="06:39:20:673000"/>
    <x v="0"/>
    <x v="1"/>
    <s v="[5 6 3 7 8 1]"/>
    <x v="1"/>
    <x v="1"/>
    <x v="0"/>
    <n v="0.5559438"/>
    <x v="0"/>
    <x v="0"/>
    <x v="0"/>
    <x v="0"/>
    <x v="0"/>
    <x v="0"/>
    <x v="33"/>
    <n v="829.0472525"/>
    <n v="829.6031963"/>
    <x v="0"/>
  </r>
  <r>
    <x v="8"/>
    <x v="1"/>
    <x v="172"/>
    <s v="06:39:21:720000"/>
    <x v="0"/>
    <x v="0"/>
    <s v="[8 2 6 0 3 5]"/>
    <x v="0"/>
    <x v="0"/>
    <x v="0"/>
    <n v="0.3623413"/>
    <x v="0"/>
    <x v="0"/>
    <x v="0"/>
    <x v="0"/>
    <x v="0"/>
    <x v="0"/>
    <x v="33"/>
    <n v="830.0964767"/>
    <n v="830.458818"/>
    <x v="0"/>
  </r>
  <r>
    <x v="8"/>
    <x v="1"/>
    <x v="173"/>
    <s v="06:39:22:815000"/>
    <x v="0"/>
    <x v="0"/>
    <s v="[4 5 2 1 7 6]"/>
    <x v="0"/>
    <x v="0"/>
    <x v="0"/>
    <n v="0.4037277"/>
    <x v="0"/>
    <x v="0"/>
    <x v="0"/>
    <x v="0"/>
    <x v="0"/>
    <x v="0"/>
    <x v="33"/>
    <n v="831.1445992"/>
    <n v="831.5483269"/>
    <x v="0"/>
  </r>
  <r>
    <x v="8"/>
    <x v="1"/>
    <x v="174"/>
    <s v="06:39:23:877000"/>
    <x v="0"/>
    <x v="0"/>
    <s v="[2 8 1 0 6 4]"/>
    <x v="0"/>
    <x v="0"/>
    <x v="0"/>
    <n v="0.4230763"/>
    <x v="0"/>
    <x v="0"/>
    <x v="0"/>
    <x v="0"/>
    <x v="0"/>
    <x v="0"/>
    <x v="33"/>
    <n v="832.2447741"/>
    <n v="832.6678504"/>
    <x v="0"/>
  </r>
  <r>
    <x v="8"/>
    <x v="1"/>
    <x v="175"/>
    <s v="06:39:24:925000"/>
    <x v="0"/>
    <x v="0"/>
    <s v="[4 3 7 8 2 1]"/>
    <x v="0"/>
    <x v="0"/>
    <x v="0"/>
    <n v="0.3414525"/>
    <x v="0"/>
    <x v="0"/>
    <x v="0"/>
    <x v="0"/>
    <x v="0"/>
    <x v="0"/>
    <x v="33"/>
    <n v="833.2932047"/>
    <n v="833.6346572"/>
    <x v="0"/>
  </r>
  <r>
    <x v="8"/>
    <x v="1"/>
    <x v="176"/>
    <s v="06:39:25:972000"/>
    <x v="0"/>
    <x v="0"/>
    <s v="[5 0 4 3 7 8]"/>
    <x v="0"/>
    <x v="0"/>
    <x v="0"/>
    <n v="0.5009704"/>
    <x v="0"/>
    <x v="0"/>
    <x v="0"/>
    <x v="0"/>
    <x v="0"/>
    <x v="0"/>
    <x v="33"/>
    <n v="834.3418526"/>
    <n v="834.842823"/>
    <x v="0"/>
  </r>
  <r>
    <x v="8"/>
    <x v="1"/>
    <x v="177"/>
    <s v="06:39:37:147000"/>
    <x v="0"/>
    <x v="1"/>
    <s v="[1 3 8 7 6 5]"/>
    <x v="1"/>
    <x v="1"/>
    <x v="0"/>
    <n v="0.4454294"/>
    <x v="1"/>
    <x v="1"/>
    <x v="70"/>
    <x v="674"/>
    <x v="2"/>
    <x v="678"/>
    <x v="33"/>
    <n v="835.390175"/>
    <n v="835.8356044"/>
    <x v="678"/>
  </r>
  <r>
    <x v="8"/>
    <x v="1"/>
    <x v="178"/>
    <s v="06:39:38:195000"/>
    <x v="0"/>
    <x v="0"/>
    <s v="[0 2 7 1 3 4]"/>
    <x v="0"/>
    <x v="0"/>
    <x v="0"/>
    <n v="0.3589573"/>
    <x v="0"/>
    <x v="0"/>
    <x v="0"/>
    <x v="0"/>
    <x v="0"/>
    <x v="0"/>
    <x v="33"/>
    <n v="846.5718739"/>
    <n v="846.9308312"/>
    <x v="0"/>
  </r>
  <r>
    <x v="8"/>
    <x v="1"/>
    <x v="179"/>
    <s v="06:39:39:243000"/>
    <x v="0"/>
    <x v="0"/>
    <s v="[7 1 4 5 0 8]"/>
    <x v="0"/>
    <x v="0"/>
    <x v="0"/>
    <n v="0.325166"/>
    <x v="0"/>
    <x v="0"/>
    <x v="0"/>
    <x v="0"/>
    <x v="0"/>
    <x v="0"/>
    <x v="33"/>
    <n v="847.622182"/>
    <n v="847.947348"/>
    <x v="0"/>
  </r>
  <r>
    <x v="8"/>
    <x v="1"/>
    <x v="180"/>
    <s v="06:39:40:290000"/>
    <x v="0"/>
    <x v="0"/>
    <s v="[4 8 3 7 5 2]"/>
    <x v="0"/>
    <x v="0"/>
    <x v="0"/>
    <n v="0.2918972"/>
    <x v="0"/>
    <x v="0"/>
    <x v="0"/>
    <x v="0"/>
    <x v="0"/>
    <x v="0"/>
    <x v="33"/>
    <n v="848.6708359"/>
    <n v="848.9627331"/>
    <x v="0"/>
  </r>
  <r>
    <x v="8"/>
    <x v="1"/>
    <x v="181"/>
    <s v="06:39:41:353000"/>
    <x v="0"/>
    <x v="0"/>
    <s v="[3 5 2 6 1 4]"/>
    <x v="0"/>
    <x v="0"/>
    <x v="0"/>
    <n v="0.3236876"/>
    <x v="0"/>
    <x v="0"/>
    <x v="0"/>
    <x v="0"/>
    <x v="0"/>
    <x v="0"/>
    <x v="33"/>
    <n v="849.7190696"/>
    <n v="850.0427572"/>
    <x v="0"/>
  </r>
  <r>
    <x v="8"/>
    <x v="1"/>
    <x v="182"/>
    <s v="06:39:42:401000"/>
    <x v="0"/>
    <x v="1"/>
    <s v="[4 1 8 0 6 7]"/>
    <x v="1"/>
    <x v="1"/>
    <x v="0"/>
    <n v="0.4495282"/>
    <x v="0"/>
    <x v="0"/>
    <x v="0"/>
    <x v="0"/>
    <x v="0"/>
    <x v="0"/>
    <x v="33"/>
    <n v="850.7699591"/>
    <n v="851.2194873"/>
    <x v="0"/>
  </r>
  <r>
    <x v="8"/>
    <x v="1"/>
    <x v="183"/>
    <s v="06:39:43:448000"/>
    <x v="0"/>
    <x v="0"/>
    <s v="[7 5 4 8 2 1]"/>
    <x v="0"/>
    <x v="0"/>
    <x v="0"/>
    <n v="0.3047183"/>
    <x v="0"/>
    <x v="0"/>
    <x v="0"/>
    <x v="0"/>
    <x v="0"/>
    <x v="0"/>
    <x v="33"/>
    <n v="851.8186052"/>
    <n v="852.1233235"/>
    <x v="0"/>
  </r>
  <r>
    <x v="8"/>
    <x v="1"/>
    <x v="184"/>
    <s v="06:39:44:495000"/>
    <x v="0"/>
    <x v="0"/>
    <s v="[3 6 5 4 0 8]"/>
    <x v="0"/>
    <x v="0"/>
    <x v="0"/>
    <n v="0.376052"/>
    <x v="0"/>
    <x v="0"/>
    <x v="0"/>
    <x v="0"/>
    <x v="0"/>
    <x v="0"/>
    <x v="33"/>
    <n v="852.8666926"/>
    <n v="853.2427446"/>
    <x v="0"/>
  </r>
  <r>
    <x v="8"/>
    <x v="1"/>
    <x v="185"/>
    <s v="06:39:45:543000"/>
    <x v="0"/>
    <x v="0"/>
    <s v="[8 1 2 5 3 4]"/>
    <x v="0"/>
    <x v="0"/>
    <x v="0"/>
    <n v="0.3355698"/>
    <x v="0"/>
    <x v="0"/>
    <x v="0"/>
    <x v="0"/>
    <x v="0"/>
    <x v="0"/>
    <x v="33"/>
    <n v="853.9152293"/>
    <n v="854.2507991"/>
    <x v="0"/>
  </r>
  <r>
    <x v="8"/>
    <x v="1"/>
    <x v="186"/>
    <s v="06:39:55:782000"/>
    <x v="0"/>
    <x v="1"/>
    <s v="[6 4 1 2 5 7]"/>
    <x v="1"/>
    <x v="1"/>
    <x v="0"/>
    <n v="0.6308996"/>
    <x v="1"/>
    <x v="1"/>
    <x v="34"/>
    <x v="675"/>
    <x v="2"/>
    <x v="679"/>
    <x v="33"/>
    <n v="854.9639451"/>
    <n v="855.5948447"/>
    <x v="679"/>
  </r>
  <r>
    <x v="8"/>
    <x v="1"/>
    <x v="187"/>
    <s v="06:39:56:892000"/>
    <x v="0"/>
    <x v="0"/>
    <s v="[5 0 2 3 8 6]"/>
    <x v="0"/>
    <x v="0"/>
    <x v="0"/>
    <n v="0.3997682"/>
    <x v="0"/>
    <x v="0"/>
    <x v="0"/>
    <x v="0"/>
    <x v="0"/>
    <x v="0"/>
    <x v="33"/>
    <n v="865.2114454"/>
    <n v="865.6112136"/>
    <x v="0"/>
  </r>
  <r>
    <x v="8"/>
    <x v="1"/>
    <x v="188"/>
    <s v="06:39:57:939000"/>
    <x v="0"/>
    <x v="0"/>
    <s v="[3 7 4 6 2 1]"/>
    <x v="0"/>
    <x v="0"/>
    <x v="0"/>
    <n v="0.3320641"/>
    <x v="0"/>
    <x v="0"/>
    <x v="0"/>
    <x v="0"/>
    <x v="0"/>
    <x v="0"/>
    <x v="33"/>
    <n v="866.3192076"/>
    <n v="866.6512717"/>
    <x v="0"/>
  </r>
  <r>
    <x v="8"/>
    <x v="1"/>
    <x v="189"/>
    <s v="06:39:59:003000"/>
    <x v="0"/>
    <x v="0"/>
    <s v="[8 6 2 1 7 5]"/>
    <x v="0"/>
    <x v="0"/>
    <x v="0"/>
    <n v="0.3047954"/>
    <x v="0"/>
    <x v="0"/>
    <x v="0"/>
    <x v="0"/>
    <x v="0"/>
    <x v="0"/>
    <x v="33"/>
    <n v="867.370394"/>
    <n v="867.6751894"/>
    <x v="0"/>
  </r>
  <r>
    <x v="8"/>
    <x v="1"/>
    <x v="190"/>
    <s v="06:40:00:050000"/>
    <x v="0"/>
    <x v="0"/>
    <s v="[3 1 5 4 2 7]"/>
    <x v="0"/>
    <x v="0"/>
    <x v="0"/>
    <n v="0.3521007"/>
    <x v="0"/>
    <x v="0"/>
    <x v="0"/>
    <x v="0"/>
    <x v="0"/>
    <x v="0"/>
    <x v="33"/>
    <n v="868.4189973"/>
    <n v="868.771098"/>
    <x v="0"/>
  </r>
  <r>
    <x v="8"/>
    <x v="1"/>
    <x v="191"/>
    <s v="06:40:13:134000"/>
    <x v="0"/>
    <x v="1"/>
    <s v="[1 6 2 7 3 5]"/>
    <x v="1"/>
    <x v="1"/>
    <x v="0"/>
    <n v="0.398127"/>
    <x v="1"/>
    <x v="1"/>
    <x v="34"/>
    <x v="676"/>
    <x v="4"/>
    <x v="680"/>
    <x v="33"/>
    <n v="869.4690904"/>
    <n v="869.8672174"/>
    <x v="680"/>
  </r>
  <r>
    <x v="8"/>
    <x v="1"/>
    <x v="192"/>
    <s v="06:40:14:181000"/>
    <x v="0"/>
    <x v="0"/>
    <s v="[8 3 4 2 6 1]"/>
    <x v="0"/>
    <x v="0"/>
    <x v="0"/>
    <n v="0.3040129"/>
    <x v="0"/>
    <x v="0"/>
    <x v="0"/>
    <x v="0"/>
    <x v="0"/>
    <x v="0"/>
    <x v="33"/>
    <n v="882.5627994"/>
    <n v="882.8668123"/>
    <x v="0"/>
  </r>
  <r>
    <x v="8"/>
    <x v="1"/>
    <x v="193"/>
    <s v="06:40:15:228000"/>
    <x v="0"/>
    <x v="0"/>
    <s v="[5 8 6 0 1 2]"/>
    <x v="0"/>
    <x v="0"/>
    <x v="0"/>
    <n v="0.2887601"/>
    <x v="0"/>
    <x v="0"/>
    <x v="0"/>
    <x v="0"/>
    <x v="0"/>
    <x v="0"/>
    <x v="33"/>
    <n v="883.6108204"/>
    <n v="883.8995805"/>
    <x v="0"/>
  </r>
  <r>
    <x v="8"/>
    <x v="1"/>
    <x v="194"/>
    <s v="06:40:16:291000"/>
    <x v="0"/>
    <x v="0"/>
    <s v="[6 7 0 1 3 4]"/>
    <x v="0"/>
    <x v="0"/>
    <x v="0"/>
    <n v="0.351724"/>
    <x v="0"/>
    <x v="0"/>
    <x v="0"/>
    <x v="0"/>
    <x v="0"/>
    <x v="0"/>
    <x v="33"/>
    <n v="884.6591478"/>
    <n v="885.0108718"/>
    <x v="0"/>
  </r>
  <r>
    <x v="8"/>
    <x v="1"/>
    <x v="195"/>
    <s v="06:40:17:370000"/>
    <x v="0"/>
    <x v="0"/>
    <s v="[1 8 4 6 2 5]"/>
    <x v="0"/>
    <x v="0"/>
    <x v="0"/>
    <n v="0.3188795"/>
    <x v="0"/>
    <x v="0"/>
    <x v="0"/>
    <x v="0"/>
    <x v="0"/>
    <x v="0"/>
    <x v="33"/>
    <n v="885.7078923"/>
    <n v="886.0267718"/>
    <x v="0"/>
  </r>
  <r>
    <x v="8"/>
    <x v="1"/>
    <x v="196"/>
    <s v="06:40:18:423000"/>
    <x v="0"/>
    <x v="0"/>
    <s v="[0 3 7 1 6 8]"/>
    <x v="0"/>
    <x v="0"/>
    <x v="0"/>
    <n v="0.3178377"/>
    <x v="0"/>
    <x v="0"/>
    <x v="0"/>
    <x v="0"/>
    <x v="0"/>
    <x v="0"/>
    <x v="33"/>
    <n v="886.7889738"/>
    <n v="887.1068115"/>
    <x v="0"/>
  </r>
  <r>
    <x v="8"/>
    <x v="1"/>
    <x v="197"/>
    <s v="06:40:19:465000"/>
    <x v="0"/>
    <x v="1"/>
    <s v="[7 8 1 2 3 0]"/>
    <x v="1"/>
    <x v="0"/>
    <x v="1"/>
    <n v="0.3481211"/>
    <x v="0"/>
    <x v="0"/>
    <x v="0"/>
    <x v="0"/>
    <x v="0"/>
    <x v="0"/>
    <x v="33"/>
    <n v="887.8388882"/>
    <n v="888.1870093"/>
    <x v="0"/>
  </r>
  <r>
    <x v="8"/>
    <x v="1"/>
    <x v="198"/>
    <s v="06:40:20:522000"/>
    <x v="0"/>
    <x v="0"/>
    <s v="[8 7 2 1 5 6]"/>
    <x v="0"/>
    <x v="0"/>
    <x v="0"/>
    <n v="0.3157205"/>
    <x v="0"/>
    <x v="0"/>
    <x v="0"/>
    <x v="0"/>
    <x v="0"/>
    <x v="0"/>
    <x v="33"/>
    <n v="888.8872509"/>
    <n v="889.2029714"/>
    <x v="0"/>
  </r>
  <r>
    <x v="8"/>
    <x v="1"/>
    <x v="199"/>
    <s v="06:40:21:560000"/>
    <x v="0"/>
    <x v="0"/>
    <s v="[3 4 7 2 6 5]"/>
    <x v="0"/>
    <x v="0"/>
    <x v="0"/>
    <n v="0.3528527"/>
    <x v="0"/>
    <x v="0"/>
    <x v="0"/>
    <x v="0"/>
    <x v="0"/>
    <x v="0"/>
    <x v="33"/>
    <n v="889.9379382"/>
    <n v="890.2907909"/>
    <x v="0"/>
  </r>
  <r>
    <x v="8"/>
    <x v="2"/>
    <x v="0"/>
    <s v="06:43:46:487000"/>
    <x v="0"/>
    <x v="0"/>
    <s v="[4 1 0 8 6 2]"/>
    <x v="0"/>
    <x v="0"/>
    <x v="0"/>
    <n v="0.511558"/>
    <x v="0"/>
    <x v="0"/>
    <x v="0"/>
    <x v="0"/>
    <x v="0"/>
    <x v="0"/>
    <x v="34"/>
    <n v="1094.866836"/>
    <n v="1095.378394"/>
    <x v="0"/>
  </r>
  <r>
    <x v="8"/>
    <x v="2"/>
    <x v="1"/>
    <s v="06:43:47:551000"/>
    <x v="0"/>
    <x v="0"/>
    <s v="[3 8 2 0 5 7]"/>
    <x v="0"/>
    <x v="0"/>
    <x v="0"/>
    <n v="0.3085344"/>
    <x v="0"/>
    <x v="0"/>
    <x v="0"/>
    <x v="0"/>
    <x v="0"/>
    <x v="0"/>
    <x v="34"/>
    <n v="1095.918083"/>
    <n v="1096.226618"/>
    <x v="0"/>
  </r>
  <r>
    <x v="8"/>
    <x v="2"/>
    <x v="2"/>
    <s v="06:43:48:630000"/>
    <x v="0"/>
    <x v="1"/>
    <s v="[5 2 8 6 4 0]"/>
    <x v="1"/>
    <x v="1"/>
    <x v="0"/>
    <n v="0.3399247"/>
    <x v="0"/>
    <x v="0"/>
    <x v="0"/>
    <x v="0"/>
    <x v="0"/>
    <x v="0"/>
    <x v="34"/>
    <n v="1096.966735"/>
    <n v="1097.30666"/>
    <x v="0"/>
  </r>
  <r>
    <x v="8"/>
    <x v="2"/>
    <x v="3"/>
    <s v="06:43:49:677000"/>
    <x v="0"/>
    <x v="0"/>
    <s v="[4 6 7 8 0 1]"/>
    <x v="0"/>
    <x v="0"/>
    <x v="0"/>
    <n v="0.2824454"/>
    <x v="0"/>
    <x v="0"/>
    <x v="0"/>
    <x v="0"/>
    <x v="0"/>
    <x v="0"/>
    <x v="34"/>
    <n v="1098.048193"/>
    <n v="1098.330638"/>
    <x v="0"/>
  </r>
  <r>
    <x v="8"/>
    <x v="2"/>
    <x v="4"/>
    <s v="06:43:50:724000"/>
    <x v="0"/>
    <x v="0"/>
    <s v="[0 2 5 7 6 8]"/>
    <x v="0"/>
    <x v="0"/>
    <x v="0"/>
    <n v="0.3223381"/>
    <x v="0"/>
    <x v="0"/>
    <x v="0"/>
    <x v="0"/>
    <x v="0"/>
    <x v="0"/>
    <x v="34"/>
    <n v="1099.096644"/>
    <n v="1099.418982"/>
    <x v="0"/>
  </r>
  <r>
    <x v="8"/>
    <x v="2"/>
    <x v="5"/>
    <s v="06:43:51:772000"/>
    <x v="0"/>
    <x v="0"/>
    <s v="[8 7 1 4 2 3]"/>
    <x v="0"/>
    <x v="0"/>
    <x v="0"/>
    <n v="0.309834"/>
    <x v="0"/>
    <x v="0"/>
    <x v="0"/>
    <x v="0"/>
    <x v="0"/>
    <x v="0"/>
    <x v="34"/>
    <n v="1100.149822"/>
    <n v="1100.459656"/>
    <x v="0"/>
  </r>
  <r>
    <x v="8"/>
    <x v="2"/>
    <x v="6"/>
    <s v="06:44:04:575000"/>
    <x v="0"/>
    <x v="1"/>
    <s v="[3 4 2 0 1 7]"/>
    <x v="1"/>
    <x v="1"/>
    <x v="0"/>
    <n v="0.3372595"/>
    <x v="1"/>
    <x v="1"/>
    <x v="34"/>
    <x v="677"/>
    <x v="1"/>
    <x v="681"/>
    <x v="34"/>
    <n v="1101.201727"/>
    <n v="1101.538986"/>
    <x v="681"/>
  </r>
  <r>
    <x v="8"/>
    <x v="2"/>
    <x v="7"/>
    <s v="06:44:05:638000"/>
    <x v="0"/>
    <x v="0"/>
    <s v="[1 0 5 3 7 8]"/>
    <x v="0"/>
    <x v="0"/>
    <x v="0"/>
    <n v="0.34976"/>
    <x v="0"/>
    <x v="0"/>
    <x v="0"/>
    <x v="0"/>
    <x v="0"/>
    <x v="0"/>
    <x v="34"/>
    <n v="1114.005309"/>
    <n v="1114.355069"/>
    <x v="0"/>
  </r>
  <r>
    <x v="8"/>
    <x v="2"/>
    <x v="8"/>
    <s v="06:44:06:686000"/>
    <x v="0"/>
    <x v="0"/>
    <s v="[0 2 4 1 6 3]"/>
    <x v="0"/>
    <x v="0"/>
    <x v="0"/>
    <n v="0.3174757"/>
    <x v="0"/>
    <x v="0"/>
    <x v="0"/>
    <x v="0"/>
    <x v="0"/>
    <x v="0"/>
    <x v="34"/>
    <n v="1115.053817"/>
    <n v="1115.371292"/>
    <x v="0"/>
  </r>
  <r>
    <x v="8"/>
    <x v="2"/>
    <x v="9"/>
    <s v="06:44:07:750000"/>
    <x v="0"/>
    <x v="0"/>
    <s v="[6 1 3 7 5 8]"/>
    <x v="0"/>
    <x v="0"/>
    <x v="0"/>
    <n v="0.3312364"/>
    <x v="0"/>
    <x v="0"/>
    <x v="0"/>
    <x v="0"/>
    <x v="0"/>
    <x v="0"/>
    <x v="34"/>
    <n v="1116.104105"/>
    <n v="1116.435341"/>
    <x v="0"/>
  </r>
  <r>
    <x v="8"/>
    <x v="2"/>
    <x v="10"/>
    <s v="06:44:08:797000"/>
    <x v="0"/>
    <x v="0"/>
    <s v="[5 4 1 8 6 7]"/>
    <x v="0"/>
    <x v="0"/>
    <x v="0"/>
    <n v="0.3354392"/>
    <x v="0"/>
    <x v="0"/>
    <x v="0"/>
    <x v="0"/>
    <x v="0"/>
    <x v="0"/>
    <x v="34"/>
    <n v="1117.170923"/>
    <n v="1117.506362"/>
    <x v="0"/>
  </r>
  <r>
    <x v="8"/>
    <x v="2"/>
    <x v="11"/>
    <s v="06:44:09:845000"/>
    <x v="0"/>
    <x v="1"/>
    <s v="[0 2 8 3 7 6]"/>
    <x v="1"/>
    <x v="1"/>
    <x v="0"/>
    <n v="0.4481235"/>
    <x v="0"/>
    <x v="0"/>
    <x v="0"/>
    <x v="0"/>
    <x v="0"/>
    <x v="0"/>
    <x v="34"/>
    <n v="1118.219059"/>
    <n v="1118.667183"/>
    <x v="0"/>
  </r>
  <r>
    <x v="8"/>
    <x v="2"/>
    <x v="12"/>
    <s v="06:44:10:892000"/>
    <x v="0"/>
    <x v="0"/>
    <s v="[7 0 4 5 3 2]"/>
    <x v="0"/>
    <x v="0"/>
    <x v="0"/>
    <n v="0.4625655"/>
    <x v="0"/>
    <x v="0"/>
    <x v="0"/>
    <x v="0"/>
    <x v="0"/>
    <x v="0"/>
    <x v="34"/>
    <n v="1119.267988"/>
    <n v="1119.730554"/>
    <x v="0"/>
  </r>
  <r>
    <x v="8"/>
    <x v="2"/>
    <x v="13"/>
    <s v="06:44:11:955000"/>
    <x v="0"/>
    <x v="0"/>
    <s v="[1 4 6 2 8 0]"/>
    <x v="0"/>
    <x v="0"/>
    <x v="0"/>
    <n v="0.3498963"/>
    <x v="0"/>
    <x v="0"/>
    <x v="0"/>
    <x v="0"/>
    <x v="0"/>
    <x v="0"/>
    <x v="34"/>
    <n v="1120.31667"/>
    <n v="1120.666567"/>
    <x v="0"/>
  </r>
  <r>
    <x v="8"/>
    <x v="2"/>
    <x v="14"/>
    <s v="06:44:13:003000"/>
    <x v="0"/>
    <x v="0"/>
    <s v="[6 2 7 3 5 8]"/>
    <x v="0"/>
    <x v="0"/>
    <x v="0"/>
    <n v="0.3423673"/>
    <x v="0"/>
    <x v="0"/>
    <x v="0"/>
    <x v="0"/>
    <x v="0"/>
    <x v="0"/>
    <x v="34"/>
    <n v="1121.371989"/>
    <n v="1121.714356"/>
    <x v="0"/>
  </r>
  <r>
    <x v="8"/>
    <x v="2"/>
    <x v="15"/>
    <s v="06:44:14:050000"/>
    <x v="0"/>
    <x v="0"/>
    <s v="[1 7 5 8 2 4]"/>
    <x v="0"/>
    <x v="0"/>
    <x v="0"/>
    <n v="0.38102"/>
    <x v="0"/>
    <x v="0"/>
    <x v="0"/>
    <x v="0"/>
    <x v="0"/>
    <x v="0"/>
    <x v="34"/>
    <n v="1122.421398"/>
    <n v="1122.802418"/>
    <x v="0"/>
  </r>
  <r>
    <x v="8"/>
    <x v="2"/>
    <x v="16"/>
    <s v="06:44:15:097000"/>
    <x v="0"/>
    <x v="0"/>
    <s v="[5 6 0 2 7 8]"/>
    <x v="0"/>
    <x v="0"/>
    <x v="0"/>
    <n v="0.3485991"/>
    <x v="0"/>
    <x v="0"/>
    <x v="0"/>
    <x v="0"/>
    <x v="0"/>
    <x v="0"/>
    <x v="34"/>
    <n v="1123.470198"/>
    <n v="1123.818797"/>
    <x v="0"/>
  </r>
  <r>
    <x v="8"/>
    <x v="2"/>
    <x v="17"/>
    <s v="06:44:26:321000"/>
    <x v="0"/>
    <x v="1"/>
    <s v="[4 8 3 7 1 2]"/>
    <x v="1"/>
    <x v="1"/>
    <x v="0"/>
    <n v="0.3958012"/>
    <x v="1"/>
    <x v="1"/>
    <x v="95"/>
    <x v="678"/>
    <x v="1"/>
    <x v="682"/>
    <x v="34"/>
    <n v="1124.518562"/>
    <n v="1124.914363"/>
    <x v="682"/>
  </r>
  <r>
    <x v="8"/>
    <x v="2"/>
    <x v="18"/>
    <s v="06:44:27:369000"/>
    <x v="0"/>
    <x v="0"/>
    <s v="[0 1 8 5 2 6]"/>
    <x v="0"/>
    <x v="0"/>
    <x v="0"/>
    <n v="0.3749789"/>
    <x v="0"/>
    <x v="0"/>
    <x v="0"/>
    <x v="0"/>
    <x v="0"/>
    <x v="0"/>
    <x v="34"/>
    <n v="1135.747381"/>
    <n v="1136.12236"/>
    <x v="0"/>
  </r>
  <r>
    <x v="8"/>
    <x v="2"/>
    <x v="19"/>
    <s v="06:44:28:417000"/>
    <x v="0"/>
    <x v="0"/>
    <s v="[5 0 2 1 8 4]"/>
    <x v="0"/>
    <x v="0"/>
    <x v="0"/>
    <n v="0.3103953"/>
    <x v="0"/>
    <x v="0"/>
    <x v="0"/>
    <x v="0"/>
    <x v="0"/>
    <x v="0"/>
    <x v="34"/>
    <n v="1136.796096"/>
    <n v="1137.106491"/>
    <x v="0"/>
  </r>
  <r>
    <x v="8"/>
    <x v="2"/>
    <x v="20"/>
    <s v="06:44:29:527000"/>
    <x v="0"/>
    <x v="0"/>
    <s v="[6 7 1 0 4 5]"/>
    <x v="0"/>
    <x v="0"/>
    <x v="0"/>
    <n v="0.3269648"/>
    <x v="0"/>
    <x v="0"/>
    <x v="0"/>
    <x v="0"/>
    <x v="0"/>
    <x v="0"/>
    <x v="34"/>
    <n v="1137.84442"/>
    <n v="1138.171385"/>
    <x v="0"/>
  </r>
  <r>
    <x v="8"/>
    <x v="2"/>
    <x v="21"/>
    <s v="06:44:30:575000"/>
    <x v="0"/>
    <x v="0"/>
    <s v="[0 1 5 8 2 4]"/>
    <x v="0"/>
    <x v="0"/>
    <x v="0"/>
    <n v="0.4881843"/>
    <x v="0"/>
    <x v="0"/>
    <x v="0"/>
    <x v="0"/>
    <x v="0"/>
    <x v="0"/>
    <x v="34"/>
    <n v="1138.95517"/>
    <n v="1139.443354"/>
    <x v="0"/>
  </r>
  <r>
    <x v="8"/>
    <x v="2"/>
    <x v="22"/>
    <s v="06:44:31:622000"/>
    <x v="0"/>
    <x v="1"/>
    <s v="[2 3 4 1 0 8]"/>
    <x v="1"/>
    <x v="1"/>
    <x v="0"/>
    <n v="0.5508543"/>
    <x v="0"/>
    <x v="0"/>
    <x v="0"/>
    <x v="0"/>
    <x v="0"/>
    <x v="0"/>
    <x v="34"/>
    <n v="1140.00361"/>
    <n v="1140.554464"/>
    <x v="0"/>
  </r>
  <r>
    <x v="8"/>
    <x v="2"/>
    <x v="23"/>
    <s v="06:44:32:670000"/>
    <x v="0"/>
    <x v="0"/>
    <s v="[5 4 0 3 6 7]"/>
    <x v="0"/>
    <x v="0"/>
    <x v="0"/>
    <n v="0.4065519"/>
    <x v="0"/>
    <x v="0"/>
    <x v="0"/>
    <x v="0"/>
    <x v="0"/>
    <x v="0"/>
    <x v="34"/>
    <n v="1141.051781"/>
    <n v="1141.458333"/>
    <x v="0"/>
  </r>
  <r>
    <x v="8"/>
    <x v="2"/>
    <x v="24"/>
    <s v="06:44:33:718000"/>
    <x v="0"/>
    <x v="0"/>
    <s v="[2 6 3 1 4 8]"/>
    <x v="0"/>
    <x v="0"/>
    <x v="0"/>
    <n v="0.318258"/>
    <x v="0"/>
    <x v="0"/>
    <x v="0"/>
    <x v="0"/>
    <x v="0"/>
    <x v="0"/>
    <x v="34"/>
    <n v="1142.100052"/>
    <n v="1142.41831"/>
    <x v="0"/>
  </r>
  <r>
    <x v="8"/>
    <x v="2"/>
    <x v="25"/>
    <s v="06:44:34:780000"/>
    <x v="0"/>
    <x v="0"/>
    <s v="[8 2 5 0 3 7]"/>
    <x v="0"/>
    <x v="0"/>
    <x v="0"/>
    <n v="0.4141065"/>
    <x v="0"/>
    <x v="0"/>
    <x v="0"/>
    <x v="0"/>
    <x v="0"/>
    <x v="0"/>
    <x v="34"/>
    <n v="1143.148224"/>
    <n v="1143.562331"/>
    <x v="0"/>
  </r>
  <r>
    <x v="8"/>
    <x v="2"/>
    <x v="26"/>
    <s v="06:44:45:708000"/>
    <x v="0"/>
    <x v="1"/>
    <s v="[4 7 1 6 5 3]"/>
    <x v="1"/>
    <x v="1"/>
    <x v="0"/>
    <n v="0.3974881"/>
    <x v="1"/>
    <x v="1"/>
    <x v="5"/>
    <x v="144"/>
    <x v="6"/>
    <x v="683"/>
    <x v="34"/>
    <n v="1144.196828"/>
    <n v="1144.594316"/>
    <x v="683"/>
  </r>
  <r>
    <x v="8"/>
    <x v="2"/>
    <x v="27"/>
    <s v="06:44:46:757000"/>
    <x v="0"/>
    <x v="0"/>
    <s v="[3 8 0 7 2 5]"/>
    <x v="0"/>
    <x v="0"/>
    <x v="0"/>
    <n v="0.2887685"/>
    <x v="0"/>
    <x v="0"/>
    <x v="0"/>
    <x v="0"/>
    <x v="0"/>
    <x v="0"/>
    <x v="34"/>
    <n v="1155.138065"/>
    <n v="1155.426834"/>
    <x v="0"/>
  </r>
  <r>
    <x v="8"/>
    <x v="2"/>
    <x v="28"/>
    <s v="06:44:47:805000"/>
    <x v="0"/>
    <x v="0"/>
    <s v="[2 3 7 1 8 4]"/>
    <x v="0"/>
    <x v="0"/>
    <x v="0"/>
    <n v="0.2722557"/>
    <x v="0"/>
    <x v="0"/>
    <x v="0"/>
    <x v="0"/>
    <x v="0"/>
    <x v="0"/>
    <x v="34"/>
    <n v="1156.186491"/>
    <n v="1156.458746"/>
    <x v="0"/>
  </r>
  <r>
    <x v="8"/>
    <x v="2"/>
    <x v="29"/>
    <s v="06:44:48:853000"/>
    <x v="0"/>
    <x v="0"/>
    <s v="[8 4 2 5 1 7]"/>
    <x v="0"/>
    <x v="0"/>
    <x v="0"/>
    <n v="0.2887864"/>
    <x v="0"/>
    <x v="0"/>
    <x v="0"/>
    <x v="0"/>
    <x v="0"/>
    <x v="0"/>
    <x v="34"/>
    <n v="1157.235025"/>
    <n v="1157.523811"/>
    <x v="0"/>
  </r>
  <r>
    <x v="8"/>
    <x v="2"/>
    <x v="30"/>
    <s v="06:44:49:947000"/>
    <x v="0"/>
    <x v="0"/>
    <s v="[0 8 4 1 6 2]"/>
    <x v="0"/>
    <x v="0"/>
    <x v="0"/>
    <n v="0.2874211"/>
    <x v="0"/>
    <x v="0"/>
    <x v="0"/>
    <x v="0"/>
    <x v="0"/>
    <x v="0"/>
    <x v="34"/>
    <n v="1158.283089"/>
    <n v="1158.57051"/>
    <x v="0"/>
  </r>
  <r>
    <x v="8"/>
    <x v="2"/>
    <x v="31"/>
    <s v="06:44:59:013000"/>
    <x v="0"/>
    <x v="1"/>
    <s v="[4 5 1 3 7 0]"/>
    <x v="1"/>
    <x v="1"/>
    <x v="0"/>
    <n v="0.3071311"/>
    <x v="1"/>
    <x v="1"/>
    <x v="34"/>
    <x v="679"/>
    <x v="1"/>
    <x v="684"/>
    <x v="34"/>
    <n v="1159.367217"/>
    <n v="1159.674348"/>
    <x v="684"/>
  </r>
  <r>
    <x v="8"/>
    <x v="2"/>
    <x v="32"/>
    <s v="06:45:00:064000"/>
    <x v="0"/>
    <x v="0"/>
    <s v="[2 1 8 5 4 3]"/>
    <x v="0"/>
    <x v="0"/>
    <x v="0"/>
    <n v="0.3355184"/>
    <x v="0"/>
    <x v="0"/>
    <x v="0"/>
    <x v="0"/>
    <x v="0"/>
    <x v="0"/>
    <x v="34"/>
    <n v="1168.443225"/>
    <n v="1168.778744"/>
    <x v="0"/>
  </r>
  <r>
    <x v="8"/>
    <x v="2"/>
    <x v="33"/>
    <s v="06:45:01:128000"/>
    <x v="0"/>
    <x v="0"/>
    <s v="[1 2 4 8 7 6]"/>
    <x v="0"/>
    <x v="0"/>
    <x v="0"/>
    <n v="0.3111865"/>
    <x v="0"/>
    <x v="0"/>
    <x v="0"/>
    <x v="0"/>
    <x v="0"/>
    <x v="0"/>
    <x v="34"/>
    <n v="1169.492478"/>
    <n v="1169.803664"/>
    <x v="0"/>
  </r>
  <r>
    <x v="8"/>
    <x v="2"/>
    <x v="34"/>
    <s v="06:45:02:175000"/>
    <x v="0"/>
    <x v="0"/>
    <s v="[7 6 8 4 1 0]"/>
    <x v="0"/>
    <x v="0"/>
    <x v="0"/>
    <n v="0.2802983"/>
    <x v="0"/>
    <x v="0"/>
    <x v="0"/>
    <x v="0"/>
    <x v="0"/>
    <x v="0"/>
    <x v="34"/>
    <n v="1170.547326"/>
    <n v="1170.827624"/>
    <x v="0"/>
  </r>
  <r>
    <x v="8"/>
    <x v="2"/>
    <x v="35"/>
    <s v="06:45:03:223000"/>
    <x v="0"/>
    <x v="0"/>
    <s v="[6 4 0 3 5 1]"/>
    <x v="0"/>
    <x v="0"/>
    <x v="0"/>
    <n v="0.3201491"/>
    <x v="0"/>
    <x v="0"/>
    <x v="0"/>
    <x v="0"/>
    <x v="0"/>
    <x v="0"/>
    <x v="34"/>
    <n v="1171.595668"/>
    <n v="1171.915818"/>
    <x v="0"/>
  </r>
  <r>
    <x v="8"/>
    <x v="2"/>
    <x v="36"/>
    <s v="06:45:04:270000"/>
    <x v="0"/>
    <x v="0"/>
    <s v="[0 7 1 5 3 2]"/>
    <x v="0"/>
    <x v="0"/>
    <x v="0"/>
    <n v="0.4217819"/>
    <x v="0"/>
    <x v="0"/>
    <x v="0"/>
    <x v="0"/>
    <x v="0"/>
    <x v="0"/>
    <x v="34"/>
    <n v="1172.644908"/>
    <n v="1173.06669"/>
    <x v="0"/>
  </r>
  <r>
    <x v="8"/>
    <x v="2"/>
    <x v="37"/>
    <s v="06:45:05:317000"/>
    <x v="0"/>
    <x v="1"/>
    <s v="[8 2 5 7 6 0]"/>
    <x v="1"/>
    <x v="1"/>
    <x v="0"/>
    <n v="0.3983299"/>
    <x v="0"/>
    <x v="0"/>
    <x v="0"/>
    <x v="0"/>
    <x v="0"/>
    <x v="0"/>
    <x v="34"/>
    <n v="1173.692532"/>
    <n v="1174.090862"/>
    <x v="0"/>
  </r>
  <r>
    <x v="8"/>
    <x v="2"/>
    <x v="38"/>
    <s v="06:45:06:365000"/>
    <x v="0"/>
    <x v="0"/>
    <s v="[5 7 3 0 8 6]"/>
    <x v="0"/>
    <x v="0"/>
    <x v="0"/>
    <n v="0.5175529"/>
    <x v="0"/>
    <x v="0"/>
    <x v="0"/>
    <x v="0"/>
    <x v="0"/>
    <x v="0"/>
    <x v="34"/>
    <n v="1174.740736"/>
    <n v="1175.258289"/>
    <x v="0"/>
  </r>
  <r>
    <x v="8"/>
    <x v="2"/>
    <x v="39"/>
    <s v="06:45:07:413000"/>
    <x v="0"/>
    <x v="0"/>
    <s v="[0 6 5 3 1 2]"/>
    <x v="0"/>
    <x v="0"/>
    <x v="0"/>
    <n v="0.3346877"/>
    <x v="0"/>
    <x v="0"/>
    <x v="0"/>
    <x v="0"/>
    <x v="0"/>
    <x v="0"/>
    <x v="34"/>
    <n v="1175.788945"/>
    <n v="1176.123632"/>
    <x v="0"/>
  </r>
  <r>
    <x v="8"/>
    <x v="2"/>
    <x v="40"/>
    <s v="06:45:08:461000"/>
    <x v="0"/>
    <x v="0"/>
    <s v="[5 7 1 2 3 6]"/>
    <x v="0"/>
    <x v="0"/>
    <x v="0"/>
    <n v="0.3001194"/>
    <x v="0"/>
    <x v="0"/>
    <x v="0"/>
    <x v="0"/>
    <x v="0"/>
    <x v="0"/>
    <x v="34"/>
    <n v="1176.839556"/>
    <n v="1177.139675"/>
    <x v="0"/>
  </r>
  <r>
    <x v="8"/>
    <x v="2"/>
    <x v="41"/>
    <s v="06:45:09:509000"/>
    <x v="0"/>
    <x v="0"/>
    <s v="[2 8 5 3 7 4]"/>
    <x v="0"/>
    <x v="0"/>
    <x v="0"/>
    <n v="0.3146398"/>
    <x v="0"/>
    <x v="0"/>
    <x v="0"/>
    <x v="0"/>
    <x v="0"/>
    <x v="0"/>
    <x v="34"/>
    <n v="1177.888217"/>
    <n v="1178.202857"/>
    <x v="0"/>
  </r>
  <r>
    <x v="8"/>
    <x v="2"/>
    <x v="42"/>
    <s v="06:45:21:671000"/>
    <x v="0"/>
    <x v="1"/>
    <s v="[4 1 2 5 3 8]"/>
    <x v="1"/>
    <x v="1"/>
    <x v="0"/>
    <n v="0.473582"/>
    <x v="1"/>
    <x v="1"/>
    <x v="34"/>
    <x v="680"/>
    <x v="1"/>
    <x v="685"/>
    <x v="34"/>
    <n v="1178.936909"/>
    <n v="1179.410491"/>
    <x v="685"/>
  </r>
  <r>
    <x v="8"/>
    <x v="2"/>
    <x v="43"/>
    <s v="06:45:22:733000"/>
    <x v="0"/>
    <x v="0"/>
    <s v="[7 2 0 3 4 5]"/>
    <x v="0"/>
    <x v="0"/>
    <x v="0"/>
    <n v="0.3737051"/>
    <x v="0"/>
    <x v="0"/>
    <x v="0"/>
    <x v="0"/>
    <x v="0"/>
    <x v="0"/>
    <x v="34"/>
    <n v="1191.100498"/>
    <n v="1191.474203"/>
    <x v="0"/>
  </r>
  <r>
    <x v="8"/>
    <x v="2"/>
    <x v="44"/>
    <s v="06:45:23:781000"/>
    <x v="0"/>
    <x v="0"/>
    <s v="[4 8 6 5 2 7]"/>
    <x v="0"/>
    <x v="0"/>
    <x v="0"/>
    <n v="0.3054559"/>
    <x v="0"/>
    <x v="0"/>
    <x v="0"/>
    <x v="0"/>
    <x v="0"/>
    <x v="0"/>
    <x v="34"/>
    <n v="1192.152856"/>
    <n v="1192.458312"/>
    <x v="0"/>
  </r>
  <r>
    <x v="8"/>
    <x v="2"/>
    <x v="45"/>
    <s v="06:45:24:829000"/>
    <x v="0"/>
    <x v="0"/>
    <s v="[6 7 5 8 3 1]"/>
    <x v="0"/>
    <x v="0"/>
    <x v="0"/>
    <n v="0.2966842"/>
    <x v="0"/>
    <x v="0"/>
    <x v="0"/>
    <x v="0"/>
    <x v="0"/>
    <x v="0"/>
    <x v="34"/>
    <n v="1193.201661"/>
    <n v="1193.498345"/>
    <x v="0"/>
  </r>
  <r>
    <x v="8"/>
    <x v="2"/>
    <x v="46"/>
    <s v="06:45:25:876000"/>
    <x v="0"/>
    <x v="1"/>
    <s v="[3 5 1 0 7 6]"/>
    <x v="1"/>
    <x v="1"/>
    <x v="0"/>
    <n v="0.4095425"/>
    <x v="0"/>
    <x v="0"/>
    <x v="0"/>
    <x v="0"/>
    <x v="0"/>
    <x v="0"/>
    <x v="34"/>
    <n v="1194.24921"/>
    <n v="1194.658752"/>
    <x v="0"/>
  </r>
  <r>
    <x v="8"/>
    <x v="2"/>
    <x v="47"/>
    <s v="06:45:26:923000"/>
    <x v="0"/>
    <x v="0"/>
    <s v="[8 3 7 2 6 5]"/>
    <x v="0"/>
    <x v="0"/>
    <x v="0"/>
    <n v="0.3601737"/>
    <x v="0"/>
    <x v="0"/>
    <x v="0"/>
    <x v="0"/>
    <x v="0"/>
    <x v="0"/>
    <x v="34"/>
    <n v="1195.298677"/>
    <n v="1195.658851"/>
    <x v="0"/>
  </r>
  <r>
    <x v="8"/>
    <x v="2"/>
    <x v="48"/>
    <s v="06:45:27:971000"/>
    <x v="0"/>
    <x v="0"/>
    <s v="[4 1 8 5 3 7]"/>
    <x v="0"/>
    <x v="0"/>
    <x v="0"/>
    <n v="0.3208425"/>
    <x v="0"/>
    <x v="0"/>
    <x v="0"/>
    <x v="0"/>
    <x v="0"/>
    <x v="0"/>
    <x v="34"/>
    <n v="1196.346767"/>
    <n v="1196.667609"/>
    <x v="0"/>
  </r>
  <r>
    <x v="8"/>
    <x v="2"/>
    <x v="49"/>
    <s v="06:45:29:018000"/>
    <x v="0"/>
    <x v="0"/>
    <s v="[1 5 7 8 0 4]"/>
    <x v="0"/>
    <x v="0"/>
    <x v="0"/>
    <n v="0.3111794"/>
    <x v="0"/>
    <x v="0"/>
    <x v="0"/>
    <x v="0"/>
    <x v="0"/>
    <x v="0"/>
    <x v="34"/>
    <n v="1197.395205"/>
    <n v="1197.706384"/>
    <x v="0"/>
  </r>
  <r>
    <x v="8"/>
    <x v="2"/>
    <x v="50"/>
    <s v="06:45:30:066000"/>
    <x v="0"/>
    <x v="0"/>
    <s v="[0 4 5 7 6 2]"/>
    <x v="0"/>
    <x v="0"/>
    <x v="0"/>
    <n v="0.4390382"/>
    <x v="0"/>
    <x v="0"/>
    <x v="0"/>
    <x v="0"/>
    <x v="0"/>
    <x v="0"/>
    <x v="34"/>
    <n v="1198.443213"/>
    <n v="1198.882251"/>
    <x v="0"/>
  </r>
  <r>
    <x v="8"/>
    <x v="2"/>
    <x v="51"/>
    <s v="06:45:43:838000"/>
    <x v="0"/>
    <x v="1"/>
    <s v="[6 3 0 2 8 1]"/>
    <x v="1"/>
    <x v="1"/>
    <x v="0"/>
    <n v="0.4785555"/>
    <x v="1"/>
    <x v="1"/>
    <x v="34"/>
    <x v="681"/>
    <x v="2"/>
    <x v="686"/>
    <x v="34"/>
    <n v="1199.491738"/>
    <n v="1199.970294"/>
    <x v="686"/>
  </r>
  <r>
    <x v="8"/>
    <x v="2"/>
    <x v="52"/>
    <s v="06:45:44:901000"/>
    <x v="0"/>
    <x v="0"/>
    <s v="[4 1 8 3 0 2]"/>
    <x v="0"/>
    <x v="0"/>
    <x v="0"/>
    <n v="0.3034252"/>
    <x v="0"/>
    <x v="0"/>
    <x v="0"/>
    <x v="0"/>
    <x v="0"/>
    <x v="0"/>
    <x v="34"/>
    <n v="1213.26798"/>
    <n v="1213.571405"/>
    <x v="0"/>
  </r>
  <r>
    <x v="8"/>
    <x v="2"/>
    <x v="53"/>
    <s v="06:45:45:948000"/>
    <x v="0"/>
    <x v="0"/>
    <s v="[3 7 6 5 8 1]"/>
    <x v="0"/>
    <x v="0"/>
    <x v="0"/>
    <n v="0.313166"/>
    <x v="0"/>
    <x v="0"/>
    <x v="0"/>
    <x v="0"/>
    <x v="0"/>
    <x v="0"/>
    <x v="34"/>
    <n v="1214.321041"/>
    <n v="1214.634207"/>
    <x v="0"/>
  </r>
  <r>
    <x v="8"/>
    <x v="2"/>
    <x v="54"/>
    <s v="06:45:46:996000"/>
    <x v="0"/>
    <x v="0"/>
    <s v="[8 6 3 2 4 0]"/>
    <x v="0"/>
    <x v="0"/>
    <x v="0"/>
    <n v="0.3249368"/>
    <x v="0"/>
    <x v="0"/>
    <x v="0"/>
    <x v="0"/>
    <x v="0"/>
    <x v="0"/>
    <x v="34"/>
    <n v="1215.374105"/>
    <n v="1215.699042"/>
    <x v="0"/>
  </r>
  <r>
    <x v="8"/>
    <x v="2"/>
    <x v="55"/>
    <s v="06:45:48:043000"/>
    <x v="0"/>
    <x v="0"/>
    <s v="[6 5 1 0 8 2]"/>
    <x v="0"/>
    <x v="0"/>
    <x v="0"/>
    <n v="0.2938524"/>
    <x v="0"/>
    <x v="0"/>
    <x v="0"/>
    <x v="0"/>
    <x v="0"/>
    <x v="0"/>
    <x v="34"/>
    <n v="1216.421926"/>
    <n v="1216.715778"/>
    <x v="0"/>
  </r>
  <r>
    <x v="8"/>
    <x v="2"/>
    <x v="56"/>
    <s v="06:45:49:091000"/>
    <x v="0"/>
    <x v="0"/>
    <s v="[5 0 3 7 2 1]"/>
    <x v="0"/>
    <x v="0"/>
    <x v="0"/>
    <n v="0.3319827"/>
    <x v="0"/>
    <x v="0"/>
    <x v="0"/>
    <x v="0"/>
    <x v="0"/>
    <x v="0"/>
    <x v="34"/>
    <n v="1217.470272"/>
    <n v="1217.802254"/>
    <x v="0"/>
  </r>
  <r>
    <x v="8"/>
    <x v="2"/>
    <x v="57"/>
    <s v="06:45:50:139000"/>
    <x v="0"/>
    <x v="1"/>
    <s v="[4 7 2 6 8 5]"/>
    <x v="1"/>
    <x v="1"/>
    <x v="0"/>
    <n v="0.4197529"/>
    <x v="0"/>
    <x v="0"/>
    <x v="0"/>
    <x v="0"/>
    <x v="0"/>
    <x v="0"/>
    <x v="34"/>
    <n v="1218.518622"/>
    <n v="1218.938375"/>
    <x v="0"/>
  </r>
  <r>
    <x v="8"/>
    <x v="2"/>
    <x v="58"/>
    <s v="06:45:51:186000"/>
    <x v="0"/>
    <x v="0"/>
    <s v="[5 2 1 7 0 8]"/>
    <x v="0"/>
    <x v="0"/>
    <x v="0"/>
    <n v="0.3449485"/>
    <x v="0"/>
    <x v="0"/>
    <x v="0"/>
    <x v="0"/>
    <x v="0"/>
    <x v="0"/>
    <x v="34"/>
    <n v="1219.570294"/>
    <n v="1219.915242"/>
    <x v="0"/>
  </r>
  <r>
    <x v="8"/>
    <x v="2"/>
    <x v="59"/>
    <s v="06:45:52:249000"/>
    <x v="0"/>
    <x v="0"/>
    <s v="[6 3 8 2 1 7]"/>
    <x v="0"/>
    <x v="0"/>
    <x v="0"/>
    <n v="0.2501923"/>
    <x v="0"/>
    <x v="0"/>
    <x v="0"/>
    <x v="0"/>
    <x v="0"/>
    <x v="0"/>
    <x v="34"/>
    <n v="1220.616531"/>
    <n v="1220.866723"/>
    <x v="0"/>
  </r>
  <r>
    <x v="8"/>
    <x v="2"/>
    <x v="60"/>
    <s v="06:45:53:312000"/>
    <x v="0"/>
    <x v="0"/>
    <s v="[2 0 6 8 3 1]"/>
    <x v="0"/>
    <x v="0"/>
    <x v="0"/>
    <n v="0.2732213"/>
    <x v="0"/>
    <x v="0"/>
    <x v="0"/>
    <x v="0"/>
    <x v="0"/>
    <x v="0"/>
    <x v="34"/>
    <n v="1221.664909"/>
    <n v="1221.938131"/>
    <x v="0"/>
  </r>
  <r>
    <x v="8"/>
    <x v="2"/>
    <x v="61"/>
    <s v="06:45:54:359000"/>
    <x v="0"/>
    <x v="0"/>
    <s v="[3 7 4 5 2 6]"/>
    <x v="0"/>
    <x v="0"/>
    <x v="0"/>
    <n v="0.2710152"/>
    <x v="0"/>
    <x v="0"/>
    <x v="0"/>
    <x v="0"/>
    <x v="0"/>
    <x v="0"/>
    <x v="34"/>
    <n v="1222.731198"/>
    <n v="1223.002213"/>
    <x v="0"/>
  </r>
  <r>
    <x v="8"/>
    <x v="2"/>
    <x v="62"/>
    <s v="06:45:55:453000"/>
    <x v="0"/>
    <x v="1"/>
    <s v="[0 8 3 2 1 5]"/>
    <x v="1"/>
    <x v="1"/>
    <x v="0"/>
    <n v="0.3116237"/>
    <x v="0"/>
    <x v="0"/>
    <x v="0"/>
    <x v="0"/>
    <x v="0"/>
    <x v="0"/>
    <x v="34"/>
    <n v="1223.779726"/>
    <n v="1224.09135"/>
    <x v="0"/>
  </r>
  <r>
    <x v="8"/>
    <x v="2"/>
    <x v="63"/>
    <s v="06:45:56:500000"/>
    <x v="0"/>
    <x v="0"/>
    <s v="[6 0 2 1 5 4]"/>
    <x v="0"/>
    <x v="0"/>
    <x v="0"/>
    <n v="0.3474269"/>
    <x v="0"/>
    <x v="0"/>
    <x v="0"/>
    <x v="0"/>
    <x v="0"/>
    <x v="0"/>
    <x v="34"/>
    <n v="1224.872201"/>
    <n v="1225.219627"/>
    <x v="0"/>
  </r>
  <r>
    <x v="8"/>
    <x v="2"/>
    <x v="64"/>
    <s v="06:45:57:547000"/>
    <x v="0"/>
    <x v="0"/>
    <s v="[4 5 1 6 2 0]"/>
    <x v="0"/>
    <x v="0"/>
    <x v="0"/>
    <n v="0.6165021"/>
    <x v="0"/>
    <x v="0"/>
    <x v="0"/>
    <x v="0"/>
    <x v="0"/>
    <x v="0"/>
    <x v="34"/>
    <n v="1225.922943"/>
    <n v="1226.539445"/>
    <x v="0"/>
  </r>
  <r>
    <x v="8"/>
    <x v="2"/>
    <x v="65"/>
    <s v="06:45:58:594000"/>
    <x v="0"/>
    <x v="0"/>
    <s v="[5 3 7 1 4 2]"/>
    <x v="0"/>
    <x v="0"/>
    <x v="0"/>
    <n v="0.4235516"/>
    <x v="0"/>
    <x v="0"/>
    <x v="0"/>
    <x v="0"/>
    <x v="0"/>
    <x v="0"/>
    <x v="34"/>
    <n v="1226.971035"/>
    <n v="1227.394587"/>
    <x v="0"/>
  </r>
  <r>
    <x v="8"/>
    <x v="2"/>
    <x v="66"/>
    <s v="06:46:11:430000"/>
    <x v="0"/>
    <x v="1"/>
    <s v="[0 1 8 5 6 3]"/>
    <x v="1"/>
    <x v="1"/>
    <x v="0"/>
    <n v="0.4052767"/>
    <x v="1"/>
    <x v="1"/>
    <x v="34"/>
    <x v="682"/>
    <x v="1"/>
    <x v="687"/>
    <x v="34"/>
    <n v="1228.021661"/>
    <n v="1228.426938"/>
    <x v="687"/>
  </r>
  <r>
    <x v="8"/>
    <x v="2"/>
    <x v="67"/>
    <s v="06:46:12:478000"/>
    <x v="0"/>
    <x v="0"/>
    <s v="[3 2 5 1 0 7]"/>
    <x v="0"/>
    <x v="0"/>
    <x v="0"/>
    <n v="0.4317811"/>
    <x v="0"/>
    <x v="0"/>
    <x v="0"/>
    <x v="0"/>
    <x v="0"/>
    <x v="0"/>
    <x v="34"/>
    <n v="1240.859198"/>
    <n v="1241.290979"/>
    <x v="0"/>
  </r>
  <r>
    <x v="8"/>
    <x v="2"/>
    <x v="68"/>
    <s v="06:46:13:540000"/>
    <x v="0"/>
    <x v="0"/>
    <s v="[6 7 4 8 2 1]"/>
    <x v="0"/>
    <x v="0"/>
    <x v="0"/>
    <n v="0.2142892"/>
    <x v="0"/>
    <x v="0"/>
    <x v="0"/>
    <x v="0"/>
    <x v="0"/>
    <x v="0"/>
    <x v="34"/>
    <n v="1241.907825"/>
    <n v="1242.122115"/>
    <x v="0"/>
  </r>
  <r>
    <x v="8"/>
    <x v="2"/>
    <x v="69"/>
    <s v="06:46:14:589000"/>
    <x v="0"/>
    <x v="0"/>
    <s v="[0 4 5 1 3 7]"/>
    <x v="0"/>
    <x v="0"/>
    <x v="0"/>
    <n v="0.2788552"/>
    <x v="0"/>
    <x v="0"/>
    <x v="0"/>
    <x v="0"/>
    <x v="0"/>
    <x v="0"/>
    <x v="34"/>
    <n v="1242.955927"/>
    <n v="1243.234782"/>
    <x v="0"/>
  </r>
  <r>
    <x v="8"/>
    <x v="2"/>
    <x v="70"/>
    <s v="06:46:15:636000"/>
    <x v="0"/>
    <x v="0"/>
    <s v="[6 8 3 7 1 0]"/>
    <x v="0"/>
    <x v="0"/>
    <x v="0"/>
    <n v="0.2941434"/>
    <x v="0"/>
    <x v="0"/>
    <x v="0"/>
    <x v="0"/>
    <x v="0"/>
    <x v="0"/>
    <x v="34"/>
    <n v="1244.004169"/>
    <n v="1244.298312"/>
    <x v="0"/>
  </r>
  <r>
    <x v="8"/>
    <x v="2"/>
    <x v="71"/>
    <s v="06:46:27:718000"/>
    <x v="0"/>
    <x v="1"/>
    <s v="[0 2 4 6 5 8]"/>
    <x v="1"/>
    <x v="1"/>
    <x v="0"/>
    <n v="0.3830452"/>
    <x v="1"/>
    <x v="1"/>
    <x v="95"/>
    <x v="683"/>
    <x v="2"/>
    <x v="688"/>
    <x v="34"/>
    <n v="1245.052388"/>
    <n v="1245.435433"/>
    <x v="688"/>
  </r>
  <r>
    <x v="8"/>
    <x v="2"/>
    <x v="72"/>
    <s v="06:46:28:766000"/>
    <x v="0"/>
    <x v="0"/>
    <s v="[5 1 8 4 7 2]"/>
    <x v="0"/>
    <x v="0"/>
    <x v="0"/>
    <n v="0.3022343"/>
    <x v="0"/>
    <x v="0"/>
    <x v="0"/>
    <x v="0"/>
    <x v="0"/>
    <x v="0"/>
    <x v="34"/>
    <n v="1257.148168"/>
    <n v="1257.450403"/>
    <x v="0"/>
  </r>
  <r>
    <x v="8"/>
    <x v="2"/>
    <x v="73"/>
    <s v="06:46:29:829000"/>
    <x v="0"/>
    <x v="0"/>
    <s v="[3 6 5 1 2 8]"/>
    <x v="0"/>
    <x v="0"/>
    <x v="0"/>
    <n v="0.2780103"/>
    <x v="0"/>
    <x v="0"/>
    <x v="0"/>
    <x v="0"/>
    <x v="0"/>
    <x v="0"/>
    <x v="34"/>
    <n v="1258.196458"/>
    <n v="1258.474469"/>
    <x v="0"/>
  </r>
  <r>
    <x v="8"/>
    <x v="2"/>
    <x v="74"/>
    <s v="06:46:30:877000"/>
    <x v="0"/>
    <x v="0"/>
    <s v="[1 7 2 6 3 4]"/>
    <x v="0"/>
    <x v="0"/>
    <x v="0"/>
    <n v="0.2774212"/>
    <x v="0"/>
    <x v="0"/>
    <x v="0"/>
    <x v="0"/>
    <x v="0"/>
    <x v="0"/>
    <x v="34"/>
    <n v="1259.244816"/>
    <n v="1259.522237"/>
    <x v="0"/>
  </r>
  <r>
    <x v="8"/>
    <x v="2"/>
    <x v="75"/>
    <s v="06:46:31:925000"/>
    <x v="0"/>
    <x v="0"/>
    <s v="[5 1 0 3 7 8]"/>
    <x v="0"/>
    <x v="0"/>
    <x v="0"/>
    <n v="0.3092838"/>
    <x v="0"/>
    <x v="0"/>
    <x v="0"/>
    <x v="0"/>
    <x v="0"/>
    <x v="0"/>
    <x v="34"/>
    <n v="1260.292931"/>
    <n v="1260.602215"/>
    <x v="0"/>
  </r>
  <r>
    <x v="8"/>
    <x v="2"/>
    <x v="76"/>
    <s v="06:46:32:972000"/>
    <x v="0"/>
    <x v="0"/>
    <s v="[4 6 8 2 5 1]"/>
    <x v="0"/>
    <x v="0"/>
    <x v="0"/>
    <n v="0.3222582"/>
    <x v="0"/>
    <x v="0"/>
    <x v="0"/>
    <x v="0"/>
    <x v="0"/>
    <x v="0"/>
    <x v="34"/>
    <n v="1261.345042"/>
    <n v="1261.6673"/>
    <x v="0"/>
  </r>
  <r>
    <x v="8"/>
    <x v="2"/>
    <x v="77"/>
    <s v="06:46:47:119000"/>
    <x v="0"/>
    <x v="1"/>
    <s v="[1 4 7 5 0 2]"/>
    <x v="1"/>
    <x v="0"/>
    <x v="1"/>
    <n v="0.2733367"/>
    <x v="1"/>
    <x v="1"/>
    <x v="34"/>
    <x v="684"/>
    <x v="1"/>
    <x v="689"/>
    <x v="34"/>
    <n v="1262.393585"/>
    <n v="1262.666921"/>
    <x v="689"/>
  </r>
  <r>
    <x v="8"/>
    <x v="2"/>
    <x v="78"/>
    <s v="06:46:48:167000"/>
    <x v="0"/>
    <x v="0"/>
    <s v="[6 8 3 0 4 7]"/>
    <x v="0"/>
    <x v="0"/>
    <x v="0"/>
    <n v="0.7042223"/>
    <x v="0"/>
    <x v="0"/>
    <x v="0"/>
    <x v="0"/>
    <x v="0"/>
    <x v="0"/>
    <x v="34"/>
    <n v="1276.546653"/>
    <n v="1277.250875"/>
    <x v="0"/>
  </r>
  <r>
    <x v="8"/>
    <x v="2"/>
    <x v="79"/>
    <s v="06:46:49:230000"/>
    <x v="0"/>
    <x v="0"/>
    <s v="[7 0 2 5 1 4]"/>
    <x v="0"/>
    <x v="0"/>
    <x v="0"/>
    <n v="0.4640155"/>
    <x v="0"/>
    <x v="0"/>
    <x v="0"/>
    <x v="0"/>
    <x v="0"/>
    <x v="0"/>
    <x v="34"/>
    <n v="1277.595409"/>
    <n v="1278.059424"/>
    <x v="0"/>
  </r>
  <r>
    <x v="8"/>
    <x v="2"/>
    <x v="80"/>
    <s v="06:46:50:277000"/>
    <x v="0"/>
    <x v="0"/>
    <s v="[3 6 4 0 8 2]"/>
    <x v="0"/>
    <x v="0"/>
    <x v="0"/>
    <n v="0.282676"/>
    <x v="0"/>
    <x v="0"/>
    <x v="0"/>
    <x v="0"/>
    <x v="0"/>
    <x v="0"/>
    <x v="34"/>
    <n v="1278.648617"/>
    <n v="1278.931293"/>
    <x v="0"/>
  </r>
  <r>
    <x v="8"/>
    <x v="2"/>
    <x v="81"/>
    <s v="06:46:51:324000"/>
    <x v="0"/>
    <x v="0"/>
    <s v="[6 4 3 8 1 7]"/>
    <x v="0"/>
    <x v="0"/>
    <x v="0"/>
    <n v="0.3056864"/>
    <x v="0"/>
    <x v="0"/>
    <x v="0"/>
    <x v="0"/>
    <x v="0"/>
    <x v="0"/>
    <x v="34"/>
    <n v="1279.698167"/>
    <n v="1280.003853"/>
    <x v="0"/>
  </r>
  <r>
    <x v="8"/>
    <x v="2"/>
    <x v="82"/>
    <s v="06:46:52:372000"/>
    <x v="0"/>
    <x v="1"/>
    <s v="[5 3 6 7 2 4]"/>
    <x v="1"/>
    <x v="1"/>
    <x v="0"/>
    <n v="0.3517591"/>
    <x v="0"/>
    <x v="0"/>
    <x v="0"/>
    <x v="0"/>
    <x v="0"/>
    <x v="0"/>
    <x v="34"/>
    <n v="1280.746522"/>
    <n v="1281.098281"/>
    <x v="0"/>
  </r>
  <r>
    <x v="8"/>
    <x v="2"/>
    <x v="83"/>
    <s v="06:46:53:419000"/>
    <x v="0"/>
    <x v="0"/>
    <s v="[7 6 5 0 3 2]"/>
    <x v="0"/>
    <x v="0"/>
    <x v="0"/>
    <n v="0.3672338"/>
    <x v="0"/>
    <x v="0"/>
    <x v="0"/>
    <x v="0"/>
    <x v="0"/>
    <x v="0"/>
    <x v="34"/>
    <n v="1281.794902"/>
    <n v="1282.162135"/>
    <x v="0"/>
  </r>
  <r>
    <x v="8"/>
    <x v="2"/>
    <x v="84"/>
    <s v="06:46:54:467000"/>
    <x v="0"/>
    <x v="0"/>
    <s v="[4 7 1 6 8 0]"/>
    <x v="0"/>
    <x v="0"/>
    <x v="0"/>
    <n v="0.3827554"/>
    <x v="0"/>
    <x v="0"/>
    <x v="0"/>
    <x v="0"/>
    <x v="0"/>
    <x v="0"/>
    <x v="34"/>
    <n v="1282.843491"/>
    <n v="1283.226246"/>
    <x v="0"/>
  </r>
  <r>
    <x v="8"/>
    <x v="2"/>
    <x v="85"/>
    <s v="06:46:55:515000"/>
    <x v="0"/>
    <x v="0"/>
    <s v="[3 6 7 8 0 1]"/>
    <x v="0"/>
    <x v="0"/>
    <x v="0"/>
    <n v="0.3975708"/>
    <x v="0"/>
    <x v="0"/>
    <x v="0"/>
    <x v="0"/>
    <x v="0"/>
    <x v="0"/>
    <x v="34"/>
    <n v="1283.892505"/>
    <n v="1284.290076"/>
    <x v="0"/>
  </r>
  <r>
    <x v="8"/>
    <x v="2"/>
    <x v="86"/>
    <s v="06:46:56:563000"/>
    <x v="0"/>
    <x v="1"/>
    <s v="[6 8 2 5 3 0]"/>
    <x v="1"/>
    <x v="1"/>
    <x v="0"/>
    <n v="0.3721129"/>
    <x v="0"/>
    <x v="0"/>
    <x v="0"/>
    <x v="0"/>
    <x v="0"/>
    <x v="0"/>
    <x v="34"/>
    <n v="1284.94331"/>
    <n v="1285.315423"/>
    <x v="0"/>
  </r>
  <r>
    <x v="8"/>
    <x v="2"/>
    <x v="87"/>
    <s v="06:46:57:610000"/>
    <x v="0"/>
    <x v="0"/>
    <s v="[1 0 6 7 5 4]"/>
    <x v="0"/>
    <x v="0"/>
    <x v="0"/>
    <n v="0.3635602"/>
    <x v="0"/>
    <x v="0"/>
    <x v="0"/>
    <x v="0"/>
    <x v="0"/>
    <x v="0"/>
    <x v="34"/>
    <n v="1285.991384"/>
    <n v="1286.354944"/>
    <x v="0"/>
  </r>
  <r>
    <x v="8"/>
    <x v="2"/>
    <x v="88"/>
    <s v="06:46:58:658000"/>
    <x v="0"/>
    <x v="0"/>
    <s v="[7 3 4 2 8 6]"/>
    <x v="0"/>
    <x v="0"/>
    <x v="0"/>
    <n v="0.4018628"/>
    <x v="0"/>
    <x v="0"/>
    <x v="0"/>
    <x v="0"/>
    <x v="0"/>
    <x v="0"/>
    <x v="34"/>
    <n v="1287.040211"/>
    <n v="1287.442074"/>
    <x v="0"/>
  </r>
  <r>
    <x v="8"/>
    <x v="2"/>
    <x v="89"/>
    <s v="06:46:59:721000"/>
    <x v="0"/>
    <x v="0"/>
    <s v="[2 1 5 0 3 8]"/>
    <x v="0"/>
    <x v="0"/>
    <x v="0"/>
    <n v="0.4171625"/>
    <x v="0"/>
    <x v="0"/>
    <x v="0"/>
    <x v="0"/>
    <x v="0"/>
    <x v="0"/>
    <x v="34"/>
    <n v="1288.08899"/>
    <n v="1288.506152"/>
    <x v="0"/>
  </r>
  <r>
    <x v="8"/>
    <x v="2"/>
    <x v="90"/>
    <s v="06:47:00:768000"/>
    <x v="0"/>
    <x v="0"/>
    <s v="[7 0 2 3 4 5]"/>
    <x v="0"/>
    <x v="0"/>
    <x v="0"/>
    <n v="0.3849554"/>
    <x v="0"/>
    <x v="0"/>
    <x v="0"/>
    <x v="0"/>
    <x v="0"/>
    <x v="0"/>
    <x v="34"/>
    <n v="1289.1373"/>
    <n v="1289.522255"/>
    <x v="0"/>
  </r>
  <r>
    <x v="8"/>
    <x v="2"/>
    <x v="91"/>
    <s v="06:47:11:587000"/>
    <x v="0"/>
    <x v="1"/>
    <s v="[3 5 6 7 2 0]"/>
    <x v="1"/>
    <x v="1"/>
    <x v="0"/>
    <n v="0.4955612"/>
    <x v="1"/>
    <x v="1"/>
    <x v="95"/>
    <x v="685"/>
    <x v="4"/>
    <x v="690"/>
    <x v="34"/>
    <n v="1290.188153"/>
    <n v="1290.683714"/>
    <x v="690"/>
  </r>
  <r>
    <x v="8"/>
    <x v="2"/>
    <x v="92"/>
    <s v="06:47:12:651000"/>
    <x v="0"/>
    <x v="0"/>
    <s v="[8 1 7 4 3 2]"/>
    <x v="0"/>
    <x v="0"/>
    <x v="0"/>
    <n v="0.361882"/>
    <x v="0"/>
    <x v="0"/>
    <x v="0"/>
    <x v="0"/>
    <x v="0"/>
    <x v="0"/>
    <x v="34"/>
    <n v="1301.016216"/>
    <n v="1301.378098"/>
    <x v="0"/>
  </r>
  <r>
    <x v="8"/>
    <x v="2"/>
    <x v="93"/>
    <s v="06:47:13:699000"/>
    <x v="0"/>
    <x v="0"/>
    <s v="[5 2 0 3 7 1]"/>
    <x v="0"/>
    <x v="0"/>
    <x v="0"/>
    <n v="0.4167882"/>
    <x v="0"/>
    <x v="0"/>
    <x v="0"/>
    <x v="0"/>
    <x v="0"/>
    <x v="0"/>
    <x v="34"/>
    <n v="1302.066719"/>
    <n v="1302.483508"/>
    <x v="0"/>
  </r>
  <r>
    <x v="8"/>
    <x v="2"/>
    <x v="94"/>
    <s v="06:47:14:746000"/>
    <x v="0"/>
    <x v="0"/>
    <s v="[3 8 1 0 5 2]"/>
    <x v="0"/>
    <x v="0"/>
    <x v="0"/>
    <n v="0.2725552"/>
    <x v="0"/>
    <x v="0"/>
    <x v="0"/>
    <x v="0"/>
    <x v="0"/>
    <x v="0"/>
    <x v="34"/>
    <n v="1303.114577"/>
    <n v="1303.387132"/>
    <x v="0"/>
  </r>
  <r>
    <x v="8"/>
    <x v="2"/>
    <x v="95"/>
    <s v="06:47:15:809000"/>
    <x v="0"/>
    <x v="0"/>
    <s v="[6 0 7 4 8 5]"/>
    <x v="0"/>
    <x v="0"/>
    <x v="0"/>
    <n v="0.3604387"/>
    <x v="0"/>
    <x v="0"/>
    <x v="0"/>
    <x v="0"/>
    <x v="0"/>
    <x v="0"/>
    <x v="34"/>
    <n v="1304.162885"/>
    <n v="1304.523324"/>
    <x v="0"/>
  </r>
  <r>
    <x v="8"/>
    <x v="2"/>
    <x v="96"/>
    <s v="06:47:16:858000"/>
    <x v="0"/>
    <x v="0"/>
    <s v="[5 6 2 0 4 3]"/>
    <x v="0"/>
    <x v="0"/>
    <x v="0"/>
    <n v="0.2950649"/>
    <x v="0"/>
    <x v="0"/>
    <x v="0"/>
    <x v="0"/>
    <x v="0"/>
    <x v="0"/>
    <x v="34"/>
    <n v="1305.235289"/>
    <n v="1305.530354"/>
    <x v="0"/>
  </r>
  <r>
    <x v="8"/>
    <x v="2"/>
    <x v="97"/>
    <s v="06:47:17:905000"/>
    <x v="0"/>
    <x v="1"/>
    <s v="[2 7 0 1 8 5]"/>
    <x v="1"/>
    <x v="0"/>
    <x v="1"/>
    <n v="0.2865983"/>
    <x v="0"/>
    <x v="0"/>
    <x v="0"/>
    <x v="0"/>
    <x v="0"/>
    <x v="0"/>
    <x v="34"/>
    <n v="1306.283689"/>
    <n v="1306.570288"/>
    <x v="0"/>
  </r>
  <r>
    <x v="8"/>
    <x v="2"/>
    <x v="98"/>
    <s v="06:47:18:953000"/>
    <x v="0"/>
    <x v="0"/>
    <s v="[5 6 1 4 0 7]"/>
    <x v="0"/>
    <x v="0"/>
    <x v="0"/>
    <n v="0.3423362"/>
    <x v="0"/>
    <x v="0"/>
    <x v="0"/>
    <x v="0"/>
    <x v="0"/>
    <x v="0"/>
    <x v="34"/>
    <n v="1307.331832"/>
    <n v="1307.674169"/>
    <x v="0"/>
  </r>
  <r>
    <x v="8"/>
    <x v="2"/>
    <x v="99"/>
    <s v="06:47:20:000000"/>
    <x v="0"/>
    <x v="0"/>
    <s v="[6 1 8 0 4 2]"/>
    <x v="0"/>
    <x v="0"/>
    <x v="0"/>
    <n v="0.3341051"/>
    <x v="0"/>
    <x v="0"/>
    <x v="0"/>
    <x v="0"/>
    <x v="0"/>
    <x v="0"/>
    <x v="34"/>
    <n v="1308.380211"/>
    <n v="1308.714316"/>
    <x v="0"/>
  </r>
  <r>
    <x v="8"/>
    <x v="2"/>
    <x v="100"/>
    <s v="06:47:21:047000"/>
    <x v="0"/>
    <x v="0"/>
    <s v="[8 5 7 2 1 3]"/>
    <x v="0"/>
    <x v="0"/>
    <x v="0"/>
    <n v="0.3976285"/>
    <x v="0"/>
    <x v="0"/>
    <x v="0"/>
    <x v="0"/>
    <x v="0"/>
    <x v="0"/>
    <x v="34"/>
    <n v="1309.428691"/>
    <n v="1309.82632"/>
    <x v="0"/>
  </r>
  <r>
    <x v="8"/>
    <x v="2"/>
    <x v="101"/>
    <s v="06:47:22:095000"/>
    <x v="0"/>
    <x v="0"/>
    <s v="[2 3 5 4 8 7]"/>
    <x v="0"/>
    <x v="0"/>
    <x v="0"/>
    <n v="0.3411374"/>
    <x v="0"/>
    <x v="0"/>
    <x v="0"/>
    <x v="0"/>
    <x v="0"/>
    <x v="0"/>
    <x v="34"/>
    <n v="1310.47694"/>
    <n v="1310.818077"/>
    <x v="0"/>
  </r>
  <r>
    <x v="8"/>
    <x v="2"/>
    <x v="102"/>
    <s v="06:47:33:538000"/>
    <x v="0"/>
    <x v="1"/>
    <s v="[5 8 7 2 4 0]"/>
    <x v="1"/>
    <x v="1"/>
    <x v="0"/>
    <n v="0.3972654"/>
    <x v="1"/>
    <x v="1"/>
    <x v="100"/>
    <x v="686"/>
    <x v="3"/>
    <x v="691"/>
    <x v="34"/>
    <n v="1311.52538"/>
    <n v="1311.922646"/>
    <x v="691"/>
  </r>
  <r>
    <x v="8"/>
    <x v="2"/>
    <x v="103"/>
    <s v="06:47:34:585000"/>
    <x v="0"/>
    <x v="0"/>
    <s v="[8 4 3 0 5 6]"/>
    <x v="0"/>
    <x v="0"/>
    <x v="0"/>
    <n v="0.3066841"/>
    <x v="0"/>
    <x v="0"/>
    <x v="0"/>
    <x v="0"/>
    <x v="0"/>
    <x v="0"/>
    <x v="34"/>
    <n v="1322.959717"/>
    <n v="1323.266401"/>
    <x v="0"/>
  </r>
  <r>
    <x v="8"/>
    <x v="2"/>
    <x v="104"/>
    <s v="06:47:35:632000"/>
    <x v="0"/>
    <x v="0"/>
    <s v="[2 1 0 3 8 5]"/>
    <x v="0"/>
    <x v="0"/>
    <x v="0"/>
    <n v="0.2983531"/>
    <x v="0"/>
    <x v="0"/>
    <x v="0"/>
    <x v="0"/>
    <x v="0"/>
    <x v="0"/>
    <x v="34"/>
    <n v="1324.007778"/>
    <n v="1324.306131"/>
    <x v="0"/>
  </r>
  <r>
    <x v="8"/>
    <x v="2"/>
    <x v="105"/>
    <s v="06:47:36:679000"/>
    <x v="0"/>
    <x v="0"/>
    <s v="[3 5 1 8 0 4]"/>
    <x v="0"/>
    <x v="0"/>
    <x v="0"/>
    <n v="0.2745438"/>
    <x v="0"/>
    <x v="0"/>
    <x v="0"/>
    <x v="0"/>
    <x v="0"/>
    <x v="0"/>
    <x v="34"/>
    <n v="1325.056087"/>
    <n v="1325.330631"/>
    <x v="0"/>
  </r>
  <r>
    <x v="8"/>
    <x v="2"/>
    <x v="106"/>
    <s v="06:47:37:727000"/>
    <x v="0"/>
    <x v="1"/>
    <s v="[0 7 8 5 1 6]"/>
    <x v="1"/>
    <x v="1"/>
    <x v="0"/>
    <n v="0.4669656"/>
    <x v="0"/>
    <x v="0"/>
    <x v="0"/>
    <x v="0"/>
    <x v="0"/>
    <x v="0"/>
    <x v="34"/>
    <n v="1326.104268"/>
    <n v="1326.571233"/>
    <x v="0"/>
  </r>
  <r>
    <x v="8"/>
    <x v="2"/>
    <x v="107"/>
    <s v="06:47:38:776000"/>
    <x v="0"/>
    <x v="0"/>
    <s v="[2 5 3 8 4 0]"/>
    <x v="0"/>
    <x v="0"/>
    <x v="0"/>
    <n v="0.3591233"/>
    <x v="0"/>
    <x v="0"/>
    <x v="0"/>
    <x v="0"/>
    <x v="0"/>
    <x v="0"/>
    <x v="34"/>
    <n v="1327.154951"/>
    <n v="1327.514075"/>
    <x v="0"/>
  </r>
  <r>
    <x v="8"/>
    <x v="2"/>
    <x v="108"/>
    <s v="06:47:39:839000"/>
    <x v="0"/>
    <x v="0"/>
    <s v="[5 8 2 3 1 7]"/>
    <x v="0"/>
    <x v="0"/>
    <x v="0"/>
    <n v="0.3005075"/>
    <x v="0"/>
    <x v="0"/>
    <x v="0"/>
    <x v="0"/>
    <x v="0"/>
    <x v="0"/>
    <x v="34"/>
    <n v="1328.205621"/>
    <n v="1328.506129"/>
    <x v="0"/>
  </r>
  <r>
    <x v="8"/>
    <x v="2"/>
    <x v="109"/>
    <s v="06:47:40:888000"/>
    <x v="0"/>
    <x v="0"/>
    <s v="[2 4 7 8 0 3]"/>
    <x v="0"/>
    <x v="0"/>
    <x v="0"/>
    <n v="0.3674641"/>
    <x v="0"/>
    <x v="0"/>
    <x v="0"/>
    <x v="0"/>
    <x v="0"/>
    <x v="0"/>
    <x v="34"/>
    <n v="1329.258586"/>
    <n v="1329.62605"/>
    <x v="0"/>
  </r>
  <r>
    <x v="8"/>
    <x v="2"/>
    <x v="110"/>
    <s v="06:47:41:936000"/>
    <x v="0"/>
    <x v="0"/>
    <s v="[8 0 6 3 4 2]"/>
    <x v="0"/>
    <x v="0"/>
    <x v="0"/>
    <n v="0.3115147"/>
    <x v="0"/>
    <x v="0"/>
    <x v="0"/>
    <x v="0"/>
    <x v="0"/>
    <x v="0"/>
    <x v="34"/>
    <n v="1330.30687"/>
    <n v="1330.618384"/>
    <x v="0"/>
  </r>
  <r>
    <x v="8"/>
    <x v="2"/>
    <x v="111"/>
    <s v="06:47:42:984000"/>
    <x v="0"/>
    <x v="1"/>
    <s v="[7 6 2 0 5 4]"/>
    <x v="1"/>
    <x v="1"/>
    <x v="0"/>
    <n v="0.3595935"/>
    <x v="0"/>
    <x v="0"/>
    <x v="0"/>
    <x v="0"/>
    <x v="0"/>
    <x v="0"/>
    <x v="34"/>
    <n v="1331.355105"/>
    <n v="1331.714699"/>
    <x v="0"/>
  </r>
  <r>
    <x v="8"/>
    <x v="2"/>
    <x v="112"/>
    <s v="06:47:44:031000"/>
    <x v="0"/>
    <x v="0"/>
    <s v="[2 4 0 1 8 3]"/>
    <x v="0"/>
    <x v="0"/>
    <x v="0"/>
    <n v="0.4930061"/>
    <x v="0"/>
    <x v="0"/>
    <x v="0"/>
    <x v="0"/>
    <x v="0"/>
    <x v="0"/>
    <x v="34"/>
    <n v="1332.405444"/>
    <n v="1332.898451"/>
    <x v="0"/>
  </r>
  <r>
    <x v="8"/>
    <x v="2"/>
    <x v="113"/>
    <s v="06:47:45:079000"/>
    <x v="0"/>
    <x v="0"/>
    <s v="[8 3 6 4 2 0]"/>
    <x v="0"/>
    <x v="0"/>
    <x v="0"/>
    <n v="0.4394033"/>
    <x v="0"/>
    <x v="0"/>
    <x v="0"/>
    <x v="0"/>
    <x v="0"/>
    <x v="0"/>
    <x v="34"/>
    <n v="1333.459457"/>
    <n v="1333.898861"/>
    <x v="0"/>
  </r>
  <r>
    <x v="8"/>
    <x v="2"/>
    <x v="114"/>
    <s v="06:47:46:127000"/>
    <x v="0"/>
    <x v="0"/>
    <s v="[3 1 7 2 4 5]"/>
    <x v="0"/>
    <x v="0"/>
    <x v="0"/>
    <n v="0.46281"/>
    <x v="0"/>
    <x v="0"/>
    <x v="0"/>
    <x v="0"/>
    <x v="0"/>
    <x v="0"/>
    <x v="34"/>
    <n v="1334.507429"/>
    <n v="1334.970239"/>
    <x v="0"/>
  </r>
  <r>
    <x v="8"/>
    <x v="2"/>
    <x v="115"/>
    <s v="06:47:47:206000"/>
    <x v="0"/>
    <x v="0"/>
    <s v="[4 5 3 7 0 1]"/>
    <x v="0"/>
    <x v="0"/>
    <x v="0"/>
    <n v="0.398701"/>
    <x v="0"/>
    <x v="0"/>
    <x v="0"/>
    <x v="0"/>
    <x v="0"/>
    <x v="0"/>
    <x v="34"/>
    <n v="1335.555433"/>
    <n v="1335.954134"/>
    <x v="0"/>
  </r>
  <r>
    <x v="8"/>
    <x v="2"/>
    <x v="116"/>
    <s v="06:47:48:253000"/>
    <x v="0"/>
    <x v="0"/>
    <s v="[7 6 4 1 5 8]"/>
    <x v="0"/>
    <x v="0"/>
    <x v="0"/>
    <n v="0.4414231"/>
    <x v="0"/>
    <x v="0"/>
    <x v="0"/>
    <x v="0"/>
    <x v="0"/>
    <x v="0"/>
    <x v="34"/>
    <n v="1336.624777"/>
    <n v="1337.0662"/>
    <x v="0"/>
  </r>
  <r>
    <x v="8"/>
    <x v="2"/>
    <x v="117"/>
    <s v="06:48:04:448000"/>
    <x v="0"/>
    <x v="1"/>
    <s v="[4 1 0 3 8 5]"/>
    <x v="1"/>
    <x v="1"/>
    <x v="0"/>
    <n v="0.3453969"/>
    <x v="1"/>
    <x v="1"/>
    <x v="34"/>
    <x v="687"/>
    <x v="3"/>
    <x v="692"/>
    <x v="34"/>
    <n v="1337.672846"/>
    <n v="1338.018243"/>
    <x v="692"/>
  </r>
  <r>
    <x v="8"/>
    <x v="2"/>
    <x v="118"/>
    <s v="06:48:05:495000"/>
    <x v="0"/>
    <x v="0"/>
    <s v="[6 3 5 4 1 2]"/>
    <x v="0"/>
    <x v="0"/>
    <x v="0"/>
    <n v="0.3947488"/>
    <x v="0"/>
    <x v="0"/>
    <x v="0"/>
    <x v="0"/>
    <x v="0"/>
    <x v="0"/>
    <x v="34"/>
    <n v="1353.871675"/>
    <n v="1354.266424"/>
    <x v="0"/>
  </r>
  <r>
    <x v="8"/>
    <x v="2"/>
    <x v="119"/>
    <s v="06:48:06:542000"/>
    <x v="0"/>
    <x v="0"/>
    <s v="[0 2 8 7 3 1]"/>
    <x v="0"/>
    <x v="0"/>
    <x v="0"/>
    <n v="0.306275"/>
    <x v="0"/>
    <x v="0"/>
    <x v="0"/>
    <x v="0"/>
    <x v="0"/>
    <x v="0"/>
    <x v="34"/>
    <n v="1354.919724"/>
    <n v="1355.225999"/>
    <x v="0"/>
  </r>
  <r>
    <x v="8"/>
    <x v="2"/>
    <x v="120"/>
    <s v="06:48:07:606000"/>
    <x v="0"/>
    <x v="0"/>
    <s v="[1 8 2 6 5 4]"/>
    <x v="0"/>
    <x v="0"/>
    <x v="0"/>
    <n v="0.2981192"/>
    <x v="0"/>
    <x v="0"/>
    <x v="0"/>
    <x v="0"/>
    <x v="0"/>
    <x v="0"/>
    <x v="34"/>
    <n v="1355.968018"/>
    <n v="1356.266138"/>
    <x v="0"/>
  </r>
  <r>
    <x v="8"/>
    <x v="2"/>
    <x v="121"/>
    <s v="06:48:08:669000"/>
    <x v="0"/>
    <x v="0"/>
    <s v="[7 1 0 8 2 5]"/>
    <x v="0"/>
    <x v="0"/>
    <x v="0"/>
    <n v="0.3910026"/>
    <x v="0"/>
    <x v="0"/>
    <x v="0"/>
    <x v="0"/>
    <x v="0"/>
    <x v="0"/>
    <x v="34"/>
    <n v="1357.035463"/>
    <n v="1357.426466"/>
    <x v="0"/>
  </r>
  <r>
    <x v="8"/>
    <x v="2"/>
    <x v="122"/>
    <s v="06:48:09:716000"/>
    <x v="0"/>
    <x v="1"/>
    <s v="[6 0 5 2 3 1]"/>
    <x v="1"/>
    <x v="0"/>
    <x v="1"/>
    <n v="0.3152135"/>
    <x v="0"/>
    <x v="0"/>
    <x v="0"/>
    <x v="0"/>
    <x v="0"/>
    <x v="0"/>
    <x v="34"/>
    <n v="1358.087976"/>
    <n v="1358.403189"/>
    <x v="0"/>
  </r>
  <r>
    <x v="8"/>
    <x v="2"/>
    <x v="123"/>
    <s v="06:48:10:763000"/>
    <x v="0"/>
    <x v="0"/>
    <s v="[2 8 7 6 0 4]"/>
    <x v="0"/>
    <x v="1"/>
    <x v="1"/>
    <n v="0.0021835"/>
    <x v="0"/>
    <x v="0"/>
    <x v="0"/>
    <x v="0"/>
    <x v="0"/>
    <x v="0"/>
    <x v="34"/>
    <n v="1359.13646"/>
    <n v="1359.138643"/>
    <x v="0"/>
  </r>
  <r>
    <x v="8"/>
    <x v="2"/>
    <x v="124"/>
    <s v="06:48:11:811000"/>
    <x v="0"/>
    <x v="0"/>
    <s v="[5 1 3 8 4 7]"/>
    <x v="0"/>
    <x v="0"/>
    <x v="0"/>
    <n v="0.3543572"/>
    <x v="0"/>
    <x v="0"/>
    <x v="0"/>
    <x v="0"/>
    <x v="0"/>
    <x v="0"/>
    <x v="34"/>
    <n v="1360.18481"/>
    <n v="1360.539167"/>
    <x v="0"/>
  </r>
  <r>
    <x v="8"/>
    <x v="2"/>
    <x v="125"/>
    <s v="06:48:12:858000"/>
    <x v="0"/>
    <x v="0"/>
    <s v="[3 4 6 0 5 1]"/>
    <x v="0"/>
    <x v="0"/>
    <x v="0"/>
    <n v="0.2736017"/>
    <x v="0"/>
    <x v="0"/>
    <x v="0"/>
    <x v="0"/>
    <x v="0"/>
    <x v="0"/>
    <x v="34"/>
    <n v="1361.232594"/>
    <n v="1361.506195"/>
    <x v="0"/>
  </r>
  <r>
    <x v="8"/>
    <x v="2"/>
    <x v="126"/>
    <s v="06:48:23:550000"/>
    <x v="0"/>
    <x v="1"/>
    <s v="[2 0 7 5 8 6]"/>
    <x v="1"/>
    <x v="1"/>
    <x v="0"/>
    <n v="0.4743038"/>
    <x v="1"/>
    <x v="1"/>
    <x v="34"/>
    <x v="688"/>
    <x v="4"/>
    <x v="693"/>
    <x v="34"/>
    <n v="1362.280737"/>
    <n v="1362.755041"/>
    <x v="693"/>
  </r>
  <r>
    <x v="8"/>
    <x v="2"/>
    <x v="127"/>
    <s v="06:48:24:597000"/>
    <x v="0"/>
    <x v="0"/>
    <s v="[5 3 6 8 1 4]"/>
    <x v="0"/>
    <x v="0"/>
    <x v="0"/>
    <n v="0.4276082"/>
    <x v="0"/>
    <x v="0"/>
    <x v="0"/>
    <x v="0"/>
    <x v="0"/>
    <x v="0"/>
    <x v="34"/>
    <n v="1372.9757"/>
    <n v="1373.403308"/>
    <x v="0"/>
  </r>
  <r>
    <x v="8"/>
    <x v="2"/>
    <x v="128"/>
    <s v="06:48:25:645000"/>
    <x v="0"/>
    <x v="0"/>
    <s v="[4 7 2 6 0 3]"/>
    <x v="0"/>
    <x v="0"/>
    <x v="0"/>
    <n v="0.354526"/>
    <x v="0"/>
    <x v="0"/>
    <x v="0"/>
    <x v="0"/>
    <x v="0"/>
    <x v="0"/>
    <x v="34"/>
    <n v="1374.02381"/>
    <n v="1374.378336"/>
    <x v="0"/>
  </r>
  <r>
    <x v="8"/>
    <x v="2"/>
    <x v="129"/>
    <s v="06:48:26:693000"/>
    <x v="0"/>
    <x v="0"/>
    <s v="[2 5 4 1 6 8]"/>
    <x v="0"/>
    <x v="0"/>
    <x v="0"/>
    <n v="0.331334"/>
    <x v="0"/>
    <x v="0"/>
    <x v="0"/>
    <x v="0"/>
    <x v="0"/>
    <x v="0"/>
    <x v="34"/>
    <n v="1375.071615"/>
    <n v="1375.402949"/>
    <x v="0"/>
  </r>
  <r>
    <x v="8"/>
    <x v="2"/>
    <x v="130"/>
    <s v="06:48:27:739000"/>
    <x v="0"/>
    <x v="0"/>
    <s v="[5 0 7 6 3 1]"/>
    <x v="0"/>
    <x v="0"/>
    <x v="0"/>
    <n v="0.3466342"/>
    <x v="0"/>
    <x v="0"/>
    <x v="0"/>
    <x v="0"/>
    <x v="0"/>
    <x v="0"/>
    <x v="34"/>
    <n v="1376.119741"/>
    <n v="1376.466375"/>
    <x v="0"/>
  </r>
  <r>
    <x v="8"/>
    <x v="2"/>
    <x v="131"/>
    <s v="06:48:42:778000"/>
    <x v="0"/>
    <x v="1"/>
    <s v="[6 8 5 4 2 7]"/>
    <x v="1"/>
    <x v="1"/>
    <x v="0"/>
    <n v="0.4183639"/>
    <x v="1"/>
    <x v="1"/>
    <x v="59"/>
    <x v="689"/>
    <x v="0"/>
    <x v="694"/>
    <x v="34"/>
    <n v="1377.167635"/>
    <n v="1377.585999"/>
    <x v="694"/>
  </r>
  <r>
    <x v="8"/>
    <x v="2"/>
    <x v="132"/>
    <s v="06:48:43:826000"/>
    <x v="0"/>
    <x v="0"/>
    <s v="[4 3 6 8 7 0]"/>
    <x v="0"/>
    <x v="0"/>
    <x v="0"/>
    <n v="0.4245262"/>
    <x v="0"/>
    <x v="0"/>
    <x v="0"/>
    <x v="0"/>
    <x v="0"/>
    <x v="0"/>
    <x v="34"/>
    <n v="1392.203295"/>
    <n v="1392.627821"/>
    <x v="0"/>
  </r>
  <r>
    <x v="8"/>
    <x v="2"/>
    <x v="133"/>
    <s v="06:48:44:873000"/>
    <x v="0"/>
    <x v="0"/>
    <s v="[0 5 4 2 8 7]"/>
    <x v="0"/>
    <x v="0"/>
    <x v="0"/>
    <n v="0.2865762"/>
    <x v="0"/>
    <x v="0"/>
    <x v="0"/>
    <x v="0"/>
    <x v="0"/>
    <x v="0"/>
    <x v="34"/>
    <n v="1393.25132"/>
    <n v="1393.537896"/>
    <x v="0"/>
  </r>
  <r>
    <x v="8"/>
    <x v="2"/>
    <x v="134"/>
    <s v="06:48:45:920000"/>
    <x v="0"/>
    <x v="0"/>
    <s v="[7 4 1 5 6 3]"/>
    <x v="0"/>
    <x v="0"/>
    <x v="0"/>
    <n v="0.3190333"/>
    <x v="0"/>
    <x v="0"/>
    <x v="0"/>
    <x v="0"/>
    <x v="0"/>
    <x v="0"/>
    <x v="34"/>
    <n v="1394.299579"/>
    <n v="1394.618613"/>
    <x v="0"/>
  </r>
  <r>
    <x v="8"/>
    <x v="2"/>
    <x v="135"/>
    <s v="06:48:46:983000"/>
    <x v="0"/>
    <x v="0"/>
    <s v="[8 3 4 0 2 6]"/>
    <x v="0"/>
    <x v="0"/>
    <x v="0"/>
    <n v="0.3186529"/>
    <x v="0"/>
    <x v="0"/>
    <x v="0"/>
    <x v="0"/>
    <x v="0"/>
    <x v="0"/>
    <x v="34"/>
    <n v="1395.347841"/>
    <n v="1395.666494"/>
    <x v="0"/>
  </r>
  <r>
    <x v="8"/>
    <x v="2"/>
    <x v="136"/>
    <s v="06:48:48:031000"/>
    <x v="0"/>
    <x v="0"/>
    <s v="[5 8 3 1 7 0]"/>
    <x v="0"/>
    <x v="0"/>
    <x v="0"/>
    <n v="0.3480872"/>
    <x v="0"/>
    <x v="0"/>
    <x v="0"/>
    <x v="0"/>
    <x v="0"/>
    <x v="0"/>
    <x v="34"/>
    <n v="1396.398562"/>
    <n v="1396.746649"/>
    <x v="0"/>
  </r>
  <r>
    <x v="8"/>
    <x v="2"/>
    <x v="137"/>
    <s v="06:48:49:079000"/>
    <x v="0"/>
    <x v="1"/>
    <s v="[3 0 6 2 1 5]"/>
    <x v="1"/>
    <x v="1"/>
    <x v="0"/>
    <n v="0.490975"/>
    <x v="0"/>
    <x v="0"/>
    <x v="0"/>
    <x v="0"/>
    <x v="0"/>
    <x v="0"/>
    <x v="34"/>
    <n v="1397.447"/>
    <n v="1397.937975"/>
    <x v="0"/>
  </r>
  <r>
    <x v="8"/>
    <x v="2"/>
    <x v="138"/>
    <s v="06:48:50:126000"/>
    <x v="0"/>
    <x v="0"/>
    <s v="[0 1 2 5 7 8]"/>
    <x v="0"/>
    <x v="0"/>
    <x v="0"/>
    <n v="0.3309213"/>
    <x v="0"/>
    <x v="0"/>
    <x v="0"/>
    <x v="0"/>
    <x v="0"/>
    <x v="0"/>
    <x v="34"/>
    <n v="1398.495006"/>
    <n v="1398.825927"/>
    <x v="0"/>
  </r>
  <r>
    <x v="8"/>
    <x v="2"/>
    <x v="139"/>
    <s v="06:48:51:173000"/>
    <x v="0"/>
    <x v="0"/>
    <s v="[5 3 6 7 4 1]"/>
    <x v="0"/>
    <x v="0"/>
    <x v="0"/>
    <n v="0.2907572"/>
    <x v="0"/>
    <x v="0"/>
    <x v="0"/>
    <x v="0"/>
    <x v="0"/>
    <x v="0"/>
    <x v="34"/>
    <n v="1399.54345"/>
    <n v="1399.834207"/>
    <x v="0"/>
  </r>
  <r>
    <x v="8"/>
    <x v="2"/>
    <x v="140"/>
    <s v="06:48:52:221000"/>
    <x v="0"/>
    <x v="0"/>
    <s v="[6 2 7 8 0 4]"/>
    <x v="0"/>
    <x v="0"/>
    <x v="0"/>
    <n v="0.2895992"/>
    <x v="0"/>
    <x v="0"/>
    <x v="0"/>
    <x v="0"/>
    <x v="0"/>
    <x v="0"/>
    <x v="34"/>
    <n v="1400.593456"/>
    <n v="1400.883055"/>
    <x v="0"/>
  </r>
  <r>
    <x v="8"/>
    <x v="2"/>
    <x v="141"/>
    <s v="06:48:53:268000"/>
    <x v="0"/>
    <x v="0"/>
    <s v="[1 3 8 2 6 5]"/>
    <x v="0"/>
    <x v="0"/>
    <x v="0"/>
    <n v="0.4562697"/>
    <x v="0"/>
    <x v="0"/>
    <x v="0"/>
    <x v="0"/>
    <x v="0"/>
    <x v="0"/>
    <x v="34"/>
    <n v="1401.641819"/>
    <n v="1402.098088"/>
    <x v="0"/>
  </r>
  <r>
    <x v="8"/>
    <x v="2"/>
    <x v="142"/>
    <s v="06:49:05:337000"/>
    <x v="0"/>
    <x v="1"/>
    <s v="[7 2 6 3 1 0]"/>
    <x v="1"/>
    <x v="1"/>
    <x v="0"/>
    <n v="0.360041"/>
    <x v="1"/>
    <x v="1"/>
    <x v="95"/>
    <x v="690"/>
    <x v="2"/>
    <x v="695"/>
    <x v="34"/>
    <n v="1402.689936"/>
    <n v="1403.049977"/>
    <x v="695"/>
  </r>
  <r>
    <x v="8"/>
    <x v="2"/>
    <x v="143"/>
    <s v="06:49:06:384000"/>
    <x v="0"/>
    <x v="0"/>
    <s v="[2 6 0 1 4 5]"/>
    <x v="0"/>
    <x v="0"/>
    <x v="0"/>
    <n v="0.4141793"/>
    <x v="0"/>
    <x v="0"/>
    <x v="0"/>
    <x v="0"/>
    <x v="0"/>
    <x v="0"/>
    <x v="34"/>
    <n v="1414.763923"/>
    <n v="1415.178102"/>
    <x v="0"/>
  </r>
  <r>
    <x v="8"/>
    <x v="2"/>
    <x v="144"/>
    <s v="06:49:07:431000"/>
    <x v="0"/>
    <x v="0"/>
    <s v="[5 2 4 0 7 8]"/>
    <x v="0"/>
    <x v="0"/>
    <x v="0"/>
    <n v="0.3012098"/>
    <x v="0"/>
    <x v="0"/>
    <x v="0"/>
    <x v="0"/>
    <x v="0"/>
    <x v="0"/>
    <x v="34"/>
    <n v="1415.812823"/>
    <n v="1416.114033"/>
    <x v="0"/>
  </r>
  <r>
    <x v="8"/>
    <x v="2"/>
    <x v="145"/>
    <s v="06:49:08:496000"/>
    <x v="0"/>
    <x v="0"/>
    <s v="[6 3 1 7 0 2]"/>
    <x v="0"/>
    <x v="0"/>
    <x v="0"/>
    <n v="0.2529457"/>
    <x v="0"/>
    <x v="0"/>
    <x v="0"/>
    <x v="0"/>
    <x v="0"/>
    <x v="0"/>
    <x v="34"/>
    <n v="1416.860941"/>
    <n v="1417.113886"/>
    <x v="0"/>
  </r>
  <r>
    <x v="8"/>
    <x v="2"/>
    <x v="146"/>
    <s v="06:49:09:544000"/>
    <x v="0"/>
    <x v="1"/>
    <s v="[0 1 6 8 5 4]"/>
    <x v="1"/>
    <x v="1"/>
    <x v="0"/>
    <n v="0.4178622"/>
    <x v="0"/>
    <x v="0"/>
    <x v="0"/>
    <x v="0"/>
    <x v="0"/>
    <x v="0"/>
    <x v="34"/>
    <n v="1417.912957"/>
    <n v="1418.330819"/>
    <x v="0"/>
  </r>
  <r>
    <x v="8"/>
    <x v="2"/>
    <x v="147"/>
    <s v="06:49:10:591000"/>
    <x v="0"/>
    <x v="0"/>
    <s v="[1 8 0 4 2 7]"/>
    <x v="0"/>
    <x v="0"/>
    <x v="0"/>
    <n v="0.3452469"/>
    <x v="0"/>
    <x v="0"/>
    <x v="0"/>
    <x v="0"/>
    <x v="0"/>
    <x v="0"/>
    <x v="34"/>
    <n v="1418.96156"/>
    <n v="1419.306807"/>
    <x v="0"/>
  </r>
  <r>
    <x v="8"/>
    <x v="2"/>
    <x v="148"/>
    <s v="06:49:11:638000"/>
    <x v="0"/>
    <x v="0"/>
    <s v="[3 5 1 6 4 8]"/>
    <x v="0"/>
    <x v="0"/>
    <x v="0"/>
    <n v="0.296253"/>
    <x v="0"/>
    <x v="0"/>
    <x v="0"/>
    <x v="0"/>
    <x v="0"/>
    <x v="0"/>
    <x v="34"/>
    <n v="1420.009987"/>
    <n v="1420.30624"/>
    <x v="0"/>
  </r>
  <r>
    <x v="8"/>
    <x v="2"/>
    <x v="149"/>
    <s v="06:49:12:686000"/>
    <x v="0"/>
    <x v="0"/>
    <s v="[5 7 0 3 2 6]"/>
    <x v="0"/>
    <x v="0"/>
    <x v="0"/>
    <n v="0.3517912"/>
    <x v="0"/>
    <x v="0"/>
    <x v="0"/>
    <x v="0"/>
    <x v="0"/>
    <x v="0"/>
    <x v="34"/>
    <n v="1421.058211"/>
    <n v="1421.410002"/>
    <x v="0"/>
  </r>
  <r>
    <x v="8"/>
    <x v="2"/>
    <x v="150"/>
    <s v="06:49:13:733000"/>
    <x v="0"/>
    <x v="0"/>
    <s v="[0 4 1 8 6 3]"/>
    <x v="0"/>
    <x v="0"/>
    <x v="0"/>
    <n v="0.407543"/>
    <x v="0"/>
    <x v="0"/>
    <x v="0"/>
    <x v="0"/>
    <x v="0"/>
    <x v="0"/>
    <x v="34"/>
    <n v="1422.107233"/>
    <n v="1422.514776"/>
    <x v="0"/>
  </r>
  <r>
    <x v="8"/>
    <x v="2"/>
    <x v="151"/>
    <s v="06:49:30:209000"/>
    <x v="0"/>
    <x v="1"/>
    <s v="[3 8 4 6 7 1]"/>
    <x v="1"/>
    <x v="1"/>
    <x v="0"/>
    <n v="0.3823304"/>
    <x v="1"/>
    <x v="1"/>
    <x v="34"/>
    <x v="691"/>
    <x v="4"/>
    <x v="696"/>
    <x v="34"/>
    <n v="1423.155556"/>
    <n v="1423.537887"/>
    <x v="696"/>
  </r>
  <r>
    <x v="8"/>
    <x v="2"/>
    <x v="152"/>
    <s v="06:49:31:259000"/>
    <x v="0"/>
    <x v="0"/>
    <s v="[2 1 0 8 3 7]"/>
    <x v="0"/>
    <x v="0"/>
    <x v="0"/>
    <n v="0.2699002"/>
    <x v="0"/>
    <x v="0"/>
    <x v="0"/>
    <x v="0"/>
    <x v="0"/>
    <x v="0"/>
    <x v="34"/>
    <n v="1439.636232"/>
    <n v="1439.906132"/>
    <x v="0"/>
  </r>
  <r>
    <x v="8"/>
    <x v="2"/>
    <x v="153"/>
    <s v="06:49:32:307000"/>
    <x v="0"/>
    <x v="0"/>
    <s v="[0 6 2 4 5 8]"/>
    <x v="0"/>
    <x v="0"/>
    <x v="0"/>
    <n v="0.2757933"/>
    <x v="0"/>
    <x v="0"/>
    <x v="0"/>
    <x v="0"/>
    <x v="0"/>
    <x v="0"/>
    <x v="34"/>
    <n v="1440.686631"/>
    <n v="1440.962425"/>
    <x v="0"/>
  </r>
  <r>
    <x v="8"/>
    <x v="2"/>
    <x v="154"/>
    <s v="06:49:33:370000"/>
    <x v="0"/>
    <x v="0"/>
    <s v="[3 1 7 8 0 2]"/>
    <x v="0"/>
    <x v="0"/>
    <x v="0"/>
    <n v="0.3079537"/>
    <x v="0"/>
    <x v="0"/>
    <x v="0"/>
    <x v="0"/>
    <x v="0"/>
    <x v="0"/>
    <x v="34"/>
    <n v="1441.734454"/>
    <n v="1442.042408"/>
    <x v="0"/>
  </r>
  <r>
    <x v="8"/>
    <x v="2"/>
    <x v="155"/>
    <s v="06:49:34:417000"/>
    <x v="0"/>
    <x v="0"/>
    <s v="[0 3 1 5 7 6]"/>
    <x v="0"/>
    <x v="0"/>
    <x v="0"/>
    <n v="0.318685"/>
    <x v="0"/>
    <x v="0"/>
    <x v="0"/>
    <x v="0"/>
    <x v="0"/>
    <x v="0"/>
    <x v="34"/>
    <n v="1442.787478"/>
    <n v="1443.106163"/>
    <x v="0"/>
  </r>
  <r>
    <x v="8"/>
    <x v="2"/>
    <x v="156"/>
    <s v="06:49:35:466000"/>
    <x v="0"/>
    <x v="0"/>
    <s v="[8 4 6 3 2 1]"/>
    <x v="0"/>
    <x v="0"/>
    <x v="0"/>
    <n v="0.2987713"/>
    <x v="0"/>
    <x v="0"/>
    <x v="0"/>
    <x v="0"/>
    <x v="0"/>
    <x v="0"/>
    <x v="34"/>
    <n v="1443.839191"/>
    <n v="1444.137962"/>
    <x v="0"/>
  </r>
  <r>
    <x v="8"/>
    <x v="2"/>
    <x v="157"/>
    <s v="06:49:36:513000"/>
    <x v="0"/>
    <x v="1"/>
    <s v="[1 7 3 6 0 8]"/>
    <x v="1"/>
    <x v="1"/>
    <x v="0"/>
    <n v="0.4035062"/>
    <x v="0"/>
    <x v="0"/>
    <x v="0"/>
    <x v="0"/>
    <x v="0"/>
    <x v="0"/>
    <x v="34"/>
    <n v="1444.887173"/>
    <n v="1445.290679"/>
    <x v="0"/>
  </r>
  <r>
    <x v="8"/>
    <x v="2"/>
    <x v="158"/>
    <s v="06:49:37:577000"/>
    <x v="0"/>
    <x v="0"/>
    <s v="[7 8 0 4 1 3]"/>
    <x v="0"/>
    <x v="0"/>
    <x v="0"/>
    <n v="0.3310932"/>
    <x v="0"/>
    <x v="0"/>
    <x v="0"/>
    <x v="0"/>
    <x v="0"/>
    <x v="0"/>
    <x v="34"/>
    <n v="1445.93571"/>
    <n v="1446.266803"/>
    <x v="0"/>
  </r>
  <r>
    <x v="8"/>
    <x v="2"/>
    <x v="159"/>
    <s v="06:49:38:624000"/>
    <x v="0"/>
    <x v="0"/>
    <s v="[1 2 4 0 3 8]"/>
    <x v="0"/>
    <x v="0"/>
    <x v="0"/>
    <n v="0.3022937"/>
    <x v="0"/>
    <x v="0"/>
    <x v="0"/>
    <x v="0"/>
    <x v="0"/>
    <x v="0"/>
    <x v="34"/>
    <n v="1446.99597"/>
    <n v="1447.298264"/>
    <x v="0"/>
  </r>
  <r>
    <x v="8"/>
    <x v="2"/>
    <x v="160"/>
    <s v="06:49:39:671000"/>
    <x v="0"/>
    <x v="0"/>
    <s v="[3 4 8 2 7 6]"/>
    <x v="0"/>
    <x v="0"/>
    <x v="0"/>
    <n v="0.294219"/>
    <x v="0"/>
    <x v="0"/>
    <x v="0"/>
    <x v="0"/>
    <x v="0"/>
    <x v="0"/>
    <x v="34"/>
    <n v="1448.044258"/>
    <n v="1448.338477"/>
    <x v="0"/>
  </r>
  <r>
    <x v="8"/>
    <x v="2"/>
    <x v="161"/>
    <s v="06:49:40:719000"/>
    <x v="0"/>
    <x v="0"/>
    <s v="[1 5 7 6 3 4]"/>
    <x v="0"/>
    <x v="0"/>
    <x v="0"/>
    <n v="0.413533"/>
    <x v="0"/>
    <x v="0"/>
    <x v="0"/>
    <x v="0"/>
    <x v="0"/>
    <x v="0"/>
    <x v="34"/>
    <n v="1449.092506"/>
    <n v="1449.506039"/>
    <x v="0"/>
  </r>
  <r>
    <x v="8"/>
    <x v="2"/>
    <x v="162"/>
    <s v="06:49:41:767000"/>
    <x v="0"/>
    <x v="1"/>
    <s v="[6 2 3 1 5 0]"/>
    <x v="1"/>
    <x v="1"/>
    <x v="0"/>
    <n v="0.3977565"/>
    <x v="0"/>
    <x v="0"/>
    <x v="0"/>
    <x v="0"/>
    <x v="0"/>
    <x v="0"/>
    <x v="34"/>
    <n v="1450.140821"/>
    <n v="1450.538578"/>
    <x v="0"/>
  </r>
  <r>
    <x v="8"/>
    <x v="2"/>
    <x v="163"/>
    <s v="06:49:42:814000"/>
    <x v="0"/>
    <x v="0"/>
    <s v="[5 1 2 4 6 7]"/>
    <x v="0"/>
    <x v="0"/>
    <x v="0"/>
    <n v="0.3100335"/>
    <x v="0"/>
    <x v="0"/>
    <x v="0"/>
    <x v="0"/>
    <x v="0"/>
    <x v="0"/>
    <x v="34"/>
    <n v="1451.188911"/>
    <n v="1451.498945"/>
    <x v="0"/>
  </r>
  <r>
    <x v="8"/>
    <x v="2"/>
    <x v="164"/>
    <s v="06:49:43:861000"/>
    <x v="0"/>
    <x v="0"/>
    <s v="[4 7 1 5 2 6]"/>
    <x v="0"/>
    <x v="0"/>
    <x v="0"/>
    <n v="0.2844749"/>
    <x v="0"/>
    <x v="0"/>
    <x v="0"/>
    <x v="0"/>
    <x v="0"/>
    <x v="0"/>
    <x v="34"/>
    <n v="1452.237435"/>
    <n v="1452.52191"/>
    <x v="0"/>
  </r>
  <r>
    <x v="8"/>
    <x v="2"/>
    <x v="165"/>
    <s v="06:49:44:908000"/>
    <x v="0"/>
    <x v="0"/>
    <s v="[0 4 6 7 3 5]"/>
    <x v="0"/>
    <x v="0"/>
    <x v="0"/>
    <n v="0.396466"/>
    <x v="0"/>
    <x v="0"/>
    <x v="0"/>
    <x v="0"/>
    <x v="0"/>
    <x v="0"/>
    <x v="34"/>
    <n v="1453.285987"/>
    <n v="1453.682453"/>
    <x v="0"/>
  </r>
  <r>
    <x v="8"/>
    <x v="2"/>
    <x v="166"/>
    <s v="06:50:00:010000"/>
    <x v="0"/>
    <x v="1"/>
    <s v="[3 6 7 2 8 4]"/>
    <x v="1"/>
    <x v="1"/>
    <x v="0"/>
    <n v="0.409698"/>
    <x v="1"/>
    <x v="1"/>
    <x v="34"/>
    <x v="692"/>
    <x v="4"/>
    <x v="697"/>
    <x v="34"/>
    <n v="1454.336191"/>
    <n v="1454.745889"/>
    <x v="697"/>
  </r>
  <r>
    <x v="8"/>
    <x v="2"/>
    <x v="167"/>
    <s v="06:50:01:073000"/>
    <x v="0"/>
    <x v="0"/>
    <s v="[1 2 0 3 5 6]"/>
    <x v="0"/>
    <x v="0"/>
    <x v="0"/>
    <n v="0.2978482"/>
    <x v="0"/>
    <x v="0"/>
    <x v="0"/>
    <x v="0"/>
    <x v="0"/>
    <x v="0"/>
    <x v="34"/>
    <n v="1469.440709"/>
    <n v="1469.738557"/>
    <x v="0"/>
  </r>
  <r>
    <x v="8"/>
    <x v="2"/>
    <x v="168"/>
    <s v="06:50:02:136000"/>
    <x v="0"/>
    <x v="0"/>
    <s v="[2 4 3 6 1 8]"/>
    <x v="0"/>
    <x v="0"/>
    <x v="0"/>
    <n v="0.2631461"/>
    <x v="0"/>
    <x v="0"/>
    <x v="0"/>
    <x v="0"/>
    <x v="0"/>
    <x v="0"/>
    <x v="34"/>
    <n v="1470.491816"/>
    <n v="1470.754962"/>
    <x v="0"/>
  </r>
  <r>
    <x v="8"/>
    <x v="2"/>
    <x v="169"/>
    <s v="06:50:03:184000"/>
    <x v="0"/>
    <x v="0"/>
    <s v="[6 0 5 1 7 4]"/>
    <x v="0"/>
    <x v="0"/>
    <x v="0"/>
    <n v="0.2977009"/>
    <x v="0"/>
    <x v="0"/>
    <x v="0"/>
    <x v="0"/>
    <x v="0"/>
    <x v="0"/>
    <x v="34"/>
    <n v="1471.553541"/>
    <n v="1471.851242"/>
    <x v="0"/>
  </r>
  <r>
    <x v="8"/>
    <x v="2"/>
    <x v="170"/>
    <s v="06:50:04:231000"/>
    <x v="0"/>
    <x v="0"/>
    <s v="[0 7 1 4 2 5]"/>
    <x v="0"/>
    <x v="0"/>
    <x v="0"/>
    <n v="0.2996514"/>
    <x v="0"/>
    <x v="0"/>
    <x v="0"/>
    <x v="0"/>
    <x v="0"/>
    <x v="0"/>
    <x v="34"/>
    <n v="1472.60626"/>
    <n v="1472.905911"/>
    <x v="0"/>
  </r>
  <r>
    <x v="8"/>
    <x v="2"/>
    <x v="171"/>
    <s v="06:50:05:278000"/>
    <x v="0"/>
    <x v="1"/>
    <s v="[5 2 7 3 4 1]"/>
    <x v="1"/>
    <x v="1"/>
    <x v="0"/>
    <n v="0.4015201"/>
    <x v="0"/>
    <x v="0"/>
    <x v="0"/>
    <x v="0"/>
    <x v="0"/>
    <x v="0"/>
    <x v="34"/>
    <n v="1473.656494"/>
    <n v="1474.058014"/>
    <x v="0"/>
  </r>
  <r>
    <x v="8"/>
    <x v="2"/>
    <x v="172"/>
    <s v="06:50:06:326000"/>
    <x v="0"/>
    <x v="0"/>
    <s v="[4 8 6 2 7 5]"/>
    <x v="0"/>
    <x v="0"/>
    <x v="0"/>
    <n v="0.2984763"/>
    <x v="0"/>
    <x v="0"/>
    <x v="0"/>
    <x v="0"/>
    <x v="0"/>
    <x v="0"/>
    <x v="34"/>
    <n v="1474.704727"/>
    <n v="1475.003203"/>
    <x v="0"/>
  </r>
  <r>
    <x v="8"/>
    <x v="2"/>
    <x v="173"/>
    <s v="06:50:07:373000"/>
    <x v="0"/>
    <x v="0"/>
    <s v="[8 0 7 1 6 2]"/>
    <x v="0"/>
    <x v="0"/>
    <x v="0"/>
    <n v="0.2978129"/>
    <x v="0"/>
    <x v="0"/>
    <x v="0"/>
    <x v="0"/>
    <x v="0"/>
    <x v="0"/>
    <x v="34"/>
    <n v="1475.753096"/>
    <n v="1476.050909"/>
    <x v="0"/>
  </r>
  <r>
    <x v="8"/>
    <x v="2"/>
    <x v="174"/>
    <s v="06:50:08:421000"/>
    <x v="0"/>
    <x v="0"/>
    <s v="[6 4 8 3 0 5]"/>
    <x v="0"/>
    <x v="0"/>
    <x v="0"/>
    <n v="0.320613"/>
    <x v="0"/>
    <x v="0"/>
    <x v="0"/>
    <x v="0"/>
    <x v="0"/>
    <x v="0"/>
    <x v="34"/>
    <n v="1476.801237"/>
    <n v="1477.12185"/>
    <x v="0"/>
  </r>
  <r>
    <x v="8"/>
    <x v="2"/>
    <x v="175"/>
    <s v="06:50:09:468000"/>
    <x v="0"/>
    <x v="0"/>
    <s v="[2 3 4 6 1 7]"/>
    <x v="0"/>
    <x v="0"/>
    <x v="0"/>
    <n v="0.3611285"/>
    <x v="0"/>
    <x v="0"/>
    <x v="0"/>
    <x v="0"/>
    <x v="0"/>
    <x v="0"/>
    <x v="34"/>
    <n v="1477.849394"/>
    <n v="1478.210523"/>
    <x v="0"/>
  </r>
  <r>
    <x v="8"/>
    <x v="2"/>
    <x v="176"/>
    <s v="06:50:10:516000"/>
    <x v="0"/>
    <x v="0"/>
    <s v="[8 7 5 4 0 6]"/>
    <x v="0"/>
    <x v="0"/>
    <x v="0"/>
    <n v="0.4087651"/>
    <x v="0"/>
    <x v="0"/>
    <x v="0"/>
    <x v="0"/>
    <x v="0"/>
    <x v="0"/>
    <x v="34"/>
    <n v="1478.897813"/>
    <n v="1479.306578"/>
    <x v="0"/>
  </r>
  <r>
    <x v="8"/>
    <x v="2"/>
    <x v="177"/>
    <s v="06:50:21:192000"/>
    <x v="0"/>
    <x v="1"/>
    <s v="[1 2 7 0 5 4]"/>
    <x v="1"/>
    <x v="1"/>
    <x v="0"/>
    <n v="0.408456"/>
    <x v="1"/>
    <x v="1"/>
    <x v="159"/>
    <x v="693"/>
    <x v="2"/>
    <x v="698"/>
    <x v="34"/>
    <n v="1479.946033"/>
    <n v="1480.354489"/>
    <x v="698"/>
  </r>
  <r>
    <x v="8"/>
    <x v="2"/>
    <x v="178"/>
    <s v="06:50:22:254000"/>
    <x v="0"/>
    <x v="0"/>
    <s v="[5 0 2 8 1 7]"/>
    <x v="0"/>
    <x v="0"/>
    <x v="0"/>
    <n v="0.3164515"/>
    <x v="0"/>
    <x v="0"/>
    <x v="0"/>
    <x v="0"/>
    <x v="0"/>
    <x v="0"/>
    <x v="34"/>
    <n v="1490.622123"/>
    <n v="1490.938574"/>
    <x v="0"/>
  </r>
  <r>
    <x v="8"/>
    <x v="2"/>
    <x v="179"/>
    <s v="06:50:23:302000"/>
    <x v="0"/>
    <x v="0"/>
    <s v="[7 4 1 5 6 2]"/>
    <x v="0"/>
    <x v="0"/>
    <x v="0"/>
    <n v="0.2912571"/>
    <x v="0"/>
    <x v="0"/>
    <x v="0"/>
    <x v="0"/>
    <x v="0"/>
    <x v="0"/>
    <x v="34"/>
    <n v="1491.67061"/>
    <n v="1491.961867"/>
    <x v="0"/>
  </r>
  <r>
    <x v="8"/>
    <x v="2"/>
    <x v="180"/>
    <s v="06:50:24:349000"/>
    <x v="0"/>
    <x v="0"/>
    <s v="[8 7 0 4 2 3]"/>
    <x v="0"/>
    <x v="0"/>
    <x v="0"/>
    <n v="0.2588925"/>
    <x v="0"/>
    <x v="0"/>
    <x v="0"/>
    <x v="0"/>
    <x v="0"/>
    <x v="0"/>
    <x v="34"/>
    <n v="1492.719493"/>
    <n v="1492.978386"/>
    <x v="0"/>
  </r>
  <r>
    <x v="8"/>
    <x v="2"/>
    <x v="181"/>
    <s v="06:50:25:397000"/>
    <x v="0"/>
    <x v="0"/>
    <s v="[0 4 8 7 3 1]"/>
    <x v="0"/>
    <x v="0"/>
    <x v="0"/>
    <n v="0.2750456"/>
    <x v="0"/>
    <x v="0"/>
    <x v="0"/>
    <x v="0"/>
    <x v="0"/>
    <x v="0"/>
    <x v="34"/>
    <n v="1493.767493"/>
    <n v="1494.042539"/>
    <x v="0"/>
  </r>
  <r>
    <x v="8"/>
    <x v="2"/>
    <x v="182"/>
    <s v="06:50:26:459000"/>
    <x v="0"/>
    <x v="1"/>
    <s v="[2 8 7 3 5 0]"/>
    <x v="1"/>
    <x v="0"/>
    <x v="1"/>
    <n v="0.2788644"/>
    <x v="0"/>
    <x v="0"/>
    <x v="0"/>
    <x v="0"/>
    <x v="0"/>
    <x v="0"/>
    <x v="34"/>
    <n v="1494.826884"/>
    <n v="1495.105748"/>
    <x v="0"/>
  </r>
  <r>
    <x v="8"/>
    <x v="2"/>
    <x v="183"/>
    <s v="06:50:27:507000"/>
    <x v="0"/>
    <x v="0"/>
    <s v="[4 6 5 8 2 7]"/>
    <x v="0"/>
    <x v="0"/>
    <x v="0"/>
    <n v="0.2987152"/>
    <x v="0"/>
    <x v="0"/>
    <x v="0"/>
    <x v="0"/>
    <x v="0"/>
    <x v="0"/>
    <x v="34"/>
    <n v="1495.879535"/>
    <n v="1496.17825"/>
    <x v="0"/>
  </r>
  <r>
    <x v="8"/>
    <x v="2"/>
    <x v="184"/>
    <s v="06:50:28:555000"/>
    <x v="0"/>
    <x v="0"/>
    <s v="[6 0 7 2 3 4]"/>
    <x v="0"/>
    <x v="0"/>
    <x v="0"/>
    <n v="0.3276081"/>
    <x v="0"/>
    <x v="0"/>
    <x v="0"/>
    <x v="0"/>
    <x v="0"/>
    <x v="0"/>
    <x v="34"/>
    <n v="1496.930266"/>
    <n v="1497.257874"/>
    <x v="0"/>
  </r>
  <r>
    <x v="8"/>
    <x v="2"/>
    <x v="185"/>
    <s v="06:50:29:603000"/>
    <x v="0"/>
    <x v="0"/>
    <s v="[4 1 8 5 7 6]"/>
    <x v="0"/>
    <x v="0"/>
    <x v="0"/>
    <n v="0.3106004"/>
    <x v="0"/>
    <x v="0"/>
    <x v="0"/>
    <x v="0"/>
    <x v="0"/>
    <x v="0"/>
    <x v="34"/>
    <n v="1497.979176"/>
    <n v="1498.289776"/>
    <x v="0"/>
  </r>
  <r>
    <x v="8"/>
    <x v="2"/>
    <x v="186"/>
    <s v="06:50:43:751000"/>
    <x v="0"/>
    <x v="1"/>
    <s v="[2 0 6 3 5 8]"/>
    <x v="1"/>
    <x v="1"/>
    <x v="0"/>
    <n v="0.4225058"/>
    <x v="1"/>
    <x v="1"/>
    <x v="85"/>
    <x v="694"/>
    <x v="1"/>
    <x v="699"/>
    <x v="34"/>
    <n v="1499.027564"/>
    <n v="1499.45007"/>
    <x v="699"/>
  </r>
  <r>
    <x v="8"/>
    <x v="2"/>
    <x v="187"/>
    <s v="06:50:44:799000"/>
    <x v="0"/>
    <x v="0"/>
    <s v="[1 7 0 4 2 6]"/>
    <x v="0"/>
    <x v="0"/>
    <x v="0"/>
    <n v="0.3461995"/>
    <x v="0"/>
    <x v="0"/>
    <x v="0"/>
    <x v="0"/>
    <x v="0"/>
    <x v="0"/>
    <x v="34"/>
    <n v="1513.175671"/>
    <n v="1513.521871"/>
    <x v="0"/>
  </r>
  <r>
    <x v="8"/>
    <x v="2"/>
    <x v="188"/>
    <s v="06:50:45:846000"/>
    <x v="0"/>
    <x v="0"/>
    <s v="[7 5 1 8 3 2]"/>
    <x v="0"/>
    <x v="0"/>
    <x v="0"/>
    <n v="0.296031"/>
    <x v="0"/>
    <x v="0"/>
    <x v="0"/>
    <x v="0"/>
    <x v="0"/>
    <x v="0"/>
    <x v="34"/>
    <n v="1514.22587"/>
    <n v="1514.521901"/>
    <x v="0"/>
  </r>
  <r>
    <x v="8"/>
    <x v="2"/>
    <x v="189"/>
    <s v="06:50:46:911000"/>
    <x v="0"/>
    <x v="0"/>
    <s v="[0 1 7 5 8 4]"/>
    <x v="0"/>
    <x v="0"/>
    <x v="0"/>
    <n v="0.2809419"/>
    <x v="0"/>
    <x v="0"/>
    <x v="0"/>
    <x v="0"/>
    <x v="0"/>
    <x v="0"/>
    <x v="34"/>
    <n v="1515.274353"/>
    <n v="1515.555295"/>
    <x v="0"/>
  </r>
  <r>
    <x v="8"/>
    <x v="2"/>
    <x v="190"/>
    <s v="06:50:47:958000"/>
    <x v="0"/>
    <x v="0"/>
    <s v="[2 3 6 8 4 5]"/>
    <x v="0"/>
    <x v="0"/>
    <x v="0"/>
    <n v="0.2721864"/>
    <x v="0"/>
    <x v="0"/>
    <x v="0"/>
    <x v="0"/>
    <x v="0"/>
    <x v="0"/>
    <x v="34"/>
    <n v="1516.33101"/>
    <n v="1516.603196"/>
    <x v="0"/>
  </r>
  <r>
    <x v="8"/>
    <x v="2"/>
    <x v="191"/>
    <s v="06:50:59:891000"/>
    <x v="0"/>
    <x v="1"/>
    <s v="[1 8 3 2 7 4]"/>
    <x v="1"/>
    <x v="1"/>
    <x v="0"/>
    <n v="0.3988046"/>
    <x v="1"/>
    <x v="1"/>
    <x v="34"/>
    <x v="695"/>
    <x v="6"/>
    <x v="700"/>
    <x v="34"/>
    <n v="1517.379096"/>
    <n v="1517.777901"/>
    <x v="700"/>
  </r>
  <r>
    <x v="8"/>
    <x v="2"/>
    <x v="192"/>
    <s v="06:51:00:939000"/>
    <x v="0"/>
    <x v="0"/>
    <s v="[5 1 2 6 8 0]"/>
    <x v="0"/>
    <x v="0"/>
    <x v="0"/>
    <n v="0.7270093"/>
    <x v="0"/>
    <x v="0"/>
    <x v="0"/>
    <x v="0"/>
    <x v="0"/>
    <x v="0"/>
    <x v="34"/>
    <n v="1529.315414"/>
    <n v="1530.042423"/>
    <x v="0"/>
  </r>
  <r>
    <x v="8"/>
    <x v="2"/>
    <x v="193"/>
    <s v="06:51:01:986000"/>
    <x v="0"/>
    <x v="0"/>
    <s v="[0 2 1 3 6 5]"/>
    <x v="0"/>
    <x v="0"/>
    <x v="0"/>
    <n v="0.3661382"/>
    <x v="0"/>
    <x v="0"/>
    <x v="0"/>
    <x v="0"/>
    <x v="0"/>
    <x v="0"/>
    <x v="34"/>
    <n v="1530.36396"/>
    <n v="1530.730098"/>
    <x v="0"/>
  </r>
  <r>
    <x v="8"/>
    <x v="2"/>
    <x v="194"/>
    <s v="06:51:03:034000"/>
    <x v="0"/>
    <x v="0"/>
    <s v="[2 3 7 5 1 0]"/>
    <x v="0"/>
    <x v="0"/>
    <x v="0"/>
    <n v="0.2861348"/>
    <x v="0"/>
    <x v="0"/>
    <x v="0"/>
    <x v="0"/>
    <x v="0"/>
    <x v="0"/>
    <x v="34"/>
    <n v="1531.41183"/>
    <n v="1531.697965"/>
    <x v="0"/>
  </r>
  <r>
    <x v="8"/>
    <x v="2"/>
    <x v="195"/>
    <s v="06:51:04:082000"/>
    <x v="0"/>
    <x v="0"/>
    <s v="[7 2 3 8 4 6]"/>
    <x v="0"/>
    <x v="0"/>
    <x v="0"/>
    <n v="0.4548402"/>
    <x v="0"/>
    <x v="0"/>
    <x v="0"/>
    <x v="0"/>
    <x v="0"/>
    <x v="0"/>
    <x v="34"/>
    <n v="1532.459609"/>
    <n v="1532.914449"/>
    <x v="0"/>
  </r>
  <r>
    <x v="8"/>
    <x v="2"/>
    <x v="196"/>
    <s v="06:51:05:130000"/>
    <x v="0"/>
    <x v="0"/>
    <s v="[4 0 2 5 3 7]"/>
    <x v="0"/>
    <x v="0"/>
    <x v="0"/>
    <n v="0.3262879"/>
    <x v="0"/>
    <x v="0"/>
    <x v="0"/>
    <x v="0"/>
    <x v="0"/>
    <x v="0"/>
    <x v="34"/>
    <n v="1533.507748"/>
    <n v="1533.834036"/>
    <x v="0"/>
  </r>
  <r>
    <x v="8"/>
    <x v="2"/>
    <x v="197"/>
    <s v="06:51:06:225000"/>
    <x v="0"/>
    <x v="1"/>
    <s v="[5 6 4 3 7 1]"/>
    <x v="1"/>
    <x v="1"/>
    <x v="0"/>
    <n v="0.3314068"/>
    <x v="0"/>
    <x v="0"/>
    <x v="0"/>
    <x v="0"/>
    <x v="0"/>
    <x v="0"/>
    <x v="34"/>
    <n v="1534.559487"/>
    <n v="1534.890894"/>
    <x v="0"/>
  </r>
  <r>
    <x v="8"/>
    <x v="2"/>
    <x v="198"/>
    <s v="06:51:07:272000"/>
    <x v="0"/>
    <x v="0"/>
    <s v="[8 3 1 0 6 5]"/>
    <x v="0"/>
    <x v="0"/>
    <x v="0"/>
    <n v="0.3859802"/>
    <x v="0"/>
    <x v="0"/>
    <x v="0"/>
    <x v="0"/>
    <x v="0"/>
    <x v="0"/>
    <x v="34"/>
    <n v="1535.640013"/>
    <n v="1536.025994"/>
    <x v="0"/>
  </r>
  <r>
    <x v="8"/>
    <x v="2"/>
    <x v="199"/>
    <s v="06:51:08:319000"/>
    <x v="0"/>
    <x v="0"/>
    <s v="[4 6 3 8 2 0]"/>
    <x v="0"/>
    <x v="0"/>
    <x v="0"/>
    <n v="0.2749505"/>
    <x v="0"/>
    <x v="0"/>
    <x v="0"/>
    <x v="0"/>
    <x v="0"/>
    <x v="0"/>
    <x v="34"/>
    <n v="1536.688172"/>
    <n v="1536.963122"/>
    <x v="0"/>
  </r>
  <r>
    <x v="8"/>
    <x v="3"/>
    <x v="0"/>
    <s v="06:53:09:374000"/>
    <x v="0"/>
    <x v="0"/>
    <s v="[2 7 3 8 4 5]"/>
    <x v="0"/>
    <x v="0"/>
    <x v="0"/>
    <n v="0.5766989"/>
    <x v="0"/>
    <x v="0"/>
    <x v="0"/>
    <x v="0"/>
    <x v="0"/>
    <x v="0"/>
    <x v="35"/>
    <n v="1657.753491"/>
    <n v="1658.33019"/>
    <x v="0"/>
  </r>
  <r>
    <x v="8"/>
    <x v="3"/>
    <x v="1"/>
    <s v="06:53:10:421000"/>
    <x v="0"/>
    <x v="0"/>
    <s v="[5 3 1 6 2 4]"/>
    <x v="0"/>
    <x v="0"/>
    <x v="0"/>
    <n v="0.3132926"/>
    <x v="0"/>
    <x v="0"/>
    <x v="0"/>
    <x v="0"/>
    <x v="0"/>
    <x v="0"/>
    <x v="35"/>
    <n v="1658.800942"/>
    <n v="1659.114235"/>
    <x v="0"/>
  </r>
  <r>
    <x v="8"/>
    <x v="3"/>
    <x v="2"/>
    <s v="06:53:11:469000"/>
    <x v="0"/>
    <x v="1"/>
    <s v="[1 8 0 2 3 5]"/>
    <x v="1"/>
    <x v="0"/>
    <x v="1"/>
    <n v="0.265124"/>
    <x v="0"/>
    <x v="0"/>
    <x v="0"/>
    <x v="0"/>
    <x v="0"/>
    <x v="0"/>
    <x v="35"/>
    <n v="1659.848329"/>
    <n v="1660.113453"/>
    <x v="0"/>
  </r>
  <r>
    <x v="8"/>
    <x v="3"/>
    <x v="3"/>
    <s v="06:53:12:517000"/>
    <x v="0"/>
    <x v="0"/>
    <s v="[2 7 8 5 4 6]"/>
    <x v="0"/>
    <x v="1"/>
    <x v="1"/>
    <n v="0.0024527"/>
    <x v="0"/>
    <x v="0"/>
    <x v="0"/>
    <x v="0"/>
    <x v="0"/>
    <x v="0"/>
    <x v="35"/>
    <n v="1660.896375"/>
    <n v="1660.898828"/>
    <x v="0"/>
  </r>
  <r>
    <x v="8"/>
    <x v="3"/>
    <x v="4"/>
    <s v="06:53:13:577000"/>
    <x v="0"/>
    <x v="0"/>
    <s v="[1 5 3 4 6 0]"/>
    <x v="0"/>
    <x v="0"/>
    <x v="0"/>
    <n v="0.0022283"/>
    <x v="0"/>
    <x v="0"/>
    <x v="0"/>
    <x v="0"/>
    <x v="0"/>
    <x v="0"/>
    <x v="35"/>
    <n v="1661.944192"/>
    <n v="1661.946421"/>
    <x v="0"/>
  </r>
  <r>
    <x v="8"/>
    <x v="3"/>
    <x v="5"/>
    <s v="06:53:14:614000"/>
    <x v="0"/>
    <x v="0"/>
    <s v="[2 0 7 1 5 8]"/>
    <x v="0"/>
    <x v="0"/>
    <x v="0"/>
    <n v="0.0018091"/>
    <x v="0"/>
    <x v="0"/>
    <x v="0"/>
    <x v="0"/>
    <x v="0"/>
    <x v="0"/>
    <x v="35"/>
    <n v="1662.992928"/>
    <n v="1662.994737"/>
    <x v="0"/>
  </r>
  <r>
    <x v="8"/>
    <x v="3"/>
    <x v="6"/>
    <s v="06:53:28:323000"/>
    <x v="0"/>
    <x v="1"/>
    <s v="[4 8 6 3 7 0]"/>
    <x v="1"/>
    <x v="0"/>
    <x v="1"/>
    <n v="0.0008049"/>
    <x v="1"/>
    <x v="1"/>
    <x v="34"/>
    <x v="696"/>
    <x v="4"/>
    <x v="701"/>
    <x v="35"/>
    <n v="1664.043344"/>
    <n v="1664.044148"/>
    <x v="701"/>
  </r>
  <r>
    <x v="8"/>
    <x v="3"/>
    <x v="7"/>
    <s v="06:53:29:370000"/>
    <x v="0"/>
    <x v="0"/>
    <s v="[2 5 0 1 8 4]"/>
    <x v="0"/>
    <x v="0"/>
    <x v="0"/>
    <n v="0.3693177"/>
    <x v="0"/>
    <x v="0"/>
    <x v="0"/>
    <x v="0"/>
    <x v="0"/>
    <x v="0"/>
    <x v="35"/>
    <n v="1677.745131"/>
    <n v="1678.114448"/>
    <x v="0"/>
  </r>
  <r>
    <x v="8"/>
    <x v="3"/>
    <x v="8"/>
    <s v="06:53:30:417000"/>
    <x v="0"/>
    <x v="0"/>
    <s v="[0 4 6 5 1 7]"/>
    <x v="0"/>
    <x v="0"/>
    <x v="0"/>
    <n v="0.2887433"/>
    <x v="0"/>
    <x v="0"/>
    <x v="0"/>
    <x v="0"/>
    <x v="0"/>
    <x v="0"/>
    <x v="35"/>
    <n v="1678.793213"/>
    <n v="1679.081957"/>
    <x v="0"/>
  </r>
  <r>
    <x v="8"/>
    <x v="3"/>
    <x v="9"/>
    <s v="06:53:31:465000"/>
    <x v="0"/>
    <x v="0"/>
    <s v="[6 2 1 8 5 4]"/>
    <x v="0"/>
    <x v="0"/>
    <x v="0"/>
    <n v="0.3848218"/>
    <x v="0"/>
    <x v="0"/>
    <x v="0"/>
    <x v="0"/>
    <x v="0"/>
    <x v="0"/>
    <x v="35"/>
    <n v="1679.841383"/>
    <n v="1680.226204"/>
    <x v="0"/>
  </r>
  <r>
    <x v="8"/>
    <x v="3"/>
    <x v="10"/>
    <s v="06:53:32:513000"/>
    <x v="0"/>
    <x v="0"/>
    <s v="[1 8 0 2 4 5]"/>
    <x v="0"/>
    <x v="0"/>
    <x v="0"/>
    <n v="0.3538076"/>
    <x v="0"/>
    <x v="0"/>
    <x v="0"/>
    <x v="0"/>
    <x v="0"/>
    <x v="0"/>
    <x v="35"/>
    <n v="1680.88928"/>
    <n v="1681.243087"/>
    <x v="0"/>
  </r>
  <r>
    <x v="8"/>
    <x v="3"/>
    <x v="11"/>
    <s v="06:53:33:561000"/>
    <x v="0"/>
    <x v="1"/>
    <s v="[4 7 6 1 3 8]"/>
    <x v="1"/>
    <x v="1"/>
    <x v="0"/>
    <n v="0.3365936"/>
    <x v="0"/>
    <x v="0"/>
    <x v="0"/>
    <x v="0"/>
    <x v="0"/>
    <x v="0"/>
    <x v="35"/>
    <n v="1681.936913"/>
    <n v="1682.273506"/>
    <x v="0"/>
  </r>
  <r>
    <x v="8"/>
    <x v="3"/>
    <x v="12"/>
    <s v="06:53:34:608000"/>
    <x v="0"/>
    <x v="0"/>
    <s v="[1 8 2 0 6 7]"/>
    <x v="0"/>
    <x v="0"/>
    <x v="0"/>
    <n v="0.3771485"/>
    <x v="0"/>
    <x v="0"/>
    <x v="0"/>
    <x v="0"/>
    <x v="0"/>
    <x v="0"/>
    <x v="35"/>
    <n v="1682.984458"/>
    <n v="1683.361607"/>
    <x v="0"/>
  </r>
  <r>
    <x v="8"/>
    <x v="3"/>
    <x v="13"/>
    <s v="06:53:35:656000"/>
    <x v="0"/>
    <x v="0"/>
    <s v="[3 5 0 8 2 4]"/>
    <x v="0"/>
    <x v="0"/>
    <x v="0"/>
    <n v="0.2969147"/>
    <x v="0"/>
    <x v="0"/>
    <x v="0"/>
    <x v="0"/>
    <x v="0"/>
    <x v="0"/>
    <x v="35"/>
    <n v="1684.033366"/>
    <n v="1684.330281"/>
    <x v="0"/>
  </r>
  <r>
    <x v="8"/>
    <x v="3"/>
    <x v="14"/>
    <s v="06:53:36:704000"/>
    <x v="0"/>
    <x v="0"/>
    <s v="[2 8 3 6 0 7]"/>
    <x v="0"/>
    <x v="0"/>
    <x v="0"/>
    <n v="0.3201622"/>
    <x v="0"/>
    <x v="0"/>
    <x v="0"/>
    <x v="0"/>
    <x v="0"/>
    <x v="0"/>
    <x v="35"/>
    <n v="1685.081533"/>
    <n v="1685.401695"/>
    <x v="0"/>
  </r>
  <r>
    <x v="8"/>
    <x v="3"/>
    <x v="15"/>
    <s v="06:53:37:752000"/>
    <x v="0"/>
    <x v="0"/>
    <s v="[4 2 6 8 1 5]"/>
    <x v="0"/>
    <x v="0"/>
    <x v="0"/>
    <n v="0.3200707"/>
    <x v="0"/>
    <x v="0"/>
    <x v="0"/>
    <x v="0"/>
    <x v="0"/>
    <x v="0"/>
    <x v="35"/>
    <n v="1686.129884"/>
    <n v="1686.449955"/>
    <x v="0"/>
  </r>
  <r>
    <x v="8"/>
    <x v="3"/>
    <x v="16"/>
    <s v="06:53:38:799000"/>
    <x v="0"/>
    <x v="0"/>
    <s v="[0 8 5 1 6 3]"/>
    <x v="0"/>
    <x v="0"/>
    <x v="0"/>
    <n v="0.350554"/>
    <x v="0"/>
    <x v="0"/>
    <x v="0"/>
    <x v="0"/>
    <x v="0"/>
    <x v="0"/>
    <x v="35"/>
    <n v="1687.180374"/>
    <n v="1687.530928"/>
    <x v="0"/>
  </r>
  <r>
    <x v="8"/>
    <x v="3"/>
    <x v="17"/>
    <s v="06:53:53:343000"/>
    <x v="0"/>
    <x v="1"/>
    <s v="[5 1 0 3 4 8]"/>
    <x v="1"/>
    <x v="1"/>
    <x v="0"/>
    <n v="0.3250541"/>
    <x v="1"/>
    <x v="1"/>
    <x v="60"/>
    <x v="697"/>
    <x v="2"/>
    <x v="702"/>
    <x v="35"/>
    <n v="1688.228547"/>
    <n v="1688.553601"/>
    <x v="702"/>
  </r>
  <r>
    <x v="8"/>
    <x v="3"/>
    <x v="18"/>
    <s v="06:53:54:390000"/>
    <x v="0"/>
    <x v="0"/>
    <s v="[1 4 3 7 5 0]"/>
    <x v="0"/>
    <x v="0"/>
    <x v="0"/>
    <n v="0.324757"/>
    <x v="0"/>
    <x v="0"/>
    <x v="0"/>
    <x v="0"/>
    <x v="0"/>
    <x v="0"/>
    <x v="35"/>
    <n v="1702.765682"/>
    <n v="1703.090439"/>
    <x v="0"/>
  </r>
  <r>
    <x v="8"/>
    <x v="3"/>
    <x v="19"/>
    <s v="06:53:55:438000"/>
    <x v="0"/>
    <x v="0"/>
    <s v="[7 2 5 4 6 3]"/>
    <x v="0"/>
    <x v="0"/>
    <x v="0"/>
    <n v="0.331753"/>
    <x v="0"/>
    <x v="0"/>
    <x v="0"/>
    <x v="0"/>
    <x v="0"/>
    <x v="0"/>
    <x v="35"/>
    <n v="1703.81366"/>
    <n v="1704.145413"/>
    <x v="0"/>
  </r>
  <r>
    <x v="8"/>
    <x v="3"/>
    <x v="20"/>
    <s v="06:53:56:486000"/>
    <x v="0"/>
    <x v="0"/>
    <s v="[2 7 4 1 3 0]"/>
    <x v="0"/>
    <x v="0"/>
    <x v="0"/>
    <n v="0.3400292"/>
    <x v="0"/>
    <x v="0"/>
    <x v="0"/>
    <x v="0"/>
    <x v="0"/>
    <x v="0"/>
    <x v="35"/>
    <n v="1704.861727"/>
    <n v="1705.201756"/>
    <x v="0"/>
  </r>
  <r>
    <x v="8"/>
    <x v="3"/>
    <x v="21"/>
    <s v="06:53:57:533000"/>
    <x v="0"/>
    <x v="0"/>
    <s v="[3 4 1 0 8 5]"/>
    <x v="0"/>
    <x v="0"/>
    <x v="0"/>
    <n v="0.347857"/>
    <x v="0"/>
    <x v="0"/>
    <x v="0"/>
    <x v="0"/>
    <x v="0"/>
    <x v="0"/>
    <x v="35"/>
    <n v="1705.90976"/>
    <n v="1706.257617"/>
    <x v="0"/>
  </r>
  <r>
    <x v="8"/>
    <x v="3"/>
    <x v="22"/>
    <s v="06:53:58:580000"/>
    <x v="0"/>
    <x v="1"/>
    <s v="[0 5 8 2 6 4]"/>
    <x v="1"/>
    <x v="1"/>
    <x v="0"/>
    <n v="0.3639835"/>
    <x v="0"/>
    <x v="0"/>
    <x v="0"/>
    <x v="0"/>
    <x v="0"/>
    <x v="0"/>
    <x v="35"/>
    <n v="1706.957909"/>
    <n v="1707.321893"/>
    <x v="0"/>
  </r>
  <r>
    <x v="8"/>
    <x v="3"/>
    <x v="23"/>
    <s v="06:53:59:628000"/>
    <x v="0"/>
    <x v="0"/>
    <s v="[1 4 0 8 2 3]"/>
    <x v="0"/>
    <x v="0"/>
    <x v="0"/>
    <n v="0.3637464"/>
    <x v="0"/>
    <x v="0"/>
    <x v="0"/>
    <x v="0"/>
    <x v="0"/>
    <x v="0"/>
    <x v="35"/>
    <n v="1708.006284"/>
    <n v="1708.37003"/>
    <x v="0"/>
  </r>
  <r>
    <x v="8"/>
    <x v="3"/>
    <x v="24"/>
    <s v="06:54:00:708000"/>
    <x v="0"/>
    <x v="0"/>
    <s v="[4 0 1 7 6 2]"/>
    <x v="0"/>
    <x v="0"/>
    <x v="0"/>
    <n v="0.3558582"/>
    <x v="0"/>
    <x v="0"/>
    <x v="0"/>
    <x v="0"/>
    <x v="0"/>
    <x v="0"/>
    <x v="35"/>
    <n v="1709.054465"/>
    <n v="1709.410323"/>
    <x v="0"/>
  </r>
  <r>
    <x v="8"/>
    <x v="3"/>
    <x v="25"/>
    <s v="06:54:01:755000"/>
    <x v="0"/>
    <x v="0"/>
    <s v="[5 2 4 0 8 7]"/>
    <x v="0"/>
    <x v="0"/>
    <x v="0"/>
    <n v="0.3505708"/>
    <x v="0"/>
    <x v="0"/>
    <x v="0"/>
    <x v="0"/>
    <x v="0"/>
    <x v="0"/>
    <x v="35"/>
    <n v="1710.13141"/>
    <n v="1710.481981"/>
    <x v="0"/>
  </r>
  <r>
    <x v="8"/>
    <x v="3"/>
    <x v="26"/>
    <s v="06:54:14:783000"/>
    <x v="0"/>
    <x v="1"/>
    <s v="[4 8 0 5 1 3]"/>
    <x v="1"/>
    <x v="1"/>
    <x v="0"/>
    <n v="0.5265149"/>
    <x v="1"/>
    <x v="1"/>
    <x v="160"/>
    <x v="698"/>
    <x v="4"/>
    <x v="703"/>
    <x v="35"/>
    <n v="1711.179594"/>
    <n v="1711.706109"/>
    <x v="703"/>
  </r>
  <r>
    <x v="8"/>
    <x v="3"/>
    <x v="27"/>
    <s v="06:54:15:831000"/>
    <x v="0"/>
    <x v="0"/>
    <s v="[6 5 2 7 4 0]"/>
    <x v="0"/>
    <x v="0"/>
    <x v="0"/>
    <n v="0.489593"/>
    <x v="0"/>
    <x v="0"/>
    <x v="0"/>
    <x v="0"/>
    <x v="0"/>
    <x v="0"/>
    <x v="35"/>
    <n v="1724.208245"/>
    <n v="1724.697838"/>
    <x v="0"/>
  </r>
  <r>
    <x v="8"/>
    <x v="3"/>
    <x v="28"/>
    <s v="06:54:16:878000"/>
    <x v="0"/>
    <x v="0"/>
    <s v="[1 8 7 2 3 4]"/>
    <x v="0"/>
    <x v="0"/>
    <x v="0"/>
    <n v="0.2972493"/>
    <x v="0"/>
    <x v="0"/>
    <x v="0"/>
    <x v="0"/>
    <x v="0"/>
    <x v="0"/>
    <x v="35"/>
    <n v="1725.256341"/>
    <n v="1725.553591"/>
    <x v="0"/>
  </r>
  <r>
    <x v="8"/>
    <x v="3"/>
    <x v="29"/>
    <s v="06:54:17:941000"/>
    <x v="0"/>
    <x v="0"/>
    <s v="[4 1 2 6 0 8]"/>
    <x v="0"/>
    <x v="0"/>
    <x v="0"/>
    <n v="0.3301264"/>
    <x v="0"/>
    <x v="0"/>
    <x v="0"/>
    <x v="0"/>
    <x v="0"/>
    <x v="0"/>
    <x v="35"/>
    <n v="1726.304566"/>
    <n v="1726.634692"/>
    <x v="0"/>
  </r>
  <r>
    <x v="8"/>
    <x v="3"/>
    <x v="30"/>
    <s v="06:54:18:988000"/>
    <x v="0"/>
    <x v="0"/>
    <s v="[2 0 1 4 7 5]"/>
    <x v="0"/>
    <x v="0"/>
    <x v="0"/>
    <n v="0.3249219"/>
    <x v="0"/>
    <x v="0"/>
    <x v="0"/>
    <x v="0"/>
    <x v="0"/>
    <x v="0"/>
    <x v="35"/>
    <n v="1727.357104"/>
    <n v="1727.682026"/>
    <x v="0"/>
  </r>
  <r>
    <x v="8"/>
    <x v="3"/>
    <x v="31"/>
    <s v="06:54:30:462000"/>
    <x v="0"/>
    <x v="1"/>
    <s v="[8 7 3 1 4 2]"/>
    <x v="1"/>
    <x v="1"/>
    <x v="0"/>
    <n v="0.3164064"/>
    <x v="1"/>
    <x v="1"/>
    <x v="95"/>
    <x v="699"/>
    <x v="4"/>
    <x v="704"/>
    <x v="35"/>
    <n v="1728.405414"/>
    <n v="1728.721821"/>
    <x v="704"/>
  </r>
  <r>
    <x v="8"/>
    <x v="3"/>
    <x v="32"/>
    <s v="06:54:31:509000"/>
    <x v="0"/>
    <x v="0"/>
    <s v="[6 4 1 2 3 8]"/>
    <x v="0"/>
    <x v="0"/>
    <x v="0"/>
    <n v="0.3793503"/>
    <x v="0"/>
    <x v="0"/>
    <x v="0"/>
    <x v="0"/>
    <x v="0"/>
    <x v="0"/>
    <x v="35"/>
    <n v="1739.886598"/>
    <n v="1740.265948"/>
    <x v="0"/>
  </r>
  <r>
    <x v="8"/>
    <x v="3"/>
    <x v="33"/>
    <s v="06:54:32:556000"/>
    <x v="0"/>
    <x v="0"/>
    <s v="[7 2 4 5 8 0]"/>
    <x v="0"/>
    <x v="0"/>
    <x v="0"/>
    <n v="0.3067231"/>
    <x v="0"/>
    <x v="0"/>
    <x v="0"/>
    <x v="0"/>
    <x v="0"/>
    <x v="0"/>
    <x v="35"/>
    <n v="1740.934683"/>
    <n v="1741.241406"/>
    <x v="0"/>
  </r>
  <r>
    <x v="8"/>
    <x v="3"/>
    <x v="34"/>
    <s v="06:54:33:604000"/>
    <x v="0"/>
    <x v="0"/>
    <s v="[6 1 2 8 3 4]"/>
    <x v="0"/>
    <x v="0"/>
    <x v="0"/>
    <n v="0.3293368"/>
    <x v="0"/>
    <x v="0"/>
    <x v="0"/>
    <x v="0"/>
    <x v="0"/>
    <x v="0"/>
    <x v="35"/>
    <n v="1741.98408"/>
    <n v="1742.313417"/>
    <x v="0"/>
  </r>
  <r>
    <x v="8"/>
    <x v="3"/>
    <x v="35"/>
    <s v="06:54:34:667000"/>
    <x v="0"/>
    <x v="0"/>
    <s v="[3 5 6 1 2 7]"/>
    <x v="0"/>
    <x v="0"/>
    <x v="0"/>
    <n v="0.3452546"/>
    <x v="0"/>
    <x v="0"/>
    <x v="0"/>
    <x v="0"/>
    <x v="0"/>
    <x v="0"/>
    <x v="35"/>
    <n v="1743.032675"/>
    <n v="1743.37793"/>
    <x v="0"/>
  </r>
  <r>
    <x v="8"/>
    <x v="3"/>
    <x v="36"/>
    <s v="06:54:35:714000"/>
    <x v="0"/>
    <x v="0"/>
    <s v="[4 7 3 0 5 1]"/>
    <x v="0"/>
    <x v="0"/>
    <x v="0"/>
    <n v="0.3755431"/>
    <x v="0"/>
    <x v="0"/>
    <x v="0"/>
    <x v="0"/>
    <x v="0"/>
    <x v="0"/>
    <x v="35"/>
    <n v="1744.082958"/>
    <n v="1744.458501"/>
    <x v="0"/>
  </r>
  <r>
    <x v="8"/>
    <x v="3"/>
    <x v="37"/>
    <s v="06:54:36:762000"/>
    <x v="0"/>
    <x v="1"/>
    <s v="[0 1 2 3 4 8]"/>
    <x v="1"/>
    <x v="1"/>
    <x v="0"/>
    <n v="0.4635376"/>
    <x v="0"/>
    <x v="0"/>
    <x v="0"/>
    <x v="0"/>
    <x v="0"/>
    <x v="0"/>
    <x v="35"/>
    <n v="1745.130569"/>
    <n v="1745.594107"/>
    <x v="0"/>
  </r>
  <r>
    <x v="8"/>
    <x v="3"/>
    <x v="38"/>
    <s v="06:54:37:811000"/>
    <x v="0"/>
    <x v="0"/>
    <s v="[4 7 1 8 6 5]"/>
    <x v="0"/>
    <x v="0"/>
    <x v="0"/>
    <n v="0.4396333"/>
    <x v="0"/>
    <x v="0"/>
    <x v="0"/>
    <x v="0"/>
    <x v="0"/>
    <x v="0"/>
    <x v="35"/>
    <n v="1746.178382"/>
    <n v="1746.618016"/>
    <x v="0"/>
  </r>
  <r>
    <x v="8"/>
    <x v="3"/>
    <x v="39"/>
    <s v="06:54:38:857000"/>
    <x v="0"/>
    <x v="0"/>
    <s v="[6 2 5 4 0 7]"/>
    <x v="0"/>
    <x v="0"/>
    <x v="0"/>
    <n v="0.351287"/>
    <x v="0"/>
    <x v="0"/>
    <x v="0"/>
    <x v="0"/>
    <x v="0"/>
    <x v="0"/>
    <x v="35"/>
    <n v="1747.226206"/>
    <n v="1747.577493"/>
    <x v="0"/>
  </r>
  <r>
    <x v="8"/>
    <x v="3"/>
    <x v="40"/>
    <s v="06:54:39:905000"/>
    <x v="0"/>
    <x v="0"/>
    <s v="[0 1 3 6 7 5]"/>
    <x v="0"/>
    <x v="0"/>
    <x v="0"/>
    <n v="0.3434199"/>
    <x v="0"/>
    <x v="0"/>
    <x v="0"/>
    <x v="0"/>
    <x v="0"/>
    <x v="0"/>
    <x v="35"/>
    <n v="1748.273989"/>
    <n v="1748.617409"/>
    <x v="0"/>
  </r>
  <r>
    <x v="8"/>
    <x v="3"/>
    <x v="41"/>
    <s v="06:54:40:952000"/>
    <x v="0"/>
    <x v="0"/>
    <s v="[8 2 7 1 6 4]"/>
    <x v="0"/>
    <x v="0"/>
    <x v="0"/>
    <n v="0.407816"/>
    <x v="0"/>
    <x v="0"/>
    <x v="0"/>
    <x v="0"/>
    <x v="0"/>
    <x v="0"/>
    <x v="35"/>
    <n v="1749.321863"/>
    <n v="1749.729679"/>
    <x v="0"/>
  </r>
  <r>
    <x v="8"/>
    <x v="3"/>
    <x v="42"/>
    <s v="06:54:56:630000"/>
    <x v="0"/>
    <x v="1"/>
    <s v="[2 3 1 5 7 8]"/>
    <x v="1"/>
    <x v="1"/>
    <x v="0"/>
    <n v="0.327773"/>
    <x v="1"/>
    <x v="1"/>
    <x v="59"/>
    <x v="700"/>
    <x v="1"/>
    <x v="705"/>
    <x v="35"/>
    <n v="1750.369777"/>
    <n v="1750.69755"/>
    <x v="705"/>
  </r>
  <r>
    <x v="8"/>
    <x v="3"/>
    <x v="43"/>
    <s v="06:54:57:677000"/>
    <x v="0"/>
    <x v="0"/>
    <s v="[5 6 0 3 8 4]"/>
    <x v="0"/>
    <x v="0"/>
    <x v="0"/>
    <n v="0.568777"/>
    <x v="0"/>
    <x v="0"/>
    <x v="0"/>
    <x v="0"/>
    <x v="0"/>
    <x v="0"/>
    <x v="35"/>
    <n v="1766.057308"/>
    <n v="1766.626085"/>
    <x v="0"/>
  </r>
  <r>
    <x v="8"/>
    <x v="3"/>
    <x v="44"/>
    <s v="06:54:58:725000"/>
    <x v="0"/>
    <x v="0"/>
    <s v="[0 5 7 1 4 2]"/>
    <x v="0"/>
    <x v="0"/>
    <x v="0"/>
    <n v="0.2642085"/>
    <x v="0"/>
    <x v="0"/>
    <x v="0"/>
    <x v="0"/>
    <x v="0"/>
    <x v="0"/>
    <x v="35"/>
    <n v="1767.105436"/>
    <n v="1767.369644"/>
    <x v="0"/>
  </r>
  <r>
    <x v="8"/>
    <x v="3"/>
    <x v="45"/>
    <s v="06:54:59:772000"/>
    <x v="0"/>
    <x v="0"/>
    <s v="[1 3 4 7 2 5]"/>
    <x v="0"/>
    <x v="0"/>
    <x v="0"/>
    <n v="0.2801174"/>
    <x v="0"/>
    <x v="0"/>
    <x v="0"/>
    <x v="0"/>
    <x v="0"/>
    <x v="0"/>
    <x v="35"/>
    <n v="1768.153207"/>
    <n v="1768.433325"/>
    <x v="0"/>
  </r>
  <r>
    <x v="8"/>
    <x v="3"/>
    <x v="46"/>
    <s v="06:55:00:819000"/>
    <x v="0"/>
    <x v="1"/>
    <s v="[0 1 6 8 5 7]"/>
    <x v="1"/>
    <x v="1"/>
    <x v="0"/>
    <n v="0.328119"/>
    <x v="0"/>
    <x v="0"/>
    <x v="0"/>
    <x v="0"/>
    <x v="0"/>
    <x v="0"/>
    <x v="35"/>
    <n v="1769.201464"/>
    <n v="1769.529583"/>
    <x v="0"/>
  </r>
  <r>
    <x v="8"/>
    <x v="3"/>
    <x v="47"/>
    <s v="06:55:01:883000"/>
    <x v="0"/>
    <x v="0"/>
    <s v="[6 7 0 4 3 2]"/>
    <x v="0"/>
    <x v="0"/>
    <x v="0"/>
    <n v="0.2794535"/>
    <x v="0"/>
    <x v="0"/>
    <x v="0"/>
    <x v="0"/>
    <x v="0"/>
    <x v="0"/>
    <x v="35"/>
    <n v="1770.250285"/>
    <n v="1770.529739"/>
    <x v="0"/>
  </r>
  <r>
    <x v="8"/>
    <x v="3"/>
    <x v="48"/>
    <s v="06:55:02:930000"/>
    <x v="0"/>
    <x v="0"/>
    <s v="[1 4 7 8 2 3]"/>
    <x v="0"/>
    <x v="0"/>
    <x v="0"/>
    <n v="0.2710681"/>
    <x v="0"/>
    <x v="0"/>
    <x v="0"/>
    <x v="0"/>
    <x v="0"/>
    <x v="0"/>
    <x v="35"/>
    <n v="1771.298228"/>
    <n v="1771.569297"/>
    <x v="0"/>
  </r>
  <r>
    <x v="8"/>
    <x v="3"/>
    <x v="49"/>
    <s v="06:55:03:978000"/>
    <x v="0"/>
    <x v="0"/>
    <s v="[3 5 1 4 7 2]"/>
    <x v="0"/>
    <x v="0"/>
    <x v="0"/>
    <n v="0.2790793"/>
    <x v="0"/>
    <x v="0"/>
    <x v="0"/>
    <x v="0"/>
    <x v="0"/>
    <x v="0"/>
    <x v="35"/>
    <n v="1772.346254"/>
    <n v="1772.625333"/>
    <x v="0"/>
  </r>
  <r>
    <x v="8"/>
    <x v="3"/>
    <x v="50"/>
    <s v="06:55:05:025000"/>
    <x v="0"/>
    <x v="0"/>
    <s v="[7 4 0 3 6 8]"/>
    <x v="0"/>
    <x v="0"/>
    <x v="0"/>
    <n v="0.3284136"/>
    <x v="0"/>
    <x v="0"/>
    <x v="0"/>
    <x v="0"/>
    <x v="0"/>
    <x v="0"/>
    <x v="35"/>
    <n v="1773.394486"/>
    <n v="1773.7229"/>
    <x v="0"/>
  </r>
  <r>
    <x v="8"/>
    <x v="3"/>
    <x v="51"/>
    <s v="06:55:15:373000"/>
    <x v="0"/>
    <x v="1"/>
    <s v="[4 3 6 1 0 7]"/>
    <x v="1"/>
    <x v="1"/>
    <x v="0"/>
    <n v="0.3751654"/>
    <x v="1"/>
    <x v="1"/>
    <x v="59"/>
    <x v="701"/>
    <x v="4"/>
    <x v="706"/>
    <x v="35"/>
    <n v="1774.442475"/>
    <n v="1774.81764"/>
    <x v="706"/>
  </r>
  <r>
    <x v="8"/>
    <x v="3"/>
    <x v="52"/>
    <s v="06:55:16:420000"/>
    <x v="0"/>
    <x v="0"/>
    <s v="[5 7 2 8 6 3]"/>
    <x v="0"/>
    <x v="0"/>
    <x v="0"/>
    <n v="0.3402903"/>
    <x v="0"/>
    <x v="0"/>
    <x v="0"/>
    <x v="0"/>
    <x v="0"/>
    <x v="0"/>
    <x v="35"/>
    <n v="1784.797482"/>
    <n v="1785.137773"/>
    <x v="0"/>
  </r>
  <r>
    <x v="8"/>
    <x v="3"/>
    <x v="53"/>
    <s v="06:55:17:468000"/>
    <x v="0"/>
    <x v="0"/>
    <s v="[0 1 4 2 3 8]"/>
    <x v="0"/>
    <x v="0"/>
    <x v="0"/>
    <n v="0.3242079"/>
    <x v="0"/>
    <x v="0"/>
    <x v="0"/>
    <x v="0"/>
    <x v="0"/>
    <x v="0"/>
    <x v="35"/>
    <n v="1785.845979"/>
    <n v="1786.170187"/>
    <x v="0"/>
  </r>
  <r>
    <x v="8"/>
    <x v="3"/>
    <x v="54"/>
    <s v="06:55:18:515000"/>
    <x v="0"/>
    <x v="0"/>
    <s v="[8 6 3 4 0 5]"/>
    <x v="0"/>
    <x v="0"/>
    <x v="0"/>
    <n v="0.3156149"/>
    <x v="0"/>
    <x v="0"/>
    <x v="0"/>
    <x v="0"/>
    <x v="0"/>
    <x v="0"/>
    <x v="35"/>
    <n v="1786.894047"/>
    <n v="1787.209662"/>
    <x v="0"/>
  </r>
  <r>
    <x v="8"/>
    <x v="3"/>
    <x v="55"/>
    <s v="06:55:19:562000"/>
    <x v="0"/>
    <x v="0"/>
    <s v="[1 5 8 0 7 2]"/>
    <x v="0"/>
    <x v="0"/>
    <x v="0"/>
    <n v="0.3310043"/>
    <x v="0"/>
    <x v="0"/>
    <x v="0"/>
    <x v="0"/>
    <x v="0"/>
    <x v="0"/>
    <x v="35"/>
    <n v="1787.942268"/>
    <n v="1788.273272"/>
    <x v="0"/>
  </r>
  <r>
    <x v="8"/>
    <x v="3"/>
    <x v="56"/>
    <s v="06:55:20:609000"/>
    <x v="0"/>
    <x v="0"/>
    <s v="[8 3 2 6 1 7]"/>
    <x v="0"/>
    <x v="0"/>
    <x v="0"/>
    <n v="0.4528737"/>
    <x v="0"/>
    <x v="0"/>
    <x v="0"/>
    <x v="0"/>
    <x v="0"/>
    <x v="0"/>
    <x v="35"/>
    <n v="1788.990307"/>
    <n v="1789.443181"/>
    <x v="0"/>
  </r>
  <r>
    <x v="8"/>
    <x v="3"/>
    <x v="57"/>
    <s v="06:55:21:657000"/>
    <x v="0"/>
    <x v="1"/>
    <s v="[6 2 1 3 8 5]"/>
    <x v="1"/>
    <x v="1"/>
    <x v="0"/>
    <n v="0.4191496"/>
    <x v="0"/>
    <x v="0"/>
    <x v="0"/>
    <x v="0"/>
    <x v="0"/>
    <x v="0"/>
    <x v="35"/>
    <n v="1790.03817"/>
    <n v="1790.45732"/>
    <x v="0"/>
  </r>
  <r>
    <x v="8"/>
    <x v="3"/>
    <x v="58"/>
    <s v="06:55:22:704000"/>
    <x v="0"/>
    <x v="0"/>
    <s v="[7 4 6 1 3 0]"/>
    <x v="0"/>
    <x v="0"/>
    <x v="0"/>
    <n v="0.364589"/>
    <x v="0"/>
    <x v="0"/>
    <x v="0"/>
    <x v="0"/>
    <x v="0"/>
    <x v="0"/>
    <x v="35"/>
    <n v="1791.086139"/>
    <n v="1791.450728"/>
    <x v="0"/>
  </r>
  <r>
    <x v="8"/>
    <x v="3"/>
    <x v="59"/>
    <s v="06:55:23:767000"/>
    <x v="0"/>
    <x v="0"/>
    <s v="[6 5 7 8 0 2]"/>
    <x v="0"/>
    <x v="0"/>
    <x v="0"/>
    <n v="0.2755091"/>
    <x v="0"/>
    <x v="0"/>
    <x v="0"/>
    <x v="0"/>
    <x v="0"/>
    <x v="0"/>
    <x v="35"/>
    <n v="1792.134159"/>
    <n v="1792.409668"/>
    <x v="0"/>
  </r>
  <r>
    <x v="8"/>
    <x v="3"/>
    <x v="60"/>
    <s v="06:55:24:816000"/>
    <x v="0"/>
    <x v="0"/>
    <s v="[0 3 8 1 6 4]"/>
    <x v="0"/>
    <x v="0"/>
    <x v="0"/>
    <n v="0.3048095"/>
    <x v="0"/>
    <x v="0"/>
    <x v="0"/>
    <x v="0"/>
    <x v="0"/>
    <x v="0"/>
    <x v="35"/>
    <n v="1793.185679"/>
    <n v="1793.490489"/>
    <x v="0"/>
  </r>
  <r>
    <x v="8"/>
    <x v="3"/>
    <x v="61"/>
    <s v="06:55:25:863000"/>
    <x v="0"/>
    <x v="0"/>
    <s v="[8 6 1 5 2 7]"/>
    <x v="0"/>
    <x v="0"/>
    <x v="0"/>
    <n v="0.324384"/>
    <x v="0"/>
    <x v="0"/>
    <x v="0"/>
    <x v="0"/>
    <x v="0"/>
    <x v="0"/>
    <x v="35"/>
    <n v="1794.237311"/>
    <n v="1794.561695"/>
    <x v="0"/>
  </r>
  <r>
    <x v="8"/>
    <x v="3"/>
    <x v="62"/>
    <s v="06:55:26:910000"/>
    <x v="0"/>
    <x v="1"/>
    <s v="[6 7 3 4 1 0]"/>
    <x v="1"/>
    <x v="1"/>
    <x v="0"/>
    <n v="0.316168"/>
    <x v="0"/>
    <x v="0"/>
    <x v="0"/>
    <x v="0"/>
    <x v="0"/>
    <x v="0"/>
    <x v="35"/>
    <n v="1795.285261"/>
    <n v="1795.601429"/>
    <x v="0"/>
  </r>
  <r>
    <x v="8"/>
    <x v="3"/>
    <x v="63"/>
    <s v="06:55:27:958000"/>
    <x v="0"/>
    <x v="0"/>
    <s v="[4 2 6 8 0 5]"/>
    <x v="0"/>
    <x v="0"/>
    <x v="0"/>
    <n v="0.3877324"/>
    <x v="0"/>
    <x v="0"/>
    <x v="0"/>
    <x v="0"/>
    <x v="0"/>
    <x v="0"/>
    <x v="35"/>
    <n v="1796.333845"/>
    <n v="1796.721577"/>
    <x v="0"/>
  </r>
  <r>
    <x v="8"/>
    <x v="3"/>
    <x v="64"/>
    <s v="06:55:29:004000"/>
    <x v="0"/>
    <x v="0"/>
    <s v="[6 7 5 0 1 2]"/>
    <x v="0"/>
    <x v="0"/>
    <x v="0"/>
    <n v="0.2900649"/>
    <x v="0"/>
    <x v="0"/>
    <x v="0"/>
    <x v="0"/>
    <x v="0"/>
    <x v="0"/>
    <x v="35"/>
    <n v="1797.38332"/>
    <n v="1797.673385"/>
    <x v="0"/>
  </r>
  <r>
    <x v="8"/>
    <x v="3"/>
    <x v="65"/>
    <s v="06:55:30:051000"/>
    <x v="0"/>
    <x v="0"/>
    <s v="[0 1 4 5 8 7]"/>
    <x v="0"/>
    <x v="0"/>
    <x v="0"/>
    <n v="0.3465713"/>
    <x v="0"/>
    <x v="0"/>
    <x v="0"/>
    <x v="0"/>
    <x v="0"/>
    <x v="0"/>
    <x v="35"/>
    <n v="1798.431565"/>
    <n v="1798.778137"/>
    <x v="0"/>
  </r>
  <r>
    <x v="8"/>
    <x v="3"/>
    <x v="66"/>
    <s v="06:55:41:041000"/>
    <x v="0"/>
    <x v="1"/>
    <s v="[2 4 7 8 0 6]"/>
    <x v="1"/>
    <x v="0"/>
    <x v="1"/>
    <n v="0.3621603"/>
    <x v="1"/>
    <x v="1"/>
    <x v="34"/>
    <x v="702"/>
    <x v="3"/>
    <x v="707"/>
    <x v="35"/>
    <n v="1799.479977"/>
    <n v="1799.842138"/>
    <x v="707"/>
  </r>
  <r>
    <x v="8"/>
    <x v="3"/>
    <x v="67"/>
    <s v="06:55:42:088000"/>
    <x v="0"/>
    <x v="0"/>
    <s v="[5 7 2 4 6 0]"/>
    <x v="0"/>
    <x v="0"/>
    <x v="0"/>
    <n v="0.4464846"/>
    <x v="0"/>
    <x v="0"/>
    <x v="0"/>
    <x v="0"/>
    <x v="0"/>
    <x v="0"/>
    <x v="35"/>
    <n v="1810.468138"/>
    <n v="1810.914622"/>
    <x v="0"/>
  </r>
  <r>
    <x v="8"/>
    <x v="3"/>
    <x v="68"/>
    <s v="06:55:43:136000"/>
    <x v="0"/>
    <x v="0"/>
    <s v="[4 2 6 3 8 1]"/>
    <x v="0"/>
    <x v="0"/>
    <x v="0"/>
    <n v="0.3575085"/>
    <x v="0"/>
    <x v="0"/>
    <x v="0"/>
    <x v="0"/>
    <x v="0"/>
    <x v="0"/>
    <x v="35"/>
    <n v="1811.515805"/>
    <n v="1811.873313"/>
    <x v="0"/>
  </r>
  <r>
    <x v="8"/>
    <x v="3"/>
    <x v="69"/>
    <s v="06:55:44:183000"/>
    <x v="0"/>
    <x v="0"/>
    <s v="[7 4 2 1 6 3]"/>
    <x v="0"/>
    <x v="0"/>
    <x v="0"/>
    <n v="0.3412726"/>
    <x v="0"/>
    <x v="0"/>
    <x v="0"/>
    <x v="0"/>
    <x v="0"/>
    <x v="0"/>
    <x v="35"/>
    <n v="1812.56402"/>
    <n v="1812.905293"/>
    <x v="0"/>
  </r>
  <r>
    <x v="8"/>
    <x v="3"/>
    <x v="70"/>
    <s v="06:55:45:230000"/>
    <x v="0"/>
    <x v="0"/>
    <s v="[0 8 1 6 7 4]"/>
    <x v="0"/>
    <x v="0"/>
    <x v="0"/>
    <n v="0.3348176"/>
    <x v="0"/>
    <x v="0"/>
    <x v="0"/>
    <x v="0"/>
    <x v="0"/>
    <x v="0"/>
    <x v="35"/>
    <n v="1813.612127"/>
    <n v="1813.946945"/>
    <x v="0"/>
  </r>
  <r>
    <x v="8"/>
    <x v="3"/>
    <x v="71"/>
    <s v="06:55:54:594000"/>
    <x v="0"/>
    <x v="1"/>
    <s v="[5 6 7 0 2 3]"/>
    <x v="1"/>
    <x v="1"/>
    <x v="0"/>
    <n v="0.3733847"/>
    <x v="1"/>
    <x v="1"/>
    <x v="95"/>
    <x v="703"/>
    <x v="1"/>
    <x v="708"/>
    <x v="35"/>
    <n v="1814.660333"/>
    <n v="1815.033718"/>
    <x v="708"/>
  </r>
  <r>
    <x v="8"/>
    <x v="3"/>
    <x v="72"/>
    <s v="06:55:55:642000"/>
    <x v="0"/>
    <x v="0"/>
    <s v="[6 1 2 8 4 5]"/>
    <x v="0"/>
    <x v="0"/>
    <x v="0"/>
    <n v="0.4072519"/>
    <x v="0"/>
    <x v="0"/>
    <x v="0"/>
    <x v="0"/>
    <x v="0"/>
    <x v="0"/>
    <x v="35"/>
    <n v="1824.018084"/>
    <n v="1824.425336"/>
    <x v="0"/>
  </r>
  <r>
    <x v="8"/>
    <x v="3"/>
    <x v="73"/>
    <s v="06:55:56:689000"/>
    <x v="0"/>
    <x v="0"/>
    <s v="[7 6 0 5 1 8]"/>
    <x v="0"/>
    <x v="0"/>
    <x v="0"/>
    <n v="0.3594298"/>
    <x v="0"/>
    <x v="0"/>
    <x v="0"/>
    <x v="0"/>
    <x v="0"/>
    <x v="0"/>
    <x v="35"/>
    <n v="1825.065833"/>
    <n v="1825.425262"/>
    <x v="0"/>
  </r>
  <r>
    <x v="8"/>
    <x v="3"/>
    <x v="74"/>
    <s v="06:55:57:737000"/>
    <x v="0"/>
    <x v="0"/>
    <s v="[8 0 1 4 3 6]"/>
    <x v="0"/>
    <x v="0"/>
    <x v="0"/>
    <n v="0.4316012"/>
    <x v="0"/>
    <x v="0"/>
    <x v="0"/>
    <x v="0"/>
    <x v="0"/>
    <x v="0"/>
    <x v="35"/>
    <n v="1826.113811"/>
    <n v="1826.545412"/>
    <x v="0"/>
  </r>
  <r>
    <x v="8"/>
    <x v="3"/>
    <x v="75"/>
    <s v="06:55:58:785000"/>
    <x v="0"/>
    <x v="0"/>
    <s v="[4 7 3 5 6 2]"/>
    <x v="0"/>
    <x v="0"/>
    <x v="0"/>
    <n v="0.2877868"/>
    <x v="0"/>
    <x v="0"/>
    <x v="0"/>
    <x v="0"/>
    <x v="0"/>
    <x v="0"/>
    <x v="35"/>
    <n v="1827.161775"/>
    <n v="1827.449561"/>
    <x v="0"/>
  </r>
  <r>
    <x v="8"/>
    <x v="3"/>
    <x v="76"/>
    <s v="06:55:59:833000"/>
    <x v="0"/>
    <x v="0"/>
    <s v="[8 0 7 2 4 1]"/>
    <x v="0"/>
    <x v="0"/>
    <x v="0"/>
    <n v="0.3273839"/>
    <x v="0"/>
    <x v="0"/>
    <x v="0"/>
    <x v="0"/>
    <x v="0"/>
    <x v="0"/>
    <x v="35"/>
    <n v="1828.211379"/>
    <n v="1828.538763"/>
    <x v="0"/>
  </r>
  <r>
    <x v="8"/>
    <x v="3"/>
    <x v="77"/>
    <s v="06:56:12:357000"/>
    <x v="0"/>
    <x v="1"/>
    <s v="[1 5 8 0 2 7]"/>
    <x v="1"/>
    <x v="1"/>
    <x v="0"/>
    <n v="0.3260192"/>
    <x v="1"/>
    <x v="1"/>
    <x v="95"/>
    <x v="704"/>
    <x v="2"/>
    <x v="709"/>
    <x v="35"/>
    <n v="1829.259835"/>
    <n v="1829.585855"/>
    <x v="709"/>
  </r>
  <r>
    <x v="8"/>
    <x v="3"/>
    <x v="78"/>
    <s v="06:56:13:404000"/>
    <x v="0"/>
    <x v="0"/>
    <s v="[4 1 5 2 8 3]"/>
    <x v="0"/>
    <x v="0"/>
    <x v="0"/>
    <n v="0.3160237"/>
    <x v="0"/>
    <x v="0"/>
    <x v="0"/>
    <x v="0"/>
    <x v="0"/>
    <x v="0"/>
    <x v="35"/>
    <n v="1841.784174"/>
    <n v="1842.100197"/>
    <x v="0"/>
  </r>
  <r>
    <x v="8"/>
    <x v="3"/>
    <x v="79"/>
    <s v="06:56:14:451000"/>
    <x v="0"/>
    <x v="0"/>
    <s v="[1 6 7 3 5 2]"/>
    <x v="0"/>
    <x v="0"/>
    <x v="0"/>
    <n v="0.2813424"/>
    <x v="0"/>
    <x v="0"/>
    <x v="0"/>
    <x v="0"/>
    <x v="0"/>
    <x v="0"/>
    <x v="35"/>
    <n v="1842.831935"/>
    <n v="1843.113277"/>
    <x v="0"/>
  </r>
  <r>
    <x v="8"/>
    <x v="3"/>
    <x v="80"/>
    <s v="06:56:15:498000"/>
    <x v="0"/>
    <x v="0"/>
    <s v="[6 0 2 4 3 7]"/>
    <x v="0"/>
    <x v="0"/>
    <x v="0"/>
    <n v="0.3612798"/>
    <x v="0"/>
    <x v="0"/>
    <x v="0"/>
    <x v="0"/>
    <x v="0"/>
    <x v="0"/>
    <x v="35"/>
    <n v="1843.880589"/>
    <n v="1844.241869"/>
    <x v="0"/>
  </r>
  <r>
    <x v="8"/>
    <x v="3"/>
    <x v="81"/>
    <s v="06:56:16:546000"/>
    <x v="0"/>
    <x v="0"/>
    <s v="[0 8 5 2 7 1]"/>
    <x v="0"/>
    <x v="0"/>
    <x v="0"/>
    <n v="0.3688573"/>
    <x v="0"/>
    <x v="0"/>
    <x v="0"/>
    <x v="0"/>
    <x v="0"/>
    <x v="0"/>
    <x v="35"/>
    <n v="1844.928525"/>
    <n v="1845.297382"/>
    <x v="0"/>
  </r>
  <r>
    <x v="8"/>
    <x v="3"/>
    <x v="82"/>
    <s v="06:56:17:593000"/>
    <x v="0"/>
    <x v="1"/>
    <s v="[7 5 3 8 0 2]"/>
    <x v="1"/>
    <x v="1"/>
    <x v="0"/>
    <n v="0.3941664"/>
    <x v="0"/>
    <x v="0"/>
    <x v="0"/>
    <x v="0"/>
    <x v="0"/>
    <x v="0"/>
    <x v="35"/>
    <n v="1845.975013"/>
    <n v="1846.369179"/>
    <x v="0"/>
  </r>
  <r>
    <x v="8"/>
    <x v="3"/>
    <x v="83"/>
    <s v="06:56:18:641000"/>
    <x v="0"/>
    <x v="0"/>
    <s v="[5 4 0 6 1 8]"/>
    <x v="0"/>
    <x v="0"/>
    <x v="0"/>
    <n v="0.3975133"/>
    <x v="0"/>
    <x v="0"/>
    <x v="0"/>
    <x v="0"/>
    <x v="0"/>
    <x v="0"/>
    <x v="35"/>
    <n v="1847.019829"/>
    <n v="1847.417342"/>
    <x v="0"/>
  </r>
  <r>
    <x v="8"/>
    <x v="3"/>
    <x v="84"/>
    <s v="06:56:19:720000"/>
    <x v="0"/>
    <x v="0"/>
    <s v="[2 1 6 8 0 7]"/>
    <x v="0"/>
    <x v="0"/>
    <x v="0"/>
    <n v="0.2784759"/>
    <x v="0"/>
    <x v="0"/>
    <x v="0"/>
    <x v="0"/>
    <x v="0"/>
    <x v="0"/>
    <x v="35"/>
    <n v="1848.067774"/>
    <n v="1848.34625"/>
    <x v="0"/>
  </r>
  <r>
    <x v="8"/>
    <x v="3"/>
    <x v="85"/>
    <s v="06:56:20:767000"/>
    <x v="0"/>
    <x v="0"/>
    <s v="[0 3 1 5 7 4]"/>
    <x v="0"/>
    <x v="0"/>
    <x v="0"/>
    <n v="0.3437477"/>
    <x v="0"/>
    <x v="0"/>
    <x v="0"/>
    <x v="0"/>
    <x v="0"/>
    <x v="0"/>
    <x v="35"/>
    <n v="1849.145467"/>
    <n v="1849.489215"/>
    <x v="0"/>
  </r>
  <r>
    <x v="8"/>
    <x v="3"/>
    <x v="86"/>
    <s v="06:56:21:814000"/>
    <x v="0"/>
    <x v="1"/>
    <s v="[5 2 6 0 1 7]"/>
    <x v="1"/>
    <x v="1"/>
    <x v="0"/>
    <n v="0.3596752"/>
    <x v="0"/>
    <x v="0"/>
    <x v="0"/>
    <x v="0"/>
    <x v="0"/>
    <x v="0"/>
    <x v="35"/>
    <n v="1850.193605"/>
    <n v="1850.55328"/>
    <x v="0"/>
  </r>
  <r>
    <x v="8"/>
    <x v="3"/>
    <x v="87"/>
    <s v="06:56:22:861000"/>
    <x v="0"/>
    <x v="0"/>
    <s v="[1 0 4 8 6 3]"/>
    <x v="0"/>
    <x v="0"/>
    <x v="0"/>
    <n v="0.4803315"/>
    <x v="0"/>
    <x v="0"/>
    <x v="0"/>
    <x v="0"/>
    <x v="0"/>
    <x v="0"/>
    <x v="35"/>
    <n v="1851.241625"/>
    <n v="1851.721957"/>
    <x v="0"/>
  </r>
  <r>
    <x v="8"/>
    <x v="3"/>
    <x v="88"/>
    <s v="06:56:23:909000"/>
    <x v="0"/>
    <x v="0"/>
    <s v="[4 6 5 2 1 7]"/>
    <x v="0"/>
    <x v="0"/>
    <x v="0"/>
    <n v="0.3117739"/>
    <x v="0"/>
    <x v="0"/>
    <x v="0"/>
    <x v="0"/>
    <x v="0"/>
    <x v="0"/>
    <x v="35"/>
    <n v="1852.289461"/>
    <n v="1852.601235"/>
    <x v="0"/>
  </r>
  <r>
    <x v="8"/>
    <x v="3"/>
    <x v="89"/>
    <s v="06:56:24:956000"/>
    <x v="0"/>
    <x v="0"/>
    <s v="[0 5 6 1 7 4]"/>
    <x v="0"/>
    <x v="0"/>
    <x v="0"/>
    <n v="0.2954873"/>
    <x v="0"/>
    <x v="0"/>
    <x v="0"/>
    <x v="0"/>
    <x v="0"/>
    <x v="0"/>
    <x v="35"/>
    <n v="1853.337684"/>
    <n v="1853.633171"/>
    <x v="0"/>
  </r>
  <r>
    <x v="8"/>
    <x v="3"/>
    <x v="90"/>
    <s v="06:56:26:003000"/>
    <x v="0"/>
    <x v="0"/>
    <s v="[4 3 5 7 2 8]"/>
    <x v="0"/>
    <x v="0"/>
    <x v="0"/>
    <n v="0.3916702"/>
    <x v="0"/>
    <x v="0"/>
    <x v="0"/>
    <x v="0"/>
    <x v="0"/>
    <x v="0"/>
    <x v="35"/>
    <n v="1854.385745"/>
    <n v="1854.777415"/>
    <x v="0"/>
  </r>
  <r>
    <x v="8"/>
    <x v="3"/>
    <x v="91"/>
    <s v="06:56:36:350000"/>
    <x v="0"/>
    <x v="1"/>
    <s v="[2 7 6 5 8 3]"/>
    <x v="1"/>
    <x v="1"/>
    <x v="0"/>
    <n v="0.4312355"/>
    <x v="1"/>
    <x v="1"/>
    <x v="95"/>
    <x v="705"/>
    <x v="1"/>
    <x v="710"/>
    <x v="35"/>
    <n v="1855.434082"/>
    <n v="1855.865317"/>
    <x v="710"/>
  </r>
  <r>
    <x v="8"/>
    <x v="3"/>
    <x v="92"/>
    <s v="06:56:37:445000"/>
    <x v="0"/>
    <x v="0"/>
    <s v="[7 2 0 3 1 4]"/>
    <x v="0"/>
    <x v="0"/>
    <x v="0"/>
    <n v="0.4340822"/>
    <x v="0"/>
    <x v="0"/>
    <x v="0"/>
    <x v="0"/>
    <x v="0"/>
    <x v="0"/>
    <x v="35"/>
    <n v="1865.775166"/>
    <n v="1866.209248"/>
    <x v="0"/>
  </r>
  <r>
    <x v="8"/>
    <x v="3"/>
    <x v="93"/>
    <s v="06:56:38:507000"/>
    <x v="0"/>
    <x v="0"/>
    <s v="[5 3 1 8 2 6]"/>
    <x v="0"/>
    <x v="0"/>
    <x v="0"/>
    <n v="0.2852501"/>
    <x v="0"/>
    <x v="0"/>
    <x v="0"/>
    <x v="0"/>
    <x v="0"/>
    <x v="0"/>
    <x v="35"/>
    <n v="1866.876435"/>
    <n v="1867.161686"/>
    <x v="0"/>
  </r>
  <r>
    <x v="8"/>
    <x v="3"/>
    <x v="94"/>
    <s v="06:56:39:555000"/>
    <x v="0"/>
    <x v="0"/>
    <s v="[0 1 8 2 4 3]"/>
    <x v="0"/>
    <x v="0"/>
    <x v="0"/>
    <n v="0.2816329"/>
    <x v="0"/>
    <x v="0"/>
    <x v="0"/>
    <x v="0"/>
    <x v="0"/>
    <x v="0"/>
    <x v="35"/>
    <n v="1867.927571"/>
    <n v="1868.209204"/>
    <x v="0"/>
  </r>
  <r>
    <x v="8"/>
    <x v="3"/>
    <x v="95"/>
    <s v="06:56:40:602000"/>
    <x v="0"/>
    <x v="0"/>
    <s v="[6 8 4 7 5 1]"/>
    <x v="0"/>
    <x v="0"/>
    <x v="0"/>
    <n v="0.3138038"/>
    <x v="0"/>
    <x v="0"/>
    <x v="0"/>
    <x v="0"/>
    <x v="0"/>
    <x v="0"/>
    <x v="35"/>
    <n v="1868.975394"/>
    <n v="1869.289198"/>
    <x v="0"/>
  </r>
  <r>
    <x v="8"/>
    <x v="3"/>
    <x v="96"/>
    <s v="06:56:41:649000"/>
    <x v="0"/>
    <x v="0"/>
    <s v="[1 4 5 0 6 3]"/>
    <x v="0"/>
    <x v="0"/>
    <x v="0"/>
    <n v="0.345998"/>
    <x v="0"/>
    <x v="0"/>
    <x v="0"/>
    <x v="0"/>
    <x v="0"/>
    <x v="0"/>
    <x v="35"/>
    <n v="1870.023201"/>
    <n v="1870.369199"/>
    <x v="0"/>
  </r>
  <r>
    <x v="8"/>
    <x v="3"/>
    <x v="97"/>
    <s v="06:56:42:697000"/>
    <x v="0"/>
    <x v="1"/>
    <s v="[5 0 3 8 7 4]"/>
    <x v="1"/>
    <x v="1"/>
    <x v="0"/>
    <n v="0.3817294"/>
    <x v="0"/>
    <x v="0"/>
    <x v="0"/>
    <x v="0"/>
    <x v="0"/>
    <x v="0"/>
    <x v="35"/>
    <n v="1871.075528"/>
    <n v="1871.457257"/>
    <x v="0"/>
  </r>
  <r>
    <x v="8"/>
    <x v="3"/>
    <x v="98"/>
    <s v="06:56:43:744000"/>
    <x v="0"/>
    <x v="0"/>
    <s v="[7 8 6 0 4 2]"/>
    <x v="0"/>
    <x v="0"/>
    <x v="0"/>
    <n v="0.2862881"/>
    <x v="0"/>
    <x v="0"/>
    <x v="0"/>
    <x v="0"/>
    <x v="0"/>
    <x v="0"/>
    <x v="35"/>
    <n v="1872.123649"/>
    <n v="1872.409938"/>
    <x v="0"/>
  </r>
  <r>
    <x v="8"/>
    <x v="3"/>
    <x v="99"/>
    <s v="06:56:44:792000"/>
    <x v="0"/>
    <x v="0"/>
    <s v="[2 1 0 5 3 7]"/>
    <x v="0"/>
    <x v="0"/>
    <x v="0"/>
    <n v="0.253803"/>
    <x v="0"/>
    <x v="0"/>
    <x v="0"/>
    <x v="0"/>
    <x v="0"/>
    <x v="0"/>
    <x v="35"/>
    <n v="1873.171585"/>
    <n v="1873.425388"/>
    <x v="0"/>
  </r>
  <r>
    <x v="8"/>
    <x v="3"/>
    <x v="100"/>
    <s v="06:56:45:839000"/>
    <x v="0"/>
    <x v="0"/>
    <s v="[7 0 5 1 4 8]"/>
    <x v="0"/>
    <x v="0"/>
    <x v="0"/>
    <n v="0.2307764"/>
    <x v="0"/>
    <x v="0"/>
    <x v="0"/>
    <x v="0"/>
    <x v="0"/>
    <x v="0"/>
    <x v="35"/>
    <n v="1874.220097"/>
    <n v="1874.450873"/>
    <x v="0"/>
  </r>
  <r>
    <x v="8"/>
    <x v="3"/>
    <x v="101"/>
    <s v="06:56:46:902000"/>
    <x v="0"/>
    <x v="0"/>
    <s v="[5 4 6 8 2 3]"/>
    <x v="0"/>
    <x v="0"/>
    <x v="0"/>
    <n v="0.317953"/>
    <x v="0"/>
    <x v="0"/>
    <x v="0"/>
    <x v="0"/>
    <x v="0"/>
    <x v="0"/>
    <x v="35"/>
    <n v="1875.268237"/>
    <n v="1875.58619"/>
    <x v="0"/>
  </r>
  <r>
    <x v="8"/>
    <x v="3"/>
    <x v="102"/>
    <s v="06:56:57:955000"/>
    <x v="0"/>
    <x v="1"/>
    <s v="[1 8 4 0 6 7]"/>
    <x v="1"/>
    <x v="1"/>
    <x v="0"/>
    <n v="0.4437808"/>
    <x v="1"/>
    <x v="1"/>
    <x v="34"/>
    <x v="706"/>
    <x v="1"/>
    <x v="711"/>
    <x v="35"/>
    <n v="1876.318723"/>
    <n v="1876.762504"/>
    <x v="711"/>
  </r>
  <r>
    <x v="8"/>
    <x v="3"/>
    <x v="103"/>
    <s v="06:56:59:002000"/>
    <x v="0"/>
    <x v="0"/>
    <s v="[3 4 5 1 7 0]"/>
    <x v="0"/>
    <x v="0"/>
    <x v="0"/>
    <n v="0.3093216"/>
    <x v="0"/>
    <x v="0"/>
    <x v="0"/>
    <x v="0"/>
    <x v="0"/>
    <x v="0"/>
    <x v="35"/>
    <n v="1887.38014"/>
    <n v="1887.689462"/>
    <x v="0"/>
  </r>
  <r>
    <x v="8"/>
    <x v="3"/>
    <x v="104"/>
    <s v="06:57:00:049000"/>
    <x v="0"/>
    <x v="0"/>
    <s v="[0 5 1 3 2 8]"/>
    <x v="0"/>
    <x v="0"/>
    <x v="0"/>
    <n v="0.2300875"/>
    <x v="0"/>
    <x v="0"/>
    <x v="0"/>
    <x v="0"/>
    <x v="0"/>
    <x v="0"/>
    <x v="35"/>
    <n v="1888.42788"/>
    <n v="1888.657967"/>
    <x v="0"/>
  </r>
  <r>
    <x v="8"/>
    <x v="3"/>
    <x v="105"/>
    <s v="06:57:01:097000"/>
    <x v="0"/>
    <x v="0"/>
    <s v="[8 7 0 6 5 3]"/>
    <x v="0"/>
    <x v="0"/>
    <x v="0"/>
    <n v="0.2756274"/>
    <x v="0"/>
    <x v="0"/>
    <x v="0"/>
    <x v="0"/>
    <x v="0"/>
    <x v="0"/>
    <x v="35"/>
    <n v="1889.477817"/>
    <n v="1889.753444"/>
    <x v="0"/>
  </r>
  <r>
    <x v="8"/>
    <x v="3"/>
    <x v="106"/>
    <s v="06:57:02:160000"/>
    <x v="0"/>
    <x v="1"/>
    <s v="[5 1 7 4 8 6]"/>
    <x v="1"/>
    <x v="0"/>
    <x v="1"/>
    <n v="0.2351336"/>
    <x v="0"/>
    <x v="0"/>
    <x v="0"/>
    <x v="0"/>
    <x v="0"/>
    <x v="0"/>
    <x v="35"/>
    <n v="1890.526414"/>
    <n v="1890.761548"/>
    <x v="0"/>
  </r>
  <r>
    <x v="8"/>
    <x v="3"/>
    <x v="107"/>
    <s v="06:57:03:208000"/>
    <x v="0"/>
    <x v="0"/>
    <s v="[8 6 3 2 5 0]"/>
    <x v="0"/>
    <x v="0"/>
    <x v="0"/>
    <n v="0.2547419"/>
    <x v="0"/>
    <x v="0"/>
    <x v="0"/>
    <x v="0"/>
    <x v="0"/>
    <x v="0"/>
    <x v="35"/>
    <n v="1891.579042"/>
    <n v="1891.833784"/>
    <x v="0"/>
  </r>
  <r>
    <x v="8"/>
    <x v="3"/>
    <x v="108"/>
    <s v="06:57:04:255000"/>
    <x v="0"/>
    <x v="0"/>
    <s v="[5 8 6 1 2 3]"/>
    <x v="0"/>
    <x v="0"/>
    <x v="0"/>
    <n v="0.2237451"/>
    <x v="0"/>
    <x v="0"/>
    <x v="0"/>
    <x v="0"/>
    <x v="0"/>
    <x v="0"/>
    <x v="35"/>
    <n v="1892.627008"/>
    <n v="1892.850753"/>
    <x v="0"/>
  </r>
  <r>
    <x v="8"/>
    <x v="3"/>
    <x v="109"/>
    <s v="06:57:05:303000"/>
    <x v="0"/>
    <x v="0"/>
    <s v="[2 5 3 7 8 0]"/>
    <x v="0"/>
    <x v="0"/>
    <x v="0"/>
    <n v="0.3261166"/>
    <x v="0"/>
    <x v="0"/>
    <x v="0"/>
    <x v="0"/>
    <x v="0"/>
    <x v="0"/>
    <x v="35"/>
    <n v="1893.675478"/>
    <n v="1894.001595"/>
    <x v="0"/>
  </r>
  <r>
    <x v="8"/>
    <x v="3"/>
    <x v="110"/>
    <s v="06:57:06:350000"/>
    <x v="0"/>
    <x v="0"/>
    <s v="[0 4 7 5 1 2]"/>
    <x v="0"/>
    <x v="0"/>
    <x v="0"/>
    <n v="0.5021067"/>
    <x v="0"/>
    <x v="0"/>
    <x v="0"/>
    <x v="0"/>
    <x v="0"/>
    <x v="0"/>
    <x v="35"/>
    <n v="1894.723508"/>
    <n v="1895.225614"/>
    <x v="0"/>
  </r>
  <r>
    <x v="8"/>
    <x v="3"/>
    <x v="111"/>
    <s v="06:57:07:430000"/>
    <x v="0"/>
    <x v="1"/>
    <s v="[4 0 3 6 2 8]"/>
    <x v="1"/>
    <x v="1"/>
    <x v="0"/>
    <n v="0.333513"/>
    <x v="0"/>
    <x v="0"/>
    <x v="0"/>
    <x v="0"/>
    <x v="0"/>
    <x v="0"/>
    <x v="35"/>
    <n v="1895.772291"/>
    <n v="1896.105804"/>
    <x v="0"/>
  </r>
  <r>
    <x v="8"/>
    <x v="3"/>
    <x v="112"/>
    <s v="06:57:08:477000"/>
    <x v="0"/>
    <x v="0"/>
    <s v="[8 5 6 2 7 0]"/>
    <x v="0"/>
    <x v="0"/>
    <x v="0"/>
    <n v="0.3730119"/>
    <x v="0"/>
    <x v="0"/>
    <x v="0"/>
    <x v="0"/>
    <x v="0"/>
    <x v="0"/>
    <x v="35"/>
    <n v="1896.844629"/>
    <n v="1897.217641"/>
    <x v="0"/>
  </r>
  <r>
    <x v="8"/>
    <x v="3"/>
    <x v="113"/>
    <s v="06:57:09:524000"/>
    <x v="0"/>
    <x v="0"/>
    <s v="[4 6 1 0 2 8]"/>
    <x v="0"/>
    <x v="0"/>
    <x v="0"/>
    <n v="0.277504"/>
    <x v="0"/>
    <x v="0"/>
    <x v="0"/>
    <x v="0"/>
    <x v="0"/>
    <x v="0"/>
    <x v="35"/>
    <n v="1897.892623"/>
    <n v="1898.170127"/>
    <x v="0"/>
  </r>
  <r>
    <x v="8"/>
    <x v="3"/>
    <x v="114"/>
    <s v="06:57:10:571000"/>
    <x v="0"/>
    <x v="0"/>
    <s v="[3 2 7 4 6 0]"/>
    <x v="0"/>
    <x v="0"/>
    <x v="0"/>
    <n v="0.3372504"/>
    <x v="0"/>
    <x v="0"/>
    <x v="0"/>
    <x v="0"/>
    <x v="0"/>
    <x v="0"/>
    <x v="35"/>
    <n v="1898.945338"/>
    <n v="1899.282588"/>
    <x v="0"/>
  </r>
  <r>
    <x v="8"/>
    <x v="3"/>
    <x v="115"/>
    <s v="06:57:11:619000"/>
    <x v="0"/>
    <x v="0"/>
    <s v="[7 4 8 2 0 6]"/>
    <x v="0"/>
    <x v="1"/>
    <x v="1"/>
    <n v="0.327599"/>
    <x v="0"/>
    <x v="0"/>
    <x v="0"/>
    <x v="0"/>
    <x v="0"/>
    <x v="0"/>
    <x v="35"/>
    <n v="1899.993683"/>
    <n v="1900.321282"/>
    <x v="0"/>
  </r>
  <r>
    <x v="8"/>
    <x v="3"/>
    <x v="116"/>
    <s v="06:57:12:713000"/>
    <x v="0"/>
    <x v="0"/>
    <s v="[4 6 3 0 5 2]"/>
    <x v="0"/>
    <x v="0"/>
    <x v="0"/>
    <n v="0.4807293"/>
    <x v="0"/>
    <x v="0"/>
    <x v="0"/>
    <x v="0"/>
    <x v="0"/>
    <x v="0"/>
    <x v="35"/>
    <n v="1901.048718"/>
    <n v="1901.529448"/>
    <x v="0"/>
  </r>
  <r>
    <x v="8"/>
    <x v="3"/>
    <x v="117"/>
    <s v="06:57:28:141000"/>
    <x v="0"/>
    <x v="1"/>
    <s v="[3 5 2 4 1 8]"/>
    <x v="1"/>
    <x v="1"/>
    <x v="0"/>
    <n v="0.3347211"/>
    <x v="1"/>
    <x v="1"/>
    <x v="34"/>
    <x v="707"/>
    <x v="4"/>
    <x v="712"/>
    <x v="35"/>
    <n v="1902.139601"/>
    <n v="1902.474322"/>
    <x v="712"/>
  </r>
  <r>
    <x v="8"/>
    <x v="3"/>
    <x v="118"/>
    <s v="06:57:29:188000"/>
    <x v="0"/>
    <x v="0"/>
    <s v="[6 8 1 3 7 0]"/>
    <x v="0"/>
    <x v="0"/>
    <x v="0"/>
    <n v="0.4671888"/>
    <x v="0"/>
    <x v="0"/>
    <x v="0"/>
    <x v="0"/>
    <x v="0"/>
    <x v="0"/>
    <x v="35"/>
    <n v="1917.566"/>
    <n v="1918.033189"/>
    <x v="0"/>
  </r>
  <r>
    <x v="8"/>
    <x v="3"/>
    <x v="119"/>
    <s v="06:57:30:235000"/>
    <x v="0"/>
    <x v="0"/>
    <s v="[5 2 8 4 3 6]"/>
    <x v="0"/>
    <x v="0"/>
    <x v="0"/>
    <n v="0.274588"/>
    <x v="0"/>
    <x v="0"/>
    <x v="0"/>
    <x v="0"/>
    <x v="0"/>
    <x v="0"/>
    <x v="35"/>
    <n v="1918.614488"/>
    <n v="1918.889076"/>
    <x v="0"/>
  </r>
  <r>
    <x v="8"/>
    <x v="3"/>
    <x v="120"/>
    <s v="06:57:31:283000"/>
    <x v="0"/>
    <x v="0"/>
    <s v="[8 6 0 7 1 5]"/>
    <x v="0"/>
    <x v="0"/>
    <x v="0"/>
    <n v="0.2195989"/>
    <x v="0"/>
    <x v="0"/>
    <x v="0"/>
    <x v="0"/>
    <x v="0"/>
    <x v="0"/>
    <x v="35"/>
    <n v="1919.662682"/>
    <n v="1919.882281"/>
    <x v="0"/>
  </r>
  <r>
    <x v="8"/>
    <x v="3"/>
    <x v="121"/>
    <s v="06:57:32:346000"/>
    <x v="0"/>
    <x v="0"/>
    <s v="[7 0 8 1 2 6]"/>
    <x v="0"/>
    <x v="0"/>
    <x v="0"/>
    <n v="0.3223834"/>
    <x v="0"/>
    <x v="0"/>
    <x v="0"/>
    <x v="0"/>
    <x v="0"/>
    <x v="0"/>
    <x v="35"/>
    <n v="1920.711069"/>
    <n v="1921.033452"/>
    <x v="0"/>
  </r>
  <r>
    <x v="8"/>
    <x v="3"/>
    <x v="122"/>
    <s v="06:57:33:393000"/>
    <x v="0"/>
    <x v="1"/>
    <s v="[5 6 1 4 8 3]"/>
    <x v="1"/>
    <x v="1"/>
    <x v="0"/>
    <n v="0.4470712"/>
    <x v="0"/>
    <x v="0"/>
    <x v="0"/>
    <x v="0"/>
    <x v="0"/>
    <x v="0"/>
    <x v="35"/>
    <n v="1921.762324"/>
    <n v="1922.209395"/>
    <x v="0"/>
  </r>
  <r>
    <x v="8"/>
    <x v="3"/>
    <x v="123"/>
    <s v="06:57:34:441000"/>
    <x v="0"/>
    <x v="0"/>
    <s v="[2 8 3 0 7 6]"/>
    <x v="0"/>
    <x v="0"/>
    <x v="0"/>
    <n v="0.3276928"/>
    <x v="0"/>
    <x v="0"/>
    <x v="0"/>
    <x v="0"/>
    <x v="0"/>
    <x v="0"/>
    <x v="35"/>
    <n v="1922.810033"/>
    <n v="1923.137726"/>
    <x v="0"/>
  </r>
  <r>
    <x v="8"/>
    <x v="3"/>
    <x v="124"/>
    <s v="06:57:35:489000"/>
    <x v="0"/>
    <x v="0"/>
    <s v="[8 1 2 4 5 7]"/>
    <x v="0"/>
    <x v="0"/>
    <x v="0"/>
    <n v="0.3270644"/>
    <x v="0"/>
    <x v="0"/>
    <x v="0"/>
    <x v="0"/>
    <x v="0"/>
    <x v="0"/>
    <x v="35"/>
    <n v="1923.858126"/>
    <n v="1924.18519"/>
    <x v="0"/>
  </r>
  <r>
    <x v="8"/>
    <x v="3"/>
    <x v="125"/>
    <s v="06:57:36:536000"/>
    <x v="0"/>
    <x v="0"/>
    <s v="[3 0 1 7 4 2]"/>
    <x v="0"/>
    <x v="0"/>
    <x v="0"/>
    <n v="0.2389573"/>
    <x v="0"/>
    <x v="0"/>
    <x v="0"/>
    <x v="0"/>
    <x v="0"/>
    <x v="0"/>
    <x v="35"/>
    <n v="1924.906405"/>
    <n v="1925.145363"/>
    <x v="0"/>
  </r>
  <r>
    <x v="8"/>
    <x v="3"/>
    <x v="126"/>
    <s v="06:57:48:648000"/>
    <x v="0"/>
    <x v="1"/>
    <s v="[6 3 5 4 7 1]"/>
    <x v="1"/>
    <x v="1"/>
    <x v="0"/>
    <n v="0.4149401"/>
    <x v="1"/>
    <x v="1"/>
    <x v="161"/>
    <x v="708"/>
    <x v="6"/>
    <x v="713"/>
    <x v="35"/>
    <n v="1925.954224"/>
    <n v="1926.369164"/>
    <x v="713"/>
  </r>
  <r>
    <x v="8"/>
    <x v="3"/>
    <x v="127"/>
    <s v="06:57:49:727000"/>
    <x v="0"/>
    <x v="0"/>
    <s v="[3 4 0 1 6 2]"/>
    <x v="0"/>
    <x v="0"/>
    <x v="0"/>
    <n v="0.2736932"/>
    <x v="0"/>
    <x v="0"/>
    <x v="0"/>
    <x v="0"/>
    <x v="0"/>
    <x v="0"/>
    <x v="35"/>
    <n v="1938.072722"/>
    <n v="1938.346415"/>
    <x v="0"/>
  </r>
  <r>
    <x v="8"/>
    <x v="3"/>
    <x v="128"/>
    <s v="06:57:50:774000"/>
    <x v="0"/>
    <x v="0"/>
    <s v="[1 0 4 5 2 7]"/>
    <x v="0"/>
    <x v="0"/>
    <x v="0"/>
    <n v="0.2888554"/>
    <x v="0"/>
    <x v="0"/>
    <x v="0"/>
    <x v="0"/>
    <x v="0"/>
    <x v="0"/>
    <x v="35"/>
    <n v="1939.15296"/>
    <n v="1939.441816"/>
    <x v="0"/>
  </r>
  <r>
    <x v="8"/>
    <x v="3"/>
    <x v="129"/>
    <s v="06:57:51:821000"/>
    <x v="0"/>
    <x v="0"/>
    <s v="[8 4 5 7 6 0]"/>
    <x v="0"/>
    <x v="0"/>
    <x v="0"/>
    <n v="0.2803032"/>
    <x v="0"/>
    <x v="0"/>
    <x v="0"/>
    <x v="0"/>
    <x v="0"/>
    <x v="0"/>
    <x v="35"/>
    <n v="1940.201063"/>
    <n v="1940.481367"/>
    <x v="0"/>
  </r>
  <r>
    <x v="8"/>
    <x v="3"/>
    <x v="130"/>
    <s v="06:57:52:869000"/>
    <x v="0"/>
    <x v="0"/>
    <s v="[2 8 6 3 5 1]"/>
    <x v="0"/>
    <x v="0"/>
    <x v="0"/>
    <n v="0.4080748"/>
    <x v="0"/>
    <x v="0"/>
    <x v="0"/>
    <x v="0"/>
    <x v="0"/>
    <x v="0"/>
    <x v="35"/>
    <n v="1941.249095"/>
    <n v="1941.65717"/>
    <x v="0"/>
  </r>
  <r>
    <x v="8"/>
    <x v="3"/>
    <x v="131"/>
    <s v="06:58:06:766000"/>
    <x v="0"/>
    <x v="1"/>
    <s v="[5 7 0 2 1 3]"/>
    <x v="1"/>
    <x v="1"/>
    <x v="0"/>
    <n v="0.3518645"/>
    <x v="1"/>
    <x v="1"/>
    <x v="63"/>
    <x v="709"/>
    <x v="4"/>
    <x v="714"/>
    <x v="35"/>
    <n v="1942.297826"/>
    <n v="1942.649691"/>
    <x v="714"/>
  </r>
  <r>
    <x v="8"/>
    <x v="3"/>
    <x v="132"/>
    <s v="06:58:07:814000"/>
    <x v="0"/>
    <x v="0"/>
    <s v="[6 1 8 3 0 4]"/>
    <x v="0"/>
    <x v="0"/>
    <x v="0"/>
    <n v="0.2730828"/>
    <x v="0"/>
    <x v="0"/>
    <x v="0"/>
    <x v="0"/>
    <x v="0"/>
    <x v="0"/>
    <x v="35"/>
    <n v="1956.184142"/>
    <n v="1956.457225"/>
    <x v="0"/>
  </r>
  <r>
    <x v="8"/>
    <x v="3"/>
    <x v="133"/>
    <s v="06:58:08:861000"/>
    <x v="0"/>
    <x v="0"/>
    <s v="[4 5 6 7 2 1]"/>
    <x v="0"/>
    <x v="0"/>
    <x v="0"/>
    <n v="0.2175522"/>
    <x v="0"/>
    <x v="0"/>
    <x v="0"/>
    <x v="0"/>
    <x v="0"/>
    <x v="0"/>
    <x v="35"/>
    <n v="1957.231965"/>
    <n v="1957.449517"/>
    <x v="0"/>
  </r>
  <r>
    <x v="8"/>
    <x v="3"/>
    <x v="134"/>
    <s v="06:58:09:909000"/>
    <x v="0"/>
    <x v="0"/>
    <s v="[3 8 4 5 0 7]"/>
    <x v="0"/>
    <x v="0"/>
    <x v="0"/>
    <n v="0.3020819"/>
    <x v="0"/>
    <x v="0"/>
    <x v="0"/>
    <x v="0"/>
    <x v="0"/>
    <x v="0"/>
    <x v="35"/>
    <n v="1958.283057"/>
    <n v="1958.585139"/>
    <x v="0"/>
  </r>
  <r>
    <x v="8"/>
    <x v="3"/>
    <x v="135"/>
    <s v="06:58:10:958000"/>
    <x v="0"/>
    <x v="0"/>
    <s v="[7 0 1 4 6 2]"/>
    <x v="0"/>
    <x v="0"/>
    <x v="0"/>
    <n v="0.2622757"/>
    <x v="0"/>
    <x v="0"/>
    <x v="0"/>
    <x v="0"/>
    <x v="0"/>
    <x v="0"/>
    <x v="35"/>
    <n v="1959.331279"/>
    <n v="1959.593555"/>
    <x v="0"/>
  </r>
  <r>
    <x v="8"/>
    <x v="3"/>
    <x v="136"/>
    <s v="06:58:12:006000"/>
    <x v="0"/>
    <x v="0"/>
    <s v="[2 6 0 8 7 5]"/>
    <x v="0"/>
    <x v="0"/>
    <x v="0"/>
    <n v="0.3097662"/>
    <x v="0"/>
    <x v="0"/>
    <x v="0"/>
    <x v="0"/>
    <x v="0"/>
    <x v="0"/>
    <x v="35"/>
    <n v="1960.37979"/>
    <n v="1960.689556"/>
    <x v="0"/>
  </r>
  <r>
    <x v="8"/>
    <x v="3"/>
    <x v="137"/>
    <s v="06:58:13:053000"/>
    <x v="0"/>
    <x v="1"/>
    <s v="[5 0 8 7 3 2]"/>
    <x v="1"/>
    <x v="1"/>
    <x v="0"/>
    <n v="0.4450979"/>
    <x v="0"/>
    <x v="0"/>
    <x v="0"/>
    <x v="0"/>
    <x v="0"/>
    <x v="0"/>
    <x v="35"/>
    <n v="1961.428207"/>
    <n v="1961.873305"/>
    <x v="0"/>
  </r>
  <r>
    <x v="8"/>
    <x v="3"/>
    <x v="138"/>
    <s v="06:58:14:101000"/>
    <x v="0"/>
    <x v="0"/>
    <s v="[0 1 6 3 5 4]"/>
    <x v="0"/>
    <x v="0"/>
    <x v="0"/>
    <n v="0.2854892"/>
    <x v="0"/>
    <x v="0"/>
    <x v="0"/>
    <x v="0"/>
    <x v="0"/>
    <x v="0"/>
    <x v="35"/>
    <n v="1962.47688"/>
    <n v="1962.762369"/>
    <x v="0"/>
  </r>
  <r>
    <x v="8"/>
    <x v="3"/>
    <x v="139"/>
    <s v="06:58:15:149000"/>
    <x v="0"/>
    <x v="0"/>
    <s v="[4 2 1 6 8 7]"/>
    <x v="0"/>
    <x v="0"/>
    <x v="0"/>
    <n v="0.3161554"/>
    <x v="0"/>
    <x v="0"/>
    <x v="0"/>
    <x v="0"/>
    <x v="0"/>
    <x v="0"/>
    <x v="35"/>
    <n v="1963.524943"/>
    <n v="1963.841099"/>
    <x v="0"/>
  </r>
  <r>
    <x v="8"/>
    <x v="3"/>
    <x v="140"/>
    <s v="06:58:16:196000"/>
    <x v="0"/>
    <x v="0"/>
    <s v="[2 0 8 1 6 4]"/>
    <x v="0"/>
    <x v="0"/>
    <x v="0"/>
    <n v="0.3003197"/>
    <x v="0"/>
    <x v="0"/>
    <x v="0"/>
    <x v="0"/>
    <x v="0"/>
    <x v="0"/>
    <x v="35"/>
    <n v="1964.572724"/>
    <n v="1964.873044"/>
    <x v="0"/>
  </r>
  <r>
    <x v="8"/>
    <x v="3"/>
    <x v="141"/>
    <s v="06:58:17:244000"/>
    <x v="0"/>
    <x v="0"/>
    <s v="[5 1 2 0 7 6]"/>
    <x v="0"/>
    <x v="0"/>
    <x v="0"/>
    <n v="0.3158736"/>
    <x v="0"/>
    <x v="0"/>
    <x v="0"/>
    <x v="0"/>
    <x v="0"/>
    <x v="0"/>
    <x v="35"/>
    <n v="1965.621617"/>
    <n v="1965.93749"/>
    <x v="0"/>
  </r>
  <r>
    <x v="8"/>
    <x v="3"/>
    <x v="142"/>
    <s v="06:58:26:546000"/>
    <x v="0"/>
    <x v="1"/>
    <s v="[8 5 6 2 4 7]"/>
    <x v="1"/>
    <x v="1"/>
    <x v="0"/>
    <n v="0.4437652"/>
    <x v="1"/>
    <x v="1"/>
    <x v="162"/>
    <x v="710"/>
    <x v="4"/>
    <x v="715"/>
    <x v="35"/>
    <n v="1966.669978"/>
    <n v="1967.113744"/>
    <x v="715"/>
  </r>
  <r>
    <x v="8"/>
    <x v="3"/>
    <x v="143"/>
    <s v="06:58:27:593000"/>
    <x v="0"/>
    <x v="0"/>
    <s v="[2 7 3 5 1 8]"/>
    <x v="0"/>
    <x v="0"/>
    <x v="0"/>
    <n v="0.313544"/>
    <x v="0"/>
    <x v="0"/>
    <x v="0"/>
    <x v="0"/>
    <x v="0"/>
    <x v="0"/>
    <x v="35"/>
    <n v="1975.97562"/>
    <n v="1976.289164"/>
    <x v="0"/>
  </r>
  <r>
    <x v="8"/>
    <x v="3"/>
    <x v="144"/>
    <s v="06:58:28:656000"/>
    <x v="0"/>
    <x v="0"/>
    <s v="[5 6 1 2 7 0]"/>
    <x v="0"/>
    <x v="0"/>
    <x v="0"/>
    <n v="0.2579771"/>
    <x v="0"/>
    <x v="0"/>
    <x v="0"/>
    <x v="0"/>
    <x v="0"/>
    <x v="0"/>
    <x v="35"/>
    <n v="1977.023172"/>
    <n v="1977.281149"/>
    <x v="0"/>
  </r>
  <r>
    <x v="8"/>
    <x v="3"/>
    <x v="145"/>
    <s v="06:58:29:703000"/>
    <x v="0"/>
    <x v="0"/>
    <s v="[8 3 6 7 0 1]"/>
    <x v="0"/>
    <x v="0"/>
    <x v="0"/>
    <n v="0.2627673"/>
    <x v="0"/>
    <x v="0"/>
    <x v="0"/>
    <x v="0"/>
    <x v="0"/>
    <x v="0"/>
    <x v="35"/>
    <n v="1978.074362"/>
    <n v="1978.337129"/>
    <x v="0"/>
  </r>
  <r>
    <x v="8"/>
    <x v="3"/>
    <x v="146"/>
    <s v="06:58:30:751000"/>
    <x v="0"/>
    <x v="1"/>
    <s v="[6 4 3 2 8 0]"/>
    <x v="1"/>
    <x v="1"/>
    <x v="0"/>
    <n v="0.3747174"/>
    <x v="0"/>
    <x v="0"/>
    <x v="0"/>
    <x v="0"/>
    <x v="0"/>
    <x v="0"/>
    <x v="35"/>
    <n v="1979.12241"/>
    <n v="1979.497127"/>
    <x v="0"/>
  </r>
  <r>
    <x v="8"/>
    <x v="3"/>
    <x v="147"/>
    <s v="06:58:31:799000"/>
    <x v="0"/>
    <x v="0"/>
    <s v="[4 2 0 8 3 5]"/>
    <x v="0"/>
    <x v="0"/>
    <x v="0"/>
    <n v="0.3041147"/>
    <x v="0"/>
    <x v="0"/>
    <x v="0"/>
    <x v="0"/>
    <x v="0"/>
    <x v="0"/>
    <x v="35"/>
    <n v="1980.17008"/>
    <n v="1980.474195"/>
    <x v="0"/>
  </r>
  <r>
    <x v="8"/>
    <x v="3"/>
    <x v="148"/>
    <s v="06:58:32:846000"/>
    <x v="0"/>
    <x v="0"/>
    <s v="[5 3 1 0 7 8]"/>
    <x v="0"/>
    <x v="0"/>
    <x v="0"/>
    <n v="0.2389136"/>
    <x v="0"/>
    <x v="0"/>
    <x v="0"/>
    <x v="0"/>
    <x v="0"/>
    <x v="0"/>
    <x v="35"/>
    <n v="1981.2182"/>
    <n v="1981.457114"/>
    <x v="0"/>
  </r>
  <r>
    <x v="8"/>
    <x v="3"/>
    <x v="149"/>
    <s v="06:58:33:895000"/>
    <x v="0"/>
    <x v="0"/>
    <s v="[3 6 7 2 8 5]"/>
    <x v="0"/>
    <x v="0"/>
    <x v="0"/>
    <n v="0.2792907"/>
    <x v="0"/>
    <x v="0"/>
    <x v="0"/>
    <x v="0"/>
    <x v="0"/>
    <x v="0"/>
    <x v="35"/>
    <n v="1982.266865"/>
    <n v="1982.546156"/>
    <x v="0"/>
  </r>
  <r>
    <x v="8"/>
    <x v="3"/>
    <x v="150"/>
    <s v="06:58:34:942000"/>
    <x v="0"/>
    <x v="0"/>
    <s v="[6 1 0 4 5 3]"/>
    <x v="0"/>
    <x v="0"/>
    <x v="0"/>
    <n v="0.2862328"/>
    <x v="0"/>
    <x v="0"/>
    <x v="0"/>
    <x v="0"/>
    <x v="0"/>
    <x v="0"/>
    <x v="35"/>
    <n v="1983.314949"/>
    <n v="1983.601182"/>
    <x v="0"/>
  </r>
  <r>
    <x v="8"/>
    <x v="3"/>
    <x v="151"/>
    <s v="06:58:46:056000"/>
    <x v="0"/>
    <x v="1"/>
    <s v="[2 3 8 1 4 6]"/>
    <x v="1"/>
    <x v="1"/>
    <x v="0"/>
    <n v="0.4302262"/>
    <x v="1"/>
    <x v="1"/>
    <x v="159"/>
    <x v="711"/>
    <x v="4"/>
    <x v="716"/>
    <x v="35"/>
    <n v="1984.363091"/>
    <n v="1984.793317"/>
    <x v="716"/>
  </r>
  <r>
    <x v="8"/>
    <x v="3"/>
    <x v="152"/>
    <s v="06:58:47:104000"/>
    <x v="0"/>
    <x v="0"/>
    <s v="[8 5 6 4 1 7]"/>
    <x v="0"/>
    <x v="0"/>
    <x v="0"/>
    <n v="0.3406315"/>
    <x v="0"/>
    <x v="0"/>
    <x v="0"/>
    <x v="0"/>
    <x v="0"/>
    <x v="0"/>
    <x v="35"/>
    <n v="1995.485186"/>
    <n v="1995.825818"/>
    <x v="0"/>
  </r>
  <r>
    <x v="8"/>
    <x v="3"/>
    <x v="153"/>
    <s v="06:58:48:166000"/>
    <x v="0"/>
    <x v="0"/>
    <s v="[6 8 7 5 4 3]"/>
    <x v="0"/>
    <x v="0"/>
    <x v="0"/>
    <n v="0.1162438"/>
    <x v="0"/>
    <x v="0"/>
    <x v="0"/>
    <x v="0"/>
    <x v="0"/>
    <x v="0"/>
    <x v="35"/>
    <n v="1996.532724"/>
    <n v="1996.648967"/>
    <x v="0"/>
  </r>
  <r>
    <x v="8"/>
    <x v="3"/>
    <x v="154"/>
    <s v="06:58:49:213000"/>
    <x v="0"/>
    <x v="0"/>
    <s v="[7 6 0 1 3 4]"/>
    <x v="0"/>
    <x v="0"/>
    <x v="0"/>
    <n v="0.2830761"/>
    <x v="0"/>
    <x v="0"/>
    <x v="0"/>
    <x v="0"/>
    <x v="0"/>
    <x v="0"/>
    <x v="35"/>
    <n v="1997.582136"/>
    <n v="1997.865212"/>
    <x v="0"/>
  </r>
  <r>
    <x v="8"/>
    <x v="3"/>
    <x v="155"/>
    <s v="06:58:50:261000"/>
    <x v="0"/>
    <x v="0"/>
    <s v="[3 0 1 7 6 5]"/>
    <x v="0"/>
    <x v="0"/>
    <x v="0"/>
    <n v="0.3386907"/>
    <x v="0"/>
    <x v="0"/>
    <x v="0"/>
    <x v="0"/>
    <x v="0"/>
    <x v="0"/>
    <x v="35"/>
    <n v="1998.631237"/>
    <n v="1998.969928"/>
    <x v="0"/>
  </r>
  <r>
    <x v="8"/>
    <x v="3"/>
    <x v="156"/>
    <s v="06:58:51:310000"/>
    <x v="0"/>
    <x v="0"/>
    <s v="[1 4 5 8 0 7]"/>
    <x v="0"/>
    <x v="0"/>
    <x v="0"/>
    <n v="0.3587651"/>
    <x v="0"/>
    <x v="0"/>
    <x v="0"/>
    <x v="0"/>
    <x v="0"/>
    <x v="0"/>
    <x v="35"/>
    <n v="1999.682781"/>
    <n v="2000.041546"/>
    <x v="0"/>
  </r>
  <r>
    <x v="8"/>
    <x v="3"/>
    <x v="157"/>
    <s v="06:58:52:358000"/>
    <x v="0"/>
    <x v="1"/>
    <s v="[3 2 1 6 5 4]"/>
    <x v="1"/>
    <x v="1"/>
    <x v="0"/>
    <n v="0.4840472"/>
    <x v="0"/>
    <x v="0"/>
    <x v="0"/>
    <x v="0"/>
    <x v="0"/>
    <x v="0"/>
    <x v="35"/>
    <n v="2000.7331"/>
    <n v="2001.217148"/>
    <x v="0"/>
  </r>
  <r>
    <x v="8"/>
    <x v="3"/>
    <x v="158"/>
    <s v="06:58:53:405000"/>
    <x v="0"/>
    <x v="0"/>
    <s v="[1 8 3 4 2 0]"/>
    <x v="0"/>
    <x v="0"/>
    <x v="0"/>
    <n v="0.3003435"/>
    <x v="0"/>
    <x v="0"/>
    <x v="0"/>
    <x v="0"/>
    <x v="0"/>
    <x v="0"/>
    <x v="35"/>
    <n v="2001.781238"/>
    <n v="2002.081581"/>
    <x v="0"/>
  </r>
  <r>
    <x v="8"/>
    <x v="3"/>
    <x v="159"/>
    <s v="06:58:54:453000"/>
    <x v="0"/>
    <x v="0"/>
    <s v="[3 7 1 8 4 5]"/>
    <x v="0"/>
    <x v="0"/>
    <x v="0"/>
    <n v="0.3074664"/>
    <x v="0"/>
    <x v="0"/>
    <x v="0"/>
    <x v="0"/>
    <x v="0"/>
    <x v="0"/>
    <x v="35"/>
    <n v="2002.8296"/>
    <n v="2003.137066"/>
    <x v="0"/>
  </r>
  <r>
    <x v="8"/>
    <x v="3"/>
    <x v="160"/>
    <s v="06:58:55:500000"/>
    <x v="0"/>
    <x v="0"/>
    <s v="[7 3 6 4 5 2]"/>
    <x v="0"/>
    <x v="0"/>
    <x v="0"/>
    <n v="0.3076595"/>
    <x v="0"/>
    <x v="0"/>
    <x v="0"/>
    <x v="0"/>
    <x v="0"/>
    <x v="0"/>
    <x v="35"/>
    <n v="2003.878124"/>
    <n v="2004.185784"/>
    <x v="0"/>
  </r>
  <r>
    <x v="8"/>
    <x v="3"/>
    <x v="161"/>
    <s v="06:58:56:548000"/>
    <x v="0"/>
    <x v="0"/>
    <s v="[6 5 4 2 0 1]"/>
    <x v="0"/>
    <x v="0"/>
    <x v="0"/>
    <n v="0.3958584"/>
    <x v="0"/>
    <x v="0"/>
    <x v="0"/>
    <x v="0"/>
    <x v="0"/>
    <x v="0"/>
    <x v="35"/>
    <n v="2004.925834"/>
    <n v="2005.321692"/>
    <x v="0"/>
  </r>
  <r>
    <x v="8"/>
    <x v="3"/>
    <x v="162"/>
    <s v="06:58:57:595000"/>
    <x v="0"/>
    <x v="1"/>
    <s v="[7 0 3 1 6 8]"/>
    <x v="1"/>
    <x v="1"/>
    <x v="0"/>
    <n v="0.4506182"/>
    <x v="0"/>
    <x v="0"/>
    <x v="0"/>
    <x v="0"/>
    <x v="0"/>
    <x v="0"/>
    <x v="35"/>
    <n v="2005.974408"/>
    <n v="2006.425026"/>
    <x v="0"/>
  </r>
  <r>
    <x v="8"/>
    <x v="3"/>
    <x v="163"/>
    <s v="06:58:58:658000"/>
    <x v="0"/>
    <x v="0"/>
    <s v="[3 6 8 7 2 5]"/>
    <x v="0"/>
    <x v="0"/>
    <x v="0"/>
    <n v="0.4682803"/>
    <x v="0"/>
    <x v="0"/>
    <x v="0"/>
    <x v="0"/>
    <x v="0"/>
    <x v="0"/>
    <x v="35"/>
    <n v="2007.022205"/>
    <n v="2007.490485"/>
    <x v="0"/>
  </r>
  <r>
    <x v="8"/>
    <x v="3"/>
    <x v="164"/>
    <s v="06:58:59:706000"/>
    <x v="0"/>
    <x v="0"/>
    <s v="[2 0 7 1 4 6]"/>
    <x v="0"/>
    <x v="0"/>
    <x v="0"/>
    <n v="0.3587644"/>
    <x v="0"/>
    <x v="0"/>
    <x v="0"/>
    <x v="0"/>
    <x v="0"/>
    <x v="0"/>
    <x v="35"/>
    <n v="2008.07462"/>
    <n v="2008.433384"/>
    <x v="0"/>
  </r>
  <r>
    <x v="8"/>
    <x v="3"/>
    <x v="165"/>
    <s v="06:59:00:754000"/>
    <x v="0"/>
    <x v="0"/>
    <s v="[0 8 1 5 7 3]"/>
    <x v="0"/>
    <x v="0"/>
    <x v="0"/>
    <n v="0.3187113"/>
    <x v="0"/>
    <x v="0"/>
    <x v="0"/>
    <x v="0"/>
    <x v="0"/>
    <x v="0"/>
    <x v="35"/>
    <n v="2009.122451"/>
    <n v="2009.441163"/>
    <x v="0"/>
  </r>
  <r>
    <x v="8"/>
    <x v="3"/>
    <x v="166"/>
    <s v="06:59:14:494000"/>
    <x v="0"/>
    <x v="1"/>
    <s v="[8 0 5 6 3 4]"/>
    <x v="1"/>
    <x v="1"/>
    <x v="0"/>
    <n v="0.294939"/>
    <x v="1"/>
    <x v="1"/>
    <x v="161"/>
    <x v="712"/>
    <x v="6"/>
    <x v="717"/>
    <x v="35"/>
    <n v="2010.170612"/>
    <n v="2010.465551"/>
    <x v="717"/>
  </r>
  <r>
    <x v="8"/>
    <x v="3"/>
    <x v="167"/>
    <s v="06:59:15:542000"/>
    <x v="0"/>
    <x v="0"/>
    <s v="[5 3 2 0 7 8]"/>
    <x v="0"/>
    <x v="0"/>
    <x v="0"/>
    <n v="0.2059477"/>
    <x v="0"/>
    <x v="0"/>
    <x v="0"/>
    <x v="0"/>
    <x v="0"/>
    <x v="0"/>
    <x v="35"/>
    <n v="2023.923224"/>
    <n v="2024.129172"/>
    <x v="0"/>
  </r>
  <r>
    <x v="8"/>
    <x v="3"/>
    <x v="168"/>
    <s v="06:59:16:589000"/>
    <x v="0"/>
    <x v="0"/>
    <s v="[1 4 5 2 8 0]"/>
    <x v="0"/>
    <x v="0"/>
    <x v="0"/>
    <n v="0.2698703"/>
    <x v="0"/>
    <x v="0"/>
    <x v="0"/>
    <x v="0"/>
    <x v="0"/>
    <x v="0"/>
    <x v="35"/>
    <n v="2024.971686"/>
    <n v="2025.241557"/>
    <x v="0"/>
  </r>
  <r>
    <x v="8"/>
    <x v="3"/>
    <x v="169"/>
    <s v="06:59:17:637000"/>
    <x v="0"/>
    <x v="0"/>
    <s v="[6 8 7 3 2 5]"/>
    <x v="0"/>
    <x v="0"/>
    <x v="0"/>
    <n v="0.2455995"/>
    <x v="0"/>
    <x v="0"/>
    <x v="0"/>
    <x v="0"/>
    <x v="0"/>
    <x v="0"/>
    <x v="35"/>
    <n v="2026.019349"/>
    <n v="2026.264948"/>
    <x v="0"/>
  </r>
  <r>
    <x v="8"/>
    <x v="3"/>
    <x v="170"/>
    <s v="06:59:18:699000"/>
    <x v="0"/>
    <x v="0"/>
    <s v="[1 2 8 0 4 6]"/>
    <x v="0"/>
    <x v="0"/>
    <x v="0"/>
    <n v="0.2776601"/>
    <x v="0"/>
    <x v="0"/>
    <x v="0"/>
    <x v="0"/>
    <x v="0"/>
    <x v="0"/>
    <x v="35"/>
    <n v="2027.067349"/>
    <n v="2027.345009"/>
    <x v="0"/>
  </r>
  <r>
    <x v="8"/>
    <x v="3"/>
    <x v="171"/>
    <s v="06:59:19:747000"/>
    <x v="0"/>
    <x v="1"/>
    <s v="[3 4 5 2 7 1]"/>
    <x v="1"/>
    <x v="1"/>
    <x v="0"/>
    <n v="0.4062838"/>
    <x v="0"/>
    <x v="0"/>
    <x v="0"/>
    <x v="0"/>
    <x v="0"/>
    <x v="0"/>
    <x v="35"/>
    <n v="2028.115328"/>
    <n v="2028.521612"/>
    <x v="0"/>
  </r>
  <r>
    <x v="8"/>
    <x v="3"/>
    <x v="172"/>
    <s v="06:59:20:794000"/>
    <x v="0"/>
    <x v="0"/>
    <s v="[6 1 2 8 0 5]"/>
    <x v="0"/>
    <x v="0"/>
    <x v="0"/>
    <n v="0.3215648"/>
    <x v="0"/>
    <x v="0"/>
    <x v="0"/>
    <x v="0"/>
    <x v="0"/>
    <x v="0"/>
    <x v="35"/>
    <n v="2029.167555"/>
    <n v="2029.48912"/>
    <x v="0"/>
  </r>
  <r>
    <x v="8"/>
    <x v="3"/>
    <x v="173"/>
    <s v="06:59:21:841000"/>
    <x v="0"/>
    <x v="0"/>
    <s v="[0 3 8 6 5 7]"/>
    <x v="0"/>
    <x v="0"/>
    <x v="0"/>
    <n v="0.3058339"/>
    <x v="0"/>
    <x v="0"/>
    <x v="0"/>
    <x v="0"/>
    <x v="0"/>
    <x v="0"/>
    <x v="35"/>
    <n v="2030.215392"/>
    <n v="2030.521226"/>
    <x v="0"/>
  </r>
  <r>
    <x v="8"/>
    <x v="3"/>
    <x v="174"/>
    <s v="06:59:22:889000"/>
    <x v="0"/>
    <x v="0"/>
    <s v="[3 5 6 1 4 0]"/>
    <x v="0"/>
    <x v="0"/>
    <x v="0"/>
    <n v="0.377635"/>
    <x v="0"/>
    <x v="0"/>
    <x v="0"/>
    <x v="0"/>
    <x v="0"/>
    <x v="0"/>
    <x v="35"/>
    <n v="2031.263315"/>
    <n v="2031.64095"/>
    <x v="0"/>
  </r>
  <r>
    <x v="8"/>
    <x v="3"/>
    <x v="175"/>
    <s v="06:59:23:937000"/>
    <x v="0"/>
    <x v="0"/>
    <s v="[7 3 2 0 6 5]"/>
    <x v="0"/>
    <x v="0"/>
    <x v="0"/>
    <n v="0.3296484"/>
    <x v="0"/>
    <x v="0"/>
    <x v="0"/>
    <x v="0"/>
    <x v="0"/>
    <x v="0"/>
    <x v="35"/>
    <n v="2032.311575"/>
    <n v="2032.641224"/>
    <x v="0"/>
  </r>
  <r>
    <x v="8"/>
    <x v="3"/>
    <x v="176"/>
    <s v="06:59:24:984000"/>
    <x v="0"/>
    <x v="0"/>
    <s v="[6 1 8 4 2 3]"/>
    <x v="0"/>
    <x v="0"/>
    <x v="0"/>
    <n v="0.4015864"/>
    <x v="0"/>
    <x v="0"/>
    <x v="0"/>
    <x v="0"/>
    <x v="0"/>
    <x v="0"/>
    <x v="35"/>
    <n v="2033.359588"/>
    <n v="2033.761174"/>
    <x v="0"/>
  </r>
  <r>
    <x v="8"/>
    <x v="3"/>
    <x v="177"/>
    <s v="06:59:39:148000"/>
    <x v="0"/>
    <x v="1"/>
    <s v="[5 7 3 2 0 6]"/>
    <x v="1"/>
    <x v="1"/>
    <x v="0"/>
    <n v="0.3775579"/>
    <x v="1"/>
    <x v="1"/>
    <x v="163"/>
    <x v="713"/>
    <x v="4"/>
    <x v="718"/>
    <x v="35"/>
    <n v="2034.407566"/>
    <n v="2034.785124"/>
    <x v="718"/>
  </r>
  <r>
    <x v="8"/>
    <x v="3"/>
    <x v="178"/>
    <s v="06:59:40:211000"/>
    <x v="0"/>
    <x v="0"/>
    <s v="[2 3 1 6 4 8]"/>
    <x v="0"/>
    <x v="0"/>
    <x v="0"/>
    <n v="0.248619"/>
    <x v="0"/>
    <x v="0"/>
    <x v="0"/>
    <x v="0"/>
    <x v="0"/>
    <x v="0"/>
    <x v="35"/>
    <n v="2048.577589"/>
    <n v="2048.826208"/>
    <x v="0"/>
  </r>
  <r>
    <x v="8"/>
    <x v="3"/>
    <x v="179"/>
    <s v="06:59:41:257000"/>
    <x v="0"/>
    <x v="0"/>
    <s v="[3 5 7 4 6 2]"/>
    <x v="0"/>
    <x v="0"/>
    <x v="0"/>
    <n v="0.0598498"/>
    <x v="0"/>
    <x v="0"/>
    <x v="0"/>
    <x v="0"/>
    <x v="0"/>
    <x v="0"/>
    <x v="35"/>
    <n v="2049.629512"/>
    <n v="2049.689362"/>
    <x v="0"/>
  </r>
  <r>
    <x v="8"/>
    <x v="3"/>
    <x v="180"/>
    <s v="06:59:42:306000"/>
    <x v="0"/>
    <x v="0"/>
    <s v="[5 4 2 3 8 0]"/>
    <x v="0"/>
    <x v="0"/>
    <x v="0"/>
    <n v="0.2833234"/>
    <x v="0"/>
    <x v="0"/>
    <x v="0"/>
    <x v="0"/>
    <x v="0"/>
    <x v="0"/>
    <x v="35"/>
    <n v="2050.67777"/>
    <n v="2050.961094"/>
    <x v="0"/>
  </r>
  <r>
    <x v="8"/>
    <x v="3"/>
    <x v="181"/>
    <s v="06:59:43:353000"/>
    <x v="0"/>
    <x v="0"/>
    <s v="[6 1 4 0 2 8]"/>
    <x v="0"/>
    <x v="0"/>
    <x v="0"/>
    <n v="0.2990715"/>
    <x v="0"/>
    <x v="0"/>
    <x v="0"/>
    <x v="0"/>
    <x v="0"/>
    <x v="0"/>
    <x v="35"/>
    <n v="2051.726017"/>
    <n v="2052.025089"/>
    <x v="0"/>
  </r>
  <r>
    <x v="8"/>
    <x v="3"/>
    <x v="182"/>
    <s v="06:59:44:401000"/>
    <x v="0"/>
    <x v="1"/>
    <s v="[7 4 0 5 1 2]"/>
    <x v="1"/>
    <x v="0"/>
    <x v="1"/>
    <n v="0.3310784"/>
    <x v="0"/>
    <x v="0"/>
    <x v="0"/>
    <x v="0"/>
    <x v="0"/>
    <x v="0"/>
    <x v="35"/>
    <n v="2052.77383"/>
    <n v="2053.104909"/>
    <x v="0"/>
  </r>
  <r>
    <x v="8"/>
    <x v="3"/>
    <x v="183"/>
    <s v="06:59:45:448000"/>
    <x v="0"/>
    <x v="0"/>
    <s v="[3 2 8 1 6 0]"/>
    <x v="0"/>
    <x v="0"/>
    <x v="0"/>
    <n v="0.2827692"/>
    <x v="0"/>
    <x v="0"/>
    <x v="0"/>
    <x v="0"/>
    <x v="0"/>
    <x v="0"/>
    <x v="35"/>
    <n v="2053.822213"/>
    <n v="2054.104982"/>
    <x v="0"/>
  </r>
  <r>
    <x v="8"/>
    <x v="3"/>
    <x v="184"/>
    <s v="06:59:46:495000"/>
    <x v="0"/>
    <x v="0"/>
    <s v="[1 3 4 2 8 5]"/>
    <x v="0"/>
    <x v="0"/>
    <x v="0"/>
    <n v="0.2666085"/>
    <x v="0"/>
    <x v="0"/>
    <x v="0"/>
    <x v="0"/>
    <x v="0"/>
    <x v="0"/>
    <x v="35"/>
    <n v="2054.87034"/>
    <n v="2055.136949"/>
    <x v="0"/>
  </r>
  <r>
    <x v="8"/>
    <x v="3"/>
    <x v="185"/>
    <s v="06:59:47:544000"/>
    <x v="0"/>
    <x v="0"/>
    <s v="[0 4 2 1 3 8]"/>
    <x v="0"/>
    <x v="0"/>
    <x v="0"/>
    <n v="0.3546037"/>
    <x v="0"/>
    <x v="0"/>
    <x v="0"/>
    <x v="0"/>
    <x v="0"/>
    <x v="0"/>
    <x v="35"/>
    <n v="2055.918654"/>
    <n v="2056.273258"/>
    <x v="0"/>
  </r>
  <r>
    <x v="8"/>
    <x v="3"/>
    <x v="186"/>
    <s v="06:59:59:720000"/>
    <x v="0"/>
    <x v="1"/>
    <s v="[1 0 3 4 8 2]"/>
    <x v="1"/>
    <x v="1"/>
    <x v="0"/>
    <n v="0.3939214"/>
    <x v="1"/>
    <x v="1"/>
    <x v="34"/>
    <x v="714"/>
    <x v="3"/>
    <x v="719"/>
    <x v="35"/>
    <n v="2056.966987"/>
    <n v="2057.360909"/>
    <x v="719"/>
  </r>
  <r>
    <x v="8"/>
    <x v="3"/>
    <x v="187"/>
    <s v="07:00:00:768000"/>
    <x v="0"/>
    <x v="0"/>
    <s v="[5 6 1 2 0 8]"/>
    <x v="0"/>
    <x v="0"/>
    <x v="0"/>
    <n v="0.3162498"/>
    <x v="0"/>
    <x v="0"/>
    <x v="0"/>
    <x v="0"/>
    <x v="0"/>
    <x v="0"/>
    <x v="35"/>
    <n v="2069.149103"/>
    <n v="2069.465353"/>
    <x v="0"/>
  </r>
  <r>
    <x v="8"/>
    <x v="3"/>
    <x v="188"/>
    <s v="07:00:01:817000"/>
    <x v="0"/>
    <x v="0"/>
    <s v="[8 7 4 5 6 3]"/>
    <x v="0"/>
    <x v="0"/>
    <x v="0"/>
    <n v="0.2276206"/>
    <x v="0"/>
    <x v="0"/>
    <x v="0"/>
    <x v="0"/>
    <x v="0"/>
    <x v="0"/>
    <x v="35"/>
    <n v="2070.197365"/>
    <n v="2070.424985"/>
    <x v="0"/>
  </r>
  <r>
    <x v="8"/>
    <x v="3"/>
    <x v="189"/>
    <s v="07:00:02:865000"/>
    <x v="0"/>
    <x v="0"/>
    <s v="[6 3 5 0 4 1]"/>
    <x v="0"/>
    <x v="0"/>
    <x v="0"/>
    <n v="0.2526232"/>
    <x v="0"/>
    <x v="0"/>
    <x v="0"/>
    <x v="0"/>
    <x v="0"/>
    <x v="0"/>
    <x v="35"/>
    <n v="2071.245207"/>
    <n v="2071.49783"/>
    <x v="0"/>
  </r>
  <r>
    <x v="8"/>
    <x v="3"/>
    <x v="190"/>
    <s v="07:00:03:913000"/>
    <x v="0"/>
    <x v="0"/>
    <s v="[0 7 6 1 8 2]"/>
    <x v="0"/>
    <x v="0"/>
    <x v="0"/>
    <n v="0.314419"/>
    <x v="0"/>
    <x v="0"/>
    <x v="0"/>
    <x v="0"/>
    <x v="0"/>
    <x v="0"/>
    <x v="35"/>
    <n v="2072.295413"/>
    <n v="2072.609832"/>
    <x v="0"/>
  </r>
  <r>
    <x v="8"/>
    <x v="3"/>
    <x v="191"/>
    <s v="07:00:16:668000"/>
    <x v="0"/>
    <x v="1"/>
    <s v="[3 4 5 6 2 0]"/>
    <x v="1"/>
    <x v="1"/>
    <x v="0"/>
    <n v="0.4267601"/>
    <x v="1"/>
    <x v="1"/>
    <x v="34"/>
    <x v="715"/>
    <x v="4"/>
    <x v="720"/>
    <x v="35"/>
    <n v="2073.343578"/>
    <n v="2073.770338"/>
    <x v="720"/>
  </r>
  <r>
    <x v="8"/>
    <x v="3"/>
    <x v="192"/>
    <s v="07:00:17:717000"/>
    <x v="0"/>
    <x v="0"/>
    <s v="[1 8 0 7 5 6]"/>
    <x v="0"/>
    <x v="0"/>
    <x v="0"/>
    <n v="0.3169247"/>
    <x v="0"/>
    <x v="0"/>
    <x v="0"/>
    <x v="0"/>
    <x v="0"/>
    <x v="0"/>
    <x v="35"/>
    <n v="2086.09269"/>
    <n v="2086.409615"/>
    <x v="0"/>
  </r>
  <r>
    <x v="8"/>
    <x v="3"/>
    <x v="193"/>
    <s v="07:00:18:764000"/>
    <x v="0"/>
    <x v="0"/>
    <s v="[0 1 4 5 7 3]"/>
    <x v="0"/>
    <x v="0"/>
    <x v="0"/>
    <n v="0.1864361"/>
    <x v="0"/>
    <x v="0"/>
    <x v="0"/>
    <x v="0"/>
    <x v="0"/>
    <x v="0"/>
    <x v="35"/>
    <n v="2087.14263"/>
    <n v="2087.329066"/>
    <x v="0"/>
  </r>
  <r>
    <x v="8"/>
    <x v="3"/>
    <x v="194"/>
    <s v="07:00:19:811000"/>
    <x v="0"/>
    <x v="0"/>
    <s v="[2 6 1 3 8 0]"/>
    <x v="0"/>
    <x v="0"/>
    <x v="0"/>
    <n v="0.2468991"/>
    <x v="0"/>
    <x v="0"/>
    <x v="0"/>
    <x v="0"/>
    <x v="0"/>
    <x v="0"/>
    <x v="35"/>
    <n v="2088.194802"/>
    <n v="2088.441701"/>
    <x v="0"/>
  </r>
  <r>
    <x v="8"/>
    <x v="3"/>
    <x v="195"/>
    <s v="07:00:20:874000"/>
    <x v="0"/>
    <x v="0"/>
    <s v="[4 7 2 5 3 1]"/>
    <x v="0"/>
    <x v="0"/>
    <x v="0"/>
    <n v="0.3355412"/>
    <x v="0"/>
    <x v="0"/>
    <x v="0"/>
    <x v="0"/>
    <x v="0"/>
    <x v="0"/>
    <x v="35"/>
    <n v="2089.242004"/>
    <n v="2089.577546"/>
    <x v="0"/>
  </r>
  <r>
    <x v="8"/>
    <x v="3"/>
    <x v="196"/>
    <s v="07:00:21:922000"/>
    <x v="0"/>
    <x v="0"/>
    <s v="[2 8 3 6 1 0]"/>
    <x v="0"/>
    <x v="0"/>
    <x v="0"/>
    <n v="0.3287458"/>
    <x v="0"/>
    <x v="0"/>
    <x v="0"/>
    <x v="0"/>
    <x v="0"/>
    <x v="0"/>
    <x v="35"/>
    <n v="2090.289396"/>
    <n v="2090.618141"/>
    <x v="0"/>
  </r>
  <r>
    <x v="8"/>
    <x v="3"/>
    <x v="197"/>
    <s v="07:00:22:969000"/>
    <x v="0"/>
    <x v="1"/>
    <s v="[7 1 8 2 4 5]"/>
    <x v="1"/>
    <x v="1"/>
    <x v="0"/>
    <n v="0.3489321"/>
    <x v="0"/>
    <x v="0"/>
    <x v="0"/>
    <x v="0"/>
    <x v="0"/>
    <x v="0"/>
    <x v="35"/>
    <n v="2091.340412"/>
    <n v="2091.689344"/>
    <x v="0"/>
  </r>
  <r>
    <x v="8"/>
    <x v="3"/>
    <x v="198"/>
    <s v="07:00:24:017000"/>
    <x v="0"/>
    <x v="0"/>
    <s v="[3 6 5 0 1 7]"/>
    <x v="0"/>
    <x v="0"/>
    <x v="0"/>
    <n v="0.4858667"/>
    <x v="0"/>
    <x v="0"/>
    <x v="0"/>
    <x v="0"/>
    <x v="0"/>
    <x v="0"/>
    <x v="35"/>
    <n v="2092.388215"/>
    <n v="2092.874082"/>
    <x v="0"/>
  </r>
  <r>
    <x v="8"/>
    <x v="3"/>
    <x v="199"/>
    <s v="07:00:25:064000"/>
    <x v="0"/>
    <x v="0"/>
    <s v="[6 3 0 8 2 4]"/>
    <x v="0"/>
    <x v="0"/>
    <x v="0"/>
    <n v="0.3165094"/>
    <x v="0"/>
    <x v="0"/>
    <x v="0"/>
    <x v="0"/>
    <x v="0"/>
    <x v="0"/>
    <x v="35"/>
    <n v="2093.436411"/>
    <n v="2093.75292"/>
    <x v="0"/>
  </r>
  <r>
    <x v="9"/>
    <x v="0"/>
    <x v="0"/>
    <s v="07:18:29:132000"/>
    <x v="0"/>
    <x v="0"/>
    <s v="[6 5 4 7 8 0]"/>
    <x v="0"/>
    <x v="0"/>
    <x v="0"/>
    <n v="0.5448638"/>
    <x v="0"/>
    <x v="0"/>
    <x v="0"/>
    <x v="0"/>
    <x v="0"/>
    <x v="0"/>
    <x v="36"/>
    <n v="17.8035402"/>
    <n v="18.348404"/>
    <x v="0"/>
  </r>
  <r>
    <x v="9"/>
    <x v="0"/>
    <x v="1"/>
    <s v="07:18:30:180000"/>
    <x v="0"/>
    <x v="0"/>
    <s v="[1 3 5 4 8 6]"/>
    <x v="0"/>
    <x v="0"/>
    <x v="0"/>
    <n v="0.5030038"/>
    <x v="0"/>
    <x v="0"/>
    <x v="0"/>
    <x v="0"/>
    <x v="0"/>
    <x v="0"/>
    <x v="36"/>
    <n v="18.8520789"/>
    <n v="19.3550827"/>
    <x v="0"/>
  </r>
  <r>
    <x v="9"/>
    <x v="0"/>
    <x v="2"/>
    <s v="07:18:31:228000"/>
    <x v="0"/>
    <x v="1"/>
    <s v="[0 5 6 1 3 8]"/>
    <x v="1"/>
    <x v="1"/>
    <x v="0"/>
    <n v="0.710564"/>
    <x v="0"/>
    <x v="0"/>
    <x v="0"/>
    <x v="0"/>
    <x v="0"/>
    <x v="0"/>
    <x v="36"/>
    <n v="19.9009334"/>
    <n v="20.6114974"/>
    <x v="0"/>
  </r>
  <r>
    <x v="9"/>
    <x v="0"/>
    <x v="3"/>
    <s v="07:18:32:275000"/>
    <x v="0"/>
    <x v="0"/>
    <s v="[1 2 7 3 0 4]"/>
    <x v="0"/>
    <x v="0"/>
    <x v="0"/>
    <n v="0.7187204"/>
    <x v="0"/>
    <x v="0"/>
    <x v="0"/>
    <x v="0"/>
    <x v="0"/>
    <x v="0"/>
    <x v="36"/>
    <n v="20.948763"/>
    <n v="21.6674834"/>
    <x v="0"/>
  </r>
  <r>
    <x v="9"/>
    <x v="0"/>
    <x v="4"/>
    <s v="07:18:33:338000"/>
    <x v="0"/>
    <x v="0"/>
    <s v="[8 5 6 2 4 3]"/>
    <x v="0"/>
    <x v="0"/>
    <x v="0"/>
    <n v="0.732946"/>
    <x v="0"/>
    <x v="0"/>
    <x v="0"/>
    <x v="0"/>
    <x v="0"/>
    <x v="0"/>
    <x v="36"/>
    <n v="21.9976547"/>
    <n v="22.7306007"/>
    <x v="0"/>
  </r>
  <r>
    <x v="9"/>
    <x v="0"/>
    <x v="5"/>
    <s v="07:18:34:386000"/>
    <x v="0"/>
    <x v="0"/>
    <s v="[1 0 2 5 3 4]"/>
    <x v="0"/>
    <x v="0"/>
    <x v="0"/>
    <n v="0.4690865"/>
    <x v="0"/>
    <x v="0"/>
    <x v="0"/>
    <x v="0"/>
    <x v="0"/>
    <x v="0"/>
    <x v="36"/>
    <n v="23.0461169"/>
    <n v="23.5152034"/>
    <x v="0"/>
  </r>
  <r>
    <x v="9"/>
    <x v="0"/>
    <x v="6"/>
    <s v="07:18:45:063000"/>
    <x v="0"/>
    <x v="1"/>
    <s v="[2 1 4 7 6 3]"/>
    <x v="1"/>
    <x v="1"/>
    <x v="0"/>
    <n v="0.4522253"/>
    <x v="1"/>
    <x v="1"/>
    <x v="5"/>
    <x v="716"/>
    <x v="6"/>
    <x v="721"/>
    <x v="36"/>
    <n v="24.0942556"/>
    <n v="24.5464809"/>
    <x v="721"/>
  </r>
  <r>
    <x v="9"/>
    <x v="0"/>
    <x v="7"/>
    <s v="07:18:46:111000"/>
    <x v="0"/>
    <x v="0"/>
    <s v="[1 3 2 8 7 6]"/>
    <x v="0"/>
    <x v="0"/>
    <x v="0"/>
    <n v="0.5513224"/>
    <x v="0"/>
    <x v="0"/>
    <x v="0"/>
    <x v="0"/>
    <x v="0"/>
    <x v="0"/>
    <x v="36"/>
    <n v="34.7796412"/>
    <n v="35.3309636"/>
    <x v="0"/>
  </r>
  <r>
    <x v="9"/>
    <x v="0"/>
    <x v="8"/>
    <s v="07:18:47:159000"/>
    <x v="0"/>
    <x v="0"/>
    <s v="[3 8 7 1 4 2]"/>
    <x v="0"/>
    <x v="0"/>
    <x v="0"/>
    <n v="0.4551052"/>
    <x v="0"/>
    <x v="0"/>
    <x v="0"/>
    <x v="0"/>
    <x v="0"/>
    <x v="0"/>
    <x v="36"/>
    <n v="35.828312"/>
    <n v="36.2834172"/>
    <x v="0"/>
  </r>
  <r>
    <x v="9"/>
    <x v="0"/>
    <x v="9"/>
    <s v="07:18:48:206000"/>
    <x v="0"/>
    <x v="0"/>
    <s v="[0 3 6 2 7 1]"/>
    <x v="0"/>
    <x v="0"/>
    <x v="0"/>
    <n v="0.3964243"/>
    <x v="0"/>
    <x v="0"/>
    <x v="0"/>
    <x v="0"/>
    <x v="0"/>
    <x v="0"/>
    <x v="36"/>
    <n v="36.8791429"/>
    <n v="37.2755672"/>
    <x v="0"/>
  </r>
  <r>
    <x v="9"/>
    <x v="0"/>
    <x v="10"/>
    <s v="07:18:49:271000"/>
    <x v="0"/>
    <x v="0"/>
    <s v="[2 6 5 0 8 7]"/>
    <x v="0"/>
    <x v="0"/>
    <x v="0"/>
    <n v="0.4347307"/>
    <x v="0"/>
    <x v="0"/>
    <x v="0"/>
    <x v="0"/>
    <x v="0"/>
    <x v="0"/>
    <x v="36"/>
    <n v="37.9282108"/>
    <n v="38.3629415"/>
    <x v="0"/>
  </r>
  <r>
    <x v="9"/>
    <x v="0"/>
    <x v="11"/>
    <s v="07:18:50:318000"/>
    <x v="0"/>
    <x v="1"/>
    <s v="[7 8 0 3 6 4]"/>
    <x v="1"/>
    <x v="1"/>
    <x v="0"/>
    <n v="0.4188663"/>
    <x v="0"/>
    <x v="0"/>
    <x v="0"/>
    <x v="0"/>
    <x v="0"/>
    <x v="0"/>
    <x v="36"/>
    <n v="38.9849192"/>
    <n v="39.4037855"/>
    <x v="0"/>
  </r>
  <r>
    <x v="9"/>
    <x v="0"/>
    <x v="12"/>
    <s v="07:18:51:366000"/>
    <x v="0"/>
    <x v="0"/>
    <s v="[4 0 5 8 2 7]"/>
    <x v="0"/>
    <x v="0"/>
    <x v="0"/>
    <n v="0.6566396"/>
    <x v="0"/>
    <x v="0"/>
    <x v="0"/>
    <x v="0"/>
    <x v="0"/>
    <x v="0"/>
    <x v="36"/>
    <n v="40.0343543"/>
    <n v="40.6909939"/>
    <x v="0"/>
  </r>
  <r>
    <x v="9"/>
    <x v="0"/>
    <x v="13"/>
    <s v="07:18:52:413000"/>
    <x v="0"/>
    <x v="0"/>
    <s v="[7 1 2 4 5 6]"/>
    <x v="0"/>
    <x v="0"/>
    <x v="0"/>
    <n v="0.4796279"/>
    <x v="0"/>
    <x v="0"/>
    <x v="0"/>
    <x v="0"/>
    <x v="0"/>
    <x v="0"/>
    <x v="36"/>
    <n v="41.0830969"/>
    <n v="41.5627248"/>
    <x v="0"/>
  </r>
  <r>
    <x v="9"/>
    <x v="0"/>
    <x v="14"/>
    <s v="07:18:53:461000"/>
    <x v="0"/>
    <x v="0"/>
    <s v="[0 2 6 3 4 1]"/>
    <x v="0"/>
    <x v="0"/>
    <x v="0"/>
    <n v="0.5106102"/>
    <x v="0"/>
    <x v="0"/>
    <x v="0"/>
    <x v="0"/>
    <x v="0"/>
    <x v="0"/>
    <x v="36"/>
    <n v="42.1321528"/>
    <n v="42.642763"/>
    <x v="0"/>
  </r>
  <r>
    <x v="9"/>
    <x v="0"/>
    <x v="15"/>
    <s v="07:18:54:510000"/>
    <x v="0"/>
    <x v="0"/>
    <s v="[8 7 1 6 3 5]"/>
    <x v="0"/>
    <x v="0"/>
    <x v="0"/>
    <n v="0.3825453"/>
    <x v="0"/>
    <x v="0"/>
    <x v="0"/>
    <x v="0"/>
    <x v="0"/>
    <x v="0"/>
    <x v="36"/>
    <n v="43.180533"/>
    <n v="43.5630783"/>
    <x v="0"/>
  </r>
  <r>
    <x v="9"/>
    <x v="0"/>
    <x v="16"/>
    <s v="07:18:55:559000"/>
    <x v="0"/>
    <x v="0"/>
    <s v="[1 3 2 0 4 6]"/>
    <x v="0"/>
    <x v="0"/>
    <x v="0"/>
    <n v="0.3896738"/>
    <x v="0"/>
    <x v="0"/>
    <x v="0"/>
    <x v="0"/>
    <x v="0"/>
    <x v="0"/>
    <x v="36"/>
    <n v="44.2293123"/>
    <n v="44.6189861"/>
    <x v="0"/>
  </r>
  <r>
    <x v="9"/>
    <x v="0"/>
    <x v="17"/>
    <s v="07:19:13:224000"/>
    <x v="0"/>
    <x v="1"/>
    <s v="[4 2 1 8 0 5]"/>
    <x v="1"/>
    <x v="1"/>
    <x v="0"/>
    <n v="0.667441"/>
    <x v="1"/>
    <x v="1"/>
    <x v="59"/>
    <x v="717"/>
    <x v="3"/>
    <x v="722"/>
    <x v="36"/>
    <n v="45.2805216"/>
    <n v="45.9479626"/>
    <x v="722"/>
  </r>
  <r>
    <x v="9"/>
    <x v="0"/>
    <x v="18"/>
    <s v="07:19:14:271000"/>
    <x v="0"/>
    <x v="0"/>
    <s v="[7 3 2 6 4 8]"/>
    <x v="0"/>
    <x v="0"/>
    <x v="0"/>
    <n v="0.5969969"/>
    <x v="0"/>
    <x v="0"/>
    <x v="0"/>
    <x v="0"/>
    <x v="0"/>
    <x v="0"/>
    <x v="36"/>
    <n v="62.9420894"/>
    <n v="63.5390863"/>
    <x v="0"/>
  </r>
  <r>
    <x v="9"/>
    <x v="0"/>
    <x v="19"/>
    <s v="07:19:15:319000"/>
    <x v="0"/>
    <x v="0"/>
    <s v="[4 1 8 7 5 0]"/>
    <x v="0"/>
    <x v="0"/>
    <x v="0"/>
    <n v="0.3476528"/>
    <x v="0"/>
    <x v="0"/>
    <x v="0"/>
    <x v="0"/>
    <x v="0"/>
    <x v="0"/>
    <x v="36"/>
    <n v="63.9909554"/>
    <n v="64.3386082"/>
    <x v="0"/>
  </r>
  <r>
    <x v="9"/>
    <x v="0"/>
    <x v="20"/>
    <s v="07:19:16:367000"/>
    <x v="0"/>
    <x v="0"/>
    <s v="[0 3 6 1 2 5]"/>
    <x v="0"/>
    <x v="0"/>
    <x v="0"/>
    <n v="0.4104326"/>
    <x v="0"/>
    <x v="0"/>
    <x v="0"/>
    <x v="0"/>
    <x v="0"/>
    <x v="0"/>
    <x v="36"/>
    <n v="65.0402511"/>
    <n v="65.4506837"/>
    <x v="0"/>
  </r>
  <r>
    <x v="9"/>
    <x v="0"/>
    <x v="21"/>
    <s v="07:19:17:416000"/>
    <x v="0"/>
    <x v="0"/>
    <s v="[7 8 5 0 1 4]"/>
    <x v="0"/>
    <x v="0"/>
    <x v="0"/>
    <n v="0.3701009"/>
    <x v="0"/>
    <x v="0"/>
    <x v="0"/>
    <x v="0"/>
    <x v="0"/>
    <x v="0"/>
    <x v="36"/>
    <n v="66.0888879"/>
    <n v="66.4589888"/>
    <x v="0"/>
  </r>
  <r>
    <x v="9"/>
    <x v="0"/>
    <x v="22"/>
    <s v="07:19:18:479000"/>
    <x v="0"/>
    <x v="1"/>
    <s v="[4 1 0 8 3 2]"/>
    <x v="1"/>
    <x v="1"/>
    <x v="0"/>
    <n v="0.6500945"/>
    <x v="0"/>
    <x v="0"/>
    <x v="0"/>
    <x v="0"/>
    <x v="0"/>
    <x v="0"/>
    <x v="36"/>
    <n v="67.1376618"/>
    <n v="67.7877563"/>
    <x v="0"/>
  </r>
  <r>
    <x v="9"/>
    <x v="0"/>
    <x v="23"/>
    <s v="07:19:19:528000"/>
    <x v="0"/>
    <x v="0"/>
    <s v="[8 3 1 2 7 5]"/>
    <x v="0"/>
    <x v="0"/>
    <x v="0"/>
    <n v="0.6001183"/>
    <x v="0"/>
    <x v="0"/>
    <x v="0"/>
    <x v="0"/>
    <x v="0"/>
    <x v="0"/>
    <x v="36"/>
    <n v="68.1865732"/>
    <n v="68.7866915"/>
    <x v="0"/>
  </r>
  <r>
    <x v="9"/>
    <x v="0"/>
    <x v="24"/>
    <s v="07:19:20:575000"/>
    <x v="0"/>
    <x v="0"/>
    <s v="[3 7 6 4 0 1]"/>
    <x v="0"/>
    <x v="0"/>
    <x v="0"/>
    <n v="0.3792358"/>
    <x v="0"/>
    <x v="0"/>
    <x v="0"/>
    <x v="0"/>
    <x v="0"/>
    <x v="0"/>
    <x v="36"/>
    <n v="69.239389"/>
    <n v="69.6186248"/>
    <x v="0"/>
  </r>
  <r>
    <x v="9"/>
    <x v="0"/>
    <x v="25"/>
    <s v="07:19:21:624000"/>
    <x v="0"/>
    <x v="0"/>
    <s v="[4 6 0 1 2 3]"/>
    <x v="0"/>
    <x v="0"/>
    <x v="0"/>
    <n v="0.3622413"/>
    <x v="0"/>
    <x v="0"/>
    <x v="0"/>
    <x v="0"/>
    <x v="0"/>
    <x v="0"/>
    <x v="36"/>
    <n v="70.2883723"/>
    <n v="70.6506136"/>
    <x v="0"/>
  </r>
  <r>
    <x v="9"/>
    <x v="0"/>
    <x v="26"/>
    <s v="07:19:36:994000"/>
    <x v="0"/>
    <x v="1"/>
    <s v="[6 8 3 5 4 0]"/>
    <x v="1"/>
    <x v="1"/>
    <x v="0"/>
    <n v="0.5856872"/>
    <x v="1"/>
    <x v="1"/>
    <x v="59"/>
    <x v="718"/>
    <x v="2"/>
    <x v="723"/>
    <x v="36"/>
    <n v="71.3375341"/>
    <n v="71.9232213"/>
    <x v="723"/>
  </r>
  <r>
    <x v="9"/>
    <x v="0"/>
    <x v="27"/>
    <s v="07:19:38:057000"/>
    <x v="0"/>
    <x v="0"/>
    <s v="[3 6 4 2 0 1]"/>
    <x v="0"/>
    <x v="0"/>
    <x v="0"/>
    <n v="0.4155669"/>
    <x v="0"/>
    <x v="0"/>
    <x v="0"/>
    <x v="0"/>
    <x v="0"/>
    <x v="0"/>
    <x v="36"/>
    <n v="86.71478"/>
    <n v="87.1303469"/>
    <x v="0"/>
  </r>
  <r>
    <x v="9"/>
    <x v="0"/>
    <x v="28"/>
    <s v="07:19:39:104000"/>
    <x v="0"/>
    <x v="0"/>
    <s v="[6 7 0 4 3 2]"/>
    <x v="0"/>
    <x v="0"/>
    <x v="0"/>
    <n v="0.4023029"/>
    <x v="0"/>
    <x v="0"/>
    <x v="0"/>
    <x v="0"/>
    <x v="0"/>
    <x v="0"/>
    <x v="36"/>
    <n v="87.7692472"/>
    <n v="88.1715501"/>
    <x v="0"/>
  </r>
  <r>
    <x v="9"/>
    <x v="0"/>
    <x v="29"/>
    <s v="07:19:40:153000"/>
    <x v="0"/>
    <x v="0"/>
    <s v="[8 5 6 3 0 7]"/>
    <x v="0"/>
    <x v="0"/>
    <x v="0"/>
    <n v="0.256309"/>
    <x v="0"/>
    <x v="0"/>
    <x v="0"/>
    <x v="0"/>
    <x v="0"/>
    <x v="0"/>
    <x v="36"/>
    <n v="88.8182362"/>
    <n v="89.0745452"/>
    <x v="0"/>
  </r>
  <r>
    <x v="9"/>
    <x v="0"/>
    <x v="30"/>
    <s v="07:19:41:201000"/>
    <x v="0"/>
    <x v="0"/>
    <s v="[3 1 7 0 8 2]"/>
    <x v="0"/>
    <x v="0"/>
    <x v="0"/>
    <n v="0.3827835"/>
    <x v="0"/>
    <x v="0"/>
    <x v="0"/>
    <x v="0"/>
    <x v="0"/>
    <x v="0"/>
    <x v="36"/>
    <n v="89.8682229"/>
    <n v="90.2510064"/>
    <x v="0"/>
  </r>
  <r>
    <x v="9"/>
    <x v="0"/>
    <x v="31"/>
    <s v="07:19:58:952000"/>
    <x v="0"/>
    <x v="1"/>
    <s v="[8 3 4 7 1 0]"/>
    <x v="1"/>
    <x v="1"/>
    <x v="0"/>
    <n v="0.4524097"/>
    <x v="1"/>
    <x v="1"/>
    <x v="59"/>
    <x v="719"/>
    <x v="4"/>
    <x v="724"/>
    <x v="36"/>
    <n v="90.918398"/>
    <n v="91.3708077"/>
    <x v="724"/>
  </r>
  <r>
    <x v="9"/>
    <x v="0"/>
    <x v="32"/>
    <s v="07:20:00:015000"/>
    <x v="0"/>
    <x v="0"/>
    <s v="[4 6 2 0 8 7]"/>
    <x v="0"/>
    <x v="0"/>
    <x v="0"/>
    <n v="0.7698571"/>
    <x v="0"/>
    <x v="0"/>
    <x v="0"/>
    <x v="0"/>
    <x v="0"/>
    <x v="0"/>
    <x v="36"/>
    <n v="108.6736152"/>
    <n v="109.4434723"/>
    <x v="0"/>
  </r>
  <r>
    <x v="9"/>
    <x v="0"/>
    <x v="33"/>
    <s v="07:20:01:065000"/>
    <x v="0"/>
    <x v="0"/>
    <s v="[0 2 5 1 7 4]"/>
    <x v="0"/>
    <x v="0"/>
    <x v="0"/>
    <n v="0.4952113"/>
    <x v="0"/>
    <x v="0"/>
    <x v="0"/>
    <x v="0"/>
    <x v="0"/>
    <x v="0"/>
    <x v="36"/>
    <n v="109.7232999"/>
    <n v="110.2185112"/>
    <x v="0"/>
  </r>
  <r>
    <x v="9"/>
    <x v="0"/>
    <x v="34"/>
    <s v="07:20:02:112000"/>
    <x v="0"/>
    <x v="0"/>
    <s v="[8 3 4 7 6 5]"/>
    <x v="0"/>
    <x v="0"/>
    <x v="0"/>
    <n v="0.3904112"/>
    <x v="0"/>
    <x v="0"/>
    <x v="0"/>
    <x v="0"/>
    <x v="0"/>
    <x v="0"/>
    <x v="36"/>
    <n v="110.7724514"/>
    <n v="111.1628626"/>
    <x v="0"/>
  </r>
  <r>
    <x v="9"/>
    <x v="0"/>
    <x v="35"/>
    <s v="07:20:03:159000"/>
    <x v="0"/>
    <x v="0"/>
    <s v="[7 0 3 4 5 2]"/>
    <x v="0"/>
    <x v="0"/>
    <x v="0"/>
    <n v="0.3810915"/>
    <x v="0"/>
    <x v="0"/>
    <x v="0"/>
    <x v="0"/>
    <x v="0"/>
    <x v="0"/>
    <x v="36"/>
    <n v="111.8217542"/>
    <n v="112.2028457"/>
    <x v="0"/>
  </r>
  <r>
    <x v="9"/>
    <x v="0"/>
    <x v="36"/>
    <s v="07:20:04:255000"/>
    <x v="0"/>
    <x v="0"/>
    <s v="[4 2 7 3 6 1]"/>
    <x v="0"/>
    <x v="0"/>
    <x v="0"/>
    <n v="0.4519106"/>
    <x v="0"/>
    <x v="0"/>
    <x v="0"/>
    <x v="0"/>
    <x v="0"/>
    <x v="0"/>
    <x v="36"/>
    <n v="112.8707733"/>
    <n v="113.3226839"/>
    <x v="0"/>
  </r>
  <r>
    <x v="9"/>
    <x v="0"/>
    <x v="37"/>
    <s v="07:20:05:302000"/>
    <x v="0"/>
    <x v="1"/>
    <s v="[2 3 5 0 7 4]"/>
    <x v="1"/>
    <x v="1"/>
    <x v="0"/>
    <n v="0.5496658"/>
    <x v="0"/>
    <x v="0"/>
    <x v="0"/>
    <x v="0"/>
    <x v="0"/>
    <x v="0"/>
    <x v="36"/>
    <n v="113.9738809"/>
    <n v="114.5235467"/>
    <x v="0"/>
  </r>
  <r>
    <x v="9"/>
    <x v="0"/>
    <x v="38"/>
    <s v="07:20:06:366000"/>
    <x v="0"/>
    <x v="0"/>
    <s v="[7 0 3 8 4 6]"/>
    <x v="0"/>
    <x v="0"/>
    <x v="0"/>
    <n v="0.5879714"/>
    <x v="0"/>
    <x v="0"/>
    <x v="0"/>
    <x v="0"/>
    <x v="0"/>
    <x v="0"/>
    <x v="36"/>
    <n v="115.0235924"/>
    <n v="115.6115638"/>
    <x v="0"/>
  </r>
  <r>
    <x v="9"/>
    <x v="0"/>
    <x v="39"/>
    <s v="07:20:07:414000"/>
    <x v="0"/>
    <x v="0"/>
    <s v="[2 7 6 1 0 4]"/>
    <x v="0"/>
    <x v="0"/>
    <x v="0"/>
    <n v="0.3777709"/>
    <x v="0"/>
    <x v="0"/>
    <x v="0"/>
    <x v="0"/>
    <x v="0"/>
    <x v="0"/>
    <x v="36"/>
    <n v="116.0726764"/>
    <n v="116.4504473"/>
    <x v="0"/>
  </r>
  <r>
    <x v="9"/>
    <x v="0"/>
    <x v="40"/>
    <s v="07:20:08:461000"/>
    <x v="0"/>
    <x v="0"/>
    <s v="[7 0 1 2 5 8]"/>
    <x v="0"/>
    <x v="0"/>
    <x v="0"/>
    <n v="0.3769729"/>
    <x v="0"/>
    <x v="0"/>
    <x v="0"/>
    <x v="0"/>
    <x v="0"/>
    <x v="0"/>
    <x v="36"/>
    <n v="117.1218232"/>
    <n v="117.4987961"/>
    <x v="0"/>
  </r>
  <r>
    <x v="9"/>
    <x v="0"/>
    <x v="41"/>
    <s v="07:20:09:508000"/>
    <x v="0"/>
    <x v="0"/>
    <s v="[8 2 7 3 4 5]"/>
    <x v="0"/>
    <x v="0"/>
    <x v="0"/>
    <n v="0.4565512"/>
    <x v="0"/>
    <x v="0"/>
    <x v="0"/>
    <x v="0"/>
    <x v="0"/>
    <x v="0"/>
    <x v="36"/>
    <n v="118.1703301"/>
    <n v="118.6268813"/>
    <x v="0"/>
  </r>
  <r>
    <x v="9"/>
    <x v="0"/>
    <x v="42"/>
    <s v="07:20:21:502000"/>
    <x v="0"/>
    <x v="1"/>
    <s v="[1 5 3 2 8 6]"/>
    <x v="1"/>
    <x v="2"/>
    <x v="2"/>
    <s v="nan"/>
    <x v="1"/>
    <x v="1"/>
    <x v="59"/>
    <x v="720"/>
    <x v="6"/>
    <x v="725"/>
    <x v="36"/>
    <n v="119.2194769"/>
    <s v="nan"/>
    <x v="725"/>
  </r>
  <r>
    <x v="9"/>
    <x v="0"/>
    <x v="43"/>
    <s v="07:20:22:550000"/>
    <x v="0"/>
    <x v="0"/>
    <s v="[7 1 5 0 2 4]"/>
    <x v="0"/>
    <x v="0"/>
    <x v="0"/>
    <n v="0.4514879"/>
    <x v="0"/>
    <x v="0"/>
    <x v="0"/>
    <x v="0"/>
    <x v="0"/>
    <x v="0"/>
    <x v="36"/>
    <n v="131.2233796"/>
    <n v="131.6748675"/>
    <x v="0"/>
  </r>
  <r>
    <x v="9"/>
    <x v="0"/>
    <x v="44"/>
    <s v="07:20:23:613000"/>
    <x v="0"/>
    <x v="0"/>
    <s v="[8 3 1 6 4 7]"/>
    <x v="0"/>
    <x v="0"/>
    <x v="0"/>
    <n v="0.3223185"/>
    <x v="0"/>
    <x v="0"/>
    <x v="0"/>
    <x v="0"/>
    <x v="0"/>
    <x v="0"/>
    <x v="36"/>
    <n v="132.2719526"/>
    <n v="132.5942711"/>
    <x v="0"/>
  </r>
  <r>
    <x v="9"/>
    <x v="0"/>
    <x v="45"/>
    <s v="07:20:24:692000"/>
    <x v="0"/>
    <x v="0"/>
    <s v="[6 4 2 0 5 1]"/>
    <x v="0"/>
    <x v="0"/>
    <x v="0"/>
    <n v="0.2651092"/>
    <x v="0"/>
    <x v="0"/>
    <x v="0"/>
    <x v="0"/>
    <x v="0"/>
    <x v="0"/>
    <x v="36"/>
    <n v="133.3213544"/>
    <n v="133.5864636"/>
    <x v="0"/>
  </r>
  <r>
    <x v="9"/>
    <x v="0"/>
    <x v="46"/>
    <s v="07:20:25:739000"/>
    <x v="0"/>
    <x v="1"/>
    <s v="[5 6 4 2 1 3]"/>
    <x v="1"/>
    <x v="0"/>
    <x v="1"/>
    <n v="0.2970296"/>
    <x v="0"/>
    <x v="0"/>
    <x v="0"/>
    <x v="0"/>
    <x v="0"/>
    <x v="0"/>
    <x v="36"/>
    <n v="134.4018913"/>
    <n v="134.6989209"/>
    <x v="0"/>
  </r>
  <r>
    <x v="9"/>
    <x v="0"/>
    <x v="47"/>
    <s v="07:20:26:787000"/>
    <x v="0"/>
    <x v="0"/>
    <s v="[7 4 2 3 0 6]"/>
    <x v="0"/>
    <x v="1"/>
    <x v="1"/>
    <n v="0.0023213"/>
    <x v="0"/>
    <x v="0"/>
    <x v="0"/>
    <x v="0"/>
    <x v="0"/>
    <x v="0"/>
    <x v="36"/>
    <n v="135.4524316"/>
    <n v="135.4547529"/>
    <x v="0"/>
  </r>
  <r>
    <x v="9"/>
    <x v="0"/>
    <x v="48"/>
    <s v="07:20:27:835000"/>
    <x v="0"/>
    <x v="0"/>
    <s v="[4 3 1 7 8 5]"/>
    <x v="0"/>
    <x v="2"/>
    <x v="2"/>
    <s v="nan"/>
    <x v="0"/>
    <x v="0"/>
    <x v="0"/>
    <x v="0"/>
    <x v="0"/>
    <x v="0"/>
    <x v="36"/>
    <n v="136.5040998"/>
    <s v="nan"/>
    <x v="0"/>
  </r>
  <r>
    <x v="9"/>
    <x v="0"/>
    <x v="49"/>
    <s v="07:20:28:898000"/>
    <x v="0"/>
    <x v="0"/>
    <s v="[1 4 7 0 5 8]"/>
    <x v="0"/>
    <x v="0"/>
    <x v="0"/>
    <n v="0.1036686"/>
    <x v="0"/>
    <x v="0"/>
    <x v="0"/>
    <x v="0"/>
    <x v="0"/>
    <x v="0"/>
    <x v="36"/>
    <n v="137.5548351"/>
    <n v="137.6585037"/>
    <x v="0"/>
  </r>
  <r>
    <x v="9"/>
    <x v="0"/>
    <x v="50"/>
    <s v="07:20:29:946000"/>
    <x v="0"/>
    <x v="0"/>
    <s v="[3 2 1 6 4 7]"/>
    <x v="0"/>
    <x v="0"/>
    <x v="0"/>
    <n v="0.0017842"/>
    <x v="0"/>
    <x v="0"/>
    <x v="0"/>
    <x v="0"/>
    <x v="0"/>
    <x v="0"/>
    <x v="36"/>
    <n v="138.6065467"/>
    <n v="138.6083309"/>
    <x v="0"/>
  </r>
  <r>
    <x v="9"/>
    <x v="0"/>
    <x v="51"/>
    <s v="07:20:48:847000"/>
    <x v="0"/>
    <x v="1"/>
    <s v="[5 3 7 8 0 2]"/>
    <x v="1"/>
    <x v="1"/>
    <x v="0"/>
    <n v="0.5366385"/>
    <x v="1"/>
    <x v="1"/>
    <x v="59"/>
    <x v="721"/>
    <x v="4"/>
    <x v="726"/>
    <x v="36"/>
    <n v="139.6588312"/>
    <n v="140.1954697"/>
    <x v="726"/>
  </r>
  <r>
    <x v="9"/>
    <x v="0"/>
    <x v="52"/>
    <s v="07:20:49:895000"/>
    <x v="0"/>
    <x v="0"/>
    <s v="[3 7 4 1 2 8]"/>
    <x v="0"/>
    <x v="0"/>
    <x v="0"/>
    <n v="0.3471747"/>
    <x v="0"/>
    <x v="0"/>
    <x v="0"/>
    <x v="0"/>
    <x v="0"/>
    <x v="0"/>
    <x v="36"/>
    <n v="158.5682623"/>
    <n v="158.915437"/>
    <x v="0"/>
  </r>
  <r>
    <x v="9"/>
    <x v="0"/>
    <x v="53"/>
    <s v="07:20:50:958000"/>
    <x v="0"/>
    <x v="0"/>
    <s v="[5 8 2 0 3 1]"/>
    <x v="0"/>
    <x v="0"/>
    <x v="0"/>
    <n v="0.3295911"/>
    <x v="0"/>
    <x v="0"/>
    <x v="0"/>
    <x v="0"/>
    <x v="0"/>
    <x v="0"/>
    <x v="36"/>
    <n v="159.6168135"/>
    <n v="159.9464046"/>
    <x v="0"/>
  </r>
  <r>
    <x v="9"/>
    <x v="0"/>
    <x v="54"/>
    <s v="07:20:52:005000"/>
    <x v="0"/>
    <x v="0"/>
    <s v="[4 1 6 7 8 0]"/>
    <x v="0"/>
    <x v="0"/>
    <x v="0"/>
    <n v="0.3135379"/>
    <x v="0"/>
    <x v="0"/>
    <x v="0"/>
    <x v="0"/>
    <x v="0"/>
    <x v="0"/>
    <x v="36"/>
    <n v="160.664901"/>
    <n v="160.9784389"/>
    <x v="0"/>
  </r>
  <r>
    <x v="9"/>
    <x v="0"/>
    <x v="55"/>
    <s v="07:20:53:052000"/>
    <x v="0"/>
    <x v="0"/>
    <s v="[0 7 5 4 2 6]"/>
    <x v="0"/>
    <x v="0"/>
    <x v="0"/>
    <n v="0.4016142"/>
    <x v="0"/>
    <x v="0"/>
    <x v="0"/>
    <x v="0"/>
    <x v="0"/>
    <x v="0"/>
    <x v="36"/>
    <n v="161.7134384"/>
    <n v="162.1150526"/>
    <x v="0"/>
  </r>
  <r>
    <x v="9"/>
    <x v="0"/>
    <x v="56"/>
    <s v="07:20:54:100000"/>
    <x v="0"/>
    <x v="0"/>
    <s v="[2 3 7 0 6 4]"/>
    <x v="0"/>
    <x v="0"/>
    <x v="0"/>
    <n v="0.3757492"/>
    <x v="0"/>
    <x v="0"/>
    <x v="0"/>
    <x v="0"/>
    <x v="0"/>
    <x v="0"/>
    <x v="36"/>
    <n v="162.7626586"/>
    <n v="163.1384078"/>
    <x v="0"/>
  </r>
  <r>
    <x v="9"/>
    <x v="0"/>
    <x v="57"/>
    <s v="07:20:55:147000"/>
    <x v="0"/>
    <x v="1"/>
    <s v="[3 4 1 6 2 8]"/>
    <x v="1"/>
    <x v="1"/>
    <x v="0"/>
    <n v="0.4470838"/>
    <x v="0"/>
    <x v="0"/>
    <x v="0"/>
    <x v="0"/>
    <x v="0"/>
    <x v="0"/>
    <x v="36"/>
    <n v="163.8116234"/>
    <n v="164.2587072"/>
    <x v="0"/>
  </r>
  <r>
    <x v="9"/>
    <x v="0"/>
    <x v="58"/>
    <s v="07:20:56:195000"/>
    <x v="0"/>
    <x v="0"/>
    <s v="[4 2 6 5 3 0]"/>
    <x v="0"/>
    <x v="0"/>
    <x v="0"/>
    <n v="0.5737632"/>
    <x v="0"/>
    <x v="0"/>
    <x v="0"/>
    <x v="0"/>
    <x v="0"/>
    <x v="0"/>
    <x v="36"/>
    <n v="164.8605493"/>
    <n v="165.4343125"/>
    <x v="0"/>
  </r>
  <r>
    <x v="9"/>
    <x v="0"/>
    <x v="59"/>
    <s v="07:20:57:242000"/>
    <x v="0"/>
    <x v="0"/>
    <s v="[3 1 0 2 5 7]"/>
    <x v="0"/>
    <x v="0"/>
    <x v="0"/>
    <n v="0.4454997"/>
    <x v="0"/>
    <x v="0"/>
    <x v="0"/>
    <x v="0"/>
    <x v="0"/>
    <x v="0"/>
    <x v="36"/>
    <n v="165.9095756"/>
    <n v="166.3550753"/>
    <x v="0"/>
  </r>
  <r>
    <x v="9"/>
    <x v="0"/>
    <x v="60"/>
    <s v="07:20:58:289000"/>
    <x v="0"/>
    <x v="0"/>
    <s v="[7 2 8 3 0 6]"/>
    <x v="0"/>
    <x v="0"/>
    <x v="0"/>
    <n v="0.3879785"/>
    <x v="0"/>
    <x v="0"/>
    <x v="0"/>
    <x v="0"/>
    <x v="0"/>
    <x v="0"/>
    <x v="36"/>
    <n v="166.9584278"/>
    <n v="167.3464063"/>
    <x v="0"/>
  </r>
  <r>
    <x v="9"/>
    <x v="0"/>
    <x v="61"/>
    <s v="07:20:59:337000"/>
    <x v="0"/>
    <x v="0"/>
    <s v="[8 6 3 1 4 5]"/>
    <x v="0"/>
    <x v="0"/>
    <x v="0"/>
    <n v="0.3963698"/>
    <x v="0"/>
    <x v="0"/>
    <x v="0"/>
    <x v="0"/>
    <x v="0"/>
    <x v="0"/>
    <x v="36"/>
    <n v="168.006937"/>
    <n v="168.4033068"/>
    <x v="0"/>
  </r>
  <r>
    <x v="9"/>
    <x v="0"/>
    <x v="62"/>
    <s v="07:21:00:387000"/>
    <x v="0"/>
    <x v="1"/>
    <s v="[0 3 4 2 1 7]"/>
    <x v="1"/>
    <x v="1"/>
    <x v="0"/>
    <n v="0.4987061"/>
    <x v="0"/>
    <x v="0"/>
    <x v="0"/>
    <x v="0"/>
    <x v="0"/>
    <x v="0"/>
    <x v="36"/>
    <n v="169.0564071"/>
    <n v="169.5551132"/>
    <x v="0"/>
  </r>
  <r>
    <x v="9"/>
    <x v="0"/>
    <x v="63"/>
    <s v="07:21:01:451000"/>
    <x v="0"/>
    <x v="0"/>
    <s v="[6 7 1 0 3 4]"/>
    <x v="0"/>
    <x v="0"/>
    <x v="0"/>
    <n v="0.5742406"/>
    <x v="0"/>
    <x v="0"/>
    <x v="0"/>
    <x v="0"/>
    <x v="0"/>
    <x v="0"/>
    <x v="36"/>
    <n v="170.1080196"/>
    <n v="170.6822602"/>
    <x v="0"/>
  </r>
  <r>
    <x v="9"/>
    <x v="0"/>
    <x v="64"/>
    <s v="07:21:02:498000"/>
    <x v="0"/>
    <x v="0"/>
    <s v="[0 8 4 5 1 3]"/>
    <x v="0"/>
    <x v="0"/>
    <x v="0"/>
    <n v="0.4006987"/>
    <x v="0"/>
    <x v="0"/>
    <x v="0"/>
    <x v="0"/>
    <x v="0"/>
    <x v="0"/>
    <x v="36"/>
    <n v="171.1618357"/>
    <n v="171.5625344"/>
    <x v="0"/>
  </r>
  <r>
    <x v="9"/>
    <x v="0"/>
    <x v="65"/>
    <s v="07:21:03:548000"/>
    <x v="0"/>
    <x v="0"/>
    <s v="[2 7 6 0 8 1]"/>
    <x v="0"/>
    <x v="0"/>
    <x v="0"/>
    <n v="0.4160155"/>
    <x v="0"/>
    <x v="0"/>
    <x v="0"/>
    <x v="0"/>
    <x v="0"/>
    <x v="0"/>
    <x v="36"/>
    <n v="172.2109866"/>
    <n v="172.6270021"/>
    <x v="0"/>
  </r>
  <r>
    <x v="9"/>
    <x v="0"/>
    <x v="66"/>
    <s v="07:21:24:152000"/>
    <x v="0"/>
    <x v="1"/>
    <s v="[3 5 8 4 1 6]"/>
    <x v="1"/>
    <x v="1"/>
    <x v="0"/>
    <n v="0.6624706"/>
    <x v="1"/>
    <x v="1"/>
    <x v="5"/>
    <x v="722"/>
    <x v="0"/>
    <x v="727"/>
    <x v="36"/>
    <n v="173.2602023"/>
    <n v="173.9226729"/>
    <x v="727"/>
  </r>
  <r>
    <x v="9"/>
    <x v="0"/>
    <x v="67"/>
    <s v="07:21:25:215000"/>
    <x v="0"/>
    <x v="0"/>
    <s v="[5 0 4 7 2 8]"/>
    <x v="0"/>
    <x v="0"/>
    <x v="0"/>
    <n v="0.446104"/>
    <x v="0"/>
    <x v="0"/>
    <x v="0"/>
    <x v="0"/>
    <x v="0"/>
    <x v="0"/>
    <x v="36"/>
    <n v="193.8689677"/>
    <n v="194.3150717"/>
    <x v="0"/>
  </r>
  <r>
    <x v="9"/>
    <x v="0"/>
    <x v="68"/>
    <s v="07:21:26:262000"/>
    <x v="0"/>
    <x v="0"/>
    <s v="[1 6 2 5 0 4]"/>
    <x v="0"/>
    <x v="0"/>
    <x v="0"/>
    <n v="0.3277224"/>
    <x v="0"/>
    <x v="0"/>
    <x v="0"/>
    <x v="0"/>
    <x v="0"/>
    <x v="0"/>
    <x v="36"/>
    <n v="194.9224596"/>
    <n v="195.250182"/>
    <x v="0"/>
  </r>
  <r>
    <x v="9"/>
    <x v="0"/>
    <x v="69"/>
    <s v="07:21:27:309000"/>
    <x v="0"/>
    <x v="0"/>
    <s v="[3 8 7 6 2 0]"/>
    <x v="0"/>
    <x v="0"/>
    <x v="0"/>
    <n v="0.3319891"/>
    <x v="0"/>
    <x v="0"/>
    <x v="0"/>
    <x v="0"/>
    <x v="0"/>
    <x v="0"/>
    <x v="36"/>
    <n v="195.9750961"/>
    <n v="196.3070852"/>
    <x v="0"/>
  </r>
  <r>
    <x v="9"/>
    <x v="0"/>
    <x v="70"/>
    <s v="07:21:28:357000"/>
    <x v="0"/>
    <x v="0"/>
    <s v="[2 7 5 3 6 1]"/>
    <x v="0"/>
    <x v="0"/>
    <x v="0"/>
    <n v="0.3396401"/>
    <x v="0"/>
    <x v="0"/>
    <x v="0"/>
    <x v="0"/>
    <x v="0"/>
    <x v="0"/>
    <x v="36"/>
    <n v="197.0235177"/>
    <n v="197.3631578"/>
    <x v="0"/>
  </r>
  <r>
    <x v="9"/>
    <x v="0"/>
    <x v="71"/>
    <s v="07:21:47:254000"/>
    <x v="0"/>
    <x v="1"/>
    <s v="[8 3 2 6 0 7]"/>
    <x v="1"/>
    <x v="1"/>
    <x v="0"/>
    <n v="0.7935996"/>
    <x v="1"/>
    <x v="1"/>
    <x v="121"/>
    <x v="723"/>
    <x v="1"/>
    <x v="728"/>
    <x v="36"/>
    <n v="198.0726973"/>
    <n v="198.8662969"/>
    <x v="728"/>
  </r>
  <r>
    <x v="9"/>
    <x v="0"/>
    <x v="72"/>
    <s v="07:21:48:301000"/>
    <x v="0"/>
    <x v="0"/>
    <s v="[1 5 6 0 7 8]"/>
    <x v="0"/>
    <x v="0"/>
    <x v="0"/>
    <n v="0.5435209"/>
    <x v="0"/>
    <x v="0"/>
    <x v="0"/>
    <x v="0"/>
    <x v="0"/>
    <x v="0"/>
    <x v="36"/>
    <n v="216.9626809"/>
    <n v="217.5062018"/>
    <x v="0"/>
  </r>
  <r>
    <x v="9"/>
    <x v="0"/>
    <x v="73"/>
    <s v="07:21:49:348000"/>
    <x v="0"/>
    <x v="0"/>
    <s v="[2 6 8 1 5 7]"/>
    <x v="0"/>
    <x v="0"/>
    <x v="0"/>
    <n v="0.319749"/>
    <x v="0"/>
    <x v="0"/>
    <x v="0"/>
    <x v="0"/>
    <x v="0"/>
    <x v="0"/>
    <x v="36"/>
    <n v="218.01171"/>
    <n v="218.331459"/>
    <x v="0"/>
  </r>
  <r>
    <x v="9"/>
    <x v="0"/>
    <x v="74"/>
    <s v="07:21:50:411000"/>
    <x v="0"/>
    <x v="0"/>
    <s v="[3 8 1 4 6 2]"/>
    <x v="0"/>
    <x v="0"/>
    <x v="0"/>
    <n v="0.2969774"/>
    <x v="0"/>
    <x v="0"/>
    <x v="0"/>
    <x v="0"/>
    <x v="0"/>
    <x v="0"/>
    <x v="36"/>
    <n v="219.0661255"/>
    <n v="219.3631029"/>
    <x v="0"/>
  </r>
  <r>
    <x v="9"/>
    <x v="0"/>
    <x v="75"/>
    <s v="07:21:51:457000"/>
    <x v="0"/>
    <x v="0"/>
    <s v="[6 1 3 2 0 8]"/>
    <x v="0"/>
    <x v="0"/>
    <x v="0"/>
    <n v="0.3240599"/>
    <x v="0"/>
    <x v="0"/>
    <x v="0"/>
    <x v="0"/>
    <x v="0"/>
    <x v="0"/>
    <x v="36"/>
    <n v="220.1193999"/>
    <n v="220.4434598"/>
    <x v="0"/>
  </r>
  <r>
    <x v="9"/>
    <x v="0"/>
    <x v="76"/>
    <s v="07:21:52:506000"/>
    <x v="0"/>
    <x v="0"/>
    <s v="[2 4 0 1 8 7]"/>
    <x v="0"/>
    <x v="0"/>
    <x v="0"/>
    <n v="0.4509858"/>
    <x v="0"/>
    <x v="0"/>
    <x v="0"/>
    <x v="0"/>
    <x v="0"/>
    <x v="0"/>
    <x v="36"/>
    <n v="221.1684618"/>
    <n v="221.6194476"/>
    <x v="0"/>
  </r>
  <r>
    <x v="9"/>
    <x v="0"/>
    <x v="77"/>
    <s v="07:22:07:920000"/>
    <x v="0"/>
    <x v="1"/>
    <s v="[3 5 6 7 0 8]"/>
    <x v="1"/>
    <x v="2"/>
    <x v="2"/>
    <s v="nan"/>
    <x v="1"/>
    <x v="1"/>
    <x v="59"/>
    <x v="724"/>
    <x v="4"/>
    <x v="729"/>
    <x v="36"/>
    <n v="222.2171631"/>
    <s v="nan"/>
    <x v="729"/>
  </r>
  <r>
    <x v="9"/>
    <x v="0"/>
    <x v="78"/>
    <s v="07:22:08:968000"/>
    <x v="0"/>
    <x v="0"/>
    <s v="[5 2 0 4 8 6]"/>
    <x v="0"/>
    <x v="0"/>
    <x v="0"/>
    <n v="0.6051629"/>
    <x v="0"/>
    <x v="0"/>
    <x v="0"/>
    <x v="0"/>
    <x v="0"/>
    <x v="0"/>
    <x v="36"/>
    <n v="237.6379804"/>
    <n v="238.2431433"/>
    <x v="0"/>
  </r>
  <r>
    <x v="9"/>
    <x v="0"/>
    <x v="79"/>
    <s v="07:22:10:015000"/>
    <x v="0"/>
    <x v="0"/>
    <s v="[2 0 6 8 1 7]"/>
    <x v="0"/>
    <x v="0"/>
    <x v="0"/>
    <n v="0.2840728"/>
    <x v="0"/>
    <x v="0"/>
    <x v="0"/>
    <x v="0"/>
    <x v="0"/>
    <x v="0"/>
    <x v="36"/>
    <n v="238.6867399"/>
    <n v="238.9708127"/>
    <x v="0"/>
  </r>
  <r>
    <x v="9"/>
    <x v="0"/>
    <x v="80"/>
    <s v="07:22:11:063000"/>
    <x v="0"/>
    <x v="0"/>
    <s v="[5 2 8 0 3 4]"/>
    <x v="0"/>
    <x v="0"/>
    <x v="0"/>
    <n v="0.3797662"/>
    <x v="0"/>
    <x v="0"/>
    <x v="0"/>
    <x v="0"/>
    <x v="0"/>
    <x v="0"/>
    <x v="36"/>
    <n v="239.735716"/>
    <n v="240.1154822"/>
    <x v="0"/>
  </r>
  <r>
    <x v="9"/>
    <x v="0"/>
    <x v="81"/>
    <s v="07:22:12:125000"/>
    <x v="0"/>
    <x v="0"/>
    <s v="[3 4 2 6 5 1]"/>
    <x v="0"/>
    <x v="0"/>
    <x v="0"/>
    <n v="0.3299664"/>
    <x v="0"/>
    <x v="0"/>
    <x v="0"/>
    <x v="0"/>
    <x v="0"/>
    <x v="0"/>
    <x v="36"/>
    <n v="240.7846701"/>
    <n v="241.1146365"/>
    <x v="0"/>
  </r>
  <r>
    <x v="9"/>
    <x v="0"/>
    <x v="82"/>
    <s v="07:22:13:173000"/>
    <x v="0"/>
    <x v="1"/>
    <s v="[1 5 6 8 3 0]"/>
    <x v="1"/>
    <x v="1"/>
    <x v="0"/>
    <n v="0.7288374"/>
    <x v="0"/>
    <x v="0"/>
    <x v="0"/>
    <x v="0"/>
    <x v="0"/>
    <x v="0"/>
    <x v="36"/>
    <n v="241.8339009"/>
    <n v="242.5627383"/>
    <x v="0"/>
  </r>
  <r>
    <x v="9"/>
    <x v="0"/>
    <x v="83"/>
    <s v="07:22:14:220000"/>
    <x v="0"/>
    <x v="0"/>
    <s v="[7 0 8 3 1 4]"/>
    <x v="0"/>
    <x v="0"/>
    <x v="0"/>
    <n v="0.7198569"/>
    <x v="0"/>
    <x v="0"/>
    <x v="0"/>
    <x v="0"/>
    <x v="0"/>
    <x v="0"/>
    <x v="36"/>
    <n v="242.8826539"/>
    <n v="243.6025108"/>
    <x v="0"/>
  </r>
  <r>
    <x v="9"/>
    <x v="0"/>
    <x v="84"/>
    <s v="07:22:15:268000"/>
    <x v="0"/>
    <x v="0"/>
    <s v="[6 7 1 4 3 5]"/>
    <x v="0"/>
    <x v="0"/>
    <x v="0"/>
    <n v="0.3508187"/>
    <x v="0"/>
    <x v="0"/>
    <x v="0"/>
    <x v="0"/>
    <x v="0"/>
    <x v="0"/>
    <x v="36"/>
    <n v="243.9313921"/>
    <n v="244.2822108"/>
    <x v="0"/>
  </r>
  <r>
    <x v="9"/>
    <x v="0"/>
    <x v="85"/>
    <s v="07:22:16:315000"/>
    <x v="0"/>
    <x v="0"/>
    <s v="[0 5 3 1 8 2]"/>
    <x v="0"/>
    <x v="0"/>
    <x v="0"/>
    <n v="0.4265565"/>
    <x v="0"/>
    <x v="0"/>
    <x v="0"/>
    <x v="0"/>
    <x v="0"/>
    <x v="0"/>
    <x v="36"/>
    <n v="244.984139"/>
    <n v="245.4106955"/>
    <x v="0"/>
  </r>
  <r>
    <x v="9"/>
    <x v="0"/>
    <x v="86"/>
    <s v="07:22:17:378000"/>
    <x v="0"/>
    <x v="1"/>
    <s v="[1 2 0 7 6 4]"/>
    <x v="1"/>
    <x v="1"/>
    <x v="0"/>
    <n v="0.533422"/>
    <x v="0"/>
    <x v="0"/>
    <x v="0"/>
    <x v="0"/>
    <x v="0"/>
    <x v="0"/>
    <x v="36"/>
    <n v="246.0375654"/>
    <n v="246.5709874"/>
    <x v="0"/>
  </r>
  <r>
    <x v="9"/>
    <x v="0"/>
    <x v="87"/>
    <s v="07:22:18:425000"/>
    <x v="0"/>
    <x v="0"/>
    <s v="[3 0 6 4 1 8]"/>
    <x v="0"/>
    <x v="0"/>
    <x v="0"/>
    <n v="0.5237827"/>
    <x v="0"/>
    <x v="0"/>
    <x v="0"/>
    <x v="0"/>
    <x v="0"/>
    <x v="0"/>
    <x v="36"/>
    <n v="247.0865369"/>
    <n v="247.6103196"/>
    <x v="0"/>
  </r>
  <r>
    <x v="9"/>
    <x v="0"/>
    <x v="88"/>
    <s v="07:22:19:473000"/>
    <x v="0"/>
    <x v="0"/>
    <s v="[6 2 5 0 7 4]"/>
    <x v="0"/>
    <x v="0"/>
    <x v="0"/>
    <n v="0.4350281"/>
    <x v="0"/>
    <x v="0"/>
    <x v="0"/>
    <x v="0"/>
    <x v="0"/>
    <x v="0"/>
    <x v="36"/>
    <n v="248.1432712"/>
    <n v="248.5782993"/>
    <x v="0"/>
  </r>
  <r>
    <x v="9"/>
    <x v="0"/>
    <x v="89"/>
    <s v="07:22:20:552000"/>
    <x v="0"/>
    <x v="0"/>
    <s v="[0 4 7 1 3 8]"/>
    <x v="0"/>
    <x v="0"/>
    <x v="0"/>
    <n v="0.4489659"/>
    <x v="0"/>
    <x v="0"/>
    <x v="0"/>
    <x v="0"/>
    <x v="0"/>
    <x v="0"/>
    <x v="36"/>
    <n v="249.1934369"/>
    <n v="249.6424028"/>
    <x v="0"/>
  </r>
  <r>
    <x v="9"/>
    <x v="0"/>
    <x v="90"/>
    <s v="07:22:21:615000"/>
    <x v="0"/>
    <x v="0"/>
    <s v="[2 3 0 6 1 7]"/>
    <x v="0"/>
    <x v="0"/>
    <x v="0"/>
    <n v="0.4337588"/>
    <x v="0"/>
    <x v="0"/>
    <x v="0"/>
    <x v="0"/>
    <x v="0"/>
    <x v="0"/>
    <x v="36"/>
    <n v="250.2734579"/>
    <n v="250.7072167"/>
    <x v="0"/>
  </r>
  <r>
    <x v="9"/>
    <x v="0"/>
    <x v="91"/>
    <s v="07:22:40:547000"/>
    <x v="0"/>
    <x v="1"/>
    <s v="[1 4 7 5 8 3]"/>
    <x v="1"/>
    <x v="1"/>
    <x v="0"/>
    <n v="0.4878518"/>
    <x v="1"/>
    <x v="1"/>
    <x v="59"/>
    <x v="725"/>
    <x v="4"/>
    <x v="730"/>
    <x v="36"/>
    <n v="251.3224622"/>
    <n v="251.810314"/>
    <x v="730"/>
  </r>
  <r>
    <x v="9"/>
    <x v="0"/>
    <x v="92"/>
    <s v="07:22:41:594000"/>
    <x v="0"/>
    <x v="0"/>
    <s v="[5 8 2 1 3 7]"/>
    <x v="0"/>
    <x v="0"/>
    <x v="0"/>
    <n v="0.4817529"/>
    <x v="0"/>
    <x v="0"/>
    <x v="0"/>
    <x v="0"/>
    <x v="0"/>
    <x v="0"/>
    <x v="36"/>
    <n v="270.264875"/>
    <n v="270.7466279"/>
    <x v="0"/>
  </r>
  <r>
    <x v="9"/>
    <x v="0"/>
    <x v="93"/>
    <s v="07:22:42:642000"/>
    <x v="0"/>
    <x v="0"/>
    <s v="[7 1 8 0 4 6]"/>
    <x v="0"/>
    <x v="0"/>
    <x v="0"/>
    <n v="0.3615581"/>
    <x v="0"/>
    <x v="0"/>
    <x v="0"/>
    <x v="0"/>
    <x v="0"/>
    <x v="0"/>
    <x v="36"/>
    <n v="271.3136383"/>
    <n v="271.6751964"/>
    <x v="0"/>
  </r>
  <r>
    <x v="9"/>
    <x v="0"/>
    <x v="94"/>
    <s v="07:22:43:722000"/>
    <x v="0"/>
    <x v="0"/>
    <s v="[3 8 5 6 1 7]"/>
    <x v="0"/>
    <x v="0"/>
    <x v="0"/>
    <n v="0.3598445"/>
    <x v="0"/>
    <x v="0"/>
    <x v="0"/>
    <x v="0"/>
    <x v="0"/>
    <x v="0"/>
    <x v="36"/>
    <n v="272.362347"/>
    <n v="272.7221915"/>
    <x v="0"/>
  </r>
  <r>
    <x v="9"/>
    <x v="0"/>
    <x v="95"/>
    <s v="07:22:44:769000"/>
    <x v="0"/>
    <x v="0"/>
    <s v="[6 2 4 3 8 1]"/>
    <x v="0"/>
    <x v="0"/>
    <x v="0"/>
    <n v="0.3394725"/>
    <x v="0"/>
    <x v="0"/>
    <x v="0"/>
    <x v="0"/>
    <x v="0"/>
    <x v="0"/>
    <x v="36"/>
    <n v="273.4316017"/>
    <n v="273.7710742"/>
    <x v="0"/>
  </r>
  <r>
    <x v="9"/>
    <x v="0"/>
    <x v="96"/>
    <s v="07:22:45:817000"/>
    <x v="0"/>
    <x v="0"/>
    <s v="[0 4 5 7 1 8]"/>
    <x v="0"/>
    <x v="0"/>
    <x v="0"/>
    <n v="0.4016242"/>
    <x v="0"/>
    <x v="0"/>
    <x v="0"/>
    <x v="0"/>
    <x v="0"/>
    <x v="0"/>
    <x v="36"/>
    <n v="274.4806862"/>
    <n v="274.8823104"/>
    <x v="0"/>
  </r>
  <r>
    <x v="9"/>
    <x v="0"/>
    <x v="97"/>
    <s v="07:22:46:865000"/>
    <x v="0"/>
    <x v="1"/>
    <s v="[5 3 0 6 4 1]"/>
    <x v="1"/>
    <x v="1"/>
    <x v="0"/>
    <n v="0.5199811"/>
    <x v="0"/>
    <x v="0"/>
    <x v="0"/>
    <x v="0"/>
    <x v="0"/>
    <x v="0"/>
    <x v="36"/>
    <n v="275.5300619"/>
    <n v="276.050043"/>
    <x v="0"/>
  </r>
  <r>
    <x v="9"/>
    <x v="0"/>
    <x v="98"/>
    <s v="07:22:47:913000"/>
    <x v="0"/>
    <x v="0"/>
    <s v="[6 7 8 1 0 2]"/>
    <x v="0"/>
    <x v="0"/>
    <x v="0"/>
    <n v="0.5993349"/>
    <x v="0"/>
    <x v="0"/>
    <x v="0"/>
    <x v="0"/>
    <x v="0"/>
    <x v="0"/>
    <x v="36"/>
    <n v="276.5794118"/>
    <n v="277.1787467"/>
    <x v="0"/>
  </r>
  <r>
    <x v="9"/>
    <x v="0"/>
    <x v="99"/>
    <s v="07:22:48:960000"/>
    <x v="0"/>
    <x v="0"/>
    <s v="[3 2 5 0 7 1]"/>
    <x v="0"/>
    <x v="0"/>
    <x v="0"/>
    <n v="0.3184925"/>
    <x v="0"/>
    <x v="0"/>
    <x v="0"/>
    <x v="0"/>
    <x v="0"/>
    <x v="0"/>
    <x v="36"/>
    <n v="277.6281181"/>
    <n v="277.9466106"/>
    <x v="0"/>
  </r>
  <r>
    <x v="9"/>
    <x v="0"/>
    <x v="100"/>
    <s v="07:22:50:007000"/>
    <x v="0"/>
    <x v="0"/>
    <s v="[2 1 4 6 8 5]"/>
    <x v="0"/>
    <x v="0"/>
    <x v="0"/>
    <n v="0.437194"/>
    <x v="0"/>
    <x v="0"/>
    <x v="0"/>
    <x v="0"/>
    <x v="0"/>
    <x v="0"/>
    <x v="36"/>
    <n v="278.6769386"/>
    <n v="279.1141326"/>
    <x v="0"/>
  </r>
  <r>
    <x v="9"/>
    <x v="0"/>
    <x v="101"/>
    <s v="07:22:51:070000"/>
    <x v="0"/>
    <x v="0"/>
    <s v="[6 2 0 1 7 3]"/>
    <x v="0"/>
    <x v="0"/>
    <x v="0"/>
    <n v="0.3923063"/>
    <x v="0"/>
    <x v="0"/>
    <x v="0"/>
    <x v="0"/>
    <x v="0"/>
    <x v="0"/>
    <x v="36"/>
    <n v="279.7298986"/>
    <n v="280.1222049"/>
    <x v="0"/>
  </r>
  <r>
    <x v="9"/>
    <x v="0"/>
    <x v="102"/>
    <s v="07:23:03:263000"/>
    <x v="0"/>
    <x v="1"/>
    <s v="[5 8 1 4 3 7]"/>
    <x v="1"/>
    <x v="1"/>
    <x v="0"/>
    <n v="0.4762049"/>
    <x v="1"/>
    <x v="1"/>
    <x v="5"/>
    <x v="726"/>
    <x v="2"/>
    <x v="731"/>
    <x v="36"/>
    <n v="280.7819671"/>
    <n v="281.258172"/>
    <x v="731"/>
  </r>
  <r>
    <x v="9"/>
    <x v="0"/>
    <x v="103"/>
    <s v="07:23:04:325000"/>
    <x v="0"/>
    <x v="0"/>
    <s v="[3 2 5 0 1 4]"/>
    <x v="0"/>
    <x v="0"/>
    <x v="0"/>
    <n v="0.4494937"/>
    <x v="0"/>
    <x v="0"/>
    <x v="0"/>
    <x v="0"/>
    <x v="0"/>
    <x v="0"/>
    <x v="36"/>
    <n v="292.9845934"/>
    <n v="293.4340871"/>
    <x v="0"/>
  </r>
  <r>
    <x v="9"/>
    <x v="0"/>
    <x v="104"/>
    <s v="07:23:05:374000"/>
    <x v="0"/>
    <x v="0"/>
    <s v="[4 5 8 3 2 1]"/>
    <x v="0"/>
    <x v="0"/>
    <x v="0"/>
    <n v="0.254708"/>
    <x v="0"/>
    <x v="0"/>
    <x v="0"/>
    <x v="0"/>
    <x v="0"/>
    <x v="0"/>
    <x v="36"/>
    <n v="294.0358752"/>
    <n v="294.2905832"/>
    <x v="0"/>
  </r>
  <r>
    <x v="9"/>
    <x v="0"/>
    <x v="105"/>
    <s v="07:23:06:422000"/>
    <x v="0"/>
    <x v="0"/>
    <s v="[2 4 7 0 1 8]"/>
    <x v="0"/>
    <x v="0"/>
    <x v="0"/>
    <n v="0.2857578"/>
    <x v="0"/>
    <x v="0"/>
    <x v="0"/>
    <x v="0"/>
    <x v="0"/>
    <x v="0"/>
    <x v="36"/>
    <n v="295.0846672"/>
    <n v="295.370425"/>
    <x v="0"/>
  </r>
  <r>
    <x v="9"/>
    <x v="0"/>
    <x v="106"/>
    <s v="07:23:07:468000"/>
    <x v="0"/>
    <x v="1"/>
    <s v="[5 2 8 6 0 7]"/>
    <x v="1"/>
    <x v="0"/>
    <x v="1"/>
    <n v="0.2696979"/>
    <x v="0"/>
    <x v="0"/>
    <x v="0"/>
    <x v="0"/>
    <x v="0"/>
    <x v="0"/>
    <x v="36"/>
    <n v="296.1335643"/>
    <n v="296.4032622"/>
    <x v="0"/>
  </r>
  <r>
    <x v="9"/>
    <x v="0"/>
    <x v="107"/>
    <s v="07:23:08:516000"/>
    <x v="0"/>
    <x v="0"/>
    <s v="[6 5 4 2 7 3]"/>
    <x v="0"/>
    <x v="1"/>
    <x v="1"/>
    <n v="0.001842"/>
    <x v="0"/>
    <x v="0"/>
    <x v="0"/>
    <x v="0"/>
    <x v="0"/>
    <x v="0"/>
    <x v="36"/>
    <n v="297.1855929"/>
    <n v="297.1874349"/>
    <x v="0"/>
  </r>
  <r>
    <x v="9"/>
    <x v="0"/>
    <x v="108"/>
    <s v="07:23:09:610000"/>
    <x v="0"/>
    <x v="0"/>
    <s v="[0 3 6 7 1 2]"/>
    <x v="0"/>
    <x v="0"/>
    <x v="0"/>
    <n v="0.0024305"/>
    <x v="0"/>
    <x v="0"/>
    <x v="0"/>
    <x v="0"/>
    <x v="0"/>
    <x v="0"/>
    <x v="36"/>
    <n v="298.2350387"/>
    <n v="298.2374692"/>
    <x v="0"/>
  </r>
  <r>
    <x v="9"/>
    <x v="0"/>
    <x v="109"/>
    <s v="07:23:10:658000"/>
    <x v="0"/>
    <x v="0"/>
    <s v="[5 7 2 0 8 4]"/>
    <x v="0"/>
    <x v="0"/>
    <x v="0"/>
    <n v="0.0009017"/>
    <x v="0"/>
    <x v="0"/>
    <x v="0"/>
    <x v="0"/>
    <x v="0"/>
    <x v="0"/>
    <x v="36"/>
    <n v="299.3224226"/>
    <n v="299.3233243"/>
    <x v="0"/>
  </r>
  <r>
    <x v="9"/>
    <x v="0"/>
    <x v="110"/>
    <s v="07:23:11:705000"/>
    <x v="0"/>
    <x v="0"/>
    <s v="[0 8 5 2 1 3]"/>
    <x v="0"/>
    <x v="0"/>
    <x v="0"/>
    <n v="0.0006204"/>
    <x v="0"/>
    <x v="0"/>
    <x v="0"/>
    <x v="0"/>
    <x v="0"/>
    <x v="0"/>
    <x v="36"/>
    <n v="300.3713155"/>
    <n v="300.3719359"/>
    <x v="0"/>
  </r>
  <r>
    <x v="9"/>
    <x v="0"/>
    <x v="111"/>
    <s v="07:23:12:752000"/>
    <x v="0"/>
    <x v="1"/>
    <s v="[3 2 7 1 4 0]"/>
    <x v="1"/>
    <x v="0"/>
    <x v="1"/>
    <n v="0.0005264"/>
    <x v="0"/>
    <x v="0"/>
    <x v="0"/>
    <x v="0"/>
    <x v="0"/>
    <x v="0"/>
    <x v="36"/>
    <n v="301.4201082"/>
    <n v="301.4206346"/>
    <x v="0"/>
  </r>
  <r>
    <x v="9"/>
    <x v="0"/>
    <x v="112"/>
    <s v="07:23:13:799000"/>
    <x v="0"/>
    <x v="0"/>
    <s v="[5 6 8 7 0 4]"/>
    <x v="0"/>
    <x v="1"/>
    <x v="1"/>
    <n v="0.0006478"/>
    <x v="0"/>
    <x v="0"/>
    <x v="0"/>
    <x v="0"/>
    <x v="0"/>
    <x v="0"/>
    <x v="36"/>
    <n v="302.4698778"/>
    <n v="302.4705256"/>
    <x v="0"/>
  </r>
  <r>
    <x v="9"/>
    <x v="0"/>
    <x v="113"/>
    <s v="07:23:14:847000"/>
    <x v="0"/>
    <x v="0"/>
    <s v="[8 0 6 5 1 3]"/>
    <x v="0"/>
    <x v="0"/>
    <x v="0"/>
    <n v="0.0005845"/>
    <x v="0"/>
    <x v="0"/>
    <x v="0"/>
    <x v="0"/>
    <x v="0"/>
    <x v="0"/>
    <x v="36"/>
    <n v="303.5192628"/>
    <n v="303.5198473"/>
    <x v="0"/>
  </r>
  <r>
    <x v="9"/>
    <x v="0"/>
    <x v="114"/>
    <s v="07:23:15:910000"/>
    <x v="0"/>
    <x v="0"/>
    <s v="[4 2 0 6 5 8]"/>
    <x v="0"/>
    <x v="0"/>
    <x v="0"/>
    <n v="0.0004738"/>
    <x v="0"/>
    <x v="0"/>
    <x v="0"/>
    <x v="0"/>
    <x v="0"/>
    <x v="0"/>
    <x v="36"/>
    <n v="304.5688011"/>
    <n v="304.5692749"/>
    <x v="0"/>
  </r>
  <r>
    <x v="9"/>
    <x v="0"/>
    <x v="115"/>
    <s v="07:23:16:957000"/>
    <x v="0"/>
    <x v="0"/>
    <s v="[7 8 5 4 3 6]"/>
    <x v="0"/>
    <x v="0"/>
    <x v="0"/>
    <n v="0.0005101"/>
    <x v="0"/>
    <x v="0"/>
    <x v="0"/>
    <x v="0"/>
    <x v="0"/>
    <x v="0"/>
    <x v="36"/>
    <n v="305.6177251"/>
    <n v="305.6182352"/>
    <x v="0"/>
  </r>
  <r>
    <x v="9"/>
    <x v="0"/>
    <x v="116"/>
    <s v="07:23:18:004000"/>
    <x v="0"/>
    <x v="0"/>
    <s v="[3 1 4 0 8 7]"/>
    <x v="0"/>
    <x v="0"/>
    <x v="0"/>
    <n v="0.0009079"/>
    <x v="0"/>
    <x v="0"/>
    <x v="0"/>
    <x v="0"/>
    <x v="0"/>
    <x v="0"/>
    <x v="36"/>
    <n v="306.6670686"/>
    <n v="306.6679765"/>
    <x v="0"/>
  </r>
  <r>
    <x v="9"/>
    <x v="0"/>
    <x v="117"/>
    <s v="07:23:31:154000"/>
    <x v="0"/>
    <x v="1"/>
    <s v="[8 4 0 6 2 5]"/>
    <x v="1"/>
    <x v="0"/>
    <x v="1"/>
    <n v="0.0012317"/>
    <x v="1"/>
    <x v="1"/>
    <x v="5"/>
    <x v="727"/>
    <x v="6"/>
    <x v="732"/>
    <x v="36"/>
    <n v="307.7169763"/>
    <n v="307.718208"/>
    <x v="732"/>
  </r>
  <r>
    <x v="9"/>
    <x v="0"/>
    <x v="118"/>
    <s v="07:23:32:201000"/>
    <x v="0"/>
    <x v="0"/>
    <s v="[2 1 8 4 3 6]"/>
    <x v="0"/>
    <x v="0"/>
    <x v="0"/>
    <n v="0.3942037"/>
    <x v="0"/>
    <x v="0"/>
    <x v="0"/>
    <x v="0"/>
    <x v="0"/>
    <x v="0"/>
    <x v="36"/>
    <n v="320.8717929"/>
    <n v="321.2659966"/>
    <x v="0"/>
  </r>
  <r>
    <x v="9"/>
    <x v="0"/>
    <x v="119"/>
    <s v="07:23:33:249000"/>
    <x v="0"/>
    <x v="0"/>
    <s v="[3 5 6 8 4 2]"/>
    <x v="0"/>
    <x v="0"/>
    <x v="0"/>
    <n v="0.4010205"/>
    <x v="0"/>
    <x v="0"/>
    <x v="0"/>
    <x v="0"/>
    <x v="0"/>
    <x v="0"/>
    <x v="36"/>
    <n v="321.9209435"/>
    <n v="322.321964"/>
    <x v="0"/>
  </r>
  <r>
    <x v="9"/>
    <x v="0"/>
    <x v="120"/>
    <s v="07:23:34:312000"/>
    <x v="0"/>
    <x v="0"/>
    <s v="[4 0 3 5 1 7]"/>
    <x v="0"/>
    <x v="0"/>
    <x v="0"/>
    <n v="0.2715131"/>
    <x v="0"/>
    <x v="0"/>
    <x v="0"/>
    <x v="0"/>
    <x v="0"/>
    <x v="0"/>
    <x v="36"/>
    <n v="322.9709457"/>
    <n v="323.2424588"/>
    <x v="0"/>
  </r>
  <r>
    <x v="9"/>
    <x v="0"/>
    <x v="121"/>
    <s v="07:23:35:359000"/>
    <x v="0"/>
    <x v="0"/>
    <s v="[6 3 7 4 5 0]"/>
    <x v="0"/>
    <x v="0"/>
    <x v="0"/>
    <n v="0.4225934"/>
    <x v="0"/>
    <x v="0"/>
    <x v="0"/>
    <x v="0"/>
    <x v="0"/>
    <x v="0"/>
    <x v="36"/>
    <n v="324.0199856"/>
    <n v="324.442579"/>
    <x v="0"/>
  </r>
  <r>
    <x v="9"/>
    <x v="0"/>
    <x v="122"/>
    <s v="07:23:36:406000"/>
    <x v="0"/>
    <x v="1"/>
    <s v="[8 0 5 7 6 1]"/>
    <x v="1"/>
    <x v="1"/>
    <x v="0"/>
    <n v="0.5171404"/>
    <x v="0"/>
    <x v="0"/>
    <x v="0"/>
    <x v="0"/>
    <x v="0"/>
    <x v="0"/>
    <x v="36"/>
    <n v="325.0689343"/>
    <n v="325.5860747"/>
    <x v="0"/>
  </r>
  <r>
    <x v="9"/>
    <x v="0"/>
    <x v="123"/>
    <s v="07:23:37:454000"/>
    <x v="0"/>
    <x v="0"/>
    <s v="[3 4 7 5 1 6]"/>
    <x v="0"/>
    <x v="0"/>
    <x v="0"/>
    <n v="0.5315905"/>
    <x v="0"/>
    <x v="0"/>
    <x v="0"/>
    <x v="0"/>
    <x v="0"/>
    <x v="0"/>
    <x v="36"/>
    <n v="326.1183535"/>
    <n v="326.649944"/>
    <x v="0"/>
  </r>
  <r>
    <x v="9"/>
    <x v="0"/>
    <x v="124"/>
    <s v="07:23:38:501000"/>
    <x v="0"/>
    <x v="0"/>
    <s v="[1 0 6 4 7 5]"/>
    <x v="0"/>
    <x v="0"/>
    <x v="0"/>
    <n v="0.3705325"/>
    <x v="0"/>
    <x v="0"/>
    <x v="0"/>
    <x v="0"/>
    <x v="0"/>
    <x v="0"/>
    <x v="36"/>
    <n v="327.1674034"/>
    <n v="327.5379359"/>
    <x v="0"/>
  </r>
  <r>
    <x v="9"/>
    <x v="0"/>
    <x v="125"/>
    <s v="07:23:39:581000"/>
    <x v="0"/>
    <x v="0"/>
    <s v="[5 1 8 3 6 0]"/>
    <x v="0"/>
    <x v="0"/>
    <x v="0"/>
    <n v="0.3695413"/>
    <x v="0"/>
    <x v="0"/>
    <x v="0"/>
    <x v="0"/>
    <x v="0"/>
    <x v="0"/>
    <x v="36"/>
    <n v="328.2164513"/>
    <n v="328.5859926"/>
    <x v="0"/>
  </r>
  <r>
    <x v="9"/>
    <x v="0"/>
    <x v="126"/>
    <s v="07:23:56:977000"/>
    <x v="0"/>
    <x v="1"/>
    <s v="[0 6 3 7 4 8]"/>
    <x v="1"/>
    <x v="1"/>
    <x v="0"/>
    <n v="0.5020122"/>
    <x v="1"/>
    <x v="1"/>
    <x v="59"/>
    <x v="728"/>
    <x v="4"/>
    <x v="733"/>
    <x v="36"/>
    <n v="329.3000473"/>
    <n v="329.8020595"/>
    <x v="733"/>
  </r>
  <r>
    <x v="9"/>
    <x v="0"/>
    <x v="127"/>
    <s v="07:23:58:024000"/>
    <x v="0"/>
    <x v="0"/>
    <s v="[6 0 2 8 1 7]"/>
    <x v="0"/>
    <x v="0"/>
    <x v="0"/>
    <n v="0.7073503"/>
    <x v="0"/>
    <x v="0"/>
    <x v="0"/>
    <x v="0"/>
    <x v="0"/>
    <x v="0"/>
    <x v="36"/>
    <n v="346.6946138"/>
    <n v="347.4019641"/>
    <x v="0"/>
  </r>
  <r>
    <x v="9"/>
    <x v="0"/>
    <x v="128"/>
    <s v="07:23:59:072000"/>
    <x v="0"/>
    <x v="0"/>
    <s v="[2 8 7 0 5 6]"/>
    <x v="0"/>
    <x v="0"/>
    <x v="0"/>
    <n v="0.3466878"/>
    <x v="0"/>
    <x v="0"/>
    <x v="0"/>
    <x v="0"/>
    <x v="0"/>
    <x v="0"/>
    <x v="36"/>
    <n v="347.7441666"/>
    <n v="348.0908544"/>
    <x v="0"/>
  </r>
  <r>
    <x v="9"/>
    <x v="0"/>
    <x v="129"/>
    <s v="07:24:00:135000"/>
    <x v="0"/>
    <x v="0"/>
    <s v="[0 1 6 4 8 2]"/>
    <x v="0"/>
    <x v="0"/>
    <x v="0"/>
    <n v="0.2884435"/>
    <x v="0"/>
    <x v="0"/>
    <x v="0"/>
    <x v="0"/>
    <x v="0"/>
    <x v="0"/>
    <x v="36"/>
    <n v="348.7934129"/>
    <n v="349.0818564"/>
    <x v="0"/>
  </r>
  <r>
    <x v="9"/>
    <x v="0"/>
    <x v="130"/>
    <s v="07:24:01:183000"/>
    <x v="0"/>
    <x v="0"/>
    <s v="[8 0 5 2 3 7]"/>
    <x v="0"/>
    <x v="0"/>
    <x v="0"/>
    <n v="0.3600302"/>
    <x v="0"/>
    <x v="0"/>
    <x v="0"/>
    <x v="0"/>
    <x v="0"/>
    <x v="0"/>
    <x v="36"/>
    <n v="349.8424821"/>
    <n v="350.2025123"/>
    <x v="0"/>
  </r>
  <r>
    <x v="9"/>
    <x v="0"/>
    <x v="131"/>
    <s v="07:24:13:144000"/>
    <x v="0"/>
    <x v="1"/>
    <s v="[7 2 3 5 0 4]"/>
    <x v="1"/>
    <x v="1"/>
    <x v="0"/>
    <n v="0.5028067"/>
    <x v="1"/>
    <x v="1"/>
    <x v="59"/>
    <x v="729"/>
    <x v="1"/>
    <x v="734"/>
    <x v="36"/>
    <n v="350.8914136"/>
    <n v="351.3942203"/>
    <x v="734"/>
  </r>
  <r>
    <x v="9"/>
    <x v="0"/>
    <x v="132"/>
    <s v="07:24:14:191000"/>
    <x v="0"/>
    <x v="0"/>
    <s v="[3 7 2 6 1 0]"/>
    <x v="0"/>
    <x v="0"/>
    <x v="0"/>
    <n v="0.5244459"/>
    <x v="0"/>
    <x v="0"/>
    <x v="0"/>
    <x v="0"/>
    <x v="0"/>
    <x v="0"/>
    <x v="36"/>
    <n v="362.8616539"/>
    <n v="363.3860998"/>
    <x v="0"/>
  </r>
  <r>
    <x v="9"/>
    <x v="0"/>
    <x v="133"/>
    <s v="07:24:15:239000"/>
    <x v="0"/>
    <x v="0"/>
    <s v="[4 2 1 5 3 8]"/>
    <x v="0"/>
    <x v="0"/>
    <x v="0"/>
    <n v="0.3546463"/>
    <x v="0"/>
    <x v="0"/>
    <x v="0"/>
    <x v="0"/>
    <x v="0"/>
    <x v="0"/>
    <x v="36"/>
    <n v="363.9112289"/>
    <n v="364.2658752"/>
    <x v="0"/>
  </r>
  <r>
    <x v="9"/>
    <x v="0"/>
    <x v="134"/>
    <s v="07:24:16:302000"/>
    <x v="0"/>
    <x v="0"/>
    <s v="[3 4 8 2 6 0]"/>
    <x v="0"/>
    <x v="0"/>
    <x v="0"/>
    <n v="0.2891024"/>
    <x v="0"/>
    <x v="0"/>
    <x v="0"/>
    <x v="0"/>
    <x v="0"/>
    <x v="0"/>
    <x v="36"/>
    <n v="364.9607545"/>
    <n v="365.2498569"/>
    <x v="0"/>
  </r>
  <r>
    <x v="9"/>
    <x v="0"/>
    <x v="135"/>
    <s v="07:24:17:350000"/>
    <x v="0"/>
    <x v="0"/>
    <s v="[5 1 4 3 8 2]"/>
    <x v="0"/>
    <x v="0"/>
    <x v="0"/>
    <n v="0.3191342"/>
    <x v="0"/>
    <x v="0"/>
    <x v="0"/>
    <x v="0"/>
    <x v="0"/>
    <x v="0"/>
    <x v="36"/>
    <n v="366.0108084"/>
    <n v="366.3299426"/>
    <x v="0"/>
  </r>
  <r>
    <x v="9"/>
    <x v="0"/>
    <x v="136"/>
    <s v="07:24:18:397000"/>
    <x v="0"/>
    <x v="0"/>
    <s v="[6 8 5 4 7 3]"/>
    <x v="0"/>
    <x v="0"/>
    <x v="0"/>
    <n v="0.3418194"/>
    <x v="0"/>
    <x v="0"/>
    <x v="0"/>
    <x v="0"/>
    <x v="0"/>
    <x v="0"/>
    <x v="36"/>
    <n v="367.0606148"/>
    <n v="367.4024342"/>
    <x v="0"/>
  </r>
  <r>
    <x v="9"/>
    <x v="0"/>
    <x v="137"/>
    <s v="07:24:19:445000"/>
    <x v="0"/>
    <x v="1"/>
    <s v="[0 1 7 8 6 5]"/>
    <x v="1"/>
    <x v="2"/>
    <x v="2"/>
    <s v="nan"/>
    <x v="0"/>
    <x v="0"/>
    <x v="0"/>
    <x v="0"/>
    <x v="0"/>
    <x v="0"/>
    <x v="36"/>
    <n v="368.1098838"/>
    <s v="nan"/>
    <x v="0"/>
  </r>
  <r>
    <x v="9"/>
    <x v="0"/>
    <x v="138"/>
    <s v="07:24:20:524000"/>
    <x v="0"/>
    <x v="0"/>
    <s v="[6 4 8 2 0 1]"/>
    <x v="0"/>
    <x v="1"/>
    <x v="1"/>
    <n v="0.0271209"/>
    <x v="0"/>
    <x v="0"/>
    <x v="0"/>
    <x v="0"/>
    <x v="0"/>
    <x v="0"/>
    <x v="36"/>
    <n v="369.1589117"/>
    <n v="369.1860326"/>
    <x v="0"/>
  </r>
  <r>
    <x v="9"/>
    <x v="0"/>
    <x v="139"/>
    <s v="07:24:21:572000"/>
    <x v="0"/>
    <x v="0"/>
    <s v="[3 5 7 6 8 0]"/>
    <x v="0"/>
    <x v="0"/>
    <x v="0"/>
    <n v="0.0010081"/>
    <x v="0"/>
    <x v="0"/>
    <x v="0"/>
    <x v="0"/>
    <x v="0"/>
    <x v="0"/>
    <x v="36"/>
    <n v="370.2357155"/>
    <n v="370.2367236"/>
    <x v="0"/>
  </r>
  <r>
    <x v="9"/>
    <x v="0"/>
    <x v="140"/>
    <s v="07:24:22:619000"/>
    <x v="0"/>
    <x v="0"/>
    <s v="[6 2 5 1 3 4]"/>
    <x v="0"/>
    <x v="0"/>
    <x v="0"/>
    <n v="0.0005293"/>
    <x v="0"/>
    <x v="0"/>
    <x v="0"/>
    <x v="0"/>
    <x v="0"/>
    <x v="0"/>
    <x v="36"/>
    <n v="371.2847722"/>
    <n v="371.2853015"/>
    <x v="0"/>
  </r>
  <r>
    <x v="9"/>
    <x v="0"/>
    <x v="141"/>
    <s v="07:24:23:668000"/>
    <x v="0"/>
    <x v="0"/>
    <s v="[4 3 0 6 8 5]"/>
    <x v="0"/>
    <x v="0"/>
    <x v="0"/>
    <n v="0.0008422"/>
    <x v="0"/>
    <x v="0"/>
    <x v="0"/>
    <x v="0"/>
    <x v="0"/>
    <x v="0"/>
    <x v="36"/>
    <n v="372.3385536"/>
    <n v="372.3393958"/>
    <x v="0"/>
  </r>
  <r>
    <x v="9"/>
    <x v="0"/>
    <x v="142"/>
    <s v="07:24:38:017000"/>
    <x v="0"/>
    <x v="1"/>
    <s v="[5 7 4 1 6 0]"/>
    <x v="1"/>
    <x v="0"/>
    <x v="1"/>
    <n v="0.0008831"/>
    <x v="1"/>
    <x v="1"/>
    <x v="5"/>
    <x v="730"/>
    <x v="4"/>
    <x v="735"/>
    <x v="36"/>
    <n v="373.3914446"/>
    <n v="373.3923277"/>
    <x v="735"/>
  </r>
  <r>
    <x v="9"/>
    <x v="0"/>
    <x v="143"/>
    <s v="07:24:39:064000"/>
    <x v="0"/>
    <x v="0"/>
    <s v="[0 2 3 8 1 7]"/>
    <x v="0"/>
    <x v="0"/>
    <x v="0"/>
    <n v="0.4373279"/>
    <x v="0"/>
    <x v="0"/>
    <x v="0"/>
    <x v="0"/>
    <x v="0"/>
    <x v="0"/>
    <x v="36"/>
    <n v="387.7325434"/>
    <n v="388.1698713"/>
    <x v="0"/>
  </r>
  <r>
    <x v="9"/>
    <x v="0"/>
    <x v="144"/>
    <s v="07:24:40:111000"/>
    <x v="0"/>
    <x v="0"/>
    <s v="[7 4 5 6 2 1]"/>
    <x v="0"/>
    <x v="0"/>
    <x v="0"/>
    <n v="0.3086895"/>
    <x v="0"/>
    <x v="0"/>
    <x v="0"/>
    <x v="0"/>
    <x v="0"/>
    <x v="0"/>
    <x v="36"/>
    <n v="388.7810727"/>
    <n v="389.0897622"/>
    <x v="0"/>
  </r>
  <r>
    <x v="9"/>
    <x v="0"/>
    <x v="145"/>
    <s v="07:24:41:159000"/>
    <x v="0"/>
    <x v="0"/>
    <s v="[1 0 4 5 7 6]"/>
    <x v="0"/>
    <x v="0"/>
    <x v="0"/>
    <n v="0.3081359"/>
    <x v="0"/>
    <x v="0"/>
    <x v="0"/>
    <x v="0"/>
    <x v="0"/>
    <x v="0"/>
    <x v="36"/>
    <n v="389.8301179"/>
    <n v="390.1382538"/>
    <x v="0"/>
  </r>
  <r>
    <x v="9"/>
    <x v="0"/>
    <x v="146"/>
    <s v="07:24:42:221000"/>
    <x v="0"/>
    <x v="1"/>
    <s v="[3 4 7 0 5 1]"/>
    <x v="1"/>
    <x v="1"/>
    <x v="0"/>
    <n v="0.5937564"/>
    <x v="0"/>
    <x v="0"/>
    <x v="0"/>
    <x v="0"/>
    <x v="0"/>
    <x v="0"/>
    <x v="36"/>
    <n v="390.8801106"/>
    <n v="391.473867"/>
    <x v="0"/>
  </r>
  <r>
    <x v="9"/>
    <x v="0"/>
    <x v="147"/>
    <s v="07:24:43:268000"/>
    <x v="0"/>
    <x v="0"/>
    <s v="[2 5 1 4 8 7]"/>
    <x v="0"/>
    <x v="0"/>
    <x v="0"/>
    <n v="0.5356822"/>
    <x v="0"/>
    <x v="0"/>
    <x v="0"/>
    <x v="0"/>
    <x v="0"/>
    <x v="0"/>
    <x v="36"/>
    <n v="391.9302425"/>
    <n v="392.4659247"/>
    <x v="0"/>
  </r>
  <r>
    <x v="9"/>
    <x v="0"/>
    <x v="148"/>
    <s v="07:24:44:316000"/>
    <x v="0"/>
    <x v="0"/>
    <s v="[7 8 2 6 4 3]"/>
    <x v="0"/>
    <x v="0"/>
    <x v="0"/>
    <n v="0.3664586"/>
    <x v="0"/>
    <x v="0"/>
    <x v="0"/>
    <x v="0"/>
    <x v="0"/>
    <x v="0"/>
    <x v="36"/>
    <n v="392.9795774"/>
    <n v="393.346036"/>
    <x v="0"/>
  </r>
  <r>
    <x v="9"/>
    <x v="0"/>
    <x v="149"/>
    <s v="07:24:45:363000"/>
    <x v="0"/>
    <x v="0"/>
    <s v="[3 0 6 5 1 8]"/>
    <x v="0"/>
    <x v="0"/>
    <x v="0"/>
    <n v="0.325275"/>
    <x v="0"/>
    <x v="0"/>
    <x v="0"/>
    <x v="0"/>
    <x v="0"/>
    <x v="0"/>
    <x v="36"/>
    <n v="394.0285386"/>
    <n v="394.3538136"/>
    <x v="0"/>
  </r>
  <r>
    <x v="9"/>
    <x v="0"/>
    <x v="150"/>
    <s v="07:24:46:411000"/>
    <x v="0"/>
    <x v="0"/>
    <s v="[7 1 0 2 8 3]"/>
    <x v="0"/>
    <x v="0"/>
    <x v="0"/>
    <n v="0.4767008"/>
    <x v="0"/>
    <x v="0"/>
    <x v="0"/>
    <x v="0"/>
    <x v="0"/>
    <x v="0"/>
    <x v="36"/>
    <n v="395.0782222"/>
    <n v="395.554923"/>
    <x v="0"/>
  </r>
  <r>
    <x v="9"/>
    <x v="0"/>
    <x v="151"/>
    <s v="07:25:04:668000"/>
    <x v="0"/>
    <x v="1"/>
    <s v="[6 8 4 7 3 2]"/>
    <x v="1"/>
    <x v="1"/>
    <x v="0"/>
    <n v="0.5260205"/>
    <x v="1"/>
    <x v="1"/>
    <x v="75"/>
    <x v="731"/>
    <x v="3"/>
    <x v="736"/>
    <x v="36"/>
    <n v="396.1245073"/>
    <n v="396.6505278"/>
    <x v="736"/>
  </r>
  <r>
    <x v="9"/>
    <x v="0"/>
    <x v="152"/>
    <s v="07:25:05:715000"/>
    <x v="0"/>
    <x v="0"/>
    <s v="[4 6 8 0 7 3]"/>
    <x v="0"/>
    <x v="0"/>
    <x v="0"/>
    <n v="0.4223489"/>
    <x v="0"/>
    <x v="0"/>
    <x v="0"/>
    <x v="0"/>
    <x v="0"/>
    <x v="0"/>
    <x v="36"/>
    <n v="414.3882336"/>
    <n v="414.8105825"/>
    <x v="0"/>
  </r>
  <r>
    <x v="9"/>
    <x v="0"/>
    <x v="153"/>
    <s v="07:25:06:810000"/>
    <x v="0"/>
    <x v="0"/>
    <s v="[5 7 6 4 0 8]"/>
    <x v="0"/>
    <x v="0"/>
    <x v="0"/>
    <n v="0.5167311"/>
    <x v="0"/>
    <x v="0"/>
    <x v="0"/>
    <x v="0"/>
    <x v="0"/>
    <x v="0"/>
    <x v="36"/>
    <n v="415.4370647"/>
    <n v="415.9537958"/>
    <x v="0"/>
  </r>
  <r>
    <x v="9"/>
    <x v="0"/>
    <x v="154"/>
    <s v="07:25:07:874000"/>
    <x v="0"/>
    <x v="0"/>
    <s v="[2 5 0 7 1 6]"/>
    <x v="0"/>
    <x v="0"/>
    <x v="0"/>
    <n v="0.3734249"/>
    <x v="0"/>
    <x v="0"/>
    <x v="0"/>
    <x v="0"/>
    <x v="0"/>
    <x v="0"/>
    <x v="36"/>
    <n v="416.5324504"/>
    <n v="416.9058753"/>
    <x v="0"/>
  </r>
  <r>
    <x v="9"/>
    <x v="0"/>
    <x v="155"/>
    <s v="07:25:08:921000"/>
    <x v="0"/>
    <x v="0"/>
    <s v="[1 8 4 0 7 3]"/>
    <x v="0"/>
    <x v="0"/>
    <x v="0"/>
    <n v="0.3725846"/>
    <x v="0"/>
    <x v="0"/>
    <x v="0"/>
    <x v="0"/>
    <x v="0"/>
    <x v="0"/>
    <x v="36"/>
    <n v="417.5812261"/>
    <n v="417.9538107"/>
    <x v="0"/>
  </r>
  <r>
    <x v="9"/>
    <x v="0"/>
    <x v="156"/>
    <s v="07:25:09:969000"/>
    <x v="0"/>
    <x v="0"/>
    <s v="[0 4 2 6 3 1]"/>
    <x v="0"/>
    <x v="0"/>
    <x v="0"/>
    <n v="0.4473517"/>
    <x v="0"/>
    <x v="0"/>
    <x v="0"/>
    <x v="0"/>
    <x v="0"/>
    <x v="0"/>
    <x v="36"/>
    <n v="418.6346085"/>
    <n v="419.0819602"/>
    <x v="0"/>
  </r>
  <r>
    <x v="9"/>
    <x v="0"/>
    <x v="157"/>
    <s v="07:25:11:017000"/>
    <x v="0"/>
    <x v="1"/>
    <s v="[1 7 4 0 6 3]"/>
    <x v="1"/>
    <x v="1"/>
    <x v="0"/>
    <n v="0.4143398"/>
    <x v="0"/>
    <x v="0"/>
    <x v="0"/>
    <x v="0"/>
    <x v="0"/>
    <x v="0"/>
    <x v="36"/>
    <n v="419.6834059"/>
    <n v="420.0977457"/>
    <x v="0"/>
  </r>
  <r>
    <x v="9"/>
    <x v="0"/>
    <x v="158"/>
    <s v="07:25:12:065000"/>
    <x v="0"/>
    <x v="0"/>
    <s v="[3 0 1 2 7 5]"/>
    <x v="0"/>
    <x v="0"/>
    <x v="0"/>
    <n v="0.5255034"/>
    <x v="0"/>
    <x v="0"/>
    <x v="0"/>
    <x v="0"/>
    <x v="0"/>
    <x v="0"/>
    <x v="36"/>
    <n v="420.7329852"/>
    <n v="421.2584886"/>
    <x v="0"/>
  </r>
  <r>
    <x v="9"/>
    <x v="0"/>
    <x v="159"/>
    <s v="07:25:13:112000"/>
    <x v="0"/>
    <x v="0"/>
    <s v="[2 4 6 1 5 8]"/>
    <x v="0"/>
    <x v="0"/>
    <x v="0"/>
    <n v="0.3322678"/>
    <x v="0"/>
    <x v="0"/>
    <x v="0"/>
    <x v="0"/>
    <x v="0"/>
    <x v="0"/>
    <x v="36"/>
    <n v="421.7815225"/>
    <n v="422.1137903"/>
    <x v="0"/>
  </r>
  <r>
    <x v="9"/>
    <x v="0"/>
    <x v="160"/>
    <s v="07:25:14:160000"/>
    <x v="0"/>
    <x v="0"/>
    <s v="[1 2 4 7 6 0]"/>
    <x v="0"/>
    <x v="0"/>
    <x v="0"/>
    <n v="0.4269801"/>
    <x v="0"/>
    <x v="0"/>
    <x v="0"/>
    <x v="0"/>
    <x v="0"/>
    <x v="0"/>
    <x v="36"/>
    <n v="422.830878"/>
    <n v="423.2578581"/>
    <x v="0"/>
  </r>
  <r>
    <x v="9"/>
    <x v="0"/>
    <x v="161"/>
    <s v="07:25:15:209000"/>
    <x v="0"/>
    <x v="0"/>
    <s v="[5 3 0 8 2 6]"/>
    <x v="0"/>
    <x v="0"/>
    <x v="0"/>
    <n v="0.3854054"/>
    <x v="0"/>
    <x v="0"/>
    <x v="0"/>
    <x v="0"/>
    <x v="0"/>
    <x v="0"/>
    <x v="36"/>
    <n v="423.880255"/>
    <n v="424.2656604"/>
    <x v="0"/>
  </r>
  <r>
    <x v="9"/>
    <x v="0"/>
    <x v="162"/>
    <s v="07:25:16:271000"/>
    <x v="0"/>
    <x v="1"/>
    <s v="[3 4 7 2 6 0]"/>
    <x v="1"/>
    <x v="1"/>
    <x v="0"/>
    <n v="0.3677324"/>
    <x v="0"/>
    <x v="0"/>
    <x v="0"/>
    <x v="0"/>
    <x v="0"/>
    <x v="0"/>
    <x v="36"/>
    <n v="424.9300506"/>
    <n v="425.297783"/>
    <x v="0"/>
  </r>
  <r>
    <x v="9"/>
    <x v="0"/>
    <x v="163"/>
    <s v="07:25:17:318000"/>
    <x v="0"/>
    <x v="0"/>
    <s v="[4 7 8 6 3 1]"/>
    <x v="0"/>
    <x v="0"/>
    <x v="0"/>
    <n v="0.5028703"/>
    <x v="0"/>
    <x v="0"/>
    <x v="0"/>
    <x v="0"/>
    <x v="0"/>
    <x v="0"/>
    <x v="36"/>
    <n v="425.978991"/>
    <n v="426.4818613"/>
    <x v="0"/>
  </r>
  <r>
    <x v="9"/>
    <x v="0"/>
    <x v="164"/>
    <s v="07:25:18:367000"/>
    <x v="0"/>
    <x v="0"/>
    <s v="[0 8 5 7 2 4]"/>
    <x v="0"/>
    <x v="0"/>
    <x v="0"/>
    <n v="0.3178981"/>
    <x v="0"/>
    <x v="0"/>
    <x v="0"/>
    <x v="0"/>
    <x v="0"/>
    <x v="0"/>
    <x v="36"/>
    <n v="427.0278932"/>
    <n v="427.3457913"/>
    <x v="0"/>
  </r>
  <r>
    <x v="9"/>
    <x v="0"/>
    <x v="165"/>
    <s v="07:25:19:414000"/>
    <x v="0"/>
    <x v="0"/>
    <s v="[2 0 4 3 7 8]"/>
    <x v="0"/>
    <x v="0"/>
    <x v="0"/>
    <n v="0.356711"/>
    <x v="0"/>
    <x v="0"/>
    <x v="0"/>
    <x v="0"/>
    <x v="0"/>
    <x v="0"/>
    <x v="36"/>
    <n v="428.0770797"/>
    <n v="428.4337907"/>
    <x v="0"/>
  </r>
  <r>
    <x v="9"/>
    <x v="0"/>
    <x v="166"/>
    <s v="07:25:39:989000"/>
    <x v="0"/>
    <x v="1"/>
    <s v="[8 2 6 7 4 3]"/>
    <x v="1"/>
    <x v="1"/>
    <x v="0"/>
    <n v="0.4269458"/>
    <x v="1"/>
    <x v="1"/>
    <x v="164"/>
    <x v="732"/>
    <x v="4"/>
    <x v="737"/>
    <x v="36"/>
    <n v="429.1268581"/>
    <n v="429.5538039"/>
    <x v="737"/>
  </r>
  <r>
    <x v="9"/>
    <x v="0"/>
    <x v="167"/>
    <s v="07:25:41:037000"/>
    <x v="0"/>
    <x v="0"/>
    <s v="[7 6 8 1 0 2]"/>
    <x v="0"/>
    <x v="0"/>
    <x v="0"/>
    <n v="0.5656595"/>
    <x v="0"/>
    <x v="0"/>
    <x v="0"/>
    <x v="0"/>
    <x v="0"/>
    <x v="0"/>
    <x v="36"/>
    <n v="449.7089059"/>
    <n v="450.2745654"/>
    <x v="0"/>
  </r>
  <r>
    <x v="9"/>
    <x v="0"/>
    <x v="168"/>
    <s v="07:25:42:101000"/>
    <x v="0"/>
    <x v="0"/>
    <s v="[0 1 7 8 5 4]"/>
    <x v="0"/>
    <x v="0"/>
    <x v="0"/>
    <n v="0.2925128"/>
    <x v="0"/>
    <x v="0"/>
    <x v="0"/>
    <x v="0"/>
    <x v="0"/>
    <x v="0"/>
    <x v="36"/>
    <n v="450.7573282"/>
    <n v="451.049841"/>
    <x v="0"/>
  </r>
  <r>
    <x v="9"/>
    <x v="0"/>
    <x v="169"/>
    <s v="07:25:43:148000"/>
    <x v="0"/>
    <x v="0"/>
    <s v="[6 0 5 4 2 8]"/>
    <x v="0"/>
    <x v="0"/>
    <x v="0"/>
    <n v="0.3284446"/>
    <x v="0"/>
    <x v="0"/>
    <x v="0"/>
    <x v="0"/>
    <x v="0"/>
    <x v="0"/>
    <x v="36"/>
    <n v="451.8100598"/>
    <n v="452.1385044"/>
    <x v="0"/>
  </r>
  <r>
    <x v="9"/>
    <x v="0"/>
    <x v="170"/>
    <s v="07:25:44:197000"/>
    <x v="0"/>
    <x v="0"/>
    <s v="[5 7 8 6 0 3]"/>
    <x v="0"/>
    <x v="0"/>
    <x v="0"/>
    <n v="0.2943856"/>
    <x v="0"/>
    <x v="0"/>
    <x v="0"/>
    <x v="0"/>
    <x v="0"/>
    <x v="0"/>
    <x v="36"/>
    <n v="452.8599075"/>
    <n v="453.1542931"/>
    <x v="0"/>
  </r>
  <r>
    <x v="9"/>
    <x v="0"/>
    <x v="171"/>
    <s v="07:25:45:244000"/>
    <x v="0"/>
    <x v="1"/>
    <s v="[3 4 1 7 2 8]"/>
    <x v="1"/>
    <x v="1"/>
    <x v="0"/>
    <n v="0.5797388"/>
    <x v="0"/>
    <x v="0"/>
    <x v="0"/>
    <x v="0"/>
    <x v="0"/>
    <x v="0"/>
    <x v="36"/>
    <n v="453.9099631"/>
    <n v="454.4897019"/>
    <x v="0"/>
  </r>
  <r>
    <x v="9"/>
    <x v="0"/>
    <x v="172"/>
    <s v="07:25:46:291000"/>
    <x v="0"/>
    <x v="0"/>
    <s v="[1 6 7 0 5 3]"/>
    <x v="0"/>
    <x v="0"/>
    <x v="0"/>
    <n v="0.7947091"/>
    <x v="0"/>
    <x v="0"/>
    <x v="0"/>
    <x v="0"/>
    <x v="0"/>
    <x v="0"/>
    <x v="36"/>
    <n v="454.9591446"/>
    <n v="455.7538537"/>
    <x v="0"/>
  </r>
  <r>
    <x v="9"/>
    <x v="0"/>
    <x v="173"/>
    <s v="07:25:47:338000"/>
    <x v="0"/>
    <x v="0"/>
    <s v="[3 7 4 6 8 1]"/>
    <x v="0"/>
    <x v="0"/>
    <x v="0"/>
    <n v="0.4505457"/>
    <x v="0"/>
    <x v="0"/>
    <x v="0"/>
    <x v="0"/>
    <x v="0"/>
    <x v="0"/>
    <x v="36"/>
    <n v="456.0080356"/>
    <n v="456.4585813"/>
    <x v="0"/>
  </r>
  <r>
    <x v="9"/>
    <x v="0"/>
    <x v="174"/>
    <s v="07:25:48:403000"/>
    <x v="0"/>
    <x v="0"/>
    <s v="[7 1 0 3 4 5]"/>
    <x v="0"/>
    <x v="0"/>
    <x v="0"/>
    <n v="0.385861"/>
    <x v="0"/>
    <x v="0"/>
    <x v="0"/>
    <x v="0"/>
    <x v="0"/>
    <x v="0"/>
    <x v="36"/>
    <n v="457.0570177"/>
    <n v="457.4428787"/>
    <x v="0"/>
  </r>
  <r>
    <x v="9"/>
    <x v="0"/>
    <x v="175"/>
    <s v="07:25:49:451000"/>
    <x v="0"/>
    <x v="0"/>
    <s v="[0 5 7 2 6 8]"/>
    <x v="0"/>
    <x v="0"/>
    <x v="0"/>
    <n v="0.4267835"/>
    <x v="0"/>
    <x v="0"/>
    <x v="0"/>
    <x v="0"/>
    <x v="0"/>
    <x v="0"/>
    <x v="36"/>
    <n v="458.11156"/>
    <n v="458.5383435"/>
    <x v="0"/>
  </r>
  <r>
    <x v="9"/>
    <x v="0"/>
    <x v="176"/>
    <s v="07:25:50:498000"/>
    <x v="0"/>
    <x v="0"/>
    <s v="[3 6 2 4 8 1]"/>
    <x v="0"/>
    <x v="0"/>
    <x v="0"/>
    <n v="0.433853"/>
    <x v="0"/>
    <x v="0"/>
    <x v="0"/>
    <x v="0"/>
    <x v="0"/>
    <x v="0"/>
    <x v="36"/>
    <n v="459.1606034"/>
    <n v="459.5944564"/>
    <x v="0"/>
  </r>
  <r>
    <x v="9"/>
    <x v="0"/>
    <x v="177"/>
    <s v="07:26:06:899000"/>
    <x v="0"/>
    <x v="1"/>
    <s v="[0 8 7 2 1 5]"/>
    <x v="1"/>
    <x v="1"/>
    <x v="0"/>
    <n v="0.4728975"/>
    <x v="1"/>
    <x v="1"/>
    <x v="5"/>
    <x v="733"/>
    <x v="1"/>
    <x v="738"/>
    <x v="36"/>
    <n v="460.2088864"/>
    <n v="460.6817839"/>
    <x v="738"/>
  </r>
  <r>
    <x v="9"/>
    <x v="0"/>
    <x v="178"/>
    <s v="07:26:07:946000"/>
    <x v="0"/>
    <x v="0"/>
    <s v="[1 7 5 3 8 0]"/>
    <x v="0"/>
    <x v="0"/>
    <x v="0"/>
    <n v="0.449151"/>
    <x v="0"/>
    <x v="0"/>
    <x v="0"/>
    <x v="0"/>
    <x v="0"/>
    <x v="0"/>
    <x v="36"/>
    <n v="476.6166178"/>
    <n v="477.0657688"/>
    <x v="0"/>
  </r>
  <r>
    <x v="9"/>
    <x v="0"/>
    <x v="179"/>
    <s v="07:26:08:993000"/>
    <x v="0"/>
    <x v="0"/>
    <s v="[8 5 7 4 6 2]"/>
    <x v="0"/>
    <x v="0"/>
    <x v="0"/>
    <n v="0.2634197"/>
    <x v="0"/>
    <x v="0"/>
    <x v="0"/>
    <x v="0"/>
    <x v="0"/>
    <x v="0"/>
    <x v="36"/>
    <n v="477.6662235"/>
    <n v="477.9296432"/>
    <x v="0"/>
  </r>
  <r>
    <x v="9"/>
    <x v="0"/>
    <x v="180"/>
    <s v="07:26:10:057000"/>
    <x v="0"/>
    <x v="0"/>
    <s v="[7 6 3 5 2 4]"/>
    <x v="0"/>
    <x v="0"/>
    <x v="0"/>
    <n v="0.3898235"/>
    <x v="0"/>
    <x v="0"/>
    <x v="0"/>
    <x v="0"/>
    <x v="0"/>
    <x v="0"/>
    <x v="36"/>
    <n v="478.7159517"/>
    <n v="479.1057752"/>
    <x v="0"/>
  </r>
  <r>
    <x v="9"/>
    <x v="0"/>
    <x v="181"/>
    <s v="07:26:11:104000"/>
    <x v="0"/>
    <x v="0"/>
    <s v="[4 5 2 6 1 7]"/>
    <x v="0"/>
    <x v="0"/>
    <x v="0"/>
    <n v="0.4133647"/>
    <x v="0"/>
    <x v="0"/>
    <x v="0"/>
    <x v="0"/>
    <x v="0"/>
    <x v="0"/>
    <x v="36"/>
    <n v="479.7645621"/>
    <n v="480.1779268"/>
    <x v="0"/>
  </r>
  <r>
    <x v="9"/>
    <x v="0"/>
    <x v="182"/>
    <s v="07:26:12:153000"/>
    <x v="0"/>
    <x v="1"/>
    <s v="[3 6 4 8 2 5]"/>
    <x v="1"/>
    <x v="1"/>
    <x v="0"/>
    <n v="0.8775641"/>
    <x v="0"/>
    <x v="0"/>
    <x v="0"/>
    <x v="0"/>
    <x v="0"/>
    <x v="0"/>
    <x v="36"/>
    <n v="480.8135633"/>
    <n v="481.6911274"/>
    <x v="0"/>
  </r>
  <r>
    <x v="9"/>
    <x v="0"/>
    <x v="183"/>
    <s v="07:26:13:200000"/>
    <x v="0"/>
    <x v="0"/>
    <s v="[8 3 5 0 6 7]"/>
    <x v="0"/>
    <x v="0"/>
    <x v="0"/>
    <n v="0.458945"/>
    <x v="0"/>
    <x v="0"/>
    <x v="0"/>
    <x v="0"/>
    <x v="0"/>
    <x v="0"/>
    <x v="36"/>
    <n v="481.8628318"/>
    <n v="482.3217768"/>
    <x v="0"/>
  </r>
  <r>
    <x v="9"/>
    <x v="0"/>
    <x v="184"/>
    <s v="07:26:14:248000"/>
    <x v="0"/>
    <x v="0"/>
    <s v="[1 0 4 7 3 6]"/>
    <x v="0"/>
    <x v="0"/>
    <x v="0"/>
    <n v="0.3783014"/>
    <x v="0"/>
    <x v="0"/>
    <x v="0"/>
    <x v="0"/>
    <x v="0"/>
    <x v="0"/>
    <x v="36"/>
    <n v="482.9117427"/>
    <n v="483.2900441"/>
    <x v="0"/>
  </r>
  <r>
    <x v="9"/>
    <x v="0"/>
    <x v="185"/>
    <s v="07:26:15:296000"/>
    <x v="0"/>
    <x v="0"/>
    <s v="[7 4 3 1 2 0]"/>
    <x v="0"/>
    <x v="0"/>
    <x v="0"/>
    <n v="0.3454101"/>
    <x v="0"/>
    <x v="0"/>
    <x v="0"/>
    <x v="0"/>
    <x v="0"/>
    <x v="0"/>
    <x v="36"/>
    <n v="483.9608385"/>
    <n v="484.3062486"/>
    <x v="0"/>
  </r>
  <r>
    <x v="9"/>
    <x v="0"/>
    <x v="186"/>
    <s v="07:26:30:302000"/>
    <x v="0"/>
    <x v="1"/>
    <s v="[4 5 8 6 7 2]"/>
    <x v="1"/>
    <x v="1"/>
    <x v="0"/>
    <n v="0.6394393"/>
    <x v="1"/>
    <x v="1"/>
    <x v="59"/>
    <x v="734"/>
    <x v="4"/>
    <x v="739"/>
    <x v="36"/>
    <n v="485.0103389"/>
    <n v="485.6497782"/>
    <x v="739"/>
  </r>
  <r>
    <x v="9"/>
    <x v="0"/>
    <x v="187"/>
    <s v="07:26:31:365000"/>
    <x v="0"/>
    <x v="0"/>
    <s v="[3 4 6 2 5 0]"/>
    <x v="0"/>
    <x v="0"/>
    <x v="0"/>
    <n v="0.3543576"/>
    <x v="0"/>
    <x v="0"/>
    <x v="0"/>
    <x v="0"/>
    <x v="0"/>
    <x v="0"/>
    <x v="36"/>
    <n v="500.023338"/>
    <n v="500.3776956"/>
    <x v="0"/>
  </r>
  <r>
    <x v="9"/>
    <x v="0"/>
    <x v="188"/>
    <s v="07:26:32:428000"/>
    <x v="0"/>
    <x v="0"/>
    <s v="[4 5 8 7 3 1]"/>
    <x v="0"/>
    <x v="0"/>
    <x v="0"/>
    <n v="0.2585851"/>
    <x v="0"/>
    <x v="0"/>
    <x v="0"/>
    <x v="0"/>
    <x v="0"/>
    <x v="0"/>
    <x v="36"/>
    <n v="501.0881044"/>
    <n v="501.3466895"/>
    <x v="0"/>
  </r>
  <r>
    <x v="9"/>
    <x v="0"/>
    <x v="189"/>
    <s v="07:26:33:476000"/>
    <x v="0"/>
    <x v="0"/>
    <s v="[2 4 3 0 8 5]"/>
    <x v="0"/>
    <x v="0"/>
    <x v="0"/>
    <n v="0.289444"/>
    <x v="0"/>
    <x v="0"/>
    <x v="0"/>
    <x v="0"/>
    <x v="0"/>
    <x v="0"/>
    <x v="36"/>
    <n v="502.1369649"/>
    <n v="502.4264089"/>
    <x v="0"/>
  </r>
  <r>
    <x v="9"/>
    <x v="0"/>
    <x v="190"/>
    <s v="07:26:34:523000"/>
    <x v="0"/>
    <x v="0"/>
    <s v="[1 0 6 3 5 8]"/>
    <x v="0"/>
    <x v="0"/>
    <x v="0"/>
    <n v="0.3606957"/>
    <x v="0"/>
    <x v="0"/>
    <x v="0"/>
    <x v="0"/>
    <x v="0"/>
    <x v="0"/>
    <x v="36"/>
    <n v="503.186169"/>
    <n v="503.5468647"/>
    <x v="0"/>
  </r>
  <r>
    <x v="9"/>
    <x v="0"/>
    <x v="191"/>
    <s v="07:26:48:388000"/>
    <x v="0"/>
    <x v="1"/>
    <s v="[5 6 1 7 3 2]"/>
    <x v="1"/>
    <x v="1"/>
    <x v="0"/>
    <n v="0.4949449"/>
    <x v="1"/>
    <x v="1"/>
    <x v="59"/>
    <x v="735"/>
    <x v="6"/>
    <x v="740"/>
    <x v="36"/>
    <n v="504.2346558"/>
    <n v="504.7296007"/>
    <x v="740"/>
  </r>
  <r>
    <x v="9"/>
    <x v="0"/>
    <x v="192"/>
    <s v="07:26:49:436000"/>
    <x v="0"/>
    <x v="0"/>
    <s v="[0 1 3 8 4 6]"/>
    <x v="0"/>
    <x v="0"/>
    <x v="0"/>
    <n v="0.4970663"/>
    <x v="0"/>
    <x v="0"/>
    <x v="0"/>
    <x v="0"/>
    <x v="0"/>
    <x v="0"/>
    <x v="36"/>
    <n v="518.1052411"/>
    <n v="518.6023074"/>
    <x v="0"/>
  </r>
  <r>
    <x v="9"/>
    <x v="0"/>
    <x v="193"/>
    <s v="07:26:50:483000"/>
    <x v="0"/>
    <x v="0"/>
    <s v="[3 7 1 2 5 8]"/>
    <x v="0"/>
    <x v="0"/>
    <x v="0"/>
    <n v="0.2621697"/>
    <x v="0"/>
    <x v="0"/>
    <x v="0"/>
    <x v="0"/>
    <x v="0"/>
    <x v="0"/>
    <x v="36"/>
    <n v="519.155384"/>
    <n v="519.4175537"/>
    <x v="0"/>
  </r>
  <r>
    <x v="9"/>
    <x v="0"/>
    <x v="194"/>
    <s v="07:26:51:530000"/>
    <x v="0"/>
    <x v="0"/>
    <s v="[8 1 2 4 7 6]"/>
    <x v="0"/>
    <x v="0"/>
    <x v="0"/>
    <n v="0.2698048"/>
    <x v="0"/>
    <x v="0"/>
    <x v="0"/>
    <x v="0"/>
    <x v="0"/>
    <x v="0"/>
    <x v="36"/>
    <n v="520.204223"/>
    <n v="520.4740278"/>
    <x v="0"/>
  </r>
  <r>
    <x v="9"/>
    <x v="0"/>
    <x v="195"/>
    <s v="07:26:52:595000"/>
    <x v="0"/>
    <x v="0"/>
    <s v="[5 4 6 1 3 0]"/>
    <x v="0"/>
    <x v="0"/>
    <x v="0"/>
    <n v="0.2367649"/>
    <x v="0"/>
    <x v="0"/>
    <x v="0"/>
    <x v="0"/>
    <x v="0"/>
    <x v="0"/>
    <x v="36"/>
    <n v="521.2529603"/>
    <n v="521.4897252"/>
    <x v="0"/>
  </r>
  <r>
    <x v="9"/>
    <x v="0"/>
    <x v="196"/>
    <s v="07:26:53:642000"/>
    <x v="0"/>
    <x v="0"/>
    <s v="[3 1 2 8 4 7]"/>
    <x v="0"/>
    <x v="0"/>
    <x v="0"/>
    <n v="0.3475183"/>
    <x v="0"/>
    <x v="0"/>
    <x v="0"/>
    <x v="0"/>
    <x v="0"/>
    <x v="0"/>
    <x v="36"/>
    <n v="522.3023701"/>
    <n v="522.6498884"/>
    <x v="0"/>
  </r>
  <r>
    <x v="9"/>
    <x v="0"/>
    <x v="197"/>
    <s v="07:26:54:689000"/>
    <x v="0"/>
    <x v="1"/>
    <s v="[1 2 5 4 6 3]"/>
    <x v="1"/>
    <x v="1"/>
    <x v="0"/>
    <n v="0.5467703"/>
    <x v="0"/>
    <x v="0"/>
    <x v="0"/>
    <x v="0"/>
    <x v="0"/>
    <x v="0"/>
    <x v="36"/>
    <n v="523.3515531"/>
    <n v="523.8983234"/>
    <x v="0"/>
  </r>
  <r>
    <x v="9"/>
    <x v="0"/>
    <x v="198"/>
    <s v="07:26:55:736000"/>
    <x v="0"/>
    <x v="0"/>
    <s v="[8 7 3 5 1 6]"/>
    <x v="0"/>
    <x v="0"/>
    <x v="0"/>
    <n v="0.5289254"/>
    <x v="0"/>
    <x v="0"/>
    <x v="0"/>
    <x v="0"/>
    <x v="0"/>
    <x v="0"/>
    <x v="36"/>
    <n v="524.4008156"/>
    <n v="524.929741"/>
    <x v="0"/>
  </r>
  <r>
    <x v="9"/>
    <x v="0"/>
    <x v="199"/>
    <s v="07:26:56:783000"/>
    <x v="0"/>
    <x v="0"/>
    <s v="[6 3 5 7 0 4]"/>
    <x v="0"/>
    <x v="0"/>
    <x v="0"/>
    <n v="0.463986"/>
    <x v="0"/>
    <x v="0"/>
    <x v="0"/>
    <x v="0"/>
    <x v="0"/>
    <x v="0"/>
    <x v="36"/>
    <n v="525.4498054"/>
    <n v="525.9137914"/>
    <x v="0"/>
  </r>
  <r>
    <x v="9"/>
    <x v="1"/>
    <x v="0"/>
    <s v="07:27:17:683000"/>
    <x v="0"/>
    <x v="0"/>
    <s v="[6 0 8 5 7 3]"/>
    <x v="0"/>
    <x v="0"/>
    <x v="0"/>
    <n v="0.3515017"/>
    <x v="0"/>
    <x v="0"/>
    <x v="0"/>
    <x v="0"/>
    <x v="0"/>
    <x v="0"/>
    <x v="37"/>
    <n v="546.3541908"/>
    <n v="546.7056925"/>
    <x v="0"/>
  </r>
  <r>
    <x v="9"/>
    <x v="1"/>
    <x v="1"/>
    <s v="07:27:18:730000"/>
    <x v="0"/>
    <x v="0"/>
    <s v="[1 4 3 2 0 7]"/>
    <x v="0"/>
    <x v="0"/>
    <x v="0"/>
    <n v="0.238144"/>
    <x v="0"/>
    <x v="0"/>
    <x v="0"/>
    <x v="0"/>
    <x v="0"/>
    <x v="0"/>
    <x v="37"/>
    <n v="547.4033735"/>
    <n v="547.6415175"/>
    <x v="0"/>
  </r>
  <r>
    <x v="9"/>
    <x v="1"/>
    <x v="2"/>
    <s v="07:27:19:794000"/>
    <x v="0"/>
    <x v="1"/>
    <s v="[7 8 0 1 6 5]"/>
    <x v="1"/>
    <x v="0"/>
    <x v="1"/>
    <n v="0.2292061"/>
    <x v="0"/>
    <x v="0"/>
    <x v="0"/>
    <x v="0"/>
    <x v="0"/>
    <x v="0"/>
    <x v="37"/>
    <n v="548.4523499"/>
    <n v="548.681556"/>
    <x v="0"/>
  </r>
  <r>
    <x v="9"/>
    <x v="1"/>
    <x v="3"/>
    <s v="07:27:20:841000"/>
    <x v="0"/>
    <x v="0"/>
    <s v="[5 1 6 0 8 2]"/>
    <x v="0"/>
    <x v="0"/>
    <x v="0"/>
    <n v="0.3798022"/>
    <x v="0"/>
    <x v="0"/>
    <x v="0"/>
    <x v="0"/>
    <x v="0"/>
    <x v="0"/>
    <x v="37"/>
    <n v="549.5017104"/>
    <n v="549.8815126"/>
    <x v="0"/>
  </r>
  <r>
    <x v="9"/>
    <x v="1"/>
    <x v="4"/>
    <s v="07:27:21:888000"/>
    <x v="0"/>
    <x v="0"/>
    <s v="[6 7 8 5 3 1]"/>
    <x v="0"/>
    <x v="0"/>
    <x v="0"/>
    <n v="0.3710798"/>
    <x v="0"/>
    <x v="0"/>
    <x v="0"/>
    <x v="0"/>
    <x v="0"/>
    <x v="0"/>
    <x v="37"/>
    <n v="550.5507411"/>
    <n v="550.9218209"/>
    <x v="0"/>
  </r>
  <r>
    <x v="9"/>
    <x v="1"/>
    <x v="5"/>
    <s v="07:27:22:936000"/>
    <x v="0"/>
    <x v="0"/>
    <s v="[5 1 7 4 8 6]"/>
    <x v="0"/>
    <x v="0"/>
    <x v="0"/>
    <n v="0.411458"/>
    <x v="0"/>
    <x v="0"/>
    <x v="0"/>
    <x v="0"/>
    <x v="0"/>
    <x v="0"/>
    <x v="37"/>
    <n v="551.5992751"/>
    <n v="552.0107331"/>
    <x v="0"/>
  </r>
  <r>
    <x v="9"/>
    <x v="1"/>
    <x v="6"/>
    <s v="07:27:42:210000"/>
    <x v="0"/>
    <x v="1"/>
    <s v="[0 4 1 2 5 7]"/>
    <x v="1"/>
    <x v="1"/>
    <x v="0"/>
    <n v="0.3615049"/>
    <x v="1"/>
    <x v="1"/>
    <x v="59"/>
    <x v="736"/>
    <x v="3"/>
    <x v="741"/>
    <x v="37"/>
    <n v="552.6485065"/>
    <n v="553.0100114"/>
    <x v="741"/>
  </r>
  <r>
    <x v="9"/>
    <x v="1"/>
    <x v="7"/>
    <s v="07:27:43:257000"/>
    <x v="0"/>
    <x v="0"/>
    <s v="[8 1 7 5 6 2]"/>
    <x v="0"/>
    <x v="0"/>
    <x v="0"/>
    <n v="0.2512074"/>
    <x v="0"/>
    <x v="0"/>
    <x v="0"/>
    <x v="0"/>
    <x v="0"/>
    <x v="0"/>
    <x v="37"/>
    <n v="571.9270325"/>
    <n v="572.1782399"/>
    <x v="0"/>
  </r>
  <r>
    <x v="9"/>
    <x v="1"/>
    <x v="8"/>
    <s v="07:27:44:304000"/>
    <x v="0"/>
    <x v="0"/>
    <s v="[7 8 3 6 4 1]"/>
    <x v="0"/>
    <x v="0"/>
    <x v="0"/>
    <n v="0.3221183"/>
    <x v="0"/>
    <x v="0"/>
    <x v="0"/>
    <x v="0"/>
    <x v="0"/>
    <x v="0"/>
    <x v="37"/>
    <n v="572.9762697"/>
    <n v="573.298388"/>
    <x v="0"/>
  </r>
  <r>
    <x v="9"/>
    <x v="1"/>
    <x v="9"/>
    <s v="07:27:45:352000"/>
    <x v="0"/>
    <x v="0"/>
    <s v="[0 2 6 1 5 8]"/>
    <x v="0"/>
    <x v="0"/>
    <x v="0"/>
    <n v="0.3046624"/>
    <x v="0"/>
    <x v="0"/>
    <x v="0"/>
    <x v="0"/>
    <x v="0"/>
    <x v="0"/>
    <x v="37"/>
    <n v="574.0251846"/>
    <n v="574.329847"/>
    <x v="0"/>
  </r>
  <r>
    <x v="9"/>
    <x v="1"/>
    <x v="10"/>
    <s v="07:27:46:415000"/>
    <x v="0"/>
    <x v="0"/>
    <s v="[5 8 2 6 1 3]"/>
    <x v="0"/>
    <x v="0"/>
    <x v="0"/>
    <n v="0.3201959"/>
    <x v="0"/>
    <x v="0"/>
    <x v="0"/>
    <x v="0"/>
    <x v="0"/>
    <x v="0"/>
    <x v="37"/>
    <n v="575.0738247"/>
    <n v="575.3940206"/>
    <x v="0"/>
  </r>
  <r>
    <x v="9"/>
    <x v="1"/>
    <x v="11"/>
    <s v="07:27:47:446000"/>
    <x v="0"/>
    <x v="1"/>
    <s v="[8 5 6 3 2 0]"/>
    <x v="1"/>
    <x v="1"/>
    <x v="0"/>
    <n v="0.3751836"/>
    <x v="0"/>
    <x v="0"/>
    <x v="0"/>
    <x v="0"/>
    <x v="0"/>
    <x v="0"/>
    <x v="37"/>
    <n v="576.1224514"/>
    <n v="576.497635"/>
    <x v="0"/>
  </r>
  <r>
    <x v="9"/>
    <x v="1"/>
    <x v="12"/>
    <s v="07:27:48:510000"/>
    <x v="0"/>
    <x v="0"/>
    <s v="[0 4 8 2 3 7]"/>
    <x v="0"/>
    <x v="0"/>
    <x v="0"/>
    <n v="0.514193"/>
    <x v="0"/>
    <x v="0"/>
    <x v="0"/>
    <x v="0"/>
    <x v="0"/>
    <x v="0"/>
    <x v="37"/>
    <n v="577.16824"/>
    <n v="577.682433"/>
    <x v="0"/>
  </r>
  <r>
    <x v="9"/>
    <x v="1"/>
    <x v="13"/>
    <s v="07:27:49:558000"/>
    <x v="0"/>
    <x v="0"/>
    <s v="[5 3 0 8 4 2]"/>
    <x v="0"/>
    <x v="0"/>
    <x v="0"/>
    <n v="0.2481821"/>
    <x v="0"/>
    <x v="0"/>
    <x v="0"/>
    <x v="0"/>
    <x v="0"/>
    <x v="0"/>
    <x v="37"/>
    <n v="578.2174567"/>
    <n v="578.4656388"/>
    <x v="0"/>
  </r>
  <r>
    <x v="9"/>
    <x v="1"/>
    <x v="14"/>
    <s v="07:27:50:605000"/>
    <x v="0"/>
    <x v="0"/>
    <s v="[8 1 2 5 6 3]"/>
    <x v="0"/>
    <x v="0"/>
    <x v="0"/>
    <n v="0.3028549"/>
    <x v="0"/>
    <x v="0"/>
    <x v="0"/>
    <x v="0"/>
    <x v="0"/>
    <x v="0"/>
    <x v="37"/>
    <n v="579.2666269"/>
    <n v="579.5694818"/>
    <x v="0"/>
  </r>
  <r>
    <x v="9"/>
    <x v="1"/>
    <x v="15"/>
    <s v="07:27:51:653000"/>
    <x v="0"/>
    <x v="0"/>
    <s v="[6 4 3 2 7 5]"/>
    <x v="0"/>
    <x v="0"/>
    <x v="0"/>
    <n v="0.4868657"/>
    <x v="0"/>
    <x v="0"/>
    <x v="0"/>
    <x v="0"/>
    <x v="0"/>
    <x v="0"/>
    <x v="37"/>
    <n v="580.3155841"/>
    <n v="580.8024498"/>
    <x v="0"/>
  </r>
  <r>
    <x v="9"/>
    <x v="1"/>
    <x v="16"/>
    <s v="07:27:52:701000"/>
    <x v="0"/>
    <x v="0"/>
    <s v="[2 1 5 8 6 3]"/>
    <x v="0"/>
    <x v="0"/>
    <x v="0"/>
    <n v="0.438056"/>
    <x v="0"/>
    <x v="0"/>
    <x v="0"/>
    <x v="0"/>
    <x v="0"/>
    <x v="0"/>
    <x v="37"/>
    <n v="581.364536"/>
    <n v="581.802592"/>
    <x v="0"/>
  </r>
  <r>
    <x v="9"/>
    <x v="1"/>
    <x v="17"/>
    <s v="07:28:03:816000"/>
    <x v="0"/>
    <x v="1"/>
    <s v="[6 4 1 3 7 2]"/>
    <x v="1"/>
    <x v="1"/>
    <x v="0"/>
    <n v="0.380499"/>
    <x v="1"/>
    <x v="1"/>
    <x v="4"/>
    <x v="737"/>
    <x v="2"/>
    <x v="742"/>
    <x v="37"/>
    <n v="582.4131005"/>
    <n v="582.7935995"/>
    <x v="742"/>
  </r>
  <r>
    <x v="9"/>
    <x v="1"/>
    <x v="18"/>
    <s v="07:28:04:863000"/>
    <x v="0"/>
    <x v="0"/>
    <s v="[2 7 4 1 0 5]"/>
    <x v="0"/>
    <x v="0"/>
    <x v="0"/>
    <n v="0.7033537"/>
    <x v="0"/>
    <x v="0"/>
    <x v="0"/>
    <x v="0"/>
    <x v="0"/>
    <x v="0"/>
    <x v="37"/>
    <n v="593.5301944"/>
    <n v="594.2335481"/>
    <x v="0"/>
  </r>
  <r>
    <x v="9"/>
    <x v="1"/>
    <x v="19"/>
    <s v="07:28:05:910000"/>
    <x v="0"/>
    <x v="0"/>
    <s v="[4 1 7 3 6 0]"/>
    <x v="0"/>
    <x v="0"/>
    <x v="0"/>
    <n v="0.294647"/>
    <x v="0"/>
    <x v="0"/>
    <x v="0"/>
    <x v="0"/>
    <x v="0"/>
    <x v="0"/>
    <x v="37"/>
    <n v="594.5787906"/>
    <n v="594.8734376"/>
    <x v="0"/>
  </r>
  <r>
    <x v="9"/>
    <x v="1"/>
    <x v="20"/>
    <s v="07:28:06:957000"/>
    <x v="0"/>
    <x v="0"/>
    <s v="[5 3 0 1 2 8]"/>
    <x v="0"/>
    <x v="0"/>
    <x v="0"/>
    <n v="0.6064699"/>
    <x v="0"/>
    <x v="0"/>
    <x v="0"/>
    <x v="0"/>
    <x v="0"/>
    <x v="0"/>
    <x v="37"/>
    <n v="595.6275274"/>
    <n v="596.2339973"/>
    <x v="0"/>
  </r>
  <r>
    <x v="9"/>
    <x v="1"/>
    <x v="21"/>
    <s v="07:28:08:004000"/>
    <x v="0"/>
    <x v="0"/>
    <s v="[6 4 1 3 8 7]"/>
    <x v="0"/>
    <x v="0"/>
    <x v="0"/>
    <n v="0.3492316"/>
    <x v="0"/>
    <x v="0"/>
    <x v="0"/>
    <x v="0"/>
    <x v="0"/>
    <x v="0"/>
    <x v="37"/>
    <n v="596.676615"/>
    <n v="597.0258466"/>
    <x v="0"/>
  </r>
  <r>
    <x v="9"/>
    <x v="1"/>
    <x v="22"/>
    <s v="07:28:09:067000"/>
    <x v="0"/>
    <x v="1"/>
    <s v="[2 1 0 7 6 5]"/>
    <x v="1"/>
    <x v="1"/>
    <x v="0"/>
    <n v="0.5076131"/>
    <x v="0"/>
    <x v="0"/>
    <x v="0"/>
    <x v="0"/>
    <x v="0"/>
    <x v="0"/>
    <x v="37"/>
    <n v="597.7259095"/>
    <n v="598.2335226"/>
    <x v="0"/>
  </r>
  <r>
    <x v="9"/>
    <x v="1"/>
    <x v="23"/>
    <s v="07:28:10:115000"/>
    <x v="0"/>
    <x v="0"/>
    <s v="[5 7 4 3 0 2]"/>
    <x v="0"/>
    <x v="0"/>
    <x v="0"/>
    <n v="0.4429495"/>
    <x v="0"/>
    <x v="0"/>
    <x v="0"/>
    <x v="0"/>
    <x v="0"/>
    <x v="0"/>
    <x v="37"/>
    <n v="598.7746404"/>
    <n v="599.2175899"/>
    <x v="0"/>
  </r>
  <r>
    <x v="9"/>
    <x v="1"/>
    <x v="24"/>
    <s v="07:28:11:162000"/>
    <x v="0"/>
    <x v="0"/>
    <s v="[2 0 3 5 8 1]"/>
    <x v="0"/>
    <x v="0"/>
    <x v="0"/>
    <n v="0.346437"/>
    <x v="0"/>
    <x v="0"/>
    <x v="0"/>
    <x v="0"/>
    <x v="0"/>
    <x v="0"/>
    <x v="37"/>
    <n v="599.8233541"/>
    <n v="600.1697911"/>
    <x v="0"/>
  </r>
  <r>
    <x v="9"/>
    <x v="1"/>
    <x v="25"/>
    <s v="07:28:12:226000"/>
    <x v="0"/>
    <x v="0"/>
    <s v="[1 5 6 2 4 7]"/>
    <x v="0"/>
    <x v="0"/>
    <x v="0"/>
    <n v="0.3936154"/>
    <x v="0"/>
    <x v="0"/>
    <x v="0"/>
    <x v="0"/>
    <x v="0"/>
    <x v="0"/>
    <x v="37"/>
    <n v="600.8720889"/>
    <n v="601.2657043"/>
    <x v="0"/>
  </r>
  <r>
    <x v="9"/>
    <x v="1"/>
    <x v="26"/>
    <s v="07:28:22:575000"/>
    <x v="0"/>
    <x v="1"/>
    <s v="[2 6 7 5 8 3]"/>
    <x v="1"/>
    <x v="1"/>
    <x v="0"/>
    <n v="0.474858"/>
    <x v="1"/>
    <x v="1"/>
    <x v="59"/>
    <x v="738"/>
    <x v="6"/>
    <x v="743"/>
    <x v="37"/>
    <n v="601.9349602"/>
    <n v="602.4098182"/>
    <x v="743"/>
  </r>
  <r>
    <x v="9"/>
    <x v="1"/>
    <x v="27"/>
    <s v="07:28:23:638000"/>
    <x v="0"/>
    <x v="0"/>
    <s v="[0 5 4 1 2 7]"/>
    <x v="0"/>
    <x v="0"/>
    <x v="0"/>
    <n v="0.4494829"/>
    <x v="0"/>
    <x v="0"/>
    <x v="0"/>
    <x v="0"/>
    <x v="0"/>
    <x v="0"/>
    <x v="37"/>
    <n v="612.2960631"/>
    <n v="612.745546"/>
    <x v="0"/>
  </r>
  <r>
    <x v="9"/>
    <x v="1"/>
    <x v="28"/>
    <s v="07:28:24:686000"/>
    <x v="0"/>
    <x v="0"/>
    <s v="[5 3 8 6 7 1]"/>
    <x v="0"/>
    <x v="0"/>
    <x v="0"/>
    <n v="0.2928805"/>
    <x v="0"/>
    <x v="0"/>
    <x v="0"/>
    <x v="0"/>
    <x v="0"/>
    <x v="0"/>
    <x v="37"/>
    <n v="613.3490208"/>
    <n v="613.6419013"/>
    <x v="0"/>
  </r>
  <r>
    <x v="9"/>
    <x v="1"/>
    <x v="29"/>
    <s v="07:28:25:733000"/>
    <x v="0"/>
    <x v="0"/>
    <s v="[2 5 3 7 1 6]"/>
    <x v="0"/>
    <x v="0"/>
    <x v="0"/>
    <n v="0.4683013"/>
    <x v="0"/>
    <x v="0"/>
    <x v="0"/>
    <x v="0"/>
    <x v="0"/>
    <x v="0"/>
    <x v="37"/>
    <n v="614.3974361"/>
    <n v="614.8657374"/>
    <x v="0"/>
  </r>
  <r>
    <x v="9"/>
    <x v="1"/>
    <x v="30"/>
    <s v="07:28:26:781000"/>
    <x v="0"/>
    <x v="0"/>
    <s v="[4 1 0 6 2 7]"/>
    <x v="0"/>
    <x v="0"/>
    <x v="0"/>
    <n v="0.4517266"/>
    <x v="0"/>
    <x v="0"/>
    <x v="0"/>
    <x v="0"/>
    <x v="0"/>
    <x v="0"/>
    <x v="37"/>
    <n v="615.4458402"/>
    <n v="615.8975668"/>
    <x v="0"/>
  </r>
  <r>
    <x v="9"/>
    <x v="1"/>
    <x v="31"/>
    <s v="07:28:41:068000"/>
    <x v="0"/>
    <x v="1"/>
    <s v="[2 7 3 4 1 5]"/>
    <x v="1"/>
    <x v="1"/>
    <x v="0"/>
    <n v="0.4356724"/>
    <x v="1"/>
    <x v="1"/>
    <x v="59"/>
    <x v="739"/>
    <x v="2"/>
    <x v="744"/>
    <x v="37"/>
    <n v="616.4944997"/>
    <n v="616.9301721"/>
    <x v="744"/>
  </r>
  <r>
    <x v="9"/>
    <x v="1"/>
    <x v="32"/>
    <s v="07:28:42:115000"/>
    <x v="0"/>
    <x v="0"/>
    <s v="[6 8 2 3 4 7]"/>
    <x v="0"/>
    <x v="0"/>
    <x v="0"/>
    <n v="0.3204037"/>
    <x v="0"/>
    <x v="0"/>
    <x v="0"/>
    <x v="0"/>
    <x v="0"/>
    <x v="0"/>
    <x v="37"/>
    <n v="630.7850647"/>
    <n v="631.1054684"/>
    <x v="0"/>
  </r>
  <r>
    <x v="9"/>
    <x v="1"/>
    <x v="33"/>
    <s v="07:28:43:164000"/>
    <x v="0"/>
    <x v="0"/>
    <s v="[4 1 5 7 3 8]"/>
    <x v="0"/>
    <x v="0"/>
    <x v="0"/>
    <n v="0.2797132"/>
    <x v="0"/>
    <x v="0"/>
    <x v="0"/>
    <x v="0"/>
    <x v="0"/>
    <x v="0"/>
    <x v="37"/>
    <n v="631.8338197"/>
    <n v="632.1135329"/>
    <x v="0"/>
  </r>
  <r>
    <x v="9"/>
    <x v="1"/>
    <x v="34"/>
    <s v="07:28:44:226000"/>
    <x v="0"/>
    <x v="0"/>
    <s v="[1 0 8 5 4 7]"/>
    <x v="0"/>
    <x v="0"/>
    <x v="0"/>
    <n v="0.268574"/>
    <x v="0"/>
    <x v="0"/>
    <x v="0"/>
    <x v="0"/>
    <x v="0"/>
    <x v="0"/>
    <x v="37"/>
    <n v="632.8860671"/>
    <n v="633.1546411"/>
    <x v="0"/>
  </r>
  <r>
    <x v="9"/>
    <x v="1"/>
    <x v="35"/>
    <s v="07:28:45:274000"/>
    <x v="0"/>
    <x v="0"/>
    <s v="[4 2 5 8 7 0]"/>
    <x v="0"/>
    <x v="0"/>
    <x v="0"/>
    <n v="0.298478"/>
    <x v="0"/>
    <x v="0"/>
    <x v="0"/>
    <x v="0"/>
    <x v="0"/>
    <x v="0"/>
    <x v="37"/>
    <n v="633.9356497"/>
    <n v="634.2341277"/>
    <x v="0"/>
  </r>
  <r>
    <x v="9"/>
    <x v="1"/>
    <x v="36"/>
    <s v="07:28:46:338000"/>
    <x v="0"/>
    <x v="0"/>
    <s v="[3 0 7 4 5 6]"/>
    <x v="0"/>
    <x v="0"/>
    <x v="0"/>
    <n v="0.4045774"/>
    <x v="0"/>
    <x v="0"/>
    <x v="0"/>
    <x v="0"/>
    <x v="0"/>
    <x v="0"/>
    <x v="37"/>
    <n v="634.9889835"/>
    <n v="635.3935609"/>
    <x v="0"/>
  </r>
  <r>
    <x v="9"/>
    <x v="1"/>
    <x v="37"/>
    <s v="07:28:47:385000"/>
    <x v="0"/>
    <x v="1"/>
    <s v="[5 4 1 0 7 8]"/>
    <x v="1"/>
    <x v="1"/>
    <x v="0"/>
    <n v="0.4371734"/>
    <x v="0"/>
    <x v="0"/>
    <x v="0"/>
    <x v="0"/>
    <x v="0"/>
    <x v="0"/>
    <x v="37"/>
    <n v="636.0526684"/>
    <n v="636.4898418"/>
    <x v="0"/>
  </r>
  <r>
    <x v="9"/>
    <x v="1"/>
    <x v="38"/>
    <s v="07:28:48:432000"/>
    <x v="0"/>
    <x v="0"/>
    <s v="[8 3 2 1 5 0]"/>
    <x v="0"/>
    <x v="0"/>
    <x v="0"/>
    <n v="0.4207846"/>
    <x v="0"/>
    <x v="0"/>
    <x v="0"/>
    <x v="0"/>
    <x v="0"/>
    <x v="0"/>
    <x v="37"/>
    <n v="637.1007856"/>
    <n v="637.5215702"/>
    <x v="0"/>
  </r>
  <r>
    <x v="9"/>
    <x v="1"/>
    <x v="39"/>
    <s v="07:28:49:480000"/>
    <x v="0"/>
    <x v="0"/>
    <s v="[6 8 7 2 3 4]"/>
    <x v="0"/>
    <x v="0"/>
    <x v="0"/>
    <n v="0.2840074"/>
    <x v="0"/>
    <x v="0"/>
    <x v="0"/>
    <x v="0"/>
    <x v="0"/>
    <x v="0"/>
    <x v="37"/>
    <n v="638.1495217"/>
    <n v="638.4335291"/>
    <x v="0"/>
  </r>
  <r>
    <x v="9"/>
    <x v="1"/>
    <x v="40"/>
    <s v="07:28:50:527000"/>
    <x v="0"/>
    <x v="0"/>
    <s v="[2 1 4 5 0 3]"/>
    <x v="0"/>
    <x v="0"/>
    <x v="0"/>
    <n v="0.4433843"/>
    <x v="0"/>
    <x v="0"/>
    <x v="0"/>
    <x v="0"/>
    <x v="0"/>
    <x v="0"/>
    <x v="37"/>
    <n v="639.1983032"/>
    <n v="639.6416875"/>
    <x v="0"/>
  </r>
  <r>
    <x v="9"/>
    <x v="1"/>
    <x v="41"/>
    <s v="07:28:51:575000"/>
    <x v="0"/>
    <x v="0"/>
    <s v="[0 5 1 8 3 2]"/>
    <x v="0"/>
    <x v="0"/>
    <x v="0"/>
    <n v="0.3933058"/>
    <x v="0"/>
    <x v="0"/>
    <x v="0"/>
    <x v="0"/>
    <x v="0"/>
    <x v="0"/>
    <x v="37"/>
    <n v="640.2475425"/>
    <n v="640.6408483"/>
    <x v="0"/>
  </r>
  <r>
    <x v="9"/>
    <x v="1"/>
    <x v="42"/>
    <s v="07:29:09:147000"/>
    <x v="0"/>
    <x v="1"/>
    <s v="[6 0 7 2 4 8]"/>
    <x v="1"/>
    <x v="1"/>
    <x v="0"/>
    <n v="0.4890126"/>
    <x v="1"/>
    <x v="1"/>
    <x v="4"/>
    <x v="740"/>
    <x v="4"/>
    <x v="745"/>
    <x v="37"/>
    <n v="641.2966408"/>
    <n v="641.7856534"/>
    <x v="745"/>
  </r>
  <r>
    <x v="9"/>
    <x v="1"/>
    <x v="43"/>
    <s v="07:29:10:195000"/>
    <x v="0"/>
    <x v="0"/>
    <s v="[0 2 8 3 1 5]"/>
    <x v="0"/>
    <x v="0"/>
    <x v="0"/>
    <n v="0.4691824"/>
    <x v="0"/>
    <x v="0"/>
    <x v="0"/>
    <x v="0"/>
    <x v="0"/>
    <x v="0"/>
    <x v="37"/>
    <n v="658.8686222"/>
    <n v="659.3378046"/>
    <x v="0"/>
  </r>
  <r>
    <x v="9"/>
    <x v="1"/>
    <x v="44"/>
    <s v="07:29:11:258000"/>
    <x v="0"/>
    <x v="0"/>
    <s v="[3 1 6 2 4 7]"/>
    <x v="0"/>
    <x v="0"/>
    <x v="0"/>
    <n v="0.3880968"/>
    <x v="0"/>
    <x v="0"/>
    <x v="0"/>
    <x v="0"/>
    <x v="0"/>
    <x v="0"/>
    <x v="37"/>
    <n v="659.917606"/>
    <n v="660.3057028"/>
    <x v="0"/>
  </r>
  <r>
    <x v="9"/>
    <x v="1"/>
    <x v="45"/>
    <s v="07:29:12:306000"/>
    <x v="0"/>
    <x v="0"/>
    <s v="[6 2 3 4 7 5]"/>
    <x v="0"/>
    <x v="0"/>
    <x v="0"/>
    <n v="0.3469341"/>
    <x v="0"/>
    <x v="0"/>
    <x v="0"/>
    <x v="0"/>
    <x v="0"/>
    <x v="0"/>
    <x v="37"/>
    <n v="660.9664686"/>
    <n v="661.3134027"/>
    <x v="0"/>
  </r>
  <r>
    <x v="9"/>
    <x v="1"/>
    <x v="46"/>
    <s v="07:29:13:354000"/>
    <x v="0"/>
    <x v="1"/>
    <s v="[7 4 1 0 3 2]"/>
    <x v="1"/>
    <x v="0"/>
    <x v="1"/>
    <n v="0.2581894"/>
    <x v="0"/>
    <x v="0"/>
    <x v="0"/>
    <x v="0"/>
    <x v="0"/>
    <x v="0"/>
    <x v="37"/>
    <n v="662.0152978"/>
    <n v="662.2734872"/>
    <x v="0"/>
  </r>
  <r>
    <x v="9"/>
    <x v="1"/>
    <x v="47"/>
    <s v="07:29:14:402000"/>
    <x v="0"/>
    <x v="0"/>
    <s v="[1 0 6 3 2 5]"/>
    <x v="0"/>
    <x v="0"/>
    <x v="0"/>
    <n v="0.3146306"/>
    <x v="0"/>
    <x v="0"/>
    <x v="0"/>
    <x v="0"/>
    <x v="0"/>
    <x v="0"/>
    <x v="37"/>
    <n v="663.0637673"/>
    <n v="663.3783979"/>
    <x v="0"/>
  </r>
  <r>
    <x v="9"/>
    <x v="1"/>
    <x v="48"/>
    <s v="07:29:15:449000"/>
    <x v="0"/>
    <x v="0"/>
    <s v="[0 1 2 4 5 6]"/>
    <x v="0"/>
    <x v="0"/>
    <x v="0"/>
    <n v="0.5605848"/>
    <x v="0"/>
    <x v="0"/>
    <x v="0"/>
    <x v="0"/>
    <x v="0"/>
    <x v="0"/>
    <x v="37"/>
    <n v="664.1129037"/>
    <n v="664.6734885"/>
    <x v="0"/>
  </r>
  <r>
    <x v="9"/>
    <x v="1"/>
    <x v="49"/>
    <s v="07:29:16:497000"/>
    <x v="0"/>
    <x v="0"/>
    <s v="[3 2 6 5 8 4]"/>
    <x v="0"/>
    <x v="0"/>
    <x v="0"/>
    <n v="0.4562094"/>
    <x v="0"/>
    <x v="0"/>
    <x v="0"/>
    <x v="0"/>
    <x v="0"/>
    <x v="0"/>
    <x v="37"/>
    <n v="665.1614982"/>
    <n v="665.6177076"/>
    <x v="0"/>
  </r>
  <r>
    <x v="9"/>
    <x v="1"/>
    <x v="50"/>
    <s v="07:29:17:544000"/>
    <x v="0"/>
    <x v="0"/>
    <s v="[5 1 4 3 6 0]"/>
    <x v="0"/>
    <x v="0"/>
    <x v="0"/>
    <n v="0.406362"/>
    <x v="0"/>
    <x v="0"/>
    <x v="0"/>
    <x v="0"/>
    <x v="0"/>
    <x v="0"/>
    <x v="37"/>
    <n v="666.2111652"/>
    <n v="666.6175272"/>
    <x v="0"/>
  </r>
  <r>
    <x v="9"/>
    <x v="1"/>
    <x v="51"/>
    <s v="07:29:30:394000"/>
    <x v="0"/>
    <x v="1"/>
    <s v="[0 3 1 6 7 2]"/>
    <x v="1"/>
    <x v="1"/>
    <x v="0"/>
    <n v="0.3983616"/>
    <x v="1"/>
    <x v="1"/>
    <x v="59"/>
    <x v="741"/>
    <x v="5"/>
    <x v="746"/>
    <x v="37"/>
    <n v="667.2601321"/>
    <n v="667.6584937"/>
    <x v="746"/>
  </r>
  <r>
    <x v="9"/>
    <x v="1"/>
    <x v="52"/>
    <s v="07:29:31:457000"/>
    <x v="0"/>
    <x v="0"/>
    <s v="[4 5 2 8 0 3]"/>
    <x v="0"/>
    <x v="0"/>
    <x v="0"/>
    <n v="0.7099731"/>
    <x v="0"/>
    <x v="0"/>
    <x v="0"/>
    <x v="0"/>
    <x v="0"/>
    <x v="0"/>
    <x v="37"/>
    <n v="680.116124"/>
    <n v="680.8260971"/>
    <x v="0"/>
  </r>
  <r>
    <x v="9"/>
    <x v="1"/>
    <x v="53"/>
    <s v="07:29:32:504000"/>
    <x v="0"/>
    <x v="0"/>
    <s v="[8 7 6 5 3 2]"/>
    <x v="0"/>
    <x v="0"/>
    <x v="0"/>
    <n v="0.3496142"/>
    <x v="0"/>
    <x v="0"/>
    <x v="0"/>
    <x v="0"/>
    <x v="0"/>
    <x v="0"/>
    <x v="37"/>
    <n v="681.164322"/>
    <n v="681.5139362"/>
    <x v="0"/>
  </r>
  <r>
    <x v="9"/>
    <x v="1"/>
    <x v="54"/>
    <s v="07:29:33:551000"/>
    <x v="0"/>
    <x v="0"/>
    <s v="[0 5 1 6 7 8]"/>
    <x v="0"/>
    <x v="0"/>
    <x v="0"/>
    <n v="0.3089861"/>
    <x v="0"/>
    <x v="0"/>
    <x v="0"/>
    <x v="0"/>
    <x v="0"/>
    <x v="0"/>
    <x v="37"/>
    <n v="682.2126729"/>
    <n v="682.521659"/>
    <x v="0"/>
  </r>
  <r>
    <x v="9"/>
    <x v="1"/>
    <x v="55"/>
    <s v="07:29:34:598000"/>
    <x v="0"/>
    <x v="0"/>
    <s v="[6 2 0 8 3 7]"/>
    <x v="0"/>
    <x v="0"/>
    <x v="0"/>
    <n v="0.4361696"/>
    <x v="0"/>
    <x v="0"/>
    <x v="0"/>
    <x v="0"/>
    <x v="0"/>
    <x v="0"/>
    <x v="37"/>
    <n v="683.2612442"/>
    <n v="683.6974138"/>
    <x v="0"/>
  </r>
  <r>
    <x v="9"/>
    <x v="1"/>
    <x v="56"/>
    <s v="07:29:35:646000"/>
    <x v="0"/>
    <x v="0"/>
    <s v="[2 8 3 1 4 0]"/>
    <x v="0"/>
    <x v="0"/>
    <x v="0"/>
    <n v="0.3800274"/>
    <x v="0"/>
    <x v="0"/>
    <x v="0"/>
    <x v="0"/>
    <x v="0"/>
    <x v="0"/>
    <x v="37"/>
    <n v="684.3098665"/>
    <n v="684.6898939"/>
    <x v="0"/>
  </r>
  <r>
    <x v="9"/>
    <x v="1"/>
    <x v="57"/>
    <s v="07:29:36:741000"/>
    <x v="0"/>
    <x v="1"/>
    <s v="[3 5 4 7 0 6]"/>
    <x v="1"/>
    <x v="1"/>
    <x v="0"/>
    <n v="0.4035368"/>
    <x v="0"/>
    <x v="0"/>
    <x v="0"/>
    <x v="0"/>
    <x v="0"/>
    <x v="0"/>
    <x v="37"/>
    <n v="685.3666021"/>
    <n v="685.7701389"/>
    <x v="0"/>
  </r>
  <r>
    <x v="9"/>
    <x v="1"/>
    <x v="58"/>
    <s v="07:29:37:788000"/>
    <x v="0"/>
    <x v="0"/>
    <s v="[0 1 3 4 6 5]"/>
    <x v="0"/>
    <x v="0"/>
    <x v="0"/>
    <n v="0.3969801"/>
    <x v="0"/>
    <x v="0"/>
    <x v="0"/>
    <x v="0"/>
    <x v="0"/>
    <x v="0"/>
    <x v="37"/>
    <n v="686.4524363"/>
    <n v="686.8494164"/>
    <x v="0"/>
  </r>
  <r>
    <x v="9"/>
    <x v="1"/>
    <x v="59"/>
    <s v="07:29:38:835000"/>
    <x v="0"/>
    <x v="0"/>
    <s v="[5 8 4 6 3 2]"/>
    <x v="0"/>
    <x v="0"/>
    <x v="0"/>
    <n v="0.3316604"/>
    <x v="0"/>
    <x v="0"/>
    <x v="0"/>
    <x v="0"/>
    <x v="0"/>
    <x v="0"/>
    <x v="37"/>
    <n v="687.5017982"/>
    <n v="687.8334586"/>
    <x v="0"/>
  </r>
  <r>
    <x v="9"/>
    <x v="1"/>
    <x v="60"/>
    <s v="07:29:39:884000"/>
    <x v="0"/>
    <x v="0"/>
    <s v="[1 6 8 3 7 4]"/>
    <x v="0"/>
    <x v="0"/>
    <x v="0"/>
    <n v="0.4035634"/>
    <x v="0"/>
    <x v="0"/>
    <x v="0"/>
    <x v="0"/>
    <x v="0"/>
    <x v="0"/>
    <x v="37"/>
    <n v="688.5511559"/>
    <n v="688.9547193"/>
    <x v="0"/>
  </r>
  <r>
    <x v="9"/>
    <x v="1"/>
    <x v="61"/>
    <s v="07:29:40:931000"/>
    <x v="0"/>
    <x v="0"/>
    <s v="[2 0 4 8 1 7]"/>
    <x v="0"/>
    <x v="0"/>
    <x v="0"/>
    <n v="0.4457565"/>
    <x v="0"/>
    <x v="0"/>
    <x v="0"/>
    <x v="0"/>
    <x v="0"/>
    <x v="0"/>
    <x v="37"/>
    <n v="689.5967241"/>
    <n v="690.0424806"/>
    <x v="0"/>
  </r>
  <r>
    <x v="9"/>
    <x v="1"/>
    <x v="62"/>
    <s v="07:29:41:978000"/>
    <x v="0"/>
    <x v="1"/>
    <s v="[3 6 7 1 0 5]"/>
    <x v="1"/>
    <x v="1"/>
    <x v="0"/>
    <n v="0.4192754"/>
    <x v="0"/>
    <x v="0"/>
    <x v="0"/>
    <x v="0"/>
    <x v="0"/>
    <x v="0"/>
    <x v="37"/>
    <n v="690.6461284"/>
    <n v="691.0654038"/>
    <x v="0"/>
  </r>
  <r>
    <x v="9"/>
    <x v="1"/>
    <x v="63"/>
    <s v="07:29:43:026000"/>
    <x v="0"/>
    <x v="0"/>
    <s v="[2 4 6 7 1 8]"/>
    <x v="0"/>
    <x v="0"/>
    <x v="0"/>
    <n v="0.6913271"/>
    <x v="0"/>
    <x v="0"/>
    <x v="0"/>
    <x v="0"/>
    <x v="0"/>
    <x v="0"/>
    <x v="37"/>
    <n v="691.694808"/>
    <n v="692.3861351"/>
    <x v="0"/>
  </r>
  <r>
    <x v="9"/>
    <x v="1"/>
    <x v="64"/>
    <s v="07:29:44:073000"/>
    <x v="0"/>
    <x v="0"/>
    <s v="[6 7 2 4 8 0]"/>
    <x v="0"/>
    <x v="0"/>
    <x v="0"/>
    <n v="0.3694756"/>
    <x v="0"/>
    <x v="0"/>
    <x v="0"/>
    <x v="0"/>
    <x v="0"/>
    <x v="0"/>
    <x v="37"/>
    <n v="692.7439964"/>
    <n v="693.113472"/>
    <x v="0"/>
  </r>
  <r>
    <x v="9"/>
    <x v="1"/>
    <x v="65"/>
    <s v="07:29:45:120000"/>
    <x v="0"/>
    <x v="0"/>
    <s v="[7 3 5 1 0 4]"/>
    <x v="0"/>
    <x v="0"/>
    <x v="0"/>
    <n v="0.4407216"/>
    <x v="0"/>
    <x v="0"/>
    <x v="0"/>
    <x v="0"/>
    <x v="0"/>
    <x v="0"/>
    <x v="37"/>
    <n v="693.7928289"/>
    <n v="694.2335505"/>
    <x v="0"/>
  </r>
  <r>
    <x v="9"/>
    <x v="1"/>
    <x v="66"/>
    <s v="07:29:56:206000"/>
    <x v="0"/>
    <x v="1"/>
    <s v="[4 2 1 6 5 7]"/>
    <x v="1"/>
    <x v="1"/>
    <x v="0"/>
    <n v="0.5684315"/>
    <x v="1"/>
    <x v="1"/>
    <x v="59"/>
    <x v="742"/>
    <x v="2"/>
    <x v="747"/>
    <x v="37"/>
    <n v="694.8414416"/>
    <n v="695.4098731"/>
    <x v="747"/>
  </r>
  <r>
    <x v="9"/>
    <x v="1"/>
    <x v="67"/>
    <s v="07:29:57:254000"/>
    <x v="0"/>
    <x v="0"/>
    <s v="[5 0 3 8 6 4]"/>
    <x v="0"/>
    <x v="0"/>
    <x v="0"/>
    <n v="0.3394974"/>
    <x v="0"/>
    <x v="0"/>
    <x v="0"/>
    <x v="0"/>
    <x v="0"/>
    <x v="0"/>
    <x v="37"/>
    <n v="705.9270543"/>
    <n v="706.2665517"/>
    <x v="0"/>
  </r>
  <r>
    <x v="9"/>
    <x v="1"/>
    <x v="68"/>
    <s v="07:29:58:317000"/>
    <x v="0"/>
    <x v="0"/>
    <s v="[1 4 5 6 7 2]"/>
    <x v="0"/>
    <x v="0"/>
    <x v="0"/>
    <n v="0.4182854"/>
    <x v="0"/>
    <x v="0"/>
    <x v="0"/>
    <x v="0"/>
    <x v="0"/>
    <x v="0"/>
    <x v="37"/>
    <n v="706.9757455"/>
    <n v="707.3940309"/>
    <x v="0"/>
  </r>
  <r>
    <x v="9"/>
    <x v="1"/>
    <x v="69"/>
    <s v="07:29:59:364000"/>
    <x v="0"/>
    <x v="0"/>
    <s v="[3 6 4 0 1 8]"/>
    <x v="0"/>
    <x v="0"/>
    <x v="0"/>
    <n v="0.4015406"/>
    <x v="0"/>
    <x v="0"/>
    <x v="0"/>
    <x v="0"/>
    <x v="0"/>
    <x v="0"/>
    <x v="37"/>
    <n v="708.0243514"/>
    <n v="708.425892"/>
    <x v="0"/>
  </r>
  <r>
    <x v="9"/>
    <x v="1"/>
    <x v="70"/>
    <s v="07:30:00:411000"/>
    <x v="0"/>
    <x v="0"/>
    <s v="[7 8 5 4 0 1]"/>
    <x v="0"/>
    <x v="0"/>
    <x v="0"/>
    <n v="0.3293219"/>
    <x v="0"/>
    <x v="0"/>
    <x v="0"/>
    <x v="0"/>
    <x v="0"/>
    <x v="0"/>
    <x v="37"/>
    <n v="709.0724975"/>
    <n v="709.4018194"/>
    <x v="0"/>
  </r>
  <r>
    <x v="9"/>
    <x v="1"/>
    <x v="71"/>
    <s v="07:30:10:215000"/>
    <x v="0"/>
    <x v="1"/>
    <s v="[0 1 3 6 2 8]"/>
    <x v="1"/>
    <x v="1"/>
    <x v="0"/>
    <n v="0.520443"/>
    <x v="1"/>
    <x v="1"/>
    <x v="5"/>
    <x v="743"/>
    <x v="2"/>
    <x v="748"/>
    <x v="37"/>
    <n v="710.1209474"/>
    <n v="710.6413904"/>
    <x v="748"/>
  </r>
  <r>
    <x v="9"/>
    <x v="1"/>
    <x v="72"/>
    <s v="07:30:11:263000"/>
    <x v="0"/>
    <x v="0"/>
    <s v="[8 0 7 2 1 3]"/>
    <x v="0"/>
    <x v="0"/>
    <x v="0"/>
    <n v="0.5096398"/>
    <x v="0"/>
    <x v="0"/>
    <x v="0"/>
    <x v="0"/>
    <x v="0"/>
    <x v="0"/>
    <x v="37"/>
    <n v="719.9317571"/>
    <n v="720.4413969"/>
    <x v="0"/>
  </r>
  <r>
    <x v="9"/>
    <x v="1"/>
    <x v="73"/>
    <s v="07:30:12:313000"/>
    <x v="0"/>
    <x v="0"/>
    <s v="[0 3 6 5 4 1]"/>
    <x v="0"/>
    <x v="0"/>
    <x v="0"/>
    <n v="0.3490769"/>
    <x v="0"/>
    <x v="0"/>
    <x v="0"/>
    <x v="0"/>
    <x v="0"/>
    <x v="0"/>
    <x v="37"/>
    <n v="720.9803308"/>
    <n v="721.3294077"/>
    <x v="0"/>
  </r>
  <r>
    <x v="9"/>
    <x v="1"/>
    <x v="74"/>
    <s v="07:30:13:361000"/>
    <x v="0"/>
    <x v="0"/>
    <s v="[5 8 0 3 1 7]"/>
    <x v="0"/>
    <x v="0"/>
    <x v="0"/>
    <n v="0.3340409"/>
    <x v="0"/>
    <x v="0"/>
    <x v="0"/>
    <x v="0"/>
    <x v="0"/>
    <x v="0"/>
    <x v="37"/>
    <n v="722.0286759"/>
    <n v="722.3627168"/>
    <x v="0"/>
  </r>
  <r>
    <x v="9"/>
    <x v="1"/>
    <x v="75"/>
    <s v="07:30:14:409000"/>
    <x v="0"/>
    <x v="0"/>
    <s v="[8 7 2 1 5 0]"/>
    <x v="0"/>
    <x v="0"/>
    <x v="0"/>
    <n v="0.4362006"/>
    <x v="0"/>
    <x v="0"/>
    <x v="0"/>
    <x v="0"/>
    <x v="0"/>
    <x v="0"/>
    <x v="37"/>
    <n v="723.0777232"/>
    <n v="723.5139238"/>
    <x v="0"/>
  </r>
  <r>
    <x v="9"/>
    <x v="1"/>
    <x v="76"/>
    <s v="07:30:15:457000"/>
    <x v="0"/>
    <x v="0"/>
    <s v="[0 4 6 8 2 5]"/>
    <x v="0"/>
    <x v="0"/>
    <x v="0"/>
    <n v="0.4659475"/>
    <x v="0"/>
    <x v="0"/>
    <x v="0"/>
    <x v="0"/>
    <x v="0"/>
    <x v="0"/>
    <x v="37"/>
    <n v="724.1274642"/>
    <n v="724.5934117"/>
    <x v="0"/>
  </r>
  <r>
    <x v="9"/>
    <x v="1"/>
    <x v="77"/>
    <s v="07:30:30:731000"/>
    <x v="0"/>
    <x v="1"/>
    <s v="[8 3 5 2 1 7]"/>
    <x v="1"/>
    <x v="1"/>
    <x v="0"/>
    <n v="0.48173"/>
    <x v="1"/>
    <x v="1"/>
    <x v="22"/>
    <x v="744"/>
    <x v="2"/>
    <x v="749"/>
    <x v="37"/>
    <n v="725.1756412"/>
    <n v="725.6573712"/>
    <x v="749"/>
  </r>
  <r>
    <x v="9"/>
    <x v="1"/>
    <x v="78"/>
    <s v="07:30:31:780000"/>
    <x v="0"/>
    <x v="0"/>
    <s v="[7 6 1 8 0 4]"/>
    <x v="0"/>
    <x v="0"/>
    <x v="0"/>
    <n v="0.586938"/>
    <x v="0"/>
    <x v="0"/>
    <x v="0"/>
    <x v="0"/>
    <x v="0"/>
    <x v="0"/>
    <x v="37"/>
    <n v="740.4389708"/>
    <n v="741.0259088"/>
    <x v="0"/>
  </r>
  <r>
    <x v="9"/>
    <x v="1"/>
    <x v="79"/>
    <s v="07:30:32:828000"/>
    <x v="0"/>
    <x v="0"/>
    <s v="[5 4 2 3 8 7]"/>
    <x v="0"/>
    <x v="0"/>
    <x v="0"/>
    <n v="0.449469"/>
    <x v="0"/>
    <x v="0"/>
    <x v="0"/>
    <x v="0"/>
    <x v="0"/>
    <x v="0"/>
    <x v="37"/>
    <n v="741.4877321"/>
    <n v="741.9372011"/>
    <x v="0"/>
  </r>
  <r>
    <x v="9"/>
    <x v="1"/>
    <x v="80"/>
    <s v="07:30:33:876000"/>
    <x v="0"/>
    <x v="0"/>
    <s v="[7 3 6 5 1 2]"/>
    <x v="0"/>
    <x v="0"/>
    <x v="0"/>
    <n v="0.4093376"/>
    <x v="0"/>
    <x v="0"/>
    <x v="0"/>
    <x v="0"/>
    <x v="0"/>
    <x v="0"/>
    <x v="37"/>
    <n v="742.5359305"/>
    <n v="742.9452681"/>
    <x v="0"/>
  </r>
  <r>
    <x v="9"/>
    <x v="1"/>
    <x v="81"/>
    <s v="07:30:34:924000"/>
    <x v="0"/>
    <x v="0"/>
    <s v="[6 4 5 3 0 1]"/>
    <x v="0"/>
    <x v="0"/>
    <x v="0"/>
    <n v="0.3527393"/>
    <x v="0"/>
    <x v="0"/>
    <x v="0"/>
    <x v="0"/>
    <x v="0"/>
    <x v="0"/>
    <x v="37"/>
    <n v="743.5851287"/>
    <n v="743.937868"/>
    <x v="0"/>
  </r>
  <r>
    <x v="9"/>
    <x v="1"/>
    <x v="82"/>
    <s v="07:30:35:973000"/>
    <x v="0"/>
    <x v="1"/>
    <s v="[5 7 8 0 6 4]"/>
    <x v="1"/>
    <x v="1"/>
    <x v="0"/>
    <n v="0.5080686"/>
    <x v="0"/>
    <x v="0"/>
    <x v="0"/>
    <x v="0"/>
    <x v="0"/>
    <x v="0"/>
    <x v="37"/>
    <n v="744.6378998"/>
    <n v="745.1459684"/>
    <x v="0"/>
  </r>
  <r>
    <x v="9"/>
    <x v="1"/>
    <x v="83"/>
    <s v="07:30:37:021000"/>
    <x v="0"/>
    <x v="0"/>
    <s v="[0 1 7 2 5 6]"/>
    <x v="0"/>
    <x v="0"/>
    <x v="0"/>
    <n v="0.5233751"/>
    <x v="0"/>
    <x v="0"/>
    <x v="0"/>
    <x v="0"/>
    <x v="0"/>
    <x v="0"/>
    <x v="37"/>
    <n v="745.6862237"/>
    <n v="746.2095988"/>
    <x v="0"/>
  </r>
  <r>
    <x v="9"/>
    <x v="1"/>
    <x v="84"/>
    <s v="07:30:38:084000"/>
    <x v="0"/>
    <x v="0"/>
    <s v="[1 5 0 4 8 7]"/>
    <x v="0"/>
    <x v="0"/>
    <x v="0"/>
    <n v="0.2987569"/>
    <x v="0"/>
    <x v="0"/>
    <x v="0"/>
    <x v="0"/>
    <x v="0"/>
    <x v="0"/>
    <x v="37"/>
    <n v="746.7350375"/>
    <n v="747.0337944"/>
    <x v="0"/>
  </r>
  <r>
    <x v="9"/>
    <x v="1"/>
    <x v="85"/>
    <s v="07:30:39:131000"/>
    <x v="0"/>
    <x v="0"/>
    <s v="[0 7 2 8 3 5]"/>
    <x v="0"/>
    <x v="0"/>
    <x v="0"/>
    <n v="0.7114207"/>
    <x v="0"/>
    <x v="0"/>
    <x v="0"/>
    <x v="0"/>
    <x v="0"/>
    <x v="0"/>
    <x v="37"/>
    <n v="747.8025395"/>
    <n v="748.5139602"/>
    <x v="0"/>
  </r>
  <r>
    <x v="9"/>
    <x v="1"/>
    <x v="86"/>
    <s v="07:30:40:179000"/>
    <x v="0"/>
    <x v="1"/>
    <s v="[5 2 0 7 8 6]"/>
    <x v="1"/>
    <x v="1"/>
    <x v="0"/>
    <n v="0.5267163"/>
    <x v="0"/>
    <x v="0"/>
    <x v="0"/>
    <x v="0"/>
    <x v="0"/>
    <x v="0"/>
    <x v="37"/>
    <n v="748.8520015"/>
    <n v="749.3787178"/>
    <x v="0"/>
  </r>
  <r>
    <x v="9"/>
    <x v="1"/>
    <x v="87"/>
    <s v="07:30:41:243000"/>
    <x v="0"/>
    <x v="0"/>
    <s v="[7 6 1 2 0 4]"/>
    <x v="0"/>
    <x v="0"/>
    <x v="0"/>
    <n v="0.5321535"/>
    <x v="0"/>
    <x v="0"/>
    <x v="0"/>
    <x v="0"/>
    <x v="0"/>
    <x v="0"/>
    <x v="37"/>
    <n v="749.9011344"/>
    <n v="750.4332879"/>
    <x v="0"/>
  </r>
  <r>
    <x v="9"/>
    <x v="1"/>
    <x v="88"/>
    <s v="07:30:42:291000"/>
    <x v="0"/>
    <x v="0"/>
    <s v="[0 3 8 5 7 1]"/>
    <x v="0"/>
    <x v="0"/>
    <x v="0"/>
    <n v="0.3145719"/>
    <x v="0"/>
    <x v="0"/>
    <x v="0"/>
    <x v="0"/>
    <x v="0"/>
    <x v="0"/>
    <x v="37"/>
    <n v="750.9508327"/>
    <n v="751.2654046"/>
    <x v="0"/>
  </r>
  <r>
    <x v="9"/>
    <x v="1"/>
    <x v="89"/>
    <s v="07:30:43:338000"/>
    <x v="0"/>
    <x v="0"/>
    <s v="[7 5 3 6 8 0]"/>
    <x v="0"/>
    <x v="0"/>
    <x v="0"/>
    <n v="0.4504104"/>
    <x v="0"/>
    <x v="0"/>
    <x v="0"/>
    <x v="0"/>
    <x v="0"/>
    <x v="0"/>
    <x v="37"/>
    <n v="751.999433"/>
    <n v="752.4498434"/>
    <x v="0"/>
  </r>
  <r>
    <x v="9"/>
    <x v="1"/>
    <x v="90"/>
    <s v="07:30:44:385000"/>
    <x v="0"/>
    <x v="0"/>
    <s v="[0 3 6 1 2 5]"/>
    <x v="0"/>
    <x v="0"/>
    <x v="0"/>
    <n v="0.3456778"/>
    <x v="0"/>
    <x v="0"/>
    <x v="0"/>
    <x v="0"/>
    <x v="0"/>
    <x v="0"/>
    <x v="37"/>
    <n v="753.0480604"/>
    <n v="753.3937382"/>
    <x v="0"/>
  </r>
  <r>
    <x v="9"/>
    <x v="1"/>
    <x v="91"/>
    <s v="07:30:56:080000"/>
    <x v="0"/>
    <x v="1"/>
    <s v="[6 4 2 7 0 1]"/>
    <x v="1"/>
    <x v="1"/>
    <x v="0"/>
    <n v="0.3533677"/>
    <x v="1"/>
    <x v="1"/>
    <x v="5"/>
    <x v="745"/>
    <x v="2"/>
    <x v="750"/>
    <x v="37"/>
    <n v="754.0962995"/>
    <n v="754.4496672"/>
    <x v="750"/>
  </r>
  <r>
    <x v="9"/>
    <x v="1"/>
    <x v="92"/>
    <s v="07:30:57:127000"/>
    <x v="0"/>
    <x v="0"/>
    <s v="[0 2 5 8 7 6]"/>
    <x v="0"/>
    <x v="0"/>
    <x v="0"/>
    <n v="0.3190838"/>
    <x v="0"/>
    <x v="0"/>
    <x v="0"/>
    <x v="0"/>
    <x v="0"/>
    <x v="0"/>
    <x v="37"/>
    <n v="765.7952684"/>
    <n v="766.1143522"/>
    <x v="0"/>
  </r>
  <r>
    <x v="9"/>
    <x v="1"/>
    <x v="93"/>
    <s v="07:30:58:174000"/>
    <x v="0"/>
    <x v="0"/>
    <s v="[4 5 7 2 8 3]"/>
    <x v="0"/>
    <x v="0"/>
    <x v="0"/>
    <n v="0.2534027"/>
    <x v="0"/>
    <x v="0"/>
    <x v="0"/>
    <x v="0"/>
    <x v="0"/>
    <x v="0"/>
    <x v="37"/>
    <n v="766.8441091"/>
    <n v="767.0975118"/>
    <x v="0"/>
  </r>
  <r>
    <x v="9"/>
    <x v="1"/>
    <x v="94"/>
    <s v="07:30:59:221000"/>
    <x v="0"/>
    <x v="0"/>
    <s v="[3 6 2 7 0 1]"/>
    <x v="0"/>
    <x v="0"/>
    <x v="0"/>
    <n v="0.3407107"/>
    <x v="0"/>
    <x v="0"/>
    <x v="0"/>
    <x v="0"/>
    <x v="0"/>
    <x v="0"/>
    <x v="37"/>
    <n v="767.8928724"/>
    <n v="768.2335831"/>
    <x v="0"/>
  </r>
  <r>
    <x v="9"/>
    <x v="1"/>
    <x v="95"/>
    <s v="07:31:00:285000"/>
    <x v="0"/>
    <x v="0"/>
    <s v="[6 7 1 2 5 4]"/>
    <x v="0"/>
    <x v="0"/>
    <x v="0"/>
    <n v="0.2527332"/>
    <x v="0"/>
    <x v="0"/>
    <x v="0"/>
    <x v="0"/>
    <x v="0"/>
    <x v="0"/>
    <x v="37"/>
    <n v="768.9413164"/>
    <n v="769.1940496"/>
    <x v="0"/>
  </r>
  <r>
    <x v="9"/>
    <x v="1"/>
    <x v="96"/>
    <s v="07:31:01:333000"/>
    <x v="0"/>
    <x v="0"/>
    <s v="[3 4 0 5 6 2]"/>
    <x v="0"/>
    <x v="0"/>
    <x v="0"/>
    <n v="0.4312455"/>
    <x v="0"/>
    <x v="0"/>
    <x v="0"/>
    <x v="0"/>
    <x v="0"/>
    <x v="0"/>
    <x v="37"/>
    <n v="769.9949849"/>
    <n v="770.4262304"/>
    <x v="0"/>
  </r>
  <r>
    <x v="9"/>
    <x v="1"/>
    <x v="97"/>
    <s v="07:31:02:380000"/>
    <x v="0"/>
    <x v="1"/>
    <s v="[2 1 5 4 3 7]"/>
    <x v="1"/>
    <x v="1"/>
    <x v="0"/>
    <n v="0.4134382"/>
    <x v="0"/>
    <x v="0"/>
    <x v="0"/>
    <x v="0"/>
    <x v="0"/>
    <x v="0"/>
    <x v="37"/>
    <n v="771.0437656"/>
    <n v="771.4572038"/>
    <x v="0"/>
  </r>
  <r>
    <x v="9"/>
    <x v="1"/>
    <x v="98"/>
    <s v="07:31:03:429000"/>
    <x v="0"/>
    <x v="0"/>
    <s v="[4 7 3 5 8 1]"/>
    <x v="0"/>
    <x v="0"/>
    <x v="0"/>
    <n v="0.3497549"/>
    <x v="0"/>
    <x v="0"/>
    <x v="0"/>
    <x v="0"/>
    <x v="0"/>
    <x v="0"/>
    <x v="37"/>
    <n v="772.0922386"/>
    <n v="772.4419935"/>
    <x v="0"/>
  </r>
  <r>
    <x v="9"/>
    <x v="1"/>
    <x v="99"/>
    <s v="07:31:04:477000"/>
    <x v="0"/>
    <x v="0"/>
    <s v="[6 5 1 8 7 0]"/>
    <x v="0"/>
    <x v="0"/>
    <x v="0"/>
    <n v="0.2580688"/>
    <x v="0"/>
    <x v="0"/>
    <x v="0"/>
    <x v="0"/>
    <x v="0"/>
    <x v="0"/>
    <x v="37"/>
    <n v="773.1439451"/>
    <n v="773.4020139"/>
    <x v="0"/>
  </r>
  <r>
    <x v="9"/>
    <x v="1"/>
    <x v="100"/>
    <s v="07:31:05:524000"/>
    <x v="0"/>
    <x v="0"/>
    <s v="[7 0 6 4 2 1]"/>
    <x v="0"/>
    <x v="0"/>
    <x v="0"/>
    <n v="0.3691651"/>
    <x v="0"/>
    <x v="0"/>
    <x v="0"/>
    <x v="0"/>
    <x v="0"/>
    <x v="0"/>
    <x v="37"/>
    <n v="774.1923764"/>
    <n v="774.5615415"/>
    <x v="0"/>
  </r>
  <r>
    <x v="9"/>
    <x v="1"/>
    <x v="101"/>
    <s v="07:31:06:572000"/>
    <x v="0"/>
    <x v="0"/>
    <s v="[5 7 8 3 0 2]"/>
    <x v="0"/>
    <x v="0"/>
    <x v="0"/>
    <n v="0.3691949"/>
    <x v="0"/>
    <x v="0"/>
    <x v="0"/>
    <x v="0"/>
    <x v="0"/>
    <x v="0"/>
    <x v="37"/>
    <n v="775.2412033"/>
    <n v="775.6103982"/>
    <x v="0"/>
  </r>
  <r>
    <x v="9"/>
    <x v="1"/>
    <x v="102"/>
    <s v="07:31:17:860000"/>
    <x v="0"/>
    <x v="1"/>
    <s v="[3 8 0 5 6 4]"/>
    <x v="1"/>
    <x v="1"/>
    <x v="0"/>
    <n v="0.4298665"/>
    <x v="1"/>
    <x v="1"/>
    <x v="5"/>
    <x v="746"/>
    <x v="1"/>
    <x v="751"/>
    <x v="37"/>
    <n v="776.292384"/>
    <n v="776.7222505"/>
    <x v="751"/>
  </r>
  <r>
    <x v="9"/>
    <x v="1"/>
    <x v="103"/>
    <s v="07:31:18:907000"/>
    <x v="0"/>
    <x v="0"/>
    <s v="[0 5 6 4 8 1]"/>
    <x v="0"/>
    <x v="0"/>
    <x v="0"/>
    <n v="0.3744485"/>
    <x v="0"/>
    <x v="0"/>
    <x v="0"/>
    <x v="0"/>
    <x v="0"/>
    <x v="0"/>
    <x v="37"/>
    <n v="787.5796034"/>
    <n v="787.9540519"/>
    <x v="0"/>
  </r>
  <r>
    <x v="9"/>
    <x v="1"/>
    <x v="104"/>
    <s v="07:31:19:971000"/>
    <x v="0"/>
    <x v="0"/>
    <s v="[5 8 2 3 1 7]"/>
    <x v="0"/>
    <x v="0"/>
    <x v="0"/>
    <n v="0.3903216"/>
    <x v="0"/>
    <x v="0"/>
    <x v="0"/>
    <x v="0"/>
    <x v="0"/>
    <x v="0"/>
    <x v="37"/>
    <n v="788.6286485"/>
    <n v="789.0189701"/>
    <x v="0"/>
  </r>
  <r>
    <x v="9"/>
    <x v="1"/>
    <x v="105"/>
    <s v="07:31:21:018000"/>
    <x v="0"/>
    <x v="0"/>
    <s v="[4 0 8 6 5 2]"/>
    <x v="0"/>
    <x v="0"/>
    <x v="0"/>
    <n v="0.3452356"/>
    <x v="0"/>
    <x v="0"/>
    <x v="0"/>
    <x v="0"/>
    <x v="0"/>
    <x v="0"/>
    <x v="37"/>
    <n v="789.6798797"/>
    <n v="790.0251153"/>
    <x v="0"/>
  </r>
  <r>
    <x v="9"/>
    <x v="1"/>
    <x v="106"/>
    <s v="07:31:22:065000"/>
    <x v="0"/>
    <x v="1"/>
    <s v="[1 5 0 2 7 3]"/>
    <x v="1"/>
    <x v="1"/>
    <x v="0"/>
    <n v="0.4966361"/>
    <x v="0"/>
    <x v="0"/>
    <x v="0"/>
    <x v="0"/>
    <x v="0"/>
    <x v="0"/>
    <x v="37"/>
    <n v="790.7285595"/>
    <n v="791.2251956"/>
    <x v="0"/>
  </r>
  <r>
    <x v="9"/>
    <x v="1"/>
    <x v="107"/>
    <s v="07:31:23:112000"/>
    <x v="0"/>
    <x v="0"/>
    <s v="[7 8 6 5 3 0]"/>
    <x v="0"/>
    <x v="0"/>
    <x v="0"/>
    <n v="0.5127703"/>
    <x v="0"/>
    <x v="0"/>
    <x v="0"/>
    <x v="0"/>
    <x v="0"/>
    <x v="0"/>
    <x v="37"/>
    <n v="791.7768882"/>
    <n v="792.2896585"/>
    <x v="0"/>
  </r>
  <r>
    <x v="9"/>
    <x v="1"/>
    <x v="108"/>
    <s v="07:31:24:160000"/>
    <x v="0"/>
    <x v="0"/>
    <s v="[6 0 7 8 2 1]"/>
    <x v="0"/>
    <x v="0"/>
    <x v="0"/>
    <n v="0.2964969"/>
    <x v="0"/>
    <x v="0"/>
    <x v="0"/>
    <x v="0"/>
    <x v="0"/>
    <x v="0"/>
    <x v="37"/>
    <n v="792.8254995"/>
    <n v="793.1219964"/>
    <x v="0"/>
  </r>
  <r>
    <x v="9"/>
    <x v="1"/>
    <x v="109"/>
    <s v="07:31:25:208000"/>
    <x v="0"/>
    <x v="0"/>
    <s v="[3 4 2 1 7 0]"/>
    <x v="0"/>
    <x v="0"/>
    <x v="0"/>
    <n v="0.8881508"/>
    <x v="0"/>
    <x v="0"/>
    <x v="0"/>
    <x v="0"/>
    <x v="0"/>
    <x v="0"/>
    <x v="37"/>
    <n v="793.8739292"/>
    <n v="794.76208"/>
    <x v="0"/>
  </r>
  <r>
    <x v="9"/>
    <x v="1"/>
    <x v="110"/>
    <s v="07:31:26:255000"/>
    <x v="0"/>
    <x v="0"/>
    <s v="[5 7 6 4 8 1]"/>
    <x v="0"/>
    <x v="0"/>
    <x v="0"/>
    <n v="0.5672234"/>
    <x v="0"/>
    <x v="0"/>
    <x v="0"/>
    <x v="0"/>
    <x v="0"/>
    <x v="0"/>
    <x v="37"/>
    <n v="794.9220772"/>
    <n v="795.4893006"/>
    <x v="0"/>
  </r>
  <r>
    <x v="9"/>
    <x v="1"/>
    <x v="111"/>
    <s v="07:31:27:302000"/>
    <x v="0"/>
    <x v="1"/>
    <s v="[6 2 5 0 3 7]"/>
    <x v="1"/>
    <x v="1"/>
    <x v="0"/>
    <n v="0.5264908"/>
    <x v="0"/>
    <x v="0"/>
    <x v="0"/>
    <x v="0"/>
    <x v="0"/>
    <x v="0"/>
    <x v="37"/>
    <n v="795.9710368"/>
    <n v="796.4975276"/>
    <x v="0"/>
  </r>
  <r>
    <x v="9"/>
    <x v="1"/>
    <x v="112"/>
    <s v="07:31:28:349000"/>
    <x v="0"/>
    <x v="0"/>
    <s v="[5 0 2 7 1 8]"/>
    <x v="0"/>
    <x v="0"/>
    <x v="0"/>
    <n v="0.621321"/>
    <x v="0"/>
    <x v="0"/>
    <x v="0"/>
    <x v="0"/>
    <x v="0"/>
    <x v="0"/>
    <x v="37"/>
    <n v="797.0199209"/>
    <n v="797.6412419"/>
    <x v="0"/>
  </r>
  <r>
    <x v="9"/>
    <x v="1"/>
    <x v="113"/>
    <s v="07:31:29:397000"/>
    <x v="0"/>
    <x v="0"/>
    <s v="[3 6 0 5 4 1]"/>
    <x v="0"/>
    <x v="0"/>
    <x v="0"/>
    <n v="0.3890507"/>
    <x v="0"/>
    <x v="0"/>
    <x v="0"/>
    <x v="0"/>
    <x v="0"/>
    <x v="0"/>
    <x v="37"/>
    <n v="798.0687346"/>
    <n v="798.4577853"/>
    <x v="0"/>
  </r>
  <r>
    <x v="9"/>
    <x v="1"/>
    <x v="114"/>
    <s v="07:31:30:445000"/>
    <x v="0"/>
    <x v="0"/>
    <s v="[7 8 5 3 1 2]"/>
    <x v="0"/>
    <x v="0"/>
    <x v="0"/>
    <n v="0.4119235"/>
    <x v="0"/>
    <x v="0"/>
    <x v="0"/>
    <x v="0"/>
    <x v="0"/>
    <x v="0"/>
    <x v="37"/>
    <n v="799.117406"/>
    <n v="799.5293295"/>
    <x v="0"/>
  </r>
  <r>
    <x v="9"/>
    <x v="1"/>
    <x v="115"/>
    <s v="07:31:31:493000"/>
    <x v="0"/>
    <x v="0"/>
    <s v="[4 1 2 6 3 8]"/>
    <x v="0"/>
    <x v="0"/>
    <x v="0"/>
    <n v="0.3788156"/>
    <x v="0"/>
    <x v="0"/>
    <x v="0"/>
    <x v="0"/>
    <x v="0"/>
    <x v="0"/>
    <x v="37"/>
    <n v="800.1665078"/>
    <n v="800.5453234"/>
    <x v="0"/>
  </r>
  <r>
    <x v="9"/>
    <x v="1"/>
    <x v="116"/>
    <s v="07:31:32:571000"/>
    <x v="0"/>
    <x v="0"/>
    <s v="[0 7 4 5 1 3]"/>
    <x v="0"/>
    <x v="0"/>
    <x v="0"/>
    <n v="0.4181483"/>
    <x v="0"/>
    <x v="0"/>
    <x v="0"/>
    <x v="0"/>
    <x v="0"/>
    <x v="0"/>
    <x v="37"/>
    <n v="801.2152657"/>
    <n v="801.633414"/>
    <x v="0"/>
  </r>
  <r>
    <x v="9"/>
    <x v="1"/>
    <x v="117"/>
    <s v="07:31:42:826000"/>
    <x v="0"/>
    <x v="1"/>
    <s v="[5 4 1 6 8 7]"/>
    <x v="1"/>
    <x v="1"/>
    <x v="0"/>
    <n v="0.382221"/>
    <x v="1"/>
    <x v="1"/>
    <x v="5"/>
    <x v="747"/>
    <x v="2"/>
    <x v="752"/>
    <x v="37"/>
    <n v="802.2911651"/>
    <n v="802.6733861"/>
    <x v="752"/>
  </r>
  <r>
    <x v="9"/>
    <x v="1"/>
    <x v="118"/>
    <s v="07:31:43:874000"/>
    <x v="0"/>
    <x v="0"/>
    <s v="[8 5 7 3 4 2]"/>
    <x v="0"/>
    <x v="0"/>
    <x v="0"/>
    <n v="0.597841"/>
    <x v="0"/>
    <x v="0"/>
    <x v="0"/>
    <x v="0"/>
    <x v="0"/>
    <x v="0"/>
    <x v="37"/>
    <n v="812.5475132"/>
    <n v="813.1453542"/>
    <x v="0"/>
  </r>
  <r>
    <x v="9"/>
    <x v="1"/>
    <x v="119"/>
    <s v="07:31:44:938000"/>
    <x v="0"/>
    <x v="0"/>
    <s v="[7 0 5 2 3 8]"/>
    <x v="0"/>
    <x v="0"/>
    <x v="0"/>
    <n v="0.3816569"/>
    <x v="0"/>
    <x v="0"/>
    <x v="0"/>
    <x v="0"/>
    <x v="0"/>
    <x v="0"/>
    <x v="37"/>
    <n v="813.5963671"/>
    <n v="813.978024"/>
    <x v="0"/>
  </r>
  <r>
    <x v="9"/>
    <x v="1"/>
    <x v="120"/>
    <s v="07:31:45:985000"/>
    <x v="0"/>
    <x v="0"/>
    <s v="[6 2 3 5 0 4]"/>
    <x v="0"/>
    <x v="0"/>
    <x v="0"/>
    <n v="0.3164993"/>
    <x v="0"/>
    <x v="0"/>
    <x v="0"/>
    <x v="0"/>
    <x v="0"/>
    <x v="0"/>
    <x v="37"/>
    <n v="814.6449658"/>
    <n v="814.9614651"/>
    <x v="0"/>
  </r>
  <r>
    <x v="9"/>
    <x v="1"/>
    <x v="121"/>
    <s v="07:31:47:032000"/>
    <x v="0"/>
    <x v="0"/>
    <s v="[4 0 2 6 1 3]"/>
    <x v="0"/>
    <x v="0"/>
    <x v="0"/>
    <n v="0.4916141"/>
    <x v="0"/>
    <x v="0"/>
    <x v="0"/>
    <x v="0"/>
    <x v="0"/>
    <x v="0"/>
    <x v="37"/>
    <n v="815.6936373"/>
    <n v="816.1852514"/>
    <x v="0"/>
  </r>
  <r>
    <x v="9"/>
    <x v="1"/>
    <x v="122"/>
    <s v="07:31:48:080000"/>
    <x v="0"/>
    <x v="1"/>
    <s v="[5 6 8 4 7 1]"/>
    <x v="1"/>
    <x v="1"/>
    <x v="0"/>
    <n v="0.5235714"/>
    <x v="0"/>
    <x v="0"/>
    <x v="0"/>
    <x v="0"/>
    <x v="0"/>
    <x v="0"/>
    <x v="37"/>
    <n v="816.7426791"/>
    <n v="817.2662505"/>
    <x v="0"/>
  </r>
  <r>
    <x v="9"/>
    <x v="1"/>
    <x v="123"/>
    <s v="07:31:49:127000"/>
    <x v="0"/>
    <x v="0"/>
    <s v="[1 3 2 6 0 7]"/>
    <x v="0"/>
    <x v="0"/>
    <x v="0"/>
    <n v="0.4435617"/>
    <x v="0"/>
    <x v="0"/>
    <x v="0"/>
    <x v="0"/>
    <x v="0"/>
    <x v="0"/>
    <x v="37"/>
    <n v="817.7895698"/>
    <n v="818.2331315"/>
    <x v="0"/>
  </r>
  <r>
    <x v="9"/>
    <x v="1"/>
    <x v="124"/>
    <s v="07:31:50:174000"/>
    <x v="0"/>
    <x v="0"/>
    <s v="[3 4 5 8 7 6]"/>
    <x v="0"/>
    <x v="0"/>
    <x v="0"/>
    <n v="0.2752057"/>
    <x v="0"/>
    <x v="0"/>
    <x v="0"/>
    <x v="0"/>
    <x v="0"/>
    <x v="0"/>
    <x v="37"/>
    <n v="818.8381775"/>
    <n v="819.1133832"/>
    <x v="0"/>
  </r>
  <r>
    <x v="9"/>
    <x v="1"/>
    <x v="125"/>
    <s v="07:31:51:223000"/>
    <x v="0"/>
    <x v="0"/>
    <s v="[8 0 1 4 6 5]"/>
    <x v="0"/>
    <x v="0"/>
    <x v="0"/>
    <n v="0.3305449"/>
    <x v="0"/>
    <x v="0"/>
    <x v="0"/>
    <x v="0"/>
    <x v="0"/>
    <x v="0"/>
    <x v="37"/>
    <n v="819.8866308"/>
    <n v="820.2171757"/>
    <x v="0"/>
  </r>
  <r>
    <x v="9"/>
    <x v="1"/>
    <x v="126"/>
    <s v="07:32:05:823000"/>
    <x v="0"/>
    <x v="1"/>
    <s v="[0 5 4 8 3 1]"/>
    <x v="1"/>
    <x v="1"/>
    <x v="0"/>
    <n v="0.4613894"/>
    <x v="1"/>
    <x v="1"/>
    <x v="5"/>
    <x v="748"/>
    <x v="1"/>
    <x v="753"/>
    <x v="37"/>
    <n v="820.9407154"/>
    <n v="821.4021048"/>
    <x v="753"/>
  </r>
  <r>
    <x v="9"/>
    <x v="1"/>
    <x v="127"/>
    <s v="07:32:06:886000"/>
    <x v="0"/>
    <x v="0"/>
    <s v="[6 2 5 3 7 8]"/>
    <x v="0"/>
    <x v="0"/>
    <x v="0"/>
    <n v="0.713715"/>
    <x v="0"/>
    <x v="0"/>
    <x v="0"/>
    <x v="0"/>
    <x v="0"/>
    <x v="0"/>
    <x v="37"/>
    <n v="835.544319"/>
    <n v="836.258034"/>
    <x v="0"/>
  </r>
  <r>
    <x v="9"/>
    <x v="1"/>
    <x v="128"/>
    <s v="07:32:07:933000"/>
    <x v="0"/>
    <x v="0"/>
    <s v="[0 3 7 5 2 1]"/>
    <x v="0"/>
    <x v="0"/>
    <x v="0"/>
    <n v="0.4001762"/>
    <x v="0"/>
    <x v="0"/>
    <x v="0"/>
    <x v="0"/>
    <x v="0"/>
    <x v="0"/>
    <x v="37"/>
    <n v="836.5936798"/>
    <n v="836.993856"/>
    <x v="0"/>
  </r>
  <r>
    <x v="9"/>
    <x v="1"/>
    <x v="129"/>
    <s v="07:32:08:981000"/>
    <x v="0"/>
    <x v="0"/>
    <s v="[8 1 0 2 5 3]"/>
    <x v="0"/>
    <x v="0"/>
    <x v="0"/>
    <n v="0.4640177"/>
    <x v="0"/>
    <x v="0"/>
    <x v="0"/>
    <x v="0"/>
    <x v="0"/>
    <x v="0"/>
    <x v="37"/>
    <n v="837.6424558"/>
    <n v="838.1064735"/>
    <x v="0"/>
  </r>
  <r>
    <x v="9"/>
    <x v="1"/>
    <x v="130"/>
    <s v="07:32:10:030000"/>
    <x v="0"/>
    <x v="0"/>
    <s v="[5 3 4 0 1 6]"/>
    <x v="0"/>
    <x v="0"/>
    <x v="0"/>
    <n v="0.394515"/>
    <x v="0"/>
    <x v="0"/>
    <x v="0"/>
    <x v="0"/>
    <x v="0"/>
    <x v="0"/>
    <x v="37"/>
    <n v="838.6951278"/>
    <n v="839.0896428"/>
    <x v="0"/>
  </r>
  <r>
    <x v="9"/>
    <x v="1"/>
    <x v="131"/>
    <s v="07:32:30:618000"/>
    <x v="0"/>
    <x v="1"/>
    <s v="[0 1 8 4 6 5]"/>
    <x v="1"/>
    <x v="1"/>
    <x v="0"/>
    <n v="0.4743324"/>
    <x v="1"/>
    <x v="1"/>
    <x v="59"/>
    <x v="749"/>
    <x v="4"/>
    <x v="754"/>
    <x v="37"/>
    <n v="839.7432828"/>
    <n v="840.2176152"/>
    <x v="754"/>
  </r>
  <r>
    <x v="9"/>
    <x v="1"/>
    <x v="132"/>
    <s v="07:32:31:665000"/>
    <x v="0"/>
    <x v="0"/>
    <s v="[1 2 4 8 7 6]"/>
    <x v="0"/>
    <x v="0"/>
    <x v="0"/>
    <n v="0.5238968"/>
    <x v="0"/>
    <x v="0"/>
    <x v="0"/>
    <x v="0"/>
    <x v="0"/>
    <x v="0"/>
    <x v="37"/>
    <n v="860.333684"/>
    <n v="860.8575808"/>
    <x v="0"/>
  </r>
  <r>
    <x v="9"/>
    <x v="1"/>
    <x v="133"/>
    <s v="07:32:32:712000"/>
    <x v="0"/>
    <x v="0"/>
    <s v="[3 5 1 2 6 7]"/>
    <x v="0"/>
    <x v="0"/>
    <x v="0"/>
    <n v="0.2434022"/>
    <x v="0"/>
    <x v="0"/>
    <x v="0"/>
    <x v="0"/>
    <x v="0"/>
    <x v="0"/>
    <x v="37"/>
    <n v="861.3833766"/>
    <n v="861.6267788"/>
    <x v="0"/>
  </r>
  <r>
    <x v="9"/>
    <x v="1"/>
    <x v="134"/>
    <s v="07:32:33:759000"/>
    <x v="0"/>
    <x v="0"/>
    <s v="[1 8 2 6 7 4]"/>
    <x v="0"/>
    <x v="0"/>
    <x v="0"/>
    <n v="0.2656197"/>
    <x v="0"/>
    <x v="0"/>
    <x v="0"/>
    <x v="0"/>
    <x v="0"/>
    <x v="0"/>
    <x v="37"/>
    <n v="862.4319144"/>
    <n v="862.6975341"/>
    <x v="0"/>
  </r>
  <r>
    <x v="9"/>
    <x v="1"/>
    <x v="135"/>
    <s v="07:32:34:822000"/>
    <x v="0"/>
    <x v="0"/>
    <s v="[4 3 5 1 0 7]"/>
    <x v="0"/>
    <x v="0"/>
    <x v="0"/>
    <n v="0.3691848"/>
    <x v="0"/>
    <x v="0"/>
    <x v="0"/>
    <x v="0"/>
    <x v="0"/>
    <x v="0"/>
    <x v="37"/>
    <n v="863.4811158"/>
    <n v="863.8503006"/>
    <x v="0"/>
  </r>
  <r>
    <x v="9"/>
    <x v="1"/>
    <x v="136"/>
    <s v="07:32:35:870000"/>
    <x v="0"/>
    <x v="0"/>
    <s v="[1 6 7 8 5 3]"/>
    <x v="0"/>
    <x v="0"/>
    <x v="0"/>
    <n v="0.3041779"/>
    <x v="0"/>
    <x v="0"/>
    <x v="0"/>
    <x v="0"/>
    <x v="0"/>
    <x v="0"/>
    <x v="37"/>
    <n v="864.5301348"/>
    <n v="864.8343127"/>
    <x v="0"/>
  </r>
  <r>
    <x v="9"/>
    <x v="1"/>
    <x v="137"/>
    <s v="07:32:36:918000"/>
    <x v="0"/>
    <x v="1"/>
    <s v="[5 1 0 3 2 8]"/>
    <x v="1"/>
    <x v="1"/>
    <x v="0"/>
    <n v="0.4222408"/>
    <x v="0"/>
    <x v="0"/>
    <x v="0"/>
    <x v="0"/>
    <x v="0"/>
    <x v="0"/>
    <x v="37"/>
    <n v="865.5788878"/>
    <n v="866.0011286"/>
    <x v="0"/>
  </r>
  <r>
    <x v="9"/>
    <x v="1"/>
    <x v="138"/>
    <s v="07:32:37:965000"/>
    <x v="0"/>
    <x v="0"/>
    <s v="[0 5 6 4 8 2]"/>
    <x v="0"/>
    <x v="0"/>
    <x v="0"/>
    <n v="0.5109385"/>
    <x v="0"/>
    <x v="0"/>
    <x v="0"/>
    <x v="0"/>
    <x v="0"/>
    <x v="0"/>
    <x v="37"/>
    <n v="866.6275271"/>
    <n v="867.1384656"/>
    <x v="0"/>
  </r>
  <r>
    <x v="9"/>
    <x v="1"/>
    <x v="139"/>
    <s v="07:32:39:013000"/>
    <x v="0"/>
    <x v="0"/>
    <s v="[4 7 1 3 2 0]"/>
    <x v="0"/>
    <x v="0"/>
    <x v="0"/>
    <n v="0.3409512"/>
    <x v="0"/>
    <x v="0"/>
    <x v="0"/>
    <x v="0"/>
    <x v="0"/>
    <x v="0"/>
    <x v="37"/>
    <n v="867.6766143"/>
    <n v="868.0175655"/>
    <x v="0"/>
  </r>
  <r>
    <x v="9"/>
    <x v="1"/>
    <x v="140"/>
    <s v="07:32:40:060000"/>
    <x v="0"/>
    <x v="0"/>
    <s v="[1 3 7 8 6 5]"/>
    <x v="0"/>
    <x v="0"/>
    <x v="0"/>
    <n v="0.3161704"/>
    <x v="0"/>
    <x v="0"/>
    <x v="0"/>
    <x v="0"/>
    <x v="0"/>
    <x v="0"/>
    <x v="37"/>
    <n v="868.7249584"/>
    <n v="869.0411288"/>
    <x v="0"/>
  </r>
  <r>
    <x v="9"/>
    <x v="1"/>
    <x v="141"/>
    <s v="07:32:41:107000"/>
    <x v="0"/>
    <x v="0"/>
    <s v="[3 7 4 1 2 0]"/>
    <x v="0"/>
    <x v="0"/>
    <x v="0"/>
    <n v="0.4917771"/>
    <x v="0"/>
    <x v="0"/>
    <x v="0"/>
    <x v="0"/>
    <x v="0"/>
    <x v="0"/>
    <x v="37"/>
    <n v="869.7732921"/>
    <n v="870.2650692"/>
    <x v="0"/>
  </r>
  <r>
    <x v="9"/>
    <x v="1"/>
    <x v="142"/>
    <s v="07:32:55:754000"/>
    <x v="0"/>
    <x v="1"/>
    <s v="[0 5 8 3 7 6]"/>
    <x v="1"/>
    <x v="1"/>
    <x v="0"/>
    <n v="0.5080761"/>
    <x v="1"/>
    <x v="1"/>
    <x v="59"/>
    <x v="750"/>
    <x v="2"/>
    <x v="755"/>
    <x v="37"/>
    <n v="870.8218908"/>
    <n v="871.3299669"/>
    <x v="755"/>
  </r>
  <r>
    <x v="9"/>
    <x v="1"/>
    <x v="143"/>
    <s v="07:32:56:801000"/>
    <x v="0"/>
    <x v="0"/>
    <s v="[3 4 7 2 5 0]"/>
    <x v="0"/>
    <x v="0"/>
    <x v="0"/>
    <n v="0.4027517"/>
    <x v="0"/>
    <x v="0"/>
    <x v="0"/>
    <x v="0"/>
    <x v="0"/>
    <x v="0"/>
    <x v="37"/>
    <n v="885.4710945"/>
    <n v="885.8738462"/>
    <x v="0"/>
  </r>
  <r>
    <x v="9"/>
    <x v="1"/>
    <x v="144"/>
    <s v="07:32:57:849000"/>
    <x v="0"/>
    <x v="0"/>
    <s v="[7 0 2 5 3 8]"/>
    <x v="0"/>
    <x v="0"/>
    <x v="0"/>
    <n v="0.2975222"/>
    <x v="0"/>
    <x v="0"/>
    <x v="0"/>
    <x v="0"/>
    <x v="0"/>
    <x v="0"/>
    <x v="37"/>
    <n v="886.5197695"/>
    <n v="886.8172917"/>
    <x v="0"/>
  </r>
  <r>
    <x v="9"/>
    <x v="1"/>
    <x v="145"/>
    <s v="07:32:58:912000"/>
    <x v="0"/>
    <x v="0"/>
    <s v="[8 5 1 7 4 3]"/>
    <x v="0"/>
    <x v="0"/>
    <x v="0"/>
    <n v="0.3023149"/>
    <x v="0"/>
    <x v="0"/>
    <x v="0"/>
    <x v="0"/>
    <x v="0"/>
    <x v="0"/>
    <x v="37"/>
    <n v="887.5707578"/>
    <n v="887.8730727"/>
    <x v="0"/>
  </r>
  <r>
    <x v="9"/>
    <x v="1"/>
    <x v="146"/>
    <s v="07:32:59:959000"/>
    <x v="0"/>
    <x v="1"/>
    <s v="[7 8 2 3 1 4]"/>
    <x v="1"/>
    <x v="1"/>
    <x v="0"/>
    <n v="0.7237909"/>
    <x v="0"/>
    <x v="0"/>
    <x v="0"/>
    <x v="0"/>
    <x v="0"/>
    <x v="0"/>
    <x v="37"/>
    <n v="888.621965"/>
    <n v="889.3457559"/>
    <x v="0"/>
  </r>
  <r>
    <x v="9"/>
    <x v="1"/>
    <x v="147"/>
    <s v="07:33:01:007000"/>
    <x v="0"/>
    <x v="0"/>
    <s v="[8 2 3 1 4 0]"/>
    <x v="0"/>
    <x v="0"/>
    <x v="0"/>
    <n v="0.6834955"/>
    <x v="0"/>
    <x v="0"/>
    <x v="0"/>
    <x v="0"/>
    <x v="0"/>
    <x v="0"/>
    <x v="37"/>
    <n v="889.6710417"/>
    <n v="890.3545372"/>
    <x v="0"/>
  </r>
  <r>
    <x v="9"/>
    <x v="1"/>
    <x v="148"/>
    <s v="07:33:02:054000"/>
    <x v="0"/>
    <x v="0"/>
    <s v="[1 0 4 6 3 2]"/>
    <x v="0"/>
    <x v="0"/>
    <x v="0"/>
    <n v="0.4214193"/>
    <x v="0"/>
    <x v="0"/>
    <x v="0"/>
    <x v="0"/>
    <x v="0"/>
    <x v="0"/>
    <x v="37"/>
    <n v="890.7241426"/>
    <n v="891.1455619"/>
    <x v="0"/>
  </r>
  <r>
    <x v="9"/>
    <x v="1"/>
    <x v="149"/>
    <s v="07:33:03:101000"/>
    <x v="0"/>
    <x v="0"/>
    <s v="[5 6 8 0 2 1]"/>
    <x v="0"/>
    <x v="0"/>
    <x v="0"/>
    <n v="0.4440338"/>
    <x v="0"/>
    <x v="0"/>
    <x v="0"/>
    <x v="0"/>
    <x v="0"/>
    <x v="0"/>
    <x v="37"/>
    <n v="891.7732225"/>
    <n v="892.2172563"/>
    <x v="0"/>
  </r>
  <r>
    <x v="9"/>
    <x v="1"/>
    <x v="150"/>
    <s v="07:33:04:149000"/>
    <x v="0"/>
    <x v="0"/>
    <s v="[4 1 3 6 8 7]"/>
    <x v="0"/>
    <x v="0"/>
    <x v="0"/>
    <n v="0.4672499"/>
    <x v="0"/>
    <x v="0"/>
    <x v="0"/>
    <x v="0"/>
    <x v="0"/>
    <x v="0"/>
    <x v="37"/>
    <n v="892.8218312"/>
    <n v="893.2890811"/>
    <x v="0"/>
  </r>
  <r>
    <x v="9"/>
    <x v="1"/>
    <x v="151"/>
    <s v="07:33:18:907000"/>
    <x v="0"/>
    <x v="1"/>
    <s v="[0 3 4 5 2 8]"/>
    <x v="1"/>
    <x v="1"/>
    <x v="0"/>
    <n v="0.4353274"/>
    <x v="1"/>
    <x v="1"/>
    <x v="5"/>
    <x v="751"/>
    <x v="1"/>
    <x v="756"/>
    <x v="37"/>
    <n v="893.8701589"/>
    <n v="894.3054863"/>
    <x v="756"/>
  </r>
  <r>
    <x v="9"/>
    <x v="1"/>
    <x v="152"/>
    <s v="07:33:19:970000"/>
    <x v="0"/>
    <x v="0"/>
    <s v="[2 6 3 4 1 7]"/>
    <x v="0"/>
    <x v="0"/>
    <x v="0"/>
    <n v="0.3459701"/>
    <x v="0"/>
    <x v="0"/>
    <x v="0"/>
    <x v="0"/>
    <x v="0"/>
    <x v="0"/>
    <x v="37"/>
    <n v="908.6310698"/>
    <n v="908.9770399"/>
    <x v="0"/>
  </r>
  <r>
    <x v="9"/>
    <x v="1"/>
    <x v="153"/>
    <s v="07:33:21:017000"/>
    <x v="0"/>
    <x v="0"/>
    <s v="[4 2 1 8 7 0]"/>
    <x v="0"/>
    <x v="0"/>
    <x v="0"/>
    <n v="0.2656881"/>
    <x v="0"/>
    <x v="0"/>
    <x v="0"/>
    <x v="0"/>
    <x v="0"/>
    <x v="0"/>
    <x v="37"/>
    <n v="909.6793059"/>
    <n v="909.944994"/>
    <x v="0"/>
  </r>
  <r>
    <x v="9"/>
    <x v="1"/>
    <x v="154"/>
    <s v="07:33:22:065000"/>
    <x v="0"/>
    <x v="0"/>
    <s v="[8 1 6 3 5 2]"/>
    <x v="0"/>
    <x v="0"/>
    <x v="0"/>
    <n v="0.287833"/>
    <x v="0"/>
    <x v="0"/>
    <x v="0"/>
    <x v="0"/>
    <x v="0"/>
    <x v="0"/>
    <x v="37"/>
    <n v="910.7280593"/>
    <n v="911.0158923"/>
    <x v="0"/>
  </r>
  <r>
    <x v="9"/>
    <x v="1"/>
    <x v="155"/>
    <s v="07:33:23:112000"/>
    <x v="0"/>
    <x v="0"/>
    <s v="[7 8 1 2 0 5]"/>
    <x v="0"/>
    <x v="0"/>
    <x v="0"/>
    <n v="0.2645692"/>
    <x v="0"/>
    <x v="0"/>
    <x v="0"/>
    <x v="0"/>
    <x v="0"/>
    <x v="0"/>
    <x v="37"/>
    <n v="911.7767254"/>
    <n v="912.0412946"/>
    <x v="0"/>
  </r>
  <r>
    <x v="9"/>
    <x v="1"/>
    <x v="156"/>
    <s v="07:33:24:159000"/>
    <x v="0"/>
    <x v="0"/>
    <s v="[4 7 3 6 5 8]"/>
    <x v="0"/>
    <x v="0"/>
    <x v="0"/>
    <n v="0.3115642"/>
    <x v="0"/>
    <x v="0"/>
    <x v="0"/>
    <x v="0"/>
    <x v="0"/>
    <x v="0"/>
    <x v="37"/>
    <n v="912.8257803"/>
    <n v="913.1373445"/>
    <x v="0"/>
  </r>
  <r>
    <x v="9"/>
    <x v="1"/>
    <x v="157"/>
    <s v="07:33:25:207000"/>
    <x v="0"/>
    <x v="1"/>
    <s v="[6 0 7 4 1 5]"/>
    <x v="1"/>
    <x v="1"/>
    <x v="0"/>
    <n v="0.5660046"/>
    <x v="0"/>
    <x v="0"/>
    <x v="0"/>
    <x v="0"/>
    <x v="0"/>
    <x v="0"/>
    <x v="37"/>
    <n v="913.8755338"/>
    <n v="914.4415384"/>
    <x v="0"/>
  </r>
  <r>
    <x v="9"/>
    <x v="1"/>
    <x v="158"/>
    <s v="07:33:26:270000"/>
    <x v="0"/>
    <x v="0"/>
    <s v="[7 1 4 8 6 2]"/>
    <x v="0"/>
    <x v="0"/>
    <x v="0"/>
    <n v="0.5406662"/>
    <x v="0"/>
    <x v="0"/>
    <x v="0"/>
    <x v="0"/>
    <x v="0"/>
    <x v="0"/>
    <x v="37"/>
    <n v="914.9251214"/>
    <n v="915.4657876"/>
    <x v="0"/>
  </r>
  <r>
    <x v="9"/>
    <x v="1"/>
    <x v="159"/>
    <s v="07:33:27:318000"/>
    <x v="0"/>
    <x v="0"/>
    <s v="[6 5 2 0 1 8]"/>
    <x v="0"/>
    <x v="0"/>
    <x v="0"/>
    <n v="0.4166467"/>
    <x v="0"/>
    <x v="0"/>
    <x v="0"/>
    <x v="0"/>
    <x v="0"/>
    <x v="0"/>
    <x v="37"/>
    <n v="915.9779689"/>
    <n v="916.3946156"/>
    <x v="0"/>
  </r>
  <r>
    <x v="9"/>
    <x v="1"/>
    <x v="160"/>
    <s v="07:33:28:365000"/>
    <x v="0"/>
    <x v="0"/>
    <s v="[0 3 1 4 7 6]"/>
    <x v="0"/>
    <x v="0"/>
    <x v="0"/>
    <n v="0.2835274"/>
    <x v="0"/>
    <x v="0"/>
    <x v="0"/>
    <x v="0"/>
    <x v="0"/>
    <x v="0"/>
    <x v="37"/>
    <n v="917.0300407"/>
    <n v="917.3135681"/>
    <x v="0"/>
  </r>
  <r>
    <x v="9"/>
    <x v="1"/>
    <x v="161"/>
    <s v="07:33:29:413000"/>
    <x v="0"/>
    <x v="0"/>
    <s v="[7 0 5 8 2 1]"/>
    <x v="0"/>
    <x v="0"/>
    <x v="0"/>
    <n v="0.3558313"/>
    <x v="0"/>
    <x v="0"/>
    <x v="0"/>
    <x v="0"/>
    <x v="0"/>
    <x v="0"/>
    <x v="37"/>
    <n v="918.0783769"/>
    <n v="918.4342082"/>
    <x v="0"/>
  </r>
  <r>
    <x v="9"/>
    <x v="1"/>
    <x v="162"/>
    <s v="07:33:30:461000"/>
    <x v="0"/>
    <x v="1"/>
    <s v="[0 3 6 2 7 8]"/>
    <x v="1"/>
    <x v="1"/>
    <x v="0"/>
    <n v="0.4857403"/>
    <x v="0"/>
    <x v="0"/>
    <x v="0"/>
    <x v="0"/>
    <x v="0"/>
    <x v="0"/>
    <x v="37"/>
    <n v="919.1233273"/>
    <n v="919.6090676"/>
    <x v="0"/>
  </r>
  <r>
    <x v="9"/>
    <x v="1"/>
    <x v="163"/>
    <s v="07:33:31:509000"/>
    <x v="0"/>
    <x v="0"/>
    <s v="[2 1 7 0 5 4]"/>
    <x v="0"/>
    <x v="0"/>
    <x v="0"/>
    <n v="0.5813554"/>
    <x v="0"/>
    <x v="0"/>
    <x v="0"/>
    <x v="0"/>
    <x v="0"/>
    <x v="0"/>
    <x v="37"/>
    <n v="920.17307"/>
    <n v="920.7544254"/>
    <x v="0"/>
  </r>
  <r>
    <x v="9"/>
    <x v="1"/>
    <x v="164"/>
    <s v="07:33:32:588000"/>
    <x v="0"/>
    <x v="0"/>
    <s v="[3 6 8 4 2 1]"/>
    <x v="0"/>
    <x v="0"/>
    <x v="0"/>
    <n v="0.2524878"/>
    <x v="0"/>
    <x v="0"/>
    <x v="0"/>
    <x v="0"/>
    <x v="0"/>
    <x v="0"/>
    <x v="37"/>
    <n v="921.2219897"/>
    <n v="921.4744775"/>
    <x v="0"/>
  </r>
  <r>
    <x v="9"/>
    <x v="1"/>
    <x v="165"/>
    <s v="07:33:33:651000"/>
    <x v="0"/>
    <x v="0"/>
    <s v="[1 7 5 8 4 6]"/>
    <x v="0"/>
    <x v="0"/>
    <x v="0"/>
    <n v="0.8471088"/>
    <x v="0"/>
    <x v="0"/>
    <x v="0"/>
    <x v="0"/>
    <x v="0"/>
    <x v="0"/>
    <x v="37"/>
    <n v="922.307515"/>
    <n v="923.1546238"/>
    <x v="0"/>
  </r>
  <r>
    <x v="9"/>
    <x v="1"/>
    <x v="166"/>
    <s v="07:33:49:268000"/>
    <x v="0"/>
    <x v="1"/>
    <s v="[4 6 2 7 8 3]"/>
    <x v="1"/>
    <x v="1"/>
    <x v="0"/>
    <n v="0.6827781"/>
    <x v="1"/>
    <x v="1"/>
    <x v="1"/>
    <x v="752"/>
    <x v="2"/>
    <x v="757"/>
    <x v="37"/>
    <n v="923.3583259"/>
    <n v="924.041104"/>
    <x v="757"/>
  </r>
  <r>
    <x v="9"/>
    <x v="1"/>
    <x v="167"/>
    <s v="07:33:50:331000"/>
    <x v="0"/>
    <x v="0"/>
    <s v="[1 3 4 5 7 8]"/>
    <x v="0"/>
    <x v="0"/>
    <x v="0"/>
    <n v="0.8913654"/>
    <x v="0"/>
    <x v="0"/>
    <x v="0"/>
    <x v="0"/>
    <x v="0"/>
    <x v="0"/>
    <x v="37"/>
    <n v="938.9897025"/>
    <n v="939.8810679"/>
    <x v="0"/>
  </r>
  <r>
    <x v="9"/>
    <x v="1"/>
    <x v="168"/>
    <s v="07:33:51:378000"/>
    <x v="0"/>
    <x v="0"/>
    <s v="[8 2 1 7 3 0]"/>
    <x v="0"/>
    <x v="0"/>
    <x v="0"/>
    <n v="0.3453015"/>
    <x v="0"/>
    <x v="0"/>
    <x v="0"/>
    <x v="0"/>
    <x v="0"/>
    <x v="0"/>
    <x v="37"/>
    <n v="940.0409117"/>
    <n v="940.3862132"/>
    <x v="0"/>
  </r>
  <r>
    <x v="9"/>
    <x v="1"/>
    <x v="169"/>
    <s v="07:33:52:425000"/>
    <x v="0"/>
    <x v="0"/>
    <s v="[2 3 7 8 6 1]"/>
    <x v="0"/>
    <x v="0"/>
    <x v="0"/>
    <n v="0.3280694"/>
    <x v="0"/>
    <x v="0"/>
    <x v="0"/>
    <x v="0"/>
    <x v="0"/>
    <x v="0"/>
    <x v="37"/>
    <n v="941.0898886"/>
    <n v="941.417958"/>
    <x v="0"/>
  </r>
  <r>
    <x v="9"/>
    <x v="1"/>
    <x v="170"/>
    <s v="07:33:53:473000"/>
    <x v="0"/>
    <x v="0"/>
    <s v="[7 4 2 3 8 0]"/>
    <x v="0"/>
    <x v="0"/>
    <x v="0"/>
    <n v="0.3730894"/>
    <x v="0"/>
    <x v="0"/>
    <x v="0"/>
    <x v="0"/>
    <x v="0"/>
    <x v="0"/>
    <x v="37"/>
    <n v="942.1403874"/>
    <n v="942.5134768"/>
    <x v="0"/>
  </r>
  <r>
    <x v="9"/>
    <x v="1"/>
    <x v="171"/>
    <s v="07:33:54:520000"/>
    <x v="0"/>
    <x v="1"/>
    <s v="[6 3 7 0 4 1]"/>
    <x v="1"/>
    <x v="1"/>
    <x v="0"/>
    <n v="0.4447404"/>
    <x v="0"/>
    <x v="0"/>
    <x v="0"/>
    <x v="0"/>
    <x v="0"/>
    <x v="0"/>
    <x v="37"/>
    <n v="943.1884396"/>
    <n v="943.63318"/>
    <x v="0"/>
  </r>
  <r>
    <x v="9"/>
    <x v="1"/>
    <x v="172"/>
    <s v="07:33:55:568000"/>
    <x v="0"/>
    <x v="0"/>
    <s v="[3 1 8 7 0 4]"/>
    <x v="0"/>
    <x v="0"/>
    <x v="0"/>
    <n v="0.5240611"/>
    <x v="0"/>
    <x v="0"/>
    <x v="0"/>
    <x v="0"/>
    <x v="0"/>
    <x v="0"/>
    <x v="37"/>
    <n v="944.2369855"/>
    <n v="944.7610466"/>
    <x v="0"/>
  </r>
  <r>
    <x v="9"/>
    <x v="1"/>
    <x v="173"/>
    <s v="07:33:56:616000"/>
    <x v="0"/>
    <x v="0"/>
    <s v="[6 0 4 2 3 8]"/>
    <x v="0"/>
    <x v="0"/>
    <x v="0"/>
    <n v="0.3233528"/>
    <x v="0"/>
    <x v="0"/>
    <x v="0"/>
    <x v="0"/>
    <x v="0"/>
    <x v="0"/>
    <x v="37"/>
    <n v="945.2856839"/>
    <n v="945.6090367"/>
    <x v="0"/>
  </r>
  <r>
    <x v="9"/>
    <x v="1"/>
    <x v="174"/>
    <s v="07:33:57:663000"/>
    <x v="0"/>
    <x v="0"/>
    <s v="[1 4 2 5 7 3]"/>
    <x v="0"/>
    <x v="0"/>
    <x v="0"/>
    <n v="0.2836612"/>
    <x v="0"/>
    <x v="0"/>
    <x v="0"/>
    <x v="0"/>
    <x v="0"/>
    <x v="0"/>
    <x v="37"/>
    <n v="946.3342539"/>
    <n v="946.6179151"/>
    <x v="0"/>
  </r>
  <r>
    <x v="9"/>
    <x v="1"/>
    <x v="175"/>
    <s v="07:33:58:711000"/>
    <x v="0"/>
    <x v="0"/>
    <s v="[8 6 4 1 0 7]"/>
    <x v="0"/>
    <x v="0"/>
    <x v="0"/>
    <n v="0.3053185"/>
    <x v="0"/>
    <x v="0"/>
    <x v="0"/>
    <x v="0"/>
    <x v="0"/>
    <x v="0"/>
    <x v="37"/>
    <n v="947.3837177"/>
    <n v="947.6890362"/>
    <x v="0"/>
  </r>
  <r>
    <x v="9"/>
    <x v="1"/>
    <x v="176"/>
    <s v="07:33:59:773000"/>
    <x v="0"/>
    <x v="0"/>
    <s v="[5 1 0 2 8 3]"/>
    <x v="0"/>
    <x v="0"/>
    <x v="0"/>
    <n v="0.5210126"/>
    <x v="0"/>
    <x v="0"/>
    <x v="0"/>
    <x v="0"/>
    <x v="0"/>
    <x v="0"/>
    <x v="37"/>
    <n v="948.4324833"/>
    <n v="948.9534959"/>
    <x v="0"/>
  </r>
  <r>
    <x v="9"/>
    <x v="1"/>
    <x v="177"/>
    <s v="07:34:10:377000"/>
    <x v="0"/>
    <x v="1"/>
    <s v="[0 6 4 8 3 2]"/>
    <x v="1"/>
    <x v="1"/>
    <x v="0"/>
    <n v="0.5339018"/>
    <x v="1"/>
    <x v="1"/>
    <x v="5"/>
    <x v="753"/>
    <x v="2"/>
    <x v="758"/>
    <x v="37"/>
    <n v="949.4839578"/>
    <n v="950.0178596"/>
    <x v="758"/>
  </r>
  <r>
    <x v="9"/>
    <x v="1"/>
    <x v="178"/>
    <s v="07:34:11:441000"/>
    <x v="0"/>
    <x v="0"/>
    <s v="[3 2 6 1 8 0]"/>
    <x v="0"/>
    <x v="0"/>
    <x v="0"/>
    <n v="0.6080902"/>
    <x v="0"/>
    <x v="0"/>
    <x v="0"/>
    <x v="0"/>
    <x v="0"/>
    <x v="0"/>
    <x v="37"/>
    <n v="960.098354"/>
    <n v="960.7064442"/>
    <x v="0"/>
  </r>
  <r>
    <x v="9"/>
    <x v="1"/>
    <x v="179"/>
    <s v="07:34:12:488000"/>
    <x v="0"/>
    <x v="0"/>
    <s v="[4 8 5 7 0 6]"/>
    <x v="0"/>
    <x v="0"/>
    <x v="0"/>
    <n v="0.2516509"/>
    <x v="0"/>
    <x v="0"/>
    <x v="0"/>
    <x v="0"/>
    <x v="0"/>
    <x v="0"/>
    <x v="37"/>
    <n v="961.1498703"/>
    <n v="961.4015212"/>
    <x v="0"/>
  </r>
  <r>
    <x v="9"/>
    <x v="1"/>
    <x v="180"/>
    <s v="07:34:13:536000"/>
    <x v="0"/>
    <x v="0"/>
    <s v="[6 3 2 1 8 4]"/>
    <x v="0"/>
    <x v="0"/>
    <x v="0"/>
    <n v="0.274209"/>
    <x v="0"/>
    <x v="0"/>
    <x v="0"/>
    <x v="0"/>
    <x v="0"/>
    <x v="0"/>
    <x v="37"/>
    <n v="962.1988365"/>
    <n v="962.4730455"/>
    <x v="0"/>
  </r>
  <r>
    <x v="9"/>
    <x v="1"/>
    <x v="181"/>
    <s v="07:34:14:583000"/>
    <x v="0"/>
    <x v="0"/>
    <s v="[4 0 3 6 2 5]"/>
    <x v="0"/>
    <x v="0"/>
    <x v="0"/>
    <n v="0.2727711"/>
    <x v="0"/>
    <x v="0"/>
    <x v="0"/>
    <x v="0"/>
    <x v="0"/>
    <x v="0"/>
    <x v="37"/>
    <n v="963.2482343"/>
    <n v="963.5210054"/>
    <x v="0"/>
  </r>
  <r>
    <x v="9"/>
    <x v="1"/>
    <x v="182"/>
    <s v="07:34:15:631000"/>
    <x v="0"/>
    <x v="1"/>
    <s v="[0 7 5 2 6 1]"/>
    <x v="1"/>
    <x v="1"/>
    <x v="0"/>
    <n v="0.6402971"/>
    <x v="0"/>
    <x v="0"/>
    <x v="0"/>
    <x v="0"/>
    <x v="0"/>
    <x v="0"/>
    <x v="37"/>
    <n v="964.2967236"/>
    <n v="964.9370207"/>
    <x v="0"/>
  </r>
  <r>
    <x v="9"/>
    <x v="1"/>
    <x v="183"/>
    <s v="07:34:16:678000"/>
    <x v="0"/>
    <x v="0"/>
    <s v="[1 5 6 7 8 0]"/>
    <x v="0"/>
    <x v="0"/>
    <x v="0"/>
    <n v="0.5605877"/>
    <x v="0"/>
    <x v="0"/>
    <x v="0"/>
    <x v="0"/>
    <x v="0"/>
    <x v="0"/>
    <x v="37"/>
    <n v="965.345274"/>
    <n v="965.9058617"/>
    <x v="0"/>
  </r>
  <r>
    <x v="9"/>
    <x v="1"/>
    <x v="184"/>
    <s v="07:34:17:726000"/>
    <x v="0"/>
    <x v="0"/>
    <s v="[7 4 1 6 3 2]"/>
    <x v="0"/>
    <x v="0"/>
    <x v="0"/>
    <n v="0.2859569"/>
    <x v="0"/>
    <x v="0"/>
    <x v="0"/>
    <x v="0"/>
    <x v="0"/>
    <x v="0"/>
    <x v="37"/>
    <n v="966.3964911"/>
    <n v="966.682448"/>
    <x v="0"/>
  </r>
  <r>
    <x v="9"/>
    <x v="1"/>
    <x v="185"/>
    <s v="07:34:18:772000"/>
    <x v="0"/>
    <x v="0"/>
    <s v="[0 7 4 2 5 8]"/>
    <x v="0"/>
    <x v="0"/>
    <x v="0"/>
    <n v="0.4301265"/>
    <x v="0"/>
    <x v="0"/>
    <x v="0"/>
    <x v="0"/>
    <x v="0"/>
    <x v="0"/>
    <x v="37"/>
    <n v="967.4433036"/>
    <n v="967.8734301"/>
    <x v="0"/>
  </r>
  <r>
    <x v="9"/>
    <x v="1"/>
    <x v="186"/>
    <s v="07:34:34:532000"/>
    <x v="0"/>
    <x v="1"/>
    <s v="[4 6 8 1 3 2]"/>
    <x v="1"/>
    <x v="1"/>
    <x v="0"/>
    <n v="0.5014413"/>
    <x v="1"/>
    <x v="1"/>
    <x v="5"/>
    <x v="754"/>
    <x v="4"/>
    <x v="759"/>
    <x v="37"/>
    <n v="968.4921696"/>
    <n v="968.9936109"/>
    <x v="759"/>
  </r>
  <r>
    <x v="9"/>
    <x v="1"/>
    <x v="187"/>
    <s v="07:34:35:580000"/>
    <x v="0"/>
    <x v="0"/>
    <s v="[2 5 0 4 6 7]"/>
    <x v="0"/>
    <x v="0"/>
    <x v="0"/>
    <n v="0.7522098"/>
    <x v="0"/>
    <x v="0"/>
    <x v="0"/>
    <x v="0"/>
    <x v="0"/>
    <x v="0"/>
    <x v="37"/>
    <n v="984.2491726"/>
    <n v="985.0013824"/>
    <x v="0"/>
  </r>
  <r>
    <x v="9"/>
    <x v="1"/>
    <x v="188"/>
    <s v="07:34:36:660000"/>
    <x v="0"/>
    <x v="0"/>
    <s v="[1 8 6 5 0 3]"/>
    <x v="0"/>
    <x v="0"/>
    <x v="0"/>
    <n v="0.2635074"/>
    <x v="0"/>
    <x v="0"/>
    <x v="0"/>
    <x v="0"/>
    <x v="0"/>
    <x v="0"/>
    <x v="37"/>
    <n v="985.2976061"/>
    <n v="985.5611135"/>
    <x v="0"/>
  </r>
  <r>
    <x v="9"/>
    <x v="1"/>
    <x v="189"/>
    <s v="07:34:37:707000"/>
    <x v="0"/>
    <x v="0"/>
    <s v="[2 6 0 3 4 7]"/>
    <x v="0"/>
    <x v="0"/>
    <x v="0"/>
    <n v="0.3629491"/>
    <x v="0"/>
    <x v="0"/>
    <x v="0"/>
    <x v="0"/>
    <x v="0"/>
    <x v="0"/>
    <x v="37"/>
    <n v="986.3746315"/>
    <n v="986.7375806"/>
    <x v="0"/>
  </r>
  <r>
    <x v="9"/>
    <x v="1"/>
    <x v="190"/>
    <s v="07:34:38:754000"/>
    <x v="0"/>
    <x v="0"/>
    <s v="[3 4 7 1 2 5]"/>
    <x v="0"/>
    <x v="0"/>
    <x v="0"/>
    <n v="0.4087168"/>
    <x v="0"/>
    <x v="0"/>
    <x v="0"/>
    <x v="0"/>
    <x v="0"/>
    <x v="0"/>
    <x v="37"/>
    <n v="987.4246681"/>
    <n v="987.8333849"/>
    <x v="0"/>
  </r>
  <r>
    <x v="9"/>
    <x v="1"/>
    <x v="191"/>
    <s v="07:34:56:356000"/>
    <x v="0"/>
    <x v="1"/>
    <s v="[2 3 5 0 4 6]"/>
    <x v="1"/>
    <x v="1"/>
    <x v="0"/>
    <n v="0.4732104"/>
    <x v="1"/>
    <x v="1"/>
    <x v="5"/>
    <x v="755"/>
    <x v="1"/>
    <x v="760"/>
    <x v="37"/>
    <n v="988.4732493"/>
    <n v="988.9464597"/>
    <x v="760"/>
  </r>
  <r>
    <x v="9"/>
    <x v="1"/>
    <x v="192"/>
    <s v="07:34:57:406000"/>
    <x v="0"/>
    <x v="0"/>
    <s v="[1 4 2 5 8 7]"/>
    <x v="0"/>
    <x v="0"/>
    <x v="0"/>
    <n v="0.70795"/>
    <x v="0"/>
    <x v="0"/>
    <x v="0"/>
    <x v="0"/>
    <x v="0"/>
    <x v="0"/>
    <x v="37"/>
    <n v="1006.077669"/>
    <n v="1006.785619"/>
    <x v="0"/>
  </r>
  <r>
    <x v="9"/>
    <x v="1"/>
    <x v="193"/>
    <s v="07:34:58:484000"/>
    <x v="0"/>
    <x v="0"/>
    <s v="[6 2 4 8 1 3]"/>
    <x v="0"/>
    <x v="0"/>
    <x v="0"/>
    <n v="0.290445"/>
    <x v="0"/>
    <x v="0"/>
    <x v="0"/>
    <x v="0"/>
    <x v="0"/>
    <x v="0"/>
    <x v="37"/>
    <n v="1007.126737"/>
    <n v="1007.417182"/>
    <x v="0"/>
  </r>
  <r>
    <x v="9"/>
    <x v="1"/>
    <x v="194"/>
    <s v="07:34:59:531000"/>
    <x v="0"/>
    <x v="0"/>
    <s v="[4 8 2 5 6 1]"/>
    <x v="0"/>
    <x v="0"/>
    <x v="0"/>
    <n v="0.2683668"/>
    <x v="0"/>
    <x v="0"/>
    <x v="0"/>
    <x v="0"/>
    <x v="0"/>
    <x v="0"/>
    <x v="37"/>
    <n v="1008.196498"/>
    <n v="1008.464865"/>
    <x v="0"/>
  </r>
  <r>
    <x v="9"/>
    <x v="1"/>
    <x v="195"/>
    <s v="07:35:00:578000"/>
    <x v="0"/>
    <x v="0"/>
    <s v="[0 4 1 3 2 7]"/>
    <x v="0"/>
    <x v="0"/>
    <x v="0"/>
    <n v="0.308764"/>
    <x v="0"/>
    <x v="0"/>
    <x v="0"/>
    <x v="0"/>
    <x v="0"/>
    <x v="0"/>
    <x v="37"/>
    <n v="1009.244576"/>
    <n v="1009.55334"/>
    <x v="0"/>
  </r>
  <r>
    <x v="9"/>
    <x v="1"/>
    <x v="196"/>
    <s v="07:35:01:626000"/>
    <x v="0"/>
    <x v="0"/>
    <s v="[4 0 7 8 5 6]"/>
    <x v="0"/>
    <x v="0"/>
    <x v="0"/>
    <n v="0.3816808"/>
    <x v="0"/>
    <x v="0"/>
    <x v="0"/>
    <x v="0"/>
    <x v="0"/>
    <x v="0"/>
    <x v="37"/>
    <n v="1010.292495"/>
    <n v="1010.674176"/>
    <x v="0"/>
  </r>
  <r>
    <x v="9"/>
    <x v="1"/>
    <x v="197"/>
    <s v="07:35:02:674000"/>
    <x v="0"/>
    <x v="1"/>
    <s v="[7 1 5 0 6 2]"/>
    <x v="1"/>
    <x v="1"/>
    <x v="0"/>
    <n v="0.5563532"/>
    <x v="0"/>
    <x v="0"/>
    <x v="0"/>
    <x v="0"/>
    <x v="0"/>
    <x v="0"/>
    <x v="37"/>
    <n v="1011.340565"/>
    <n v="1011.896918"/>
    <x v="0"/>
  </r>
  <r>
    <x v="9"/>
    <x v="1"/>
    <x v="198"/>
    <s v="07:35:03:721000"/>
    <x v="0"/>
    <x v="0"/>
    <s v="[8 7 0 3 4 5]"/>
    <x v="0"/>
    <x v="0"/>
    <x v="0"/>
    <n v="0.4836068"/>
    <x v="0"/>
    <x v="0"/>
    <x v="0"/>
    <x v="0"/>
    <x v="0"/>
    <x v="0"/>
    <x v="37"/>
    <n v="1012.389316"/>
    <n v="1012.872922"/>
    <x v="0"/>
  </r>
  <r>
    <x v="9"/>
    <x v="1"/>
    <x v="199"/>
    <s v="07:35:04:769000"/>
    <x v="0"/>
    <x v="0"/>
    <s v="[4 3 1 7 8 6]"/>
    <x v="0"/>
    <x v="0"/>
    <x v="0"/>
    <n v="0.2743261"/>
    <x v="0"/>
    <x v="0"/>
    <x v="0"/>
    <x v="0"/>
    <x v="0"/>
    <x v="0"/>
    <x v="37"/>
    <n v="1013.438687"/>
    <n v="1013.713014"/>
    <x v="0"/>
  </r>
  <r>
    <x v="9"/>
    <x v="2"/>
    <x v="0"/>
    <s v="07:35:41:694000"/>
    <x v="0"/>
    <x v="0"/>
    <s v="[8 2 3 1 6 4]"/>
    <x v="0"/>
    <x v="0"/>
    <x v="0"/>
    <n v="0.6528288"/>
    <x v="0"/>
    <x v="0"/>
    <x v="0"/>
    <x v="0"/>
    <x v="0"/>
    <x v="0"/>
    <x v="38"/>
    <n v="1050.364817"/>
    <n v="1051.017645"/>
    <x v="0"/>
  </r>
  <r>
    <x v="9"/>
    <x v="2"/>
    <x v="1"/>
    <s v="07:35:42:741000"/>
    <x v="0"/>
    <x v="0"/>
    <s v="[2 0 4 5 7 3]"/>
    <x v="0"/>
    <x v="0"/>
    <x v="0"/>
    <n v="0.3085552"/>
    <x v="0"/>
    <x v="0"/>
    <x v="0"/>
    <x v="0"/>
    <x v="0"/>
    <x v="0"/>
    <x v="38"/>
    <n v="1051.413661"/>
    <n v="1051.722216"/>
    <x v="0"/>
  </r>
  <r>
    <x v="9"/>
    <x v="2"/>
    <x v="2"/>
    <s v="07:35:43:804000"/>
    <x v="0"/>
    <x v="1"/>
    <s v="[3 5 8 0 2 7]"/>
    <x v="1"/>
    <x v="1"/>
    <x v="0"/>
    <n v="0.6341907"/>
    <x v="0"/>
    <x v="0"/>
    <x v="0"/>
    <x v="0"/>
    <x v="0"/>
    <x v="0"/>
    <x v="38"/>
    <n v="1052.462528"/>
    <n v="1053.096719"/>
    <x v="0"/>
  </r>
  <r>
    <x v="9"/>
    <x v="2"/>
    <x v="3"/>
    <s v="07:35:44:850000"/>
    <x v="0"/>
    <x v="0"/>
    <s v="[0 4 5 1 6 8]"/>
    <x v="0"/>
    <x v="0"/>
    <x v="0"/>
    <n v="0.418711"/>
    <x v="0"/>
    <x v="0"/>
    <x v="0"/>
    <x v="0"/>
    <x v="0"/>
    <x v="0"/>
    <x v="38"/>
    <n v="1053.510659"/>
    <n v="1053.92937"/>
    <x v="0"/>
  </r>
  <r>
    <x v="9"/>
    <x v="2"/>
    <x v="4"/>
    <s v="07:35:45:898000"/>
    <x v="0"/>
    <x v="0"/>
    <s v="[2 8 0 6 3 7]"/>
    <x v="0"/>
    <x v="0"/>
    <x v="0"/>
    <n v="0.5057223"/>
    <x v="0"/>
    <x v="0"/>
    <x v="0"/>
    <x v="0"/>
    <x v="0"/>
    <x v="0"/>
    <x v="38"/>
    <n v="1054.559077"/>
    <n v="1055.0648"/>
    <x v="0"/>
  </r>
  <r>
    <x v="9"/>
    <x v="2"/>
    <x v="5"/>
    <s v="07:35:46:946000"/>
    <x v="0"/>
    <x v="0"/>
    <s v="[5 4 3 0 8 2]"/>
    <x v="0"/>
    <x v="0"/>
    <x v="0"/>
    <n v="0.3858652"/>
    <x v="0"/>
    <x v="0"/>
    <x v="0"/>
    <x v="0"/>
    <x v="0"/>
    <x v="0"/>
    <x v="38"/>
    <n v="1055.607564"/>
    <n v="1055.99343"/>
    <x v="0"/>
  </r>
  <r>
    <x v="9"/>
    <x v="2"/>
    <x v="6"/>
    <s v="07:36:03:437000"/>
    <x v="0"/>
    <x v="1"/>
    <s v="[3 6 8 5 2 0]"/>
    <x v="1"/>
    <x v="1"/>
    <x v="0"/>
    <n v="0.3844868"/>
    <x v="1"/>
    <x v="1"/>
    <x v="59"/>
    <x v="756"/>
    <x v="2"/>
    <x v="761"/>
    <x v="38"/>
    <n v="1056.656519"/>
    <n v="1057.041006"/>
    <x v="761"/>
  </r>
  <r>
    <x v="9"/>
    <x v="2"/>
    <x v="7"/>
    <s v="07:36:04:486000"/>
    <x v="0"/>
    <x v="0"/>
    <s v="[6 0 2 7 5 1]"/>
    <x v="0"/>
    <x v="0"/>
    <x v="0"/>
    <n v="0.4984407"/>
    <x v="0"/>
    <x v="0"/>
    <x v="0"/>
    <x v="0"/>
    <x v="0"/>
    <x v="0"/>
    <x v="38"/>
    <n v="1073.158902"/>
    <n v="1073.657343"/>
    <x v="0"/>
  </r>
  <r>
    <x v="9"/>
    <x v="2"/>
    <x v="8"/>
    <s v="07:36:05:533000"/>
    <x v="0"/>
    <x v="0"/>
    <s v="[2 1 3 0 7 4]"/>
    <x v="0"/>
    <x v="0"/>
    <x v="0"/>
    <n v="0.2903684"/>
    <x v="0"/>
    <x v="0"/>
    <x v="0"/>
    <x v="0"/>
    <x v="0"/>
    <x v="0"/>
    <x v="38"/>
    <n v="1074.207373"/>
    <n v="1074.497741"/>
    <x v="0"/>
  </r>
  <r>
    <x v="9"/>
    <x v="2"/>
    <x v="9"/>
    <s v="07:36:06:643000"/>
    <x v="0"/>
    <x v="0"/>
    <s v="[3 5 7 4 0 6]"/>
    <x v="0"/>
    <x v="0"/>
    <x v="0"/>
    <n v="0.3052303"/>
    <x v="0"/>
    <x v="0"/>
    <x v="0"/>
    <x v="0"/>
    <x v="0"/>
    <x v="0"/>
    <x v="38"/>
    <n v="1075.255848"/>
    <n v="1075.561078"/>
    <x v="0"/>
  </r>
  <r>
    <x v="9"/>
    <x v="2"/>
    <x v="10"/>
    <s v="07:36:07:690000"/>
    <x v="0"/>
    <x v="0"/>
    <s v="[0 4 6 5 1 3]"/>
    <x v="0"/>
    <x v="0"/>
    <x v="0"/>
    <n v="0.4568748"/>
    <x v="0"/>
    <x v="0"/>
    <x v="0"/>
    <x v="0"/>
    <x v="0"/>
    <x v="0"/>
    <x v="38"/>
    <n v="1076.360924"/>
    <n v="1076.817799"/>
    <x v="0"/>
  </r>
  <r>
    <x v="9"/>
    <x v="2"/>
    <x v="11"/>
    <s v="07:36:08:753000"/>
    <x v="0"/>
    <x v="1"/>
    <s v="[7 5 8 1 4 2]"/>
    <x v="1"/>
    <x v="1"/>
    <x v="0"/>
    <n v="0.462867"/>
    <x v="0"/>
    <x v="0"/>
    <x v="0"/>
    <x v="0"/>
    <x v="0"/>
    <x v="0"/>
    <x v="38"/>
    <n v="1077.410012"/>
    <n v="1077.872879"/>
    <x v="0"/>
  </r>
  <r>
    <x v="9"/>
    <x v="2"/>
    <x v="12"/>
    <s v="07:36:09:801000"/>
    <x v="0"/>
    <x v="0"/>
    <s v="[6 1 4 8 7 5]"/>
    <x v="0"/>
    <x v="0"/>
    <x v="0"/>
    <n v="0.4188154"/>
    <x v="0"/>
    <x v="0"/>
    <x v="0"/>
    <x v="0"/>
    <x v="0"/>
    <x v="0"/>
    <x v="38"/>
    <n v="1078.462646"/>
    <n v="1078.881462"/>
    <x v="0"/>
  </r>
  <r>
    <x v="9"/>
    <x v="2"/>
    <x v="13"/>
    <s v="07:36:10:849000"/>
    <x v="0"/>
    <x v="0"/>
    <s v="[5 2 6 7 1 8]"/>
    <x v="0"/>
    <x v="0"/>
    <x v="0"/>
    <n v="0.3143087"/>
    <x v="0"/>
    <x v="0"/>
    <x v="0"/>
    <x v="0"/>
    <x v="0"/>
    <x v="0"/>
    <x v="38"/>
    <n v="1079.511826"/>
    <n v="1079.826135"/>
    <x v="0"/>
  </r>
  <r>
    <x v="9"/>
    <x v="2"/>
    <x v="14"/>
    <s v="07:36:11:899000"/>
    <x v="0"/>
    <x v="0"/>
    <s v="[7 4 1 3 8 2]"/>
    <x v="0"/>
    <x v="0"/>
    <x v="0"/>
    <n v="0.321897"/>
    <x v="0"/>
    <x v="0"/>
    <x v="0"/>
    <x v="0"/>
    <x v="0"/>
    <x v="0"/>
    <x v="38"/>
    <n v="1080.560236"/>
    <n v="1080.882133"/>
    <x v="0"/>
  </r>
  <r>
    <x v="9"/>
    <x v="2"/>
    <x v="15"/>
    <s v="07:36:12:946000"/>
    <x v="0"/>
    <x v="0"/>
    <s v="[5 6 8 2 3 7]"/>
    <x v="0"/>
    <x v="0"/>
    <x v="0"/>
    <n v="0.4402121"/>
    <x v="0"/>
    <x v="0"/>
    <x v="0"/>
    <x v="0"/>
    <x v="0"/>
    <x v="0"/>
    <x v="38"/>
    <n v="1081.608596"/>
    <n v="1082.048808"/>
    <x v="0"/>
  </r>
  <r>
    <x v="9"/>
    <x v="2"/>
    <x v="16"/>
    <s v="07:36:13:995000"/>
    <x v="0"/>
    <x v="0"/>
    <s v="[1 2 6 7 4 0]"/>
    <x v="0"/>
    <x v="0"/>
    <x v="0"/>
    <n v="0.3846161"/>
    <x v="0"/>
    <x v="0"/>
    <x v="0"/>
    <x v="0"/>
    <x v="0"/>
    <x v="0"/>
    <x v="38"/>
    <n v="1082.656699"/>
    <n v="1083.041315"/>
    <x v="0"/>
  </r>
  <r>
    <x v="9"/>
    <x v="2"/>
    <x v="17"/>
    <s v="07:36:24:140000"/>
    <x v="0"/>
    <x v="1"/>
    <s v="[5 1 3 2 8 7]"/>
    <x v="1"/>
    <x v="1"/>
    <x v="0"/>
    <n v="0.4242409"/>
    <x v="1"/>
    <x v="1"/>
    <x v="59"/>
    <x v="757"/>
    <x v="2"/>
    <x v="762"/>
    <x v="38"/>
    <n v="1083.704908"/>
    <n v="1084.129149"/>
    <x v="762"/>
  </r>
  <r>
    <x v="9"/>
    <x v="2"/>
    <x v="18"/>
    <s v="07:36:25:187000"/>
    <x v="0"/>
    <x v="0"/>
    <s v="[3 7 4 8 5 6]"/>
    <x v="0"/>
    <x v="0"/>
    <x v="0"/>
    <n v="0.4015506"/>
    <x v="0"/>
    <x v="0"/>
    <x v="0"/>
    <x v="0"/>
    <x v="0"/>
    <x v="0"/>
    <x v="38"/>
    <n v="1093.847774"/>
    <n v="1094.249325"/>
    <x v="0"/>
  </r>
  <r>
    <x v="9"/>
    <x v="2"/>
    <x v="19"/>
    <s v="07:36:26:235000"/>
    <x v="0"/>
    <x v="0"/>
    <s v="[2 3 7 1 6 4]"/>
    <x v="0"/>
    <x v="0"/>
    <x v="0"/>
    <n v="0.2744296"/>
    <x v="0"/>
    <x v="0"/>
    <x v="0"/>
    <x v="0"/>
    <x v="0"/>
    <x v="0"/>
    <x v="38"/>
    <n v="1094.895573"/>
    <n v="1095.170002"/>
    <x v="0"/>
  </r>
  <r>
    <x v="9"/>
    <x v="2"/>
    <x v="20"/>
    <s v="07:36:27:330000"/>
    <x v="0"/>
    <x v="0"/>
    <s v="[7 6 3 5 4 0]"/>
    <x v="0"/>
    <x v="0"/>
    <x v="0"/>
    <n v="0.2793947"/>
    <x v="0"/>
    <x v="0"/>
    <x v="0"/>
    <x v="0"/>
    <x v="0"/>
    <x v="0"/>
    <x v="38"/>
    <n v="1095.945411"/>
    <n v="1096.224806"/>
    <x v="0"/>
  </r>
  <r>
    <x v="9"/>
    <x v="2"/>
    <x v="21"/>
    <s v="07:36:28:379000"/>
    <x v="0"/>
    <x v="0"/>
    <s v="[1 2 4 0 8 6]"/>
    <x v="0"/>
    <x v="0"/>
    <x v="0"/>
    <n v="0.3326919"/>
    <x v="0"/>
    <x v="0"/>
    <x v="0"/>
    <x v="0"/>
    <x v="0"/>
    <x v="0"/>
    <x v="38"/>
    <n v="1097.044539"/>
    <n v="1097.37723"/>
    <x v="0"/>
  </r>
  <r>
    <x v="9"/>
    <x v="2"/>
    <x v="22"/>
    <s v="07:36:29:426000"/>
    <x v="0"/>
    <x v="1"/>
    <s v="[7 0 5 6 2 8]"/>
    <x v="1"/>
    <x v="1"/>
    <x v="0"/>
    <n v="0.5206641"/>
    <x v="0"/>
    <x v="0"/>
    <x v="0"/>
    <x v="0"/>
    <x v="0"/>
    <x v="0"/>
    <x v="38"/>
    <n v="1098.096705"/>
    <n v="1098.617369"/>
    <x v="0"/>
  </r>
  <r>
    <x v="9"/>
    <x v="2"/>
    <x v="23"/>
    <s v="07:36:30:473000"/>
    <x v="0"/>
    <x v="0"/>
    <s v="[0 4 8 1 3 5]"/>
    <x v="0"/>
    <x v="0"/>
    <x v="0"/>
    <n v="0.5041914"/>
    <x v="0"/>
    <x v="0"/>
    <x v="0"/>
    <x v="0"/>
    <x v="0"/>
    <x v="0"/>
    <x v="38"/>
    <n v="1099.145003"/>
    <n v="1099.649195"/>
    <x v="0"/>
  </r>
  <r>
    <x v="9"/>
    <x v="2"/>
    <x v="24"/>
    <s v="07:36:31:521000"/>
    <x v="0"/>
    <x v="0"/>
    <s v="[2 1 4 3 8 6]"/>
    <x v="0"/>
    <x v="0"/>
    <x v="0"/>
    <n v="0.2321768"/>
    <x v="0"/>
    <x v="0"/>
    <x v="0"/>
    <x v="0"/>
    <x v="0"/>
    <x v="0"/>
    <x v="38"/>
    <n v="1100.194041"/>
    <n v="1100.426217"/>
    <x v="0"/>
  </r>
  <r>
    <x v="9"/>
    <x v="2"/>
    <x v="25"/>
    <s v="07:36:32:583000"/>
    <x v="0"/>
    <x v="0"/>
    <s v="[1 5 8 6 3 7]"/>
    <x v="0"/>
    <x v="0"/>
    <x v="0"/>
    <n v="0.3501314"/>
    <x v="0"/>
    <x v="0"/>
    <x v="0"/>
    <x v="0"/>
    <x v="0"/>
    <x v="0"/>
    <x v="38"/>
    <n v="1101.242834"/>
    <n v="1101.592965"/>
    <x v="0"/>
  </r>
  <r>
    <x v="9"/>
    <x v="2"/>
    <x v="26"/>
    <s v="07:36:48:636000"/>
    <x v="0"/>
    <x v="1"/>
    <s v="[4 7 2 1 8 0]"/>
    <x v="1"/>
    <x v="1"/>
    <x v="0"/>
    <n v="0.5494382"/>
    <x v="1"/>
    <x v="1"/>
    <x v="5"/>
    <x v="758"/>
    <x v="4"/>
    <x v="763"/>
    <x v="38"/>
    <n v="1102.29137"/>
    <n v="1102.840808"/>
    <x v="763"/>
  </r>
  <r>
    <x v="9"/>
    <x v="2"/>
    <x v="27"/>
    <s v="07:36:49:684000"/>
    <x v="0"/>
    <x v="0"/>
    <s v="[1 3 0 7 5 6]"/>
    <x v="0"/>
    <x v="0"/>
    <x v="0"/>
    <n v="0.4625962"/>
    <x v="0"/>
    <x v="0"/>
    <x v="0"/>
    <x v="0"/>
    <x v="0"/>
    <x v="0"/>
    <x v="38"/>
    <n v="1118.354559"/>
    <n v="1118.817155"/>
    <x v="0"/>
  </r>
  <r>
    <x v="9"/>
    <x v="2"/>
    <x v="28"/>
    <s v="07:36:50:731000"/>
    <x v="0"/>
    <x v="0"/>
    <s v="[0 6 5 8 3 4]"/>
    <x v="0"/>
    <x v="0"/>
    <x v="0"/>
    <n v="0.2773478"/>
    <x v="0"/>
    <x v="0"/>
    <x v="0"/>
    <x v="0"/>
    <x v="0"/>
    <x v="0"/>
    <x v="38"/>
    <n v="1119.403361"/>
    <n v="1119.680709"/>
    <x v="0"/>
  </r>
  <r>
    <x v="9"/>
    <x v="2"/>
    <x v="29"/>
    <s v="07:36:51:779000"/>
    <x v="0"/>
    <x v="0"/>
    <s v="[3 4 2 1 6 7]"/>
    <x v="0"/>
    <x v="0"/>
    <x v="0"/>
    <n v="0.3007678"/>
    <x v="0"/>
    <x v="0"/>
    <x v="0"/>
    <x v="0"/>
    <x v="0"/>
    <x v="0"/>
    <x v="38"/>
    <n v="1120.451993"/>
    <n v="1120.752761"/>
    <x v="0"/>
  </r>
  <r>
    <x v="9"/>
    <x v="2"/>
    <x v="30"/>
    <s v="07:36:52:841000"/>
    <x v="0"/>
    <x v="0"/>
    <s v="[8 5 6 7 3 1]"/>
    <x v="0"/>
    <x v="0"/>
    <x v="0"/>
    <n v="0.4843593"/>
    <x v="0"/>
    <x v="0"/>
    <x v="0"/>
    <x v="0"/>
    <x v="0"/>
    <x v="0"/>
    <x v="38"/>
    <n v="1121.500541"/>
    <n v="1121.9849"/>
    <x v="0"/>
  </r>
  <r>
    <x v="9"/>
    <x v="2"/>
    <x v="31"/>
    <s v="07:37:03:016000"/>
    <x v="0"/>
    <x v="1"/>
    <s v="[6 0 8 2 1 4]"/>
    <x v="1"/>
    <x v="1"/>
    <x v="0"/>
    <n v="0.4282679"/>
    <x v="1"/>
    <x v="1"/>
    <x v="5"/>
    <x v="759"/>
    <x v="4"/>
    <x v="764"/>
    <x v="38"/>
    <n v="1122.548959"/>
    <n v="1122.977227"/>
    <x v="764"/>
  </r>
  <r>
    <x v="9"/>
    <x v="2"/>
    <x v="32"/>
    <s v="07:37:04:064000"/>
    <x v="0"/>
    <x v="0"/>
    <s v="[7 3 4 1 0 5]"/>
    <x v="0"/>
    <x v="0"/>
    <x v="0"/>
    <n v="0.5957377"/>
    <x v="0"/>
    <x v="0"/>
    <x v="0"/>
    <x v="0"/>
    <x v="0"/>
    <x v="0"/>
    <x v="38"/>
    <n v="1132.733109"/>
    <n v="1133.328847"/>
    <x v="0"/>
  </r>
  <r>
    <x v="9"/>
    <x v="2"/>
    <x v="33"/>
    <s v="07:37:05:111000"/>
    <x v="0"/>
    <x v="0"/>
    <s v="[5 2 6 4 8 3]"/>
    <x v="0"/>
    <x v="0"/>
    <x v="0"/>
    <n v="0.2917555"/>
    <x v="0"/>
    <x v="0"/>
    <x v="0"/>
    <x v="0"/>
    <x v="0"/>
    <x v="0"/>
    <x v="38"/>
    <n v="1133.781172"/>
    <n v="1134.072927"/>
    <x v="0"/>
  </r>
  <r>
    <x v="9"/>
    <x v="2"/>
    <x v="34"/>
    <s v="07:37:06:174000"/>
    <x v="0"/>
    <x v="0"/>
    <s v="[4 0 7 6 3 2]"/>
    <x v="0"/>
    <x v="0"/>
    <x v="0"/>
    <n v="0.3209468"/>
    <x v="0"/>
    <x v="0"/>
    <x v="0"/>
    <x v="0"/>
    <x v="0"/>
    <x v="0"/>
    <x v="38"/>
    <n v="1134.833233"/>
    <n v="1135.15418"/>
    <x v="0"/>
  </r>
  <r>
    <x v="9"/>
    <x v="2"/>
    <x v="35"/>
    <s v="07:37:07:221000"/>
    <x v="0"/>
    <x v="0"/>
    <s v="[2 6 0 8 7 1]"/>
    <x v="0"/>
    <x v="0"/>
    <x v="0"/>
    <n v="0.2785576"/>
    <x v="0"/>
    <x v="0"/>
    <x v="0"/>
    <x v="0"/>
    <x v="0"/>
    <x v="0"/>
    <x v="38"/>
    <n v="1135.882097"/>
    <n v="1136.160654"/>
    <x v="0"/>
  </r>
  <r>
    <x v="9"/>
    <x v="2"/>
    <x v="36"/>
    <s v="07:37:08:268000"/>
    <x v="0"/>
    <x v="0"/>
    <s v="[0 8 5 7 2 6]"/>
    <x v="0"/>
    <x v="0"/>
    <x v="0"/>
    <n v="0.3666662"/>
    <x v="0"/>
    <x v="0"/>
    <x v="0"/>
    <x v="0"/>
    <x v="0"/>
    <x v="0"/>
    <x v="38"/>
    <n v="1136.930326"/>
    <n v="1137.296992"/>
    <x v="0"/>
  </r>
  <r>
    <x v="9"/>
    <x v="2"/>
    <x v="37"/>
    <s v="07:37:09:348000"/>
    <x v="0"/>
    <x v="1"/>
    <s v="[7 6 2 5 4 1]"/>
    <x v="1"/>
    <x v="1"/>
    <x v="0"/>
    <n v="0.4383584"/>
    <x v="0"/>
    <x v="0"/>
    <x v="0"/>
    <x v="0"/>
    <x v="0"/>
    <x v="0"/>
    <x v="38"/>
    <n v="1137.979295"/>
    <n v="1138.417654"/>
    <x v="0"/>
  </r>
  <r>
    <x v="9"/>
    <x v="2"/>
    <x v="38"/>
    <s v="07:37:10:395000"/>
    <x v="0"/>
    <x v="0"/>
    <s v="[4 3 0 7 2 8]"/>
    <x v="0"/>
    <x v="0"/>
    <x v="0"/>
    <n v="0.5884729"/>
    <x v="0"/>
    <x v="0"/>
    <x v="0"/>
    <x v="0"/>
    <x v="0"/>
    <x v="0"/>
    <x v="38"/>
    <n v="1139.06836"/>
    <n v="1139.656833"/>
    <x v="0"/>
  </r>
  <r>
    <x v="9"/>
    <x v="2"/>
    <x v="39"/>
    <s v="07:37:11:458000"/>
    <x v="0"/>
    <x v="0"/>
    <s v="[2 0 4 8 3 1]"/>
    <x v="0"/>
    <x v="0"/>
    <x v="0"/>
    <n v="0.2840785"/>
    <x v="0"/>
    <x v="0"/>
    <x v="0"/>
    <x v="0"/>
    <x v="0"/>
    <x v="0"/>
    <x v="38"/>
    <n v="1140.116643"/>
    <n v="1140.400722"/>
    <x v="0"/>
  </r>
  <r>
    <x v="9"/>
    <x v="2"/>
    <x v="40"/>
    <s v="07:37:12:505000"/>
    <x v="0"/>
    <x v="0"/>
    <s v="[5 7 3 1 8 6]"/>
    <x v="0"/>
    <x v="0"/>
    <x v="0"/>
    <n v="0.3804951"/>
    <x v="0"/>
    <x v="0"/>
    <x v="0"/>
    <x v="0"/>
    <x v="0"/>
    <x v="0"/>
    <x v="38"/>
    <n v="1141.165101"/>
    <n v="1141.545596"/>
    <x v="0"/>
  </r>
  <r>
    <x v="9"/>
    <x v="2"/>
    <x v="41"/>
    <s v="07:37:13:553000"/>
    <x v="0"/>
    <x v="0"/>
    <s v="[6 8 1 0 3 2]"/>
    <x v="0"/>
    <x v="0"/>
    <x v="0"/>
    <n v="0.3860986"/>
    <x v="0"/>
    <x v="0"/>
    <x v="0"/>
    <x v="0"/>
    <x v="0"/>
    <x v="0"/>
    <x v="38"/>
    <n v="1142.215528"/>
    <n v="1142.601626"/>
    <x v="0"/>
  </r>
  <r>
    <x v="9"/>
    <x v="2"/>
    <x v="42"/>
    <s v="07:37:23:510000"/>
    <x v="0"/>
    <x v="1"/>
    <s v="[7 1 3 2 0 5]"/>
    <x v="1"/>
    <x v="1"/>
    <x v="0"/>
    <n v="0.4887553"/>
    <x v="1"/>
    <x v="1"/>
    <x v="59"/>
    <x v="760"/>
    <x v="2"/>
    <x v="765"/>
    <x v="38"/>
    <n v="1143.263942"/>
    <n v="1143.752697"/>
    <x v="765"/>
  </r>
  <r>
    <x v="9"/>
    <x v="2"/>
    <x v="43"/>
    <s v="07:37:24:574000"/>
    <x v="0"/>
    <x v="0"/>
    <s v="[4 5 1 8 3 2]"/>
    <x v="0"/>
    <x v="0"/>
    <x v="0"/>
    <n v="0.3217627"/>
    <x v="0"/>
    <x v="0"/>
    <x v="0"/>
    <x v="0"/>
    <x v="0"/>
    <x v="0"/>
    <x v="38"/>
    <n v="1153.231026"/>
    <n v="1153.552789"/>
    <x v="0"/>
  </r>
  <r>
    <x v="9"/>
    <x v="2"/>
    <x v="44"/>
    <s v="07:37:25:652000"/>
    <x v="0"/>
    <x v="0"/>
    <s v="[7 6 4 0 2 5]"/>
    <x v="0"/>
    <x v="0"/>
    <x v="0"/>
    <n v="0.3400419"/>
    <x v="0"/>
    <x v="0"/>
    <x v="0"/>
    <x v="0"/>
    <x v="0"/>
    <x v="0"/>
    <x v="38"/>
    <n v="1154.285319"/>
    <n v="1154.62536"/>
    <x v="0"/>
  </r>
  <r>
    <x v="9"/>
    <x v="2"/>
    <x v="45"/>
    <s v="07:37:26:699000"/>
    <x v="0"/>
    <x v="0"/>
    <s v="[1 8 0 6 3 2]"/>
    <x v="0"/>
    <x v="0"/>
    <x v="0"/>
    <n v="0.3077052"/>
    <x v="0"/>
    <x v="0"/>
    <x v="0"/>
    <x v="0"/>
    <x v="0"/>
    <x v="0"/>
    <x v="38"/>
    <n v="1155.366233"/>
    <n v="1155.673938"/>
    <x v="0"/>
  </r>
  <r>
    <x v="9"/>
    <x v="2"/>
    <x v="46"/>
    <s v="07:37:27:747000"/>
    <x v="0"/>
    <x v="1"/>
    <s v="[5 3 6 2 4 0]"/>
    <x v="1"/>
    <x v="1"/>
    <x v="0"/>
    <n v="0.7466199"/>
    <x v="0"/>
    <x v="0"/>
    <x v="0"/>
    <x v="0"/>
    <x v="0"/>
    <x v="0"/>
    <x v="38"/>
    <n v="1156.414482"/>
    <n v="1157.161102"/>
    <x v="0"/>
  </r>
  <r>
    <x v="9"/>
    <x v="2"/>
    <x v="47"/>
    <s v="07:37:28:794000"/>
    <x v="0"/>
    <x v="0"/>
    <s v="[3 7 4 5 2 1]"/>
    <x v="0"/>
    <x v="0"/>
    <x v="0"/>
    <n v="0.4584275"/>
    <x v="0"/>
    <x v="0"/>
    <x v="0"/>
    <x v="0"/>
    <x v="0"/>
    <x v="0"/>
    <x v="38"/>
    <n v="1157.462564"/>
    <n v="1157.920992"/>
    <x v="0"/>
  </r>
  <r>
    <x v="9"/>
    <x v="2"/>
    <x v="48"/>
    <s v="07:37:29:842000"/>
    <x v="0"/>
    <x v="0"/>
    <s v="[2 3 1 6 5 8]"/>
    <x v="0"/>
    <x v="0"/>
    <x v="0"/>
    <n v="0.3618639"/>
    <x v="0"/>
    <x v="0"/>
    <x v="0"/>
    <x v="0"/>
    <x v="0"/>
    <x v="0"/>
    <x v="38"/>
    <n v="1158.510961"/>
    <n v="1158.872825"/>
    <x v="0"/>
  </r>
  <r>
    <x v="9"/>
    <x v="2"/>
    <x v="49"/>
    <s v="07:37:30:889000"/>
    <x v="0"/>
    <x v="0"/>
    <s v="[0 5 6 7 8 4]"/>
    <x v="0"/>
    <x v="0"/>
    <x v="0"/>
    <n v="0.4416184"/>
    <x v="0"/>
    <x v="0"/>
    <x v="0"/>
    <x v="0"/>
    <x v="0"/>
    <x v="0"/>
    <x v="38"/>
    <n v="1159.559107"/>
    <n v="1160.000726"/>
    <x v="0"/>
  </r>
  <r>
    <x v="9"/>
    <x v="2"/>
    <x v="50"/>
    <s v="07:37:31:936000"/>
    <x v="0"/>
    <x v="0"/>
    <s v="[7 1 0 3 4 2]"/>
    <x v="0"/>
    <x v="0"/>
    <x v="0"/>
    <n v="0.3461491"/>
    <x v="0"/>
    <x v="0"/>
    <x v="0"/>
    <x v="0"/>
    <x v="0"/>
    <x v="0"/>
    <x v="38"/>
    <n v="1160.607414"/>
    <n v="1160.953563"/>
    <x v="0"/>
  </r>
  <r>
    <x v="9"/>
    <x v="2"/>
    <x v="51"/>
    <s v="07:37:46:176000"/>
    <x v="0"/>
    <x v="1"/>
    <s v="[1 2 3 7 5 6]"/>
    <x v="1"/>
    <x v="1"/>
    <x v="0"/>
    <n v="0.4496715"/>
    <x v="1"/>
    <x v="1"/>
    <x v="60"/>
    <x v="761"/>
    <x v="2"/>
    <x v="766"/>
    <x v="38"/>
    <n v="1161.655873"/>
    <n v="1162.105544"/>
    <x v="766"/>
  </r>
  <r>
    <x v="9"/>
    <x v="2"/>
    <x v="52"/>
    <s v="07:37:47:223000"/>
    <x v="0"/>
    <x v="0"/>
    <s v="[5 7 6 2 3 8]"/>
    <x v="0"/>
    <x v="0"/>
    <x v="0"/>
    <n v="0.3481658"/>
    <x v="0"/>
    <x v="0"/>
    <x v="0"/>
    <x v="0"/>
    <x v="0"/>
    <x v="0"/>
    <x v="38"/>
    <n v="1175.892578"/>
    <n v="1176.240744"/>
    <x v="0"/>
  </r>
  <r>
    <x v="9"/>
    <x v="2"/>
    <x v="53"/>
    <s v="07:37:48:271000"/>
    <x v="0"/>
    <x v="0"/>
    <s v="[1 5 3 7 4 2]"/>
    <x v="0"/>
    <x v="0"/>
    <x v="0"/>
    <n v="0.2521065"/>
    <x v="0"/>
    <x v="0"/>
    <x v="0"/>
    <x v="0"/>
    <x v="0"/>
    <x v="0"/>
    <x v="38"/>
    <n v="1176.940841"/>
    <n v="1177.192947"/>
    <x v="0"/>
  </r>
  <r>
    <x v="9"/>
    <x v="2"/>
    <x v="54"/>
    <s v="07:37:49:319000"/>
    <x v="0"/>
    <x v="0"/>
    <s v="[2 0 8 6 5 4]"/>
    <x v="0"/>
    <x v="0"/>
    <x v="0"/>
    <n v="0.2124293"/>
    <x v="0"/>
    <x v="0"/>
    <x v="0"/>
    <x v="0"/>
    <x v="0"/>
    <x v="0"/>
    <x v="38"/>
    <n v="1177.989236"/>
    <n v="1178.201665"/>
    <x v="0"/>
  </r>
  <r>
    <x v="9"/>
    <x v="2"/>
    <x v="55"/>
    <s v="07:37:50:367000"/>
    <x v="0"/>
    <x v="0"/>
    <s v="[0 6 5 2 7 3]"/>
    <x v="0"/>
    <x v="0"/>
    <x v="0"/>
    <n v="0.3232927"/>
    <x v="0"/>
    <x v="0"/>
    <x v="0"/>
    <x v="0"/>
    <x v="0"/>
    <x v="0"/>
    <x v="38"/>
    <n v="1179.038356"/>
    <n v="1179.361649"/>
    <x v="0"/>
  </r>
  <r>
    <x v="9"/>
    <x v="2"/>
    <x v="56"/>
    <s v="07:37:51:414000"/>
    <x v="0"/>
    <x v="0"/>
    <s v="[5 8 6 1 4 7]"/>
    <x v="0"/>
    <x v="0"/>
    <x v="0"/>
    <n v="0.4426373"/>
    <x v="0"/>
    <x v="0"/>
    <x v="0"/>
    <x v="0"/>
    <x v="0"/>
    <x v="0"/>
    <x v="38"/>
    <n v="1180.086937"/>
    <n v="1180.529574"/>
    <x v="0"/>
  </r>
  <r>
    <x v="9"/>
    <x v="2"/>
    <x v="57"/>
    <s v="07:37:52:477000"/>
    <x v="0"/>
    <x v="1"/>
    <s v="[6 0 8 2 7 4]"/>
    <x v="1"/>
    <x v="1"/>
    <x v="0"/>
    <n v="0.4172751"/>
    <x v="0"/>
    <x v="0"/>
    <x v="0"/>
    <x v="0"/>
    <x v="0"/>
    <x v="0"/>
    <x v="38"/>
    <n v="1181.135473"/>
    <n v="1181.552748"/>
    <x v="0"/>
  </r>
  <r>
    <x v="9"/>
    <x v="2"/>
    <x v="58"/>
    <s v="07:37:53:525000"/>
    <x v="0"/>
    <x v="0"/>
    <s v="[0 7 2 1 5 6]"/>
    <x v="0"/>
    <x v="0"/>
    <x v="0"/>
    <n v="0.4148873"/>
    <x v="0"/>
    <x v="0"/>
    <x v="0"/>
    <x v="0"/>
    <x v="0"/>
    <x v="0"/>
    <x v="38"/>
    <n v="1182.186726"/>
    <n v="1182.601613"/>
    <x v="0"/>
  </r>
  <r>
    <x v="9"/>
    <x v="2"/>
    <x v="59"/>
    <s v="07:37:54:574000"/>
    <x v="0"/>
    <x v="0"/>
    <s v="[8 4 5 7 3 2]"/>
    <x v="0"/>
    <x v="0"/>
    <x v="0"/>
    <n v="0.2206383"/>
    <x v="0"/>
    <x v="0"/>
    <x v="0"/>
    <x v="0"/>
    <x v="0"/>
    <x v="0"/>
    <x v="38"/>
    <n v="1183.237465"/>
    <n v="1183.458103"/>
    <x v="0"/>
  </r>
  <r>
    <x v="9"/>
    <x v="2"/>
    <x v="60"/>
    <s v="07:37:55:636000"/>
    <x v="0"/>
    <x v="0"/>
    <s v="[0 7 2 4 1 5]"/>
    <x v="0"/>
    <x v="0"/>
    <x v="0"/>
    <n v="0.3724179"/>
    <x v="0"/>
    <x v="0"/>
    <x v="0"/>
    <x v="0"/>
    <x v="0"/>
    <x v="0"/>
    <x v="38"/>
    <n v="1184.285629"/>
    <n v="1184.658047"/>
    <x v="0"/>
  </r>
  <r>
    <x v="9"/>
    <x v="2"/>
    <x v="61"/>
    <s v="07:37:56:683000"/>
    <x v="0"/>
    <x v="0"/>
    <s v="[4 5 0 7 3 1]"/>
    <x v="0"/>
    <x v="0"/>
    <x v="0"/>
    <n v="0.3827641"/>
    <x v="0"/>
    <x v="0"/>
    <x v="0"/>
    <x v="0"/>
    <x v="0"/>
    <x v="0"/>
    <x v="38"/>
    <n v="1185.354044"/>
    <n v="1185.736808"/>
    <x v="0"/>
  </r>
  <r>
    <x v="9"/>
    <x v="2"/>
    <x v="62"/>
    <s v="07:37:57:731000"/>
    <x v="0"/>
    <x v="1"/>
    <s v="[7 8 3 4 2 6]"/>
    <x v="1"/>
    <x v="1"/>
    <x v="0"/>
    <n v="0.4086026"/>
    <x v="0"/>
    <x v="0"/>
    <x v="0"/>
    <x v="0"/>
    <x v="0"/>
    <x v="0"/>
    <x v="38"/>
    <n v="1186.402174"/>
    <n v="1186.810776"/>
    <x v="0"/>
  </r>
  <r>
    <x v="9"/>
    <x v="2"/>
    <x v="63"/>
    <s v="07:37:58:778000"/>
    <x v="0"/>
    <x v="0"/>
    <s v="[1 2 5 0 8 4]"/>
    <x v="0"/>
    <x v="0"/>
    <x v="0"/>
    <n v="0.5179587"/>
    <x v="0"/>
    <x v="0"/>
    <x v="0"/>
    <x v="0"/>
    <x v="0"/>
    <x v="0"/>
    <x v="38"/>
    <n v="1187.451203"/>
    <n v="1187.969161"/>
    <x v="0"/>
  </r>
  <r>
    <x v="9"/>
    <x v="2"/>
    <x v="64"/>
    <s v="07:37:59:826000"/>
    <x v="0"/>
    <x v="0"/>
    <s v="[2 5 6 3 7 1]"/>
    <x v="0"/>
    <x v="0"/>
    <x v="0"/>
    <n v="0.2947875"/>
    <x v="0"/>
    <x v="0"/>
    <x v="0"/>
    <x v="0"/>
    <x v="0"/>
    <x v="0"/>
    <x v="38"/>
    <n v="1188.499219"/>
    <n v="1188.794007"/>
    <x v="0"/>
  </r>
  <r>
    <x v="9"/>
    <x v="2"/>
    <x v="65"/>
    <s v="07:38:00:889000"/>
    <x v="0"/>
    <x v="0"/>
    <s v="[8 3 5 1 6 4]"/>
    <x v="0"/>
    <x v="0"/>
    <x v="0"/>
    <n v="0.2740825"/>
    <x v="0"/>
    <x v="0"/>
    <x v="0"/>
    <x v="0"/>
    <x v="0"/>
    <x v="0"/>
    <x v="38"/>
    <n v="1189.550671"/>
    <n v="1189.824753"/>
    <x v="0"/>
  </r>
  <r>
    <x v="9"/>
    <x v="2"/>
    <x v="66"/>
    <s v="07:38:17:537000"/>
    <x v="0"/>
    <x v="1"/>
    <s v="[3 6 4 2 1 5]"/>
    <x v="1"/>
    <x v="1"/>
    <x v="0"/>
    <n v="0.4883368"/>
    <x v="1"/>
    <x v="1"/>
    <x v="4"/>
    <x v="762"/>
    <x v="1"/>
    <x v="767"/>
    <x v="38"/>
    <n v="1190.600304"/>
    <n v="1191.088641"/>
    <x v="767"/>
  </r>
  <r>
    <x v="9"/>
    <x v="2"/>
    <x v="67"/>
    <s v="07:38:18:584000"/>
    <x v="0"/>
    <x v="0"/>
    <s v="[0 8 6 7 3 1]"/>
    <x v="0"/>
    <x v="0"/>
    <x v="0"/>
    <n v="0.4256631"/>
    <x v="0"/>
    <x v="0"/>
    <x v="0"/>
    <x v="0"/>
    <x v="0"/>
    <x v="0"/>
    <x v="38"/>
    <n v="1207.2551"/>
    <n v="1207.680763"/>
    <x v="0"/>
  </r>
  <r>
    <x v="9"/>
    <x v="2"/>
    <x v="68"/>
    <s v="07:38:19:632000"/>
    <x v="0"/>
    <x v="0"/>
    <s v="[8 2 3 6 1 5]"/>
    <x v="0"/>
    <x v="0"/>
    <x v="0"/>
    <n v="0.3613405"/>
    <x v="0"/>
    <x v="0"/>
    <x v="0"/>
    <x v="0"/>
    <x v="0"/>
    <x v="0"/>
    <x v="38"/>
    <n v="1208.303457"/>
    <n v="1208.664798"/>
    <x v="0"/>
  </r>
  <r>
    <x v="9"/>
    <x v="2"/>
    <x v="69"/>
    <s v="07:38:20:679000"/>
    <x v="0"/>
    <x v="0"/>
    <s v="[3 7 1 2 5 0]"/>
    <x v="0"/>
    <x v="0"/>
    <x v="0"/>
    <n v="0.3211137"/>
    <x v="0"/>
    <x v="0"/>
    <x v="0"/>
    <x v="0"/>
    <x v="0"/>
    <x v="0"/>
    <x v="38"/>
    <n v="1209.351437"/>
    <n v="1209.672551"/>
    <x v="0"/>
  </r>
  <r>
    <x v="9"/>
    <x v="2"/>
    <x v="70"/>
    <s v="07:38:21:742000"/>
    <x v="0"/>
    <x v="0"/>
    <s v="[8 0 2 3 6 7]"/>
    <x v="0"/>
    <x v="0"/>
    <x v="0"/>
    <n v="0.3358453"/>
    <x v="0"/>
    <x v="0"/>
    <x v="0"/>
    <x v="0"/>
    <x v="0"/>
    <x v="0"/>
    <x v="38"/>
    <n v="1210.400782"/>
    <n v="1210.736627"/>
    <x v="0"/>
  </r>
  <r>
    <x v="9"/>
    <x v="2"/>
    <x v="71"/>
    <s v="07:38:33:184000"/>
    <x v="0"/>
    <x v="1"/>
    <s v="[1 2 7 0 8 5]"/>
    <x v="1"/>
    <x v="1"/>
    <x v="0"/>
    <n v="0.3837527"/>
    <x v="1"/>
    <x v="1"/>
    <x v="5"/>
    <x v="763"/>
    <x v="1"/>
    <x v="768"/>
    <x v="38"/>
    <n v="1211.449126"/>
    <n v="1211.832879"/>
    <x v="768"/>
  </r>
  <r>
    <x v="9"/>
    <x v="2"/>
    <x v="72"/>
    <s v="07:38:34:232000"/>
    <x v="0"/>
    <x v="0"/>
    <s v="[2 1 4 6 7 8]"/>
    <x v="0"/>
    <x v="0"/>
    <x v="0"/>
    <n v="0.4243791"/>
    <x v="0"/>
    <x v="0"/>
    <x v="0"/>
    <x v="0"/>
    <x v="0"/>
    <x v="0"/>
    <x v="38"/>
    <n v="1222.904929"/>
    <n v="1223.329308"/>
    <x v="0"/>
  </r>
  <r>
    <x v="9"/>
    <x v="2"/>
    <x v="73"/>
    <s v="07:38:35:294000"/>
    <x v="0"/>
    <x v="0"/>
    <s v="[3 4 2 7 6 5]"/>
    <x v="0"/>
    <x v="0"/>
    <x v="0"/>
    <n v="0.2871828"/>
    <x v="0"/>
    <x v="0"/>
    <x v="0"/>
    <x v="0"/>
    <x v="0"/>
    <x v="0"/>
    <x v="38"/>
    <n v="1223.953331"/>
    <n v="1224.240513"/>
    <x v="0"/>
  </r>
  <r>
    <x v="9"/>
    <x v="2"/>
    <x v="74"/>
    <s v="07:38:36:341000"/>
    <x v="0"/>
    <x v="0"/>
    <s v="[2 5 7 0 3 1]"/>
    <x v="0"/>
    <x v="0"/>
    <x v="0"/>
    <n v="0.3266259"/>
    <x v="0"/>
    <x v="0"/>
    <x v="0"/>
    <x v="0"/>
    <x v="0"/>
    <x v="0"/>
    <x v="38"/>
    <n v="1225.001949"/>
    <n v="1225.328574"/>
    <x v="0"/>
  </r>
  <r>
    <x v="9"/>
    <x v="2"/>
    <x v="75"/>
    <s v="07:38:37:389000"/>
    <x v="0"/>
    <x v="0"/>
    <s v="[7 3 2 8 4 0]"/>
    <x v="0"/>
    <x v="0"/>
    <x v="0"/>
    <n v="0.2625231"/>
    <x v="0"/>
    <x v="0"/>
    <x v="0"/>
    <x v="0"/>
    <x v="0"/>
    <x v="0"/>
    <x v="38"/>
    <n v="1226.050132"/>
    <n v="1226.312655"/>
    <x v="0"/>
  </r>
  <r>
    <x v="9"/>
    <x v="2"/>
    <x v="76"/>
    <s v="07:38:38:437000"/>
    <x v="0"/>
    <x v="0"/>
    <s v="[6 5 1 0 3 4]"/>
    <x v="0"/>
    <x v="0"/>
    <x v="0"/>
    <n v="0.3200715"/>
    <x v="0"/>
    <x v="0"/>
    <x v="0"/>
    <x v="0"/>
    <x v="0"/>
    <x v="0"/>
    <x v="38"/>
    <n v="1227.09872"/>
    <n v="1227.418791"/>
    <x v="0"/>
  </r>
  <r>
    <x v="9"/>
    <x v="2"/>
    <x v="77"/>
    <s v="07:38:57:478000"/>
    <x v="0"/>
    <x v="1"/>
    <s v="[3 1 5 7 8 0]"/>
    <x v="1"/>
    <x v="1"/>
    <x v="0"/>
    <n v="0.3412486"/>
    <x v="1"/>
    <x v="1"/>
    <x v="54"/>
    <x v="764"/>
    <x v="4"/>
    <x v="769"/>
    <x v="38"/>
    <n v="1228.14731"/>
    <n v="1228.488559"/>
    <x v="769"/>
  </r>
  <r>
    <x v="9"/>
    <x v="2"/>
    <x v="78"/>
    <s v="07:38:58:525000"/>
    <x v="0"/>
    <x v="0"/>
    <s v="[1 7 2 4 5 8]"/>
    <x v="0"/>
    <x v="0"/>
    <x v="0"/>
    <n v="0.2794668"/>
    <x v="0"/>
    <x v="0"/>
    <x v="0"/>
    <x v="0"/>
    <x v="0"/>
    <x v="0"/>
    <x v="38"/>
    <n v="1247.194469"/>
    <n v="1247.473936"/>
    <x v="0"/>
  </r>
  <r>
    <x v="9"/>
    <x v="2"/>
    <x v="79"/>
    <s v="07:38:59:588000"/>
    <x v="0"/>
    <x v="0"/>
    <s v="[7 0 1 6 3 4]"/>
    <x v="0"/>
    <x v="0"/>
    <x v="0"/>
    <n v="0.4503047"/>
    <x v="0"/>
    <x v="0"/>
    <x v="0"/>
    <x v="0"/>
    <x v="0"/>
    <x v="0"/>
    <x v="38"/>
    <n v="1248.246373"/>
    <n v="1248.696678"/>
    <x v="0"/>
  </r>
  <r>
    <x v="9"/>
    <x v="2"/>
    <x v="80"/>
    <s v="07:39:00:636000"/>
    <x v="0"/>
    <x v="0"/>
    <s v="[0 6 3 2 7 1]"/>
    <x v="0"/>
    <x v="0"/>
    <x v="0"/>
    <n v="0.2965127"/>
    <x v="0"/>
    <x v="0"/>
    <x v="0"/>
    <x v="0"/>
    <x v="0"/>
    <x v="0"/>
    <x v="38"/>
    <n v="1249.297156"/>
    <n v="1249.593669"/>
    <x v="0"/>
  </r>
  <r>
    <x v="9"/>
    <x v="2"/>
    <x v="81"/>
    <s v="07:39:01:683000"/>
    <x v="0"/>
    <x v="0"/>
    <s v="[2 0 6 3 1 7]"/>
    <x v="0"/>
    <x v="0"/>
    <x v="0"/>
    <n v="0.3436086"/>
    <x v="0"/>
    <x v="0"/>
    <x v="0"/>
    <x v="0"/>
    <x v="0"/>
    <x v="0"/>
    <x v="38"/>
    <n v="1250.345104"/>
    <n v="1250.688712"/>
    <x v="0"/>
  </r>
  <r>
    <x v="9"/>
    <x v="2"/>
    <x v="82"/>
    <s v="07:39:02:731000"/>
    <x v="0"/>
    <x v="1"/>
    <s v="[0 6 5 8 2 4]"/>
    <x v="1"/>
    <x v="1"/>
    <x v="0"/>
    <n v="0.295096"/>
    <x v="0"/>
    <x v="0"/>
    <x v="0"/>
    <x v="0"/>
    <x v="0"/>
    <x v="0"/>
    <x v="38"/>
    <n v="1251.393478"/>
    <n v="1251.688574"/>
    <x v="0"/>
  </r>
  <r>
    <x v="9"/>
    <x v="2"/>
    <x v="83"/>
    <s v="07:39:03:778000"/>
    <x v="0"/>
    <x v="0"/>
    <s v="[6 3 7 5 8 2]"/>
    <x v="0"/>
    <x v="0"/>
    <x v="0"/>
    <n v="0.5359396"/>
    <x v="0"/>
    <x v="0"/>
    <x v="0"/>
    <x v="0"/>
    <x v="0"/>
    <x v="0"/>
    <x v="38"/>
    <n v="1252.441476"/>
    <n v="1252.977416"/>
    <x v="0"/>
  </r>
  <r>
    <x v="9"/>
    <x v="2"/>
    <x v="84"/>
    <s v="07:39:04:825000"/>
    <x v="0"/>
    <x v="0"/>
    <s v="[2 4 0 8 7 6]"/>
    <x v="0"/>
    <x v="0"/>
    <x v="0"/>
    <n v="0.2719214"/>
    <x v="0"/>
    <x v="0"/>
    <x v="0"/>
    <x v="0"/>
    <x v="0"/>
    <x v="0"/>
    <x v="38"/>
    <n v="1253.498314"/>
    <n v="1253.770236"/>
    <x v="0"/>
  </r>
  <r>
    <x v="9"/>
    <x v="2"/>
    <x v="85"/>
    <s v="07:39:05:888000"/>
    <x v="0"/>
    <x v="0"/>
    <s v="[8 2 4 0 1 5]"/>
    <x v="0"/>
    <x v="0"/>
    <x v="0"/>
    <n v="0.3500327"/>
    <x v="0"/>
    <x v="0"/>
    <x v="0"/>
    <x v="0"/>
    <x v="0"/>
    <x v="0"/>
    <x v="38"/>
    <n v="1254.546577"/>
    <n v="1254.89661"/>
    <x v="0"/>
  </r>
  <r>
    <x v="9"/>
    <x v="2"/>
    <x v="86"/>
    <s v="07:39:06:936000"/>
    <x v="0"/>
    <x v="1"/>
    <s v="[0 6 3 4 7 1]"/>
    <x v="1"/>
    <x v="1"/>
    <x v="0"/>
    <n v="0.4295365"/>
    <x v="0"/>
    <x v="0"/>
    <x v="0"/>
    <x v="0"/>
    <x v="0"/>
    <x v="0"/>
    <x v="38"/>
    <n v="1255.595058"/>
    <n v="1256.024594"/>
    <x v="0"/>
  </r>
  <r>
    <x v="9"/>
    <x v="2"/>
    <x v="87"/>
    <s v="07:39:07:983000"/>
    <x v="0"/>
    <x v="0"/>
    <s v="[1 2 6 7 8 0]"/>
    <x v="0"/>
    <x v="0"/>
    <x v="0"/>
    <n v="0.5323131"/>
    <x v="0"/>
    <x v="0"/>
    <x v="0"/>
    <x v="0"/>
    <x v="0"/>
    <x v="0"/>
    <x v="38"/>
    <n v="1256.645622"/>
    <n v="1257.177935"/>
    <x v="0"/>
  </r>
  <r>
    <x v="9"/>
    <x v="2"/>
    <x v="88"/>
    <s v="07:39:09:032000"/>
    <x v="0"/>
    <x v="0"/>
    <s v="[0 7 5 4 1 6]"/>
    <x v="0"/>
    <x v="0"/>
    <x v="0"/>
    <n v="0.2571797"/>
    <x v="0"/>
    <x v="0"/>
    <x v="0"/>
    <x v="0"/>
    <x v="0"/>
    <x v="0"/>
    <x v="38"/>
    <n v="1257.696608"/>
    <n v="1257.953787"/>
    <x v="0"/>
  </r>
  <r>
    <x v="9"/>
    <x v="2"/>
    <x v="89"/>
    <s v="07:39:10:079000"/>
    <x v="0"/>
    <x v="0"/>
    <s v="[5 2 8 7 3 1]"/>
    <x v="0"/>
    <x v="0"/>
    <x v="0"/>
    <n v="0.3051623"/>
    <x v="0"/>
    <x v="0"/>
    <x v="0"/>
    <x v="0"/>
    <x v="0"/>
    <x v="0"/>
    <x v="38"/>
    <n v="1258.744904"/>
    <n v="1259.050067"/>
    <x v="0"/>
  </r>
  <r>
    <x v="9"/>
    <x v="2"/>
    <x v="90"/>
    <s v="07:39:11:127000"/>
    <x v="0"/>
    <x v="0"/>
    <s v="[8 0 3 5 4 6]"/>
    <x v="0"/>
    <x v="0"/>
    <x v="0"/>
    <n v="0.3908184"/>
    <x v="0"/>
    <x v="0"/>
    <x v="0"/>
    <x v="0"/>
    <x v="0"/>
    <x v="0"/>
    <x v="38"/>
    <n v="1259.793957"/>
    <n v="1260.184775"/>
    <x v="0"/>
  </r>
  <r>
    <x v="9"/>
    <x v="2"/>
    <x v="91"/>
    <s v="07:39:26:232000"/>
    <x v="0"/>
    <x v="1"/>
    <s v="[7 1 6 0 8 5]"/>
    <x v="1"/>
    <x v="1"/>
    <x v="0"/>
    <n v="0.3747759"/>
    <x v="1"/>
    <x v="1"/>
    <x v="5"/>
    <x v="765"/>
    <x v="2"/>
    <x v="770"/>
    <x v="38"/>
    <n v="1260.841941"/>
    <n v="1261.216717"/>
    <x v="770"/>
  </r>
  <r>
    <x v="9"/>
    <x v="2"/>
    <x v="92"/>
    <s v="07:39:27:295000"/>
    <x v="0"/>
    <x v="0"/>
    <s v="[4 5 2 6 7 0]"/>
    <x v="0"/>
    <x v="0"/>
    <x v="0"/>
    <n v="0.3198979"/>
    <x v="0"/>
    <x v="0"/>
    <x v="0"/>
    <x v="0"/>
    <x v="0"/>
    <x v="0"/>
    <x v="38"/>
    <n v="1275.953459"/>
    <n v="1276.273357"/>
    <x v="0"/>
  </r>
  <r>
    <x v="9"/>
    <x v="2"/>
    <x v="93"/>
    <s v="07:39:28:373000"/>
    <x v="0"/>
    <x v="0"/>
    <s v="[7 3 5 8 1 2]"/>
    <x v="0"/>
    <x v="0"/>
    <x v="0"/>
    <n v="0.2124728"/>
    <x v="0"/>
    <x v="0"/>
    <x v="0"/>
    <x v="0"/>
    <x v="0"/>
    <x v="0"/>
    <x v="38"/>
    <n v="1277.004399"/>
    <n v="1277.216872"/>
    <x v="0"/>
  </r>
  <r>
    <x v="9"/>
    <x v="2"/>
    <x v="94"/>
    <s v="07:39:29:421000"/>
    <x v="0"/>
    <x v="0"/>
    <s v="[1 8 0 5 2 7]"/>
    <x v="0"/>
    <x v="0"/>
    <x v="0"/>
    <n v="0.2783908"/>
    <x v="0"/>
    <x v="0"/>
    <x v="0"/>
    <x v="0"/>
    <x v="0"/>
    <x v="0"/>
    <x v="38"/>
    <n v="1278.090128"/>
    <n v="1278.368519"/>
    <x v="0"/>
  </r>
  <r>
    <x v="9"/>
    <x v="2"/>
    <x v="95"/>
    <s v="07:39:30:470000"/>
    <x v="0"/>
    <x v="0"/>
    <s v="[5 2 3 7 6 4]"/>
    <x v="0"/>
    <x v="0"/>
    <x v="0"/>
    <n v="0.2945667"/>
    <x v="0"/>
    <x v="0"/>
    <x v="0"/>
    <x v="0"/>
    <x v="0"/>
    <x v="0"/>
    <x v="38"/>
    <n v="1279.138567"/>
    <n v="1279.433134"/>
    <x v="0"/>
  </r>
  <r>
    <x v="9"/>
    <x v="2"/>
    <x v="96"/>
    <s v="07:39:31:518000"/>
    <x v="0"/>
    <x v="0"/>
    <s v="[3 1 4 8 5 0]"/>
    <x v="0"/>
    <x v="0"/>
    <x v="0"/>
    <n v="0.4514631"/>
    <x v="0"/>
    <x v="0"/>
    <x v="0"/>
    <x v="0"/>
    <x v="0"/>
    <x v="0"/>
    <x v="38"/>
    <n v="1280.189086"/>
    <n v="1280.640549"/>
    <x v="0"/>
  </r>
  <r>
    <x v="9"/>
    <x v="2"/>
    <x v="97"/>
    <s v="07:39:32:581000"/>
    <x v="0"/>
    <x v="1"/>
    <s v="[8 6 2 1 3 5]"/>
    <x v="1"/>
    <x v="1"/>
    <x v="0"/>
    <n v="0.4407128"/>
    <x v="0"/>
    <x v="0"/>
    <x v="0"/>
    <x v="0"/>
    <x v="0"/>
    <x v="0"/>
    <x v="38"/>
    <n v="1281.240116"/>
    <n v="1281.680829"/>
    <x v="0"/>
  </r>
  <r>
    <x v="9"/>
    <x v="2"/>
    <x v="98"/>
    <s v="07:39:33:628000"/>
    <x v="0"/>
    <x v="0"/>
    <s v="[4 1 0 3 6 7]"/>
    <x v="0"/>
    <x v="0"/>
    <x v="0"/>
    <n v="0.4081246"/>
    <x v="0"/>
    <x v="0"/>
    <x v="0"/>
    <x v="0"/>
    <x v="0"/>
    <x v="0"/>
    <x v="38"/>
    <n v="1282.288589"/>
    <n v="1282.696713"/>
    <x v="0"/>
  </r>
  <r>
    <x v="9"/>
    <x v="2"/>
    <x v="99"/>
    <s v="07:39:34:676000"/>
    <x v="0"/>
    <x v="0"/>
    <s v="[2 4 7 5 1 8]"/>
    <x v="0"/>
    <x v="0"/>
    <x v="0"/>
    <n v="0.2479986"/>
    <x v="0"/>
    <x v="0"/>
    <x v="0"/>
    <x v="0"/>
    <x v="0"/>
    <x v="0"/>
    <x v="38"/>
    <n v="1283.336976"/>
    <n v="1283.584974"/>
    <x v="0"/>
  </r>
  <r>
    <x v="9"/>
    <x v="2"/>
    <x v="100"/>
    <s v="07:39:35:723000"/>
    <x v="0"/>
    <x v="0"/>
    <s v="[1 5 4 3 2 6]"/>
    <x v="0"/>
    <x v="0"/>
    <x v="0"/>
    <n v="0.3911214"/>
    <x v="0"/>
    <x v="0"/>
    <x v="0"/>
    <x v="0"/>
    <x v="0"/>
    <x v="0"/>
    <x v="38"/>
    <n v="1284.385326"/>
    <n v="1284.776448"/>
    <x v="0"/>
  </r>
  <r>
    <x v="9"/>
    <x v="2"/>
    <x v="101"/>
    <s v="07:39:36:771000"/>
    <x v="0"/>
    <x v="0"/>
    <s v="[2 7 8 0 5 3]"/>
    <x v="0"/>
    <x v="0"/>
    <x v="0"/>
    <n v="0.6146248"/>
    <x v="0"/>
    <x v="0"/>
    <x v="0"/>
    <x v="0"/>
    <x v="0"/>
    <x v="0"/>
    <x v="38"/>
    <n v="1285.4339"/>
    <n v="1286.048524"/>
    <x v="0"/>
  </r>
  <r>
    <x v="9"/>
    <x v="2"/>
    <x v="102"/>
    <s v="07:39:47:814000"/>
    <x v="0"/>
    <x v="1"/>
    <s v="[5 0 6 4 8 1]"/>
    <x v="1"/>
    <x v="1"/>
    <x v="0"/>
    <n v="0.5751876"/>
    <x v="1"/>
    <x v="1"/>
    <x v="5"/>
    <x v="766"/>
    <x v="2"/>
    <x v="771"/>
    <x v="38"/>
    <n v="1286.481879"/>
    <n v="1287.057067"/>
    <x v="771"/>
  </r>
  <r>
    <x v="9"/>
    <x v="2"/>
    <x v="103"/>
    <s v="07:39:48:859000"/>
    <x v="0"/>
    <x v="0"/>
    <s v="[7 3 4 8 2 0]"/>
    <x v="0"/>
    <x v="0"/>
    <x v="0"/>
    <n v="0.3177826"/>
    <x v="0"/>
    <x v="0"/>
    <x v="0"/>
    <x v="0"/>
    <x v="0"/>
    <x v="0"/>
    <x v="38"/>
    <n v="1297.530746"/>
    <n v="1297.848529"/>
    <x v="0"/>
  </r>
  <r>
    <x v="9"/>
    <x v="2"/>
    <x v="104"/>
    <s v="07:39:49:907000"/>
    <x v="0"/>
    <x v="0"/>
    <s v="[0 4 1 6 7 2]"/>
    <x v="0"/>
    <x v="0"/>
    <x v="0"/>
    <n v="0.309892"/>
    <x v="0"/>
    <x v="0"/>
    <x v="0"/>
    <x v="0"/>
    <x v="0"/>
    <x v="0"/>
    <x v="38"/>
    <n v="1298.578532"/>
    <n v="1298.888424"/>
    <x v="0"/>
  </r>
  <r>
    <x v="9"/>
    <x v="2"/>
    <x v="105"/>
    <s v="07:39:50:955000"/>
    <x v="0"/>
    <x v="0"/>
    <s v="[2 6 5 4 8 7]"/>
    <x v="0"/>
    <x v="0"/>
    <x v="0"/>
    <n v="0.2692084"/>
    <x v="0"/>
    <x v="0"/>
    <x v="0"/>
    <x v="0"/>
    <x v="0"/>
    <x v="0"/>
    <x v="38"/>
    <n v="1299.627769"/>
    <n v="1299.896978"/>
    <x v="0"/>
  </r>
  <r>
    <x v="9"/>
    <x v="2"/>
    <x v="106"/>
    <s v="07:39:52:003000"/>
    <x v="0"/>
    <x v="1"/>
    <s v="[1 3 4 6 7 5]"/>
    <x v="1"/>
    <x v="1"/>
    <x v="0"/>
    <n v="0.5174815"/>
    <x v="0"/>
    <x v="0"/>
    <x v="0"/>
    <x v="0"/>
    <x v="0"/>
    <x v="0"/>
    <x v="38"/>
    <n v="1300.675697"/>
    <n v="1301.193179"/>
    <x v="0"/>
  </r>
  <r>
    <x v="9"/>
    <x v="2"/>
    <x v="107"/>
    <s v="07:39:53:050000"/>
    <x v="0"/>
    <x v="0"/>
    <s v="[3 4 6 1 8 2]"/>
    <x v="0"/>
    <x v="0"/>
    <x v="0"/>
    <n v="0.4285507"/>
    <x v="0"/>
    <x v="0"/>
    <x v="0"/>
    <x v="0"/>
    <x v="0"/>
    <x v="0"/>
    <x v="38"/>
    <n v="1301.723896"/>
    <n v="1302.152447"/>
    <x v="0"/>
  </r>
  <r>
    <x v="9"/>
    <x v="2"/>
    <x v="108"/>
    <s v="07:39:54:113000"/>
    <x v="0"/>
    <x v="0"/>
    <s v="[6 3 4 0 5 1]"/>
    <x v="0"/>
    <x v="0"/>
    <x v="0"/>
    <n v="0.2607664"/>
    <x v="0"/>
    <x v="0"/>
    <x v="0"/>
    <x v="0"/>
    <x v="0"/>
    <x v="0"/>
    <x v="38"/>
    <n v="1302.772364"/>
    <n v="1303.03313"/>
    <x v="0"/>
  </r>
  <r>
    <x v="9"/>
    <x v="2"/>
    <x v="109"/>
    <s v="07:39:55:161000"/>
    <x v="0"/>
    <x v="0"/>
    <s v="[2 8 3 6 7 5]"/>
    <x v="0"/>
    <x v="0"/>
    <x v="0"/>
    <n v="0.3645954"/>
    <x v="0"/>
    <x v="0"/>
    <x v="0"/>
    <x v="0"/>
    <x v="0"/>
    <x v="0"/>
    <x v="38"/>
    <n v="1303.820694"/>
    <n v="1304.18529"/>
    <x v="0"/>
  </r>
  <r>
    <x v="9"/>
    <x v="2"/>
    <x v="110"/>
    <s v="07:39:56:208000"/>
    <x v="0"/>
    <x v="0"/>
    <s v="[0 3 1 7 8 4]"/>
    <x v="0"/>
    <x v="0"/>
    <x v="0"/>
    <n v="0.4194164"/>
    <x v="0"/>
    <x v="0"/>
    <x v="0"/>
    <x v="0"/>
    <x v="0"/>
    <x v="0"/>
    <x v="38"/>
    <n v="1304.869058"/>
    <n v="1305.288474"/>
    <x v="0"/>
  </r>
  <r>
    <x v="9"/>
    <x v="2"/>
    <x v="111"/>
    <s v="07:39:57:257000"/>
    <x v="0"/>
    <x v="1"/>
    <s v="[1 4 5 3 0 8]"/>
    <x v="1"/>
    <x v="1"/>
    <x v="0"/>
    <n v="0.5864309"/>
    <x v="0"/>
    <x v="0"/>
    <x v="0"/>
    <x v="0"/>
    <x v="0"/>
    <x v="0"/>
    <x v="38"/>
    <n v="1305.918078"/>
    <n v="1306.504509"/>
    <x v="0"/>
  </r>
  <r>
    <x v="9"/>
    <x v="2"/>
    <x v="112"/>
    <s v="07:39:58:305000"/>
    <x v="0"/>
    <x v="0"/>
    <s v="[4 8 2 6 1 5]"/>
    <x v="0"/>
    <x v="0"/>
    <x v="0"/>
    <n v="0.5072364"/>
    <x v="0"/>
    <x v="0"/>
    <x v="0"/>
    <x v="0"/>
    <x v="0"/>
    <x v="0"/>
    <x v="38"/>
    <n v="1306.966102"/>
    <n v="1307.473338"/>
    <x v="0"/>
  </r>
  <r>
    <x v="9"/>
    <x v="2"/>
    <x v="113"/>
    <s v="07:39:59:353000"/>
    <x v="0"/>
    <x v="0"/>
    <s v="[0 4 3 2 6 8]"/>
    <x v="0"/>
    <x v="0"/>
    <x v="0"/>
    <n v="0.3220567"/>
    <x v="0"/>
    <x v="0"/>
    <x v="0"/>
    <x v="0"/>
    <x v="0"/>
    <x v="0"/>
    <x v="38"/>
    <n v="1308.014431"/>
    <n v="1308.336488"/>
    <x v="0"/>
  </r>
  <r>
    <x v="9"/>
    <x v="2"/>
    <x v="114"/>
    <s v="07:40:00:402000"/>
    <x v="0"/>
    <x v="0"/>
    <s v="[4 7 6 8 3 1]"/>
    <x v="0"/>
    <x v="0"/>
    <x v="0"/>
    <n v="0.4101654"/>
    <x v="0"/>
    <x v="0"/>
    <x v="0"/>
    <x v="0"/>
    <x v="0"/>
    <x v="0"/>
    <x v="38"/>
    <n v="1309.062394"/>
    <n v="1309.472559"/>
    <x v="0"/>
  </r>
  <r>
    <x v="9"/>
    <x v="2"/>
    <x v="115"/>
    <s v="07:40:01:450000"/>
    <x v="0"/>
    <x v="0"/>
    <s v="[1 8 5 4 6 3]"/>
    <x v="0"/>
    <x v="0"/>
    <x v="0"/>
    <n v="0.3374724"/>
    <x v="0"/>
    <x v="0"/>
    <x v="0"/>
    <x v="0"/>
    <x v="0"/>
    <x v="0"/>
    <x v="38"/>
    <n v="1310.111238"/>
    <n v="1310.44871"/>
    <x v="0"/>
  </r>
  <r>
    <x v="9"/>
    <x v="2"/>
    <x v="116"/>
    <s v="07:40:02:498000"/>
    <x v="0"/>
    <x v="0"/>
    <s v="[6 3 2 1 7 8]"/>
    <x v="0"/>
    <x v="0"/>
    <x v="0"/>
    <n v="0.4257856"/>
    <x v="0"/>
    <x v="0"/>
    <x v="0"/>
    <x v="0"/>
    <x v="0"/>
    <x v="0"/>
    <x v="38"/>
    <n v="1311.159378"/>
    <n v="1311.585164"/>
    <x v="0"/>
  </r>
  <r>
    <x v="9"/>
    <x v="2"/>
    <x v="117"/>
    <s v="07:40:15:067000"/>
    <x v="0"/>
    <x v="1"/>
    <s v="[8 4 0 5 6 1]"/>
    <x v="1"/>
    <x v="1"/>
    <x v="0"/>
    <n v="0.5131498"/>
    <x v="1"/>
    <x v="1"/>
    <x v="1"/>
    <x v="767"/>
    <x v="4"/>
    <x v="772"/>
    <x v="38"/>
    <n v="1312.208127"/>
    <n v="1312.721276"/>
    <x v="772"/>
  </r>
  <r>
    <x v="9"/>
    <x v="2"/>
    <x v="118"/>
    <s v="07:40:16:115000"/>
    <x v="0"/>
    <x v="0"/>
    <s v="[2 3 1 8 7 0]"/>
    <x v="0"/>
    <x v="0"/>
    <x v="0"/>
    <n v="0.66222"/>
    <x v="0"/>
    <x v="0"/>
    <x v="0"/>
    <x v="0"/>
    <x v="0"/>
    <x v="0"/>
    <x v="38"/>
    <n v="1324.787017"/>
    <n v="1325.449237"/>
    <x v="0"/>
  </r>
  <r>
    <x v="9"/>
    <x v="2"/>
    <x v="119"/>
    <s v="07:40:17:162000"/>
    <x v="0"/>
    <x v="0"/>
    <s v="[3 5 4 7 0 1]"/>
    <x v="0"/>
    <x v="0"/>
    <x v="0"/>
    <n v="0.3886787"/>
    <x v="0"/>
    <x v="0"/>
    <x v="0"/>
    <x v="0"/>
    <x v="0"/>
    <x v="0"/>
    <x v="38"/>
    <n v="1325.835724"/>
    <n v="1326.224403"/>
    <x v="0"/>
  </r>
  <r>
    <x v="9"/>
    <x v="2"/>
    <x v="120"/>
    <s v="07:40:18:210000"/>
    <x v="0"/>
    <x v="0"/>
    <s v="[8 2 5 3 4 7]"/>
    <x v="0"/>
    <x v="0"/>
    <x v="0"/>
    <n v="0.3811533"/>
    <x v="0"/>
    <x v="0"/>
    <x v="0"/>
    <x v="0"/>
    <x v="0"/>
    <x v="0"/>
    <x v="38"/>
    <n v="1326.884324"/>
    <n v="1327.265477"/>
    <x v="0"/>
  </r>
  <r>
    <x v="9"/>
    <x v="2"/>
    <x v="121"/>
    <s v="07:40:19:273000"/>
    <x v="0"/>
    <x v="0"/>
    <s v="[0 1 4 7 2 6]"/>
    <x v="0"/>
    <x v="0"/>
    <x v="0"/>
    <n v="0.3798308"/>
    <x v="0"/>
    <x v="0"/>
    <x v="0"/>
    <x v="0"/>
    <x v="0"/>
    <x v="0"/>
    <x v="38"/>
    <n v="1327.932634"/>
    <n v="1328.312465"/>
    <x v="0"/>
  </r>
  <r>
    <x v="9"/>
    <x v="2"/>
    <x v="122"/>
    <s v="07:40:20:321000"/>
    <x v="0"/>
    <x v="1"/>
    <s v="[6 3 7 4 8 5]"/>
    <x v="1"/>
    <x v="1"/>
    <x v="0"/>
    <n v="0.4111101"/>
    <x v="0"/>
    <x v="0"/>
    <x v="0"/>
    <x v="0"/>
    <x v="0"/>
    <x v="0"/>
    <x v="38"/>
    <n v="1328.981409"/>
    <n v="1329.392519"/>
    <x v="0"/>
  </r>
  <r>
    <x v="9"/>
    <x v="2"/>
    <x v="123"/>
    <s v="07:40:21:368000"/>
    <x v="0"/>
    <x v="0"/>
    <s v="[4 8 2 1 3 7]"/>
    <x v="0"/>
    <x v="0"/>
    <x v="0"/>
    <n v="0.4277927"/>
    <x v="0"/>
    <x v="0"/>
    <x v="0"/>
    <x v="0"/>
    <x v="0"/>
    <x v="0"/>
    <x v="38"/>
    <n v="1330.029359"/>
    <n v="1330.457152"/>
    <x v="0"/>
  </r>
  <r>
    <x v="9"/>
    <x v="2"/>
    <x v="124"/>
    <s v="07:40:22:415000"/>
    <x v="0"/>
    <x v="0"/>
    <s v="[1 3 8 4 0 2]"/>
    <x v="0"/>
    <x v="0"/>
    <x v="0"/>
    <n v="0.2785743"/>
    <x v="0"/>
    <x v="0"/>
    <x v="0"/>
    <x v="0"/>
    <x v="0"/>
    <x v="0"/>
    <x v="38"/>
    <n v="1331.082498"/>
    <n v="1331.361072"/>
    <x v="0"/>
  </r>
  <r>
    <x v="9"/>
    <x v="2"/>
    <x v="125"/>
    <s v="07:40:23:463000"/>
    <x v="0"/>
    <x v="0"/>
    <s v="[2 4 7 5 8 6]"/>
    <x v="0"/>
    <x v="0"/>
    <x v="0"/>
    <n v="0.3976897"/>
    <x v="0"/>
    <x v="0"/>
    <x v="0"/>
    <x v="0"/>
    <x v="0"/>
    <x v="0"/>
    <x v="38"/>
    <n v="1332.130971"/>
    <n v="1332.528661"/>
    <x v="0"/>
  </r>
  <r>
    <x v="9"/>
    <x v="2"/>
    <x v="126"/>
    <s v="07:40:36:271000"/>
    <x v="0"/>
    <x v="1"/>
    <s v="[0 8 2 1 3 5]"/>
    <x v="1"/>
    <x v="1"/>
    <x v="0"/>
    <n v="0.3962247"/>
    <x v="1"/>
    <x v="1"/>
    <x v="5"/>
    <x v="768"/>
    <x v="4"/>
    <x v="773"/>
    <x v="38"/>
    <n v="1333.180386"/>
    <n v="1333.576611"/>
    <x v="773"/>
  </r>
  <r>
    <x v="9"/>
    <x v="2"/>
    <x v="127"/>
    <s v="07:40:37:318000"/>
    <x v="0"/>
    <x v="0"/>
    <s v="[4 7 8 2 5 1]"/>
    <x v="0"/>
    <x v="0"/>
    <x v="0"/>
    <n v="0.8933021"/>
    <x v="0"/>
    <x v="0"/>
    <x v="0"/>
    <x v="0"/>
    <x v="0"/>
    <x v="0"/>
    <x v="38"/>
    <n v="1345.988021"/>
    <n v="1346.881323"/>
    <x v="0"/>
  </r>
  <r>
    <x v="9"/>
    <x v="2"/>
    <x v="128"/>
    <s v="07:40:38:365000"/>
    <x v="0"/>
    <x v="0"/>
    <s v="[3 8 5 4 1 0]"/>
    <x v="0"/>
    <x v="0"/>
    <x v="0"/>
    <n v="0.3859491"/>
    <x v="0"/>
    <x v="0"/>
    <x v="0"/>
    <x v="0"/>
    <x v="0"/>
    <x v="0"/>
    <x v="38"/>
    <n v="1347.038869"/>
    <n v="1347.424818"/>
    <x v="0"/>
  </r>
  <r>
    <x v="9"/>
    <x v="2"/>
    <x v="129"/>
    <s v="07:40:39:428000"/>
    <x v="0"/>
    <x v="0"/>
    <s v="[5 1 8 0 6 2]"/>
    <x v="0"/>
    <x v="0"/>
    <x v="0"/>
    <n v="0.2494354"/>
    <x v="0"/>
    <x v="0"/>
    <x v="0"/>
    <x v="0"/>
    <x v="0"/>
    <x v="0"/>
    <x v="38"/>
    <n v="1348.086942"/>
    <n v="1348.336377"/>
    <x v="0"/>
  </r>
  <r>
    <x v="9"/>
    <x v="2"/>
    <x v="130"/>
    <s v="07:40:40:475000"/>
    <x v="0"/>
    <x v="0"/>
    <s v="[6 4 5 1 7 0]"/>
    <x v="0"/>
    <x v="0"/>
    <x v="0"/>
    <n v="0.256581"/>
    <x v="0"/>
    <x v="0"/>
    <x v="0"/>
    <x v="0"/>
    <x v="0"/>
    <x v="0"/>
    <x v="38"/>
    <n v="1349.135928"/>
    <n v="1349.392509"/>
    <x v="0"/>
  </r>
  <r>
    <x v="9"/>
    <x v="2"/>
    <x v="131"/>
    <s v="07:40:51:354000"/>
    <x v="0"/>
    <x v="1"/>
    <s v="[1 5 6 0 4 8]"/>
    <x v="1"/>
    <x v="1"/>
    <x v="0"/>
    <n v="0.3684013"/>
    <x v="1"/>
    <x v="1"/>
    <x v="5"/>
    <x v="769"/>
    <x v="2"/>
    <x v="774"/>
    <x v="38"/>
    <n v="1350.184278"/>
    <n v="1350.552679"/>
    <x v="774"/>
  </r>
  <r>
    <x v="9"/>
    <x v="2"/>
    <x v="132"/>
    <s v="07:40:52:402000"/>
    <x v="0"/>
    <x v="0"/>
    <s v="[4 0 5 3 2 7]"/>
    <x v="0"/>
    <x v="0"/>
    <x v="0"/>
    <n v="0.3612338"/>
    <x v="0"/>
    <x v="0"/>
    <x v="0"/>
    <x v="0"/>
    <x v="0"/>
    <x v="0"/>
    <x v="38"/>
    <n v="1361.071169"/>
    <n v="1361.432403"/>
    <x v="0"/>
  </r>
  <r>
    <x v="9"/>
    <x v="2"/>
    <x v="133"/>
    <s v="07:40:53:449000"/>
    <x v="0"/>
    <x v="0"/>
    <s v="[3 8 2 5 6 0]"/>
    <x v="0"/>
    <x v="0"/>
    <x v="0"/>
    <n v="0.7595302"/>
    <x v="0"/>
    <x v="0"/>
    <x v="0"/>
    <x v="0"/>
    <x v="0"/>
    <x v="0"/>
    <x v="38"/>
    <n v="1362.121431"/>
    <n v="1362.880961"/>
    <x v="0"/>
  </r>
  <r>
    <x v="9"/>
    <x v="2"/>
    <x v="134"/>
    <s v="07:40:54:512000"/>
    <x v="0"/>
    <x v="0"/>
    <s v="[8 6 0 3 5 1]"/>
    <x v="0"/>
    <x v="0"/>
    <x v="0"/>
    <n v="0.8235804"/>
    <x v="0"/>
    <x v="0"/>
    <x v="0"/>
    <x v="0"/>
    <x v="0"/>
    <x v="0"/>
    <x v="38"/>
    <n v="1363.169678"/>
    <n v="1363.993259"/>
    <x v="0"/>
  </r>
  <r>
    <x v="9"/>
    <x v="2"/>
    <x v="135"/>
    <s v="07:40:55:575000"/>
    <x v="0"/>
    <x v="0"/>
    <s v="[7 1 6 4 2 0]"/>
    <x v="0"/>
    <x v="0"/>
    <x v="0"/>
    <n v="0.8115277"/>
    <x v="0"/>
    <x v="0"/>
    <x v="0"/>
    <x v="0"/>
    <x v="0"/>
    <x v="0"/>
    <x v="38"/>
    <n v="1364.220858"/>
    <n v="1365.032386"/>
    <x v="0"/>
  </r>
  <r>
    <x v="9"/>
    <x v="2"/>
    <x v="136"/>
    <s v="07:40:56:622000"/>
    <x v="0"/>
    <x v="0"/>
    <s v="[4 8 3 7 6 2]"/>
    <x v="0"/>
    <x v="0"/>
    <x v="0"/>
    <n v="0.4984309"/>
    <x v="0"/>
    <x v="0"/>
    <x v="0"/>
    <x v="0"/>
    <x v="0"/>
    <x v="0"/>
    <x v="38"/>
    <n v="1365.286145"/>
    <n v="1365.784576"/>
    <x v="0"/>
  </r>
  <r>
    <x v="9"/>
    <x v="2"/>
    <x v="137"/>
    <s v="07:40:57:670000"/>
    <x v="0"/>
    <x v="1"/>
    <s v="[5 0 8 3 2 7]"/>
    <x v="1"/>
    <x v="1"/>
    <x v="0"/>
    <n v="0.9368306"/>
    <x v="0"/>
    <x v="0"/>
    <x v="0"/>
    <x v="0"/>
    <x v="0"/>
    <x v="0"/>
    <x v="38"/>
    <n v="1366.336942"/>
    <n v="1367.273772"/>
    <x v="0"/>
  </r>
  <r>
    <x v="9"/>
    <x v="2"/>
    <x v="138"/>
    <s v="07:40:58:718000"/>
    <x v="0"/>
    <x v="0"/>
    <s v="[2 4 7 1 0 8]"/>
    <x v="0"/>
    <x v="0"/>
    <x v="0"/>
    <n v="0.8085995"/>
    <x v="0"/>
    <x v="0"/>
    <x v="0"/>
    <x v="0"/>
    <x v="0"/>
    <x v="0"/>
    <x v="38"/>
    <n v="1367.384635"/>
    <n v="1368.193234"/>
    <x v="0"/>
  </r>
  <r>
    <x v="9"/>
    <x v="2"/>
    <x v="139"/>
    <s v="07:40:59:765000"/>
    <x v="0"/>
    <x v="0"/>
    <s v="[3 7 1 8 4 6]"/>
    <x v="0"/>
    <x v="0"/>
    <x v="0"/>
    <n v="0.5024551"/>
    <x v="0"/>
    <x v="0"/>
    <x v="0"/>
    <x v="0"/>
    <x v="0"/>
    <x v="0"/>
    <x v="38"/>
    <n v="1368.43396"/>
    <n v="1368.936415"/>
    <x v="0"/>
  </r>
  <r>
    <x v="9"/>
    <x v="2"/>
    <x v="140"/>
    <s v="07:41:00:812000"/>
    <x v="0"/>
    <x v="0"/>
    <s v="[4 3 2 1 0 5]"/>
    <x v="0"/>
    <x v="0"/>
    <x v="0"/>
    <n v="0.3592519"/>
    <x v="0"/>
    <x v="0"/>
    <x v="0"/>
    <x v="0"/>
    <x v="0"/>
    <x v="0"/>
    <x v="38"/>
    <n v="1369.482194"/>
    <n v="1369.841446"/>
    <x v="0"/>
  </r>
  <r>
    <x v="9"/>
    <x v="2"/>
    <x v="141"/>
    <s v="07:41:01:875000"/>
    <x v="0"/>
    <x v="0"/>
    <s v="[8 0 4 7 2 1]"/>
    <x v="0"/>
    <x v="0"/>
    <x v="0"/>
    <n v="0.3229283"/>
    <x v="0"/>
    <x v="0"/>
    <x v="0"/>
    <x v="0"/>
    <x v="0"/>
    <x v="0"/>
    <x v="38"/>
    <n v="1370.534025"/>
    <n v="1370.856954"/>
    <x v="0"/>
  </r>
  <r>
    <x v="9"/>
    <x v="2"/>
    <x v="142"/>
    <s v="07:41:24:774000"/>
    <x v="0"/>
    <x v="1"/>
    <s v="[4 8 3 5 6 7]"/>
    <x v="1"/>
    <x v="1"/>
    <x v="0"/>
    <n v="0.3303346"/>
    <x v="1"/>
    <x v="1"/>
    <x v="5"/>
    <x v="770"/>
    <x v="4"/>
    <x v="775"/>
    <x v="38"/>
    <n v="1371.582562"/>
    <n v="1371.912896"/>
    <x v="775"/>
  </r>
  <r>
    <x v="9"/>
    <x v="2"/>
    <x v="143"/>
    <s v="07:41:25:822000"/>
    <x v="0"/>
    <x v="0"/>
    <s v="[1 6 4 3 2 5]"/>
    <x v="0"/>
    <x v="0"/>
    <x v="0"/>
    <n v="0.3498124"/>
    <x v="0"/>
    <x v="0"/>
    <x v="0"/>
    <x v="0"/>
    <x v="0"/>
    <x v="0"/>
    <x v="38"/>
    <n v="1394.491295"/>
    <n v="1394.841107"/>
    <x v="0"/>
  </r>
  <r>
    <x v="9"/>
    <x v="2"/>
    <x v="144"/>
    <s v="07:41:26:869000"/>
    <x v="0"/>
    <x v="0"/>
    <s v="[4 2 3 8 0 6]"/>
    <x v="0"/>
    <x v="0"/>
    <x v="0"/>
    <n v="0.2539985"/>
    <x v="0"/>
    <x v="0"/>
    <x v="0"/>
    <x v="0"/>
    <x v="0"/>
    <x v="0"/>
    <x v="38"/>
    <n v="1395.539916"/>
    <n v="1395.793915"/>
    <x v="0"/>
  </r>
  <r>
    <x v="9"/>
    <x v="2"/>
    <x v="145"/>
    <s v="07:41:27:932000"/>
    <x v="0"/>
    <x v="0"/>
    <s v="[3 8 0 6 2 1]"/>
    <x v="0"/>
    <x v="0"/>
    <x v="0"/>
    <n v="0.2683025"/>
    <x v="0"/>
    <x v="0"/>
    <x v="0"/>
    <x v="0"/>
    <x v="0"/>
    <x v="0"/>
    <x v="38"/>
    <n v="1396.587932"/>
    <n v="1396.856235"/>
    <x v="0"/>
  </r>
  <r>
    <x v="9"/>
    <x v="2"/>
    <x v="146"/>
    <s v="07:41:28:979000"/>
    <x v="0"/>
    <x v="1"/>
    <s v="[4 2 8 3 5 6]"/>
    <x v="1"/>
    <x v="1"/>
    <x v="0"/>
    <n v="0.5374735"/>
    <x v="0"/>
    <x v="0"/>
    <x v="0"/>
    <x v="0"/>
    <x v="0"/>
    <x v="0"/>
    <x v="38"/>
    <n v="1397.63941"/>
    <n v="1398.176883"/>
    <x v="0"/>
  </r>
  <r>
    <x v="9"/>
    <x v="2"/>
    <x v="147"/>
    <s v="07:41:30:027000"/>
    <x v="0"/>
    <x v="0"/>
    <s v="[0 6 3 4 1 8]"/>
    <x v="0"/>
    <x v="0"/>
    <x v="0"/>
    <n v="0.4467569"/>
    <x v="0"/>
    <x v="0"/>
    <x v="0"/>
    <x v="0"/>
    <x v="0"/>
    <x v="0"/>
    <x v="38"/>
    <n v="1398.690279"/>
    <n v="1399.137036"/>
    <x v="0"/>
  </r>
  <r>
    <x v="9"/>
    <x v="2"/>
    <x v="148"/>
    <s v="07:41:31:075000"/>
    <x v="0"/>
    <x v="0"/>
    <s v="[3 8 0 2 5 1]"/>
    <x v="0"/>
    <x v="0"/>
    <x v="0"/>
    <n v="0.2024622"/>
    <x v="0"/>
    <x v="0"/>
    <x v="0"/>
    <x v="0"/>
    <x v="0"/>
    <x v="0"/>
    <x v="38"/>
    <n v="1399.741892"/>
    <n v="1399.944354"/>
    <x v="0"/>
  </r>
  <r>
    <x v="9"/>
    <x v="2"/>
    <x v="149"/>
    <s v="07:41:32:122000"/>
    <x v="0"/>
    <x v="0"/>
    <s v="[7 5 8 4 2 3]"/>
    <x v="0"/>
    <x v="0"/>
    <x v="0"/>
    <n v="0.2846462"/>
    <x v="0"/>
    <x v="0"/>
    <x v="0"/>
    <x v="0"/>
    <x v="0"/>
    <x v="0"/>
    <x v="38"/>
    <n v="1400.787707"/>
    <n v="1401.072353"/>
    <x v="0"/>
  </r>
  <r>
    <x v="9"/>
    <x v="2"/>
    <x v="150"/>
    <s v="07:41:33:169000"/>
    <x v="0"/>
    <x v="0"/>
    <s v="[0 4 2 1 3 8]"/>
    <x v="0"/>
    <x v="0"/>
    <x v="0"/>
    <n v="0.3238238"/>
    <x v="0"/>
    <x v="0"/>
    <x v="0"/>
    <x v="0"/>
    <x v="0"/>
    <x v="0"/>
    <x v="38"/>
    <n v="1401.836569"/>
    <n v="1402.160392"/>
    <x v="0"/>
  </r>
  <r>
    <x v="9"/>
    <x v="2"/>
    <x v="151"/>
    <s v="07:41:44:877000"/>
    <x v="0"/>
    <x v="1"/>
    <s v="[6 1 3 0 2 4]"/>
    <x v="1"/>
    <x v="1"/>
    <x v="0"/>
    <n v="0.4291421"/>
    <x v="1"/>
    <x v="1"/>
    <x v="5"/>
    <x v="771"/>
    <x v="6"/>
    <x v="776"/>
    <x v="38"/>
    <n v="1402.884415"/>
    <n v="1403.313558"/>
    <x v="776"/>
  </r>
  <r>
    <x v="9"/>
    <x v="2"/>
    <x v="152"/>
    <s v="07:41:45:925000"/>
    <x v="0"/>
    <x v="0"/>
    <s v="[0 3 8 2 4 5]"/>
    <x v="0"/>
    <x v="0"/>
    <x v="0"/>
    <n v="0.3262201"/>
    <x v="0"/>
    <x v="0"/>
    <x v="0"/>
    <x v="0"/>
    <x v="0"/>
    <x v="0"/>
    <x v="38"/>
    <n v="1414.594194"/>
    <n v="1414.920414"/>
    <x v="0"/>
  </r>
  <r>
    <x v="9"/>
    <x v="2"/>
    <x v="153"/>
    <s v="07:41:46:972000"/>
    <x v="0"/>
    <x v="0"/>
    <s v="[3 2 4 6 1 7]"/>
    <x v="0"/>
    <x v="0"/>
    <x v="0"/>
    <n v="0.2550212"/>
    <x v="0"/>
    <x v="0"/>
    <x v="0"/>
    <x v="0"/>
    <x v="0"/>
    <x v="0"/>
    <x v="38"/>
    <n v="1415.642425"/>
    <n v="1415.897446"/>
    <x v="0"/>
  </r>
  <r>
    <x v="9"/>
    <x v="2"/>
    <x v="154"/>
    <s v="07:41:48:020000"/>
    <x v="0"/>
    <x v="0"/>
    <s v="[7 0 5 8 3 4]"/>
    <x v="0"/>
    <x v="0"/>
    <x v="0"/>
    <n v="0.3411802"/>
    <x v="0"/>
    <x v="0"/>
    <x v="0"/>
    <x v="0"/>
    <x v="0"/>
    <x v="0"/>
    <x v="38"/>
    <n v="1416.691112"/>
    <n v="1417.032293"/>
    <x v="0"/>
  </r>
  <r>
    <x v="9"/>
    <x v="2"/>
    <x v="155"/>
    <s v="07:41:49:083000"/>
    <x v="0"/>
    <x v="0"/>
    <s v="[4 8 2 1 0 3]"/>
    <x v="0"/>
    <x v="0"/>
    <x v="0"/>
    <n v="0.2745715"/>
    <x v="0"/>
    <x v="0"/>
    <x v="0"/>
    <x v="0"/>
    <x v="0"/>
    <x v="0"/>
    <x v="38"/>
    <n v="1417.741654"/>
    <n v="1418.016225"/>
    <x v="0"/>
  </r>
  <r>
    <x v="9"/>
    <x v="2"/>
    <x v="156"/>
    <s v="07:41:50:147000"/>
    <x v="0"/>
    <x v="0"/>
    <s v="[0 6 8 7 4 5]"/>
    <x v="0"/>
    <x v="0"/>
    <x v="0"/>
    <n v="0.4397465"/>
    <x v="0"/>
    <x v="0"/>
    <x v="0"/>
    <x v="0"/>
    <x v="0"/>
    <x v="0"/>
    <x v="38"/>
    <n v="1418.792571"/>
    <n v="1419.232318"/>
    <x v="0"/>
  </r>
  <r>
    <x v="9"/>
    <x v="2"/>
    <x v="157"/>
    <s v="07:41:51:195000"/>
    <x v="0"/>
    <x v="1"/>
    <s v="[6 5 0 2 8 3]"/>
    <x v="1"/>
    <x v="1"/>
    <x v="0"/>
    <n v="0.4467862"/>
    <x v="0"/>
    <x v="0"/>
    <x v="0"/>
    <x v="0"/>
    <x v="0"/>
    <x v="0"/>
    <x v="38"/>
    <n v="1419.858616"/>
    <n v="1420.305402"/>
    <x v="0"/>
  </r>
  <r>
    <x v="9"/>
    <x v="2"/>
    <x v="158"/>
    <s v="07:41:52:242000"/>
    <x v="0"/>
    <x v="0"/>
    <s v="[3 7 4 5 6 8]"/>
    <x v="0"/>
    <x v="0"/>
    <x v="0"/>
    <n v="0.421189"/>
    <x v="0"/>
    <x v="0"/>
    <x v="0"/>
    <x v="0"/>
    <x v="0"/>
    <x v="0"/>
    <x v="38"/>
    <n v="1420.907173"/>
    <n v="1421.328362"/>
    <x v="0"/>
  </r>
  <r>
    <x v="9"/>
    <x v="2"/>
    <x v="159"/>
    <s v="07:41:53:290000"/>
    <x v="0"/>
    <x v="0"/>
    <s v="[4 0 8 3 2 1]"/>
    <x v="0"/>
    <x v="0"/>
    <x v="0"/>
    <n v="0.2685309"/>
    <x v="0"/>
    <x v="0"/>
    <x v="0"/>
    <x v="0"/>
    <x v="0"/>
    <x v="0"/>
    <x v="38"/>
    <n v="1421.955668"/>
    <n v="1422.224199"/>
    <x v="0"/>
  </r>
  <r>
    <x v="9"/>
    <x v="2"/>
    <x v="160"/>
    <s v="07:41:54:337000"/>
    <x v="0"/>
    <x v="0"/>
    <s v="[5 4 1 7 8 6]"/>
    <x v="0"/>
    <x v="0"/>
    <x v="0"/>
    <n v="0.4442113"/>
    <x v="0"/>
    <x v="0"/>
    <x v="0"/>
    <x v="0"/>
    <x v="0"/>
    <x v="0"/>
    <x v="38"/>
    <n v="1423.004136"/>
    <n v="1423.448347"/>
    <x v="0"/>
  </r>
  <r>
    <x v="9"/>
    <x v="2"/>
    <x v="161"/>
    <s v="07:41:55:384000"/>
    <x v="0"/>
    <x v="0"/>
    <s v="[8 5 4 2 3 7]"/>
    <x v="0"/>
    <x v="0"/>
    <x v="0"/>
    <n v="0.312248"/>
    <x v="0"/>
    <x v="0"/>
    <x v="0"/>
    <x v="0"/>
    <x v="0"/>
    <x v="0"/>
    <x v="38"/>
    <n v="1424.056824"/>
    <n v="1424.369072"/>
    <x v="0"/>
  </r>
  <r>
    <x v="9"/>
    <x v="2"/>
    <x v="162"/>
    <s v="07:41:56:447000"/>
    <x v="0"/>
    <x v="1"/>
    <s v="[5 8 2 4 7 6]"/>
    <x v="1"/>
    <x v="1"/>
    <x v="0"/>
    <n v="0.5418835"/>
    <x v="0"/>
    <x v="0"/>
    <x v="0"/>
    <x v="0"/>
    <x v="0"/>
    <x v="0"/>
    <x v="38"/>
    <n v="1425.106475"/>
    <n v="1425.648358"/>
    <x v="0"/>
  </r>
  <r>
    <x v="9"/>
    <x v="2"/>
    <x v="163"/>
    <s v="07:41:57:494000"/>
    <x v="0"/>
    <x v="0"/>
    <s v="[3 7 1 6 4 5]"/>
    <x v="0"/>
    <x v="0"/>
    <x v="0"/>
    <n v="0.5345177"/>
    <x v="0"/>
    <x v="0"/>
    <x v="0"/>
    <x v="0"/>
    <x v="0"/>
    <x v="0"/>
    <x v="38"/>
    <n v="1426.154618"/>
    <n v="1426.689136"/>
    <x v="0"/>
  </r>
  <r>
    <x v="9"/>
    <x v="2"/>
    <x v="164"/>
    <s v="07:41:58:541000"/>
    <x v="0"/>
    <x v="0"/>
    <s v="[7 4 3 1 6 8]"/>
    <x v="0"/>
    <x v="0"/>
    <x v="0"/>
    <n v="0.2945876"/>
    <x v="0"/>
    <x v="0"/>
    <x v="0"/>
    <x v="0"/>
    <x v="0"/>
    <x v="0"/>
    <x v="38"/>
    <n v="1427.203188"/>
    <n v="1427.497776"/>
    <x v="0"/>
  </r>
  <r>
    <x v="9"/>
    <x v="2"/>
    <x v="165"/>
    <s v="07:41:59:589000"/>
    <x v="0"/>
    <x v="0"/>
    <s v="[4 3 0 5 2 6]"/>
    <x v="0"/>
    <x v="0"/>
    <x v="0"/>
    <n v="0.4131817"/>
    <x v="0"/>
    <x v="0"/>
    <x v="0"/>
    <x v="0"/>
    <x v="0"/>
    <x v="0"/>
    <x v="38"/>
    <n v="1428.251355"/>
    <n v="1428.664537"/>
    <x v="0"/>
  </r>
  <r>
    <x v="9"/>
    <x v="2"/>
    <x v="166"/>
    <s v="07:42:09:906000"/>
    <x v="0"/>
    <x v="1"/>
    <s v="[8 5 6 3 1 4]"/>
    <x v="1"/>
    <x v="1"/>
    <x v="0"/>
    <n v="0.4764556"/>
    <x v="1"/>
    <x v="1"/>
    <x v="5"/>
    <x v="772"/>
    <x v="4"/>
    <x v="777"/>
    <x v="38"/>
    <n v="1429.29989"/>
    <n v="1429.776345"/>
    <x v="777"/>
  </r>
  <r>
    <x v="9"/>
    <x v="2"/>
    <x v="167"/>
    <s v="07:42:10:953000"/>
    <x v="0"/>
    <x v="0"/>
    <s v="[3 4 1 2 0 5]"/>
    <x v="0"/>
    <x v="0"/>
    <x v="0"/>
    <n v="0.4072043"/>
    <x v="0"/>
    <x v="0"/>
    <x v="0"/>
    <x v="0"/>
    <x v="0"/>
    <x v="0"/>
    <x v="38"/>
    <n v="1439.626046"/>
    <n v="1440.03325"/>
    <x v="0"/>
  </r>
  <r>
    <x v="9"/>
    <x v="2"/>
    <x v="168"/>
    <s v="07:42:12:016000"/>
    <x v="0"/>
    <x v="0"/>
    <s v="[6 3 0 5 2 1]"/>
    <x v="0"/>
    <x v="0"/>
    <x v="0"/>
    <n v="0.3665729"/>
    <x v="0"/>
    <x v="0"/>
    <x v="0"/>
    <x v="0"/>
    <x v="0"/>
    <x v="0"/>
    <x v="38"/>
    <n v="1440.674538"/>
    <n v="1441.041111"/>
    <x v="0"/>
  </r>
  <r>
    <x v="9"/>
    <x v="2"/>
    <x v="169"/>
    <s v="07:42:13:063000"/>
    <x v="0"/>
    <x v="0"/>
    <s v="[7 6 5 0 1 8]"/>
    <x v="0"/>
    <x v="0"/>
    <x v="0"/>
    <n v="0.2663717"/>
    <x v="0"/>
    <x v="0"/>
    <x v="0"/>
    <x v="0"/>
    <x v="0"/>
    <x v="0"/>
    <x v="38"/>
    <n v="1441.726092"/>
    <n v="1441.992464"/>
    <x v="0"/>
  </r>
  <r>
    <x v="9"/>
    <x v="2"/>
    <x v="170"/>
    <s v="07:42:14:111000"/>
    <x v="0"/>
    <x v="0"/>
    <s v="[0 7 1 8 4 5]"/>
    <x v="0"/>
    <x v="0"/>
    <x v="0"/>
    <n v="0.1938372"/>
    <x v="0"/>
    <x v="0"/>
    <x v="0"/>
    <x v="0"/>
    <x v="0"/>
    <x v="0"/>
    <x v="38"/>
    <n v="1442.774427"/>
    <n v="1442.968264"/>
    <x v="0"/>
  </r>
  <r>
    <x v="9"/>
    <x v="2"/>
    <x v="171"/>
    <s v="07:42:15:159000"/>
    <x v="0"/>
    <x v="1"/>
    <s v="[5 3 2 7 1 0]"/>
    <x v="1"/>
    <x v="1"/>
    <x v="0"/>
    <n v="0.5296944"/>
    <x v="0"/>
    <x v="0"/>
    <x v="0"/>
    <x v="0"/>
    <x v="0"/>
    <x v="0"/>
    <x v="38"/>
    <n v="1443.822687"/>
    <n v="1444.352381"/>
    <x v="0"/>
  </r>
  <r>
    <x v="9"/>
    <x v="2"/>
    <x v="172"/>
    <s v="07:42:16:206000"/>
    <x v="0"/>
    <x v="0"/>
    <s v="[8 4 1 0 3 7]"/>
    <x v="0"/>
    <x v="0"/>
    <x v="0"/>
    <n v="0.3613176"/>
    <x v="0"/>
    <x v="0"/>
    <x v="0"/>
    <x v="0"/>
    <x v="0"/>
    <x v="0"/>
    <x v="38"/>
    <n v="1444.870858"/>
    <n v="1445.232175"/>
    <x v="0"/>
  </r>
  <r>
    <x v="9"/>
    <x v="2"/>
    <x v="173"/>
    <s v="07:42:17:254000"/>
    <x v="0"/>
    <x v="0"/>
    <s v="[6 0 8 1 4 2]"/>
    <x v="0"/>
    <x v="0"/>
    <x v="0"/>
    <n v="0.2423376"/>
    <x v="0"/>
    <x v="0"/>
    <x v="0"/>
    <x v="0"/>
    <x v="0"/>
    <x v="0"/>
    <x v="38"/>
    <n v="1445.91879"/>
    <n v="1446.161127"/>
    <x v="0"/>
  </r>
  <r>
    <x v="9"/>
    <x v="2"/>
    <x v="174"/>
    <s v="07:42:18:301000"/>
    <x v="0"/>
    <x v="0"/>
    <s v="[3 8 5 7 0 4]"/>
    <x v="0"/>
    <x v="0"/>
    <x v="0"/>
    <n v="0.2930905"/>
    <x v="0"/>
    <x v="0"/>
    <x v="0"/>
    <x v="0"/>
    <x v="0"/>
    <x v="0"/>
    <x v="38"/>
    <n v="1446.971339"/>
    <n v="1447.264429"/>
    <x v="0"/>
  </r>
  <r>
    <x v="9"/>
    <x v="2"/>
    <x v="175"/>
    <s v="07:42:19:349000"/>
    <x v="0"/>
    <x v="0"/>
    <s v="[1 4 0 8 5 2]"/>
    <x v="0"/>
    <x v="0"/>
    <x v="0"/>
    <n v="0.3780662"/>
    <x v="0"/>
    <x v="0"/>
    <x v="0"/>
    <x v="0"/>
    <x v="0"/>
    <x v="0"/>
    <x v="38"/>
    <n v="1448.022957"/>
    <n v="1448.401023"/>
    <x v="0"/>
  </r>
  <r>
    <x v="9"/>
    <x v="2"/>
    <x v="176"/>
    <s v="07:42:20:398000"/>
    <x v="0"/>
    <x v="0"/>
    <s v="[4 1 7 3 0 8]"/>
    <x v="0"/>
    <x v="0"/>
    <x v="0"/>
    <n v="0.4986872"/>
    <x v="0"/>
    <x v="0"/>
    <x v="0"/>
    <x v="0"/>
    <x v="0"/>
    <x v="0"/>
    <x v="38"/>
    <n v="1449.071086"/>
    <n v="1449.569773"/>
    <x v="0"/>
  </r>
  <r>
    <x v="9"/>
    <x v="2"/>
    <x v="177"/>
    <s v="07:42:32:591000"/>
    <x v="0"/>
    <x v="1"/>
    <s v="[0 7 2 4 3 5]"/>
    <x v="1"/>
    <x v="1"/>
    <x v="0"/>
    <n v="0.4416983"/>
    <x v="1"/>
    <x v="1"/>
    <x v="5"/>
    <x v="773"/>
    <x v="4"/>
    <x v="778"/>
    <x v="38"/>
    <n v="1450.119762"/>
    <n v="1450.56146"/>
    <x v="778"/>
  </r>
  <r>
    <x v="9"/>
    <x v="2"/>
    <x v="178"/>
    <s v="07:42:33:638000"/>
    <x v="0"/>
    <x v="0"/>
    <s v="[5 8 3 1 6 7]"/>
    <x v="0"/>
    <x v="0"/>
    <x v="0"/>
    <n v="0.2979185"/>
    <x v="0"/>
    <x v="0"/>
    <x v="0"/>
    <x v="0"/>
    <x v="0"/>
    <x v="0"/>
    <x v="38"/>
    <n v="1462.311271"/>
    <n v="1462.609189"/>
    <x v="0"/>
  </r>
  <r>
    <x v="9"/>
    <x v="2"/>
    <x v="179"/>
    <s v="07:42:34:700000"/>
    <x v="0"/>
    <x v="0"/>
    <s v="[3 2 7 4 5 6]"/>
    <x v="0"/>
    <x v="0"/>
    <x v="0"/>
    <n v="0.2349561"/>
    <x v="0"/>
    <x v="0"/>
    <x v="0"/>
    <x v="0"/>
    <x v="0"/>
    <x v="0"/>
    <x v="38"/>
    <n v="1463.359466"/>
    <n v="1463.594422"/>
    <x v="0"/>
  </r>
  <r>
    <x v="9"/>
    <x v="2"/>
    <x v="180"/>
    <s v="07:42:35:749000"/>
    <x v="0"/>
    <x v="0"/>
    <s v="[6 0 4 5 3 1]"/>
    <x v="0"/>
    <x v="0"/>
    <x v="0"/>
    <n v="0.2478252"/>
    <x v="0"/>
    <x v="0"/>
    <x v="0"/>
    <x v="0"/>
    <x v="0"/>
    <x v="0"/>
    <x v="38"/>
    <n v="1464.409895"/>
    <n v="1464.65772"/>
    <x v="0"/>
  </r>
  <r>
    <x v="9"/>
    <x v="2"/>
    <x v="181"/>
    <s v="07:42:36:796000"/>
    <x v="0"/>
    <x v="0"/>
    <s v="[5 7 3 0 2 4]"/>
    <x v="0"/>
    <x v="0"/>
    <x v="0"/>
    <n v="0.2463436"/>
    <x v="0"/>
    <x v="0"/>
    <x v="0"/>
    <x v="0"/>
    <x v="0"/>
    <x v="0"/>
    <x v="38"/>
    <n v="1465.457922"/>
    <n v="1465.704265"/>
    <x v="0"/>
  </r>
  <r>
    <x v="9"/>
    <x v="2"/>
    <x v="182"/>
    <s v="07:42:37:843000"/>
    <x v="0"/>
    <x v="1"/>
    <s v="[2 1 4 5 0 6]"/>
    <x v="1"/>
    <x v="1"/>
    <x v="0"/>
    <n v="0.4842848"/>
    <x v="0"/>
    <x v="0"/>
    <x v="0"/>
    <x v="0"/>
    <x v="0"/>
    <x v="0"/>
    <x v="38"/>
    <n v="1466.507892"/>
    <n v="1466.992177"/>
    <x v="0"/>
  </r>
  <r>
    <x v="9"/>
    <x v="2"/>
    <x v="183"/>
    <s v="07:42:38:890000"/>
    <x v="0"/>
    <x v="0"/>
    <s v="[1 7 5 4 8 0]"/>
    <x v="0"/>
    <x v="0"/>
    <x v="0"/>
    <n v="0.4523698"/>
    <x v="0"/>
    <x v="0"/>
    <x v="0"/>
    <x v="0"/>
    <x v="0"/>
    <x v="0"/>
    <x v="38"/>
    <n v="1467.555955"/>
    <n v="1468.008325"/>
    <x v="0"/>
  </r>
  <r>
    <x v="9"/>
    <x v="2"/>
    <x v="184"/>
    <s v="07:42:39:938000"/>
    <x v="0"/>
    <x v="0"/>
    <s v="[3 8 7 0 6 5]"/>
    <x v="0"/>
    <x v="0"/>
    <x v="0"/>
    <n v="0.2042819"/>
    <x v="0"/>
    <x v="0"/>
    <x v="0"/>
    <x v="0"/>
    <x v="0"/>
    <x v="0"/>
    <x v="38"/>
    <n v="1468.604019"/>
    <n v="1468.808301"/>
    <x v="0"/>
  </r>
  <r>
    <x v="9"/>
    <x v="2"/>
    <x v="185"/>
    <s v="07:42:40:985000"/>
    <x v="0"/>
    <x v="0"/>
    <s v="[4 3 1 2 0 6]"/>
    <x v="0"/>
    <x v="0"/>
    <x v="0"/>
    <n v="0.3384242"/>
    <x v="0"/>
    <x v="0"/>
    <x v="0"/>
    <x v="0"/>
    <x v="0"/>
    <x v="0"/>
    <x v="38"/>
    <n v="1469.654527"/>
    <n v="1469.992951"/>
    <x v="0"/>
  </r>
  <r>
    <x v="9"/>
    <x v="2"/>
    <x v="186"/>
    <s v="07:42:53:541000"/>
    <x v="0"/>
    <x v="1"/>
    <s v="[1 2 3 8 6 0]"/>
    <x v="1"/>
    <x v="1"/>
    <x v="0"/>
    <n v="0.7064685"/>
    <x v="1"/>
    <x v="1"/>
    <x v="5"/>
    <x v="774"/>
    <x v="2"/>
    <x v="779"/>
    <x v="38"/>
    <n v="1470.703407"/>
    <n v="1471.409876"/>
    <x v="779"/>
  </r>
  <r>
    <x v="9"/>
    <x v="2"/>
    <x v="187"/>
    <s v="07:42:54:590000"/>
    <x v="0"/>
    <x v="0"/>
    <s v="[0 5 8 4 1 2]"/>
    <x v="0"/>
    <x v="0"/>
    <x v="0"/>
    <n v="0.3482869"/>
    <x v="0"/>
    <x v="0"/>
    <x v="0"/>
    <x v="0"/>
    <x v="0"/>
    <x v="0"/>
    <x v="38"/>
    <n v="1483.260526"/>
    <n v="1483.608812"/>
    <x v="0"/>
  </r>
  <r>
    <x v="9"/>
    <x v="2"/>
    <x v="188"/>
    <s v="07:42:55:653000"/>
    <x v="0"/>
    <x v="0"/>
    <s v="[5 8 1 3 2 0]"/>
    <x v="0"/>
    <x v="0"/>
    <x v="0"/>
    <n v="0.2047778"/>
    <x v="0"/>
    <x v="0"/>
    <x v="0"/>
    <x v="0"/>
    <x v="0"/>
    <x v="0"/>
    <x v="38"/>
    <n v="1484.308654"/>
    <n v="1484.513431"/>
    <x v="0"/>
  </r>
  <r>
    <x v="9"/>
    <x v="2"/>
    <x v="189"/>
    <s v="07:42:56:700000"/>
    <x v="0"/>
    <x v="0"/>
    <s v="[0 5 4 2 8 7]"/>
    <x v="0"/>
    <x v="0"/>
    <x v="0"/>
    <n v="0.2076908"/>
    <x v="0"/>
    <x v="0"/>
    <x v="0"/>
    <x v="0"/>
    <x v="0"/>
    <x v="0"/>
    <x v="38"/>
    <n v="1485.360989"/>
    <n v="1485.56868"/>
    <x v="0"/>
  </r>
  <r>
    <x v="9"/>
    <x v="2"/>
    <x v="190"/>
    <s v="07:42:57:748000"/>
    <x v="0"/>
    <x v="0"/>
    <s v="[2 0 3 6 4 5]"/>
    <x v="0"/>
    <x v="0"/>
    <x v="0"/>
    <n v="0.2633493"/>
    <x v="0"/>
    <x v="0"/>
    <x v="0"/>
    <x v="0"/>
    <x v="0"/>
    <x v="0"/>
    <x v="38"/>
    <n v="1486.408862"/>
    <n v="1486.672212"/>
    <x v="0"/>
  </r>
  <r>
    <x v="9"/>
    <x v="2"/>
    <x v="191"/>
    <s v="07:43:08:222000"/>
    <x v="0"/>
    <x v="1"/>
    <s v="[3 4 8 1 2 7]"/>
    <x v="1"/>
    <x v="1"/>
    <x v="0"/>
    <n v="0.7510731"/>
    <x v="1"/>
    <x v="1"/>
    <x v="34"/>
    <x v="775"/>
    <x v="4"/>
    <x v="780"/>
    <x v="38"/>
    <n v="1487.457835"/>
    <n v="1488.208908"/>
    <x v="780"/>
  </r>
  <r>
    <x v="9"/>
    <x v="2"/>
    <x v="192"/>
    <s v="07:43:09:269000"/>
    <x v="0"/>
    <x v="0"/>
    <s v="[1 8 2 4 3 0]"/>
    <x v="0"/>
    <x v="0"/>
    <x v="0"/>
    <n v="0.4903197"/>
    <x v="0"/>
    <x v="0"/>
    <x v="0"/>
    <x v="0"/>
    <x v="0"/>
    <x v="0"/>
    <x v="38"/>
    <n v="1497.942181"/>
    <n v="1498.432501"/>
    <x v="0"/>
  </r>
  <r>
    <x v="9"/>
    <x v="2"/>
    <x v="193"/>
    <s v="07:43:10:317000"/>
    <x v="0"/>
    <x v="0"/>
    <s v="[4 5 6 7 0 1]"/>
    <x v="0"/>
    <x v="0"/>
    <x v="0"/>
    <n v="0.2740238"/>
    <x v="0"/>
    <x v="0"/>
    <x v="0"/>
    <x v="0"/>
    <x v="0"/>
    <x v="0"/>
    <x v="38"/>
    <n v="1498.990174"/>
    <n v="1499.264198"/>
    <x v="0"/>
  </r>
  <r>
    <x v="9"/>
    <x v="2"/>
    <x v="194"/>
    <s v="07:43:11:364000"/>
    <x v="0"/>
    <x v="0"/>
    <s v="[5 7 8 1 4 6]"/>
    <x v="0"/>
    <x v="0"/>
    <x v="0"/>
    <n v="0.2824745"/>
    <x v="0"/>
    <x v="0"/>
    <x v="0"/>
    <x v="0"/>
    <x v="0"/>
    <x v="0"/>
    <x v="38"/>
    <n v="1500.03809"/>
    <n v="1500.320564"/>
    <x v="0"/>
  </r>
  <r>
    <x v="9"/>
    <x v="2"/>
    <x v="195"/>
    <s v="07:43:12:428000"/>
    <x v="0"/>
    <x v="0"/>
    <s v="[7 4 1 6 0 3]"/>
    <x v="0"/>
    <x v="0"/>
    <x v="0"/>
    <n v="0.2744087"/>
    <x v="0"/>
    <x v="0"/>
    <x v="0"/>
    <x v="0"/>
    <x v="0"/>
    <x v="0"/>
    <x v="38"/>
    <n v="1501.086489"/>
    <n v="1501.360898"/>
    <x v="0"/>
  </r>
  <r>
    <x v="9"/>
    <x v="2"/>
    <x v="196"/>
    <s v="07:43:13:476000"/>
    <x v="0"/>
    <x v="0"/>
    <s v="[2 1 8 3 4 7]"/>
    <x v="0"/>
    <x v="0"/>
    <x v="0"/>
    <n v="0.3221832"/>
    <x v="0"/>
    <x v="0"/>
    <x v="0"/>
    <x v="0"/>
    <x v="0"/>
    <x v="0"/>
    <x v="38"/>
    <n v="1502.134551"/>
    <n v="1502.456734"/>
    <x v="0"/>
  </r>
  <r>
    <x v="9"/>
    <x v="2"/>
    <x v="197"/>
    <s v="07:43:14:523000"/>
    <x v="0"/>
    <x v="1"/>
    <s v="[6 2 3 7 8 0]"/>
    <x v="1"/>
    <x v="1"/>
    <x v="0"/>
    <n v="0.4735569"/>
    <x v="0"/>
    <x v="0"/>
    <x v="0"/>
    <x v="0"/>
    <x v="0"/>
    <x v="0"/>
    <x v="38"/>
    <n v="1503.182593"/>
    <n v="1503.65615"/>
    <x v="0"/>
  </r>
  <r>
    <x v="9"/>
    <x v="2"/>
    <x v="198"/>
    <s v="07:43:15:570000"/>
    <x v="0"/>
    <x v="0"/>
    <s v="[2 6 0 1 5 4]"/>
    <x v="0"/>
    <x v="1"/>
    <x v="1"/>
    <n v="0.5774927"/>
    <x v="0"/>
    <x v="0"/>
    <x v="0"/>
    <x v="0"/>
    <x v="0"/>
    <x v="0"/>
    <x v="38"/>
    <n v="1504.230806"/>
    <n v="1504.808298"/>
    <x v="0"/>
  </r>
  <r>
    <x v="9"/>
    <x v="2"/>
    <x v="199"/>
    <s v="07:43:16:618000"/>
    <x v="0"/>
    <x v="0"/>
    <s v="[7 3 1 2 4 8]"/>
    <x v="0"/>
    <x v="0"/>
    <x v="0"/>
    <n v="0.4139206"/>
    <x v="0"/>
    <x v="0"/>
    <x v="0"/>
    <x v="0"/>
    <x v="0"/>
    <x v="0"/>
    <x v="38"/>
    <n v="1505.283261"/>
    <n v="1505.697181"/>
    <x v="0"/>
  </r>
  <r>
    <x v="9"/>
    <x v="3"/>
    <x v="0"/>
    <s v="07:44:20:315000"/>
    <x v="0"/>
    <x v="0"/>
    <s v="[7 4 1 0 3 5]"/>
    <x v="0"/>
    <x v="0"/>
    <x v="0"/>
    <n v="0.5808032"/>
    <x v="0"/>
    <x v="0"/>
    <x v="0"/>
    <x v="0"/>
    <x v="0"/>
    <x v="0"/>
    <x v="39"/>
    <n v="1568.987664"/>
    <n v="1569.568467"/>
    <x v="0"/>
  </r>
  <r>
    <x v="9"/>
    <x v="3"/>
    <x v="1"/>
    <s v="07:44:21:425000"/>
    <x v="0"/>
    <x v="0"/>
    <s v="[4 5 7 8 3 0]"/>
    <x v="0"/>
    <x v="0"/>
    <x v="0"/>
    <n v="0.2291252"/>
    <x v="0"/>
    <x v="0"/>
    <x v="0"/>
    <x v="0"/>
    <x v="0"/>
    <x v="0"/>
    <x v="39"/>
    <n v="1570.035407"/>
    <n v="1570.264532"/>
    <x v="0"/>
  </r>
  <r>
    <x v="9"/>
    <x v="3"/>
    <x v="2"/>
    <s v="07:44:22:488000"/>
    <x v="0"/>
    <x v="1"/>
    <s v="[1 4 6 3 2 8]"/>
    <x v="1"/>
    <x v="0"/>
    <x v="1"/>
    <n v="0.0015463"/>
    <x v="0"/>
    <x v="0"/>
    <x v="0"/>
    <x v="0"/>
    <x v="0"/>
    <x v="0"/>
    <x v="39"/>
    <n v="1571.148149"/>
    <n v="1571.149695"/>
    <x v="0"/>
  </r>
  <r>
    <x v="9"/>
    <x v="3"/>
    <x v="3"/>
    <s v="07:44:23:536000"/>
    <x v="0"/>
    <x v="0"/>
    <s v="[6 3 5 0 4 7]"/>
    <x v="0"/>
    <x v="0"/>
    <x v="0"/>
    <n v="0.4501319"/>
    <x v="0"/>
    <x v="0"/>
    <x v="0"/>
    <x v="0"/>
    <x v="0"/>
    <x v="0"/>
    <x v="39"/>
    <n v="1572.199206"/>
    <n v="1572.649338"/>
    <x v="0"/>
  </r>
  <r>
    <x v="9"/>
    <x v="3"/>
    <x v="4"/>
    <s v="07:44:24:583000"/>
    <x v="0"/>
    <x v="0"/>
    <s v="[7 0 8 1 3 2]"/>
    <x v="0"/>
    <x v="0"/>
    <x v="0"/>
    <n v="0.4390789"/>
    <x v="0"/>
    <x v="0"/>
    <x v="0"/>
    <x v="0"/>
    <x v="0"/>
    <x v="0"/>
    <x v="39"/>
    <n v="1573.249166"/>
    <n v="1573.688245"/>
    <x v="0"/>
  </r>
  <r>
    <x v="9"/>
    <x v="3"/>
    <x v="5"/>
    <s v="07:44:25:630000"/>
    <x v="0"/>
    <x v="0"/>
    <s v="[4 2 6 5 7 3]"/>
    <x v="0"/>
    <x v="0"/>
    <x v="0"/>
    <n v="0.3848328"/>
    <x v="0"/>
    <x v="0"/>
    <x v="0"/>
    <x v="0"/>
    <x v="0"/>
    <x v="0"/>
    <x v="39"/>
    <n v="1574.296474"/>
    <n v="1574.681307"/>
    <x v="0"/>
  </r>
  <r>
    <x v="9"/>
    <x v="3"/>
    <x v="6"/>
    <s v="07:44:37:120000"/>
    <x v="0"/>
    <x v="1"/>
    <s v="[2 3 8 7 6 4]"/>
    <x v="1"/>
    <x v="1"/>
    <x v="0"/>
    <n v="0.3441867"/>
    <x v="1"/>
    <x v="1"/>
    <x v="5"/>
    <x v="776"/>
    <x v="6"/>
    <x v="781"/>
    <x v="39"/>
    <n v="1575.344274"/>
    <n v="1575.688461"/>
    <x v="781"/>
  </r>
  <r>
    <x v="9"/>
    <x v="3"/>
    <x v="7"/>
    <s v="07:44:38:183000"/>
    <x v="0"/>
    <x v="0"/>
    <s v="[8 7 6 1 0 3]"/>
    <x v="0"/>
    <x v="0"/>
    <x v="0"/>
    <n v="0.3044205"/>
    <x v="0"/>
    <x v="0"/>
    <x v="0"/>
    <x v="0"/>
    <x v="0"/>
    <x v="0"/>
    <x v="39"/>
    <n v="1586.839903"/>
    <n v="1587.144324"/>
    <x v="0"/>
  </r>
  <r>
    <x v="9"/>
    <x v="3"/>
    <x v="8"/>
    <s v="07:44:39:231000"/>
    <x v="0"/>
    <x v="0"/>
    <s v="[3 5 8 7 2 6]"/>
    <x v="0"/>
    <x v="0"/>
    <x v="0"/>
    <n v="0.3326232"/>
    <x v="0"/>
    <x v="0"/>
    <x v="0"/>
    <x v="0"/>
    <x v="0"/>
    <x v="0"/>
    <x v="39"/>
    <n v="1587.89189"/>
    <n v="1588.224513"/>
    <x v="0"/>
  </r>
  <r>
    <x v="9"/>
    <x v="3"/>
    <x v="9"/>
    <s v="07:44:40:278000"/>
    <x v="0"/>
    <x v="0"/>
    <s v="[4 8 7 6 5 0]"/>
    <x v="0"/>
    <x v="0"/>
    <x v="0"/>
    <n v="0.380671"/>
    <x v="0"/>
    <x v="0"/>
    <x v="0"/>
    <x v="0"/>
    <x v="0"/>
    <x v="0"/>
    <x v="39"/>
    <n v="1588.939366"/>
    <n v="1589.320037"/>
    <x v="0"/>
  </r>
  <r>
    <x v="9"/>
    <x v="3"/>
    <x v="10"/>
    <s v="07:44:41:326000"/>
    <x v="0"/>
    <x v="0"/>
    <s v="[0 7 5 8 3 6]"/>
    <x v="0"/>
    <x v="0"/>
    <x v="0"/>
    <n v="0.3658462"/>
    <x v="0"/>
    <x v="0"/>
    <x v="0"/>
    <x v="0"/>
    <x v="0"/>
    <x v="0"/>
    <x v="39"/>
    <n v="1589.986498"/>
    <n v="1590.352344"/>
    <x v="0"/>
  </r>
  <r>
    <x v="9"/>
    <x v="3"/>
    <x v="11"/>
    <s v="07:44:42:373000"/>
    <x v="0"/>
    <x v="1"/>
    <s v="[2 3 7 1 0 4]"/>
    <x v="1"/>
    <x v="1"/>
    <x v="0"/>
    <n v="0.5180425"/>
    <x v="0"/>
    <x v="0"/>
    <x v="0"/>
    <x v="0"/>
    <x v="0"/>
    <x v="0"/>
    <x v="39"/>
    <n v="1591.03438"/>
    <n v="1591.552423"/>
    <x v="0"/>
  </r>
  <r>
    <x v="9"/>
    <x v="3"/>
    <x v="12"/>
    <s v="07:44:43:421000"/>
    <x v="0"/>
    <x v="0"/>
    <s v="[7 8 0 4 5 3]"/>
    <x v="0"/>
    <x v="0"/>
    <x v="0"/>
    <n v="0.3659771"/>
    <x v="0"/>
    <x v="0"/>
    <x v="0"/>
    <x v="0"/>
    <x v="0"/>
    <x v="0"/>
    <x v="39"/>
    <n v="1592.082223"/>
    <n v="1592.4482"/>
    <x v="0"/>
  </r>
  <r>
    <x v="9"/>
    <x v="3"/>
    <x v="13"/>
    <s v="07:44:44:468000"/>
    <x v="0"/>
    <x v="0"/>
    <s v="[5 7 1 6 3 2]"/>
    <x v="0"/>
    <x v="0"/>
    <x v="0"/>
    <n v="0.2763039"/>
    <x v="0"/>
    <x v="0"/>
    <x v="0"/>
    <x v="0"/>
    <x v="0"/>
    <x v="0"/>
    <x v="39"/>
    <n v="1593.131729"/>
    <n v="1593.408033"/>
    <x v="0"/>
  </r>
  <r>
    <x v="9"/>
    <x v="3"/>
    <x v="14"/>
    <s v="07:44:45:515000"/>
    <x v="0"/>
    <x v="0"/>
    <s v="[8 6 4 1 5 0]"/>
    <x v="0"/>
    <x v="0"/>
    <x v="0"/>
    <n v="0.5811461"/>
    <x v="0"/>
    <x v="0"/>
    <x v="0"/>
    <x v="0"/>
    <x v="0"/>
    <x v="0"/>
    <x v="39"/>
    <n v="1594.179664"/>
    <n v="1594.760811"/>
    <x v="0"/>
  </r>
  <r>
    <x v="9"/>
    <x v="3"/>
    <x v="15"/>
    <s v="07:44:46:562000"/>
    <x v="0"/>
    <x v="0"/>
    <s v="[7 0 1 2 8 5]"/>
    <x v="0"/>
    <x v="0"/>
    <x v="0"/>
    <n v="0.413543"/>
    <x v="0"/>
    <x v="0"/>
    <x v="0"/>
    <x v="0"/>
    <x v="0"/>
    <x v="0"/>
    <x v="39"/>
    <n v="1595.228267"/>
    <n v="1595.64181"/>
    <x v="0"/>
  </r>
  <r>
    <x v="9"/>
    <x v="3"/>
    <x v="16"/>
    <s v="07:44:47:610000"/>
    <x v="0"/>
    <x v="0"/>
    <s v="[8 2 3 4 6 7]"/>
    <x v="0"/>
    <x v="0"/>
    <x v="0"/>
    <n v="0.3653675"/>
    <x v="0"/>
    <x v="0"/>
    <x v="0"/>
    <x v="0"/>
    <x v="0"/>
    <x v="0"/>
    <x v="39"/>
    <n v="1596.276127"/>
    <n v="1596.641495"/>
    <x v="0"/>
  </r>
  <r>
    <x v="9"/>
    <x v="3"/>
    <x v="17"/>
    <s v="07:44:58:020000"/>
    <x v="0"/>
    <x v="1"/>
    <s v="[0 4 1 8 7 5]"/>
    <x v="1"/>
    <x v="1"/>
    <x v="0"/>
    <n v="0.4679353"/>
    <x v="1"/>
    <x v="1"/>
    <x v="73"/>
    <x v="777"/>
    <x v="4"/>
    <x v="782"/>
    <x v="39"/>
    <n v="1597.324175"/>
    <n v="1597.79211"/>
    <x v="782"/>
  </r>
  <r>
    <x v="9"/>
    <x v="3"/>
    <x v="18"/>
    <s v="07:44:59:067000"/>
    <x v="0"/>
    <x v="0"/>
    <s v="[6 5 0 7 8 4]"/>
    <x v="0"/>
    <x v="0"/>
    <x v="0"/>
    <n v="0.5236489"/>
    <x v="0"/>
    <x v="0"/>
    <x v="0"/>
    <x v="0"/>
    <x v="0"/>
    <x v="0"/>
    <x v="39"/>
    <n v="1607.740562"/>
    <n v="1608.264211"/>
    <x v="0"/>
  </r>
  <r>
    <x v="9"/>
    <x v="3"/>
    <x v="19"/>
    <s v="07:45:00:114000"/>
    <x v="0"/>
    <x v="0"/>
    <s v="[7 4 8 6 0 3]"/>
    <x v="0"/>
    <x v="0"/>
    <x v="0"/>
    <n v="0.2597352"/>
    <x v="0"/>
    <x v="0"/>
    <x v="0"/>
    <x v="0"/>
    <x v="0"/>
    <x v="0"/>
    <x v="39"/>
    <n v="1608.788259"/>
    <n v="1609.047995"/>
    <x v="0"/>
  </r>
  <r>
    <x v="9"/>
    <x v="3"/>
    <x v="20"/>
    <s v="07:45:01:178000"/>
    <x v="0"/>
    <x v="0"/>
    <s v="[1 8 6 0 3 5]"/>
    <x v="0"/>
    <x v="0"/>
    <x v="0"/>
    <n v="0.3167625"/>
    <x v="0"/>
    <x v="0"/>
    <x v="0"/>
    <x v="0"/>
    <x v="0"/>
    <x v="0"/>
    <x v="39"/>
    <n v="1609.836481"/>
    <n v="1610.153244"/>
    <x v="0"/>
  </r>
  <r>
    <x v="9"/>
    <x v="3"/>
    <x v="21"/>
    <s v="07:45:02:225000"/>
    <x v="0"/>
    <x v="0"/>
    <s v="[8 7 2 5 6 0]"/>
    <x v="0"/>
    <x v="0"/>
    <x v="0"/>
    <n v="0.3214186"/>
    <x v="0"/>
    <x v="0"/>
    <x v="0"/>
    <x v="0"/>
    <x v="0"/>
    <x v="0"/>
    <x v="39"/>
    <n v="1610.887367"/>
    <n v="1611.208786"/>
    <x v="0"/>
  </r>
  <r>
    <x v="9"/>
    <x v="3"/>
    <x v="22"/>
    <s v="07:45:03:271000"/>
    <x v="0"/>
    <x v="1"/>
    <s v="[6 5 8 2 0 7]"/>
    <x v="1"/>
    <x v="1"/>
    <x v="0"/>
    <n v="0.5370078"/>
    <x v="0"/>
    <x v="0"/>
    <x v="0"/>
    <x v="0"/>
    <x v="0"/>
    <x v="0"/>
    <x v="39"/>
    <n v="1611.935066"/>
    <n v="1612.472073"/>
    <x v="0"/>
  </r>
  <r>
    <x v="9"/>
    <x v="3"/>
    <x v="23"/>
    <s v="07:45:04:320000"/>
    <x v="0"/>
    <x v="0"/>
    <s v="[7 2 0 4 6 3]"/>
    <x v="0"/>
    <x v="0"/>
    <x v="0"/>
    <n v="0.4088269"/>
    <x v="0"/>
    <x v="0"/>
    <x v="0"/>
    <x v="0"/>
    <x v="0"/>
    <x v="0"/>
    <x v="39"/>
    <n v="1612.983292"/>
    <n v="1613.392119"/>
    <x v="0"/>
  </r>
  <r>
    <x v="9"/>
    <x v="3"/>
    <x v="24"/>
    <s v="07:45:05:368000"/>
    <x v="0"/>
    <x v="0"/>
    <s v="[6 5 4 8 3 2]"/>
    <x v="0"/>
    <x v="0"/>
    <x v="0"/>
    <n v="0.2850042"/>
    <x v="0"/>
    <x v="0"/>
    <x v="0"/>
    <x v="0"/>
    <x v="0"/>
    <x v="0"/>
    <x v="39"/>
    <n v="1614.035014"/>
    <n v="1614.320018"/>
    <x v="0"/>
  </r>
  <r>
    <x v="9"/>
    <x v="3"/>
    <x v="25"/>
    <s v="07:45:06:415000"/>
    <x v="0"/>
    <x v="0"/>
    <s v="[2 8 1 6 7 3]"/>
    <x v="0"/>
    <x v="0"/>
    <x v="0"/>
    <n v="0.3483273"/>
    <x v="0"/>
    <x v="0"/>
    <x v="0"/>
    <x v="0"/>
    <x v="0"/>
    <x v="0"/>
    <x v="39"/>
    <n v="1615.083676"/>
    <n v="1615.432003"/>
    <x v="0"/>
  </r>
  <r>
    <x v="9"/>
    <x v="3"/>
    <x v="26"/>
    <s v="07:45:16:651000"/>
    <x v="0"/>
    <x v="1"/>
    <s v="[4 2 5 1 8 7]"/>
    <x v="1"/>
    <x v="1"/>
    <x v="0"/>
    <n v="0.4926778"/>
    <x v="1"/>
    <x v="1"/>
    <x v="5"/>
    <x v="778"/>
    <x v="4"/>
    <x v="783"/>
    <x v="39"/>
    <n v="1616.131807"/>
    <n v="1616.624485"/>
    <x v="783"/>
  </r>
  <r>
    <x v="9"/>
    <x v="3"/>
    <x v="27"/>
    <s v="07:45:17:686000"/>
    <x v="0"/>
    <x v="0"/>
    <s v="[5 4 2 0 3 1]"/>
    <x v="0"/>
    <x v="0"/>
    <x v="0"/>
    <n v="0.2891348"/>
    <x v="0"/>
    <x v="0"/>
    <x v="0"/>
    <x v="0"/>
    <x v="0"/>
    <x v="0"/>
    <x v="39"/>
    <n v="1626.359275"/>
    <n v="1626.64841"/>
    <x v="0"/>
  </r>
  <r>
    <x v="9"/>
    <x v="3"/>
    <x v="28"/>
    <s v="07:45:18:749000"/>
    <x v="0"/>
    <x v="0"/>
    <s v="[6 0 5 4 1 8]"/>
    <x v="0"/>
    <x v="0"/>
    <x v="0"/>
    <n v="0.2568215"/>
    <x v="0"/>
    <x v="0"/>
    <x v="0"/>
    <x v="0"/>
    <x v="0"/>
    <x v="0"/>
    <x v="39"/>
    <n v="1627.407528"/>
    <n v="1627.664349"/>
    <x v="0"/>
  </r>
  <r>
    <x v="9"/>
    <x v="3"/>
    <x v="29"/>
    <s v="07:45:19:796000"/>
    <x v="0"/>
    <x v="0"/>
    <s v="[2 5 7 8 6 0]"/>
    <x v="0"/>
    <x v="0"/>
    <x v="0"/>
    <n v="0.271521"/>
    <x v="0"/>
    <x v="0"/>
    <x v="0"/>
    <x v="0"/>
    <x v="0"/>
    <x v="0"/>
    <x v="39"/>
    <n v="1628.457327"/>
    <n v="1628.728848"/>
    <x v="0"/>
  </r>
  <r>
    <x v="9"/>
    <x v="3"/>
    <x v="30"/>
    <s v="07:45:20:843000"/>
    <x v="0"/>
    <x v="0"/>
    <s v="[7 4 5 2 3 6]"/>
    <x v="0"/>
    <x v="0"/>
    <x v="0"/>
    <n v="0.4396517"/>
    <x v="0"/>
    <x v="0"/>
    <x v="0"/>
    <x v="0"/>
    <x v="0"/>
    <x v="0"/>
    <x v="39"/>
    <n v="1629.505127"/>
    <n v="1629.944779"/>
    <x v="0"/>
  </r>
  <r>
    <x v="9"/>
    <x v="3"/>
    <x v="31"/>
    <s v="07:45:32:535000"/>
    <x v="0"/>
    <x v="1"/>
    <s v="[6 1 8 7 5 2]"/>
    <x v="1"/>
    <x v="1"/>
    <x v="0"/>
    <n v="0.3980652"/>
    <x v="1"/>
    <x v="1"/>
    <x v="5"/>
    <x v="779"/>
    <x v="2"/>
    <x v="784"/>
    <x v="39"/>
    <n v="1630.55399"/>
    <n v="1630.952055"/>
    <x v="784"/>
  </r>
  <r>
    <x v="9"/>
    <x v="3"/>
    <x v="32"/>
    <s v="07:45:33:582000"/>
    <x v="0"/>
    <x v="0"/>
    <s v="[0 6 5 1 3 7]"/>
    <x v="0"/>
    <x v="0"/>
    <x v="0"/>
    <n v="0.3096684"/>
    <x v="0"/>
    <x v="0"/>
    <x v="0"/>
    <x v="0"/>
    <x v="0"/>
    <x v="0"/>
    <x v="39"/>
    <n v="1642.25179"/>
    <n v="1642.561459"/>
    <x v="0"/>
  </r>
  <r>
    <x v="9"/>
    <x v="3"/>
    <x v="33"/>
    <s v="07:45:34:631000"/>
    <x v="0"/>
    <x v="0"/>
    <s v="[3 4 8 6 1 0]"/>
    <x v="0"/>
    <x v="0"/>
    <x v="0"/>
    <n v="0.2650278"/>
    <x v="0"/>
    <x v="0"/>
    <x v="0"/>
    <x v="0"/>
    <x v="0"/>
    <x v="0"/>
    <x v="39"/>
    <n v="1643.304302"/>
    <n v="1643.56933"/>
    <x v="0"/>
  </r>
  <r>
    <x v="9"/>
    <x v="3"/>
    <x v="34"/>
    <s v="07:45:35:694000"/>
    <x v="0"/>
    <x v="0"/>
    <s v="[7 6 1 5 4 3]"/>
    <x v="0"/>
    <x v="0"/>
    <x v="0"/>
    <n v="0.3594468"/>
    <x v="0"/>
    <x v="0"/>
    <x v="0"/>
    <x v="0"/>
    <x v="0"/>
    <x v="0"/>
    <x v="39"/>
    <n v="1644.352538"/>
    <n v="1644.711985"/>
    <x v="0"/>
  </r>
  <r>
    <x v="9"/>
    <x v="3"/>
    <x v="35"/>
    <s v="07:45:36:741000"/>
    <x v="0"/>
    <x v="0"/>
    <s v="[0 1 4 8 3 6]"/>
    <x v="0"/>
    <x v="0"/>
    <x v="0"/>
    <n v="0.328109"/>
    <x v="0"/>
    <x v="0"/>
    <x v="0"/>
    <x v="0"/>
    <x v="0"/>
    <x v="0"/>
    <x v="39"/>
    <n v="1645.400845"/>
    <n v="1645.728954"/>
    <x v="0"/>
  </r>
  <r>
    <x v="9"/>
    <x v="3"/>
    <x v="36"/>
    <s v="07:45:37:804000"/>
    <x v="0"/>
    <x v="0"/>
    <s v="[8 6 3 1 5 7]"/>
    <x v="0"/>
    <x v="0"/>
    <x v="0"/>
    <n v="0.2146936"/>
    <x v="0"/>
    <x v="0"/>
    <x v="0"/>
    <x v="0"/>
    <x v="0"/>
    <x v="0"/>
    <x v="39"/>
    <n v="1646.449493"/>
    <n v="1646.664187"/>
    <x v="0"/>
  </r>
  <r>
    <x v="9"/>
    <x v="3"/>
    <x v="37"/>
    <s v="07:45:38:851000"/>
    <x v="0"/>
    <x v="1"/>
    <s v="[6 3 1 0 7 5]"/>
    <x v="1"/>
    <x v="1"/>
    <x v="0"/>
    <n v="0.520087"/>
    <x v="0"/>
    <x v="0"/>
    <x v="0"/>
    <x v="0"/>
    <x v="0"/>
    <x v="0"/>
    <x v="39"/>
    <n v="1647.511957"/>
    <n v="1648.032044"/>
    <x v="0"/>
  </r>
  <r>
    <x v="9"/>
    <x v="3"/>
    <x v="38"/>
    <s v="07:45:39:899000"/>
    <x v="0"/>
    <x v="0"/>
    <s v="[7 6 3 2 4 8]"/>
    <x v="0"/>
    <x v="0"/>
    <x v="0"/>
    <n v="0.4800031"/>
    <x v="0"/>
    <x v="0"/>
    <x v="0"/>
    <x v="0"/>
    <x v="0"/>
    <x v="0"/>
    <x v="39"/>
    <n v="1648.5601"/>
    <n v="1649.040103"/>
    <x v="0"/>
  </r>
  <r>
    <x v="9"/>
    <x v="3"/>
    <x v="39"/>
    <s v="07:45:40:946000"/>
    <x v="0"/>
    <x v="0"/>
    <s v="[8 1 0 5 6 7]"/>
    <x v="0"/>
    <x v="0"/>
    <x v="0"/>
    <n v="0.239943"/>
    <x v="0"/>
    <x v="0"/>
    <x v="0"/>
    <x v="0"/>
    <x v="0"/>
    <x v="0"/>
    <x v="39"/>
    <n v="1649.607952"/>
    <n v="1649.847895"/>
    <x v="0"/>
  </r>
  <r>
    <x v="9"/>
    <x v="3"/>
    <x v="40"/>
    <s v="07:45:41:994000"/>
    <x v="0"/>
    <x v="0"/>
    <s v="[1 2 8 4 3 5]"/>
    <x v="0"/>
    <x v="0"/>
    <x v="0"/>
    <n v="0.4318694"/>
    <x v="0"/>
    <x v="0"/>
    <x v="0"/>
    <x v="0"/>
    <x v="0"/>
    <x v="0"/>
    <x v="39"/>
    <n v="1650.656094"/>
    <n v="1651.087963"/>
    <x v="0"/>
  </r>
  <r>
    <x v="9"/>
    <x v="3"/>
    <x v="41"/>
    <s v="07:45:43:041000"/>
    <x v="0"/>
    <x v="0"/>
    <s v="[7 8 1 0 4 6]"/>
    <x v="0"/>
    <x v="0"/>
    <x v="0"/>
    <n v="0.4327052"/>
    <x v="0"/>
    <x v="0"/>
    <x v="0"/>
    <x v="0"/>
    <x v="0"/>
    <x v="0"/>
    <x v="39"/>
    <n v="1651.704171"/>
    <n v="1652.136876"/>
    <x v="0"/>
  </r>
  <r>
    <x v="9"/>
    <x v="3"/>
    <x v="42"/>
    <s v="07:45:58:328000"/>
    <x v="0"/>
    <x v="1"/>
    <s v="[2 0 6 8 3 1]"/>
    <x v="1"/>
    <x v="1"/>
    <x v="0"/>
    <n v="0.343551"/>
    <x v="1"/>
    <x v="1"/>
    <x v="60"/>
    <x v="780"/>
    <x v="2"/>
    <x v="785"/>
    <x v="39"/>
    <n v="1652.75279"/>
    <n v="1653.096341"/>
    <x v="785"/>
  </r>
  <r>
    <x v="9"/>
    <x v="3"/>
    <x v="43"/>
    <s v="07:45:59:374000"/>
    <x v="0"/>
    <x v="0"/>
    <s v="[5 2 3 6 1 0]"/>
    <x v="0"/>
    <x v="0"/>
    <x v="0"/>
    <n v="0.3206806"/>
    <x v="0"/>
    <x v="0"/>
    <x v="0"/>
    <x v="0"/>
    <x v="0"/>
    <x v="0"/>
    <x v="39"/>
    <n v="1668.048018"/>
    <n v="1668.368698"/>
    <x v="0"/>
  </r>
  <r>
    <x v="9"/>
    <x v="3"/>
    <x v="44"/>
    <s v="07:46:00:439000"/>
    <x v="0"/>
    <x v="0"/>
    <s v="[4 8 2 7 0 5]"/>
    <x v="0"/>
    <x v="0"/>
    <x v="0"/>
    <n v="0.2564822"/>
    <x v="0"/>
    <x v="0"/>
    <x v="0"/>
    <x v="0"/>
    <x v="0"/>
    <x v="0"/>
    <x v="39"/>
    <n v="1669.096049"/>
    <n v="1669.352531"/>
    <x v="0"/>
  </r>
  <r>
    <x v="9"/>
    <x v="3"/>
    <x v="45"/>
    <s v="07:46:01:486000"/>
    <x v="0"/>
    <x v="0"/>
    <s v="[6 2 0 8 5 1]"/>
    <x v="0"/>
    <x v="0"/>
    <x v="0"/>
    <n v="0.3413793"/>
    <x v="0"/>
    <x v="0"/>
    <x v="0"/>
    <x v="0"/>
    <x v="0"/>
    <x v="0"/>
    <x v="39"/>
    <n v="1670.146557"/>
    <n v="1670.487936"/>
    <x v="0"/>
  </r>
  <r>
    <x v="9"/>
    <x v="3"/>
    <x v="46"/>
    <s v="07:46:02:533000"/>
    <x v="0"/>
    <x v="1"/>
    <s v="[1 7 3 0 6 4]"/>
    <x v="1"/>
    <x v="2"/>
    <x v="2"/>
    <s v="nan"/>
    <x v="0"/>
    <x v="0"/>
    <x v="0"/>
    <x v="0"/>
    <x v="0"/>
    <x v="0"/>
    <x v="39"/>
    <n v="1671.194517"/>
    <s v="nan"/>
    <x v="0"/>
  </r>
  <r>
    <x v="9"/>
    <x v="3"/>
    <x v="47"/>
    <s v="07:46:03:580000"/>
    <x v="0"/>
    <x v="0"/>
    <s v="[3 2 0 6 8 1]"/>
    <x v="0"/>
    <x v="0"/>
    <x v="0"/>
    <n v="0.604624"/>
    <x v="0"/>
    <x v="0"/>
    <x v="0"/>
    <x v="0"/>
    <x v="0"/>
    <x v="0"/>
    <x v="39"/>
    <n v="1672.243326"/>
    <n v="1672.84795"/>
    <x v="0"/>
  </r>
  <r>
    <x v="9"/>
    <x v="3"/>
    <x v="48"/>
    <s v="07:46:04:628000"/>
    <x v="0"/>
    <x v="0"/>
    <s v="[7 0 4 2 5 3]"/>
    <x v="0"/>
    <x v="0"/>
    <x v="0"/>
    <n v="0.4529354"/>
    <x v="0"/>
    <x v="0"/>
    <x v="0"/>
    <x v="0"/>
    <x v="0"/>
    <x v="0"/>
    <x v="39"/>
    <n v="1673.291005"/>
    <n v="1673.74394"/>
    <x v="0"/>
  </r>
  <r>
    <x v="9"/>
    <x v="3"/>
    <x v="49"/>
    <s v="07:46:05:675000"/>
    <x v="0"/>
    <x v="0"/>
    <s v="[2 7 3 5 1 8]"/>
    <x v="0"/>
    <x v="0"/>
    <x v="0"/>
    <n v="0.3333472"/>
    <x v="0"/>
    <x v="0"/>
    <x v="0"/>
    <x v="0"/>
    <x v="0"/>
    <x v="0"/>
    <x v="39"/>
    <n v="1674.339392"/>
    <n v="1674.672739"/>
    <x v="0"/>
  </r>
  <r>
    <x v="9"/>
    <x v="3"/>
    <x v="50"/>
    <s v="07:46:06:723000"/>
    <x v="0"/>
    <x v="0"/>
    <s v="[5 8 6 1 7 3]"/>
    <x v="0"/>
    <x v="0"/>
    <x v="0"/>
    <n v="0.3784749"/>
    <x v="0"/>
    <x v="0"/>
    <x v="0"/>
    <x v="0"/>
    <x v="0"/>
    <x v="0"/>
    <x v="39"/>
    <n v="1675.390248"/>
    <n v="1675.768723"/>
    <x v="0"/>
  </r>
  <r>
    <x v="9"/>
    <x v="3"/>
    <x v="51"/>
    <s v="07:46:15:852000"/>
    <x v="0"/>
    <x v="1"/>
    <s v="[4 7 3 8 0 1]"/>
    <x v="1"/>
    <x v="1"/>
    <x v="0"/>
    <n v="0.3302624"/>
    <x v="1"/>
    <x v="1"/>
    <x v="5"/>
    <x v="781"/>
    <x v="4"/>
    <x v="786"/>
    <x v="39"/>
    <n v="1676.438379"/>
    <n v="1676.768641"/>
    <x v="786"/>
  </r>
  <r>
    <x v="9"/>
    <x v="3"/>
    <x v="52"/>
    <s v="07:46:16:899000"/>
    <x v="0"/>
    <x v="0"/>
    <s v="[0 3 4 2 6 7]"/>
    <x v="0"/>
    <x v="0"/>
    <x v="0"/>
    <n v="0.4555996"/>
    <x v="0"/>
    <x v="0"/>
    <x v="0"/>
    <x v="0"/>
    <x v="0"/>
    <x v="0"/>
    <x v="39"/>
    <n v="1685.560459"/>
    <n v="1686.016059"/>
    <x v="0"/>
  </r>
  <r>
    <x v="9"/>
    <x v="3"/>
    <x v="53"/>
    <s v="07:46:17:947000"/>
    <x v="0"/>
    <x v="0"/>
    <s v="[7 0 2 6 8 4]"/>
    <x v="0"/>
    <x v="0"/>
    <x v="0"/>
    <n v="0.264218"/>
    <x v="0"/>
    <x v="0"/>
    <x v="0"/>
    <x v="0"/>
    <x v="0"/>
    <x v="0"/>
    <x v="39"/>
    <n v="1686.608237"/>
    <n v="1686.872455"/>
    <x v="0"/>
  </r>
  <r>
    <x v="9"/>
    <x v="3"/>
    <x v="54"/>
    <s v="07:46:18:994000"/>
    <x v="0"/>
    <x v="0"/>
    <s v="[5 2 3 0 1 6]"/>
    <x v="0"/>
    <x v="0"/>
    <x v="0"/>
    <n v="0.2377265"/>
    <x v="0"/>
    <x v="0"/>
    <x v="0"/>
    <x v="0"/>
    <x v="0"/>
    <x v="0"/>
    <x v="39"/>
    <n v="1687.659165"/>
    <n v="1687.896892"/>
    <x v="0"/>
  </r>
  <r>
    <x v="9"/>
    <x v="3"/>
    <x v="55"/>
    <s v="07:46:20:041000"/>
    <x v="0"/>
    <x v="0"/>
    <s v="[3 6 5 2 4 8]"/>
    <x v="0"/>
    <x v="0"/>
    <x v="0"/>
    <n v="0.322753"/>
    <x v="0"/>
    <x v="0"/>
    <x v="0"/>
    <x v="0"/>
    <x v="0"/>
    <x v="0"/>
    <x v="39"/>
    <n v="1688.70997"/>
    <n v="1689.032723"/>
    <x v="0"/>
  </r>
  <r>
    <x v="9"/>
    <x v="3"/>
    <x v="56"/>
    <s v="07:46:21:088000"/>
    <x v="0"/>
    <x v="0"/>
    <s v="[1 5 8 7 0 3]"/>
    <x v="0"/>
    <x v="0"/>
    <x v="0"/>
    <n v="0.2380097"/>
    <x v="0"/>
    <x v="0"/>
    <x v="0"/>
    <x v="0"/>
    <x v="0"/>
    <x v="0"/>
    <x v="39"/>
    <n v="1689.761853"/>
    <n v="1689.999863"/>
    <x v="0"/>
  </r>
  <r>
    <x v="9"/>
    <x v="3"/>
    <x v="57"/>
    <s v="07:46:22:151000"/>
    <x v="0"/>
    <x v="1"/>
    <s v="[0 7 3 1 6 4]"/>
    <x v="1"/>
    <x v="1"/>
    <x v="0"/>
    <n v="0.4699917"/>
    <x v="0"/>
    <x v="0"/>
    <x v="0"/>
    <x v="0"/>
    <x v="0"/>
    <x v="0"/>
    <x v="39"/>
    <n v="1690.810089"/>
    <n v="1691.28008"/>
    <x v="0"/>
  </r>
  <r>
    <x v="9"/>
    <x v="3"/>
    <x v="58"/>
    <s v="07:46:23:198000"/>
    <x v="0"/>
    <x v="0"/>
    <s v="[5 2 0 7 1 6]"/>
    <x v="0"/>
    <x v="0"/>
    <x v="0"/>
    <n v="0.5905803"/>
    <x v="0"/>
    <x v="0"/>
    <x v="0"/>
    <x v="0"/>
    <x v="0"/>
    <x v="0"/>
    <x v="39"/>
    <n v="1691.858319"/>
    <n v="1692.448899"/>
    <x v="0"/>
  </r>
  <r>
    <x v="9"/>
    <x v="3"/>
    <x v="59"/>
    <s v="07:46:24:246000"/>
    <x v="0"/>
    <x v="0"/>
    <s v="[3 8 6 2 4 1]"/>
    <x v="0"/>
    <x v="0"/>
    <x v="0"/>
    <n v="0.2935609"/>
    <x v="0"/>
    <x v="0"/>
    <x v="0"/>
    <x v="0"/>
    <x v="0"/>
    <x v="0"/>
    <x v="39"/>
    <n v="1692.906735"/>
    <n v="1693.200296"/>
    <x v="0"/>
  </r>
  <r>
    <x v="9"/>
    <x v="3"/>
    <x v="60"/>
    <s v="07:46:25:293000"/>
    <x v="0"/>
    <x v="0"/>
    <s v="[8 3 7 4 6 2]"/>
    <x v="0"/>
    <x v="0"/>
    <x v="0"/>
    <n v="0.325033"/>
    <x v="0"/>
    <x v="0"/>
    <x v="0"/>
    <x v="0"/>
    <x v="0"/>
    <x v="0"/>
    <x v="39"/>
    <n v="1693.954987"/>
    <n v="1694.28002"/>
    <x v="0"/>
  </r>
  <r>
    <x v="9"/>
    <x v="3"/>
    <x v="61"/>
    <s v="07:46:26:340000"/>
    <x v="0"/>
    <x v="0"/>
    <s v="[3 1 2 0 7 8]"/>
    <x v="0"/>
    <x v="0"/>
    <x v="0"/>
    <n v="0.3982397"/>
    <x v="0"/>
    <x v="0"/>
    <x v="0"/>
    <x v="0"/>
    <x v="0"/>
    <x v="0"/>
    <x v="39"/>
    <n v="1695.002815"/>
    <n v="1695.401055"/>
    <x v="0"/>
  </r>
  <r>
    <x v="9"/>
    <x v="3"/>
    <x v="62"/>
    <s v="07:46:27:388000"/>
    <x v="0"/>
    <x v="1"/>
    <s v="[4 6 1 2 8 5]"/>
    <x v="1"/>
    <x v="1"/>
    <x v="0"/>
    <n v="0.4818013"/>
    <x v="0"/>
    <x v="0"/>
    <x v="0"/>
    <x v="0"/>
    <x v="0"/>
    <x v="0"/>
    <x v="39"/>
    <n v="1696.054943"/>
    <n v="1696.536744"/>
    <x v="0"/>
  </r>
  <r>
    <x v="9"/>
    <x v="3"/>
    <x v="63"/>
    <s v="07:46:28:436000"/>
    <x v="0"/>
    <x v="0"/>
    <s v="[7 2 6 5 3 1]"/>
    <x v="0"/>
    <x v="0"/>
    <x v="0"/>
    <n v="0.5368433"/>
    <x v="0"/>
    <x v="0"/>
    <x v="0"/>
    <x v="0"/>
    <x v="0"/>
    <x v="0"/>
    <x v="39"/>
    <n v="1697.103145"/>
    <n v="1697.639988"/>
    <x v="0"/>
  </r>
  <r>
    <x v="9"/>
    <x v="3"/>
    <x v="64"/>
    <s v="07:46:29:484000"/>
    <x v="0"/>
    <x v="0"/>
    <s v="[5 4 8 0 7 3]"/>
    <x v="0"/>
    <x v="0"/>
    <x v="0"/>
    <n v="0.2084086"/>
    <x v="0"/>
    <x v="0"/>
    <x v="0"/>
    <x v="0"/>
    <x v="0"/>
    <x v="0"/>
    <x v="39"/>
    <n v="1698.151377"/>
    <n v="1698.359785"/>
    <x v="0"/>
  </r>
  <r>
    <x v="9"/>
    <x v="3"/>
    <x v="65"/>
    <s v="07:46:30:531000"/>
    <x v="0"/>
    <x v="0"/>
    <s v="[2 1 6 3 5 8]"/>
    <x v="0"/>
    <x v="0"/>
    <x v="0"/>
    <n v="0.5810598"/>
    <x v="0"/>
    <x v="0"/>
    <x v="0"/>
    <x v="0"/>
    <x v="0"/>
    <x v="0"/>
    <x v="39"/>
    <n v="1699.194818"/>
    <n v="1699.775878"/>
    <x v="0"/>
  </r>
  <r>
    <x v="9"/>
    <x v="3"/>
    <x v="66"/>
    <s v="07:46:39:815000"/>
    <x v="0"/>
    <x v="1"/>
    <s v="[0 6 1 4 8 5]"/>
    <x v="1"/>
    <x v="1"/>
    <x v="0"/>
    <n v="0.4612478"/>
    <x v="1"/>
    <x v="1"/>
    <x v="5"/>
    <x v="782"/>
    <x v="2"/>
    <x v="787"/>
    <x v="39"/>
    <n v="1700.242955"/>
    <n v="1700.704202"/>
    <x v="787"/>
  </r>
  <r>
    <x v="9"/>
    <x v="3"/>
    <x v="67"/>
    <s v="07:46:40:863000"/>
    <x v="0"/>
    <x v="0"/>
    <s v="[1 2 0 7 3 8]"/>
    <x v="0"/>
    <x v="0"/>
    <x v="0"/>
    <n v="0.2584627"/>
    <x v="0"/>
    <x v="0"/>
    <x v="0"/>
    <x v="0"/>
    <x v="0"/>
    <x v="0"/>
    <x v="39"/>
    <n v="1709.534183"/>
    <n v="1709.792645"/>
    <x v="0"/>
  </r>
  <r>
    <x v="9"/>
    <x v="3"/>
    <x v="68"/>
    <s v="07:46:41:927000"/>
    <x v="0"/>
    <x v="0"/>
    <s v="[0 7 5 6 8 4]"/>
    <x v="0"/>
    <x v="0"/>
    <x v="0"/>
    <n v="0.2160453"/>
    <x v="0"/>
    <x v="0"/>
    <x v="0"/>
    <x v="0"/>
    <x v="0"/>
    <x v="0"/>
    <x v="39"/>
    <n v="1710.584419"/>
    <n v="1710.800464"/>
    <x v="0"/>
  </r>
  <r>
    <x v="9"/>
    <x v="3"/>
    <x v="69"/>
    <s v="07:46:42:975000"/>
    <x v="0"/>
    <x v="0"/>
    <s v="[5 4 0 3 7 8]"/>
    <x v="0"/>
    <x v="0"/>
    <x v="0"/>
    <n v="0.2600461"/>
    <x v="0"/>
    <x v="0"/>
    <x v="0"/>
    <x v="0"/>
    <x v="0"/>
    <x v="0"/>
    <x v="39"/>
    <n v="1711.63586"/>
    <n v="1711.895906"/>
    <x v="0"/>
  </r>
  <r>
    <x v="9"/>
    <x v="3"/>
    <x v="70"/>
    <s v="07:46:44:022000"/>
    <x v="0"/>
    <x v="0"/>
    <s v="[2 0 3 8 1 6]"/>
    <x v="0"/>
    <x v="0"/>
    <x v="0"/>
    <n v="0.4360905"/>
    <x v="0"/>
    <x v="0"/>
    <x v="0"/>
    <x v="0"/>
    <x v="0"/>
    <x v="0"/>
    <x v="39"/>
    <n v="1712.684439"/>
    <n v="1713.12053"/>
    <x v="0"/>
  </r>
  <r>
    <x v="9"/>
    <x v="3"/>
    <x v="71"/>
    <s v="07:46:53:370000"/>
    <x v="0"/>
    <x v="1"/>
    <s v="[8 5 0 2 4 7]"/>
    <x v="1"/>
    <x v="1"/>
    <x v="0"/>
    <n v="0.4884055"/>
    <x v="1"/>
    <x v="1"/>
    <x v="5"/>
    <x v="783"/>
    <x v="1"/>
    <x v="788"/>
    <x v="39"/>
    <n v="1713.735543"/>
    <n v="1714.223948"/>
    <x v="788"/>
  </r>
  <r>
    <x v="9"/>
    <x v="3"/>
    <x v="72"/>
    <s v="07:46:54:417000"/>
    <x v="0"/>
    <x v="0"/>
    <s v="[0 7 4 6 5 8]"/>
    <x v="0"/>
    <x v="0"/>
    <x v="0"/>
    <n v="0.3749359"/>
    <x v="0"/>
    <x v="0"/>
    <x v="0"/>
    <x v="0"/>
    <x v="0"/>
    <x v="0"/>
    <x v="39"/>
    <n v="1723.089965"/>
    <n v="1723.464901"/>
    <x v="0"/>
  </r>
  <r>
    <x v="9"/>
    <x v="3"/>
    <x v="73"/>
    <s v="07:46:55:465000"/>
    <x v="0"/>
    <x v="0"/>
    <s v="[8 3 0 1 2 7]"/>
    <x v="0"/>
    <x v="0"/>
    <x v="0"/>
    <n v="0.2776479"/>
    <x v="0"/>
    <x v="0"/>
    <x v="0"/>
    <x v="0"/>
    <x v="0"/>
    <x v="0"/>
    <x v="39"/>
    <n v="1724.138234"/>
    <n v="1724.415882"/>
    <x v="0"/>
  </r>
  <r>
    <x v="9"/>
    <x v="3"/>
    <x v="74"/>
    <s v="07:46:56:528000"/>
    <x v="0"/>
    <x v="0"/>
    <s v="[2 1 6 7 4 0]"/>
    <x v="0"/>
    <x v="0"/>
    <x v="0"/>
    <n v="0.2782811"/>
    <x v="0"/>
    <x v="0"/>
    <x v="0"/>
    <x v="0"/>
    <x v="0"/>
    <x v="0"/>
    <x v="39"/>
    <n v="1725.186535"/>
    <n v="1725.464816"/>
    <x v="0"/>
  </r>
  <r>
    <x v="9"/>
    <x v="3"/>
    <x v="75"/>
    <s v="07:46:57:575000"/>
    <x v="0"/>
    <x v="0"/>
    <s v="[7 0 5 8 6 4]"/>
    <x v="0"/>
    <x v="0"/>
    <x v="0"/>
    <n v="0.2930098"/>
    <x v="0"/>
    <x v="0"/>
    <x v="0"/>
    <x v="0"/>
    <x v="0"/>
    <x v="0"/>
    <x v="39"/>
    <n v="1726.234841"/>
    <n v="1726.527851"/>
    <x v="0"/>
  </r>
  <r>
    <x v="9"/>
    <x v="3"/>
    <x v="76"/>
    <s v="07:46:58:623000"/>
    <x v="0"/>
    <x v="0"/>
    <s v="[6 2 4 1 0 5]"/>
    <x v="0"/>
    <x v="0"/>
    <x v="0"/>
    <n v="0.2945697"/>
    <x v="0"/>
    <x v="0"/>
    <x v="0"/>
    <x v="0"/>
    <x v="0"/>
    <x v="0"/>
    <x v="39"/>
    <n v="1727.282724"/>
    <n v="1727.577294"/>
    <x v="0"/>
  </r>
  <r>
    <x v="9"/>
    <x v="3"/>
    <x v="77"/>
    <s v="07:47:08:207000"/>
    <x v="0"/>
    <x v="1"/>
    <s v="[3 8 6 2 4 0]"/>
    <x v="1"/>
    <x v="1"/>
    <x v="0"/>
    <n v="0.4998352"/>
    <x v="1"/>
    <x v="1"/>
    <x v="5"/>
    <x v="784"/>
    <x v="4"/>
    <x v="789"/>
    <x v="39"/>
    <n v="1728.332285"/>
    <n v="1728.83212"/>
    <x v="789"/>
  </r>
  <r>
    <x v="9"/>
    <x v="3"/>
    <x v="78"/>
    <s v="07:47:09:255000"/>
    <x v="0"/>
    <x v="0"/>
    <s v="[7 3 2 6 8 4]"/>
    <x v="0"/>
    <x v="0"/>
    <x v="0"/>
    <n v="0.4768766"/>
    <x v="0"/>
    <x v="0"/>
    <x v="0"/>
    <x v="0"/>
    <x v="0"/>
    <x v="0"/>
    <x v="39"/>
    <n v="1737.923063"/>
    <n v="1738.399939"/>
    <x v="0"/>
  </r>
  <r>
    <x v="9"/>
    <x v="3"/>
    <x v="79"/>
    <s v="07:47:10:302000"/>
    <x v="0"/>
    <x v="0"/>
    <s v="[5 4 8 0 3 2]"/>
    <x v="0"/>
    <x v="0"/>
    <x v="0"/>
    <n v="0.2767305"/>
    <x v="0"/>
    <x v="0"/>
    <x v="0"/>
    <x v="0"/>
    <x v="0"/>
    <x v="0"/>
    <x v="39"/>
    <n v="1738.971153"/>
    <n v="1739.247884"/>
    <x v="0"/>
  </r>
  <r>
    <x v="9"/>
    <x v="3"/>
    <x v="80"/>
    <s v="07:47:11:351000"/>
    <x v="0"/>
    <x v="0"/>
    <s v="[1 8 0 3 5 4]"/>
    <x v="0"/>
    <x v="0"/>
    <x v="0"/>
    <n v="0.2929232"/>
    <x v="0"/>
    <x v="0"/>
    <x v="0"/>
    <x v="0"/>
    <x v="0"/>
    <x v="0"/>
    <x v="39"/>
    <n v="1740.019179"/>
    <n v="1740.312103"/>
    <x v="0"/>
  </r>
  <r>
    <x v="9"/>
    <x v="3"/>
    <x v="81"/>
    <s v="07:47:12:398000"/>
    <x v="0"/>
    <x v="0"/>
    <s v="[6 0 4 2 1 8]"/>
    <x v="0"/>
    <x v="0"/>
    <x v="0"/>
    <n v="0.3089105"/>
    <x v="0"/>
    <x v="0"/>
    <x v="0"/>
    <x v="0"/>
    <x v="0"/>
    <x v="0"/>
    <x v="39"/>
    <n v="1741.066968"/>
    <n v="1741.375878"/>
    <x v="0"/>
  </r>
  <r>
    <x v="9"/>
    <x v="3"/>
    <x v="82"/>
    <s v="07:47:13:445000"/>
    <x v="0"/>
    <x v="1"/>
    <s v="[3 4 6 1 8 7]"/>
    <x v="1"/>
    <x v="1"/>
    <x v="0"/>
    <n v="0.4940975"/>
    <x v="0"/>
    <x v="0"/>
    <x v="0"/>
    <x v="0"/>
    <x v="0"/>
    <x v="0"/>
    <x v="39"/>
    <n v="1742.1148"/>
    <n v="1742.608898"/>
    <x v="0"/>
  </r>
  <r>
    <x v="9"/>
    <x v="3"/>
    <x v="83"/>
    <s v="07:47:14:539000"/>
    <x v="0"/>
    <x v="0"/>
    <s v="[6 7 1 2 3 4]"/>
    <x v="0"/>
    <x v="0"/>
    <x v="0"/>
    <n v="0.4893799"/>
    <x v="0"/>
    <x v="0"/>
    <x v="0"/>
    <x v="0"/>
    <x v="0"/>
    <x v="0"/>
    <x v="39"/>
    <n v="1743.16743"/>
    <n v="1743.65681"/>
    <x v="0"/>
  </r>
  <r>
    <x v="9"/>
    <x v="3"/>
    <x v="84"/>
    <s v="07:47:15:586000"/>
    <x v="0"/>
    <x v="0"/>
    <s v="[1 6 2 4 0 8]"/>
    <x v="0"/>
    <x v="0"/>
    <x v="0"/>
    <n v="0.2766525"/>
    <x v="0"/>
    <x v="0"/>
    <x v="0"/>
    <x v="0"/>
    <x v="0"/>
    <x v="0"/>
    <x v="39"/>
    <n v="1744.260752"/>
    <n v="1744.537405"/>
    <x v="0"/>
  </r>
  <r>
    <x v="9"/>
    <x v="3"/>
    <x v="85"/>
    <s v="07:47:16:649000"/>
    <x v="0"/>
    <x v="0"/>
    <s v="[8 1 6 7 2 4]"/>
    <x v="0"/>
    <x v="0"/>
    <x v="0"/>
    <n v="0.2834089"/>
    <x v="0"/>
    <x v="0"/>
    <x v="0"/>
    <x v="0"/>
    <x v="0"/>
    <x v="0"/>
    <x v="39"/>
    <n v="1745.308547"/>
    <n v="1745.591956"/>
    <x v="0"/>
  </r>
  <r>
    <x v="9"/>
    <x v="3"/>
    <x v="86"/>
    <s v="07:47:17:696000"/>
    <x v="0"/>
    <x v="1"/>
    <s v="[1 7 2 3 8 5]"/>
    <x v="1"/>
    <x v="1"/>
    <x v="0"/>
    <n v="0.4669376"/>
    <x v="0"/>
    <x v="0"/>
    <x v="0"/>
    <x v="0"/>
    <x v="0"/>
    <x v="0"/>
    <x v="39"/>
    <n v="1746.357025"/>
    <n v="1746.823962"/>
    <x v="0"/>
  </r>
  <r>
    <x v="9"/>
    <x v="3"/>
    <x v="87"/>
    <s v="07:47:18:743000"/>
    <x v="0"/>
    <x v="0"/>
    <s v="[3 8 5 4 6 7]"/>
    <x v="0"/>
    <x v="0"/>
    <x v="0"/>
    <n v="0.4675703"/>
    <x v="0"/>
    <x v="0"/>
    <x v="0"/>
    <x v="0"/>
    <x v="0"/>
    <x v="0"/>
    <x v="39"/>
    <n v="1747.404995"/>
    <n v="1747.872566"/>
    <x v="0"/>
  </r>
  <r>
    <x v="9"/>
    <x v="3"/>
    <x v="88"/>
    <s v="07:47:19:791000"/>
    <x v="0"/>
    <x v="0"/>
    <s v="[0 7 3 6 4 8]"/>
    <x v="0"/>
    <x v="0"/>
    <x v="0"/>
    <n v="0.3607267"/>
    <x v="0"/>
    <x v="0"/>
    <x v="0"/>
    <x v="0"/>
    <x v="0"/>
    <x v="0"/>
    <x v="39"/>
    <n v="1748.455568"/>
    <n v="1748.816295"/>
    <x v="0"/>
  </r>
  <r>
    <x v="9"/>
    <x v="3"/>
    <x v="89"/>
    <s v="07:47:20:839000"/>
    <x v="0"/>
    <x v="0"/>
    <s v="[8 6 1 2 7 5]"/>
    <x v="0"/>
    <x v="0"/>
    <x v="0"/>
    <n v="0.3045338"/>
    <x v="0"/>
    <x v="0"/>
    <x v="0"/>
    <x v="0"/>
    <x v="0"/>
    <x v="0"/>
    <x v="39"/>
    <n v="1749.50338"/>
    <n v="1749.807913"/>
    <x v="0"/>
  </r>
  <r>
    <x v="9"/>
    <x v="3"/>
    <x v="90"/>
    <s v="07:47:21:886000"/>
    <x v="0"/>
    <x v="0"/>
    <s v="[3 4 5 6 8 7]"/>
    <x v="0"/>
    <x v="0"/>
    <x v="0"/>
    <n v="0.3850307"/>
    <x v="0"/>
    <x v="0"/>
    <x v="0"/>
    <x v="0"/>
    <x v="0"/>
    <x v="0"/>
    <x v="39"/>
    <n v="1750.551184"/>
    <n v="1750.936214"/>
    <x v="0"/>
  </r>
  <r>
    <x v="9"/>
    <x v="3"/>
    <x v="91"/>
    <s v="07:47:33:343000"/>
    <x v="0"/>
    <x v="1"/>
    <s v="[8 2 6 1 4 5]"/>
    <x v="1"/>
    <x v="1"/>
    <x v="0"/>
    <n v="0.3141943"/>
    <x v="1"/>
    <x v="1"/>
    <x v="5"/>
    <x v="785"/>
    <x v="4"/>
    <x v="790"/>
    <x v="39"/>
    <n v="1751.599239"/>
    <n v="1751.913433"/>
    <x v="790"/>
  </r>
  <r>
    <x v="9"/>
    <x v="3"/>
    <x v="92"/>
    <s v="07:47:34:392000"/>
    <x v="0"/>
    <x v="0"/>
    <s v="[2 7 3 0 6 1]"/>
    <x v="0"/>
    <x v="0"/>
    <x v="0"/>
    <n v="0.3368128"/>
    <x v="0"/>
    <x v="0"/>
    <x v="0"/>
    <x v="0"/>
    <x v="0"/>
    <x v="0"/>
    <x v="39"/>
    <n v="1763.063328"/>
    <n v="1763.400141"/>
    <x v="0"/>
  </r>
  <r>
    <x v="9"/>
    <x v="3"/>
    <x v="93"/>
    <s v="07:47:35:439000"/>
    <x v="0"/>
    <x v="0"/>
    <s v="[4 3 0 5 1 2]"/>
    <x v="0"/>
    <x v="0"/>
    <x v="0"/>
    <n v="0.2561384"/>
    <x v="0"/>
    <x v="0"/>
    <x v="0"/>
    <x v="0"/>
    <x v="0"/>
    <x v="0"/>
    <x v="39"/>
    <n v="1764.111751"/>
    <n v="1764.36789"/>
    <x v="0"/>
  </r>
  <r>
    <x v="9"/>
    <x v="3"/>
    <x v="94"/>
    <s v="07:47:36:487000"/>
    <x v="0"/>
    <x v="0"/>
    <s v="[7 6 5 2 8 4]"/>
    <x v="0"/>
    <x v="0"/>
    <x v="0"/>
    <n v="0.2406347"/>
    <x v="0"/>
    <x v="0"/>
    <x v="0"/>
    <x v="0"/>
    <x v="0"/>
    <x v="0"/>
    <x v="39"/>
    <n v="1765.159635"/>
    <n v="1765.40027"/>
    <x v="0"/>
  </r>
  <r>
    <x v="9"/>
    <x v="3"/>
    <x v="95"/>
    <s v="07:47:37:534000"/>
    <x v="0"/>
    <x v="0"/>
    <s v="[1 2 4 8 0 3]"/>
    <x v="0"/>
    <x v="0"/>
    <x v="0"/>
    <n v="0.2818396"/>
    <x v="0"/>
    <x v="0"/>
    <x v="0"/>
    <x v="0"/>
    <x v="0"/>
    <x v="0"/>
    <x v="39"/>
    <n v="1766.207983"/>
    <n v="1766.489822"/>
    <x v="0"/>
  </r>
  <r>
    <x v="9"/>
    <x v="3"/>
    <x v="96"/>
    <s v="07:47:38:597000"/>
    <x v="0"/>
    <x v="0"/>
    <s v="[8 1 5 7 3 0]"/>
    <x v="0"/>
    <x v="0"/>
    <x v="0"/>
    <n v="0.287667"/>
    <x v="0"/>
    <x v="0"/>
    <x v="0"/>
    <x v="0"/>
    <x v="0"/>
    <x v="0"/>
    <x v="39"/>
    <n v="1767.256135"/>
    <n v="1767.543802"/>
    <x v="0"/>
  </r>
  <r>
    <x v="9"/>
    <x v="3"/>
    <x v="97"/>
    <s v="07:47:39:644000"/>
    <x v="0"/>
    <x v="1"/>
    <s v="[2 8 4 3 7 5]"/>
    <x v="1"/>
    <x v="1"/>
    <x v="0"/>
    <n v="0.3118659"/>
    <x v="0"/>
    <x v="0"/>
    <x v="0"/>
    <x v="0"/>
    <x v="0"/>
    <x v="0"/>
    <x v="39"/>
    <n v="1768.304086"/>
    <n v="1768.615952"/>
    <x v="0"/>
  </r>
  <r>
    <x v="9"/>
    <x v="3"/>
    <x v="98"/>
    <s v="07:47:40:692000"/>
    <x v="0"/>
    <x v="0"/>
    <s v="[1 2 0 4 5 8]"/>
    <x v="0"/>
    <x v="0"/>
    <x v="0"/>
    <n v="0.3598906"/>
    <x v="0"/>
    <x v="0"/>
    <x v="0"/>
    <x v="0"/>
    <x v="0"/>
    <x v="0"/>
    <x v="39"/>
    <n v="1769.352033"/>
    <n v="1769.711923"/>
    <x v="0"/>
  </r>
  <r>
    <x v="9"/>
    <x v="3"/>
    <x v="99"/>
    <s v="07:47:41:739000"/>
    <x v="0"/>
    <x v="0"/>
    <s v="[7 3 1 2 4 6]"/>
    <x v="0"/>
    <x v="0"/>
    <x v="0"/>
    <n v="0.2475563"/>
    <x v="0"/>
    <x v="0"/>
    <x v="0"/>
    <x v="0"/>
    <x v="0"/>
    <x v="0"/>
    <x v="39"/>
    <n v="1770.400161"/>
    <n v="1770.647717"/>
    <x v="0"/>
  </r>
  <r>
    <x v="9"/>
    <x v="3"/>
    <x v="100"/>
    <s v="07:47:42:788000"/>
    <x v="0"/>
    <x v="0"/>
    <s v="[1 7 5 6 8 0]"/>
    <x v="0"/>
    <x v="0"/>
    <x v="0"/>
    <n v="0.3117927"/>
    <x v="0"/>
    <x v="0"/>
    <x v="0"/>
    <x v="0"/>
    <x v="0"/>
    <x v="0"/>
    <x v="39"/>
    <n v="1771.44838"/>
    <n v="1771.760173"/>
    <x v="0"/>
  </r>
  <r>
    <x v="9"/>
    <x v="3"/>
    <x v="101"/>
    <s v="07:47:43:836000"/>
    <x v="0"/>
    <x v="0"/>
    <s v="[6 2 3 5 7 1]"/>
    <x v="0"/>
    <x v="0"/>
    <x v="0"/>
    <n v="0.3830777"/>
    <x v="0"/>
    <x v="0"/>
    <x v="0"/>
    <x v="0"/>
    <x v="0"/>
    <x v="0"/>
    <x v="39"/>
    <n v="1772.496969"/>
    <n v="1772.880046"/>
    <x v="0"/>
  </r>
  <r>
    <x v="9"/>
    <x v="3"/>
    <x v="102"/>
    <s v="07:47:56:233000"/>
    <x v="0"/>
    <x v="1"/>
    <s v="[3 7 8 2 4 5]"/>
    <x v="1"/>
    <x v="1"/>
    <x v="0"/>
    <n v="0.9515504"/>
    <x v="1"/>
    <x v="1"/>
    <x v="59"/>
    <x v="786"/>
    <x v="1"/>
    <x v="791"/>
    <x v="39"/>
    <n v="1773.545192"/>
    <n v="1774.496742"/>
    <x v="791"/>
  </r>
  <r>
    <x v="9"/>
    <x v="3"/>
    <x v="103"/>
    <s v="07:47:57:281000"/>
    <x v="0"/>
    <x v="0"/>
    <s v="[8 1 3 7 6 0]"/>
    <x v="0"/>
    <x v="0"/>
    <x v="0"/>
    <n v="0.2707152"/>
    <x v="0"/>
    <x v="0"/>
    <x v="0"/>
    <x v="0"/>
    <x v="0"/>
    <x v="0"/>
    <x v="39"/>
    <n v="1785.953806"/>
    <n v="1786.224521"/>
    <x v="0"/>
  </r>
  <r>
    <x v="9"/>
    <x v="3"/>
    <x v="104"/>
    <s v="07:47:58:344000"/>
    <x v="0"/>
    <x v="0"/>
    <s v="[1 5 7 0 2 6]"/>
    <x v="0"/>
    <x v="0"/>
    <x v="0"/>
    <n v="0.278621"/>
    <x v="0"/>
    <x v="0"/>
    <x v="0"/>
    <x v="0"/>
    <x v="0"/>
    <x v="0"/>
    <x v="39"/>
    <n v="1787.001601"/>
    <n v="1787.280222"/>
    <x v="0"/>
  </r>
  <r>
    <x v="9"/>
    <x v="3"/>
    <x v="105"/>
    <s v="07:47:59:393000"/>
    <x v="0"/>
    <x v="0"/>
    <s v="[6 1 8 7 0 3]"/>
    <x v="0"/>
    <x v="0"/>
    <x v="0"/>
    <n v="0.3544505"/>
    <x v="0"/>
    <x v="0"/>
    <x v="0"/>
    <x v="0"/>
    <x v="0"/>
    <x v="0"/>
    <x v="39"/>
    <n v="1788.053588"/>
    <n v="1788.408038"/>
    <x v="0"/>
  </r>
  <r>
    <x v="9"/>
    <x v="3"/>
    <x v="106"/>
    <s v="07:48:00:441000"/>
    <x v="0"/>
    <x v="1"/>
    <s v="[7 8 2 4 5 6]"/>
    <x v="1"/>
    <x v="0"/>
    <x v="1"/>
    <n v="0.2500914"/>
    <x v="0"/>
    <x v="0"/>
    <x v="0"/>
    <x v="0"/>
    <x v="0"/>
    <x v="0"/>
    <x v="39"/>
    <n v="1789.101685"/>
    <n v="1789.351776"/>
    <x v="0"/>
  </r>
  <r>
    <x v="9"/>
    <x v="3"/>
    <x v="107"/>
    <s v="07:48:01:489000"/>
    <x v="0"/>
    <x v="0"/>
    <s v="[1 2 3 0 4 5]"/>
    <x v="0"/>
    <x v="0"/>
    <x v="0"/>
    <n v="0.2986149"/>
    <x v="0"/>
    <x v="0"/>
    <x v="0"/>
    <x v="0"/>
    <x v="0"/>
    <x v="0"/>
    <x v="39"/>
    <n v="1790.149712"/>
    <n v="1790.448327"/>
    <x v="0"/>
  </r>
  <r>
    <x v="9"/>
    <x v="3"/>
    <x v="108"/>
    <s v="07:48:02:537000"/>
    <x v="0"/>
    <x v="0"/>
    <s v="[5 7 0 2 1 4]"/>
    <x v="0"/>
    <x v="0"/>
    <x v="0"/>
    <n v="0.2963019"/>
    <x v="0"/>
    <x v="0"/>
    <x v="0"/>
    <x v="0"/>
    <x v="0"/>
    <x v="0"/>
    <x v="39"/>
    <n v="1791.200401"/>
    <n v="1791.496703"/>
    <x v="0"/>
  </r>
  <r>
    <x v="9"/>
    <x v="3"/>
    <x v="109"/>
    <s v="07:48:03:584000"/>
    <x v="0"/>
    <x v="0"/>
    <s v="[2 3 8 1 5 0]"/>
    <x v="0"/>
    <x v="0"/>
    <x v="0"/>
    <n v="0.4075142"/>
    <x v="0"/>
    <x v="0"/>
    <x v="0"/>
    <x v="0"/>
    <x v="0"/>
    <x v="0"/>
    <x v="39"/>
    <n v="1792.248461"/>
    <n v="1792.655975"/>
    <x v="0"/>
  </r>
  <r>
    <x v="9"/>
    <x v="3"/>
    <x v="110"/>
    <s v="07:48:04:632000"/>
    <x v="0"/>
    <x v="0"/>
    <s v="[1 5 0 4 8 6]"/>
    <x v="0"/>
    <x v="0"/>
    <x v="0"/>
    <n v="0.3762637"/>
    <x v="0"/>
    <x v="0"/>
    <x v="0"/>
    <x v="0"/>
    <x v="0"/>
    <x v="0"/>
    <x v="39"/>
    <n v="1793.296848"/>
    <n v="1793.673112"/>
    <x v="0"/>
  </r>
  <r>
    <x v="9"/>
    <x v="3"/>
    <x v="111"/>
    <s v="07:48:05:680000"/>
    <x v="0"/>
    <x v="1"/>
    <s v="[0 1 8 6 7 5]"/>
    <x v="1"/>
    <x v="1"/>
    <x v="0"/>
    <n v="0.3748865"/>
    <x v="0"/>
    <x v="0"/>
    <x v="0"/>
    <x v="0"/>
    <x v="0"/>
    <x v="0"/>
    <x v="39"/>
    <n v="1794.344906"/>
    <n v="1794.719792"/>
    <x v="0"/>
  </r>
  <r>
    <x v="9"/>
    <x v="3"/>
    <x v="112"/>
    <s v="07:48:06:727000"/>
    <x v="0"/>
    <x v="0"/>
    <s v="[2 0 3 8 5 4]"/>
    <x v="0"/>
    <x v="0"/>
    <x v="0"/>
    <n v="0.6943511"/>
    <x v="0"/>
    <x v="0"/>
    <x v="0"/>
    <x v="0"/>
    <x v="0"/>
    <x v="0"/>
    <x v="39"/>
    <n v="1795.393392"/>
    <n v="1796.087743"/>
    <x v="0"/>
  </r>
  <r>
    <x v="9"/>
    <x v="3"/>
    <x v="113"/>
    <s v="07:48:07:775000"/>
    <x v="0"/>
    <x v="0"/>
    <s v="[8 6 4 3 0 2]"/>
    <x v="0"/>
    <x v="0"/>
    <x v="0"/>
    <n v="0.3660956"/>
    <x v="0"/>
    <x v="0"/>
    <x v="0"/>
    <x v="0"/>
    <x v="0"/>
    <x v="0"/>
    <x v="39"/>
    <n v="1796.441628"/>
    <n v="1796.807724"/>
    <x v="0"/>
  </r>
  <r>
    <x v="9"/>
    <x v="3"/>
    <x v="114"/>
    <s v="07:48:08:823000"/>
    <x v="0"/>
    <x v="0"/>
    <s v="[3 7 5 1 2 0]"/>
    <x v="0"/>
    <x v="0"/>
    <x v="0"/>
    <n v="0.4473218"/>
    <x v="0"/>
    <x v="0"/>
    <x v="0"/>
    <x v="0"/>
    <x v="0"/>
    <x v="0"/>
    <x v="39"/>
    <n v="1797.489748"/>
    <n v="1797.937069"/>
    <x v="0"/>
  </r>
  <r>
    <x v="9"/>
    <x v="3"/>
    <x v="115"/>
    <s v="07:48:09:870000"/>
    <x v="0"/>
    <x v="0"/>
    <s v="[5 0 4 3 6 8]"/>
    <x v="0"/>
    <x v="0"/>
    <x v="0"/>
    <n v="0.3981654"/>
    <x v="0"/>
    <x v="0"/>
    <x v="0"/>
    <x v="0"/>
    <x v="0"/>
    <x v="0"/>
    <x v="39"/>
    <n v="1798.537968"/>
    <n v="1798.936134"/>
    <x v="0"/>
  </r>
  <r>
    <x v="9"/>
    <x v="3"/>
    <x v="116"/>
    <s v="07:48:10:918000"/>
    <x v="0"/>
    <x v="0"/>
    <s v="[1 3 2 4 7 6]"/>
    <x v="0"/>
    <x v="0"/>
    <x v="0"/>
    <n v="0.4213783"/>
    <x v="0"/>
    <x v="0"/>
    <x v="0"/>
    <x v="0"/>
    <x v="0"/>
    <x v="0"/>
    <x v="39"/>
    <n v="1799.586397"/>
    <n v="1800.007775"/>
    <x v="0"/>
  </r>
  <r>
    <x v="9"/>
    <x v="3"/>
    <x v="117"/>
    <s v="07:48:20:125000"/>
    <x v="0"/>
    <x v="1"/>
    <s v="[6 2 0 1 3 5]"/>
    <x v="1"/>
    <x v="1"/>
    <x v="0"/>
    <n v="0.428772"/>
    <x v="1"/>
    <x v="1"/>
    <x v="5"/>
    <x v="787"/>
    <x v="6"/>
    <x v="792"/>
    <x v="39"/>
    <n v="1800.63498"/>
    <n v="1801.063752"/>
    <x v="792"/>
  </r>
  <r>
    <x v="9"/>
    <x v="3"/>
    <x v="118"/>
    <s v="07:48:21:173000"/>
    <x v="0"/>
    <x v="0"/>
    <s v="[3 7 5 2 1 4]"/>
    <x v="0"/>
    <x v="0"/>
    <x v="0"/>
    <n v="0.2666794"/>
    <x v="0"/>
    <x v="0"/>
    <x v="0"/>
    <x v="0"/>
    <x v="0"/>
    <x v="0"/>
    <x v="39"/>
    <n v="1809.845408"/>
    <n v="1810.112087"/>
    <x v="0"/>
  </r>
  <r>
    <x v="9"/>
    <x v="3"/>
    <x v="119"/>
    <s v="07:48:22:220000"/>
    <x v="0"/>
    <x v="0"/>
    <s v="[4 8 2 5 0 3]"/>
    <x v="0"/>
    <x v="0"/>
    <x v="0"/>
    <n v="0.2501779"/>
    <x v="0"/>
    <x v="0"/>
    <x v="0"/>
    <x v="0"/>
    <x v="0"/>
    <x v="0"/>
    <x v="39"/>
    <n v="1810.893764"/>
    <n v="1811.143942"/>
    <x v="0"/>
  </r>
  <r>
    <x v="9"/>
    <x v="3"/>
    <x v="120"/>
    <s v="07:48:23:283000"/>
    <x v="0"/>
    <x v="0"/>
    <s v="[5 2 0 1 7 8]"/>
    <x v="0"/>
    <x v="0"/>
    <x v="0"/>
    <n v="0.2337403"/>
    <x v="0"/>
    <x v="0"/>
    <x v="0"/>
    <x v="0"/>
    <x v="0"/>
    <x v="0"/>
    <x v="39"/>
    <n v="1811.941967"/>
    <n v="1812.175707"/>
    <x v="0"/>
  </r>
  <r>
    <x v="9"/>
    <x v="3"/>
    <x v="121"/>
    <s v="07:48:24:330000"/>
    <x v="0"/>
    <x v="0"/>
    <s v="[6 0 7 8 4 5]"/>
    <x v="0"/>
    <x v="0"/>
    <x v="0"/>
    <n v="0.297966"/>
    <x v="0"/>
    <x v="0"/>
    <x v="0"/>
    <x v="0"/>
    <x v="0"/>
    <x v="0"/>
    <x v="39"/>
    <n v="1812.990248"/>
    <n v="1813.288214"/>
    <x v="0"/>
  </r>
  <r>
    <x v="9"/>
    <x v="3"/>
    <x v="122"/>
    <s v="07:48:25:424000"/>
    <x v="0"/>
    <x v="1"/>
    <s v="[1 4 8 7 6 3]"/>
    <x v="1"/>
    <x v="1"/>
    <x v="0"/>
    <n v="0.4902841"/>
    <x v="0"/>
    <x v="0"/>
    <x v="0"/>
    <x v="0"/>
    <x v="0"/>
    <x v="0"/>
    <x v="39"/>
    <n v="1814.03816"/>
    <n v="1814.528444"/>
    <x v="0"/>
  </r>
  <r>
    <x v="9"/>
    <x v="3"/>
    <x v="123"/>
    <s v="07:48:26:487000"/>
    <x v="0"/>
    <x v="0"/>
    <s v="[0 7 1 6 8 4]"/>
    <x v="0"/>
    <x v="0"/>
    <x v="0"/>
    <n v="0.6042576"/>
    <x v="0"/>
    <x v="0"/>
    <x v="0"/>
    <x v="0"/>
    <x v="0"/>
    <x v="0"/>
    <x v="39"/>
    <n v="1815.148606"/>
    <n v="1815.752863"/>
    <x v="0"/>
  </r>
  <r>
    <x v="9"/>
    <x v="3"/>
    <x v="124"/>
    <s v="07:48:27:535000"/>
    <x v="0"/>
    <x v="0"/>
    <s v="[1 0 4 2 3 6]"/>
    <x v="0"/>
    <x v="0"/>
    <x v="0"/>
    <n v="0.2997805"/>
    <x v="0"/>
    <x v="0"/>
    <x v="0"/>
    <x v="0"/>
    <x v="0"/>
    <x v="0"/>
    <x v="39"/>
    <n v="1816.19665"/>
    <n v="1816.49643"/>
    <x v="0"/>
  </r>
  <r>
    <x v="9"/>
    <x v="3"/>
    <x v="125"/>
    <s v="07:48:28:582000"/>
    <x v="0"/>
    <x v="0"/>
    <s v="[8 3 6 5 7 4]"/>
    <x v="0"/>
    <x v="0"/>
    <x v="0"/>
    <n v="0.5679129"/>
    <x v="0"/>
    <x v="0"/>
    <x v="0"/>
    <x v="0"/>
    <x v="0"/>
    <x v="0"/>
    <x v="39"/>
    <n v="1817.24901"/>
    <n v="1817.816923"/>
    <x v="0"/>
  </r>
  <r>
    <x v="9"/>
    <x v="3"/>
    <x v="126"/>
    <s v="07:48:38:525000"/>
    <x v="0"/>
    <x v="1"/>
    <s v="[1 7 3 0 5 8]"/>
    <x v="1"/>
    <x v="1"/>
    <x v="0"/>
    <n v="0.4624224"/>
    <x v="1"/>
    <x v="1"/>
    <x v="5"/>
    <x v="788"/>
    <x v="4"/>
    <x v="793"/>
    <x v="39"/>
    <n v="1818.297253"/>
    <n v="1818.759675"/>
    <x v="793"/>
  </r>
  <r>
    <x v="9"/>
    <x v="3"/>
    <x v="127"/>
    <s v="07:48:39:589000"/>
    <x v="0"/>
    <x v="0"/>
    <s v="[8 3 7 6 0 4]"/>
    <x v="0"/>
    <x v="0"/>
    <x v="0"/>
    <n v="0.2985975"/>
    <x v="0"/>
    <x v="0"/>
    <x v="0"/>
    <x v="0"/>
    <x v="0"/>
    <x v="0"/>
    <x v="39"/>
    <n v="1828.245425"/>
    <n v="1828.544023"/>
    <x v="0"/>
  </r>
  <r>
    <x v="9"/>
    <x v="3"/>
    <x v="128"/>
    <s v="07:48:40:637000"/>
    <x v="0"/>
    <x v="0"/>
    <s v="[2 4 0 5 3 6]"/>
    <x v="0"/>
    <x v="0"/>
    <x v="0"/>
    <n v="0.2790193"/>
    <x v="0"/>
    <x v="0"/>
    <x v="0"/>
    <x v="0"/>
    <x v="0"/>
    <x v="0"/>
    <x v="39"/>
    <n v="1829.297483"/>
    <n v="1829.576502"/>
    <x v="0"/>
  </r>
  <r>
    <x v="9"/>
    <x v="3"/>
    <x v="129"/>
    <s v="07:48:41:685000"/>
    <x v="0"/>
    <x v="0"/>
    <s v="[1 5 6 8 2 0]"/>
    <x v="0"/>
    <x v="0"/>
    <x v="0"/>
    <n v="0.3335927"/>
    <x v="0"/>
    <x v="0"/>
    <x v="0"/>
    <x v="0"/>
    <x v="0"/>
    <x v="0"/>
    <x v="39"/>
    <n v="1830.346519"/>
    <n v="1830.680112"/>
    <x v="0"/>
  </r>
  <r>
    <x v="9"/>
    <x v="3"/>
    <x v="130"/>
    <s v="07:48:42:733000"/>
    <x v="0"/>
    <x v="0"/>
    <s v="[8 6 0 7 5 1]"/>
    <x v="0"/>
    <x v="0"/>
    <x v="0"/>
    <n v="0.3497079"/>
    <x v="0"/>
    <x v="0"/>
    <x v="0"/>
    <x v="0"/>
    <x v="0"/>
    <x v="0"/>
    <x v="39"/>
    <n v="1831.394397"/>
    <n v="1831.744105"/>
    <x v="0"/>
  </r>
  <r>
    <x v="9"/>
    <x v="3"/>
    <x v="131"/>
    <s v="07:48:54:756000"/>
    <x v="0"/>
    <x v="1"/>
    <s v="[2 8 6 1 4 5]"/>
    <x v="1"/>
    <x v="1"/>
    <x v="0"/>
    <n v="0.4540676"/>
    <x v="1"/>
    <x v="1"/>
    <x v="5"/>
    <x v="789"/>
    <x v="2"/>
    <x v="794"/>
    <x v="39"/>
    <n v="1832.442329"/>
    <n v="1832.896397"/>
    <x v="794"/>
  </r>
  <r>
    <x v="9"/>
    <x v="3"/>
    <x v="132"/>
    <s v="07:48:55:804000"/>
    <x v="0"/>
    <x v="0"/>
    <s v="[5 7 3 4 0 2]"/>
    <x v="0"/>
    <x v="0"/>
    <x v="0"/>
    <n v="0.2866667"/>
    <x v="0"/>
    <x v="0"/>
    <x v="0"/>
    <x v="0"/>
    <x v="0"/>
    <x v="0"/>
    <x v="39"/>
    <n v="1844.473812"/>
    <n v="1844.760479"/>
    <x v="0"/>
  </r>
  <r>
    <x v="9"/>
    <x v="3"/>
    <x v="133"/>
    <s v="07:48:56:852000"/>
    <x v="0"/>
    <x v="0"/>
    <s v="[3 2 5 6 4 7]"/>
    <x v="0"/>
    <x v="0"/>
    <x v="0"/>
    <n v="0.2456798"/>
    <x v="0"/>
    <x v="0"/>
    <x v="0"/>
    <x v="0"/>
    <x v="0"/>
    <x v="0"/>
    <x v="39"/>
    <n v="1845.521945"/>
    <n v="1845.767624"/>
    <x v="0"/>
  </r>
  <r>
    <x v="9"/>
    <x v="3"/>
    <x v="134"/>
    <s v="07:48:57:900000"/>
    <x v="0"/>
    <x v="0"/>
    <s v="[1 6 0 5 2 8]"/>
    <x v="0"/>
    <x v="0"/>
    <x v="0"/>
    <n v="0.198784"/>
    <x v="0"/>
    <x v="0"/>
    <x v="0"/>
    <x v="0"/>
    <x v="0"/>
    <x v="0"/>
    <x v="39"/>
    <n v="1846.570109"/>
    <n v="1846.768893"/>
    <x v="0"/>
  </r>
  <r>
    <x v="9"/>
    <x v="3"/>
    <x v="135"/>
    <s v="07:48:58:947000"/>
    <x v="0"/>
    <x v="0"/>
    <s v="[7 8 5 0 4 3]"/>
    <x v="0"/>
    <x v="0"/>
    <x v="0"/>
    <n v="0.269816"/>
    <x v="0"/>
    <x v="0"/>
    <x v="0"/>
    <x v="0"/>
    <x v="0"/>
    <x v="0"/>
    <x v="39"/>
    <n v="1847.618072"/>
    <n v="1847.887888"/>
    <x v="0"/>
  </r>
  <r>
    <x v="9"/>
    <x v="3"/>
    <x v="136"/>
    <s v="07:48:59:995000"/>
    <x v="0"/>
    <x v="0"/>
    <s v="[2 0 4 6 1 8]"/>
    <x v="0"/>
    <x v="0"/>
    <x v="0"/>
    <n v="0.2463793"/>
    <x v="0"/>
    <x v="0"/>
    <x v="0"/>
    <x v="0"/>
    <x v="0"/>
    <x v="0"/>
    <x v="39"/>
    <n v="1848.665979"/>
    <n v="1848.912358"/>
    <x v="0"/>
  </r>
  <r>
    <x v="9"/>
    <x v="3"/>
    <x v="137"/>
    <s v="07:49:01:058000"/>
    <x v="0"/>
    <x v="1"/>
    <s v="[5 3 8 7 2 1]"/>
    <x v="1"/>
    <x v="1"/>
    <x v="0"/>
    <n v="0.4835717"/>
    <x v="0"/>
    <x v="0"/>
    <x v="0"/>
    <x v="0"/>
    <x v="0"/>
    <x v="0"/>
    <x v="39"/>
    <n v="1849.717637"/>
    <n v="1850.201209"/>
    <x v="0"/>
  </r>
  <r>
    <x v="9"/>
    <x v="3"/>
    <x v="138"/>
    <s v="07:49:02:105000"/>
    <x v="0"/>
    <x v="0"/>
    <s v="[8 0 2 5 4 6]"/>
    <x v="0"/>
    <x v="0"/>
    <x v="0"/>
    <n v="0.4346001"/>
    <x v="0"/>
    <x v="0"/>
    <x v="0"/>
    <x v="0"/>
    <x v="0"/>
    <x v="0"/>
    <x v="39"/>
    <n v="1850.765306"/>
    <n v="1851.199906"/>
    <x v="0"/>
  </r>
  <r>
    <x v="9"/>
    <x v="3"/>
    <x v="139"/>
    <s v="07:49:03:152000"/>
    <x v="0"/>
    <x v="0"/>
    <s v="[3 1 0 4 2 8]"/>
    <x v="0"/>
    <x v="0"/>
    <x v="0"/>
    <n v="0.1869157"/>
    <x v="0"/>
    <x v="0"/>
    <x v="0"/>
    <x v="0"/>
    <x v="0"/>
    <x v="0"/>
    <x v="39"/>
    <n v="1851.814253"/>
    <n v="1852.001169"/>
    <x v="0"/>
  </r>
  <r>
    <x v="9"/>
    <x v="3"/>
    <x v="140"/>
    <s v="07:49:04:200000"/>
    <x v="0"/>
    <x v="0"/>
    <s v="[1 5 4 7 3 0]"/>
    <x v="0"/>
    <x v="0"/>
    <x v="0"/>
    <n v="0.2892091"/>
    <x v="0"/>
    <x v="0"/>
    <x v="0"/>
    <x v="0"/>
    <x v="0"/>
    <x v="0"/>
    <x v="39"/>
    <n v="1852.862571"/>
    <n v="1853.15178"/>
    <x v="0"/>
  </r>
  <r>
    <x v="9"/>
    <x v="3"/>
    <x v="141"/>
    <s v="07:49:05:248000"/>
    <x v="0"/>
    <x v="0"/>
    <s v="[6 3 5 0 2 4]"/>
    <x v="0"/>
    <x v="0"/>
    <x v="0"/>
    <n v="0.3383809"/>
    <x v="0"/>
    <x v="0"/>
    <x v="0"/>
    <x v="0"/>
    <x v="0"/>
    <x v="0"/>
    <x v="39"/>
    <n v="1853.910341"/>
    <n v="1854.248722"/>
    <x v="0"/>
  </r>
  <r>
    <x v="9"/>
    <x v="3"/>
    <x v="142"/>
    <s v="07:49:13:610000"/>
    <x v="0"/>
    <x v="1"/>
    <s v="[1 4 7 2 3 8]"/>
    <x v="1"/>
    <x v="1"/>
    <x v="0"/>
    <n v="0.4814421"/>
    <x v="1"/>
    <x v="1"/>
    <x v="5"/>
    <x v="790"/>
    <x v="6"/>
    <x v="795"/>
    <x v="39"/>
    <n v="1854.958205"/>
    <n v="1855.439647"/>
    <x v="795"/>
  </r>
  <r>
    <x v="9"/>
    <x v="3"/>
    <x v="143"/>
    <s v="07:49:14:657000"/>
    <x v="0"/>
    <x v="0"/>
    <s v="[2 1 0 5 4 3]"/>
    <x v="0"/>
    <x v="0"/>
    <x v="0"/>
    <n v="0.2735123"/>
    <x v="0"/>
    <x v="0"/>
    <x v="0"/>
    <x v="0"/>
    <x v="0"/>
    <x v="0"/>
    <x v="39"/>
    <n v="1863.326518"/>
    <n v="1863.600031"/>
    <x v="0"/>
  </r>
  <r>
    <x v="9"/>
    <x v="3"/>
    <x v="144"/>
    <s v="07:49:15:720000"/>
    <x v="0"/>
    <x v="0"/>
    <s v="[7 4 8 6 0 1]"/>
    <x v="0"/>
    <x v="0"/>
    <x v="0"/>
    <n v="0.1508917"/>
    <x v="0"/>
    <x v="0"/>
    <x v="0"/>
    <x v="0"/>
    <x v="0"/>
    <x v="0"/>
    <x v="39"/>
    <n v="1864.376846"/>
    <n v="1864.527737"/>
    <x v="0"/>
  </r>
  <r>
    <x v="9"/>
    <x v="3"/>
    <x v="145"/>
    <s v="07:49:16:767000"/>
    <x v="0"/>
    <x v="0"/>
    <s v="[8 0 3 5 1 7]"/>
    <x v="0"/>
    <x v="0"/>
    <x v="0"/>
    <n v="0.0023592"/>
    <x v="0"/>
    <x v="0"/>
    <x v="0"/>
    <x v="0"/>
    <x v="0"/>
    <x v="0"/>
    <x v="39"/>
    <n v="1865.428655"/>
    <n v="1865.431014"/>
    <x v="0"/>
  </r>
  <r>
    <x v="9"/>
    <x v="3"/>
    <x v="146"/>
    <s v="07:49:17:814000"/>
    <x v="0"/>
    <x v="1"/>
    <s v="[3 7 0 1 8 2]"/>
    <x v="1"/>
    <x v="0"/>
    <x v="1"/>
    <n v="0.0007606"/>
    <x v="0"/>
    <x v="0"/>
    <x v="0"/>
    <x v="0"/>
    <x v="0"/>
    <x v="0"/>
    <x v="39"/>
    <n v="1866.476574"/>
    <n v="1866.477334"/>
    <x v="0"/>
  </r>
  <r>
    <x v="9"/>
    <x v="3"/>
    <x v="147"/>
    <s v="07:49:18:862000"/>
    <x v="0"/>
    <x v="0"/>
    <s v="[1 5 2 4 3 0]"/>
    <x v="0"/>
    <x v="1"/>
    <x v="1"/>
    <n v="0.0006298"/>
    <x v="0"/>
    <x v="0"/>
    <x v="0"/>
    <x v="0"/>
    <x v="0"/>
    <x v="0"/>
    <x v="39"/>
    <n v="1867.524365"/>
    <n v="1867.524995"/>
    <x v="0"/>
  </r>
  <r>
    <x v="9"/>
    <x v="3"/>
    <x v="148"/>
    <s v="07:49:19:925000"/>
    <x v="0"/>
    <x v="0"/>
    <s v="[7 6 5 1 2 4]"/>
    <x v="0"/>
    <x v="0"/>
    <x v="0"/>
    <n v="0.0007179"/>
    <x v="0"/>
    <x v="0"/>
    <x v="0"/>
    <x v="0"/>
    <x v="0"/>
    <x v="0"/>
    <x v="39"/>
    <n v="1868.572135"/>
    <n v="1868.572853"/>
    <x v="0"/>
  </r>
  <r>
    <x v="9"/>
    <x v="3"/>
    <x v="149"/>
    <s v="07:49:20:984000"/>
    <x v="0"/>
    <x v="0"/>
    <s v="[4 7 1 5 8 6]"/>
    <x v="0"/>
    <x v="0"/>
    <x v="0"/>
    <n v="0.0023534"/>
    <x v="0"/>
    <x v="0"/>
    <x v="0"/>
    <x v="0"/>
    <x v="0"/>
    <x v="0"/>
    <x v="39"/>
    <n v="1869.639841"/>
    <n v="1869.642194"/>
    <x v="0"/>
  </r>
  <r>
    <x v="9"/>
    <x v="3"/>
    <x v="150"/>
    <s v="07:49:22:019000"/>
    <x v="0"/>
    <x v="0"/>
    <s v="[1 8 0 7 3 2]"/>
    <x v="0"/>
    <x v="0"/>
    <x v="0"/>
    <n v="0.0028934"/>
    <x v="0"/>
    <x v="0"/>
    <x v="0"/>
    <x v="0"/>
    <x v="0"/>
    <x v="0"/>
    <x v="39"/>
    <n v="1870.691423"/>
    <n v="1870.694316"/>
    <x v="0"/>
  </r>
  <r>
    <x v="9"/>
    <x v="3"/>
    <x v="151"/>
    <s v="07:49:33:868000"/>
    <x v="0"/>
    <x v="1"/>
    <s v="[4 2 7 1 8 5]"/>
    <x v="1"/>
    <x v="0"/>
    <x v="1"/>
    <n v="0.0015399"/>
    <x v="1"/>
    <x v="1"/>
    <x v="5"/>
    <x v="791"/>
    <x v="2"/>
    <x v="796"/>
    <x v="39"/>
    <n v="1871.739928"/>
    <n v="1871.741467"/>
    <x v="796"/>
  </r>
  <r>
    <x v="9"/>
    <x v="3"/>
    <x v="152"/>
    <s v="07:49:34:931000"/>
    <x v="0"/>
    <x v="0"/>
    <s v="[8 5 3 0 6 7]"/>
    <x v="0"/>
    <x v="0"/>
    <x v="0"/>
    <n v="0.3278956"/>
    <x v="0"/>
    <x v="0"/>
    <x v="0"/>
    <x v="0"/>
    <x v="0"/>
    <x v="0"/>
    <x v="39"/>
    <n v="1883.584269"/>
    <n v="1883.912165"/>
    <x v="0"/>
  </r>
  <r>
    <x v="9"/>
    <x v="3"/>
    <x v="153"/>
    <s v="07:49:35:978000"/>
    <x v="0"/>
    <x v="0"/>
    <s v="[3 4 1 8 0 6]"/>
    <x v="0"/>
    <x v="0"/>
    <x v="0"/>
    <n v="0.2942288"/>
    <x v="0"/>
    <x v="0"/>
    <x v="0"/>
    <x v="0"/>
    <x v="0"/>
    <x v="0"/>
    <x v="39"/>
    <n v="1884.64203"/>
    <n v="1884.936259"/>
    <x v="0"/>
  </r>
  <r>
    <x v="9"/>
    <x v="3"/>
    <x v="154"/>
    <s v="07:49:37:025000"/>
    <x v="0"/>
    <x v="0"/>
    <s v="[0 2 6 1 8 5]"/>
    <x v="0"/>
    <x v="0"/>
    <x v="0"/>
    <n v="0.1556649"/>
    <x v="0"/>
    <x v="0"/>
    <x v="0"/>
    <x v="0"/>
    <x v="0"/>
    <x v="0"/>
    <x v="39"/>
    <n v="1885.692299"/>
    <n v="1885.847964"/>
    <x v="0"/>
  </r>
  <r>
    <x v="9"/>
    <x v="3"/>
    <x v="155"/>
    <s v="07:49:38:072000"/>
    <x v="0"/>
    <x v="0"/>
    <s v="[5 0 7 2 1 8]"/>
    <x v="0"/>
    <x v="0"/>
    <x v="0"/>
    <n v="0.4205044"/>
    <x v="0"/>
    <x v="0"/>
    <x v="0"/>
    <x v="0"/>
    <x v="0"/>
    <x v="0"/>
    <x v="39"/>
    <n v="1886.740147"/>
    <n v="1887.160651"/>
    <x v="0"/>
  </r>
  <r>
    <x v="9"/>
    <x v="3"/>
    <x v="156"/>
    <s v="07:49:39:121000"/>
    <x v="0"/>
    <x v="0"/>
    <s v="[3 6 2 5 4 1]"/>
    <x v="0"/>
    <x v="0"/>
    <x v="0"/>
    <n v="0.3300368"/>
    <x v="0"/>
    <x v="0"/>
    <x v="0"/>
    <x v="0"/>
    <x v="0"/>
    <x v="0"/>
    <x v="39"/>
    <n v="1887.790075"/>
    <n v="1888.120112"/>
    <x v="0"/>
  </r>
  <r>
    <x v="9"/>
    <x v="3"/>
    <x v="157"/>
    <s v="07:49:40:168000"/>
    <x v="0"/>
    <x v="1"/>
    <s v="[0 4 5 8 2 6]"/>
    <x v="1"/>
    <x v="0"/>
    <x v="1"/>
    <n v="0.288409"/>
    <x v="0"/>
    <x v="0"/>
    <x v="0"/>
    <x v="0"/>
    <x v="0"/>
    <x v="0"/>
    <x v="39"/>
    <n v="1888.840444"/>
    <n v="1889.128853"/>
    <x v="0"/>
  </r>
  <r>
    <x v="9"/>
    <x v="3"/>
    <x v="158"/>
    <s v="07:49:41:216000"/>
    <x v="0"/>
    <x v="0"/>
    <s v="[4 5 2 7 3 0]"/>
    <x v="0"/>
    <x v="0"/>
    <x v="0"/>
    <n v="0.2788764"/>
    <x v="0"/>
    <x v="0"/>
    <x v="0"/>
    <x v="0"/>
    <x v="0"/>
    <x v="0"/>
    <x v="39"/>
    <n v="1889.888801"/>
    <n v="1890.167677"/>
    <x v="0"/>
  </r>
  <r>
    <x v="9"/>
    <x v="3"/>
    <x v="159"/>
    <s v="07:49:42:263000"/>
    <x v="0"/>
    <x v="0"/>
    <s v="[1 7 3 6 4 2]"/>
    <x v="0"/>
    <x v="0"/>
    <x v="0"/>
    <n v="0.5509936"/>
    <x v="0"/>
    <x v="0"/>
    <x v="0"/>
    <x v="0"/>
    <x v="0"/>
    <x v="0"/>
    <x v="39"/>
    <n v="1890.937163"/>
    <n v="1891.488157"/>
    <x v="0"/>
  </r>
  <r>
    <x v="9"/>
    <x v="3"/>
    <x v="160"/>
    <s v="07:49:43:326000"/>
    <x v="0"/>
    <x v="0"/>
    <s v="[0 8 4 2 5 1]"/>
    <x v="0"/>
    <x v="0"/>
    <x v="0"/>
    <n v="0.4154017"/>
    <x v="0"/>
    <x v="0"/>
    <x v="0"/>
    <x v="0"/>
    <x v="0"/>
    <x v="0"/>
    <x v="39"/>
    <n v="1891.985019"/>
    <n v="1892.40042"/>
    <x v="0"/>
  </r>
  <r>
    <x v="9"/>
    <x v="3"/>
    <x v="161"/>
    <s v="07:49:44:373000"/>
    <x v="0"/>
    <x v="0"/>
    <s v="[8 0 5 4 6 7]"/>
    <x v="0"/>
    <x v="0"/>
    <x v="0"/>
    <n v="0.5586096"/>
    <x v="0"/>
    <x v="0"/>
    <x v="0"/>
    <x v="0"/>
    <x v="0"/>
    <x v="0"/>
    <x v="39"/>
    <n v="1893.033046"/>
    <n v="1893.591655"/>
    <x v="0"/>
  </r>
  <r>
    <x v="9"/>
    <x v="3"/>
    <x v="162"/>
    <s v="07:49:45:421000"/>
    <x v="0"/>
    <x v="1"/>
    <s v="[1 5 4 7 3 6]"/>
    <x v="1"/>
    <x v="1"/>
    <x v="0"/>
    <n v="0.431348"/>
    <x v="0"/>
    <x v="0"/>
    <x v="0"/>
    <x v="0"/>
    <x v="0"/>
    <x v="0"/>
    <x v="39"/>
    <n v="1894.080765"/>
    <n v="1894.512113"/>
    <x v="0"/>
  </r>
  <r>
    <x v="9"/>
    <x v="3"/>
    <x v="163"/>
    <s v="07:49:46:469000"/>
    <x v="0"/>
    <x v="0"/>
    <s v="[3 2 8 5 6 4]"/>
    <x v="0"/>
    <x v="0"/>
    <x v="0"/>
    <n v="0.49781"/>
    <x v="0"/>
    <x v="0"/>
    <x v="0"/>
    <x v="0"/>
    <x v="0"/>
    <x v="0"/>
    <x v="39"/>
    <n v="1895.135716"/>
    <n v="1895.633526"/>
    <x v="0"/>
  </r>
  <r>
    <x v="9"/>
    <x v="3"/>
    <x v="164"/>
    <s v="07:49:47:516000"/>
    <x v="0"/>
    <x v="0"/>
    <s v="[7 3 4 1 0 6]"/>
    <x v="0"/>
    <x v="0"/>
    <x v="0"/>
    <n v="0.2716379"/>
    <x v="0"/>
    <x v="0"/>
    <x v="0"/>
    <x v="0"/>
    <x v="0"/>
    <x v="0"/>
    <x v="39"/>
    <n v="1896.183917"/>
    <n v="1896.455555"/>
    <x v="0"/>
  </r>
  <r>
    <x v="9"/>
    <x v="3"/>
    <x v="165"/>
    <s v="07:49:48:564000"/>
    <x v="0"/>
    <x v="0"/>
    <s v="[5 0 3 2 1 8]"/>
    <x v="0"/>
    <x v="0"/>
    <x v="0"/>
    <n v="0.2640855"/>
    <x v="0"/>
    <x v="0"/>
    <x v="0"/>
    <x v="0"/>
    <x v="0"/>
    <x v="0"/>
    <x v="39"/>
    <n v="1897.232025"/>
    <n v="1897.496111"/>
    <x v="0"/>
  </r>
  <r>
    <x v="9"/>
    <x v="3"/>
    <x v="166"/>
    <s v="07:49:59:366000"/>
    <x v="0"/>
    <x v="1"/>
    <s v="[0 6 5 4 8 7]"/>
    <x v="1"/>
    <x v="1"/>
    <x v="0"/>
    <n v="0.4355604"/>
    <x v="1"/>
    <x v="1"/>
    <x v="5"/>
    <x v="792"/>
    <x v="6"/>
    <x v="797"/>
    <x v="39"/>
    <n v="1898.284833"/>
    <n v="1898.720394"/>
    <x v="797"/>
  </r>
  <r>
    <x v="9"/>
    <x v="3"/>
    <x v="167"/>
    <s v="07:50:00:413000"/>
    <x v="0"/>
    <x v="0"/>
    <s v="[1 4 8 7 0 5]"/>
    <x v="0"/>
    <x v="0"/>
    <x v="0"/>
    <n v="0.3055097"/>
    <x v="0"/>
    <x v="0"/>
    <x v="0"/>
    <x v="0"/>
    <x v="0"/>
    <x v="0"/>
    <x v="39"/>
    <n v="1909.086432"/>
    <n v="1909.391941"/>
    <x v="0"/>
  </r>
  <r>
    <x v="9"/>
    <x v="3"/>
    <x v="168"/>
    <s v="07:50:01:461000"/>
    <x v="0"/>
    <x v="0"/>
    <s v="[8 1 7 0 4 3]"/>
    <x v="0"/>
    <x v="0"/>
    <x v="0"/>
    <n v="0.257641"/>
    <x v="0"/>
    <x v="0"/>
    <x v="0"/>
    <x v="0"/>
    <x v="0"/>
    <x v="0"/>
    <x v="39"/>
    <n v="1910.134568"/>
    <n v="1910.392209"/>
    <x v="0"/>
  </r>
  <r>
    <x v="9"/>
    <x v="3"/>
    <x v="169"/>
    <s v="07:50:02:524000"/>
    <x v="0"/>
    <x v="0"/>
    <s v="[7 3 1 2 0 4]"/>
    <x v="0"/>
    <x v="0"/>
    <x v="0"/>
    <n v="0.2336184"/>
    <x v="0"/>
    <x v="0"/>
    <x v="0"/>
    <x v="0"/>
    <x v="0"/>
    <x v="0"/>
    <x v="39"/>
    <n v="1911.182359"/>
    <n v="1911.415977"/>
    <x v="0"/>
  </r>
  <r>
    <x v="9"/>
    <x v="3"/>
    <x v="170"/>
    <s v="07:50:03:603000"/>
    <x v="0"/>
    <x v="0"/>
    <s v="[2 4 5 6 3 1]"/>
    <x v="0"/>
    <x v="0"/>
    <x v="0"/>
    <n v="0.2315735"/>
    <x v="0"/>
    <x v="0"/>
    <x v="0"/>
    <x v="0"/>
    <x v="0"/>
    <x v="0"/>
    <x v="39"/>
    <n v="1912.232804"/>
    <n v="1912.464377"/>
    <x v="0"/>
  </r>
  <r>
    <x v="9"/>
    <x v="3"/>
    <x v="171"/>
    <s v="07:50:04:650000"/>
    <x v="0"/>
    <x v="1"/>
    <s v="[7 3 1 8 5 4]"/>
    <x v="1"/>
    <x v="0"/>
    <x v="1"/>
    <n v="0.2810638"/>
    <x v="0"/>
    <x v="0"/>
    <x v="0"/>
    <x v="0"/>
    <x v="0"/>
    <x v="0"/>
    <x v="39"/>
    <n v="1913.310568"/>
    <n v="1913.591631"/>
    <x v="0"/>
  </r>
  <r>
    <x v="9"/>
    <x v="3"/>
    <x v="172"/>
    <s v="07:50:05:704000"/>
    <x v="0"/>
    <x v="0"/>
    <s v="[2 5 7 0 1 3]"/>
    <x v="0"/>
    <x v="0"/>
    <x v="0"/>
    <n v="0.4578626"/>
    <x v="0"/>
    <x v="0"/>
    <x v="0"/>
    <x v="0"/>
    <x v="0"/>
    <x v="0"/>
    <x v="39"/>
    <n v="1914.358728"/>
    <n v="1914.816591"/>
    <x v="0"/>
  </r>
  <r>
    <x v="9"/>
    <x v="3"/>
    <x v="173"/>
    <s v="07:50:06:761000"/>
    <x v="0"/>
    <x v="0"/>
    <s v="[6 4 5 7 0 8]"/>
    <x v="0"/>
    <x v="0"/>
    <x v="0"/>
    <n v="0.3305686"/>
    <x v="0"/>
    <x v="0"/>
    <x v="0"/>
    <x v="0"/>
    <x v="0"/>
    <x v="0"/>
    <x v="39"/>
    <n v="1915.413142"/>
    <n v="1915.743711"/>
    <x v="0"/>
  </r>
  <r>
    <x v="9"/>
    <x v="3"/>
    <x v="174"/>
    <s v="07:50:07:808000"/>
    <x v="0"/>
    <x v="0"/>
    <s v="[5 0 1 8 2 4]"/>
    <x v="0"/>
    <x v="0"/>
    <x v="0"/>
    <n v="0.3077863"/>
    <x v="0"/>
    <x v="0"/>
    <x v="0"/>
    <x v="0"/>
    <x v="0"/>
    <x v="0"/>
    <x v="39"/>
    <n v="1916.468596"/>
    <n v="1916.776382"/>
    <x v="0"/>
  </r>
  <r>
    <x v="9"/>
    <x v="3"/>
    <x v="175"/>
    <s v="07:50:08:856000"/>
    <x v="0"/>
    <x v="0"/>
    <s v="[8 6 4 5 7 1]"/>
    <x v="0"/>
    <x v="0"/>
    <x v="0"/>
    <n v="0.3115803"/>
    <x v="0"/>
    <x v="0"/>
    <x v="0"/>
    <x v="0"/>
    <x v="0"/>
    <x v="0"/>
    <x v="39"/>
    <n v="1917.521412"/>
    <n v="1917.832992"/>
    <x v="0"/>
  </r>
  <r>
    <x v="9"/>
    <x v="3"/>
    <x v="176"/>
    <s v="07:50:09:903000"/>
    <x v="0"/>
    <x v="0"/>
    <s v="[2 4 7 6 0 3]"/>
    <x v="0"/>
    <x v="0"/>
    <x v="0"/>
    <n v="0.4238519"/>
    <x v="0"/>
    <x v="0"/>
    <x v="0"/>
    <x v="0"/>
    <x v="0"/>
    <x v="0"/>
    <x v="39"/>
    <n v="1918.569228"/>
    <n v="1918.99308"/>
    <x v="0"/>
  </r>
  <r>
    <x v="9"/>
    <x v="3"/>
    <x v="177"/>
    <s v="07:50:20:376000"/>
    <x v="0"/>
    <x v="1"/>
    <s v="[0 7 1 3 2 8]"/>
    <x v="1"/>
    <x v="1"/>
    <x v="0"/>
    <n v="0.4074531"/>
    <x v="1"/>
    <x v="1"/>
    <x v="5"/>
    <x v="793"/>
    <x v="6"/>
    <x v="798"/>
    <x v="39"/>
    <n v="1919.616166"/>
    <n v="1920.023619"/>
    <x v="798"/>
  </r>
  <r>
    <x v="9"/>
    <x v="3"/>
    <x v="178"/>
    <s v="07:50:21:423000"/>
    <x v="0"/>
    <x v="0"/>
    <s v="[1 5 3 2 4 7]"/>
    <x v="0"/>
    <x v="0"/>
    <x v="0"/>
    <n v="0.3040928"/>
    <x v="0"/>
    <x v="0"/>
    <x v="0"/>
    <x v="0"/>
    <x v="0"/>
    <x v="0"/>
    <x v="39"/>
    <n v="1930.095615"/>
    <n v="1930.399708"/>
    <x v="0"/>
  </r>
  <r>
    <x v="9"/>
    <x v="3"/>
    <x v="179"/>
    <s v="07:50:22:470000"/>
    <x v="0"/>
    <x v="0"/>
    <s v="[7 6 1 0 3 4]"/>
    <x v="0"/>
    <x v="0"/>
    <x v="0"/>
    <n v="0.2960097"/>
    <x v="0"/>
    <x v="0"/>
    <x v="0"/>
    <x v="0"/>
    <x v="0"/>
    <x v="0"/>
    <x v="39"/>
    <n v="1931.143557"/>
    <n v="1931.439566"/>
    <x v="0"/>
  </r>
  <r>
    <x v="9"/>
    <x v="3"/>
    <x v="180"/>
    <s v="07:50:23:518000"/>
    <x v="0"/>
    <x v="0"/>
    <s v="[4 0 3 1 5 2]"/>
    <x v="0"/>
    <x v="0"/>
    <x v="0"/>
    <n v="0.3042757"/>
    <x v="0"/>
    <x v="0"/>
    <x v="0"/>
    <x v="0"/>
    <x v="0"/>
    <x v="0"/>
    <x v="39"/>
    <n v="1932.191342"/>
    <n v="1932.495618"/>
    <x v="0"/>
  </r>
  <r>
    <x v="9"/>
    <x v="3"/>
    <x v="181"/>
    <s v="07:50:24:580000"/>
    <x v="0"/>
    <x v="0"/>
    <s v="[0 5 1 7 2 3]"/>
    <x v="0"/>
    <x v="0"/>
    <x v="0"/>
    <n v="0.304331"/>
    <x v="0"/>
    <x v="0"/>
    <x v="0"/>
    <x v="0"/>
    <x v="0"/>
    <x v="0"/>
    <x v="39"/>
    <n v="1933.239236"/>
    <n v="1933.543567"/>
    <x v="0"/>
  </r>
  <r>
    <x v="9"/>
    <x v="3"/>
    <x v="182"/>
    <s v="07:50:25:628000"/>
    <x v="0"/>
    <x v="1"/>
    <s v="[3 0 2 4 1 6]"/>
    <x v="1"/>
    <x v="1"/>
    <x v="0"/>
    <n v="0.3247688"/>
    <x v="0"/>
    <x v="0"/>
    <x v="0"/>
    <x v="0"/>
    <x v="0"/>
    <x v="0"/>
    <x v="39"/>
    <n v="1934.291449"/>
    <n v="1934.616218"/>
    <x v="0"/>
  </r>
  <r>
    <x v="9"/>
    <x v="3"/>
    <x v="183"/>
    <s v="07:50:26:675000"/>
    <x v="0"/>
    <x v="0"/>
    <s v="[7 1 3 6 5 0]"/>
    <x v="0"/>
    <x v="0"/>
    <x v="0"/>
    <n v="0.4365739"/>
    <x v="0"/>
    <x v="0"/>
    <x v="0"/>
    <x v="0"/>
    <x v="0"/>
    <x v="0"/>
    <x v="39"/>
    <n v="1935.339966"/>
    <n v="1935.77654"/>
    <x v="0"/>
  </r>
  <r>
    <x v="9"/>
    <x v="3"/>
    <x v="184"/>
    <s v="07:50:27:723000"/>
    <x v="0"/>
    <x v="0"/>
    <s v="[3 8 2 1 4 6]"/>
    <x v="0"/>
    <x v="0"/>
    <x v="0"/>
    <n v="0.2285144"/>
    <x v="0"/>
    <x v="0"/>
    <x v="0"/>
    <x v="0"/>
    <x v="0"/>
    <x v="0"/>
    <x v="39"/>
    <n v="1936.388471"/>
    <n v="1936.616985"/>
    <x v="0"/>
  </r>
  <r>
    <x v="9"/>
    <x v="3"/>
    <x v="185"/>
    <s v="07:50:28:770000"/>
    <x v="0"/>
    <x v="0"/>
    <s v="[5 2 6 4 1 0]"/>
    <x v="0"/>
    <x v="0"/>
    <x v="0"/>
    <n v="0.2916108"/>
    <x v="0"/>
    <x v="0"/>
    <x v="0"/>
    <x v="0"/>
    <x v="0"/>
    <x v="0"/>
    <x v="39"/>
    <n v="1937.436147"/>
    <n v="1937.727757"/>
    <x v="0"/>
  </r>
  <r>
    <x v="9"/>
    <x v="3"/>
    <x v="186"/>
    <s v="07:50:39:401000"/>
    <x v="0"/>
    <x v="1"/>
    <s v="[2 4 1 7 0 8]"/>
    <x v="1"/>
    <x v="1"/>
    <x v="0"/>
    <n v="0.4039261"/>
    <x v="1"/>
    <x v="1"/>
    <x v="5"/>
    <x v="794"/>
    <x v="2"/>
    <x v="799"/>
    <x v="39"/>
    <n v="1938.484374"/>
    <n v="1938.888301"/>
    <x v="799"/>
  </r>
  <r>
    <x v="9"/>
    <x v="3"/>
    <x v="187"/>
    <s v="07:50:40:464000"/>
    <x v="0"/>
    <x v="0"/>
    <s v="[1 2 7 5 8 0]"/>
    <x v="0"/>
    <x v="0"/>
    <x v="0"/>
    <n v="0.7102931"/>
    <x v="0"/>
    <x v="0"/>
    <x v="0"/>
    <x v="0"/>
    <x v="0"/>
    <x v="0"/>
    <x v="39"/>
    <n v="1949.122065"/>
    <n v="1949.832358"/>
    <x v="0"/>
  </r>
  <r>
    <x v="9"/>
    <x v="3"/>
    <x v="188"/>
    <s v="07:50:41:511000"/>
    <x v="0"/>
    <x v="0"/>
    <s v="[7 1 3 6 5 4]"/>
    <x v="0"/>
    <x v="0"/>
    <x v="0"/>
    <n v="0.3392088"/>
    <x v="0"/>
    <x v="0"/>
    <x v="0"/>
    <x v="0"/>
    <x v="0"/>
    <x v="0"/>
    <x v="39"/>
    <n v="1950.173801"/>
    <n v="1950.51301"/>
    <x v="0"/>
  </r>
  <r>
    <x v="9"/>
    <x v="3"/>
    <x v="189"/>
    <s v="07:50:42:558000"/>
    <x v="0"/>
    <x v="0"/>
    <s v="[6 5 0 4 7 2]"/>
    <x v="0"/>
    <x v="0"/>
    <x v="0"/>
    <n v="0.3838428"/>
    <x v="0"/>
    <x v="0"/>
    <x v="0"/>
    <x v="0"/>
    <x v="0"/>
    <x v="0"/>
    <x v="39"/>
    <n v="1951.22505"/>
    <n v="1951.608893"/>
    <x v="0"/>
  </r>
  <r>
    <x v="9"/>
    <x v="3"/>
    <x v="190"/>
    <s v="07:50:43:606000"/>
    <x v="0"/>
    <x v="0"/>
    <s v="[3 4 5 1 0 8]"/>
    <x v="0"/>
    <x v="0"/>
    <x v="0"/>
    <n v="0.3508319"/>
    <x v="0"/>
    <x v="0"/>
    <x v="0"/>
    <x v="0"/>
    <x v="0"/>
    <x v="0"/>
    <x v="39"/>
    <n v="1952.272768"/>
    <n v="1952.6236"/>
    <x v="0"/>
  </r>
  <r>
    <x v="9"/>
    <x v="3"/>
    <x v="191"/>
    <s v="07:50:53:549000"/>
    <x v="0"/>
    <x v="1"/>
    <s v="[6 7 2 4 5 1]"/>
    <x v="1"/>
    <x v="1"/>
    <x v="0"/>
    <n v="0.4550106"/>
    <x v="1"/>
    <x v="1"/>
    <x v="59"/>
    <x v="795"/>
    <x v="2"/>
    <x v="800"/>
    <x v="39"/>
    <n v="1953.320492"/>
    <n v="1953.775503"/>
    <x v="800"/>
  </r>
  <r>
    <x v="9"/>
    <x v="3"/>
    <x v="192"/>
    <s v="07:50:54:597000"/>
    <x v="0"/>
    <x v="0"/>
    <s v="[4 3 7 8 2 0]"/>
    <x v="0"/>
    <x v="0"/>
    <x v="0"/>
    <n v="0.2922238"/>
    <x v="0"/>
    <x v="0"/>
    <x v="0"/>
    <x v="0"/>
    <x v="0"/>
    <x v="0"/>
    <x v="39"/>
    <n v="1963.268032"/>
    <n v="1963.560256"/>
    <x v="0"/>
  </r>
  <r>
    <x v="9"/>
    <x v="3"/>
    <x v="193"/>
    <s v="07:50:55:646000"/>
    <x v="0"/>
    <x v="0"/>
    <s v="[0 4 8 5 7 3]"/>
    <x v="0"/>
    <x v="0"/>
    <x v="0"/>
    <n v="0.2673552"/>
    <x v="0"/>
    <x v="0"/>
    <x v="0"/>
    <x v="0"/>
    <x v="0"/>
    <x v="0"/>
    <x v="39"/>
    <n v="1964.317572"/>
    <n v="1964.584927"/>
    <x v="0"/>
  </r>
  <r>
    <x v="9"/>
    <x v="3"/>
    <x v="194"/>
    <s v="07:50:56:693000"/>
    <x v="0"/>
    <x v="0"/>
    <s v="[4 8 7 0 1 2]"/>
    <x v="0"/>
    <x v="0"/>
    <x v="0"/>
    <n v="0.3541156"/>
    <x v="0"/>
    <x v="0"/>
    <x v="0"/>
    <x v="0"/>
    <x v="0"/>
    <x v="0"/>
    <x v="39"/>
    <n v="1965.36622"/>
    <n v="1965.720336"/>
    <x v="0"/>
  </r>
  <r>
    <x v="9"/>
    <x v="3"/>
    <x v="195"/>
    <s v="07:50:57:741000"/>
    <x v="0"/>
    <x v="0"/>
    <s v="[2 1 3 4 7 0]"/>
    <x v="0"/>
    <x v="0"/>
    <x v="0"/>
    <n v="0.2895121"/>
    <x v="0"/>
    <x v="0"/>
    <x v="0"/>
    <x v="0"/>
    <x v="0"/>
    <x v="0"/>
    <x v="39"/>
    <n v="1966.41397"/>
    <n v="1966.703482"/>
    <x v="0"/>
  </r>
  <r>
    <x v="9"/>
    <x v="3"/>
    <x v="196"/>
    <s v="07:50:58:788000"/>
    <x v="0"/>
    <x v="0"/>
    <s v="[5 6 2 8 0 1]"/>
    <x v="0"/>
    <x v="0"/>
    <x v="0"/>
    <n v="0.5294884"/>
    <x v="0"/>
    <x v="0"/>
    <x v="0"/>
    <x v="0"/>
    <x v="0"/>
    <x v="0"/>
    <x v="39"/>
    <n v="1967.462373"/>
    <n v="1967.991861"/>
    <x v="0"/>
  </r>
  <r>
    <x v="9"/>
    <x v="3"/>
    <x v="197"/>
    <s v="07:50:59:851000"/>
    <x v="0"/>
    <x v="1"/>
    <s v="[1 5 8 3 6 7]"/>
    <x v="1"/>
    <x v="1"/>
    <x v="0"/>
    <n v="0.4510557"/>
    <x v="0"/>
    <x v="0"/>
    <x v="0"/>
    <x v="0"/>
    <x v="0"/>
    <x v="0"/>
    <x v="39"/>
    <n v="1968.509929"/>
    <n v="1968.960984"/>
    <x v="0"/>
  </r>
  <r>
    <x v="9"/>
    <x v="3"/>
    <x v="198"/>
    <s v="07:51:00:898000"/>
    <x v="0"/>
    <x v="0"/>
    <s v="[5 3 2 6 4 1]"/>
    <x v="0"/>
    <x v="0"/>
    <x v="0"/>
    <n v="0.4668742"/>
    <x v="0"/>
    <x v="0"/>
    <x v="0"/>
    <x v="0"/>
    <x v="0"/>
    <x v="0"/>
    <x v="39"/>
    <n v="1969.558202"/>
    <n v="1970.025076"/>
    <x v="0"/>
  </r>
  <r>
    <x v="9"/>
    <x v="3"/>
    <x v="199"/>
    <s v="07:51:01:946000"/>
    <x v="0"/>
    <x v="0"/>
    <s v="[2 8 3 5 0 6]"/>
    <x v="0"/>
    <x v="0"/>
    <x v="0"/>
    <n v="0.2496377"/>
    <x v="0"/>
    <x v="0"/>
    <x v="0"/>
    <x v="0"/>
    <x v="0"/>
    <x v="0"/>
    <x v="39"/>
    <n v="1970.606348"/>
    <n v="1970.855985"/>
    <x v="0"/>
  </r>
  <r>
    <x v="10"/>
    <x v="0"/>
    <x v="0"/>
    <s v="08:45:07:028000"/>
    <x v="0"/>
    <x v="0"/>
    <s v="[1 5 8 0 2 6]"/>
    <x v="0"/>
    <x v="0"/>
    <x v="0"/>
    <n v="0.5596342"/>
    <x v="0"/>
    <x v="0"/>
    <x v="0"/>
    <x v="0"/>
    <x v="0"/>
    <x v="0"/>
    <x v="40"/>
    <n v="17.6561658"/>
    <n v="18.2158"/>
    <x v="0"/>
  </r>
  <r>
    <x v="10"/>
    <x v="0"/>
    <x v="1"/>
    <s v="08:45:08:075000"/>
    <x v="0"/>
    <x v="0"/>
    <s v="[8 5 2 3 4 7]"/>
    <x v="0"/>
    <x v="0"/>
    <x v="0"/>
    <n v="0.6401131"/>
    <x v="0"/>
    <x v="0"/>
    <x v="0"/>
    <x v="0"/>
    <x v="0"/>
    <x v="0"/>
    <x v="40"/>
    <n v="18.703518"/>
    <n v="19.3436311"/>
    <x v="0"/>
  </r>
  <r>
    <x v="10"/>
    <x v="0"/>
    <x v="2"/>
    <s v="08:45:09:122000"/>
    <x v="0"/>
    <x v="1"/>
    <s v="[0 6 3 1 8 4]"/>
    <x v="1"/>
    <x v="1"/>
    <x v="0"/>
    <n v="0.5692104"/>
    <x v="0"/>
    <x v="0"/>
    <x v="0"/>
    <x v="0"/>
    <x v="0"/>
    <x v="0"/>
    <x v="40"/>
    <n v="19.7507104"/>
    <n v="20.3199208"/>
    <x v="0"/>
  </r>
  <r>
    <x v="10"/>
    <x v="0"/>
    <x v="3"/>
    <s v="08:45:10:169000"/>
    <x v="0"/>
    <x v="0"/>
    <s v="[7 4 1 0 2 5]"/>
    <x v="0"/>
    <x v="0"/>
    <x v="0"/>
    <n v="0.7699939"/>
    <x v="0"/>
    <x v="0"/>
    <x v="0"/>
    <x v="0"/>
    <x v="0"/>
    <x v="0"/>
    <x v="40"/>
    <n v="20.7983262"/>
    <n v="21.5683201"/>
    <x v="0"/>
  </r>
  <r>
    <x v="10"/>
    <x v="0"/>
    <x v="4"/>
    <s v="08:45:11:217000"/>
    <x v="0"/>
    <x v="0"/>
    <s v="[3 5 2 8 6 7]"/>
    <x v="0"/>
    <x v="0"/>
    <x v="0"/>
    <n v="0.6026201"/>
    <x v="0"/>
    <x v="0"/>
    <x v="0"/>
    <x v="0"/>
    <x v="0"/>
    <x v="0"/>
    <x v="40"/>
    <n v="21.8453704"/>
    <n v="22.4479905"/>
    <x v="0"/>
  </r>
  <r>
    <x v="10"/>
    <x v="0"/>
    <x v="5"/>
    <s v="08:45:12:264000"/>
    <x v="0"/>
    <x v="0"/>
    <s v="[7 1 4 6 5 0]"/>
    <x v="0"/>
    <x v="0"/>
    <x v="0"/>
    <n v="0.5233003"/>
    <x v="0"/>
    <x v="0"/>
    <x v="0"/>
    <x v="0"/>
    <x v="0"/>
    <x v="0"/>
    <x v="40"/>
    <n v="22.8928917"/>
    <n v="23.416192"/>
    <x v="0"/>
  </r>
  <r>
    <x v="10"/>
    <x v="0"/>
    <x v="6"/>
    <s v="08:45:27:319000"/>
    <x v="0"/>
    <x v="1"/>
    <s v="[6 0 5 7 2 3]"/>
    <x v="1"/>
    <x v="1"/>
    <x v="0"/>
    <n v="0.5796825"/>
    <x v="1"/>
    <x v="1"/>
    <x v="1"/>
    <x v="796"/>
    <x v="1"/>
    <x v="801"/>
    <x v="40"/>
    <n v="23.9408491"/>
    <n v="24.5205316"/>
    <x v="801"/>
  </r>
  <r>
    <x v="10"/>
    <x v="0"/>
    <x v="7"/>
    <s v="08:45:28:367000"/>
    <x v="0"/>
    <x v="0"/>
    <s v="[3 8 1 6 5 7]"/>
    <x v="0"/>
    <x v="0"/>
    <x v="0"/>
    <n v="0.6168018"/>
    <x v="0"/>
    <x v="0"/>
    <x v="0"/>
    <x v="0"/>
    <x v="0"/>
    <x v="0"/>
    <x v="40"/>
    <n v="38.9925014"/>
    <n v="39.6093032"/>
    <x v="0"/>
  </r>
  <r>
    <x v="10"/>
    <x v="0"/>
    <x v="8"/>
    <s v="08:45:29:414000"/>
    <x v="0"/>
    <x v="0"/>
    <s v="[1 5 2 8 0 3]"/>
    <x v="0"/>
    <x v="0"/>
    <x v="0"/>
    <n v="0.504263"/>
    <x v="0"/>
    <x v="0"/>
    <x v="0"/>
    <x v="0"/>
    <x v="0"/>
    <x v="0"/>
    <x v="40"/>
    <n v="40.0400402"/>
    <n v="40.5443032"/>
    <x v="0"/>
  </r>
  <r>
    <x v="10"/>
    <x v="0"/>
    <x v="9"/>
    <s v="08:45:30:477000"/>
    <x v="0"/>
    <x v="0"/>
    <s v="[0 8 5 2 7 4]"/>
    <x v="0"/>
    <x v="0"/>
    <x v="0"/>
    <n v="0.4562514"/>
    <x v="0"/>
    <x v="0"/>
    <x v="0"/>
    <x v="0"/>
    <x v="0"/>
    <x v="0"/>
    <x v="40"/>
    <n v="41.0876451"/>
    <n v="41.5438965"/>
    <x v="0"/>
  </r>
  <r>
    <x v="10"/>
    <x v="0"/>
    <x v="10"/>
    <s v="08:45:31:524000"/>
    <x v="0"/>
    <x v="0"/>
    <s v="[1 5 6 3 2 0]"/>
    <x v="0"/>
    <x v="0"/>
    <x v="0"/>
    <n v="0.4265069"/>
    <x v="0"/>
    <x v="0"/>
    <x v="0"/>
    <x v="0"/>
    <x v="0"/>
    <x v="0"/>
    <x v="40"/>
    <n v="42.1425803"/>
    <n v="42.5690872"/>
    <x v="0"/>
  </r>
  <r>
    <x v="10"/>
    <x v="0"/>
    <x v="11"/>
    <s v="08:45:32:572000"/>
    <x v="0"/>
    <x v="1"/>
    <s v="[4 6 0 7 8 1]"/>
    <x v="1"/>
    <x v="1"/>
    <x v="0"/>
    <n v="0.5930258"/>
    <x v="0"/>
    <x v="0"/>
    <x v="0"/>
    <x v="0"/>
    <x v="0"/>
    <x v="0"/>
    <x v="40"/>
    <n v="43.1921876"/>
    <n v="43.7852134"/>
    <x v="0"/>
  </r>
  <r>
    <x v="10"/>
    <x v="0"/>
    <x v="12"/>
    <s v="08:45:33:619000"/>
    <x v="0"/>
    <x v="0"/>
    <s v="[1 8 3 0 6 2]"/>
    <x v="0"/>
    <x v="0"/>
    <x v="0"/>
    <n v="0.8960682"/>
    <x v="0"/>
    <x v="0"/>
    <x v="0"/>
    <x v="0"/>
    <x v="0"/>
    <x v="0"/>
    <x v="40"/>
    <n v="44.2407203"/>
    <n v="45.1367885"/>
    <x v="0"/>
  </r>
  <r>
    <x v="10"/>
    <x v="0"/>
    <x v="13"/>
    <s v="08:45:34:667000"/>
    <x v="0"/>
    <x v="0"/>
    <s v="[0 7 6 1 8 3]"/>
    <x v="0"/>
    <x v="0"/>
    <x v="0"/>
    <n v="0.8502067"/>
    <x v="0"/>
    <x v="0"/>
    <x v="0"/>
    <x v="0"/>
    <x v="0"/>
    <x v="0"/>
    <x v="40"/>
    <n v="45.2946809"/>
    <n v="46.1448876"/>
    <x v="0"/>
  </r>
  <r>
    <x v="10"/>
    <x v="0"/>
    <x v="14"/>
    <s v="08:45:35:715000"/>
    <x v="0"/>
    <x v="0"/>
    <s v="[1 6 0 2 7 8]"/>
    <x v="0"/>
    <x v="0"/>
    <x v="0"/>
    <n v="0.6028208"/>
    <x v="0"/>
    <x v="0"/>
    <x v="0"/>
    <x v="0"/>
    <x v="0"/>
    <x v="0"/>
    <x v="40"/>
    <n v="46.3418305"/>
    <n v="46.9446513"/>
    <x v="0"/>
  </r>
  <r>
    <x v="10"/>
    <x v="0"/>
    <x v="15"/>
    <s v="08:45:36:778000"/>
    <x v="0"/>
    <x v="0"/>
    <s v="[6 4 8 3 2 1]"/>
    <x v="0"/>
    <x v="0"/>
    <x v="0"/>
    <n v="0.5847819"/>
    <x v="0"/>
    <x v="0"/>
    <x v="0"/>
    <x v="0"/>
    <x v="0"/>
    <x v="0"/>
    <x v="40"/>
    <n v="47.3921646"/>
    <n v="47.9769465"/>
    <x v="0"/>
  </r>
  <r>
    <x v="10"/>
    <x v="0"/>
    <x v="16"/>
    <s v="08:45:37:825000"/>
    <x v="0"/>
    <x v="0"/>
    <s v="[7 3 2 4 5 8]"/>
    <x v="0"/>
    <x v="0"/>
    <x v="0"/>
    <n v="0.5001088"/>
    <x v="0"/>
    <x v="0"/>
    <x v="0"/>
    <x v="0"/>
    <x v="0"/>
    <x v="0"/>
    <x v="40"/>
    <n v="48.4450358"/>
    <n v="48.9451446"/>
    <x v="0"/>
  </r>
  <r>
    <x v="10"/>
    <x v="0"/>
    <x v="17"/>
    <s v="08:45:52:971000"/>
    <x v="0"/>
    <x v="1"/>
    <s v="[6 1 8 7 4 5]"/>
    <x v="1"/>
    <x v="1"/>
    <x v="0"/>
    <n v="0.53308"/>
    <x v="1"/>
    <x v="1"/>
    <x v="73"/>
    <x v="797"/>
    <x v="4"/>
    <x v="802"/>
    <x v="40"/>
    <n v="49.4993587"/>
    <n v="50.0324387"/>
    <x v="802"/>
  </r>
  <r>
    <x v="10"/>
    <x v="0"/>
    <x v="18"/>
    <s v="08:45:54:021000"/>
    <x v="0"/>
    <x v="0"/>
    <s v="[7 6 3 8 2 0]"/>
    <x v="0"/>
    <x v="0"/>
    <x v="0"/>
    <n v="0.6420524"/>
    <x v="0"/>
    <x v="0"/>
    <x v="0"/>
    <x v="0"/>
    <x v="0"/>
    <x v="0"/>
    <x v="40"/>
    <n v="64.6460155"/>
    <n v="65.2880679"/>
    <x v="0"/>
  </r>
  <r>
    <x v="10"/>
    <x v="0"/>
    <x v="19"/>
    <s v="08:45:55:068000"/>
    <x v="0"/>
    <x v="0"/>
    <s v="[3 5 2 4 7 8]"/>
    <x v="0"/>
    <x v="0"/>
    <x v="0"/>
    <n v="0.4441106"/>
    <x v="0"/>
    <x v="0"/>
    <x v="0"/>
    <x v="0"/>
    <x v="0"/>
    <x v="0"/>
    <x v="40"/>
    <n v="65.6929691"/>
    <n v="66.1370797"/>
    <x v="0"/>
  </r>
  <r>
    <x v="10"/>
    <x v="0"/>
    <x v="20"/>
    <s v="08:45:56:115000"/>
    <x v="0"/>
    <x v="0"/>
    <s v="[5 6 3 2 4 0]"/>
    <x v="0"/>
    <x v="0"/>
    <x v="0"/>
    <n v="0.395342"/>
    <x v="0"/>
    <x v="0"/>
    <x v="0"/>
    <x v="0"/>
    <x v="0"/>
    <x v="0"/>
    <x v="40"/>
    <n v="66.7408406"/>
    <n v="67.1361826"/>
    <x v="0"/>
  </r>
  <r>
    <x v="10"/>
    <x v="0"/>
    <x v="21"/>
    <s v="08:45:57:162000"/>
    <x v="0"/>
    <x v="0"/>
    <s v="[6 3 4 5 8 7]"/>
    <x v="0"/>
    <x v="0"/>
    <x v="0"/>
    <n v="0.4079154"/>
    <x v="0"/>
    <x v="0"/>
    <x v="0"/>
    <x v="0"/>
    <x v="0"/>
    <x v="0"/>
    <x v="40"/>
    <n v="67.7934466"/>
    <n v="68.201362"/>
    <x v="0"/>
  </r>
  <r>
    <x v="10"/>
    <x v="0"/>
    <x v="22"/>
    <s v="08:45:58:210000"/>
    <x v="0"/>
    <x v="1"/>
    <s v="[8 6 3 0 2 4]"/>
    <x v="1"/>
    <x v="1"/>
    <x v="0"/>
    <n v="0.5987476"/>
    <x v="0"/>
    <x v="0"/>
    <x v="0"/>
    <x v="0"/>
    <x v="0"/>
    <x v="0"/>
    <x v="40"/>
    <n v="68.8414356"/>
    <n v="69.4401832"/>
    <x v="0"/>
  </r>
  <r>
    <x v="10"/>
    <x v="0"/>
    <x v="23"/>
    <s v="08:45:59:272000"/>
    <x v="0"/>
    <x v="0"/>
    <s v="[0 8 6 4 7 2]"/>
    <x v="0"/>
    <x v="0"/>
    <x v="0"/>
    <n v="0.6142222"/>
    <x v="0"/>
    <x v="0"/>
    <x v="0"/>
    <x v="0"/>
    <x v="0"/>
    <x v="0"/>
    <x v="40"/>
    <n v="69.8898974"/>
    <n v="70.5041196"/>
    <x v="0"/>
  </r>
  <r>
    <x v="10"/>
    <x v="0"/>
    <x v="24"/>
    <s v="08:46:00:319000"/>
    <x v="0"/>
    <x v="0"/>
    <s v="[6 0 4 7 2 5]"/>
    <x v="0"/>
    <x v="0"/>
    <x v="0"/>
    <n v="0.5344006"/>
    <x v="0"/>
    <x v="0"/>
    <x v="0"/>
    <x v="0"/>
    <x v="0"/>
    <x v="0"/>
    <x v="40"/>
    <n v="70.9385067"/>
    <n v="71.4729073"/>
    <x v="0"/>
  </r>
  <r>
    <x v="10"/>
    <x v="0"/>
    <x v="25"/>
    <s v="08:46:01:366000"/>
    <x v="0"/>
    <x v="0"/>
    <s v="[0 8 5 2 4 1]"/>
    <x v="0"/>
    <x v="0"/>
    <x v="0"/>
    <n v="0.5016278"/>
    <x v="0"/>
    <x v="0"/>
    <x v="0"/>
    <x v="0"/>
    <x v="0"/>
    <x v="0"/>
    <x v="40"/>
    <n v="71.9864861"/>
    <n v="72.4881139"/>
    <x v="0"/>
  </r>
  <r>
    <x v="10"/>
    <x v="0"/>
    <x v="26"/>
    <s v="08:46:15:280000"/>
    <x v="0"/>
    <x v="1"/>
    <s v="[2 6 1 4 7 8]"/>
    <x v="1"/>
    <x v="1"/>
    <x v="0"/>
    <n v="0.9657771"/>
    <x v="1"/>
    <x v="1"/>
    <x v="94"/>
    <x v="798"/>
    <x v="1"/>
    <x v="803"/>
    <x v="40"/>
    <n v="73.034636"/>
    <n v="74.0004131"/>
    <x v="803"/>
  </r>
  <r>
    <x v="10"/>
    <x v="0"/>
    <x v="27"/>
    <s v="08:46:16:327000"/>
    <x v="0"/>
    <x v="0"/>
    <s v="[7 1 2 8 5 0]"/>
    <x v="0"/>
    <x v="0"/>
    <x v="0"/>
    <n v="0.6382576"/>
    <x v="0"/>
    <x v="0"/>
    <x v="0"/>
    <x v="0"/>
    <x v="0"/>
    <x v="0"/>
    <x v="40"/>
    <n v="86.9544672"/>
    <n v="87.5927248"/>
    <x v="0"/>
  </r>
  <r>
    <x v="10"/>
    <x v="0"/>
    <x v="28"/>
    <s v="08:46:17:374000"/>
    <x v="0"/>
    <x v="0"/>
    <s v="[3 8 7 0 2 4]"/>
    <x v="0"/>
    <x v="0"/>
    <x v="0"/>
    <n v="0.3732802"/>
    <x v="0"/>
    <x v="0"/>
    <x v="0"/>
    <x v="0"/>
    <x v="0"/>
    <x v="0"/>
    <x v="40"/>
    <n v="88.0025376"/>
    <n v="88.3758178"/>
    <x v="0"/>
  </r>
  <r>
    <x v="10"/>
    <x v="0"/>
    <x v="29"/>
    <s v="08:46:18:421000"/>
    <x v="0"/>
    <x v="0"/>
    <s v="[4 2 6 3 0 1]"/>
    <x v="0"/>
    <x v="0"/>
    <x v="0"/>
    <n v="0.3718514"/>
    <x v="0"/>
    <x v="0"/>
    <x v="0"/>
    <x v="0"/>
    <x v="0"/>
    <x v="0"/>
    <x v="40"/>
    <n v="89.0524056"/>
    <n v="89.424257"/>
    <x v="0"/>
  </r>
  <r>
    <x v="10"/>
    <x v="0"/>
    <x v="30"/>
    <s v="08:46:19:484000"/>
    <x v="0"/>
    <x v="0"/>
    <s v="[2 7 3 6 5 8]"/>
    <x v="0"/>
    <x v="0"/>
    <x v="0"/>
    <n v="0.4197382"/>
    <x v="0"/>
    <x v="0"/>
    <x v="0"/>
    <x v="0"/>
    <x v="0"/>
    <x v="0"/>
    <x v="40"/>
    <n v="90.1012806"/>
    <n v="90.5210188"/>
    <x v="0"/>
  </r>
  <r>
    <x v="10"/>
    <x v="0"/>
    <x v="31"/>
    <s v="08:46:32:021000"/>
    <x v="0"/>
    <x v="1"/>
    <s v="[8 5 1 3 6 0]"/>
    <x v="1"/>
    <x v="1"/>
    <x v="0"/>
    <n v="0.7457749"/>
    <x v="1"/>
    <x v="1"/>
    <x v="1"/>
    <x v="799"/>
    <x v="3"/>
    <x v="804"/>
    <x v="40"/>
    <n v="91.1499212"/>
    <n v="91.8956961"/>
    <x v="804"/>
  </r>
  <r>
    <x v="10"/>
    <x v="0"/>
    <x v="32"/>
    <s v="08:46:33:069000"/>
    <x v="0"/>
    <x v="0"/>
    <s v="[5 1 3 8 0 2]"/>
    <x v="0"/>
    <x v="0"/>
    <x v="0"/>
    <n v="0.4002945"/>
    <x v="0"/>
    <x v="0"/>
    <x v="0"/>
    <x v="0"/>
    <x v="0"/>
    <x v="0"/>
    <x v="40"/>
    <n v="103.696122"/>
    <n v="104.0964165"/>
    <x v="0"/>
  </r>
  <r>
    <x v="10"/>
    <x v="0"/>
    <x v="33"/>
    <s v="08:46:34:117000"/>
    <x v="0"/>
    <x v="0"/>
    <s v="[1 6 0 4 8 3]"/>
    <x v="0"/>
    <x v="0"/>
    <x v="0"/>
    <n v="0.3757502"/>
    <x v="0"/>
    <x v="0"/>
    <x v="0"/>
    <x v="0"/>
    <x v="0"/>
    <x v="0"/>
    <x v="40"/>
    <n v="104.7444207"/>
    <n v="105.1201709"/>
    <x v="0"/>
  </r>
  <r>
    <x v="10"/>
    <x v="0"/>
    <x v="34"/>
    <s v="08:46:35:164000"/>
    <x v="0"/>
    <x v="0"/>
    <s v="[0 7 3 5 1 8]"/>
    <x v="0"/>
    <x v="0"/>
    <x v="0"/>
    <n v="0.4720887"/>
    <x v="0"/>
    <x v="0"/>
    <x v="0"/>
    <x v="0"/>
    <x v="0"/>
    <x v="0"/>
    <x v="40"/>
    <n v="105.792596"/>
    <n v="106.2646847"/>
    <x v="0"/>
  </r>
  <r>
    <x v="10"/>
    <x v="0"/>
    <x v="35"/>
    <s v="08:46:36:212000"/>
    <x v="0"/>
    <x v="0"/>
    <s v="[7 2 0 1 8 3]"/>
    <x v="0"/>
    <x v="0"/>
    <x v="0"/>
    <n v="0.4639511"/>
    <x v="0"/>
    <x v="0"/>
    <x v="0"/>
    <x v="0"/>
    <x v="0"/>
    <x v="0"/>
    <x v="40"/>
    <n v="106.8407459"/>
    <n v="107.304697"/>
    <x v="0"/>
  </r>
  <r>
    <x v="10"/>
    <x v="0"/>
    <x v="36"/>
    <s v="08:46:37:259000"/>
    <x v="0"/>
    <x v="0"/>
    <s v="[8 3 7 5 0 6]"/>
    <x v="0"/>
    <x v="0"/>
    <x v="0"/>
    <n v="0.5109258"/>
    <x v="0"/>
    <x v="0"/>
    <x v="0"/>
    <x v="0"/>
    <x v="0"/>
    <x v="0"/>
    <x v="40"/>
    <n v="107.8893825"/>
    <n v="108.4003083"/>
    <x v="0"/>
  </r>
  <r>
    <x v="10"/>
    <x v="0"/>
    <x v="37"/>
    <s v="08:46:38:322000"/>
    <x v="0"/>
    <x v="1"/>
    <s v="[4 2 1 0 8 3]"/>
    <x v="1"/>
    <x v="1"/>
    <x v="0"/>
    <n v="0.4934198"/>
    <x v="0"/>
    <x v="0"/>
    <x v="0"/>
    <x v="0"/>
    <x v="0"/>
    <x v="0"/>
    <x v="40"/>
    <n v="108.9383044"/>
    <n v="109.4317242"/>
    <x v="0"/>
  </r>
  <r>
    <x v="10"/>
    <x v="0"/>
    <x v="38"/>
    <s v="08:46:39:369000"/>
    <x v="0"/>
    <x v="0"/>
    <s v="[6 1 4 2 7 8]"/>
    <x v="0"/>
    <x v="0"/>
    <x v="0"/>
    <n v="0.6362054"/>
    <x v="0"/>
    <x v="0"/>
    <x v="0"/>
    <x v="0"/>
    <x v="0"/>
    <x v="0"/>
    <x v="40"/>
    <n v="109.9877178"/>
    <n v="110.6239232"/>
    <x v="0"/>
  </r>
  <r>
    <x v="10"/>
    <x v="0"/>
    <x v="39"/>
    <s v="08:46:40:416000"/>
    <x v="0"/>
    <x v="0"/>
    <s v="[3 8 0 6 1 4]"/>
    <x v="0"/>
    <x v="0"/>
    <x v="0"/>
    <n v="0.6410082"/>
    <x v="0"/>
    <x v="0"/>
    <x v="0"/>
    <x v="0"/>
    <x v="0"/>
    <x v="0"/>
    <x v="40"/>
    <n v="111.0396435"/>
    <n v="111.6806517"/>
    <x v="0"/>
  </r>
  <r>
    <x v="10"/>
    <x v="0"/>
    <x v="40"/>
    <s v="08:46:41:464000"/>
    <x v="0"/>
    <x v="0"/>
    <s v="[4 7 6 8 5 1]"/>
    <x v="0"/>
    <x v="0"/>
    <x v="0"/>
    <n v="0.4958452"/>
    <x v="0"/>
    <x v="0"/>
    <x v="0"/>
    <x v="0"/>
    <x v="0"/>
    <x v="0"/>
    <x v="40"/>
    <n v="112.0885953"/>
    <n v="112.5844405"/>
    <x v="0"/>
  </r>
  <r>
    <x v="10"/>
    <x v="0"/>
    <x v="41"/>
    <s v="08:46:42:512000"/>
    <x v="0"/>
    <x v="0"/>
    <s v="[2 8 5 0 1 4]"/>
    <x v="0"/>
    <x v="0"/>
    <x v="0"/>
    <n v="0.4461745"/>
    <x v="0"/>
    <x v="0"/>
    <x v="0"/>
    <x v="0"/>
    <x v="0"/>
    <x v="0"/>
    <x v="40"/>
    <n v="113.1387788"/>
    <n v="113.5849533"/>
    <x v="0"/>
  </r>
  <r>
    <x v="10"/>
    <x v="0"/>
    <x v="42"/>
    <s v="08:46:57:849000"/>
    <x v="0"/>
    <x v="1"/>
    <s v="[5 2 3 4 7 1]"/>
    <x v="1"/>
    <x v="1"/>
    <x v="0"/>
    <n v="0.5967597"/>
    <x v="1"/>
    <x v="1"/>
    <x v="1"/>
    <x v="800"/>
    <x v="4"/>
    <x v="805"/>
    <x v="40"/>
    <n v="114.1879476"/>
    <n v="114.7847073"/>
    <x v="805"/>
  </r>
  <r>
    <x v="10"/>
    <x v="0"/>
    <x v="43"/>
    <s v="08:46:58:897000"/>
    <x v="0"/>
    <x v="0"/>
    <s v="[7 3 4 8 1 6]"/>
    <x v="0"/>
    <x v="0"/>
    <x v="0"/>
    <n v="0.4970067"/>
    <x v="0"/>
    <x v="0"/>
    <x v="0"/>
    <x v="0"/>
    <x v="0"/>
    <x v="0"/>
    <x v="40"/>
    <n v="129.5276757"/>
    <n v="130.0246824"/>
    <x v="0"/>
  </r>
  <r>
    <x v="10"/>
    <x v="0"/>
    <x v="44"/>
    <s v="08:46:59:960000"/>
    <x v="0"/>
    <x v="0"/>
    <s v="[2 8 5 7 4 1]"/>
    <x v="0"/>
    <x v="0"/>
    <x v="0"/>
    <n v="0.3346327"/>
    <x v="0"/>
    <x v="0"/>
    <x v="0"/>
    <x v="0"/>
    <x v="0"/>
    <x v="0"/>
    <x v="40"/>
    <n v="130.5773599"/>
    <n v="130.9119926"/>
    <x v="0"/>
  </r>
  <r>
    <x v="10"/>
    <x v="0"/>
    <x v="45"/>
    <s v="08:47:01:010000"/>
    <x v="0"/>
    <x v="0"/>
    <s v="[4 7 2 1 0 6]"/>
    <x v="0"/>
    <x v="0"/>
    <x v="0"/>
    <n v="0.3808427"/>
    <x v="0"/>
    <x v="0"/>
    <x v="0"/>
    <x v="0"/>
    <x v="0"/>
    <x v="0"/>
    <x v="40"/>
    <n v="131.6277078"/>
    <n v="132.0085505"/>
    <x v="0"/>
  </r>
  <r>
    <x v="10"/>
    <x v="0"/>
    <x v="46"/>
    <s v="08:47:02:057000"/>
    <x v="0"/>
    <x v="1"/>
    <s v="[5 0 4 7 2 1]"/>
    <x v="1"/>
    <x v="2"/>
    <x v="2"/>
    <s v="nan"/>
    <x v="0"/>
    <x v="0"/>
    <x v="0"/>
    <x v="0"/>
    <x v="0"/>
    <x v="0"/>
    <x v="40"/>
    <n v="132.6769386"/>
    <s v="nan"/>
    <x v="0"/>
  </r>
  <r>
    <x v="10"/>
    <x v="0"/>
    <x v="47"/>
    <s v="08:47:03:105000"/>
    <x v="0"/>
    <x v="0"/>
    <s v="[3 2 5 6 7 0]"/>
    <x v="0"/>
    <x v="1"/>
    <x v="1"/>
    <n v="0.0916494"/>
    <x v="0"/>
    <x v="0"/>
    <x v="0"/>
    <x v="0"/>
    <x v="0"/>
    <x v="0"/>
    <x v="40"/>
    <n v="133.7252627"/>
    <n v="133.8169121"/>
    <x v="0"/>
  </r>
  <r>
    <x v="10"/>
    <x v="0"/>
    <x v="48"/>
    <s v="08:47:04:153000"/>
    <x v="0"/>
    <x v="0"/>
    <s v="[2 8 6 1 0 4]"/>
    <x v="0"/>
    <x v="0"/>
    <x v="0"/>
    <n v="0.0021235"/>
    <x v="0"/>
    <x v="0"/>
    <x v="0"/>
    <x v="0"/>
    <x v="0"/>
    <x v="0"/>
    <x v="40"/>
    <n v="134.774595"/>
    <n v="134.7767185"/>
    <x v="0"/>
  </r>
  <r>
    <x v="10"/>
    <x v="0"/>
    <x v="49"/>
    <s v="08:47:05:201000"/>
    <x v="0"/>
    <x v="0"/>
    <s v="[3 6 4 0 5 1]"/>
    <x v="0"/>
    <x v="0"/>
    <x v="0"/>
    <n v="0.0004453"/>
    <x v="0"/>
    <x v="0"/>
    <x v="0"/>
    <x v="0"/>
    <x v="0"/>
    <x v="0"/>
    <x v="40"/>
    <n v="135.8235153"/>
    <n v="135.8239606"/>
    <x v="0"/>
  </r>
  <r>
    <x v="10"/>
    <x v="0"/>
    <x v="50"/>
    <s v="08:47:06:248000"/>
    <x v="0"/>
    <x v="0"/>
    <s v="[5 8 0 7 3 2]"/>
    <x v="0"/>
    <x v="0"/>
    <x v="0"/>
    <n v="0.0005158"/>
    <x v="0"/>
    <x v="0"/>
    <x v="0"/>
    <x v="0"/>
    <x v="0"/>
    <x v="0"/>
    <x v="40"/>
    <n v="136.8723429"/>
    <n v="136.8728587"/>
    <x v="0"/>
  </r>
  <r>
    <x v="10"/>
    <x v="0"/>
    <x v="51"/>
    <s v="08:47:19:724000"/>
    <x v="0"/>
    <x v="1"/>
    <s v="[1 2 8 5 0 6]"/>
    <x v="1"/>
    <x v="0"/>
    <x v="1"/>
    <n v="0.0022835"/>
    <x v="1"/>
    <x v="1"/>
    <x v="1"/>
    <x v="801"/>
    <x v="2"/>
    <x v="806"/>
    <x v="40"/>
    <n v="137.9242403"/>
    <n v="137.9265238"/>
    <x v="806"/>
  </r>
  <r>
    <x v="10"/>
    <x v="0"/>
    <x v="52"/>
    <s v="08:47:20:773000"/>
    <x v="0"/>
    <x v="0"/>
    <s v="[5 3 7 4 6 2]"/>
    <x v="0"/>
    <x v="0"/>
    <x v="0"/>
    <n v="0.3328801"/>
    <x v="0"/>
    <x v="0"/>
    <x v="0"/>
    <x v="0"/>
    <x v="0"/>
    <x v="0"/>
    <x v="40"/>
    <n v="151.4034554"/>
    <n v="151.7363355"/>
    <x v="0"/>
  </r>
  <r>
    <x v="10"/>
    <x v="0"/>
    <x v="53"/>
    <s v="08:47:21:821000"/>
    <x v="0"/>
    <x v="0"/>
    <s v="[6 8 5 1 4 0]"/>
    <x v="0"/>
    <x v="0"/>
    <x v="0"/>
    <n v="0.3325051"/>
    <x v="0"/>
    <x v="0"/>
    <x v="0"/>
    <x v="0"/>
    <x v="0"/>
    <x v="0"/>
    <x v="40"/>
    <n v="152.4518281"/>
    <n v="152.7843332"/>
    <x v="0"/>
  </r>
  <r>
    <x v="10"/>
    <x v="0"/>
    <x v="54"/>
    <s v="08:47:22:884000"/>
    <x v="0"/>
    <x v="0"/>
    <s v="[0 6 2 8 7 3]"/>
    <x v="0"/>
    <x v="0"/>
    <x v="0"/>
    <n v="0.3631708"/>
    <x v="0"/>
    <x v="0"/>
    <x v="0"/>
    <x v="0"/>
    <x v="0"/>
    <x v="0"/>
    <x v="40"/>
    <n v="153.5003844"/>
    <n v="153.8635552"/>
    <x v="0"/>
  </r>
  <r>
    <x v="10"/>
    <x v="0"/>
    <x v="55"/>
    <s v="08:47:23:931000"/>
    <x v="0"/>
    <x v="0"/>
    <s v="[4 1 0 6 2 5]"/>
    <x v="0"/>
    <x v="0"/>
    <x v="0"/>
    <n v="0.3633802"/>
    <x v="0"/>
    <x v="0"/>
    <x v="0"/>
    <x v="0"/>
    <x v="0"/>
    <x v="0"/>
    <x v="40"/>
    <n v="154.5489382"/>
    <n v="154.9123184"/>
    <x v="0"/>
  </r>
  <r>
    <x v="10"/>
    <x v="0"/>
    <x v="56"/>
    <s v="08:47:24:978000"/>
    <x v="0"/>
    <x v="0"/>
    <s v="[8 6 4 3 7 0]"/>
    <x v="0"/>
    <x v="0"/>
    <x v="0"/>
    <n v="0.417288"/>
    <x v="0"/>
    <x v="0"/>
    <x v="0"/>
    <x v="0"/>
    <x v="0"/>
    <x v="0"/>
    <x v="40"/>
    <n v="155.5986217"/>
    <n v="156.0159097"/>
    <x v="0"/>
  </r>
  <r>
    <x v="10"/>
    <x v="0"/>
    <x v="57"/>
    <s v="08:47:26:026000"/>
    <x v="0"/>
    <x v="1"/>
    <s v="[3 2 7 0 8 4]"/>
    <x v="1"/>
    <x v="1"/>
    <x v="0"/>
    <n v="0.4489891"/>
    <x v="0"/>
    <x v="0"/>
    <x v="0"/>
    <x v="0"/>
    <x v="0"/>
    <x v="0"/>
    <x v="40"/>
    <n v="156.6470792"/>
    <n v="157.0960683"/>
    <x v="0"/>
  </r>
  <r>
    <x v="10"/>
    <x v="0"/>
    <x v="58"/>
    <s v="08:47:27:074000"/>
    <x v="0"/>
    <x v="0"/>
    <s v="[4 7 8 5 0 6]"/>
    <x v="0"/>
    <x v="0"/>
    <x v="0"/>
    <n v="0.5605775"/>
    <x v="0"/>
    <x v="0"/>
    <x v="0"/>
    <x v="0"/>
    <x v="0"/>
    <x v="0"/>
    <x v="40"/>
    <n v="157.6955979"/>
    <n v="158.2561754"/>
    <x v="0"/>
  </r>
  <r>
    <x v="10"/>
    <x v="0"/>
    <x v="59"/>
    <s v="08:47:28:136000"/>
    <x v="0"/>
    <x v="0"/>
    <s v="[8 1 7 0 2 3]"/>
    <x v="0"/>
    <x v="0"/>
    <x v="0"/>
    <n v="0.4198796"/>
    <x v="0"/>
    <x v="0"/>
    <x v="0"/>
    <x v="0"/>
    <x v="0"/>
    <x v="0"/>
    <x v="40"/>
    <n v="158.7476383"/>
    <n v="159.1675179"/>
    <x v="0"/>
  </r>
  <r>
    <x v="10"/>
    <x v="0"/>
    <x v="60"/>
    <s v="08:47:29:184000"/>
    <x v="0"/>
    <x v="0"/>
    <s v="[5 3 8 6 0 4]"/>
    <x v="0"/>
    <x v="0"/>
    <x v="0"/>
    <n v="0.4631428"/>
    <x v="0"/>
    <x v="0"/>
    <x v="0"/>
    <x v="0"/>
    <x v="0"/>
    <x v="0"/>
    <x v="40"/>
    <n v="159.8014512"/>
    <n v="160.264594"/>
    <x v="0"/>
  </r>
  <r>
    <x v="10"/>
    <x v="0"/>
    <x v="61"/>
    <s v="08:47:30:231000"/>
    <x v="0"/>
    <x v="0"/>
    <s v="[3 5 0 7 8 2]"/>
    <x v="0"/>
    <x v="0"/>
    <x v="0"/>
    <n v="0.4539496"/>
    <x v="0"/>
    <x v="0"/>
    <x v="0"/>
    <x v="0"/>
    <x v="0"/>
    <x v="0"/>
    <x v="40"/>
    <n v="160.8499584"/>
    <n v="161.303908"/>
    <x v="0"/>
  </r>
  <r>
    <x v="10"/>
    <x v="0"/>
    <x v="62"/>
    <s v="08:47:31:280000"/>
    <x v="0"/>
    <x v="1"/>
    <s v="[7 2 1 4 6 8]"/>
    <x v="1"/>
    <x v="1"/>
    <x v="0"/>
    <n v="0.4767904"/>
    <x v="0"/>
    <x v="0"/>
    <x v="0"/>
    <x v="0"/>
    <x v="0"/>
    <x v="0"/>
    <x v="40"/>
    <n v="161.898859"/>
    <n v="162.3756494"/>
    <x v="0"/>
  </r>
  <r>
    <x v="10"/>
    <x v="0"/>
    <x v="63"/>
    <s v="08:47:32:328000"/>
    <x v="0"/>
    <x v="0"/>
    <s v="[0 3 7 6 4 2]"/>
    <x v="0"/>
    <x v="0"/>
    <x v="0"/>
    <n v="0.625992"/>
    <x v="0"/>
    <x v="0"/>
    <x v="0"/>
    <x v="0"/>
    <x v="0"/>
    <x v="0"/>
    <x v="40"/>
    <n v="162.9499777"/>
    <n v="163.5759697"/>
    <x v="0"/>
  </r>
  <r>
    <x v="10"/>
    <x v="0"/>
    <x v="64"/>
    <s v="08:47:33:375000"/>
    <x v="0"/>
    <x v="0"/>
    <s v="[6 0 3 4 2 8]"/>
    <x v="0"/>
    <x v="0"/>
    <x v="0"/>
    <n v="0.5691367"/>
    <x v="0"/>
    <x v="0"/>
    <x v="0"/>
    <x v="0"/>
    <x v="0"/>
    <x v="0"/>
    <x v="40"/>
    <n v="163.9992866"/>
    <n v="164.5684233"/>
    <x v="0"/>
  </r>
  <r>
    <x v="10"/>
    <x v="0"/>
    <x v="65"/>
    <s v="08:47:34:424000"/>
    <x v="0"/>
    <x v="0"/>
    <s v="[2 5 4 0 1 7]"/>
    <x v="0"/>
    <x v="0"/>
    <x v="0"/>
    <n v="0.5042928"/>
    <x v="0"/>
    <x v="0"/>
    <x v="0"/>
    <x v="0"/>
    <x v="0"/>
    <x v="0"/>
    <x v="40"/>
    <n v="165.0480255"/>
    <n v="165.5523183"/>
    <x v="0"/>
  </r>
  <r>
    <x v="10"/>
    <x v="0"/>
    <x v="66"/>
    <s v="08:47:45:882000"/>
    <x v="0"/>
    <x v="1"/>
    <s v="[7 6 2 1 4 0]"/>
    <x v="1"/>
    <x v="1"/>
    <x v="0"/>
    <n v="0.6633757"/>
    <x v="1"/>
    <x v="1"/>
    <x v="1"/>
    <x v="802"/>
    <x v="2"/>
    <x v="807"/>
    <x v="40"/>
    <n v="166.0964788"/>
    <n v="166.7598545"/>
    <x v="807"/>
  </r>
  <r>
    <x v="10"/>
    <x v="0"/>
    <x v="67"/>
    <s v="08:47:46:931000"/>
    <x v="0"/>
    <x v="0"/>
    <s v="[3 1 5 6 0 4]"/>
    <x v="0"/>
    <x v="0"/>
    <x v="0"/>
    <n v="0.3230017"/>
    <x v="0"/>
    <x v="0"/>
    <x v="0"/>
    <x v="0"/>
    <x v="0"/>
    <x v="0"/>
    <x v="40"/>
    <n v="177.5576362"/>
    <n v="177.8806379"/>
    <x v="0"/>
  </r>
  <r>
    <x v="10"/>
    <x v="0"/>
    <x v="68"/>
    <s v="08:47:47:978000"/>
    <x v="0"/>
    <x v="0"/>
    <s v="[5 3 2 0 1 7]"/>
    <x v="0"/>
    <x v="0"/>
    <x v="0"/>
    <n v="0.3302136"/>
    <x v="0"/>
    <x v="0"/>
    <x v="0"/>
    <x v="0"/>
    <x v="0"/>
    <x v="0"/>
    <x v="40"/>
    <n v="178.6069378"/>
    <n v="178.9371514"/>
    <x v="0"/>
  </r>
  <r>
    <x v="10"/>
    <x v="0"/>
    <x v="69"/>
    <s v="08:47:49:026000"/>
    <x v="0"/>
    <x v="0"/>
    <s v="[1 2 4 7 6 8]"/>
    <x v="0"/>
    <x v="0"/>
    <x v="0"/>
    <n v="0.3685087"/>
    <x v="0"/>
    <x v="0"/>
    <x v="0"/>
    <x v="0"/>
    <x v="0"/>
    <x v="0"/>
    <x v="40"/>
    <n v="179.6557806"/>
    <n v="180.0242893"/>
    <x v="0"/>
  </r>
  <r>
    <x v="10"/>
    <x v="0"/>
    <x v="70"/>
    <s v="08:47:50:089000"/>
    <x v="0"/>
    <x v="0"/>
    <s v="[7 5 0 1 4 3]"/>
    <x v="0"/>
    <x v="0"/>
    <x v="0"/>
    <n v="0.3761984"/>
    <x v="0"/>
    <x v="0"/>
    <x v="0"/>
    <x v="0"/>
    <x v="0"/>
    <x v="0"/>
    <x v="40"/>
    <n v="180.7040647"/>
    <n v="181.0802631"/>
    <x v="0"/>
  </r>
  <r>
    <x v="10"/>
    <x v="0"/>
    <x v="71"/>
    <s v="08:48:01:642000"/>
    <x v="0"/>
    <x v="1"/>
    <s v="[8 7 3 6 1 4]"/>
    <x v="1"/>
    <x v="1"/>
    <x v="0"/>
    <n v="0.7707727"/>
    <x v="1"/>
    <x v="1"/>
    <x v="1"/>
    <x v="803"/>
    <x v="1"/>
    <x v="808"/>
    <x v="40"/>
    <n v="181.757878"/>
    <n v="182.5286507"/>
    <x v="808"/>
  </r>
  <r>
    <x v="10"/>
    <x v="0"/>
    <x v="72"/>
    <s v="08:48:02:689000"/>
    <x v="0"/>
    <x v="0"/>
    <s v="[1 2 0 5 4 7]"/>
    <x v="0"/>
    <x v="0"/>
    <x v="0"/>
    <n v="0.3061273"/>
    <x v="0"/>
    <x v="0"/>
    <x v="0"/>
    <x v="0"/>
    <x v="0"/>
    <x v="0"/>
    <x v="40"/>
    <n v="193.3186482"/>
    <n v="193.6247755"/>
    <x v="0"/>
  </r>
  <r>
    <x v="10"/>
    <x v="0"/>
    <x v="73"/>
    <s v="08:48:03:753000"/>
    <x v="0"/>
    <x v="0"/>
    <s v="[4 6 7 3 0 1]"/>
    <x v="0"/>
    <x v="0"/>
    <x v="0"/>
    <n v="0.4151346"/>
    <x v="0"/>
    <x v="0"/>
    <x v="0"/>
    <x v="0"/>
    <x v="0"/>
    <x v="0"/>
    <x v="40"/>
    <n v="194.3693372"/>
    <n v="194.7844718"/>
    <x v="0"/>
  </r>
  <r>
    <x v="10"/>
    <x v="0"/>
    <x v="74"/>
    <s v="08:48:04:801000"/>
    <x v="0"/>
    <x v="0"/>
    <s v="[7 8 5 1 4 2]"/>
    <x v="0"/>
    <x v="0"/>
    <x v="0"/>
    <n v="0.4552604"/>
    <x v="0"/>
    <x v="0"/>
    <x v="0"/>
    <x v="0"/>
    <x v="0"/>
    <x v="0"/>
    <x v="40"/>
    <n v="195.4174462"/>
    <n v="195.8727066"/>
    <x v="0"/>
  </r>
  <r>
    <x v="10"/>
    <x v="0"/>
    <x v="75"/>
    <s v="08:48:05:849000"/>
    <x v="0"/>
    <x v="0"/>
    <s v="[4 0 7 2 8 6]"/>
    <x v="0"/>
    <x v="0"/>
    <x v="0"/>
    <n v="0.5738831"/>
    <x v="0"/>
    <x v="0"/>
    <x v="0"/>
    <x v="0"/>
    <x v="0"/>
    <x v="0"/>
    <x v="40"/>
    <n v="196.4658099"/>
    <n v="197.039693"/>
    <x v="0"/>
  </r>
  <r>
    <x v="10"/>
    <x v="0"/>
    <x v="76"/>
    <s v="08:48:06:896000"/>
    <x v="0"/>
    <x v="0"/>
    <s v="[8 7 0 5 1 3]"/>
    <x v="0"/>
    <x v="0"/>
    <x v="0"/>
    <n v="0.4516173"/>
    <x v="0"/>
    <x v="0"/>
    <x v="0"/>
    <x v="0"/>
    <x v="0"/>
    <x v="0"/>
    <x v="40"/>
    <n v="197.5168548"/>
    <n v="197.9684721"/>
    <x v="0"/>
  </r>
  <r>
    <x v="10"/>
    <x v="0"/>
    <x v="77"/>
    <s v="08:48:18:964000"/>
    <x v="0"/>
    <x v="1"/>
    <s v="[2 6 5 3 7 4]"/>
    <x v="1"/>
    <x v="1"/>
    <x v="0"/>
    <n v="0.619105"/>
    <x v="1"/>
    <x v="1"/>
    <x v="73"/>
    <x v="804"/>
    <x v="2"/>
    <x v="809"/>
    <x v="40"/>
    <n v="198.5649478"/>
    <n v="199.1840528"/>
    <x v="809"/>
  </r>
  <r>
    <x v="10"/>
    <x v="0"/>
    <x v="78"/>
    <s v="08:48:20:027000"/>
    <x v="0"/>
    <x v="0"/>
    <s v="[7 5 4 1 3 2]"/>
    <x v="0"/>
    <x v="0"/>
    <x v="0"/>
    <n v="0.3096212"/>
    <x v="0"/>
    <x v="0"/>
    <x v="0"/>
    <x v="0"/>
    <x v="0"/>
    <x v="0"/>
    <x v="40"/>
    <n v="210.6429633"/>
    <n v="210.9525845"/>
    <x v="0"/>
  </r>
  <r>
    <x v="10"/>
    <x v="0"/>
    <x v="79"/>
    <s v="08:48:21:074000"/>
    <x v="0"/>
    <x v="0"/>
    <s v="[3 6 8 7 0 4]"/>
    <x v="0"/>
    <x v="0"/>
    <x v="0"/>
    <n v="0.3521887"/>
    <x v="0"/>
    <x v="0"/>
    <x v="0"/>
    <x v="0"/>
    <x v="0"/>
    <x v="0"/>
    <x v="40"/>
    <n v="211.6960865"/>
    <n v="212.0482752"/>
    <x v="0"/>
  </r>
  <r>
    <x v="10"/>
    <x v="0"/>
    <x v="80"/>
    <s v="08:48:22:123000"/>
    <x v="0"/>
    <x v="0"/>
    <s v="[6 8 0 5 1 3]"/>
    <x v="0"/>
    <x v="0"/>
    <x v="0"/>
    <n v="0.3195653"/>
    <x v="0"/>
    <x v="0"/>
    <x v="0"/>
    <x v="0"/>
    <x v="0"/>
    <x v="0"/>
    <x v="40"/>
    <n v="212.7444467"/>
    <n v="213.064012"/>
    <x v="0"/>
  </r>
  <r>
    <x v="10"/>
    <x v="0"/>
    <x v="81"/>
    <s v="08:48:23:170000"/>
    <x v="0"/>
    <x v="0"/>
    <s v="[1 3 4 0 8 5]"/>
    <x v="0"/>
    <x v="0"/>
    <x v="0"/>
    <n v="0.3255013"/>
    <x v="0"/>
    <x v="0"/>
    <x v="0"/>
    <x v="0"/>
    <x v="0"/>
    <x v="0"/>
    <x v="40"/>
    <n v="213.7951912"/>
    <n v="214.1206925"/>
    <x v="0"/>
  </r>
  <r>
    <x v="10"/>
    <x v="0"/>
    <x v="82"/>
    <s v="08:48:24:218000"/>
    <x v="0"/>
    <x v="1"/>
    <s v="[8 0 3 4 1 7]"/>
    <x v="1"/>
    <x v="1"/>
    <x v="0"/>
    <n v="0.6769411"/>
    <x v="0"/>
    <x v="0"/>
    <x v="0"/>
    <x v="0"/>
    <x v="0"/>
    <x v="0"/>
    <x v="40"/>
    <n v="214.8431682"/>
    <n v="215.5201093"/>
    <x v="0"/>
  </r>
  <r>
    <x v="10"/>
    <x v="0"/>
    <x v="83"/>
    <s v="08:48:25:265000"/>
    <x v="0"/>
    <x v="0"/>
    <s v="[1 7 5 2 8 0]"/>
    <x v="0"/>
    <x v="0"/>
    <x v="0"/>
    <n v="0.5489619"/>
    <x v="0"/>
    <x v="0"/>
    <x v="0"/>
    <x v="0"/>
    <x v="0"/>
    <x v="0"/>
    <x v="40"/>
    <n v="215.8910399"/>
    <n v="216.4400018"/>
    <x v="0"/>
  </r>
  <r>
    <x v="10"/>
    <x v="0"/>
    <x v="84"/>
    <s v="08:48:26:313000"/>
    <x v="0"/>
    <x v="0"/>
    <s v="[0 5 1 3 6 8]"/>
    <x v="0"/>
    <x v="0"/>
    <x v="0"/>
    <n v="0.3411389"/>
    <x v="0"/>
    <x v="0"/>
    <x v="0"/>
    <x v="0"/>
    <x v="0"/>
    <x v="0"/>
    <x v="40"/>
    <n v="216.9386942"/>
    <n v="217.2798331"/>
    <x v="0"/>
  </r>
  <r>
    <x v="10"/>
    <x v="0"/>
    <x v="85"/>
    <s v="08:48:27:361000"/>
    <x v="0"/>
    <x v="0"/>
    <s v="[8 6 0 5 4 7]"/>
    <x v="0"/>
    <x v="0"/>
    <x v="0"/>
    <n v="0.4349452"/>
    <x v="0"/>
    <x v="0"/>
    <x v="0"/>
    <x v="0"/>
    <x v="0"/>
    <x v="0"/>
    <x v="40"/>
    <n v="217.9890753"/>
    <n v="218.4240205"/>
    <x v="0"/>
  </r>
  <r>
    <x v="10"/>
    <x v="0"/>
    <x v="86"/>
    <s v="08:48:28:424000"/>
    <x v="0"/>
    <x v="1"/>
    <s v="[3 7 2 6 0 5]"/>
    <x v="1"/>
    <x v="1"/>
    <x v="0"/>
    <n v="0.6109951"/>
    <x v="0"/>
    <x v="0"/>
    <x v="0"/>
    <x v="0"/>
    <x v="0"/>
    <x v="0"/>
    <x v="40"/>
    <n v="219.0377824"/>
    <n v="219.6487775"/>
    <x v="0"/>
  </r>
  <r>
    <x v="10"/>
    <x v="0"/>
    <x v="87"/>
    <s v="08:48:29:471000"/>
    <x v="0"/>
    <x v="0"/>
    <s v="[7 2 8 5 3 1]"/>
    <x v="0"/>
    <x v="0"/>
    <x v="0"/>
    <n v="0.6392602"/>
    <x v="0"/>
    <x v="0"/>
    <x v="0"/>
    <x v="0"/>
    <x v="0"/>
    <x v="0"/>
    <x v="40"/>
    <n v="220.0893732"/>
    <n v="220.7286334"/>
    <x v="0"/>
  </r>
  <r>
    <x v="10"/>
    <x v="0"/>
    <x v="88"/>
    <s v="08:48:30:518000"/>
    <x v="0"/>
    <x v="0"/>
    <s v="[5 0 3 8 1 6]"/>
    <x v="0"/>
    <x v="0"/>
    <x v="0"/>
    <n v="0.4067688"/>
    <x v="0"/>
    <x v="0"/>
    <x v="0"/>
    <x v="0"/>
    <x v="0"/>
    <x v="0"/>
    <x v="40"/>
    <n v="221.1372903"/>
    <n v="221.5440591"/>
    <x v="0"/>
  </r>
  <r>
    <x v="10"/>
    <x v="0"/>
    <x v="89"/>
    <s v="08:48:31:567000"/>
    <x v="0"/>
    <x v="0"/>
    <s v="[8 1 4 6 3 0]"/>
    <x v="0"/>
    <x v="0"/>
    <x v="0"/>
    <n v="0.3733712"/>
    <x v="0"/>
    <x v="0"/>
    <x v="0"/>
    <x v="0"/>
    <x v="0"/>
    <x v="0"/>
    <x v="40"/>
    <n v="222.186174"/>
    <n v="222.5595452"/>
    <x v="0"/>
  </r>
  <r>
    <x v="10"/>
    <x v="0"/>
    <x v="90"/>
    <s v="08:48:32:614000"/>
    <x v="0"/>
    <x v="0"/>
    <s v="[3 2 5 1 6 4]"/>
    <x v="0"/>
    <x v="0"/>
    <x v="0"/>
    <n v="0.4036552"/>
    <x v="0"/>
    <x v="0"/>
    <x v="0"/>
    <x v="0"/>
    <x v="0"/>
    <x v="0"/>
    <x v="40"/>
    <n v="223.2368531"/>
    <n v="223.6405083"/>
    <x v="0"/>
  </r>
  <r>
    <x v="10"/>
    <x v="0"/>
    <x v="91"/>
    <s v="08:48:44:792000"/>
    <x v="0"/>
    <x v="1"/>
    <s v="[0 4 6 8 1 5]"/>
    <x v="1"/>
    <x v="1"/>
    <x v="0"/>
    <n v="0.4972555"/>
    <x v="1"/>
    <x v="1"/>
    <x v="1"/>
    <x v="805"/>
    <x v="2"/>
    <x v="810"/>
    <x v="40"/>
    <n v="224.2863786"/>
    <n v="224.7836341"/>
    <x v="810"/>
  </r>
  <r>
    <x v="10"/>
    <x v="0"/>
    <x v="92"/>
    <s v="08:48:45:841000"/>
    <x v="0"/>
    <x v="0"/>
    <s v="[7 8 4 0 2 3]"/>
    <x v="0"/>
    <x v="0"/>
    <x v="0"/>
    <n v="0.3567858"/>
    <x v="0"/>
    <x v="0"/>
    <x v="0"/>
    <x v="0"/>
    <x v="0"/>
    <x v="0"/>
    <x v="40"/>
    <n v="236.4676116"/>
    <n v="236.8243974"/>
    <x v="0"/>
  </r>
  <r>
    <x v="10"/>
    <x v="0"/>
    <x v="93"/>
    <s v="08:48:46:900000"/>
    <x v="0"/>
    <x v="0"/>
    <s v="[8 7 6 5 4 1]"/>
    <x v="0"/>
    <x v="0"/>
    <x v="0"/>
    <n v="0.3230416"/>
    <x v="0"/>
    <x v="0"/>
    <x v="0"/>
    <x v="0"/>
    <x v="0"/>
    <x v="0"/>
    <x v="40"/>
    <n v="237.516805"/>
    <n v="237.8398466"/>
    <x v="0"/>
  </r>
  <r>
    <x v="10"/>
    <x v="0"/>
    <x v="94"/>
    <s v="08:48:47:935000"/>
    <x v="0"/>
    <x v="0"/>
    <s v="[5 0 3 2 8 7]"/>
    <x v="0"/>
    <x v="0"/>
    <x v="0"/>
    <n v="0.409171"/>
    <x v="0"/>
    <x v="0"/>
    <x v="0"/>
    <x v="0"/>
    <x v="0"/>
    <x v="0"/>
    <x v="40"/>
    <n v="238.5666062"/>
    <n v="238.9757772"/>
    <x v="0"/>
  </r>
  <r>
    <x v="10"/>
    <x v="0"/>
    <x v="95"/>
    <s v="08:48:48:999000"/>
    <x v="0"/>
    <x v="0"/>
    <s v="[1 2 4 7 5 8]"/>
    <x v="0"/>
    <x v="0"/>
    <x v="0"/>
    <n v="0.4495619"/>
    <x v="0"/>
    <x v="0"/>
    <x v="0"/>
    <x v="0"/>
    <x v="0"/>
    <x v="0"/>
    <x v="40"/>
    <n v="239.6150718"/>
    <n v="240.0646337"/>
    <x v="0"/>
  </r>
  <r>
    <x v="10"/>
    <x v="0"/>
    <x v="96"/>
    <s v="08:48:50:063000"/>
    <x v="0"/>
    <x v="0"/>
    <s v="[5 4 1 2 7 0]"/>
    <x v="0"/>
    <x v="0"/>
    <x v="0"/>
    <n v="0.4998842"/>
    <x v="0"/>
    <x v="0"/>
    <x v="0"/>
    <x v="0"/>
    <x v="0"/>
    <x v="0"/>
    <x v="40"/>
    <n v="240.6681803"/>
    <n v="241.1680645"/>
    <x v="0"/>
  </r>
  <r>
    <x v="10"/>
    <x v="0"/>
    <x v="97"/>
    <s v="08:48:51:111000"/>
    <x v="0"/>
    <x v="1"/>
    <s v="[3 1 2 7 8 4]"/>
    <x v="1"/>
    <x v="1"/>
    <x v="0"/>
    <n v="0.3817179"/>
    <x v="0"/>
    <x v="0"/>
    <x v="0"/>
    <x v="0"/>
    <x v="0"/>
    <x v="0"/>
    <x v="40"/>
    <n v="241.7376029"/>
    <n v="242.1193208"/>
    <x v="0"/>
  </r>
  <r>
    <x v="10"/>
    <x v="0"/>
    <x v="98"/>
    <s v="08:48:52:158000"/>
    <x v="0"/>
    <x v="0"/>
    <s v="[2 7 8 3 5 6]"/>
    <x v="0"/>
    <x v="0"/>
    <x v="0"/>
    <n v="0.4851538"/>
    <x v="0"/>
    <x v="0"/>
    <x v="0"/>
    <x v="0"/>
    <x v="0"/>
    <x v="0"/>
    <x v="40"/>
    <n v="242.786227"/>
    <n v="243.2713808"/>
    <x v="0"/>
  </r>
  <r>
    <x v="10"/>
    <x v="0"/>
    <x v="99"/>
    <s v="08:48:53:221000"/>
    <x v="0"/>
    <x v="0"/>
    <s v="[6 0 2 5 4 7]"/>
    <x v="0"/>
    <x v="0"/>
    <x v="0"/>
    <n v="0.3956154"/>
    <x v="0"/>
    <x v="0"/>
    <x v="0"/>
    <x v="0"/>
    <x v="0"/>
    <x v="0"/>
    <x v="40"/>
    <n v="243.8364909"/>
    <n v="244.2321063"/>
    <x v="0"/>
  </r>
  <r>
    <x v="10"/>
    <x v="0"/>
    <x v="100"/>
    <s v="08:48:54:269000"/>
    <x v="0"/>
    <x v="0"/>
    <s v="[3 5 7 4 0 2]"/>
    <x v="0"/>
    <x v="0"/>
    <x v="0"/>
    <n v="0.4248474"/>
    <x v="0"/>
    <x v="0"/>
    <x v="0"/>
    <x v="0"/>
    <x v="0"/>
    <x v="0"/>
    <x v="40"/>
    <n v="244.886444"/>
    <n v="245.3112914"/>
    <x v="0"/>
  </r>
  <r>
    <x v="10"/>
    <x v="0"/>
    <x v="101"/>
    <s v="08:48:55:317000"/>
    <x v="0"/>
    <x v="0"/>
    <s v="[1 2 3 6 7 5]"/>
    <x v="0"/>
    <x v="0"/>
    <x v="0"/>
    <n v="0.4621116"/>
    <x v="0"/>
    <x v="0"/>
    <x v="0"/>
    <x v="0"/>
    <x v="0"/>
    <x v="0"/>
    <x v="40"/>
    <n v="245.9377861"/>
    <n v="246.3998977"/>
    <x v="0"/>
  </r>
  <r>
    <x v="10"/>
    <x v="0"/>
    <x v="102"/>
    <s v="08:49:08:463000"/>
    <x v="0"/>
    <x v="1"/>
    <s v="[5 6 7 0 2 1]"/>
    <x v="1"/>
    <x v="1"/>
    <x v="0"/>
    <n v="0.4918566"/>
    <x v="1"/>
    <x v="1"/>
    <x v="1"/>
    <x v="806"/>
    <x v="4"/>
    <x v="811"/>
    <x v="40"/>
    <n v="246.9873705"/>
    <n v="247.4792271"/>
    <x v="811"/>
  </r>
  <r>
    <x v="10"/>
    <x v="0"/>
    <x v="103"/>
    <s v="08:49:09:511000"/>
    <x v="0"/>
    <x v="0"/>
    <s v="[6 5 8 7 3 0]"/>
    <x v="0"/>
    <x v="0"/>
    <x v="0"/>
    <n v="0.7321111"/>
    <x v="0"/>
    <x v="0"/>
    <x v="0"/>
    <x v="0"/>
    <x v="0"/>
    <x v="0"/>
    <x v="40"/>
    <n v="260.1394771"/>
    <n v="260.8715882"/>
    <x v="0"/>
  </r>
  <r>
    <x v="10"/>
    <x v="0"/>
    <x v="104"/>
    <s v="08:49:10:558000"/>
    <x v="0"/>
    <x v="0"/>
    <s v="[8 3 7 1 6 2]"/>
    <x v="0"/>
    <x v="0"/>
    <x v="0"/>
    <n v="0.3639814"/>
    <x v="0"/>
    <x v="0"/>
    <x v="0"/>
    <x v="0"/>
    <x v="0"/>
    <x v="0"/>
    <x v="40"/>
    <n v="261.1879857"/>
    <n v="261.5519671"/>
    <x v="0"/>
  </r>
  <r>
    <x v="10"/>
    <x v="0"/>
    <x v="105"/>
    <s v="08:49:11:621000"/>
    <x v="0"/>
    <x v="0"/>
    <s v="[7 4 8 2 5 0]"/>
    <x v="0"/>
    <x v="0"/>
    <x v="0"/>
    <n v="0.3707954"/>
    <x v="0"/>
    <x v="0"/>
    <x v="0"/>
    <x v="0"/>
    <x v="0"/>
    <x v="0"/>
    <x v="40"/>
    <n v="262.2366019"/>
    <n v="262.6073973"/>
    <x v="0"/>
  </r>
  <r>
    <x v="10"/>
    <x v="0"/>
    <x v="106"/>
    <s v="08:49:12:668000"/>
    <x v="0"/>
    <x v="1"/>
    <s v="[8 5 0 3 2 7]"/>
    <x v="1"/>
    <x v="1"/>
    <x v="0"/>
    <n v="0.4638188"/>
    <x v="0"/>
    <x v="0"/>
    <x v="0"/>
    <x v="0"/>
    <x v="0"/>
    <x v="0"/>
    <x v="40"/>
    <n v="263.2882082"/>
    <n v="263.752027"/>
    <x v="0"/>
  </r>
  <r>
    <x v="10"/>
    <x v="0"/>
    <x v="107"/>
    <s v="08:49:13:716000"/>
    <x v="0"/>
    <x v="0"/>
    <s v="[5 6 8 2 3 4]"/>
    <x v="0"/>
    <x v="0"/>
    <x v="0"/>
    <n v="0.5322298"/>
    <x v="0"/>
    <x v="0"/>
    <x v="0"/>
    <x v="0"/>
    <x v="0"/>
    <x v="0"/>
    <x v="40"/>
    <n v="264.3390881"/>
    <n v="264.8713179"/>
    <x v="0"/>
  </r>
  <r>
    <x v="10"/>
    <x v="0"/>
    <x v="108"/>
    <s v="08:49:14:763000"/>
    <x v="0"/>
    <x v="0"/>
    <s v="[3 4 5 1 8 2]"/>
    <x v="0"/>
    <x v="0"/>
    <x v="0"/>
    <n v="0.4761334"/>
    <x v="0"/>
    <x v="0"/>
    <x v="0"/>
    <x v="0"/>
    <x v="0"/>
    <x v="0"/>
    <x v="40"/>
    <n v="265.3870895"/>
    <n v="265.8632229"/>
    <x v="0"/>
  </r>
  <r>
    <x v="10"/>
    <x v="0"/>
    <x v="109"/>
    <s v="08:49:15:810000"/>
    <x v="0"/>
    <x v="0"/>
    <s v="[4 3 7 6 1 0]"/>
    <x v="0"/>
    <x v="0"/>
    <x v="0"/>
    <n v="0.3877575"/>
    <x v="0"/>
    <x v="0"/>
    <x v="0"/>
    <x v="0"/>
    <x v="0"/>
    <x v="0"/>
    <x v="40"/>
    <n v="266.4355675"/>
    <n v="266.823325"/>
    <x v="0"/>
  </r>
  <r>
    <x v="10"/>
    <x v="0"/>
    <x v="110"/>
    <s v="08:49:16:858000"/>
    <x v="0"/>
    <x v="0"/>
    <s v="[0 1 5 3 2 4]"/>
    <x v="0"/>
    <x v="0"/>
    <x v="0"/>
    <n v="0.5156159"/>
    <x v="0"/>
    <x v="0"/>
    <x v="0"/>
    <x v="0"/>
    <x v="0"/>
    <x v="0"/>
    <x v="40"/>
    <n v="267.4838704"/>
    <n v="267.9994863"/>
    <x v="0"/>
  </r>
  <r>
    <x v="10"/>
    <x v="0"/>
    <x v="111"/>
    <s v="08:49:17:905000"/>
    <x v="0"/>
    <x v="1"/>
    <s v="[7 6 3 4 1 2]"/>
    <x v="1"/>
    <x v="1"/>
    <x v="0"/>
    <n v="0.4836955"/>
    <x v="0"/>
    <x v="0"/>
    <x v="0"/>
    <x v="0"/>
    <x v="0"/>
    <x v="0"/>
    <x v="40"/>
    <n v="268.5325021"/>
    <n v="269.0161976"/>
    <x v="0"/>
  </r>
  <r>
    <x v="10"/>
    <x v="0"/>
    <x v="112"/>
    <s v="08:49:18:953000"/>
    <x v="0"/>
    <x v="0"/>
    <s v="[2 1 4 3 5 7]"/>
    <x v="0"/>
    <x v="0"/>
    <x v="0"/>
    <n v="0.5314983"/>
    <x v="0"/>
    <x v="0"/>
    <x v="0"/>
    <x v="0"/>
    <x v="0"/>
    <x v="0"/>
    <x v="40"/>
    <n v="269.5805379"/>
    <n v="270.1120362"/>
    <x v="0"/>
  </r>
  <r>
    <x v="10"/>
    <x v="0"/>
    <x v="113"/>
    <s v="08:49:20:016000"/>
    <x v="0"/>
    <x v="0"/>
    <s v="[4 3 0 8 1 2]"/>
    <x v="0"/>
    <x v="0"/>
    <x v="0"/>
    <n v="0.4189603"/>
    <x v="0"/>
    <x v="0"/>
    <x v="0"/>
    <x v="0"/>
    <x v="0"/>
    <x v="0"/>
    <x v="40"/>
    <n v="270.6294541"/>
    <n v="271.0484144"/>
    <x v="0"/>
  </r>
  <r>
    <x v="10"/>
    <x v="0"/>
    <x v="114"/>
    <s v="08:49:21:095000"/>
    <x v="0"/>
    <x v="0"/>
    <s v="[0 2 5 7 4 6]"/>
    <x v="0"/>
    <x v="0"/>
    <x v="0"/>
    <n v="0.4449504"/>
    <x v="0"/>
    <x v="0"/>
    <x v="0"/>
    <x v="0"/>
    <x v="0"/>
    <x v="0"/>
    <x v="40"/>
    <n v="271.6909241"/>
    <n v="272.1358745"/>
    <x v="0"/>
  </r>
  <r>
    <x v="10"/>
    <x v="0"/>
    <x v="115"/>
    <s v="08:49:22:142000"/>
    <x v="0"/>
    <x v="0"/>
    <s v="[6 4 3 8 0 2]"/>
    <x v="0"/>
    <x v="0"/>
    <x v="0"/>
    <n v="0.4370722"/>
    <x v="0"/>
    <x v="0"/>
    <x v="0"/>
    <x v="0"/>
    <x v="0"/>
    <x v="0"/>
    <x v="40"/>
    <n v="272.7622156"/>
    <n v="273.1992878"/>
    <x v="0"/>
  </r>
  <r>
    <x v="10"/>
    <x v="0"/>
    <x v="116"/>
    <s v="08:49:23:190000"/>
    <x v="0"/>
    <x v="0"/>
    <s v="[3 8 6 7 2 5]"/>
    <x v="0"/>
    <x v="0"/>
    <x v="0"/>
    <n v="0.4010697"/>
    <x v="0"/>
    <x v="0"/>
    <x v="0"/>
    <x v="0"/>
    <x v="0"/>
    <x v="0"/>
    <x v="40"/>
    <n v="273.8147443"/>
    <n v="274.215814"/>
    <x v="0"/>
  </r>
  <r>
    <x v="10"/>
    <x v="0"/>
    <x v="117"/>
    <s v="08:49:36:635000"/>
    <x v="0"/>
    <x v="1"/>
    <s v="[1 7 8 2 5 6]"/>
    <x v="1"/>
    <x v="1"/>
    <x v="0"/>
    <n v="0.511672"/>
    <x v="1"/>
    <x v="1"/>
    <x v="165"/>
    <x v="807"/>
    <x v="4"/>
    <x v="812"/>
    <x v="40"/>
    <n v="274.8648279"/>
    <n v="275.3764999"/>
    <x v="812"/>
  </r>
  <r>
    <x v="10"/>
    <x v="0"/>
    <x v="118"/>
    <s v="08:49:37:684000"/>
    <x v="0"/>
    <x v="0"/>
    <s v="[5 6 0 1 4 8]"/>
    <x v="0"/>
    <x v="0"/>
    <x v="0"/>
    <n v="0.287547"/>
    <x v="0"/>
    <x v="0"/>
    <x v="0"/>
    <x v="0"/>
    <x v="0"/>
    <x v="0"/>
    <x v="40"/>
    <n v="288.3122607"/>
    <n v="288.5998077"/>
    <x v="0"/>
  </r>
  <r>
    <x v="10"/>
    <x v="0"/>
    <x v="119"/>
    <s v="08:49:38:731000"/>
    <x v="0"/>
    <x v="0"/>
    <s v="[8 5 6 4 2 7]"/>
    <x v="0"/>
    <x v="0"/>
    <x v="0"/>
    <n v="0.2627286"/>
    <x v="0"/>
    <x v="0"/>
    <x v="0"/>
    <x v="0"/>
    <x v="0"/>
    <x v="0"/>
    <x v="40"/>
    <n v="289.3605279"/>
    <n v="289.6232565"/>
    <x v="0"/>
  </r>
  <r>
    <x v="10"/>
    <x v="0"/>
    <x v="120"/>
    <s v="08:49:39:794000"/>
    <x v="0"/>
    <x v="0"/>
    <s v="[0 3 4 5 6 8]"/>
    <x v="0"/>
    <x v="0"/>
    <x v="0"/>
    <n v="0.2706301"/>
    <x v="0"/>
    <x v="0"/>
    <x v="0"/>
    <x v="0"/>
    <x v="0"/>
    <x v="0"/>
    <x v="40"/>
    <n v="290.4097833"/>
    <n v="290.6804134"/>
    <x v="0"/>
  </r>
  <r>
    <x v="10"/>
    <x v="0"/>
    <x v="121"/>
    <s v="08:49:40:842000"/>
    <x v="0"/>
    <x v="0"/>
    <s v="[4 5 6 7 1 2]"/>
    <x v="0"/>
    <x v="0"/>
    <x v="0"/>
    <n v="0.2836958"/>
    <x v="0"/>
    <x v="0"/>
    <x v="0"/>
    <x v="0"/>
    <x v="0"/>
    <x v="0"/>
    <x v="40"/>
    <n v="291.4605306"/>
    <n v="291.7442264"/>
    <x v="0"/>
  </r>
  <r>
    <x v="10"/>
    <x v="0"/>
    <x v="122"/>
    <s v="08:49:41:890000"/>
    <x v="0"/>
    <x v="1"/>
    <s v="[0 1 2 3 7 8]"/>
    <x v="1"/>
    <x v="1"/>
    <x v="0"/>
    <n v="0.5384656"/>
    <x v="0"/>
    <x v="0"/>
    <x v="0"/>
    <x v="0"/>
    <x v="0"/>
    <x v="0"/>
    <x v="40"/>
    <n v="292.5088716"/>
    <n v="293.0473372"/>
    <x v="0"/>
  </r>
  <r>
    <x v="10"/>
    <x v="0"/>
    <x v="123"/>
    <s v="08:49:42:938000"/>
    <x v="0"/>
    <x v="0"/>
    <s v="[7 5 6 2 3 4]"/>
    <x v="0"/>
    <x v="0"/>
    <x v="0"/>
    <n v="0.4917414"/>
    <x v="0"/>
    <x v="0"/>
    <x v="0"/>
    <x v="0"/>
    <x v="0"/>
    <x v="0"/>
    <x v="40"/>
    <n v="293.5571153"/>
    <n v="294.0488567"/>
    <x v="0"/>
  </r>
  <r>
    <x v="10"/>
    <x v="0"/>
    <x v="124"/>
    <s v="08:49:43:986000"/>
    <x v="0"/>
    <x v="0"/>
    <s v="[4 3 7 0 2 5]"/>
    <x v="0"/>
    <x v="0"/>
    <x v="0"/>
    <n v="0.3717915"/>
    <x v="0"/>
    <x v="0"/>
    <x v="0"/>
    <x v="0"/>
    <x v="0"/>
    <x v="0"/>
    <x v="40"/>
    <n v="294.6052152"/>
    <n v="294.9770067"/>
    <x v="0"/>
  </r>
  <r>
    <x v="10"/>
    <x v="0"/>
    <x v="125"/>
    <s v="08:49:45:033000"/>
    <x v="0"/>
    <x v="0"/>
    <s v="[6 2 5 3 4 7]"/>
    <x v="0"/>
    <x v="0"/>
    <x v="0"/>
    <n v="0.8258839"/>
    <x v="0"/>
    <x v="0"/>
    <x v="0"/>
    <x v="0"/>
    <x v="0"/>
    <x v="0"/>
    <x v="40"/>
    <n v="295.6534904"/>
    <n v="296.4793743"/>
    <x v="0"/>
  </r>
  <r>
    <x v="10"/>
    <x v="0"/>
    <x v="126"/>
    <s v="08:49:58:224000"/>
    <x v="0"/>
    <x v="1"/>
    <s v="[1 4 7 0 8 6]"/>
    <x v="1"/>
    <x v="1"/>
    <x v="0"/>
    <n v="0.9697108"/>
    <x v="1"/>
    <x v="1"/>
    <x v="65"/>
    <x v="46"/>
    <x v="4"/>
    <x v="813"/>
    <x v="40"/>
    <n v="296.7015893"/>
    <n v="297.6713001"/>
    <x v="813"/>
  </r>
  <r>
    <x v="10"/>
    <x v="0"/>
    <x v="127"/>
    <s v="08:49:59:272000"/>
    <x v="0"/>
    <x v="0"/>
    <s v="[5 7 6 1 3 0]"/>
    <x v="0"/>
    <x v="0"/>
    <x v="0"/>
    <n v="0.3239859"/>
    <x v="0"/>
    <x v="0"/>
    <x v="0"/>
    <x v="0"/>
    <x v="0"/>
    <x v="0"/>
    <x v="40"/>
    <n v="309.8992857"/>
    <n v="310.2232716"/>
    <x v="0"/>
  </r>
  <r>
    <x v="10"/>
    <x v="0"/>
    <x v="128"/>
    <s v="08:50:00:320000"/>
    <x v="0"/>
    <x v="0"/>
    <s v="[0 4 8 6 2 1]"/>
    <x v="0"/>
    <x v="0"/>
    <x v="0"/>
    <n v="0.3243207"/>
    <x v="0"/>
    <x v="0"/>
    <x v="0"/>
    <x v="0"/>
    <x v="0"/>
    <x v="0"/>
    <x v="40"/>
    <n v="310.9478293"/>
    <n v="311.27215"/>
    <x v="0"/>
  </r>
  <r>
    <x v="10"/>
    <x v="0"/>
    <x v="129"/>
    <s v="08:50:01:383000"/>
    <x v="0"/>
    <x v="0"/>
    <s v="[2 6 0 7 4 5]"/>
    <x v="0"/>
    <x v="0"/>
    <x v="0"/>
    <n v="0.272308"/>
    <x v="0"/>
    <x v="0"/>
    <x v="0"/>
    <x v="0"/>
    <x v="0"/>
    <x v="0"/>
    <x v="40"/>
    <n v="312.0000592"/>
    <n v="312.2723672"/>
    <x v="0"/>
  </r>
  <r>
    <x v="10"/>
    <x v="0"/>
    <x v="130"/>
    <s v="08:50:02:431000"/>
    <x v="0"/>
    <x v="0"/>
    <s v="[6 1 2 0 7 8]"/>
    <x v="0"/>
    <x v="0"/>
    <x v="0"/>
    <n v="0.3265304"/>
    <x v="0"/>
    <x v="0"/>
    <x v="0"/>
    <x v="0"/>
    <x v="0"/>
    <x v="0"/>
    <x v="40"/>
    <n v="313.0487205"/>
    <n v="313.3752509"/>
    <x v="0"/>
  </r>
  <r>
    <x v="10"/>
    <x v="0"/>
    <x v="131"/>
    <s v="08:50:16:862000"/>
    <x v="0"/>
    <x v="1"/>
    <s v="[7 5 0 8 3 4]"/>
    <x v="1"/>
    <x v="1"/>
    <x v="0"/>
    <n v="0.6056264"/>
    <x v="1"/>
    <x v="1"/>
    <x v="1"/>
    <x v="808"/>
    <x v="1"/>
    <x v="814"/>
    <x v="40"/>
    <n v="314.0976858"/>
    <n v="314.7033122"/>
    <x v="814"/>
  </r>
  <r>
    <x v="10"/>
    <x v="0"/>
    <x v="132"/>
    <s v="08:50:17:911000"/>
    <x v="0"/>
    <x v="0"/>
    <s v="[8 0 4 1 6 2]"/>
    <x v="0"/>
    <x v="0"/>
    <x v="0"/>
    <n v="0.5630707"/>
    <x v="0"/>
    <x v="0"/>
    <x v="0"/>
    <x v="0"/>
    <x v="0"/>
    <x v="0"/>
    <x v="40"/>
    <n v="328.5408122"/>
    <n v="329.1038829"/>
    <x v="0"/>
  </r>
  <r>
    <x v="10"/>
    <x v="0"/>
    <x v="133"/>
    <s v="08:50:18:959000"/>
    <x v="0"/>
    <x v="0"/>
    <s v="[6 3 1 8 5 7]"/>
    <x v="0"/>
    <x v="0"/>
    <x v="0"/>
    <n v="0.3221165"/>
    <x v="0"/>
    <x v="0"/>
    <x v="0"/>
    <x v="0"/>
    <x v="0"/>
    <x v="0"/>
    <x v="40"/>
    <n v="329.5890568"/>
    <n v="329.9111733"/>
    <x v="0"/>
  </r>
  <r>
    <x v="10"/>
    <x v="0"/>
    <x v="134"/>
    <s v="08:50:20:037000"/>
    <x v="0"/>
    <x v="0"/>
    <s v="[5 8 7 0 2 4]"/>
    <x v="0"/>
    <x v="0"/>
    <x v="0"/>
    <n v="0.3055812"/>
    <x v="0"/>
    <x v="0"/>
    <x v="0"/>
    <x v="0"/>
    <x v="0"/>
    <x v="0"/>
    <x v="40"/>
    <n v="330.6376327"/>
    <n v="330.9432139"/>
    <x v="0"/>
  </r>
  <r>
    <x v="10"/>
    <x v="0"/>
    <x v="135"/>
    <s v="08:50:21:085000"/>
    <x v="0"/>
    <x v="0"/>
    <s v="[2 3 8 6 5 7]"/>
    <x v="0"/>
    <x v="0"/>
    <x v="0"/>
    <n v="0.2955074"/>
    <x v="0"/>
    <x v="0"/>
    <x v="0"/>
    <x v="0"/>
    <x v="0"/>
    <x v="0"/>
    <x v="40"/>
    <n v="331.711591"/>
    <n v="332.0070984"/>
    <x v="0"/>
  </r>
  <r>
    <x v="10"/>
    <x v="0"/>
    <x v="136"/>
    <s v="08:50:22:133000"/>
    <x v="0"/>
    <x v="0"/>
    <s v="[0 8 5 2 4 6]"/>
    <x v="0"/>
    <x v="0"/>
    <x v="0"/>
    <n v="0.3997548"/>
    <x v="0"/>
    <x v="0"/>
    <x v="0"/>
    <x v="0"/>
    <x v="0"/>
    <x v="0"/>
    <x v="40"/>
    <n v="332.7598726"/>
    <n v="333.1596274"/>
    <x v="0"/>
  </r>
  <r>
    <x v="10"/>
    <x v="0"/>
    <x v="137"/>
    <s v="08:50:23:180000"/>
    <x v="0"/>
    <x v="1"/>
    <s v="[7 4 0 1 8 5]"/>
    <x v="1"/>
    <x v="1"/>
    <x v="0"/>
    <n v="0.6072663"/>
    <x v="0"/>
    <x v="0"/>
    <x v="0"/>
    <x v="0"/>
    <x v="0"/>
    <x v="0"/>
    <x v="40"/>
    <n v="333.8085138"/>
    <n v="334.4157801"/>
    <x v="0"/>
  </r>
  <r>
    <x v="10"/>
    <x v="0"/>
    <x v="138"/>
    <s v="08:50:24:243000"/>
    <x v="0"/>
    <x v="0"/>
    <s v="[8 0 2 7 6 3]"/>
    <x v="0"/>
    <x v="0"/>
    <x v="0"/>
    <n v="0.4696458"/>
    <x v="0"/>
    <x v="0"/>
    <x v="0"/>
    <x v="0"/>
    <x v="0"/>
    <x v="0"/>
    <x v="40"/>
    <n v="334.857391"/>
    <n v="335.3270368"/>
    <x v="0"/>
  </r>
  <r>
    <x v="10"/>
    <x v="0"/>
    <x v="139"/>
    <s v="08:50:25:291000"/>
    <x v="0"/>
    <x v="0"/>
    <s v="[4 7 0 3 2 8]"/>
    <x v="0"/>
    <x v="0"/>
    <x v="0"/>
    <n v="0.3212227"/>
    <x v="0"/>
    <x v="0"/>
    <x v="0"/>
    <x v="0"/>
    <x v="0"/>
    <x v="0"/>
    <x v="40"/>
    <n v="335.9099157"/>
    <n v="336.2311384"/>
    <x v="0"/>
  </r>
  <r>
    <x v="10"/>
    <x v="0"/>
    <x v="140"/>
    <s v="08:50:26:338000"/>
    <x v="0"/>
    <x v="0"/>
    <s v="[0 2 6 8 7 1]"/>
    <x v="0"/>
    <x v="0"/>
    <x v="0"/>
    <n v="0.3052924"/>
    <x v="0"/>
    <x v="0"/>
    <x v="0"/>
    <x v="0"/>
    <x v="0"/>
    <x v="0"/>
    <x v="40"/>
    <n v="336.9578748"/>
    <n v="337.2631672"/>
    <x v="0"/>
  </r>
  <r>
    <x v="10"/>
    <x v="0"/>
    <x v="141"/>
    <s v="08:50:27:386000"/>
    <x v="0"/>
    <x v="0"/>
    <s v="[2 0 1 4 6 5]"/>
    <x v="0"/>
    <x v="0"/>
    <x v="0"/>
    <n v="0.3848257"/>
    <x v="0"/>
    <x v="0"/>
    <x v="0"/>
    <x v="0"/>
    <x v="0"/>
    <x v="0"/>
    <x v="40"/>
    <n v="338.0065926"/>
    <n v="338.3914183"/>
    <x v="0"/>
  </r>
  <r>
    <x v="10"/>
    <x v="0"/>
    <x v="142"/>
    <s v="08:50:38:470000"/>
    <x v="0"/>
    <x v="1"/>
    <s v="[1 2 4 5 8 0]"/>
    <x v="1"/>
    <x v="1"/>
    <x v="0"/>
    <n v="0.5679385"/>
    <x v="1"/>
    <x v="1"/>
    <x v="1"/>
    <x v="809"/>
    <x v="4"/>
    <x v="815"/>
    <x v="40"/>
    <n v="339.055214"/>
    <n v="339.6231525"/>
    <x v="815"/>
  </r>
  <r>
    <x v="10"/>
    <x v="0"/>
    <x v="143"/>
    <s v="08:50:39:518000"/>
    <x v="0"/>
    <x v="0"/>
    <s v="[5 7 0 3 4 6]"/>
    <x v="0"/>
    <x v="0"/>
    <x v="0"/>
    <n v="0.5064896"/>
    <x v="0"/>
    <x v="0"/>
    <x v="0"/>
    <x v="0"/>
    <x v="0"/>
    <x v="0"/>
    <x v="40"/>
    <n v="350.1487226"/>
    <n v="350.6552122"/>
    <x v="0"/>
  </r>
  <r>
    <x v="10"/>
    <x v="0"/>
    <x v="144"/>
    <s v="08:50:40:565000"/>
    <x v="0"/>
    <x v="0"/>
    <s v="[0 5 6 4 2 8]"/>
    <x v="0"/>
    <x v="0"/>
    <x v="0"/>
    <n v="0.2910443"/>
    <x v="0"/>
    <x v="0"/>
    <x v="0"/>
    <x v="0"/>
    <x v="0"/>
    <x v="0"/>
    <x v="40"/>
    <n v="351.1970173"/>
    <n v="351.4880616"/>
    <x v="0"/>
  </r>
  <r>
    <x v="10"/>
    <x v="0"/>
    <x v="145"/>
    <s v="08:50:41:629000"/>
    <x v="0"/>
    <x v="0"/>
    <s v="[4 6 2 1 3 5]"/>
    <x v="0"/>
    <x v="0"/>
    <x v="0"/>
    <n v="0.3618529"/>
    <x v="0"/>
    <x v="0"/>
    <x v="0"/>
    <x v="0"/>
    <x v="0"/>
    <x v="0"/>
    <x v="40"/>
    <n v="352.2452843"/>
    <n v="352.6071372"/>
    <x v="0"/>
  </r>
  <r>
    <x v="10"/>
    <x v="0"/>
    <x v="146"/>
    <s v="08:50:42:676000"/>
    <x v="0"/>
    <x v="1"/>
    <s v="[0 3 1 6 7 2]"/>
    <x v="1"/>
    <x v="1"/>
    <x v="0"/>
    <n v="0.9703944"/>
    <x v="0"/>
    <x v="0"/>
    <x v="0"/>
    <x v="0"/>
    <x v="0"/>
    <x v="0"/>
    <x v="40"/>
    <n v="353.2937025"/>
    <n v="354.2640969"/>
    <x v="0"/>
  </r>
  <r>
    <x v="10"/>
    <x v="0"/>
    <x v="147"/>
    <s v="08:50:43:724000"/>
    <x v="0"/>
    <x v="0"/>
    <s v="[7 0 6 8 1 4]"/>
    <x v="0"/>
    <x v="0"/>
    <x v="0"/>
    <n v="0.6673304"/>
    <x v="0"/>
    <x v="0"/>
    <x v="0"/>
    <x v="0"/>
    <x v="0"/>
    <x v="0"/>
    <x v="40"/>
    <n v="354.3413597"/>
    <n v="355.0086901"/>
    <x v="0"/>
  </r>
  <r>
    <x v="10"/>
    <x v="0"/>
    <x v="148"/>
    <s v="08:50:44:772000"/>
    <x v="0"/>
    <x v="0"/>
    <s v="[8 1 5 2 4 6]"/>
    <x v="0"/>
    <x v="0"/>
    <x v="0"/>
    <n v="0.369582"/>
    <x v="0"/>
    <x v="0"/>
    <x v="0"/>
    <x v="0"/>
    <x v="0"/>
    <x v="0"/>
    <x v="40"/>
    <n v="355.3895338"/>
    <n v="355.7591158"/>
    <x v="0"/>
  </r>
  <r>
    <x v="10"/>
    <x v="0"/>
    <x v="149"/>
    <s v="08:50:45:819000"/>
    <x v="0"/>
    <x v="0"/>
    <s v="[1 3 8 7 6 0]"/>
    <x v="0"/>
    <x v="0"/>
    <x v="0"/>
    <n v="0.4170921"/>
    <x v="0"/>
    <x v="0"/>
    <x v="0"/>
    <x v="0"/>
    <x v="0"/>
    <x v="0"/>
    <x v="40"/>
    <n v="356.4382822"/>
    <n v="356.8553743"/>
    <x v="0"/>
  </r>
  <r>
    <x v="10"/>
    <x v="0"/>
    <x v="150"/>
    <s v="08:50:46:866000"/>
    <x v="0"/>
    <x v="0"/>
    <s v="[3 8 2 5 1 7]"/>
    <x v="0"/>
    <x v="0"/>
    <x v="0"/>
    <n v="0.4567869"/>
    <x v="0"/>
    <x v="0"/>
    <x v="0"/>
    <x v="0"/>
    <x v="0"/>
    <x v="0"/>
    <x v="40"/>
    <n v="357.486461"/>
    <n v="357.9432479"/>
    <x v="0"/>
  </r>
  <r>
    <x v="10"/>
    <x v="0"/>
    <x v="151"/>
    <s v="08:51:02:936000"/>
    <x v="0"/>
    <x v="1"/>
    <s v="[2 4 5 7 8 1]"/>
    <x v="1"/>
    <x v="1"/>
    <x v="0"/>
    <n v="0.5678543"/>
    <x v="1"/>
    <x v="1"/>
    <x v="166"/>
    <x v="810"/>
    <x v="2"/>
    <x v="816"/>
    <x v="40"/>
    <n v="358.5353029"/>
    <n v="359.1031572"/>
    <x v="816"/>
  </r>
  <r>
    <x v="10"/>
    <x v="0"/>
    <x v="152"/>
    <s v="08:51:03:984000"/>
    <x v="0"/>
    <x v="0"/>
    <s v="[8 3 6 2 0 4]"/>
    <x v="0"/>
    <x v="0"/>
    <x v="0"/>
    <n v="0.3478146"/>
    <x v="0"/>
    <x v="0"/>
    <x v="0"/>
    <x v="0"/>
    <x v="0"/>
    <x v="0"/>
    <x v="40"/>
    <n v="374.6113628"/>
    <n v="374.9591774"/>
    <x v="0"/>
  </r>
  <r>
    <x v="10"/>
    <x v="0"/>
    <x v="153"/>
    <s v="08:51:05:033000"/>
    <x v="0"/>
    <x v="0"/>
    <s v="[2 5 3 4 6 7]"/>
    <x v="0"/>
    <x v="0"/>
    <x v="0"/>
    <n v="0.3236322"/>
    <x v="0"/>
    <x v="0"/>
    <x v="0"/>
    <x v="0"/>
    <x v="0"/>
    <x v="0"/>
    <x v="40"/>
    <n v="375.6594949"/>
    <n v="375.9831271"/>
    <x v="0"/>
  </r>
  <r>
    <x v="10"/>
    <x v="0"/>
    <x v="154"/>
    <s v="08:51:06:079000"/>
    <x v="0"/>
    <x v="0"/>
    <s v="[1 3 7 5 2 0]"/>
    <x v="0"/>
    <x v="0"/>
    <x v="0"/>
    <n v="0.3300872"/>
    <x v="0"/>
    <x v="0"/>
    <x v="0"/>
    <x v="0"/>
    <x v="0"/>
    <x v="0"/>
    <x v="40"/>
    <n v="376.7091366"/>
    <n v="377.0392238"/>
    <x v="0"/>
  </r>
  <r>
    <x v="10"/>
    <x v="0"/>
    <x v="155"/>
    <s v="08:51:07:126000"/>
    <x v="0"/>
    <x v="0"/>
    <s v="[0 8 3 2 1 7]"/>
    <x v="0"/>
    <x v="0"/>
    <x v="0"/>
    <n v="0.3294927"/>
    <x v="0"/>
    <x v="0"/>
    <x v="0"/>
    <x v="0"/>
    <x v="0"/>
    <x v="0"/>
    <x v="40"/>
    <n v="377.7579447"/>
    <n v="378.0874374"/>
    <x v="0"/>
  </r>
  <r>
    <x v="10"/>
    <x v="0"/>
    <x v="156"/>
    <s v="08:51:08:189000"/>
    <x v="0"/>
    <x v="0"/>
    <s v="[4 6 7 8 5 0]"/>
    <x v="0"/>
    <x v="0"/>
    <x v="0"/>
    <n v="0.4250938"/>
    <x v="0"/>
    <x v="0"/>
    <x v="0"/>
    <x v="0"/>
    <x v="0"/>
    <x v="0"/>
    <x v="40"/>
    <n v="378.8064007"/>
    <n v="379.2314945"/>
    <x v="0"/>
  </r>
  <r>
    <x v="10"/>
    <x v="0"/>
    <x v="157"/>
    <s v="08:51:09:237000"/>
    <x v="0"/>
    <x v="1"/>
    <s v="[5 7 8 4 2 3]"/>
    <x v="1"/>
    <x v="1"/>
    <x v="0"/>
    <n v="0.5893729"/>
    <x v="0"/>
    <x v="0"/>
    <x v="0"/>
    <x v="0"/>
    <x v="0"/>
    <x v="0"/>
    <x v="40"/>
    <n v="379.8586574"/>
    <n v="380.4480303"/>
    <x v="0"/>
  </r>
  <r>
    <x v="10"/>
    <x v="0"/>
    <x v="158"/>
    <s v="08:51:10:284000"/>
    <x v="0"/>
    <x v="0"/>
    <s v="[7 6 0 3 5 4]"/>
    <x v="0"/>
    <x v="0"/>
    <x v="0"/>
    <n v="0.5238061"/>
    <x v="0"/>
    <x v="0"/>
    <x v="0"/>
    <x v="0"/>
    <x v="0"/>
    <x v="0"/>
    <x v="40"/>
    <n v="380.9072821"/>
    <n v="381.4310882"/>
    <x v="0"/>
  </r>
  <r>
    <x v="10"/>
    <x v="0"/>
    <x v="159"/>
    <s v="08:51:11:332000"/>
    <x v="0"/>
    <x v="0"/>
    <s v="[0 8 2 5 1 6]"/>
    <x v="0"/>
    <x v="0"/>
    <x v="0"/>
    <n v="0.468678"/>
    <x v="0"/>
    <x v="0"/>
    <x v="0"/>
    <x v="0"/>
    <x v="0"/>
    <x v="0"/>
    <x v="40"/>
    <n v="381.9552951"/>
    <n v="382.4239731"/>
    <x v="0"/>
  </r>
  <r>
    <x v="10"/>
    <x v="0"/>
    <x v="160"/>
    <s v="08:51:12:379000"/>
    <x v="0"/>
    <x v="0"/>
    <s v="[6 3 4 7 0 2]"/>
    <x v="0"/>
    <x v="0"/>
    <x v="0"/>
    <n v="0.4109966"/>
    <x v="0"/>
    <x v="0"/>
    <x v="0"/>
    <x v="0"/>
    <x v="0"/>
    <x v="0"/>
    <x v="40"/>
    <n v="383.004225"/>
    <n v="383.4152216"/>
    <x v="0"/>
  </r>
  <r>
    <x v="10"/>
    <x v="0"/>
    <x v="161"/>
    <s v="08:51:13:427000"/>
    <x v="0"/>
    <x v="0"/>
    <s v="[0 8 1 3 2 7]"/>
    <x v="0"/>
    <x v="0"/>
    <x v="0"/>
    <n v="0.4025443"/>
    <x v="0"/>
    <x v="0"/>
    <x v="0"/>
    <x v="0"/>
    <x v="0"/>
    <x v="0"/>
    <x v="40"/>
    <n v="384.0525487"/>
    <n v="384.455093"/>
    <x v="0"/>
  </r>
  <r>
    <x v="10"/>
    <x v="0"/>
    <x v="162"/>
    <s v="08:51:14:506000"/>
    <x v="0"/>
    <x v="1"/>
    <s v="[6 7 2 5 0 4]"/>
    <x v="1"/>
    <x v="1"/>
    <x v="0"/>
    <n v="0.4420653"/>
    <x v="0"/>
    <x v="0"/>
    <x v="0"/>
    <x v="0"/>
    <x v="0"/>
    <x v="0"/>
    <x v="40"/>
    <n v="385.1011794"/>
    <n v="385.5432447"/>
    <x v="0"/>
  </r>
  <r>
    <x v="10"/>
    <x v="0"/>
    <x v="163"/>
    <s v="08:51:15:553000"/>
    <x v="0"/>
    <x v="0"/>
    <s v="[1 3 5 6 4 0]"/>
    <x v="0"/>
    <x v="0"/>
    <x v="0"/>
    <n v="0.6229787"/>
    <x v="0"/>
    <x v="0"/>
    <x v="0"/>
    <x v="0"/>
    <x v="0"/>
    <x v="0"/>
    <x v="40"/>
    <n v="386.1841681"/>
    <n v="386.8071468"/>
    <x v="0"/>
  </r>
  <r>
    <x v="10"/>
    <x v="0"/>
    <x v="164"/>
    <s v="08:51:16:616000"/>
    <x v="0"/>
    <x v="0"/>
    <s v="[3 6 8 0 2 4]"/>
    <x v="0"/>
    <x v="0"/>
    <x v="0"/>
    <n v="0.4876684"/>
    <x v="0"/>
    <x v="0"/>
    <x v="0"/>
    <x v="0"/>
    <x v="0"/>
    <x v="0"/>
    <x v="40"/>
    <n v="387.2325352"/>
    <n v="387.7202036"/>
    <x v="0"/>
  </r>
  <r>
    <x v="10"/>
    <x v="0"/>
    <x v="165"/>
    <s v="08:51:17:664000"/>
    <x v="0"/>
    <x v="0"/>
    <s v="[1 2 3 7 4 6]"/>
    <x v="0"/>
    <x v="0"/>
    <x v="0"/>
    <n v="0.5089127"/>
    <x v="0"/>
    <x v="0"/>
    <x v="0"/>
    <x v="0"/>
    <x v="0"/>
    <x v="0"/>
    <x v="40"/>
    <n v="388.2822692"/>
    <n v="388.7911819"/>
    <x v="0"/>
  </r>
  <r>
    <x v="10"/>
    <x v="0"/>
    <x v="166"/>
    <s v="08:51:29:202000"/>
    <x v="0"/>
    <x v="1"/>
    <s v="[4 8 2 6 0 5]"/>
    <x v="1"/>
    <x v="2"/>
    <x v="2"/>
    <s v="nan"/>
    <x v="1"/>
    <x v="1"/>
    <x v="1"/>
    <x v="811"/>
    <x v="4"/>
    <x v="817"/>
    <x v="40"/>
    <n v="389.3355139"/>
    <s v="nan"/>
    <x v="817"/>
  </r>
  <r>
    <x v="10"/>
    <x v="0"/>
    <x v="167"/>
    <s v="08:51:30:265000"/>
    <x v="0"/>
    <x v="0"/>
    <s v="[0 4 3 5 6 2]"/>
    <x v="0"/>
    <x v="0"/>
    <x v="0"/>
    <n v="0.3105911"/>
    <x v="0"/>
    <x v="0"/>
    <x v="0"/>
    <x v="0"/>
    <x v="0"/>
    <x v="0"/>
    <x v="40"/>
    <n v="400.8815788"/>
    <n v="401.1921699"/>
    <x v="0"/>
  </r>
  <r>
    <x v="10"/>
    <x v="0"/>
    <x v="168"/>
    <s v="08:51:31:312000"/>
    <x v="0"/>
    <x v="0"/>
    <s v="[6 1 5 2 7 0]"/>
    <x v="0"/>
    <x v="0"/>
    <x v="0"/>
    <n v="0.284982"/>
    <x v="0"/>
    <x v="0"/>
    <x v="0"/>
    <x v="0"/>
    <x v="0"/>
    <x v="0"/>
    <x v="40"/>
    <n v="401.930009"/>
    <n v="402.214991"/>
    <x v="0"/>
  </r>
  <r>
    <x v="10"/>
    <x v="0"/>
    <x v="169"/>
    <s v="08:51:32:360000"/>
    <x v="0"/>
    <x v="0"/>
    <s v="[7 8 1 5 3 6]"/>
    <x v="0"/>
    <x v="0"/>
    <x v="0"/>
    <n v="0.2584706"/>
    <x v="0"/>
    <x v="0"/>
    <x v="0"/>
    <x v="0"/>
    <x v="0"/>
    <x v="0"/>
    <x v="40"/>
    <n v="402.9815596"/>
    <n v="403.2400302"/>
    <x v="0"/>
  </r>
  <r>
    <x v="10"/>
    <x v="0"/>
    <x v="170"/>
    <s v="08:51:33:407000"/>
    <x v="0"/>
    <x v="0"/>
    <s v="[1 2 5 4 7 8]"/>
    <x v="0"/>
    <x v="0"/>
    <x v="0"/>
    <n v="0.2806935"/>
    <x v="0"/>
    <x v="0"/>
    <x v="0"/>
    <x v="0"/>
    <x v="0"/>
    <x v="0"/>
    <x v="40"/>
    <n v="404.0302685"/>
    <n v="404.310962"/>
    <x v="0"/>
  </r>
  <r>
    <x v="10"/>
    <x v="0"/>
    <x v="171"/>
    <s v="08:51:34:455000"/>
    <x v="0"/>
    <x v="1"/>
    <s v="[2 4 7 8 0 5]"/>
    <x v="1"/>
    <x v="0"/>
    <x v="1"/>
    <n v="0.2889944"/>
    <x v="0"/>
    <x v="0"/>
    <x v="0"/>
    <x v="0"/>
    <x v="0"/>
    <x v="0"/>
    <x v="40"/>
    <n v="405.0789498"/>
    <n v="405.3679442"/>
    <x v="0"/>
  </r>
  <r>
    <x v="10"/>
    <x v="0"/>
    <x v="172"/>
    <s v="08:51:35:518000"/>
    <x v="0"/>
    <x v="0"/>
    <s v="[4 1 3 5 8 2]"/>
    <x v="0"/>
    <x v="0"/>
    <x v="0"/>
    <n v="0.4683771"/>
    <x v="0"/>
    <x v="0"/>
    <x v="0"/>
    <x v="0"/>
    <x v="0"/>
    <x v="0"/>
    <x v="40"/>
    <n v="406.1315294"/>
    <n v="406.5999065"/>
    <x v="0"/>
  </r>
  <r>
    <x v="10"/>
    <x v="0"/>
    <x v="173"/>
    <s v="08:51:36:566000"/>
    <x v="0"/>
    <x v="0"/>
    <s v="[2 0 4 7 6 3]"/>
    <x v="0"/>
    <x v="0"/>
    <x v="0"/>
    <n v="0.3329676"/>
    <x v="0"/>
    <x v="0"/>
    <x v="0"/>
    <x v="0"/>
    <x v="0"/>
    <x v="0"/>
    <x v="40"/>
    <n v="407.1868488"/>
    <n v="407.5198164"/>
    <x v="0"/>
  </r>
  <r>
    <x v="10"/>
    <x v="0"/>
    <x v="174"/>
    <s v="08:51:37:613000"/>
    <x v="0"/>
    <x v="0"/>
    <s v="[6 4 5 3 0 2]"/>
    <x v="0"/>
    <x v="0"/>
    <x v="0"/>
    <n v="0.3476528"/>
    <x v="0"/>
    <x v="0"/>
    <x v="0"/>
    <x v="0"/>
    <x v="0"/>
    <x v="0"/>
    <x v="40"/>
    <n v="408.2358465"/>
    <n v="408.5834993"/>
    <x v="0"/>
  </r>
  <r>
    <x v="10"/>
    <x v="0"/>
    <x v="175"/>
    <s v="08:51:38:661000"/>
    <x v="0"/>
    <x v="0"/>
    <s v="[1 5 4 2 6 0]"/>
    <x v="0"/>
    <x v="0"/>
    <x v="0"/>
    <n v="0.4074281"/>
    <x v="0"/>
    <x v="0"/>
    <x v="0"/>
    <x v="0"/>
    <x v="0"/>
    <x v="0"/>
    <x v="40"/>
    <n v="409.2876851"/>
    <n v="409.6951132"/>
    <x v="0"/>
  </r>
  <r>
    <x v="10"/>
    <x v="0"/>
    <x v="176"/>
    <s v="08:51:39:710000"/>
    <x v="0"/>
    <x v="0"/>
    <s v="[3 7 8 6 4 5]"/>
    <x v="0"/>
    <x v="0"/>
    <x v="0"/>
    <n v="0.4378125"/>
    <x v="0"/>
    <x v="0"/>
    <x v="0"/>
    <x v="0"/>
    <x v="0"/>
    <x v="0"/>
    <x v="40"/>
    <n v="410.3373545"/>
    <n v="410.775167"/>
    <x v="0"/>
  </r>
  <r>
    <x v="10"/>
    <x v="0"/>
    <x v="177"/>
    <s v="08:51:50:872000"/>
    <x v="0"/>
    <x v="1"/>
    <s v="[6 1 3 7 2 0]"/>
    <x v="1"/>
    <x v="1"/>
    <x v="0"/>
    <n v="0.4933464"/>
    <x v="1"/>
    <x v="1"/>
    <x v="1"/>
    <x v="812"/>
    <x v="2"/>
    <x v="818"/>
    <x v="40"/>
    <n v="411.3860872"/>
    <n v="411.8794336"/>
    <x v="818"/>
  </r>
  <r>
    <x v="10"/>
    <x v="0"/>
    <x v="178"/>
    <s v="08:51:51:919000"/>
    <x v="0"/>
    <x v="0"/>
    <s v="[0 7 4 2 1 6]"/>
    <x v="0"/>
    <x v="0"/>
    <x v="0"/>
    <n v="0.4828868"/>
    <x v="0"/>
    <x v="0"/>
    <x v="0"/>
    <x v="0"/>
    <x v="0"/>
    <x v="0"/>
    <x v="40"/>
    <n v="422.5491663"/>
    <n v="423.0320531"/>
    <x v="0"/>
  </r>
  <r>
    <x v="10"/>
    <x v="0"/>
    <x v="179"/>
    <s v="08:51:52:967000"/>
    <x v="0"/>
    <x v="0"/>
    <s v="[8 5 1 3 7 2]"/>
    <x v="0"/>
    <x v="0"/>
    <x v="0"/>
    <n v="0.3452623"/>
    <x v="0"/>
    <x v="0"/>
    <x v="0"/>
    <x v="0"/>
    <x v="0"/>
    <x v="0"/>
    <x v="40"/>
    <n v="423.5978641"/>
    <n v="423.9431264"/>
    <x v="0"/>
  </r>
  <r>
    <x v="10"/>
    <x v="0"/>
    <x v="180"/>
    <s v="08:51:54:031000"/>
    <x v="0"/>
    <x v="0"/>
    <s v="[5 6 0 7 8 1]"/>
    <x v="0"/>
    <x v="0"/>
    <x v="0"/>
    <n v="0.3844763"/>
    <x v="0"/>
    <x v="0"/>
    <x v="0"/>
    <x v="0"/>
    <x v="0"/>
    <x v="0"/>
    <x v="40"/>
    <n v="424.6466017"/>
    <n v="425.031078"/>
    <x v="0"/>
  </r>
  <r>
    <x v="10"/>
    <x v="0"/>
    <x v="181"/>
    <s v="08:51:55:093000"/>
    <x v="0"/>
    <x v="0"/>
    <s v="[3 1 8 2 4 7]"/>
    <x v="0"/>
    <x v="0"/>
    <x v="0"/>
    <n v="0.4295197"/>
    <x v="0"/>
    <x v="0"/>
    <x v="0"/>
    <x v="0"/>
    <x v="0"/>
    <x v="0"/>
    <x v="40"/>
    <n v="425.713523"/>
    <n v="426.1430427"/>
    <x v="0"/>
  </r>
  <r>
    <x v="10"/>
    <x v="0"/>
    <x v="182"/>
    <s v="08:51:56:140000"/>
    <x v="0"/>
    <x v="1"/>
    <s v="[6 0 3 8 2 4]"/>
    <x v="1"/>
    <x v="1"/>
    <x v="0"/>
    <n v="0.5003238"/>
    <x v="0"/>
    <x v="0"/>
    <x v="0"/>
    <x v="0"/>
    <x v="0"/>
    <x v="0"/>
    <x v="40"/>
    <n v="426.7627583"/>
    <n v="427.2630821"/>
    <x v="0"/>
  </r>
  <r>
    <x v="10"/>
    <x v="0"/>
    <x v="183"/>
    <s v="08:51:57:189000"/>
    <x v="0"/>
    <x v="0"/>
    <s v="[1 7 0 4 8 5]"/>
    <x v="0"/>
    <x v="0"/>
    <x v="0"/>
    <n v="0.5882614"/>
    <x v="0"/>
    <x v="0"/>
    <x v="0"/>
    <x v="0"/>
    <x v="0"/>
    <x v="0"/>
    <x v="40"/>
    <n v="427.8112796"/>
    <n v="428.399541"/>
    <x v="0"/>
  </r>
  <r>
    <x v="10"/>
    <x v="0"/>
    <x v="184"/>
    <s v="08:51:58:237000"/>
    <x v="0"/>
    <x v="0"/>
    <s v="[4 5 7 0 3 8]"/>
    <x v="0"/>
    <x v="0"/>
    <x v="0"/>
    <n v="0.5709216"/>
    <x v="0"/>
    <x v="0"/>
    <x v="0"/>
    <x v="0"/>
    <x v="0"/>
    <x v="0"/>
    <x v="40"/>
    <n v="428.8600596"/>
    <n v="429.4309812"/>
    <x v="0"/>
  </r>
  <r>
    <x v="10"/>
    <x v="0"/>
    <x v="185"/>
    <s v="08:51:59:283000"/>
    <x v="0"/>
    <x v="0"/>
    <s v="[5 0 2 4 1 6]"/>
    <x v="0"/>
    <x v="0"/>
    <x v="0"/>
    <n v="0.3861727"/>
    <x v="0"/>
    <x v="0"/>
    <x v="0"/>
    <x v="0"/>
    <x v="0"/>
    <x v="0"/>
    <x v="40"/>
    <n v="429.9089196"/>
    <n v="430.2950923"/>
    <x v="0"/>
  </r>
  <r>
    <x v="10"/>
    <x v="0"/>
    <x v="186"/>
    <s v="08:52:10:428000"/>
    <x v="0"/>
    <x v="1"/>
    <s v="[6 7 1 5 0 3]"/>
    <x v="1"/>
    <x v="1"/>
    <x v="0"/>
    <n v="0.7157791"/>
    <x v="1"/>
    <x v="1"/>
    <x v="1"/>
    <x v="813"/>
    <x v="2"/>
    <x v="819"/>
    <x v="40"/>
    <n v="430.9577526"/>
    <n v="431.6735317"/>
    <x v="819"/>
  </r>
  <r>
    <x v="10"/>
    <x v="0"/>
    <x v="187"/>
    <s v="08:52:11:491000"/>
    <x v="0"/>
    <x v="0"/>
    <s v="[5 1 2 4 6 7]"/>
    <x v="0"/>
    <x v="0"/>
    <x v="0"/>
    <n v="0.2844923"/>
    <x v="0"/>
    <x v="0"/>
    <x v="0"/>
    <x v="0"/>
    <x v="0"/>
    <x v="0"/>
    <x v="40"/>
    <n v="442.1067726"/>
    <n v="442.3912649"/>
    <x v="0"/>
  </r>
  <r>
    <x v="10"/>
    <x v="0"/>
    <x v="188"/>
    <s v="08:52:12:538000"/>
    <x v="0"/>
    <x v="0"/>
    <s v="[1 7 4 0 3 2]"/>
    <x v="0"/>
    <x v="0"/>
    <x v="0"/>
    <n v="0.2640124"/>
    <x v="0"/>
    <x v="0"/>
    <x v="0"/>
    <x v="0"/>
    <x v="0"/>
    <x v="0"/>
    <x v="40"/>
    <n v="443.1597741"/>
    <n v="443.4237865"/>
    <x v="0"/>
  </r>
  <r>
    <x v="10"/>
    <x v="0"/>
    <x v="189"/>
    <s v="08:52:13:586000"/>
    <x v="0"/>
    <x v="0"/>
    <s v="[3 6 5 8 0 4]"/>
    <x v="0"/>
    <x v="0"/>
    <x v="0"/>
    <n v="0.4066922"/>
    <x v="0"/>
    <x v="0"/>
    <x v="0"/>
    <x v="0"/>
    <x v="0"/>
    <x v="0"/>
    <x v="40"/>
    <n v="444.2086365"/>
    <n v="444.6153287"/>
    <x v="0"/>
  </r>
  <r>
    <x v="10"/>
    <x v="0"/>
    <x v="190"/>
    <s v="08:52:14:633000"/>
    <x v="0"/>
    <x v="0"/>
    <s v="[6 2 7 5 1 3]"/>
    <x v="0"/>
    <x v="0"/>
    <x v="0"/>
    <n v="0.4058964"/>
    <x v="0"/>
    <x v="0"/>
    <x v="0"/>
    <x v="0"/>
    <x v="0"/>
    <x v="0"/>
    <x v="40"/>
    <n v="445.2570387"/>
    <n v="445.6629351"/>
    <x v="0"/>
  </r>
  <r>
    <x v="10"/>
    <x v="0"/>
    <x v="191"/>
    <s v="08:52:29:140000"/>
    <x v="0"/>
    <x v="1"/>
    <s v="[4 6 3 0 2 8]"/>
    <x v="1"/>
    <x v="1"/>
    <x v="0"/>
    <n v="0.7591694"/>
    <x v="1"/>
    <x v="1"/>
    <x v="1"/>
    <x v="814"/>
    <x v="6"/>
    <x v="820"/>
    <x v="40"/>
    <n v="446.3054338"/>
    <n v="447.0646032"/>
    <x v="820"/>
  </r>
  <r>
    <x v="10"/>
    <x v="0"/>
    <x v="192"/>
    <s v="08:52:30:187000"/>
    <x v="0"/>
    <x v="0"/>
    <s v="[5 3 0 1 7 4]"/>
    <x v="0"/>
    <x v="0"/>
    <x v="0"/>
    <n v="0.3225496"/>
    <x v="0"/>
    <x v="0"/>
    <x v="0"/>
    <x v="0"/>
    <x v="0"/>
    <x v="0"/>
    <x v="40"/>
    <n v="460.8128734"/>
    <n v="461.135423"/>
    <x v="0"/>
  </r>
  <r>
    <x v="10"/>
    <x v="0"/>
    <x v="193"/>
    <s v="08:52:31:234000"/>
    <x v="0"/>
    <x v="0"/>
    <s v="[8 6 3 5 4 7]"/>
    <x v="0"/>
    <x v="0"/>
    <x v="0"/>
    <n v="0.3220964"/>
    <x v="0"/>
    <x v="0"/>
    <x v="0"/>
    <x v="0"/>
    <x v="0"/>
    <x v="0"/>
    <x v="40"/>
    <n v="461.8608585"/>
    <n v="462.1829549"/>
    <x v="0"/>
  </r>
  <r>
    <x v="10"/>
    <x v="0"/>
    <x v="194"/>
    <s v="08:52:32:282000"/>
    <x v="0"/>
    <x v="0"/>
    <s v="[0 2 4 8 1 3]"/>
    <x v="0"/>
    <x v="0"/>
    <x v="0"/>
    <n v="0.2903866"/>
    <x v="0"/>
    <x v="0"/>
    <x v="0"/>
    <x v="0"/>
    <x v="0"/>
    <x v="0"/>
    <x v="40"/>
    <n v="462.9090161"/>
    <n v="463.1994027"/>
    <x v="0"/>
  </r>
  <r>
    <x v="10"/>
    <x v="0"/>
    <x v="195"/>
    <s v="08:52:33:330000"/>
    <x v="0"/>
    <x v="0"/>
    <s v="[5 6 8 2 3 1]"/>
    <x v="0"/>
    <x v="0"/>
    <x v="0"/>
    <n v="0.2422037"/>
    <x v="0"/>
    <x v="0"/>
    <x v="0"/>
    <x v="0"/>
    <x v="0"/>
    <x v="0"/>
    <x v="40"/>
    <n v="463.95762"/>
    <n v="464.1998237"/>
    <x v="0"/>
  </r>
  <r>
    <x v="10"/>
    <x v="0"/>
    <x v="196"/>
    <s v="08:52:34:378000"/>
    <x v="0"/>
    <x v="0"/>
    <s v="[6 3 2 1 4 7]"/>
    <x v="0"/>
    <x v="0"/>
    <x v="0"/>
    <n v="0.3906964"/>
    <x v="0"/>
    <x v="0"/>
    <x v="0"/>
    <x v="0"/>
    <x v="0"/>
    <x v="0"/>
    <x v="40"/>
    <n v="465.0089355"/>
    <n v="465.3996319"/>
    <x v="0"/>
  </r>
  <r>
    <x v="10"/>
    <x v="0"/>
    <x v="197"/>
    <s v="08:52:35:441000"/>
    <x v="0"/>
    <x v="1"/>
    <s v="[1 4 8 7 6 2]"/>
    <x v="1"/>
    <x v="1"/>
    <x v="0"/>
    <n v="0.5014945"/>
    <x v="0"/>
    <x v="0"/>
    <x v="0"/>
    <x v="0"/>
    <x v="0"/>
    <x v="0"/>
    <x v="40"/>
    <n v="466.0574054"/>
    <n v="466.5588999"/>
    <x v="0"/>
  </r>
  <r>
    <x v="10"/>
    <x v="0"/>
    <x v="198"/>
    <s v="08:52:36:489000"/>
    <x v="0"/>
    <x v="0"/>
    <s v="[7 6 2 8 3 4]"/>
    <x v="0"/>
    <x v="0"/>
    <x v="0"/>
    <n v="0.5334724"/>
    <x v="0"/>
    <x v="0"/>
    <x v="0"/>
    <x v="0"/>
    <x v="0"/>
    <x v="0"/>
    <x v="40"/>
    <n v="467.1059731"/>
    <n v="467.6394455"/>
    <x v="0"/>
  </r>
  <r>
    <x v="10"/>
    <x v="0"/>
    <x v="199"/>
    <s v="08:52:37:535000"/>
    <x v="0"/>
    <x v="0"/>
    <s v="[0 5 7 4 8 1]"/>
    <x v="0"/>
    <x v="0"/>
    <x v="0"/>
    <n v="0.3890377"/>
    <x v="0"/>
    <x v="0"/>
    <x v="0"/>
    <x v="0"/>
    <x v="0"/>
    <x v="0"/>
    <x v="40"/>
    <n v="468.1542765"/>
    <n v="468.5433142"/>
    <x v="0"/>
  </r>
  <r>
    <x v="10"/>
    <x v="1"/>
    <x v="0"/>
    <s v="08:52:58:593000"/>
    <x v="0"/>
    <x v="0"/>
    <s v="[0 4 2 7 1 3]"/>
    <x v="0"/>
    <x v="0"/>
    <x v="0"/>
    <n v="0.5220741"/>
    <x v="0"/>
    <x v="0"/>
    <x v="0"/>
    <x v="0"/>
    <x v="0"/>
    <x v="0"/>
    <x v="41"/>
    <n v="489.2219574"/>
    <n v="489.7440315"/>
    <x v="0"/>
  </r>
  <r>
    <x v="10"/>
    <x v="1"/>
    <x v="1"/>
    <s v="08:52:59:656000"/>
    <x v="0"/>
    <x v="0"/>
    <s v="[3 8 0 2 4 7]"/>
    <x v="0"/>
    <x v="0"/>
    <x v="0"/>
    <n v="0.3335494"/>
    <x v="0"/>
    <x v="0"/>
    <x v="0"/>
    <x v="0"/>
    <x v="0"/>
    <x v="0"/>
    <x v="41"/>
    <n v="490.2733827"/>
    <n v="490.6069321"/>
    <x v="0"/>
  </r>
  <r>
    <x v="10"/>
    <x v="1"/>
    <x v="2"/>
    <s v="08:53:00:702000"/>
    <x v="0"/>
    <x v="1"/>
    <s v="[7 2 1 5 6 0]"/>
    <x v="1"/>
    <x v="1"/>
    <x v="0"/>
    <n v="0.5646419"/>
    <x v="0"/>
    <x v="0"/>
    <x v="0"/>
    <x v="0"/>
    <x v="0"/>
    <x v="0"/>
    <x v="41"/>
    <n v="491.3223631"/>
    <n v="491.887005"/>
    <x v="0"/>
  </r>
  <r>
    <x v="10"/>
    <x v="1"/>
    <x v="3"/>
    <s v="08:53:01:750000"/>
    <x v="0"/>
    <x v="0"/>
    <s v="[2 6 8 7 0 4]"/>
    <x v="0"/>
    <x v="0"/>
    <x v="0"/>
    <n v="0.5485135"/>
    <x v="0"/>
    <x v="0"/>
    <x v="0"/>
    <x v="0"/>
    <x v="0"/>
    <x v="0"/>
    <x v="41"/>
    <n v="492.3709494"/>
    <n v="492.9194629"/>
    <x v="0"/>
  </r>
  <r>
    <x v="10"/>
    <x v="1"/>
    <x v="4"/>
    <s v="08:53:02:798000"/>
    <x v="0"/>
    <x v="0"/>
    <s v="[8 7 5 4 3 1]"/>
    <x v="0"/>
    <x v="0"/>
    <x v="0"/>
    <n v="0.3968128"/>
    <x v="0"/>
    <x v="0"/>
    <x v="0"/>
    <x v="0"/>
    <x v="0"/>
    <x v="0"/>
    <x v="41"/>
    <n v="493.4196329"/>
    <n v="493.8164457"/>
    <x v="0"/>
  </r>
  <r>
    <x v="10"/>
    <x v="1"/>
    <x v="5"/>
    <s v="08:53:03:845000"/>
    <x v="0"/>
    <x v="0"/>
    <s v="[4 1 7 2 8 3]"/>
    <x v="0"/>
    <x v="0"/>
    <x v="0"/>
    <n v="0.3396855"/>
    <x v="0"/>
    <x v="0"/>
    <x v="0"/>
    <x v="0"/>
    <x v="0"/>
    <x v="0"/>
    <x v="41"/>
    <n v="494.468308"/>
    <n v="494.8079935"/>
    <x v="0"/>
  </r>
  <r>
    <x v="10"/>
    <x v="1"/>
    <x v="6"/>
    <s v="08:53:15:694000"/>
    <x v="0"/>
    <x v="1"/>
    <s v="[1 8 2 6 4 0]"/>
    <x v="1"/>
    <x v="1"/>
    <x v="0"/>
    <n v="0.7305041"/>
    <x v="1"/>
    <x v="1"/>
    <x v="1"/>
    <x v="815"/>
    <x v="4"/>
    <x v="821"/>
    <x v="41"/>
    <n v="495.5172335"/>
    <n v="496.2477376"/>
    <x v="821"/>
  </r>
  <r>
    <x v="10"/>
    <x v="1"/>
    <x v="7"/>
    <s v="08:53:16:742000"/>
    <x v="0"/>
    <x v="0"/>
    <s v="[7 6 3 5 0 1]"/>
    <x v="0"/>
    <x v="0"/>
    <x v="0"/>
    <n v="0.4277825"/>
    <x v="0"/>
    <x v="0"/>
    <x v="0"/>
    <x v="0"/>
    <x v="0"/>
    <x v="0"/>
    <x v="41"/>
    <n v="507.3722953"/>
    <n v="507.8000778"/>
    <x v="0"/>
  </r>
  <r>
    <x v="10"/>
    <x v="1"/>
    <x v="8"/>
    <s v="08:53:17:790000"/>
    <x v="0"/>
    <x v="0"/>
    <s v="[6 0 4 8 2 5]"/>
    <x v="0"/>
    <x v="0"/>
    <x v="0"/>
    <n v="0.3783418"/>
    <x v="0"/>
    <x v="0"/>
    <x v="0"/>
    <x v="0"/>
    <x v="0"/>
    <x v="0"/>
    <x v="41"/>
    <n v="508.4207626"/>
    <n v="508.7991044"/>
    <x v="0"/>
  </r>
  <r>
    <x v="10"/>
    <x v="1"/>
    <x v="9"/>
    <s v="08:53:18:853000"/>
    <x v="0"/>
    <x v="0"/>
    <s v="[2 3 1 4 8 7]"/>
    <x v="0"/>
    <x v="0"/>
    <x v="0"/>
    <n v="0.3616439"/>
    <x v="0"/>
    <x v="0"/>
    <x v="0"/>
    <x v="0"/>
    <x v="0"/>
    <x v="0"/>
    <x v="41"/>
    <n v="509.4694031"/>
    <n v="509.831047"/>
    <x v="0"/>
  </r>
  <r>
    <x v="10"/>
    <x v="1"/>
    <x v="10"/>
    <s v="08:53:19:933000"/>
    <x v="0"/>
    <x v="0"/>
    <s v="[1 4 6 8 5 3]"/>
    <x v="0"/>
    <x v="0"/>
    <x v="0"/>
    <n v="0.3616526"/>
    <x v="0"/>
    <x v="0"/>
    <x v="0"/>
    <x v="0"/>
    <x v="0"/>
    <x v="0"/>
    <x v="41"/>
    <n v="510.5182527"/>
    <n v="510.8799053"/>
    <x v="0"/>
  </r>
  <r>
    <x v="10"/>
    <x v="1"/>
    <x v="11"/>
    <s v="08:53:20:980000"/>
    <x v="0"/>
    <x v="1"/>
    <s v="[4 6 8 5 3 2]"/>
    <x v="1"/>
    <x v="1"/>
    <x v="0"/>
    <n v="0.3952217"/>
    <x v="0"/>
    <x v="0"/>
    <x v="0"/>
    <x v="0"/>
    <x v="0"/>
    <x v="0"/>
    <x v="41"/>
    <n v="511.605214"/>
    <n v="512.0004357"/>
    <x v="0"/>
  </r>
  <r>
    <x v="10"/>
    <x v="1"/>
    <x v="12"/>
    <s v="08:53:22:027000"/>
    <x v="0"/>
    <x v="0"/>
    <s v="[1 7 4 6 5 8]"/>
    <x v="0"/>
    <x v="0"/>
    <x v="0"/>
    <n v="0.5127213"/>
    <x v="0"/>
    <x v="0"/>
    <x v="0"/>
    <x v="0"/>
    <x v="0"/>
    <x v="0"/>
    <x v="41"/>
    <n v="512.6542668"/>
    <n v="513.1669881"/>
    <x v="0"/>
  </r>
  <r>
    <x v="10"/>
    <x v="1"/>
    <x v="13"/>
    <s v="08:53:23:074000"/>
    <x v="0"/>
    <x v="0"/>
    <s v="[2 0 8 1 7 3]"/>
    <x v="0"/>
    <x v="0"/>
    <x v="0"/>
    <n v="0.5042154"/>
    <x v="0"/>
    <x v="0"/>
    <x v="0"/>
    <x v="0"/>
    <x v="0"/>
    <x v="0"/>
    <x v="41"/>
    <n v="513.7026424"/>
    <n v="514.2068578"/>
    <x v="0"/>
  </r>
  <r>
    <x v="10"/>
    <x v="1"/>
    <x v="14"/>
    <s v="08:53:24:122000"/>
    <x v="0"/>
    <x v="0"/>
    <s v="[1 4 6 3 0 5]"/>
    <x v="0"/>
    <x v="0"/>
    <x v="0"/>
    <n v="0.5259553"/>
    <x v="0"/>
    <x v="0"/>
    <x v="0"/>
    <x v="0"/>
    <x v="0"/>
    <x v="0"/>
    <x v="41"/>
    <n v="514.7535193"/>
    <n v="515.2794746"/>
    <x v="0"/>
  </r>
  <r>
    <x v="10"/>
    <x v="1"/>
    <x v="15"/>
    <s v="08:53:25:185000"/>
    <x v="0"/>
    <x v="0"/>
    <s v="[4 3 8 6 5 1]"/>
    <x v="0"/>
    <x v="0"/>
    <x v="0"/>
    <n v="0.4282982"/>
    <x v="0"/>
    <x v="0"/>
    <x v="0"/>
    <x v="0"/>
    <x v="0"/>
    <x v="0"/>
    <x v="41"/>
    <n v="515.8025193"/>
    <n v="516.2308175"/>
    <x v="0"/>
  </r>
  <r>
    <x v="10"/>
    <x v="1"/>
    <x v="16"/>
    <s v="08:53:26:232000"/>
    <x v="0"/>
    <x v="0"/>
    <s v="[8 4 1 0 3 5]"/>
    <x v="0"/>
    <x v="0"/>
    <x v="0"/>
    <n v="0.6197551"/>
    <x v="0"/>
    <x v="0"/>
    <x v="0"/>
    <x v="0"/>
    <x v="0"/>
    <x v="0"/>
    <x v="41"/>
    <n v="516.8512065"/>
    <n v="517.4709616"/>
    <x v="0"/>
  </r>
  <r>
    <x v="10"/>
    <x v="1"/>
    <x v="17"/>
    <s v="08:53:39:146000"/>
    <x v="0"/>
    <x v="1"/>
    <s v="[5 2 4 6 1 7]"/>
    <x v="1"/>
    <x v="1"/>
    <x v="0"/>
    <n v="0.6205434"/>
    <x v="1"/>
    <x v="1"/>
    <x v="1"/>
    <x v="816"/>
    <x v="4"/>
    <x v="822"/>
    <x v="41"/>
    <n v="517.8996532"/>
    <n v="518.5201966"/>
    <x v="822"/>
  </r>
  <r>
    <x v="10"/>
    <x v="1"/>
    <x v="18"/>
    <s v="08:53:40:194000"/>
    <x v="0"/>
    <x v="0"/>
    <s v="[6 3 8 4 7 2]"/>
    <x v="0"/>
    <x v="0"/>
    <x v="0"/>
    <n v="0.4537908"/>
    <x v="0"/>
    <x v="0"/>
    <x v="0"/>
    <x v="0"/>
    <x v="0"/>
    <x v="0"/>
    <x v="41"/>
    <n v="530.8189053"/>
    <n v="531.2726961"/>
    <x v="0"/>
  </r>
  <r>
    <x v="10"/>
    <x v="1"/>
    <x v="19"/>
    <s v="08:53:41:241000"/>
    <x v="0"/>
    <x v="0"/>
    <s v="[1 4 0 5 2 3]"/>
    <x v="0"/>
    <x v="0"/>
    <x v="0"/>
    <n v="0.3871117"/>
    <x v="0"/>
    <x v="0"/>
    <x v="0"/>
    <x v="0"/>
    <x v="0"/>
    <x v="0"/>
    <x v="41"/>
    <n v="531.8677984"/>
    <n v="532.2549101"/>
    <x v="0"/>
  </r>
  <r>
    <x v="10"/>
    <x v="1"/>
    <x v="20"/>
    <s v="08:53:42:288000"/>
    <x v="0"/>
    <x v="0"/>
    <s v="[6 8 5 1 3 0]"/>
    <x v="0"/>
    <x v="0"/>
    <x v="0"/>
    <n v="0.3379129"/>
    <x v="0"/>
    <x v="0"/>
    <x v="0"/>
    <x v="0"/>
    <x v="0"/>
    <x v="0"/>
    <x v="41"/>
    <n v="532.9168672"/>
    <n v="533.2547801"/>
    <x v="0"/>
  </r>
  <r>
    <x v="10"/>
    <x v="1"/>
    <x v="21"/>
    <s v="08:53:43:336000"/>
    <x v="0"/>
    <x v="0"/>
    <s v="[3 6 2 7 1 4]"/>
    <x v="0"/>
    <x v="0"/>
    <x v="0"/>
    <n v="0.3289714"/>
    <x v="0"/>
    <x v="0"/>
    <x v="0"/>
    <x v="0"/>
    <x v="0"/>
    <x v="0"/>
    <x v="41"/>
    <n v="533.9662644"/>
    <n v="534.2952358"/>
    <x v="0"/>
  </r>
  <r>
    <x v="10"/>
    <x v="1"/>
    <x v="22"/>
    <s v="08:53:44:398000"/>
    <x v="0"/>
    <x v="1"/>
    <s v="[7 4 1 3 0 8]"/>
    <x v="1"/>
    <x v="1"/>
    <x v="0"/>
    <n v="0.456081"/>
    <x v="0"/>
    <x v="0"/>
    <x v="0"/>
    <x v="0"/>
    <x v="0"/>
    <x v="0"/>
    <x v="41"/>
    <n v="535.0149505"/>
    <n v="535.4710315"/>
    <x v="0"/>
  </r>
  <r>
    <x v="10"/>
    <x v="1"/>
    <x v="23"/>
    <s v="08:53:45:446000"/>
    <x v="0"/>
    <x v="0"/>
    <s v="[0 6 3 5 1 7]"/>
    <x v="0"/>
    <x v="0"/>
    <x v="0"/>
    <n v="0.5258186"/>
    <x v="0"/>
    <x v="0"/>
    <x v="0"/>
    <x v="0"/>
    <x v="0"/>
    <x v="0"/>
    <x v="41"/>
    <n v="536.065136"/>
    <n v="536.5909546"/>
    <x v="0"/>
  </r>
  <r>
    <x v="10"/>
    <x v="1"/>
    <x v="24"/>
    <s v="08:53:46:493000"/>
    <x v="0"/>
    <x v="0"/>
    <s v="[8 7 5 0 6 3]"/>
    <x v="0"/>
    <x v="0"/>
    <x v="0"/>
    <n v="0.4933553"/>
    <x v="0"/>
    <x v="0"/>
    <x v="0"/>
    <x v="0"/>
    <x v="0"/>
    <x v="0"/>
    <x v="41"/>
    <n v="537.1135463"/>
    <n v="537.6069016"/>
    <x v="0"/>
  </r>
  <r>
    <x v="10"/>
    <x v="1"/>
    <x v="25"/>
    <s v="08:53:47:541000"/>
    <x v="0"/>
    <x v="0"/>
    <s v="[4 5 2 8 7 1]"/>
    <x v="0"/>
    <x v="0"/>
    <x v="0"/>
    <n v="0.4126969"/>
    <x v="0"/>
    <x v="0"/>
    <x v="0"/>
    <x v="0"/>
    <x v="0"/>
    <x v="0"/>
    <x v="41"/>
    <n v="538.1625801"/>
    <n v="538.575277"/>
    <x v="0"/>
  </r>
  <r>
    <x v="10"/>
    <x v="1"/>
    <x v="26"/>
    <s v="08:53:58:890000"/>
    <x v="0"/>
    <x v="1"/>
    <s v="[2 7 6 0 3 5]"/>
    <x v="1"/>
    <x v="1"/>
    <x v="0"/>
    <n v="0.5086436"/>
    <x v="1"/>
    <x v="1"/>
    <x v="1"/>
    <x v="817"/>
    <x v="2"/>
    <x v="823"/>
    <x v="41"/>
    <n v="539.211046"/>
    <n v="539.7196896"/>
    <x v="823"/>
  </r>
  <r>
    <x v="10"/>
    <x v="1"/>
    <x v="27"/>
    <s v="08:53:59:938000"/>
    <x v="0"/>
    <x v="0"/>
    <s v="[3 1 0 7 5 8]"/>
    <x v="0"/>
    <x v="0"/>
    <x v="0"/>
    <n v="0.5265828"/>
    <x v="0"/>
    <x v="0"/>
    <x v="0"/>
    <x v="0"/>
    <x v="0"/>
    <x v="0"/>
    <x v="41"/>
    <n v="550.5686829"/>
    <n v="551.0952657"/>
    <x v="0"/>
  </r>
  <r>
    <x v="10"/>
    <x v="1"/>
    <x v="28"/>
    <s v="08:54:01:001000"/>
    <x v="0"/>
    <x v="0"/>
    <s v="[8 7 3 2 6 4]"/>
    <x v="0"/>
    <x v="0"/>
    <x v="0"/>
    <n v="0.3179474"/>
    <x v="0"/>
    <x v="0"/>
    <x v="0"/>
    <x v="0"/>
    <x v="0"/>
    <x v="0"/>
    <x v="41"/>
    <n v="551.61758"/>
    <n v="551.9355274"/>
    <x v="0"/>
  </r>
  <r>
    <x v="10"/>
    <x v="1"/>
    <x v="29"/>
    <s v="08:54:02:048000"/>
    <x v="0"/>
    <x v="0"/>
    <s v="[7 3 5 4 8 0]"/>
    <x v="0"/>
    <x v="0"/>
    <x v="0"/>
    <n v="0.3554083"/>
    <x v="0"/>
    <x v="0"/>
    <x v="0"/>
    <x v="0"/>
    <x v="0"/>
    <x v="0"/>
    <x v="41"/>
    <n v="552.6680588"/>
    <n v="553.0234671"/>
    <x v="0"/>
  </r>
  <r>
    <x v="10"/>
    <x v="1"/>
    <x v="30"/>
    <s v="08:54:03:096000"/>
    <x v="0"/>
    <x v="0"/>
    <s v="[5 7 1 0 3 2]"/>
    <x v="0"/>
    <x v="0"/>
    <x v="0"/>
    <n v="0.3502104"/>
    <x v="0"/>
    <x v="0"/>
    <x v="0"/>
    <x v="0"/>
    <x v="0"/>
    <x v="0"/>
    <x v="41"/>
    <n v="553.720752"/>
    <n v="554.0709624"/>
    <x v="0"/>
  </r>
  <r>
    <x v="10"/>
    <x v="1"/>
    <x v="31"/>
    <s v="08:54:15:870000"/>
    <x v="0"/>
    <x v="1"/>
    <s v="[0 1 5 3 7 6]"/>
    <x v="1"/>
    <x v="1"/>
    <x v="0"/>
    <n v="0.4783056"/>
    <x v="1"/>
    <x v="1"/>
    <x v="1"/>
    <x v="818"/>
    <x v="6"/>
    <x v="824"/>
    <x v="41"/>
    <n v="554.7694711"/>
    <n v="555.2477767"/>
    <x v="824"/>
  </r>
  <r>
    <x v="10"/>
    <x v="1"/>
    <x v="32"/>
    <s v="08:54:16:917000"/>
    <x v="0"/>
    <x v="0"/>
    <s v="[4 7 0 1 8 2]"/>
    <x v="0"/>
    <x v="0"/>
    <x v="0"/>
    <n v="0.4387841"/>
    <x v="0"/>
    <x v="0"/>
    <x v="0"/>
    <x v="0"/>
    <x v="0"/>
    <x v="0"/>
    <x v="41"/>
    <n v="567.5448542"/>
    <n v="567.9836383"/>
    <x v="0"/>
  </r>
  <r>
    <x v="10"/>
    <x v="1"/>
    <x v="33"/>
    <s v="08:54:17:965000"/>
    <x v="0"/>
    <x v="0"/>
    <s v="[1 4 8 6 2 5]"/>
    <x v="0"/>
    <x v="0"/>
    <x v="0"/>
    <n v="0.3109142"/>
    <x v="0"/>
    <x v="0"/>
    <x v="0"/>
    <x v="0"/>
    <x v="0"/>
    <x v="0"/>
    <x v="41"/>
    <n v="568.5929759"/>
    <n v="568.9038901"/>
    <x v="0"/>
  </r>
  <r>
    <x v="10"/>
    <x v="1"/>
    <x v="34"/>
    <s v="08:54:19:012000"/>
    <x v="0"/>
    <x v="0"/>
    <s v="[0 2 7 4 6 1]"/>
    <x v="0"/>
    <x v="0"/>
    <x v="0"/>
    <n v="0.293305"/>
    <x v="0"/>
    <x v="0"/>
    <x v="0"/>
    <x v="0"/>
    <x v="0"/>
    <x v="0"/>
    <x v="41"/>
    <n v="569.6415043"/>
    <n v="569.9348093"/>
    <x v="0"/>
  </r>
  <r>
    <x v="10"/>
    <x v="1"/>
    <x v="35"/>
    <s v="08:54:20:075000"/>
    <x v="0"/>
    <x v="0"/>
    <s v="[5 1 2 0 8 6]"/>
    <x v="0"/>
    <x v="0"/>
    <x v="0"/>
    <n v="0.3332051"/>
    <x v="0"/>
    <x v="0"/>
    <x v="0"/>
    <x v="0"/>
    <x v="0"/>
    <x v="0"/>
    <x v="41"/>
    <n v="570.6906163"/>
    <n v="571.0238214"/>
    <x v="0"/>
  </r>
  <r>
    <x v="10"/>
    <x v="1"/>
    <x v="36"/>
    <s v="08:54:21:124000"/>
    <x v="0"/>
    <x v="0"/>
    <s v="[4 7 0 1 6 3]"/>
    <x v="0"/>
    <x v="0"/>
    <x v="0"/>
    <n v="0.359392"/>
    <x v="0"/>
    <x v="0"/>
    <x v="0"/>
    <x v="0"/>
    <x v="0"/>
    <x v="0"/>
    <x v="41"/>
    <n v="571.7439488"/>
    <n v="572.1033408"/>
    <x v="0"/>
  </r>
  <r>
    <x v="10"/>
    <x v="1"/>
    <x v="37"/>
    <s v="08:54:22:172000"/>
    <x v="0"/>
    <x v="1"/>
    <s v="[2 0 4 7 8 5]"/>
    <x v="1"/>
    <x v="1"/>
    <x v="0"/>
    <n v="0.4621024"/>
    <x v="0"/>
    <x v="0"/>
    <x v="0"/>
    <x v="0"/>
    <x v="0"/>
    <x v="0"/>
    <x v="41"/>
    <n v="572.7928576"/>
    <n v="573.25496"/>
    <x v="0"/>
  </r>
  <r>
    <x v="10"/>
    <x v="1"/>
    <x v="38"/>
    <s v="08:54:23:219000"/>
    <x v="0"/>
    <x v="0"/>
    <s v="[7 5 0 4 3 1]"/>
    <x v="0"/>
    <x v="0"/>
    <x v="0"/>
    <n v="0.4774545"/>
    <x v="0"/>
    <x v="0"/>
    <x v="0"/>
    <x v="0"/>
    <x v="0"/>
    <x v="0"/>
    <x v="41"/>
    <n v="573.8413464"/>
    <n v="574.3188009"/>
    <x v="0"/>
  </r>
  <r>
    <x v="10"/>
    <x v="1"/>
    <x v="39"/>
    <s v="08:54:24:267000"/>
    <x v="0"/>
    <x v="0"/>
    <s v="[5 0 1 6 4 7]"/>
    <x v="0"/>
    <x v="0"/>
    <x v="0"/>
    <n v="0.3239207"/>
    <x v="0"/>
    <x v="0"/>
    <x v="0"/>
    <x v="0"/>
    <x v="0"/>
    <x v="0"/>
    <x v="41"/>
    <n v="574.8910575"/>
    <n v="575.2149782"/>
    <x v="0"/>
  </r>
  <r>
    <x v="10"/>
    <x v="1"/>
    <x v="40"/>
    <s v="08:54:25:314000"/>
    <x v="0"/>
    <x v="0"/>
    <s v="[3 1 8 5 0 2]"/>
    <x v="0"/>
    <x v="0"/>
    <x v="0"/>
    <n v="0.3470001"/>
    <x v="0"/>
    <x v="0"/>
    <x v="0"/>
    <x v="0"/>
    <x v="0"/>
    <x v="0"/>
    <x v="41"/>
    <n v="575.9397703"/>
    <n v="576.2867704"/>
    <x v="0"/>
  </r>
  <r>
    <x v="10"/>
    <x v="1"/>
    <x v="41"/>
    <s v="08:54:26:362000"/>
    <x v="0"/>
    <x v="0"/>
    <s v="[8 6 7 0 3 4]"/>
    <x v="0"/>
    <x v="0"/>
    <x v="0"/>
    <n v="0.6500778"/>
    <x v="0"/>
    <x v="0"/>
    <x v="0"/>
    <x v="0"/>
    <x v="0"/>
    <x v="0"/>
    <x v="41"/>
    <n v="576.9887957"/>
    <n v="577.6388735"/>
    <x v="0"/>
  </r>
  <r>
    <x v="10"/>
    <x v="1"/>
    <x v="42"/>
    <s v="08:54:40:527000"/>
    <x v="0"/>
    <x v="1"/>
    <s v="[0 4 3 5 2 6]"/>
    <x v="1"/>
    <x v="1"/>
    <x v="0"/>
    <n v="0.6099073"/>
    <x v="1"/>
    <x v="1"/>
    <x v="1"/>
    <x v="819"/>
    <x v="2"/>
    <x v="825"/>
    <x v="41"/>
    <n v="578.0370079"/>
    <n v="578.6469152"/>
    <x v="825"/>
  </r>
  <r>
    <x v="10"/>
    <x v="1"/>
    <x v="43"/>
    <s v="08:54:41:587000"/>
    <x v="0"/>
    <x v="0"/>
    <s v="[4 3 1 2 8 7]"/>
    <x v="0"/>
    <x v="0"/>
    <x v="0"/>
    <n v="0.3860714"/>
    <x v="0"/>
    <x v="0"/>
    <x v="0"/>
    <x v="0"/>
    <x v="0"/>
    <x v="0"/>
    <x v="41"/>
    <n v="592.2050281"/>
    <n v="592.5910995"/>
    <x v="0"/>
  </r>
  <r>
    <x v="10"/>
    <x v="1"/>
    <x v="44"/>
    <s v="08:54:42:624000"/>
    <x v="0"/>
    <x v="0"/>
    <s v="[7 6 8 0 4 1]"/>
    <x v="0"/>
    <x v="0"/>
    <x v="0"/>
    <n v="0.273441"/>
    <x v="0"/>
    <x v="0"/>
    <x v="0"/>
    <x v="0"/>
    <x v="0"/>
    <x v="0"/>
    <x v="41"/>
    <n v="593.2539251"/>
    <n v="593.5273661"/>
    <x v="0"/>
  </r>
  <r>
    <x v="10"/>
    <x v="1"/>
    <x v="45"/>
    <s v="08:54:43:671000"/>
    <x v="0"/>
    <x v="0"/>
    <s v="[6 5 1 4 3 7]"/>
    <x v="0"/>
    <x v="0"/>
    <x v="0"/>
    <n v="0.312185"/>
    <x v="0"/>
    <x v="0"/>
    <x v="0"/>
    <x v="0"/>
    <x v="0"/>
    <x v="0"/>
    <x v="41"/>
    <n v="594.3025099"/>
    <n v="594.6146949"/>
    <x v="0"/>
  </r>
  <r>
    <x v="10"/>
    <x v="1"/>
    <x v="46"/>
    <s v="08:54:44:719000"/>
    <x v="0"/>
    <x v="1"/>
    <s v="[2 3 7 8 4 0]"/>
    <x v="1"/>
    <x v="1"/>
    <x v="0"/>
    <n v="0.5772246"/>
    <x v="0"/>
    <x v="0"/>
    <x v="0"/>
    <x v="0"/>
    <x v="0"/>
    <x v="0"/>
    <x v="41"/>
    <n v="595.3503883"/>
    <n v="595.9276129"/>
    <x v="0"/>
  </r>
  <r>
    <x v="10"/>
    <x v="1"/>
    <x v="47"/>
    <s v="08:54:45:813000"/>
    <x v="0"/>
    <x v="0"/>
    <s v="[3 4 5 1 8 6]"/>
    <x v="0"/>
    <x v="0"/>
    <x v="0"/>
    <n v="0.4557898"/>
    <x v="0"/>
    <x v="0"/>
    <x v="0"/>
    <x v="0"/>
    <x v="0"/>
    <x v="0"/>
    <x v="41"/>
    <n v="596.3989546"/>
    <n v="596.8547444"/>
    <x v="0"/>
  </r>
  <r>
    <x v="10"/>
    <x v="1"/>
    <x v="48"/>
    <s v="08:54:46:862000"/>
    <x v="0"/>
    <x v="0"/>
    <s v="[7 0 1 2 4 3]"/>
    <x v="0"/>
    <x v="0"/>
    <x v="0"/>
    <n v="0.2702713"/>
    <x v="0"/>
    <x v="0"/>
    <x v="0"/>
    <x v="0"/>
    <x v="0"/>
    <x v="0"/>
    <x v="41"/>
    <n v="597.4820655"/>
    <n v="597.7523368"/>
    <x v="0"/>
  </r>
  <r>
    <x v="10"/>
    <x v="1"/>
    <x v="49"/>
    <s v="08:54:47:909000"/>
    <x v="0"/>
    <x v="0"/>
    <s v="[1 8 7 0 3 4]"/>
    <x v="0"/>
    <x v="0"/>
    <x v="0"/>
    <n v="0.3087496"/>
    <x v="0"/>
    <x v="0"/>
    <x v="0"/>
    <x v="0"/>
    <x v="0"/>
    <x v="0"/>
    <x v="41"/>
    <n v="598.5304978"/>
    <n v="598.8392474"/>
    <x v="0"/>
  </r>
  <r>
    <x v="10"/>
    <x v="1"/>
    <x v="50"/>
    <s v="08:54:48:956000"/>
    <x v="0"/>
    <x v="0"/>
    <s v="[0 7 5 8 6 3]"/>
    <x v="0"/>
    <x v="0"/>
    <x v="0"/>
    <n v="0.3955262"/>
    <x v="0"/>
    <x v="0"/>
    <x v="0"/>
    <x v="0"/>
    <x v="0"/>
    <x v="0"/>
    <x v="41"/>
    <n v="599.5792781"/>
    <n v="599.9748043"/>
    <x v="0"/>
  </r>
  <r>
    <x v="10"/>
    <x v="1"/>
    <x v="51"/>
    <s v="08:55:00:666000"/>
    <x v="0"/>
    <x v="1"/>
    <s v="[4 8 0 6 3 1]"/>
    <x v="1"/>
    <x v="1"/>
    <x v="0"/>
    <n v="0.5643117"/>
    <x v="1"/>
    <x v="1"/>
    <x v="65"/>
    <x v="820"/>
    <x v="1"/>
    <x v="826"/>
    <x v="41"/>
    <n v="600.6275858"/>
    <n v="601.1918975"/>
    <x v="826"/>
  </r>
  <r>
    <x v="10"/>
    <x v="1"/>
    <x v="52"/>
    <s v="08:55:01:713000"/>
    <x v="0"/>
    <x v="0"/>
    <s v="[7 3 2 0 8 4]"/>
    <x v="0"/>
    <x v="0"/>
    <x v="0"/>
    <n v="0.2505987"/>
    <x v="0"/>
    <x v="0"/>
    <x v="0"/>
    <x v="0"/>
    <x v="0"/>
    <x v="0"/>
    <x v="41"/>
    <n v="612.3406531"/>
    <n v="612.5912518"/>
    <x v="0"/>
  </r>
  <r>
    <x v="10"/>
    <x v="1"/>
    <x v="53"/>
    <s v="08:55:02:760000"/>
    <x v="0"/>
    <x v="0"/>
    <s v="[8 5 6 1 7 0]"/>
    <x v="0"/>
    <x v="0"/>
    <x v="0"/>
    <n v="0.2576087"/>
    <x v="0"/>
    <x v="0"/>
    <x v="0"/>
    <x v="0"/>
    <x v="0"/>
    <x v="0"/>
    <x v="41"/>
    <n v="613.389213"/>
    <n v="613.6468217"/>
    <x v="0"/>
  </r>
  <r>
    <x v="10"/>
    <x v="1"/>
    <x v="54"/>
    <s v="08:55:03:808000"/>
    <x v="0"/>
    <x v="0"/>
    <s v="[1 6 8 4 3 2]"/>
    <x v="0"/>
    <x v="0"/>
    <x v="0"/>
    <n v="0.3131739"/>
    <x v="0"/>
    <x v="0"/>
    <x v="0"/>
    <x v="0"/>
    <x v="0"/>
    <x v="0"/>
    <x v="41"/>
    <n v="614.4374216"/>
    <n v="614.7505955"/>
    <x v="0"/>
  </r>
  <r>
    <x v="10"/>
    <x v="1"/>
    <x v="55"/>
    <s v="08:55:04:903000"/>
    <x v="0"/>
    <x v="0"/>
    <s v="[7 2 0 5 4 1]"/>
    <x v="0"/>
    <x v="0"/>
    <x v="0"/>
    <n v="0.3774785"/>
    <x v="0"/>
    <x v="0"/>
    <x v="0"/>
    <x v="0"/>
    <x v="0"/>
    <x v="0"/>
    <x v="41"/>
    <n v="615.4859977"/>
    <n v="615.8634762"/>
    <x v="0"/>
  </r>
  <r>
    <x v="10"/>
    <x v="1"/>
    <x v="56"/>
    <s v="08:55:05:966000"/>
    <x v="0"/>
    <x v="0"/>
    <s v="[5 0 6 3 1 8]"/>
    <x v="0"/>
    <x v="0"/>
    <x v="0"/>
    <n v="0.4212278"/>
    <x v="0"/>
    <x v="0"/>
    <x v="0"/>
    <x v="0"/>
    <x v="0"/>
    <x v="0"/>
    <x v="41"/>
    <n v="616.5787458"/>
    <n v="616.9999736"/>
    <x v="0"/>
  </r>
  <r>
    <x v="10"/>
    <x v="1"/>
    <x v="57"/>
    <s v="08:55:07:014000"/>
    <x v="0"/>
    <x v="1"/>
    <s v="[3 6 4 1 0 5]"/>
    <x v="1"/>
    <x v="1"/>
    <x v="0"/>
    <n v="0.5032475"/>
    <x v="0"/>
    <x v="0"/>
    <x v="0"/>
    <x v="0"/>
    <x v="0"/>
    <x v="0"/>
    <x v="41"/>
    <n v="617.6318045"/>
    <n v="618.135052"/>
    <x v="0"/>
  </r>
  <r>
    <x v="10"/>
    <x v="1"/>
    <x v="58"/>
    <s v="08:55:08:061000"/>
    <x v="0"/>
    <x v="0"/>
    <s v="[5 8 6 0 7 2]"/>
    <x v="0"/>
    <x v="0"/>
    <x v="0"/>
    <n v="0.4790498"/>
    <x v="0"/>
    <x v="0"/>
    <x v="0"/>
    <x v="0"/>
    <x v="0"/>
    <x v="0"/>
    <x v="41"/>
    <n v="618.6803165"/>
    <n v="619.1593663"/>
    <x v="0"/>
  </r>
  <r>
    <x v="10"/>
    <x v="1"/>
    <x v="59"/>
    <s v="08:55:09:108000"/>
    <x v="0"/>
    <x v="0"/>
    <s v="[3 6 4 5 2 0]"/>
    <x v="0"/>
    <x v="0"/>
    <x v="0"/>
    <n v="0.4540244"/>
    <x v="0"/>
    <x v="0"/>
    <x v="0"/>
    <x v="0"/>
    <x v="0"/>
    <x v="0"/>
    <x v="41"/>
    <n v="619.7292136"/>
    <n v="620.183238"/>
    <x v="0"/>
  </r>
  <r>
    <x v="10"/>
    <x v="1"/>
    <x v="60"/>
    <s v="08:55:10:156000"/>
    <x v="0"/>
    <x v="0"/>
    <s v="[2 4 5 7 6 1]"/>
    <x v="0"/>
    <x v="0"/>
    <x v="0"/>
    <n v="0.5166268"/>
    <x v="0"/>
    <x v="0"/>
    <x v="0"/>
    <x v="0"/>
    <x v="0"/>
    <x v="0"/>
    <x v="41"/>
    <n v="620.7782325"/>
    <n v="621.2948593"/>
    <x v="0"/>
  </r>
  <r>
    <x v="10"/>
    <x v="1"/>
    <x v="61"/>
    <s v="08:55:11:204000"/>
    <x v="0"/>
    <x v="0"/>
    <s v="[0 7 1 8 2 4]"/>
    <x v="0"/>
    <x v="0"/>
    <x v="0"/>
    <n v="0.4671202"/>
    <x v="0"/>
    <x v="0"/>
    <x v="0"/>
    <x v="0"/>
    <x v="0"/>
    <x v="0"/>
    <x v="41"/>
    <n v="621.8277019"/>
    <n v="622.2948221"/>
    <x v="0"/>
  </r>
  <r>
    <x v="10"/>
    <x v="1"/>
    <x v="62"/>
    <s v="08:55:12:252000"/>
    <x v="0"/>
    <x v="1"/>
    <s v="[3 5 4 6 7 8]"/>
    <x v="1"/>
    <x v="1"/>
    <x v="0"/>
    <n v="0.4970809"/>
    <x v="0"/>
    <x v="0"/>
    <x v="0"/>
    <x v="0"/>
    <x v="0"/>
    <x v="0"/>
    <x v="41"/>
    <n v="622.8780942"/>
    <n v="623.3751751"/>
    <x v="0"/>
  </r>
  <r>
    <x v="10"/>
    <x v="1"/>
    <x v="63"/>
    <s v="08:55:13:299000"/>
    <x v="0"/>
    <x v="0"/>
    <s v="[6 0 1 8 4 3]"/>
    <x v="0"/>
    <x v="0"/>
    <x v="0"/>
    <n v="0.6239482"/>
    <x v="0"/>
    <x v="0"/>
    <x v="0"/>
    <x v="0"/>
    <x v="0"/>
    <x v="0"/>
    <x v="41"/>
    <n v="623.9267697"/>
    <n v="624.5507179"/>
    <x v="0"/>
  </r>
  <r>
    <x v="10"/>
    <x v="1"/>
    <x v="64"/>
    <s v="08:55:14:347000"/>
    <x v="0"/>
    <x v="0"/>
    <s v="[3 6 0 5 8 2]"/>
    <x v="0"/>
    <x v="0"/>
    <x v="0"/>
    <n v="0.399432"/>
    <x v="0"/>
    <x v="0"/>
    <x v="0"/>
    <x v="0"/>
    <x v="0"/>
    <x v="0"/>
    <x v="41"/>
    <n v="624.9754981"/>
    <n v="625.3749301"/>
    <x v="0"/>
  </r>
  <r>
    <x v="10"/>
    <x v="1"/>
    <x v="65"/>
    <s v="08:55:15:394000"/>
    <x v="0"/>
    <x v="0"/>
    <s v="[1 2 6 0 3 8]"/>
    <x v="0"/>
    <x v="0"/>
    <x v="0"/>
    <n v="0.439146"/>
    <x v="0"/>
    <x v="0"/>
    <x v="0"/>
    <x v="0"/>
    <x v="0"/>
    <x v="0"/>
    <x v="41"/>
    <n v="626.024454"/>
    <n v="626.4636"/>
    <x v="0"/>
  </r>
  <r>
    <x v="10"/>
    <x v="1"/>
    <x v="66"/>
    <s v="08:55:26:337000"/>
    <x v="0"/>
    <x v="1"/>
    <s v="[3 6 1 2 5 7]"/>
    <x v="1"/>
    <x v="1"/>
    <x v="0"/>
    <n v="0.6545277"/>
    <x v="1"/>
    <x v="1"/>
    <x v="1"/>
    <x v="821"/>
    <x v="2"/>
    <x v="827"/>
    <x v="41"/>
    <n v="627.0730532"/>
    <n v="627.7275809"/>
    <x v="827"/>
  </r>
  <r>
    <x v="10"/>
    <x v="1"/>
    <x v="67"/>
    <s v="08:55:27:416000"/>
    <x v="0"/>
    <x v="0"/>
    <s v="[7 3 0 5 4 8]"/>
    <x v="0"/>
    <x v="0"/>
    <x v="0"/>
    <n v="0.8117673"/>
    <x v="0"/>
    <x v="0"/>
    <x v="0"/>
    <x v="0"/>
    <x v="0"/>
    <x v="0"/>
    <x v="41"/>
    <n v="638.0112038"/>
    <n v="638.8229711"/>
    <x v="0"/>
  </r>
  <r>
    <x v="10"/>
    <x v="1"/>
    <x v="68"/>
    <s v="08:55:28:480000"/>
    <x v="0"/>
    <x v="0"/>
    <s v="[1 8 3 4 2 7]"/>
    <x v="0"/>
    <x v="0"/>
    <x v="0"/>
    <n v="0.5353353"/>
    <x v="0"/>
    <x v="0"/>
    <x v="0"/>
    <x v="0"/>
    <x v="0"/>
    <x v="0"/>
    <x v="41"/>
    <n v="639.0965112"/>
    <n v="639.6318465"/>
    <x v="0"/>
  </r>
  <r>
    <x v="10"/>
    <x v="1"/>
    <x v="69"/>
    <s v="08:55:29:527000"/>
    <x v="0"/>
    <x v="0"/>
    <s v="[5 3 1 8 0 2]"/>
    <x v="0"/>
    <x v="0"/>
    <x v="0"/>
    <n v="0.5733888"/>
    <x v="0"/>
    <x v="0"/>
    <x v="0"/>
    <x v="0"/>
    <x v="0"/>
    <x v="0"/>
    <x v="41"/>
    <n v="640.1453506"/>
    <n v="640.7187394"/>
    <x v="0"/>
  </r>
  <r>
    <x v="10"/>
    <x v="1"/>
    <x v="70"/>
    <s v="08:55:30:573000"/>
    <x v="0"/>
    <x v="0"/>
    <s v="[6 0 3 2 4 8]"/>
    <x v="0"/>
    <x v="0"/>
    <x v="0"/>
    <n v="0.4446592"/>
    <x v="0"/>
    <x v="0"/>
    <x v="0"/>
    <x v="0"/>
    <x v="0"/>
    <x v="0"/>
    <x v="41"/>
    <n v="641.1941536"/>
    <n v="641.6388128"/>
    <x v="0"/>
  </r>
  <r>
    <x v="10"/>
    <x v="1"/>
    <x v="71"/>
    <s v="08:55:41:798000"/>
    <x v="0"/>
    <x v="1"/>
    <s v="[4 7 1 5 3 0]"/>
    <x v="1"/>
    <x v="1"/>
    <x v="0"/>
    <n v="0.7528784"/>
    <x v="1"/>
    <x v="1"/>
    <x v="1"/>
    <x v="822"/>
    <x v="4"/>
    <x v="828"/>
    <x v="41"/>
    <n v="642.2459374"/>
    <n v="642.9988158"/>
    <x v="828"/>
  </r>
  <r>
    <x v="10"/>
    <x v="1"/>
    <x v="72"/>
    <s v="08:55:42:847000"/>
    <x v="0"/>
    <x v="0"/>
    <s v="[8 5 3 0 7 4]"/>
    <x v="0"/>
    <x v="0"/>
    <x v="0"/>
    <n v="0.3301091"/>
    <x v="0"/>
    <x v="0"/>
    <x v="0"/>
    <x v="0"/>
    <x v="0"/>
    <x v="0"/>
    <x v="41"/>
    <n v="653.4771468"/>
    <n v="653.8072559"/>
    <x v="0"/>
  </r>
  <r>
    <x v="10"/>
    <x v="1"/>
    <x v="73"/>
    <s v="08:55:43:909000"/>
    <x v="0"/>
    <x v="0"/>
    <s v="[5 4 0 2 3 7]"/>
    <x v="0"/>
    <x v="0"/>
    <x v="0"/>
    <n v="0.3514627"/>
    <x v="0"/>
    <x v="0"/>
    <x v="0"/>
    <x v="0"/>
    <x v="0"/>
    <x v="0"/>
    <x v="41"/>
    <n v="654.5273015"/>
    <n v="654.8787642"/>
    <x v="0"/>
  </r>
  <r>
    <x v="10"/>
    <x v="1"/>
    <x v="74"/>
    <s v="08:55:44:958000"/>
    <x v="0"/>
    <x v="0"/>
    <s v="[3 0 5 1 8 4]"/>
    <x v="0"/>
    <x v="0"/>
    <x v="0"/>
    <n v="0.3675363"/>
    <x v="0"/>
    <x v="0"/>
    <x v="0"/>
    <x v="0"/>
    <x v="0"/>
    <x v="0"/>
    <x v="41"/>
    <n v="655.5755097"/>
    <n v="655.943046"/>
    <x v="0"/>
  </r>
  <r>
    <x v="10"/>
    <x v="1"/>
    <x v="75"/>
    <s v="08:55:46:005000"/>
    <x v="0"/>
    <x v="0"/>
    <s v="[5 1 2 7 3 8]"/>
    <x v="0"/>
    <x v="0"/>
    <x v="0"/>
    <n v="0.3255323"/>
    <x v="0"/>
    <x v="0"/>
    <x v="0"/>
    <x v="0"/>
    <x v="0"/>
    <x v="0"/>
    <x v="41"/>
    <n v="656.6251704"/>
    <n v="656.9507027"/>
    <x v="0"/>
  </r>
  <r>
    <x v="10"/>
    <x v="1"/>
    <x v="76"/>
    <s v="08:55:47:052000"/>
    <x v="0"/>
    <x v="0"/>
    <s v="[3 5 7 1 2 0]"/>
    <x v="0"/>
    <x v="0"/>
    <x v="0"/>
    <n v="0.3328267"/>
    <x v="0"/>
    <x v="0"/>
    <x v="0"/>
    <x v="0"/>
    <x v="0"/>
    <x v="0"/>
    <x v="41"/>
    <n v="657.6738986"/>
    <n v="658.0067253"/>
    <x v="0"/>
  </r>
  <r>
    <x v="10"/>
    <x v="1"/>
    <x v="77"/>
    <s v="08:55:58:479000"/>
    <x v="0"/>
    <x v="1"/>
    <s v="[6 7 8 4 1 3]"/>
    <x v="1"/>
    <x v="1"/>
    <x v="0"/>
    <n v="0.6755214"/>
    <x v="1"/>
    <x v="1"/>
    <x v="1"/>
    <x v="823"/>
    <x v="2"/>
    <x v="829"/>
    <x v="41"/>
    <n v="658.7232177"/>
    <n v="659.3987391"/>
    <x v="829"/>
  </r>
  <r>
    <x v="10"/>
    <x v="1"/>
    <x v="78"/>
    <s v="08:55:59:526000"/>
    <x v="0"/>
    <x v="0"/>
    <s v="[1 3 5 7 6 4]"/>
    <x v="0"/>
    <x v="0"/>
    <x v="0"/>
    <n v="0.3502172"/>
    <x v="0"/>
    <x v="0"/>
    <x v="0"/>
    <x v="0"/>
    <x v="0"/>
    <x v="0"/>
    <x v="41"/>
    <n v="670.1530771"/>
    <n v="670.5032943"/>
    <x v="0"/>
  </r>
  <r>
    <x v="10"/>
    <x v="1"/>
    <x v="79"/>
    <s v="08:56:00:589000"/>
    <x v="0"/>
    <x v="0"/>
    <s v="[6 1 3 5 4 0]"/>
    <x v="0"/>
    <x v="0"/>
    <x v="0"/>
    <n v="0.4394411"/>
    <x v="0"/>
    <x v="0"/>
    <x v="0"/>
    <x v="0"/>
    <x v="0"/>
    <x v="0"/>
    <x v="41"/>
    <n v="671.2072493"/>
    <n v="671.6466904"/>
    <x v="0"/>
  </r>
  <r>
    <x v="10"/>
    <x v="1"/>
    <x v="80"/>
    <s v="08:56:01:638000"/>
    <x v="0"/>
    <x v="0"/>
    <s v="[4 2 7 3 6 1]"/>
    <x v="0"/>
    <x v="0"/>
    <x v="0"/>
    <n v="0.3881002"/>
    <x v="0"/>
    <x v="0"/>
    <x v="0"/>
    <x v="0"/>
    <x v="0"/>
    <x v="0"/>
    <x v="41"/>
    <n v="672.2599638"/>
    <n v="672.648064"/>
    <x v="0"/>
  </r>
  <r>
    <x v="10"/>
    <x v="1"/>
    <x v="81"/>
    <s v="08:56:02:685000"/>
    <x v="0"/>
    <x v="0"/>
    <s v="[8 4 2 7 3 5]"/>
    <x v="0"/>
    <x v="0"/>
    <x v="0"/>
    <n v="0.4577366"/>
    <x v="0"/>
    <x v="0"/>
    <x v="0"/>
    <x v="0"/>
    <x v="0"/>
    <x v="0"/>
    <x v="41"/>
    <n v="673.3088559"/>
    <n v="673.7665925"/>
    <x v="0"/>
  </r>
  <r>
    <x v="10"/>
    <x v="1"/>
    <x v="82"/>
    <s v="08:56:03:734000"/>
    <x v="0"/>
    <x v="1"/>
    <s v="[2 8 4 0 6 1]"/>
    <x v="1"/>
    <x v="1"/>
    <x v="0"/>
    <n v="0.6182935"/>
    <x v="0"/>
    <x v="0"/>
    <x v="0"/>
    <x v="0"/>
    <x v="0"/>
    <x v="0"/>
    <x v="41"/>
    <n v="674.3572753"/>
    <n v="674.9755688"/>
    <x v="0"/>
  </r>
  <r>
    <x v="10"/>
    <x v="1"/>
    <x v="83"/>
    <s v="08:56:04:781000"/>
    <x v="0"/>
    <x v="0"/>
    <s v="[4 6 5 2 1 7]"/>
    <x v="0"/>
    <x v="0"/>
    <x v="0"/>
    <n v="0.5131443"/>
    <x v="0"/>
    <x v="0"/>
    <x v="0"/>
    <x v="0"/>
    <x v="0"/>
    <x v="0"/>
    <x v="41"/>
    <n v="675.4055799"/>
    <n v="675.9187242"/>
    <x v="0"/>
  </r>
  <r>
    <x v="10"/>
    <x v="1"/>
    <x v="84"/>
    <s v="08:56:05:829000"/>
    <x v="0"/>
    <x v="0"/>
    <s v="[0 4 3 7 6 1]"/>
    <x v="0"/>
    <x v="0"/>
    <x v="0"/>
    <n v="0.6009683"/>
    <x v="0"/>
    <x v="0"/>
    <x v="0"/>
    <x v="0"/>
    <x v="0"/>
    <x v="0"/>
    <x v="41"/>
    <n v="676.4543037"/>
    <n v="677.055272"/>
    <x v="0"/>
  </r>
  <r>
    <x v="10"/>
    <x v="1"/>
    <x v="85"/>
    <s v="08:56:06:877000"/>
    <x v="0"/>
    <x v="0"/>
    <s v="[5 3 7 6 4 2]"/>
    <x v="0"/>
    <x v="0"/>
    <x v="0"/>
    <n v="0.5231787"/>
    <x v="0"/>
    <x v="0"/>
    <x v="0"/>
    <x v="0"/>
    <x v="0"/>
    <x v="0"/>
    <x v="41"/>
    <n v="677.5080239"/>
    <n v="678.0312026"/>
    <x v="0"/>
  </r>
  <r>
    <x v="10"/>
    <x v="1"/>
    <x v="86"/>
    <s v="08:56:07:939000"/>
    <x v="0"/>
    <x v="1"/>
    <s v="[7 2 3 5 6 8]"/>
    <x v="1"/>
    <x v="1"/>
    <x v="0"/>
    <n v="0.642437"/>
    <x v="0"/>
    <x v="0"/>
    <x v="0"/>
    <x v="0"/>
    <x v="0"/>
    <x v="0"/>
    <x v="41"/>
    <n v="678.5562389"/>
    <n v="679.1986759"/>
    <x v="0"/>
  </r>
  <r>
    <x v="10"/>
    <x v="1"/>
    <x v="87"/>
    <s v="08:56:09:003000"/>
    <x v="0"/>
    <x v="0"/>
    <s v="[4 5 2 8 1 6]"/>
    <x v="0"/>
    <x v="0"/>
    <x v="0"/>
    <n v="0.6171151"/>
    <x v="0"/>
    <x v="0"/>
    <x v="0"/>
    <x v="0"/>
    <x v="0"/>
    <x v="0"/>
    <x v="41"/>
    <n v="679.6056495"/>
    <n v="680.2227646"/>
    <x v="0"/>
  </r>
  <r>
    <x v="10"/>
    <x v="1"/>
    <x v="88"/>
    <s v="08:56:10:050000"/>
    <x v="0"/>
    <x v="0"/>
    <s v="[5 7 1 0 2 4]"/>
    <x v="0"/>
    <x v="0"/>
    <x v="0"/>
    <n v="0.6817932"/>
    <x v="0"/>
    <x v="0"/>
    <x v="0"/>
    <x v="0"/>
    <x v="0"/>
    <x v="0"/>
    <x v="41"/>
    <n v="680.6702231"/>
    <n v="681.3520163"/>
    <x v="0"/>
  </r>
  <r>
    <x v="10"/>
    <x v="1"/>
    <x v="89"/>
    <s v="08:56:11:097000"/>
    <x v="0"/>
    <x v="0"/>
    <s v="[2 0 4 1 7 8]"/>
    <x v="0"/>
    <x v="0"/>
    <x v="0"/>
    <n v="0.7518012"/>
    <x v="0"/>
    <x v="0"/>
    <x v="0"/>
    <x v="0"/>
    <x v="0"/>
    <x v="0"/>
    <x v="41"/>
    <n v="681.7189549"/>
    <n v="682.4707561"/>
    <x v="0"/>
  </r>
  <r>
    <x v="10"/>
    <x v="1"/>
    <x v="90"/>
    <s v="08:56:12:145000"/>
    <x v="0"/>
    <x v="0"/>
    <s v="[5 3 0 6 2 7]"/>
    <x v="0"/>
    <x v="0"/>
    <x v="0"/>
    <n v="0.7291154"/>
    <x v="0"/>
    <x v="0"/>
    <x v="0"/>
    <x v="0"/>
    <x v="0"/>
    <x v="0"/>
    <x v="41"/>
    <n v="682.7671963"/>
    <n v="683.4963117"/>
    <x v="0"/>
  </r>
  <r>
    <x v="10"/>
    <x v="1"/>
    <x v="91"/>
    <s v="08:56:23:649000"/>
    <x v="0"/>
    <x v="1"/>
    <s v="[4 6 8 3 5 0]"/>
    <x v="1"/>
    <x v="1"/>
    <x v="0"/>
    <n v="0.6779956"/>
    <x v="1"/>
    <x v="1"/>
    <x v="1"/>
    <x v="824"/>
    <x v="2"/>
    <x v="830"/>
    <x v="41"/>
    <n v="683.8166828"/>
    <n v="684.4946784"/>
    <x v="830"/>
  </r>
  <r>
    <x v="10"/>
    <x v="1"/>
    <x v="92"/>
    <s v="08:56:24:697000"/>
    <x v="0"/>
    <x v="0"/>
    <s v="[8 1 7 6 3 2]"/>
    <x v="0"/>
    <x v="0"/>
    <x v="0"/>
    <n v="0.4400369"/>
    <x v="0"/>
    <x v="0"/>
    <x v="0"/>
    <x v="0"/>
    <x v="0"/>
    <x v="0"/>
    <x v="41"/>
    <n v="695.3272371"/>
    <n v="695.767274"/>
    <x v="0"/>
  </r>
  <r>
    <x v="10"/>
    <x v="1"/>
    <x v="93"/>
    <s v="08:56:25:759000"/>
    <x v="0"/>
    <x v="0"/>
    <s v="[2 7 3 5 4 1]"/>
    <x v="0"/>
    <x v="0"/>
    <x v="0"/>
    <n v="0.3341903"/>
    <x v="0"/>
    <x v="0"/>
    <x v="0"/>
    <x v="0"/>
    <x v="0"/>
    <x v="0"/>
    <x v="41"/>
    <n v="696.3765289"/>
    <n v="696.7107192"/>
    <x v="0"/>
  </r>
  <r>
    <x v="10"/>
    <x v="1"/>
    <x v="94"/>
    <s v="08:56:26:807000"/>
    <x v="0"/>
    <x v="0"/>
    <s v="[4 3 6 2 8 5]"/>
    <x v="0"/>
    <x v="0"/>
    <x v="0"/>
    <n v="0.3180285"/>
    <x v="0"/>
    <x v="0"/>
    <x v="0"/>
    <x v="0"/>
    <x v="0"/>
    <x v="0"/>
    <x v="41"/>
    <n v="697.4249593"/>
    <n v="697.7429878"/>
    <x v="0"/>
  </r>
  <r>
    <x v="10"/>
    <x v="1"/>
    <x v="95"/>
    <s v="08:56:27:853000"/>
    <x v="0"/>
    <x v="0"/>
    <s v="[3 2 1 6 0 7]"/>
    <x v="0"/>
    <x v="0"/>
    <x v="0"/>
    <n v="0.372959"/>
    <x v="0"/>
    <x v="0"/>
    <x v="0"/>
    <x v="0"/>
    <x v="0"/>
    <x v="0"/>
    <x v="41"/>
    <n v="698.474031"/>
    <n v="698.84699"/>
    <x v="0"/>
  </r>
  <r>
    <x v="10"/>
    <x v="1"/>
    <x v="96"/>
    <s v="08:56:28:901000"/>
    <x v="0"/>
    <x v="0"/>
    <s v="[4 8 0 2 1 5]"/>
    <x v="0"/>
    <x v="0"/>
    <x v="0"/>
    <n v="0.3961934"/>
    <x v="0"/>
    <x v="0"/>
    <x v="0"/>
    <x v="0"/>
    <x v="0"/>
    <x v="0"/>
    <x v="41"/>
    <n v="699.5224779"/>
    <n v="699.9186713"/>
    <x v="0"/>
  </r>
  <r>
    <x v="10"/>
    <x v="1"/>
    <x v="97"/>
    <s v="08:56:29:949000"/>
    <x v="0"/>
    <x v="1"/>
    <s v="[0 3 6 4 7 8]"/>
    <x v="1"/>
    <x v="1"/>
    <x v="0"/>
    <n v="0.747629"/>
    <x v="0"/>
    <x v="0"/>
    <x v="0"/>
    <x v="0"/>
    <x v="0"/>
    <x v="0"/>
    <x v="41"/>
    <n v="700.5714217"/>
    <n v="701.3190507"/>
    <x v="0"/>
  </r>
  <r>
    <x v="10"/>
    <x v="1"/>
    <x v="98"/>
    <s v="08:56:30:997000"/>
    <x v="0"/>
    <x v="0"/>
    <s v="[4 7 2 8 0 1]"/>
    <x v="0"/>
    <x v="0"/>
    <x v="0"/>
    <n v="0.5794937"/>
    <x v="0"/>
    <x v="0"/>
    <x v="0"/>
    <x v="0"/>
    <x v="0"/>
    <x v="0"/>
    <x v="41"/>
    <n v="701.6198462"/>
    <n v="702.1993399"/>
    <x v="0"/>
  </r>
  <r>
    <x v="10"/>
    <x v="1"/>
    <x v="99"/>
    <s v="08:56:32:043000"/>
    <x v="0"/>
    <x v="0"/>
    <s v="[8 0 1 4 7 3]"/>
    <x v="0"/>
    <x v="0"/>
    <x v="0"/>
    <n v="0.5935716"/>
    <x v="0"/>
    <x v="0"/>
    <x v="0"/>
    <x v="0"/>
    <x v="0"/>
    <x v="0"/>
    <x v="41"/>
    <n v="702.6691521"/>
    <n v="703.2627237"/>
    <x v="0"/>
  </r>
  <r>
    <x v="10"/>
    <x v="1"/>
    <x v="100"/>
    <s v="08:56:33:091000"/>
    <x v="0"/>
    <x v="0"/>
    <s v="[7 3 4 5 6 1]"/>
    <x v="0"/>
    <x v="0"/>
    <x v="0"/>
    <n v="0.4335814"/>
    <x v="0"/>
    <x v="0"/>
    <x v="0"/>
    <x v="0"/>
    <x v="0"/>
    <x v="0"/>
    <x v="41"/>
    <n v="703.7172021"/>
    <n v="704.1507835"/>
    <x v="0"/>
  </r>
  <r>
    <x v="10"/>
    <x v="1"/>
    <x v="101"/>
    <s v="08:56:34:155000"/>
    <x v="0"/>
    <x v="0"/>
    <s v="[0 4 5 6 8 3]"/>
    <x v="0"/>
    <x v="0"/>
    <x v="0"/>
    <n v="0.3558941"/>
    <x v="0"/>
    <x v="0"/>
    <x v="0"/>
    <x v="0"/>
    <x v="0"/>
    <x v="0"/>
    <x v="41"/>
    <n v="704.7708635"/>
    <n v="705.1267576"/>
    <x v="0"/>
  </r>
  <r>
    <x v="10"/>
    <x v="1"/>
    <x v="102"/>
    <s v="08:56:47:462000"/>
    <x v="0"/>
    <x v="1"/>
    <s v="[1 8 4 2 6 7]"/>
    <x v="1"/>
    <x v="1"/>
    <x v="0"/>
    <n v="0.6506005"/>
    <x v="1"/>
    <x v="1"/>
    <x v="1"/>
    <x v="825"/>
    <x v="2"/>
    <x v="831"/>
    <x v="41"/>
    <n v="705.8202956"/>
    <n v="706.4708961"/>
    <x v="831"/>
  </r>
  <r>
    <x v="10"/>
    <x v="1"/>
    <x v="103"/>
    <s v="08:56:48:540000"/>
    <x v="0"/>
    <x v="0"/>
    <s v="[4 3 5 6 1 2]"/>
    <x v="0"/>
    <x v="0"/>
    <x v="0"/>
    <n v="0.3229631"/>
    <x v="0"/>
    <x v="0"/>
    <x v="0"/>
    <x v="0"/>
    <x v="0"/>
    <x v="0"/>
    <x v="41"/>
    <n v="719.1399331"/>
    <n v="719.4628962"/>
    <x v="0"/>
  </r>
  <r>
    <x v="10"/>
    <x v="1"/>
    <x v="104"/>
    <s v="08:56:49:588000"/>
    <x v="0"/>
    <x v="0"/>
    <s v="[6 0 1 4 8 5]"/>
    <x v="0"/>
    <x v="0"/>
    <x v="0"/>
    <n v="0.3610954"/>
    <x v="0"/>
    <x v="0"/>
    <x v="0"/>
    <x v="0"/>
    <x v="0"/>
    <x v="0"/>
    <x v="41"/>
    <n v="720.2054669"/>
    <n v="720.5665623"/>
    <x v="0"/>
  </r>
  <r>
    <x v="10"/>
    <x v="1"/>
    <x v="105"/>
    <s v="08:56:50:635000"/>
    <x v="0"/>
    <x v="0"/>
    <s v="[8 4 3 2 7 1]"/>
    <x v="0"/>
    <x v="0"/>
    <x v="0"/>
    <n v="0.4494566"/>
    <x v="0"/>
    <x v="0"/>
    <x v="0"/>
    <x v="0"/>
    <x v="0"/>
    <x v="0"/>
    <x v="41"/>
    <n v="721.2544065"/>
    <n v="721.7038631"/>
    <x v="0"/>
  </r>
  <r>
    <x v="10"/>
    <x v="1"/>
    <x v="106"/>
    <s v="08:56:51:682000"/>
    <x v="0"/>
    <x v="1"/>
    <s v="[4 3 1 8 2 0]"/>
    <x v="1"/>
    <x v="1"/>
    <x v="0"/>
    <n v="0.6316746"/>
    <x v="0"/>
    <x v="0"/>
    <x v="0"/>
    <x v="0"/>
    <x v="0"/>
    <x v="0"/>
    <x v="41"/>
    <n v="722.3029655"/>
    <n v="722.9346401"/>
    <x v="0"/>
  </r>
  <r>
    <x v="10"/>
    <x v="1"/>
    <x v="107"/>
    <s v="08:56:52:730000"/>
    <x v="0"/>
    <x v="0"/>
    <s v="[2 8 3 4 0 7]"/>
    <x v="0"/>
    <x v="0"/>
    <x v="0"/>
    <n v="0.5670799"/>
    <x v="0"/>
    <x v="0"/>
    <x v="0"/>
    <x v="0"/>
    <x v="0"/>
    <x v="0"/>
    <x v="41"/>
    <n v="723.3514997"/>
    <n v="723.9185796"/>
    <x v="0"/>
  </r>
  <r>
    <x v="10"/>
    <x v="1"/>
    <x v="108"/>
    <s v="08:56:53:778000"/>
    <x v="0"/>
    <x v="0"/>
    <s v="[7 3 5 8 1 2]"/>
    <x v="0"/>
    <x v="0"/>
    <x v="0"/>
    <n v="0.3824363"/>
    <x v="0"/>
    <x v="0"/>
    <x v="0"/>
    <x v="0"/>
    <x v="0"/>
    <x v="0"/>
    <x v="41"/>
    <n v="724.400007"/>
    <n v="724.7824433"/>
    <x v="0"/>
  </r>
  <r>
    <x v="10"/>
    <x v="1"/>
    <x v="109"/>
    <s v="08:56:54:825000"/>
    <x v="0"/>
    <x v="0"/>
    <s v="[1 6 3 2 7 4]"/>
    <x v="0"/>
    <x v="0"/>
    <x v="0"/>
    <n v="0.3496872"/>
    <x v="0"/>
    <x v="0"/>
    <x v="0"/>
    <x v="0"/>
    <x v="0"/>
    <x v="0"/>
    <x v="41"/>
    <n v="725.4489563"/>
    <n v="725.7986435"/>
    <x v="0"/>
  </r>
  <r>
    <x v="10"/>
    <x v="1"/>
    <x v="110"/>
    <s v="08:56:55:873000"/>
    <x v="0"/>
    <x v="0"/>
    <s v="[2 7 1 4 3 5]"/>
    <x v="0"/>
    <x v="0"/>
    <x v="0"/>
    <n v="0.5090854"/>
    <x v="0"/>
    <x v="0"/>
    <x v="0"/>
    <x v="0"/>
    <x v="0"/>
    <x v="0"/>
    <x v="41"/>
    <n v="726.4976316"/>
    <n v="727.006717"/>
    <x v="0"/>
  </r>
  <r>
    <x v="10"/>
    <x v="1"/>
    <x v="111"/>
    <s v="08:56:56:920000"/>
    <x v="0"/>
    <x v="1"/>
    <s v="[1 4 0 2 6 7]"/>
    <x v="1"/>
    <x v="1"/>
    <x v="0"/>
    <n v="0.5814657"/>
    <x v="0"/>
    <x v="0"/>
    <x v="0"/>
    <x v="0"/>
    <x v="0"/>
    <x v="0"/>
    <x v="41"/>
    <n v="727.5464406"/>
    <n v="728.1279063"/>
    <x v="0"/>
  </r>
  <r>
    <x v="10"/>
    <x v="1"/>
    <x v="112"/>
    <s v="08:56:57:968000"/>
    <x v="0"/>
    <x v="0"/>
    <s v="[0 5 8 6 3 1]"/>
    <x v="0"/>
    <x v="0"/>
    <x v="0"/>
    <n v="0.6203443"/>
    <x v="0"/>
    <x v="0"/>
    <x v="0"/>
    <x v="0"/>
    <x v="0"/>
    <x v="0"/>
    <x v="41"/>
    <n v="728.5949094"/>
    <n v="729.2152537"/>
    <x v="0"/>
  </r>
  <r>
    <x v="10"/>
    <x v="1"/>
    <x v="113"/>
    <s v="08:56:59:030000"/>
    <x v="0"/>
    <x v="0"/>
    <s v="[6 1 0 3 2 4]"/>
    <x v="0"/>
    <x v="0"/>
    <x v="0"/>
    <n v="0.5269856"/>
    <x v="0"/>
    <x v="0"/>
    <x v="0"/>
    <x v="0"/>
    <x v="0"/>
    <x v="0"/>
    <x v="41"/>
    <n v="729.6476308"/>
    <n v="730.1746164"/>
    <x v="0"/>
  </r>
  <r>
    <x v="10"/>
    <x v="1"/>
    <x v="114"/>
    <s v="08:57:00:079000"/>
    <x v="0"/>
    <x v="0"/>
    <s v="[1 8 6 0 5 7]"/>
    <x v="0"/>
    <x v="0"/>
    <x v="0"/>
    <n v="0.5271757"/>
    <x v="0"/>
    <x v="0"/>
    <x v="0"/>
    <x v="0"/>
    <x v="0"/>
    <x v="0"/>
    <x v="41"/>
    <n v="730.6961061"/>
    <n v="731.2232818"/>
    <x v="0"/>
  </r>
  <r>
    <x v="10"/>
    <x v="1"/>
    <x v="115"/>
    <s v="08:57:01:126000"/>
    <x v="0"/>
    <x v="0"/>
    <s v="[4 0 1 6 3 8]"/>
    <x v="0"/>
    <x v="0"/>
    <x v="0"/>
    <n v="0.6139367"/>
    <x v="0"/>
    <x v="0"/>
    <x v="0"/>
    <x v="0"/>
    <x v="0"/>
    <x v="0"/>
    <x v="41"/>
    <n v="731.7452788"/>
    <n v="732.3592155"/>
    <x v="0"/>
  </r>
  <r>
    <x v="10"/>
    <x v="1"/>
    <x v="116"/>
    <s v="08:57:02:174000"/>
    <x v="0"/>
    <x v="0"/>
    <s v="[5 3 0 8 6 1]"/>
    <x v="0"/>
    <x v="0"/>
    <x v="0"/>
    <n v="0.5962787"/>
    <x v="0"/>
    <x v="0"/>
    <x v="0"/>
    <x v="0"/>
    <x v="0"/>
    <x v="0"/>
    <x v="41"/>
    <n v="732.7943634"/>
    <n v="733.3906421"/>
    <x v="0"/>
  </r>
  <r>
    <x v="10"/>
    <x v="1"/>
    <x v="117"/>
    <s v="08:57:14:043000"/>
    <x v="0"/>
    <x v="1"/>
    <s v="[4 1 6 2 5 8]"/>
    <x v="1"/>
    <x v="1"/>
    <x v="0"/>
    <n v="0.634506"/>
    <x v="1"/>
    <x v="1"/>
    <x v="1"/>
    <x v="826"/>
    <x v="2"/>
    <x v="832"/>
    <x v="41"/>
    <n v="733.8442055"/>
    <n v="734.4787115"/>
    <x v="832"/>
  </r>
  <r>
    <x v="10"/>
    <x v="1"/>
    <x v="118"/>
    <s v="08:57:15:091000"/>
    <x v="0"/>
    <x v="0"/>
    <s v="[5 7 8 3 1 2]"/>
    <x v="0"/>
    <x v="0"/>
    <x v="0"/>
    <n v="0.3532867"/>
    <x v="0"/>
    <x v="0"/>
    <x v="0"/>
    <x v="0"/>
    <x v="0"/>
    <x v="0"/>
    <x v="41"/>
    <n v="745.7176122"/>
    <n v="746.0708989"/>
    <x v="0"/>
  </r>
  <r>
    <x v="10"/>
    <x v="1"/>
    <x v="119"/>
    <s v="08:57:16:138000"/>
    <x v="0"/>
    <x v="0"/>
    <s v="[2 1 7 0 3 4]"/>
    <x v="0"/>
    <x v="0"/>
    <x v="0"/>
    <n v="0.321075"/>
    <x v="0"/>
    <x v="0"/>
    <x v="0"/>
    <x v="0"/>
    <x v="0"/>
    <x v="0"/>
    <x v="41"/>
    <n v="746.7659378"/>
    <n v="747.0870128"/>
    <x v="0"/>
  </r>
  <r>
    <x v="10"/>
    <x v="1"/>
    <x v="120"/>
    <s v="08:57:17:186000"/>
    <x v="0"/>
    <x v="0"/>
    <s v="[4 3 2 1 7 8]"/>
    <x v="0"/>
    <x v="0"/>
    <x v="0"/>
    <n v="0.3525866"/>
    <x v="0"/>
    <x v="0"/>
    <x v="0"/>
    <x v="0"/>
    <x v="0"/>
    <x v="0"/>
    <x v="41"/>
    <n v="747.8146267"/>
    <n v="748.1672133"/>
    <x v="0"/>
  </r>
  <r>
    <x v="10"/>
    <x v="1"/>
    <x v="121"/>
    <s v="08:57:18:234000"/>
    <x v="0"/>
    <x v="0"/>
    <s v="[1 6 0 5 4 3]"/>
    <x v="0"/>
    <x v="0"/>
    <x v="0"/>
    <n v="0.3678237"/>
    <x v="0"/>
    <x v="0"/>
    <x v="0"/>
    <x v="0"/>
    <x v="0"/>
    <x v="0"/>
    <x v="41"/>
    <n v="748.8639007"/>
    <n v="749.2317244"/>
    <x v="0"/>
  </r>
  <r>
    <x v="10"/>
    <x v="1"/>
    <x v="122"/>
    <s v="08:57:19:282000"/>
    <x v="0"/>
    <x v="1"/>
    <s v="[4 5 2 7 3 8]"/>
    <x v="1"/>
    <x v="1"/>
    <x v="0"/>
    <n v="0.6541506"/>
    <x v="0"/>
    <x v="0"/>
    <x v="0"/>
    <x v="0"/>
    <x v="0"/>
    <x v="0"/>
    <x v="41"/>
    <n v="749.9124869"/>
    <n v="750.5666375"/>
    <x v="0"/>
  </r>
  <r>
    <x v="10"/>
    <x v="1"/>
    <x v="123"/>
    <s v="08:57:20:345000"/>
    <x v="0"/>
    <x v="0"/>
    <s v="[5 4 1 3 7 6]"/>
    <x v="0"/>
    <x v="0"/>
    <x v="0"/>
    <n v="0.5088447"/>
    <x v="0"/>
    <x v="0"/>
    <x v="0"/>
    <x v="0"/>
    <x v="0"/>
    <x v="0"/>
    <x v="41"/>
    <n v="750.9620244"/>
    <n v="751.4708691"/>
    <x v="0"/>
  </r>
  <r>
    <x v="10"/>
    <x v="1"/>
    <x v="124"/>
    <s v="08:57:21:393000"/>
    <x v="0"/>
    <x v="0"/>
    <s v="[4 3 5 6 8 1]"/>
    <x v="0"/>
    <x v="0"/>
    <x v="0"/>
    <n v="0.3252117"/>
    <x v="0"/>
    <x v="0"/>
    <x v="0"/>
    <x v="0"/>
    <x v="0"/>
    <x v="0"/>
    <x v="41"/>
    <n v="752.0106077"/>
    <n v="752.3358194"/>
    <x v="0"/>
  </r>
  <r>
    <x v="10"/>
    <x v="1"/>
    <x v="125"/>
    <s v="08:57:22:441000"/>
    <x v="0"/>
    <x v="0"/>
    <s v="[0 4 2 3 5 7]"/>
    <x v="0"/>
    <x v="0"/>
    <x v="0"/>
    <n v="0.4438097"/>
    <x v="0"/>
    <x v="0"/>
    <x v="0"/>
    <x v="0"/>
    <x v="0"/>
    <x v="0"/>
    <x v="41"/>
    <n v="753.0595539"/>
    <n v="753.5033636"/>
    <x v="0"/>
  </r>
  <r>
    <x v="10"/>
    <x v="1"/>
    <x v="126"/>
    <s v="08:57:32:884000"/>
    <x v="0"/>
    <x v="1"/>
    <s v="[7 6 1 4 3 8]"/>
    <x v="1"/>
    <x v="1"/>
    <x v="0"/>
    <n v="0.6232116"/>
    <x v="1"/>
    <x v="1"/>
    <x v="1"/>
    <x v="827"/>
    <x v="6"/>
    <x v="833"/>
    <x v="41"/>
    <n v="754.1121422"/>
    <n v="754.7353538"/>
    <x v="833"/>
  </r>
  <r>
    <x v="10"/>
    <x v="1"/>
    <x v="127"/>
    <s v="08:57:33:932000"/>
    <x v="0"/>
    <x v="0"/>
    <s v="[4 8 6 1 7 0]"/>
    <x v="0"/>
    <x v="0"/>
    <x v="0"/>
    <n v="0.5006732"/>
    <x v="0"/>
    <x v="0"/>
    <x v="0"/>
    <x v="0"/>
    <x v="0"/>
    <x v="0"/>
    <x v="41"/>
    <n v="764.5632173"/>
    <n v="765.0638905"/>
    <x v="0"/>
  </r>
  <r>
    <x v="10"/>
    <x v="1"/>
    <x v="128"/>
    <s v="08:57:34:995000"/>
    <x v="0"/>
    <x v="0"/>
    <s v="[0 1 7 8 2 3]"/>
    <x v="0"/>
    <x v="0"/>
    <x v="0"/>
    <n v="0.3630472"/>
    <x v="0"/>
    <x v="0"/>
    <x v="0"/>
    <x v="0"/>
    <x v="0"/>
    <x v="0"/>
    <x v="41"/>
    <n v="765.6117788"/>
    <n v="765.974826"/>
    <x v="0"/>
  </r>
  <r>
    <x v="10"/>
    <x v="1"/>
    <x v="129"/>
    <s v="08:57:36:044000"/>
    <x v="0"/>
    <x v="0"/>
    <s v="[8 4 3 0 5 7]"/>
    <x v="0"/>
    <x v="0"/>
    <x v="0"/>
    <n v="0.3700918"/>
    <x v="0"/>
    <x v="0"/>
    <x v="0"/>
    <x v="0"/>
    <x v="0"/>
    <x v="0"/>
    <x v="41"/>
    <n v="766.6605365"/>
    <n v="767.0306283"/>
    <x v="0"/>
  </r>
  <r>
    <x v="10"/>
    <x v="1"/>
    <x v="130"/>
    <s v="08:57:37:092000"/>
    <x v="0"/>
    <x v="0"/>
    <s v="[7 3 5 4 0 8]"/>
    <x v="0"/>
    <x v="0"/>
    <x v="0"/>
    <n v="0.4384679"/>
    <x v="0"/>
    <x v="0"/>
    <x v="0"/>
    <x v="0"/>
    <x v="0"/>
    <x v="0"/>
    <x v="41"/>
    <n v="767.7121304"/>
    <n v="768.1505983"/>
    <x v="0"/>
  </r>
  <r>
    <x v="10"/>
    <x v="1"/>
    <x v="131"/>
    <s v="08:57:49:839000"/>
    <x v="0"/>
    <x v="1"/>
    <s v="[8 2 0 3 5 4]"/>
    <x v="1"/>
    <x v="1"/>
    <x v="0"/>
    <n v="0.7023198"/>
    <x v="1"/>
    <x v="1"/>
    <x v="1"/>
    <x v="828"/>
    <x v="2"/>
    <x v="834"/>
    <x v="41"/>
    <n v="768.7605739"/>
    <n v="769.4628937"/>
    <x v="834"/>
  </r>
  <r>
    <x v="10"/>
    <x v="1"/>
    <x v="132"/>
    <s v="08:57:50:886000"/>
    <x v="0"/>
    <x v="0"/>
    <s v="[4 1 5 2 7 3]"/>
    <x v="0"/>
    <x v="0"/>
    <x v="0"/>
    <n v="0.3218339"/>
    <x v="0"/>
    <x v="0"/>
    <x v="0"/>
    <x v="0"/>
    <x v="0"/>
    <x v="0"/>
    <x v="41"/>
    <n v="781.5173515"/>
    <n v="781.8391854"/>
    <x v="0"/>
  </r>
  <r>
    <x v="10"/>
    <x v="1"/>
    <x v="133"/>
    <s v="08:57:51:950000"/>
    <x v="0"/>
    <x v="0"/>
    <s v="[6 2 4 3 5 0]"/>
    <x v="0"/>
    <x v="0"/>
    <x v="0"/>
    <n v="0.3204571"/>
    <x v="0"/>
    <x v="0"/>
    <x v="0"/>
    <x v="0"/>
    <x v="0"/>
    <x v="0"/>
    <x v="41"/>
    <n v="782.5660407"/>
    <n v="782.8864978"/>
    <x v="0"/>
  </r>
  <r>
    <x v="10"/>
    <x v="1"/>
    <x v="134"/>
    <s v="08:57:52:997000"/>
    <x v="0"/>
    <x v="0"/>
    <s v="[7 0 6 1 3 2]"/>
    <x v="0"/>
    <x v="0"/>
    <x v="0"/>
    <n v="0.3408192"/>
    <x v="0"/>
    <x v="0"/>
    <x v="0"/>
    <x v="0"/>
    <x v="0"/>
    <x v="0"/>
    <x v="41"/>
    <n v="783.6187592"/>
    <n v="783.9595784"/>
    <x v="0"/>
  </r>
  <r>
    <x v="10"/>
    <x v="1"/>
    <x v="135"/>
    <s v="08:57:54:044000"/>
    <x v="0"/>
    <x v="0"/>
    <s v="[2 7 1 8 0 3]"/>
    <x v="0"/>
    <x v="0"/>
    <x v="0"/>
    <n v="0.346951"/>
    <x v="0"/>
    <x v="0"/>
    <x v="0"/>
    <x v="0"/>
    <x v="0"/>
    <x v="0"/>
    <x v="41"/>
    <n v="784.6675804"/>
    <n v="785.0145314"/>
    <x v="0"/>
  </r>
  <r>
    <x v="10"/>
    <x v="1"/>
    <x v="136"/>
    <s v="08:57:55:092000"/>
    <x v="0"/>
    <x v="0"/>
    <s v="[0 5 4 7 3 1]"/>
    <x v="0"/>
    <x v="0"/>
    <x v="0"/>
    <n v="0.3711297"/>
    <x v="0"/>
    <x v="0"/>
    <x v="0"/>
    <x v="0"/>
    <x v="0"/>
    <x v="0"/>
    <x v="41"/>
    <n v="785.7166023"/>
    <n v="786.087732"/>
    <x v="0"/>
  </r>
  <r>
    <x v="10"/>
    <x v="1"/>
    <x v="137"/>
    <s v="08:57:56:140000"/>
    <x v="0"/>
    <x v="1"/>
    <s v="[1 2 5 3 4 8]"/>
    <x v="1"/>
    <x v="1"/>
    <x v="0"/>
    <n v="0.4669768"/>
    <x v="0"/>
    <x v="0"/>
    <x v="0"/>
    <x v="0"/>
    <x v="0"/>
    <x v="0"/>
    <x v="41"/>
    <n v="786.7651158"/>
    <n v="787.2320926"/>
    <x v="0"/>
  </r>
  <r>
    <x v="10"/>
    <x v="1"/>
    <x v="138"/>
    <s v="08:57:57:188000"/>
    <x v="0"/>
    <x v="0"/>
    <s v="[4 5 8 2 6 1]"/>
    <x v="0"/>
    <x v="0"/>
    <x v="0"/>
    <n v="0.5372968"/>
    <x v="0"/>
    <x v="0"/>
    <x v="0"/>
    <x v="0"/>
    <x v="0"/>
    <x v="0"/>
    <x v="41"/>
    <n v="787.8138289"/>
    <n v="788.3511257"/>
    <x v="0"/>
  </r>
  <r>
    <x v="10"/>
    <x v="1"/>
    <x v="139"/>
    <s v="08:57:58:251000"/>
    <x v="0"/>
    <x v="0"/>
    <s v="[5 7 0 6 1 2]"/>
    <x v="0"/>
    <x v="0"/>
    <x v="0"/>
    <n v="0.4372419"/>
    <x v="0"/>
    <x v="0"/>
    <x v="0"/>
    <x v="0"/>
    <x v="0"/>
    <x v="0"/>
    <x v="41"/>
    <n v="788.8658327"/>
    <n v="789.3030746"/>
    <x v="0"/>
  </r>
  <r>
    <x v="10"/>
    <x v="1"/>
    <x v="140"/>
    <s v="08:57:59:298000"/>
    <x v="0"/>
    <x v="0"/>
    <s v="[1 0 8 5 6 7]"/>
    <x v="0"/>
    <x v="0"/>
    <x v="0"/>
    <n v="0.4480643"/>
    <x v="0"/>
    <x v="0"/>
    <x v="0"/>
    <x v="0"/>
    <x v="0"/>
    <x v="0"/>
    <x v="41"/>
    <n v="789.9183874"/>
    <n v="790.3664517"/>
    <x v="0"/>
  </r>
  <r>
    <x v="10"/>
    <x v="1"/>
    <x v="141"/>
    <s v="08:58:00:347000"/>
    <x v="0"/>
    <x v="0"/>
    <s v="[7 3 0 4 2 1]"/>
    <x v="0"/>
    <x v="0"/>
    <x v="0"/>
    <n v="0.4997523"/>
    <x v="0"/>
    <x v="0"/>
    <x v="0"/>
    <x v="0"/>
    <x v="0"/>
    <x v="0"/>
    <x v="41"/>
    <n v="790.9667547"/>
    <n v="791.466507"/>
    <x v="0"/>
  </r>
  <r>
    <x v="10"/>
    <x v="1"/>
    <x v="142"/>
    <s v="08:58:19:360000"/>
    <x v="0"/>
    <x v="1"/>
    <s v="[1 5 8 0 3 7]"/>
    <x v="1"/>
    <x v="1"/>
    <x v="0"/>
    <n v="0.9752938"/>
    <x v="1"/>
    <x v="1"/>
    <x v="1"/>
    <x v="829"/>
    <x v="2"/>
    <x v="835"/>
    <x v="41"/>
    <n v="792.0153"/>
    <n v="792.9905938"/>
    <x v="835"/>
  </r>
  <r>
    <x v="10"/>
    <x v="1"/>
    <x v="143"/>
    <s v="08:58:20:407000"/>
    <x v="0"/>
    <x v="0"/>
    <s v="[0 1 6 3 7 8]"/>
    <x v="0"/>
    <x v="0"/>
    <x v="0"/>
    <n v="0.3555382"/>
    <x v="0"/>
    <x v="0"/>
    <x v="0"/>
    <x v="0"/>
    <x v="0"/>
    <x v="0"/>
    <x v="41"/>
    <n v="811.0350605"/>
    <n v="811.3905987"/>
    <x v="0"/>
  </r>
  <r>
    <x v="10"/>
    <x v="1"/>
    <x v="144"/>
    <s v="08:58:21:455000"/>
    <x v="0"/>
    <x v="0"/>
    <s v="[2 8 7 1 3 4]"/>
    <x v="0"/>
    <x v="0"/>
    <x v="0"/>
    <n v="0.2906613"/>
    <x v="0"/>
    <x v="0"/>
    <x v="0"/>
    <x v="0"/>
    <x v="0"/>
    <x v="0"/>
    <x v="41"/>
    <n v="812.0838099"/>
    <n v="812.3744712"/>
    <x v="0"/>
  </r>
  <r>
    <x v="10"/>
    <x v="1"/>
    <x v="145"/>
    <s v="08:58:22:535000"/>
    <x v="0"/>
    <x v="0"/>
    <s v="[6 3 4 5 0 1]"/>
    <x v="0"/>
    <x v="0"/>
    <x v="0"/>
    <n v="0.3059777"/>
    <x v="0"/>
    <x v="0"/>
    <x v="0"/>
    <x v="0"/>
    <x v="0"/>
    <x v="0"/>
    <x v="41"/>
    <n v="813.1330403"/>
    <n v="813.439018"/>
    <x v="0"/>
  </r>
  <r>
    <x v="10"/>
    <x v="1"/>
    <x v="146"/>
    <s v="08:58:23:581000"/>
    <x v="0"/>
    <x v="1"/>
    <s v="[2 4 5 3 6 8]"/>
    <x v="1"/>
    <x v="1"/>
    <x v="0"/>
    <n v="0.6681434"/>
    <x v="0"/>
    <x v="0"/>
    <x v="0"/>
    <x v="0"/>
    <x v="0"/>
    <x v="0"/>
    <x v="41"/>
    <n v="814.2103922"/>
    <n v="814.8785356"/>
    <x v="0"/>
  </r>
  <r>
    <x v="10"/>
    <x v="1"/>
    <x v="147"/>
    <s v="08:58:24:629000"/>
    <x v="0"/>
    <x v="0"/>
    <s v="[6 1 8 2 0 7]"/>
    <x v="0"/>
    <x v="0"/>
    <x v="0"/>
    <n v="0.4830765"/>
    <x v="0"/>
    <x v="0"/>
    <x v="0"/>
    <x v="0"/>
    <x v="0"/>
    <x v="0"/>
    <x v="41"/>
    <n v="815.2593689"/>
    <n v="815.7424454"/>
    <x v="0"/>
  </r>
  <r>
    <x v="10"/>
    <x v="1"/>
    <x v="148"/>
    <s v="08:58:25:677000"/>
    <x v="0"/>
    <x v="0"/>
    <s v="[7 0 1 6 2 3]"/>
    <x v="0"/>
    <x v="0"/>
    <x v="0"/>
    <n v="0.306243"/>
    <x v="0"/>
    <x v="0"/>
    <x v="0"/>
    <x v="0"/>
    <x v="0"/>
    <x v="0"/>
    <x v="41"/>
    <n v="816.308304"/>
    <n v="816.614547"/>
    <x v="0"/>
  </r>
  <r>
    <x v="10"/>
    <x v="1"/>
    <x v="149"/>
    <s v="08:58:26:740000"/>
    <x v="0"/>
    <x v="0"/>
    <s v="[5 7 3 1 0 6]"/>
    <x v="0"/>
    <x v="0"/>
    <x v="0"/>
    <n v="0.4093011"/>
    <x v="0"/>
    <x v="0"/>
    <x v="0"/>
    <x v="0"/>
    <x v="0"/>
    <x v="0"/>
    <x v="41"/>
    <n v="817.3572078"/>
    <n v="817.7665089"/>
    <x v="0"/>
  </r>
  <r>
    <x v="10"/>
    <x v="1"/>
    <x v="150"/>
    <s v="08:58:27:787000"/>
    <x v="0"/>
    <x v="0"/>
    <s v="[0 5 6 2 3 8]"/>
    <x v="0"/>
    <x v="0"/>
    <x v="0"/>
    <n v="0.5288541"/>
    <x v="0"/>
    <x v="0"/>
    <x v="0"/>
    <x v="0"/>
    <x v="0"/>
    <x v="0"/>
    <x v="41"/>
    <n v="818.405758"/>
    <n v="818.9346121"/>
    <x v="0"/>
  </r>
  <r>
    <x v="10"/>
    <x v="1"/>
    <x v="151"/>
    <s v="08:58:41:330000"/>
    <x v="0"/>
    <x v="1"/>
    <s v="[7 6 4 1 5 0]"/>
    <x v="1"/>
    <x v="1"/>
    <x v="0"/>
    <n v="0.6555219"/>
    <x v="1"/>
    <x v="1"/>
    <x v="9"/>
    <x v="830"/>
    <x v="4"/>
    <x v="836"/>
    <x v="41"/>
    <n v="819.4551177"/>
    <n v="820.1106396"/>
    <x v="836"/>
  </r>
  <r>
    <x v="10"/>
    <x v="1"/>
    <x v="152"/>
    <s v="08:58:42:378000"/>
    <x v="0"/>
    <x v="0"/>
    <s v="[1 8 5 7 6 3]"/>
    <x v="0"/>
    <x v="0"/>
    <x v="0"/>
    <n v="0.346397"/>
    <x v="0"/>
    <x v="0"/>
    <x v="0"/>
    <x v="0"/>
    <x v="0"/>
    <x v="0"/>
    <x v="41"/>
    <n v="833.0048416"/>
    <n v="833.3512386"/>
    <x v="0"/>
  </r>
  <r>
    <x v="10"/>
    <x v="1"/>
    <x v="153"/>
    <s v="08:58:43:426000"/>
    <x v="0"/>
    <x v="0"/>
    <s v="[4 1 0 6 2 7]"/>
    <x v="0"/>
    <x v="0"/>
    <x v="0"/>
    <n v="0.2745927"/>
    <x v="0"/>
    <x v="0"/>
    <x v="0"/>
    <x v="0"/>
    <x v="0"/>
    <x v="0"/>
    <x v="41"/>
    <n v="834.0534304"/>
    <n v="834.3280231"/>
    <x v="0"/>
  </r>
  <r>
    <x v="10"/>
    <x v="1"/>
    <x v="154"/>
    <s v="08:58:44:473000"/>
    <x v="0"/>
    <x v="0"/>
    <s v="[7 5 1 3 0 8]"/>
    <x v="0"/>
    <x v="0"/>
    <x v="0"/>
    <n v="0.2648838"/>
    <x v="0"/>
    <x v="0"/>
    <x v="0"/>
    <x v="0"/>
    <x v="0"/>
    <x v="0"/>
    <x v="41"/>
    <n v="835.1022028"/>
    <n v="835.3670866"/>
    <x v="0"/>
  </r>
  <r>
    <x v="10"/>
    <x v="1"/>
    <x v="155"/>
    <s v="08:58:45:536000"/>
    <x v="0"/>
    <x v="0"/>
    <s v="[2 3 8 5 6 0]"/>
    <x v="0"/>
    <x v="0"/>
    <x v="0"/>
    <n v="0.3339891"/>
    <x v="0"/>
    <x v="0"/>
    <x v="0"/>
    <x v="0"/>
    <x v="0"/>
    <x v="0"/>
    <x v="41"/>
    <n v="836.1537662"/>
    <n v="836.4877553"/>
    <x v="0"/>
  </r>
  <r>
    <x v="10"/>
    <x v="1"/>
    <x v="156"/>
    <s v="08:58:46:584000"/>
    <x v="0"/>
    <x v="0"/>
    <s v="[3 1 0 6 2 8]"/>
    <x v="0"/>
    <x v="0"/>
    <x v="0"/>
    <n v="0.3566306"/>
    <x v="0"/>
    <x v="0"/>
    <x v="0"/>
    <x v="0"/>
    <x v="0"/>
    <x v="0"/>
    <x v="41"/>
    <n v="837.2028583"/>
    <n v="837.5594889"/>
    <x v="0"/>
  </r>
  <r>
    <x v="10"/>
    <x v="1"/>
    <x v="157"/>
    <s v="08:58:47:632000"/>
    <x v="0"/>
    <x v="1"/>
    <s v="[0 5 8 1 3 4]"/>
    <x v="1"/>
    <x v="1"/>
    <x v="0"/>
    <n v="0.6913655"/>
    <x v="0"/>
    <x v="0"/>
    <x v="0"/>
    <x v="0"/>
    <x v="0"/>
    <x v="0"/>
    <x v="41"/>
    <n v="838.2513317"/>
    <n v="838.9426972"/>
    <x v="0"/>
  </r>
  <r>
    <x v="10"/>
    <x v="1"/>
    <x v="158"/>
    <s v="08:58:48:680000"/>
    <x v="0"/>
    <x v="0"/>
    <s v="[5 1 2 6 4 7]"/>
    <x v="0"/>
    <x v="0"/>
    <x v="0"/>
    <n v="0.5073921"/>
    <x v="0"/>
    <x v="0"/>
    <x v="0"/>
    <x v="0"/>
    <x v="0"/>
    <x v="0"/>
    <x v="41"/>
    <n v="839.2999227"/>
    <n v="839.8073148"/>
    <x v="0"/>
  </r>
  <r>
    <x v="10"/>
    <x v="1"/>
    <x v="159"/>
    <s v="08:58:49:728000"/>
    <x v="0"/>
    <x v="0"/>
    <s v="[1 7 4 5 6 0]"/>
    <x v="0"/>
    <x v="0"/>
    <x v="0"/>
    <n v="0.3055282"/>
    <x v="0"/>
    <x v="0"/>
    <x v="0"/>
    <x v="0"/>
    <x v="0"/>
    <x v="0"/>
    <x v="41"/>
    <n v="840.3489733"/>
    <n v="840.6545015"/>
    <x v="0"/>
  </r>
  <r>
    <x v="10"/>
    <x v="1"/>
    <x v="160"/>
    <s v="08:58:50:776000"/>
    <x v="0"/>
    <x v="0"/>
    <s v="[6 1 2 3 4 7]"/>
    <x v="0"/>
    <x v="0"/>
    <x v="0"/>
    <n v="0.3204799"/>
    <x v="0"/>
    <x v="0"/>
    <x v="0"/>
    <x v="0"/>
    <x v="0"/>
    <x v="0"/>
    <x v="41"/>
    <n v="841.3979543"/>
    <n v="841.7184342"/>
    <x v="0"/>
  </r>
  <r>
    <x v="10"/>
    <x v="1"/>
    <x v="161"/>
    <s v="08:58:51:824000"/>
    <x v="0"/>
    <x v="0"/>
    <s v="[8 3 5 4 2 1]"/>
    <x v="0"/>
    <x v="0"/>
    <x v="0"/>
    <n v="0.4198971"/>
    <x v="0"/>
    <x v="0"/>
    <x v="0"/>
    <x v="0"/>
    <x v="0"/>
    <x v="0"/>
    <x v="41"/>
    <n v="842.4511241"/>
    <n v="842.8710212"/>
    <x v="0"/>
  </r>
  <r>
    <x v="10"/>
    <x v="1"/>
    <x v="162"/>
    <s v="08:58:52:872000"/>
    <x v="0"/>
    <x v="1"/>
    <s v="[3 4 7 0 6 5]"/>
    <x v="1"/>
    <x v="1"/>
    <x v="0"/>
    <n v="0.5146773"/>
    <x v="0"/>
    <x v="0"/>
    <x v="0"/>
    <x v="0"/>
    <x v="0"/>
    <x v="0"/>
    <x v="41"/>
    <n v="843.4998624"/>
    <n v="844.0145397"/>
    <x v="0"/>
  </r>
  <r>
    <x v="10"/>
    <x v="1"/>
    <x v="163"/>
    <s v="08:58:53:952000"/>
    <x v="0"/>
    <x v="0"/>
    <s v="[1 3 2 6 4 7]"/>
    <x v="0"/>
    <x v="2"/>
    <x v="2"/>
    <s v="nan"/>
    <x v="0"/>
    <x v="0"/>
    <x v="0"/>
    <x v="0"/>
    <x v="0"/>
    <x v="0"/>
    <x v="41"/>
    <n v="844.5481949"/>
    <s v="nan"/>
    <x v="0"/>
  </r>
  <r>
    <x v="10"/>
    <x v="1"/>
    <x v="164"/>
    <s v="08:58:54:999000"/>
    <x v="0"/>
    <x v="0"/>
    <s v="[7 4 1 5 3 8]"/>
    <x v="0"/>
    <x v="0"/>
    <x v="0"/>
    <n v="0.2294357"/>
    <x v="0"/>
    <x v="0"/>
    <x v="0"/>
    <x v="0"/>
    <x v="0"/>
    <x v="0"/>
    <x v="41"/>
    <n v="845.6185485"/>
    <n v="845.8479842"/>
    <x v="0"/>
  </r>
  <r>
    <x v="10"/>
    <x v="1"/>
    <x v="165"/>
    <s v="08:58:56:047000"/>
    <x v="0"/>
    <x v="0"/>
    <s v="[1 2 3 0 6 4]"/>
    <x v="0"/>
    <x v="0"/>
    <x v="0"/>
    <n v="0.3767668"/>
    <x v="0"/>
    <x v="0"/>
    <x v="0"/>
    <x v="0"/>
    <x v="0"/>
    <x v="0"/>
    <x v="41"/>
    <n v="846.6699422"/>
    <n v="847.046709"/>
    <x v="0"/>
  </r>
  <r>
    <x v="10"/>
    <x v="1"/>
    <x v="166"/>
    <s v="08:59:06:476000"/>
    <x v="0"/>
    <x v="1"/>
    <s v="[3 7 1 6 4 5]"/>
    <x v="1"/>
    <x v="1"/>
    <x v="0"/>
    <n v="0.5596754"/>
    <x v="1"/>
    <x v="1"/>
    <x v="1"/>
    <x v="831"/>
    <x v="6"/>
    <x v="837"/>
    <x v="41"/>
    <n v="847.718842"/>
    <n v="848.2785174"/>
    <x v="837"/>
  </r>
  <r>
    <x v="10"/>
    <x v="1"/>
    <x v="167"/>
    <s v="08:59:07:524000"/>
    <x v="0"/>
    <x v="0"/>
    <s v="[5 1 4 8 6 0]"/>
    <x v="0"/>
    <x v="0"/>
    <x v="0"/>
    <n v="0.3599367"/>
    <x v="0"/>
    <x v="0"/>
    <x v="0"/>
    <x v="0"/>
    <x v="0"/>
    <x v="0"/>
    <x v="41"/>
    <n v="858.1504932"/>
    <n v="858.5104299"/>
    <x v="0"/>
  </r>
  <r>
    <x v="10"/>
    <x v="1"/>
    <x v="168"/>
    <s v="08:59:08:587000"/>
    <x v="0"/>
    <x v="0"/>
    <s v="[8 0 1 2 7 4]"/>
    <x v="0"/>
    <x v="0"/>
    <x v="0"/>
    <n v="0.319449"/>
    <x v="0"/>
    <x v="0"/>
    <x v="0"/>
    <x v="0"/>
    <x v="0"/>
    <x v="0"/>
    <x v="41"/>
    <n v="859.199502"/>
    <n v="859.518951"/>
    <x v="0"/>
  </r>
  <r>
    <x v="10"/>
    <x v="1"/>
    <x v="169"/>
    <s v="08:59:09:635000"/>
    <x v="0"/>
    <x v="0"/>
    <s v="[2 1 5 6 4 3]"/>
    <x v="0"/>
    <x v="0"/>
    <x v="0"/>
    <n v="0.312451"/>
    <x v="0"/>
    <x v="0"/>
    <x v="0"/>
    <x v="0"/>
    <x v="0"/>
    <x v="0"/>
    <x v="41"/>
    <n v="860.2547347"/>
    <n v="860.5671857"/>
    <x v="0"/>
  </r>
  <r>
    <x v="10"/>
    <x v="1"/>
    <x v="170"/>
    <s v="08:59:10:682000"/>
    <x v="0"/>
    <x v="0"/>
    <s v="[8 4 3 0 5 1]"/>
    <x v="0"/>
    <x v="0"/>
    <x v="0"/>
    <n v="0.3112171"/>
    <x v="0"/>
    <x v="0"/>
    <x v="0"/>
    <x v="0"/>
    <x v="0"/>
    <x v="0"/>
    <x v="41"/>
    <n v="861.3032256"/>
    <n v="861.6144427"/>
    <x v="0"/>
  </r>
  <r>
    <x v="10"/>
    <x v="1"/>
    <x v="171"/>
    <s v="08:59:11:731000"/>
    <x v="0"/>
    <x v="1"/>
    <s v="[0 8 6 4 1 3]"/>
    <x v="1"/>
    <x v="1"/>
    <x v="0"/>
    <n v="0.5839562"/>
    <x v="0"/>
    <x v="0"/>
    <x v="0"/>
    <x v="0"/>
    <x v="0"/>
    <x v="0"/>
    <x v="41"/>
    <n v="862.351584"/>
    <n v="862.9355402"/>
    <x v="0"/>
  </r>
  <r>
    <x v="10"/>
    <x v="1"/>
    <x v="172"/>
    <s v="08:59:12:778000"/>
    <x v="0"/>
    <x v="0"/>
    <s v="[6 7 5 1 2 4]"/>
    <x v="0"/>
    <x v="0"/>
    <x v="0"/>
    <n v="0.4507333"/>
    <x v="0"/>
    <x v="0"/>
    <x v="0"/>
    <x v="0"/>
    <x v="0"/>
    <x v="0"/>
    <x v="41"/>
    <n v="863.4036229"/>
    <n v="863.8543562"/>
    <x v="0"/>
  </r>
  <r>
    <x v="10"/>
    <x v="1"/>
    <x v="173"/>
    <s v="08:59:13:826000"/>
    <x v="0"/>
    <x v="0"/>
    <s v="[4 8 0 6 5 7]"/>
    <x v="0"/>
    <x v="0"/>
    <x v="0"/>
    <n v="0.4668695"/>
    <x v="0"/>
    <x v="0"/>
    <x v="0"/>
    <x v="0"/>
    <x v="0"/>
    <x v="0"/>
    <x v="41"/>
    <n v="864.4520728"/>
    <n v="864.9189423"/>
    <x v="0"/>
  </r>
  <r>
    <x v="10"/>
    <x v="1"/>
    <x v="174"/>
    <s v="08:59:14:873000"/>
    <x v="0"/>
    <x v="0"/>
    <s v="[1 7 6 3 0 4]"/>
    <x v="0"/>
    <x v="0"/>
    <x v="0"/>
    <n v="0.4177214"/>
    <x v="0"/>
    <x v="0"/>
    <x v="0"/>
    <x v="0"/>
    <x v="0"/>
    <x v="0"/>
    <x v="41"/>
    <n v="865.5007651"/>
    <n v="865.9184865"/>
    <x v="0"/>
  </r>
  <r>
    <x v="10"/>
    <x v="1"/>
    <x v="175"/>
    <s v="08:59:15:921000"/>
    <x v="0"/>
    <x v="0"/>
    <s v="[2 5 4 0 8 3]"/>
    <x v="0"/>
    <x v="0"/>
    <x v="0"/>
    <n v="0.4253557"/>
    <x v="0"/>
    <x v="0"/>
    <x v="0"/>
    <x v="0"/>
    <x v="0"/>
    <x v="0"/>
    <x v="41"/>
    <n v="866.549902"/>
    <n v="866.9752577"/>
    <x v="0"/>
  </r>
  <r>
    <x v="10"/>
    <x v="1"/>
    <x v="176"/>
    <s v="08:59:16:969000"/>
    <x v="0"/>
    <x v="0"/>
    <s v="[6 8 3 1 5 0]"/>
    <x v="0"/>
    <x v="0"/>
    <x v="0"/>
    <n v="0.681037"/>
    <x v="0"/>
    <x v="0"/>
    <x v="0"/>
    <x v="0"/>
    <x v="0"/>
    <x v="0"/>
    <x v="41"/>
    <n v="867.5985217"/>
    <n v="868.2795587"/>
    <x v="0"/>
  </r>
  <r>
    <x v="10"/>
    <x v="1"/>
    <x v="177"/>
    <s v="08:59:30:840000"/>
    <x v="0"/>
    <x v="1"/>
    <s v="[0 2 5 7 3 6]"/>
    <x v="1"/>
    <x v="1"/>
    <x v="0"/>
    <n v="0.6309413"/>
    <x v="1"/>
    <x v="1"/>
    <x v="1"/>
    <x v="832"/>
    <x v="5"/>
    <x v="838"/>
    <x v="41"/>
    <n v="868.647618"/>
    <n v="869.2785593"/>
    <x v="838"/>
  </r>
  <r>
    <x v="10"/>
    <x v="1"/>
    <x v="178"/>
    <s v="08:59:31:888000"/>
    <x v="0"/>
    <x v="0"/>
    <s v="[6 7 4 5 2 0]"/>
    <x v="0"/>
    <x v="0"/>
    <x v="0"/>
    <n v="0.408084"/>
    <x v="0"/>
    <x v="0"/>
    <x v="0"/>
    <x v="0"/>
    <x v="0"/>
    <x v="0"/>
    <x v="41"/>
    <n v="882.5185815"/>
    <n v="882.9266655"/>
    <x v="0"/>
  </r>
  <r>
    <x v="10"/>
    <x v="1"/>
    <x v="179"/>
    <s v="08:59:32:950000"/>
    <x v="0"/>
    <x v="0"/>
    <s v="[4 1 7 3 6 5]"/>
    <x v="0"/>
    <x v="0"/>
    <x v="0"/>
    <n v="0.3275933"/>
    <x v="0"/>
    <x v="0"/>
    <x v="0"/>
    <x v="0"/>
    <x v="0"/>
    <x v="0"/>
    <x v="41"/>
    <n v="883.5675304"/>
    <n v="883.8951237"/>
    <x v="0"/>
  </r>
  <r>
    <x v="10"/>
    <x v="1"/>
    <x v="180"/>
    <s v="08:59:33:998000"/>
    <x v="0"/>
    <x v="0"/>
    <s v="[8 4 1 2 3 0]"/>
    <x v="0"/>
    <x v="0"/>
    <x v="0"/>
    <n v="0.3349308"/>
    <x v="0"/>
    <x v="0"/>
    <x v="0"/>
    <x v="0"/>
    <x v="0"/>
    <x v="0"/>
    <x v="41"/>
    <n v="884.6164582"/>
    <n v="884.951389"/>
    <x v="0"/>
  </r>
  <r>
    <x v="10"/>
    <x v="1"/>
    <x v="181"/>
    <s v="08:59:35:046000"/>
    <x v="0"/>
    <x v="0"/>
    <s v="[1 3 4 6 2 7]"/>
    <x v="0"/>
    <x v="0"/>
    <x v="0"/>
    <n v="0.3503087"/>
    <x v="0"/>
    <x v="0"/>
    <x v="0"/>
    <x v="0"/>
    <x v="0"/>
    <x v="0"/>
    <x v="41"/>
    <n v="885.6649276"/>
    <n v="886.0152363"/>
    <x v="0"/>
  </r>
  <r>
    <x v="10"/>
    <x v="1"/>
    <x v="182"/>
    <s v="08:59:36:094000"/>
    <x v="0"/>
    <x v="1"/>
    <s v="[4 5 3 0 8 6]"/>
    <x v="1"/>
    <x v="1"/>
    <x v="0"/>
    <n v="0.5885168"/>
    <x v="0"/>
    <x v="0"/>
    <x v="0"/>
    <x v="0"/>
    <x v="0"/>
    <x v="0"/>
    <x v="41"/>
    <n v="886.7141218"/>
    <n v="887.3026386"/>
    <x v="0"/>
  </r>
  <r>
    <x v="10"/>
    <x v="1"/>
    <x v="183"/>
    <s v="08:59:37:143000"/>
    <x v="0"/>
    <x v="0"/>
    <s v="[2 0 7 3 5 1]"/>
    <x v="0"/>
    <x v="0"/>
    <x v="0"/>
    <n v="0.4597267"/>
    <x v="0"/>
    <x v="0"/>
    <x v="0"/>
    <x v="0"/>
    <x v="0"/>
    <x v="0"/>
    <x v="41"/>
    <n v="887.7626826"/>
    <n v="888.2224093"/>
    <x v="0"/>
  </r>
  <r>
    <x v="10"/>
    <x v="1"/>
    <x v="184"/>
    <s v="08:59:38:191000"/>
    <x v="0"/>
    <x v="0"/>
    <s v="[8 1 4 0 7 6]"/>
    <x v="0"/>
    <x v="0"/>
    <x v="0"/>
    <n v="0.322757"/>
    <x v="0"/>
    <x v="0"/>
    <x v="0"/>
    <x v="0"/>
    <x v="0"/>
    <x v="0"/>
    <x v="41"/>
    <n v="888.8114556"/>
    <n v="889.1342126"/>
    <x v="0"/>
  </r>
  <r>
    <x v="10"/>
    <x v="1"/>
    <x v="185"/>
    <s v="08:59:39:239000"/>
    <x v="0"/>
    <x v="0"/>
    <s v="[2 4 1 5 8 7]"/>
    <x v="0"/>
    <x v="0"/>
    <x v="0"/>
    <n v="0.4507759"/>
    <x v="0"/>
    <x v="0"/>
    <x v="0"/>
    <x v="0"/>
    <x v="0"/>
    <x v="0"/>
    <x v="41"/>
    <n v="889.8601421"/>
    <n v="890.310918"/>
    <x v="0"/>
  </r>
  <r>
    <x v="10"/>
    <x v="1"/>
    <x v="186"/>
    <s v="08:59:51:339000"/>
    <x v="0"/>
    <x v="1"/>
    <s v="[8 2 0 3 4 5]"/>
    <x v="1"/>
    <x v="1"/>
    <x v="0"/>
    <n v="0.6019498"/>
    <x v="1"/>
    <x v="1"/>
    <x v="1"/>
    <x v="828"/>
    <x v="2"/>
    <x v="839"/>
    <x v="41"/>
    <n v="890.9095999"/>
    <n v="891.5115497"/>
    <x v="839"/>
  </r>
  <r>
    <x v="10"/>
    <x v="1"/>
    <x v="187"/>
    <s v="08:59:52:397000"/>
    <x v="0"/>
    <x v="0"/>
    <s v="[3 5 4 0 1 6]"/>
    <x v="0"/>
    <x v="0"/>
    <x v="0"/>
    <n v="0.4798463"/>
    <x v="0"/>
    <x v="0"/>
    <x v="0"/>
    <x v="0"/>
    <x v="0"/>
    <x v="0"/>
    <x v="41"/>
    <n v="903.014538"/>
    <n v="903.4943843"/>
    <x v="0"/>
  </r>
  <r>
    <x v="10"/>
    <x v="1"/>
    <x v="188"/>
    <s v="08:59:53:435000"/>
    <x v="0"/>
    <x v="0"/>
    <s v="[7 0 6 8 4 3]"/>
    <x v="0"/>
    <x v="0"/>
    <x v="0"/>
    <n v="0.3996041"/>
    <x v="0"/>
    <x v="0"/>
    <x v="0"/>
    <x v="0"/>
    <x v="0"/>
    <x v="0"/>
    <x v="41"/>
    <n v="904.0638401"/>
    <n v="904.4634442"/>
    <x v="0"/>
  </r>
  <r>
    <x v="10"/>
    <x v="1"/>
    <x v="189"/>
    <s v="08:59:54:496000"/>
    <x v="0"/>
    <x v="0"/>
    <s v="[3 1 8 2 5 7]"/>
    <x v="0"/>
    <x v="0"/>
    <x v="0"/>
    <n v="0.5348728"/>
    <x v="0"/>
    <x v="0"/>
    <x v="0"/>
    <x v="0"/>
    <x v="0"/>
    <x v="0"/>
    <x v="41"/>
    <n v="905.1125552"/>
    <n v="905.647428"/>
    <x v="0"/>
  </r>
  <r>
    <x v="10"/>
    <x v="1"/>
    <x v="190"/>
    <s v="08:59:55:546000"/>
    <x v="0"/>
    <x v="0"/>
    <s v="[1 5 0 3 7 6]"/>
    <x v="0"/>
    <x v="0"/>
    <x v="0"/>
    <n v="0.5559945"/>
    <x v="0"/>
    <x v="0"/>
    <x v="0"/>
    <x v="0"/>
    <x v="0"/>
    <x v="0"/>
    <x v="41"/>
    <n v="906.1623603"/>
    <n v="906.7183548"/>
    <x v="0"/>
  </r>
  <r>
    <x v="10"/>
    <x v="1"/>
    <x v="191"/>
    <s v="09:00:07:680000"/>
    <x v="0"/>
    <x v="1"/>
    <s v="[2 6 8 0 1 3]"/>
    <x v="1"/>
    <x v="1"/>
    <x v="0"/>
    <n v="0.5237216"/>
    <x v="1"/>
    <x v="1"/>
    <x v="1"/>
    <x v="833"/>
    <x v="6"/>
    <x v="840"/>
    <x v="41"/>
    <n v="907.2111819"/>
    <n v="907.7349035"/>
    <x v="840"/>
  </r>
  <r>
    <x v="10"/>
    <x v="1"/>
    <x v="192"/>
    <s v="09:00:08:728000"/>
    <x v="0"/>
    <x v="0"/>
    <s v="[1 8 0 5 3 6]"/>
    <x v="0"/>
    <x v="0"/>
    <x v="0"/>
    <n v="0.3352997"/>
    <x v="0"/>
    <x v="0"/>
    <x v="0"/>
    <x v="0"/>
    <x v="0"/>
    <x v="0"/>
    <x v="41"/>
    <n v="919.3592364"/>
    <n v="919.6945361"/>
    <x v="0"/>
  </r>
  <r>
    <x v="10"/>
    <x v="1"/>
    <x v="193"/>
    <s v="09:00:09:791000"/>
    <x v="0"/>
    <x v="0"/>
    <s v="[3 1 6 0 8 2]"/>
    <x v="0"/>
    <x v="0"/>
    <x v="0"/>
    <n v="0.3183331"/>
    <x v="0"/>
    <x v="0"/>
    <x v="0"/>
    <x v="0"/>
    <x v="0"/>
    <x v="0"/>
    <x v="41"/>
    <n v="920.4082666"/>
    <n v="920.7265997"/>
    <x v="0"/>
  </r>
  <r>
    <x v="10"/>
    <x v="1"/>
    <x v="194"/>
    <s v="09:00:10:838000"/>
    <x v="0"/>
    <x v="0"/>
    <s v="[4 5 1 8 3 0]"/>
    <x v="0"/>
    <x v="0"/>
    <x v="0"/>
    <n v="0.3253703"/>
    <x v="0"/>
    <x v="0"/>
    <x v="0"/>
    <x v="0"/>
    <x v="0"/>
    <x v="0"/>
    <x v="41"/>
    <n v="921.456906"/>
    <n v="921.7822763"/>
    <x v="0"/>
  </r>
  <r>
    <x v="10"/>
    <x v="1"/>
    <x v="195"/>
    <s v="09:00:11:886000"/>
    <x v="0"/>
    <x v="0"/>
    <s v="[8 0 2 1 4 7]"/>
    <x v="0"/>
    <x v="0"/>
    <x v="0"/>
    <n v="0.3420562"/>
    <x v="0"/>
    <x v="0"/>
    <x v="0"/>
    <x v="0"/>
    <x v="0"/>
    <x v="0"/>
    <x v="41"/>
    <n v="922.5054047"/>
    <n v="922.8474609"/>
    <x v="0"/>
  </r>
  <r>
    <x v="10"/>
    <x v="1"/>
    <x v="196"/>
    <s v="09:00:12:949000"/>
    <x v="0"/>
    <x v="0"/>
    <s v="[7 8 1 5 2 3]"/>
    <x v="0"/>
    <x v="0"/>
    <x v="0"/>
    <n v="0.3289158"/>
    <x v="0"/>
    <x v="0"/>
    <x v="0"/>
    <x v="0"/>
    <x v="0"/>
    <x v="0"/>
    <x v="41"/>
    <n v="923.5581598"/>
    <n v="923.8870756"/>
    <x v="0"/>
  </r>
  <r>
    <x v="10"/>
    <x v="1"/>
    <x v="197"/>
    <s v="09:00:14:006000"/>
    <x v="0"/>
    <x v="1"/>
    <s v="[4 1 8 6 5 0]"/>
    <x v="1"/>
    <x v="1"/>
    <x v="0"/>
    <n v="0.5415889"/>
    <x v="0"/>
    <x v="0"/>
    <x v="0"/>
    <x v="0"/>
    <x v="0"/>
    <x v="0"/>
    <x v="41"/>
    <n v="924.6184787"/>
    <n v="925.1600676"/>
    <x v="0"/>
  </r>
  <r>
    <x v="10"/>
    <x v="1"/>
    <x v="198"/>
    <s v="09:00:15:045000"/>
    <x v="0"/>
    <x v="0"/>
    <s v="[6 5 4 0 8 3]"/>
    <x v="0"/>
    <x v="0"/>
    <x v="0"/>
    <n v="0.4958386"/>
    <x v="0"/>
    <x v="0"/>
    <x v="0"/>
    <x v="0"/>
    <x v="0"/>
    <x v="0"/>
    <x v="41"/>
    <n v="925.6714301"/>
    <n v="926.1672687"/>
    <x v="0"/>
  </r>
  <r>
    <x v="10"/>
    <x v="1"/>
    <x v="199"/>
    <s v="09:00:16:092000"/>
    <x v="0"/>
    <x v="0"/>
    <s v="[2 3 1 4 0 6]"/>
    <x v="0"/>
    <x v="0"/>
    <x v="0"/>
    <n v="0.3409736"/>
    <x v="0"/>
    <x v="0"/>
    <x v="0"/>
    <x v="0"/>
    <x v="0"/>
    <x v="0"/>
    <x v="41"/>
    <n v="926.7220076"/>
    <n v="927.0629812"/>
    <x v="0"/>
  </r>
  <r>
    <x v="10"/>
    <x v="2"/>
    <x v="0"/>
    <s v="09:00:56:592000"/>
    <x v="0"/>
    <x v="0"/>
    <s v="[5 0 4 7 1 6]"/>
    <x v="0"/>
    <x v="0"/>
    <x v="0"/>
    <n v="0.3678095"/>
    <x v="0"/>
    <x v="0"/>
    <x v="0"/>
    <x v="0"/>
    <x v="0"/>
    <x v="0"/>
    <x v="42"/>
    <n v="967.1904217"/>
    <n v="967.5582312"/>
    <x v="0"/>
  </r>
  <r>
    <x v="10"/>
    <x v="2"/>
    <x v="1"/>
    <s v="09:00:57:640000"/>
    <x v="0"/>
    <x v="0"/>
    <s v="[5 2 8 4 7 1]"/>
    <x v="0"/>
    <x v="0"/>
    <x v="0"/>
    <n v="0.357013"/>
    <x v="0"/>
    <x v="0"/>
    <x v="0"/>
    <x v="0"/>
    <x v="0"/>
    <x v="0"/>
    <x v="42"/>
    <n v="968.2653204"/>
    <n v="968.6223334"/>
    <x v="0"/>
  </r>
  <r>
    <x v="10"/>
    <x v="2"/>
    <x v="2"/>
    <s v="09:00:58:687000"/>
    <x v="0"/>
    <x v="1"/>
    <s v="[8 3 1 2 5 7]"/>
    <x v="1"/>
    <x v="1"/>
    <x v="0"/>
    <n v="0.7319308"/>
    <x v="0"/>
    <x v="0"/>
    <x v="0"/>
    <x v="0"/>
    <x v="0"/>
    <x v="0"/>
    <x v="42"/>
    <n v="969.3143882"/>
    <n v="970.046319"/>
    <x v="0"/>
  </r>
  <r>
    <x v="10"/>
    <x v="2"/>
    <x v="3"/>
    <s v="09:00:59:734000"/>
    <x v="0"/>
    <x v="0"/>
    <s v="[3 5 7 0 2 8]"/>
    <x v="0"/>
    <x v="0"/>
    <x v="0"/>
    <n v="0.4754236"/>
    <x v="0"/>
    <x v="0"/>
    <x v="0"/>
    <x v="0"/>
    <x v="0"/>
    <x v="0"/>
    <x v="42"/>
    <n v="970.3629428"/>
    <n v="970.8383664"/>
    <x v="0"/>
  </r>
  <r>
    <x v="10"/>
    <x v="2"/>
    <x v="4"/>
    <s v="09:01:00:797000"/>
    <x v="0"/>
    <x v="0"/>
    <s v="[0 4 2 8 3 7]"/>
    <x v="0"/>
    <x v="0"/>
    <x v="0"/>
    <n v="0.2871273"/>
    <x v="0"/>
    <x v="0"/>
    <x v="0"/>
    <x v="0"/>
    <x v="0"/>
    <x v="0"/>
    <x v="42"/>
    <n v="971.4112699"/>
    <n v="971.6983972"/>
    <x v="0"/>
  </r>
  <r>
    <x v="10"/>
    <x v="2"/>
    <x v="5"/>
    <s v="09:01:01:844000"/>
    <x v="0"/>
    <x v="0"/>
    <s v="[6 8 4 7 2 3]"/>
    <x v="0"/>
    <x v="0"/>
    <x v="0"/>
    <n v="0.3924373"/>
    <x v="0"/>
    <x v="0"/>
    <x v="0"/>
    <x v="0"/>
    <x v="0"/>
    <x v="0"/>
    <x v="42"/>
    <n v="972.4627869"/>
    <n v="972.8552242"/>
    <x v="0"/>
  </r>
  <r>
    <x v="10"/>
    <x v="2"/>
    <x v="6"/>
    <s v="09:01:13:505000"/>
    <x v="0"/>
    <x v="1"/>
    <s v="[5 4 0 2 7 6]"/>
    <x v="1"/>
    <x v="1"/>
    <x v="0"/>
    <n v="0.5551289"/>
    <x v="1"/>
    <x v="1"/>
    <x v="1"/>
    <x v="834"/>
    <x v="6"/>
    <x v="841"/>
    <x v="42"/>
    <n v="973.5154608"/>
    <n v="974.0705897"/>
    <x v="841"/>
  </r>
  <r>
    <x v="10"/>
    <x v="2"/>
    <x v="7"/>
    <s v="09:01:14:568000"/>
    <x v="0"/>
    <x v="0"/>
    <s v="[8 3 1 7 5 4]"/>
    <x v="0"/>
    <x v="0"/>
    <x v="0"/>
    <n v="0.3664939"/>
    <x v="0"/>
    <x v="0"/>
    <x v="0"/>
    <x v="0"/>
    <x v="0"/>
    <x v="0"/>
    <x v="42"/>
    <n v="985.183828"/>
    <n v="985.5503219"/>
    <x v="0"/>
  </r>
  <r>
    <x v="10"/>
    <x v="2"/>
    <x v="8"/>
    <s v="09:01:15:615000"/>
    <x v="0"/>
    <x v="0"/>
    <s v="[3 7 6 4 8 2]"/>
    <x v="0"/>
    <x v="0"/>
    <x v="0"/>
    <n v="0.3144581"/>
    <x v="0"/>
    <x v="0"/>
    <x v="0"/>
    <x v="0"/>
    <x v="0"/>
    <x v="0"/>
    <x v="42"/>
    <n v="986.2362467"/>
    <n v="986.5507048"/>
    <x v="0"/>
  </r>
  <r>
    <x v="10"/>
    <x v="2"/>
    <x v="9"/>
    <s v="09:01:16:662000"/>
    <x v="0"/>
    <x v="0"/>
    <s v="[1 4 3 0 5 8]"/>
    <x v="0"/>
    <x v="0"/>
    <x v="0"/>
    <n v="0.3344177"/>
    <x v="0"/>
    <x v="0"/>
    <x v="0"/>
    <x v="0"/>
    <x v="0"/>
    <x v="0"/>
    <x v="42"/>
    <n v="987.2882829"/>
    <n v="987.6227006"/>
    <x v="0"/>
  </r>
  <r>
    <x v="10"/>
    <x v="2"/>
    <x v="10"/>
    <s v="09:01:17:711000"/>
    <x v="0"/>
    <x v="0"/>
    <s v="[0 1 5 6 4 3]"/>
    <x v="0"/>
    <x v="0"/>
    <x v="0"/>
    <n v="0.3893242"/>
    <x v="0"/>
    <x v="0"/>
    <x v="0"/>
    <x v="0"/>
    <x v="0"/>
    <x v="0"/>
    <x v="42"/>
    <n v="988.3369739"/>
    <n v="988.7262981"/>
    <x v="0"/>
  </r>
  <r>
    <x v="10"/>
    <x v="2"/>
    <x v="11"/>
    <s v="09:01:18:758000"/>
    <x v="0"/>
    <x v="1"/>
    <s v="[8 2 6 4 0 7]"/>
    <x v="1"/>
    <x v="1"/>
    <x v="0"/>
    <n v="0.653257"/>
    <x v="0"/>
    <x v="0"/>
    <x v="0"/>
    <x v="0"/>
    <x v="0"/>
    <x v="0"/>
    <x v="42"/>
    <n v="989.385615"/>
    <n v="990.038872"/>
    <x v="0"/>
  </r>
  <r>
    <x v="10"/>
    <x v="2"/>
    <x v="12"/>
    <s v="09:01:19:806000"/>
    <x v="0"/>
    <x v="0"/>
    <s v="[6 7 2 1 5 3]"/>
    <x v="0"/>
    <x v="0"/>
    <x v="0"/>
    <n v="0.4366398"/>
    <x v="0"/>
    <x v="0"/>
    <x v="0"/>
    <x v="0"/>
    <x v="0"/>
    <x v="0"/>
    <x v="42"/>
    <n v="990.4338924"/>
    <n v="990.8705322"/>
    <x v="0"/>
  </r>
  <r>
    <x v="10"/>
    <x v="2"/>
    <x v="13"/>
    <s v="09:01:20:868000"/>
    <x v="0"/>
    <x v="0"/>
    <s v="[0 4 6 3 1 8]"/>
    <x v="0"/>
    <x v="0"/>
    <x v="0"/>
    <n v="0.3404629"/>
    <x v="0"/>
    <x v="0"/>
    <x v="0"/>
    <x v="0"/>
    <x v="0"/>
    <x v="0"/>
    <x v="42"/>
    <n v="991.4825667"/>
    <n v="991.8230296"/>
    <x v="0"/>
  </r>
  <r>
    <x v="10"/>
    <x v="2"/>
    <x v="14"/>
    <s v="09:01:21:916000"/>
    <x v="0"/>
    <x v="0"/>
    <s v="[3 6 2 5 0 4]"/>
    <x v="0"/>
    <x v="0"/>
    <x v="0"/>
    <n v="0.3353509"/>
    <x v="0"/>
    <x v="0"/>
    <x v="0"/>
    <x v="0"/>
    <x v="0"/>
    <x v="0"/>
    <x v="42"/>
    <n v="992.5358057"/>
    <n v="992.8711566"/>
    <x v="0"/>
  </r>
  <r>
    <x v="10"/>
    <x v="2"/>
    <x v="15"/>
    <s v="09:01:22:963000"/>
    <x v="0"/>
    <x v="0"/>
    <s v="[5 3 8 7 4 2]"/>
    <x v="0"/>
    <x v="0"/>
    <x v="0"/>
    <n v="0.4385007"/>
    <x v="0"/>
    <x v="0"/>
    <x v="0"/>
    <x v="0"/>
    <x v="0"/>
    <x v="0"/>
    <x v="42"/>
    <n v="993.5843751"/>
    <n v="994.0228758"/>
    <x v="0"/>
  </r>
  <r>
    <x v="10"/>
    <x v="2"/>
    <x v="16"/>
    <s v="09:01:24:010000"/>
    <x v="0"/>
    <x v="0"/>
    <s v="[2 1 7 8 5 4]"/>
    <x v="0"/>
    <x v="0"/>
    <x v="0"/>
    <n v="0.4216262"/>
    <x v="0"/>
    <x v="0"/>
    <x v="0"/>
    <x v="0"/>
    <x v="0"/>
    <x v="0"/>
    <x v="42"/>
    <n v="994.6326189"/>
    <n v="995.0542451"/>
    <x v="0"/>
  </r>
  <r>
    <x v="10"/>
    <x v="2"/>
    <x v="17"/>
    <s v="09:01:37:125000"/>
    <x v="0"/>
    <x v="1"/>
    <s v="[8 6 2 4 3 1]"/>
    <x v="1"/>
    <x v="1"/>
    <x v="0"/>
    <n v="0.5730541"/>
    <x v="1"/>
    <x v="1"/>
    <x v="1"/>
    <x v="835"/>
    <x v="6"/>
    <x v="842"/>
    <x v="42"/>
    <n v="995.6815128"/>
    <n v="996.2545669"/>
    <x v="842"/>
  </r>
  <r>
    <x v="10"/>
    <x v="2"/>
    <x v="18"/>
    <s v="09:01:38:189000"/>
    <x v="0"/>
    <x v="0"/>
    <s v="[3 4 7 5 2 8]"/>
    <x v="0"/>
    <x v="0"/>
    <x v="0"/>
    <n v="0.3706761"/>
    <x v="0"/>
    <x v="0"/>
    <x v="0"/>
    <x v="0"/>
    <x v="0"/>
    <x v="0"/>
    <x v="42"/>
    <n v="1008.803921"/>
    <n v="1009.174598"/>
    <x v="0"/>
  </r>
  <r>
    <x v="10"/>
    <x v="2"/>
    <x v="19"/>
    <s v="09:01:39:236000"/>
    <x v="0"/>
    <x v="0"/>
    <s v="[8 2 3 7 6 5]"/>
    <x v="0"/>
    <x v="0"/>
    <x v="0"/>
    <n v="0.3284579"/>
    <x v="0"/>
    <x v="0"/>
    <x v="0"/>
    <x v="0"/>
    <x v="0"/>
    <x v="0"/>
    <x v="42"/>
    <n v="1009.855594"/>
    <n v="1010.184052"/>
    <x v="0"/>
  </r>
  <r>
    <x v="10"/>
    <x v="2"/>
    <x v="20"/>
    <s v="09:01:40:283000"/>
    <x v="0"/>
    <x v="0"/>
    <s v="[0 1 4 2 5 3]"/>
    <x v="0"/>
    <x v="0"/>
    <x v="0"/>
    <n v="0.3259237"/>
    <x v="0"/>
    <x v="0"/>
    <x v="0"/>
    <x v="0"/>
    <x v="0"/>
    <x v="0"/>
    <x v="42"/>
    <n v="1010.904333"/>
    <n v="1011.230257"/>
    <x v="0"/>
  </r>
  <r>
    <x v="10"/>
    <x v="2"/>
    <x v="21"/>
    <s v="09:01:41:331000"/>
    <x v="0"/>
    <x v="0"/>
    <s v="[3 2 1 4 7 8]"/>
    <x v="0"/>
    <x v="0"/>
    <x v="0"/>
    <n v="0.3649724"/>
    <x v="0"/>
    <x v="0"/>
    <x v="0"/>
    <x v="0"/>
    <x v="0"/>
    <x v="0"/>
    <x v="42"/>
    <n v="1011.953859"/>
    <n v="1012.318832"/>
    <x v="0"/>
  </r>
  <r>
    <x v="10"/>
    <x v="2"/>
    <x v="22"/>
    <s v="09:01:42:379000"/>
    <x v="0"/>
    <x v="1"/>
    <s v="[4 5 8 0 3 6]"/>
    <x v="1"/>
    <x v="1"/>
    <x v="0"/>
    <n v="0.6821905"/>
    <x v="0"/>
    <x v="0"/>
    <x v="0"/>
    <x v="0"/>
    <x v="0"/>
    <x v="0"/>
    <x v="42"/>
    <n v="1013.004073"/>
    <n v="1013.686263"/>
    <x v="0"/>
  </r>
  <r>
    <x v="10"/>
    <x v="2"/>
    <x v="23"/>
    <s v="09:01:43:426000"/>
    <x v="0"/>
    <x v="0"/>
    <s v="[8 2 4 5 0 3]"/>
    <x v="0"/>
    <x v="0"/>
    <x v="0"/>
    <n v="0.5192392"/>
    <x v="0"/>
    <x v="0"/>
    <x v="0"/>
    <x v="0"/>
    <x v="0"/>
    <x v="0"/>
    <x v="42"/>
    <n v="1014.05574"/>
    <n v="1014.574979"/>
    <x v="0"/>
  </r>
  <r>
    <x v="10"/>
    <x v="2"/>
    <x v="24"/>
    <s v="09:01:44:474000"/>
    <x v="0"/>
    <x v="0"/>
    <s v="[2 6 8 7 5 4]"/>
    <x v="0"/>
    <x v="0"/>
    <x v="0"/>
    <n v="0.5019612"/>
    <x v="0"/>
    <x v="0"/>
    <x v="0"/>
    <x v="0"/>
    <x v="0"/>
    <x v="0"/>
    <x v="42"/>
    <n v="1015.104221"/>
    <n v="1015.606183"/>
    <x v="0"/>
  </r>
  <r>
    <x v="10"/>
    <x v="2"/>
    <x v="25"/>
    <s v="09:01:45:521000"/>
    <x v="0"/>
    <x v="0"/>
    <s v="[8 2 4 0 6 7]"/>
    <x v="0"/>
    <x v="0"/>
    <x v="0"/>
    <n v="0.3735044"/>
    <x v="0"/>
    <x v="0"/>
    <x v="0"/>
    <x v="0"/>
    <x v="0"/>
    <x v="0"/>
    <x v="42"/>
    <n v="1016.152813"/>
    <n v="1016.526317"/>
    <x v="0"/>
  </r>
  <r>
    <x v="10"/>
    <x v="2"/>
    <x v="26"/>
    <s v="09:02:00:855000"/>
    <x v="0"/>
    <x v="1"/>
    <s v="[7 1 6 4 2 3]"/>
    <x v="1"/>
    <x v="1"/>
    <x v="0"/>
    <n v="0.6932091"/>
    <x v="1"/>
    <x v="1"/>
    <x v="1"/>
    <x v="836"/>
    <x v="4"/>
    <x v="843"/>
    <x v="42"/>
    <n v="1017.201031"/>
    <n v="1017.89424"/>
    <x v="843"/>
  </r>
  <r>
    <x v="10"/>
    <x v="2"/>
    <x v="27"/>
    <s v="09:02:01:903000"/>
    <x v="0"/>
    <x v="0"/>
    <s v="[0 7 3 2 4 8]"/>
    <x v="0"/>
    <x v="0"/>
    <x v="0"/>
    <n v="0.3645689"/>
    <x v="0"/>
    <x v="0"/>
    <x v="0"/>
    <x v="0"/>
    <x v="0"/>
    <x v="0"/>
    <x v="42"/>
    <n v="1032.529823"/>
    <n v="1032.894392"/>
    <x v="0"/>
  </r>
  <r>
    <x v="10"/>
    <x v="2"/>
    <x v="28"/>
    <s v="09:02:02:950000"/>
    <x v="0"/>
    <x v="0"/>
    <s v="[3 6 7 1 2 0]"/>
    <x v="0"/>
    <x v="0"/>
    <x v="0"/>
    <n v="0.316296"/>
    <x v="0"/>
    <x v="0"/>
    <x v="0"/>
    <x v="0"/>
    <x v="0"/>
    <x v="0"/>
    <x v="42"/>
    <n v="1033.578299"/>
    <n v="1033.894595"/>
    <x v="0"/>
  </r>
  <r>
    <x v="10"/>
    <x v="2"/>
    <x v="29"/>
    <s v="09:02:03:998000"/>
    <x v="0"/>
    <x v="0"/>
    <s v="[7 3 1 0 6 5]"/>
    <x v="0"/>
    <x v="0"/>
    <x v="0"/>
    <n v="0.2644928"/>
    <x v="0"/>
    <x v="0"/>
    <x v="0"/>
    <x v="0"/>
    <x v="0"/>
    <x v="0"/>
    <x v="42"/>
    <n v="1034.629677"/>
    <n v="1034.89417"/>
    <x v="0"/>
  </r>
  <r>
    <x v="10"/>
    <x v="2"/>
    <x v="30"/>
    <s v="09:02:05:061000"/>
    <x v="0"/>
    <x v="0"/>
    <s v="[2 4 5 6 8 7]"/>
    <x v="0"/>
    <x v="0"/>
    <x v="0"/>
    <n v="0.304301"/>
    <x v="0"/>
    <x v="0"/>
    <x v="0"/>
    <x v="0"/>
    <x v="0"/>
    <x v="0"/>
    <x v="42"/>
    <n v="1035.677851"/>
    <n v="1035.982152"/>
    <x v="0"/>
  </r>
  <r>
    <x v="10"/>
    <x v="2"/>
    <x v="31"/>
    <s v="09:02:15:765000"/>
    <x v="0"/>
    <x v="1"/>
    <s v="[4 1 8 2 5 0]"/>
    <x v="1"/>
    <x v="0"/>
    <x v="1"/>
    <n v="0.2883281"/>
    <x v="1"/>
    <x v="1"/>
    <x v="45"/>
    <x v="837"/>
    <x v="3"/>
    <x v="844"/>
    <x v="42"/>
    <n v="1036.726209"/>
    <n v="1037.014537"/>
    <x v="844"/>
  </r>
  <r>
    <x v="10"/>
    <x v="2"/>
    <x v="32"/>
    <s v="09:02:16:814000"/>
    <x v="0"/>
    <x v="0"/>
    <s v="[1 8 4 5 2 3]"/>
    <x v="0"/>
    <x v="0"/>
    <x v="0"/>
    <n v="0.4403122"/>
    <x v="0"/>
    <x v="0"/>
    <x v="0"/>
    <x v="0"/>
    <x v="0"/>
    <x v="0"/>
    <x v="42"/>
    <n v="1047.430002"/>
    <n v="1047.870314"/>
    <x v="0"/>
  </r>
  <r>
    <x v="10"/>
    <x v="2"/>
    <x v="33"/>
    <s v="09:02:17:861000"/>
    <x v="0"/>
    <x v="0"/>
    <s v="[8 4 3 6 0 5]"/>
    <x v="0"/>
    <x v="0"/>
    <x v="0"/>
    <n v="0.3245565"/>
    <x v="0"/>
    <x v="0"/>
    <x v="0"/>
    <x v="0"/>
    <x v="0"/>
    <x v="0"/>
    <x v="42"/>
    <n v="1048.482365"/>
    <n v="1048.806921"/>
    <x v="0"/>
  </r>
  <r>
    <x v="10"/>
    <x v="2"/>
    <x v="34"/>
    <s v="09:02:18:908000"/>
    <x v="0"/>
    <x v="0"/>
    <s v="[5 8 2 3 6 7]"/>
    <x v="0"/>
    <x v="0"/>
    <x v="0"/>
    <n v="0.3569758"/>
    <x v="0"/>
    <x v="0"/>
    <x v="0"/>
    <x v="0"/>
    <x v="0"/>
    <x v="0"/>
    <x v="42"/>
    <n v="1049.53122"/>
    <n v="1049.888196"/>
    <x v="0"/>
  </r>
  <r>
    <x v="10"/>
    <x v="2"/>
    <x v="35"/>
    <s v="09:02:19:956000"/>
    <x v="0"/>
    <x v="0"/>
    <s v="[1 0 3 4 2 5]"/>
    <x v="0"/>
    <x v="0"/>
    <x v="0"/>
    <n v="0.442819"/>
    <x v="0"/>
    <x v="0"/>
    <x v="0"/>
    <x v="0"/>
    <x v="0"/>
    <x v="0"/>
    <x v="42"/>
    <n v="1050.579755"/>
    <n v="1051.022574"/>
    <x v="0"/>
  </r>
  <r>
    <x v="10"/>
    <x v="2"/>
    <x v="36"/>
    <s v="09:02:21:003000"/>
    <x v="0"/>
    <x v="0"/>
    <s v="[5 1 7 3 8 2]"/>
    <x v="0"/>
    <x v="0"/>
    <x v="0"/>
    <n v="0.4014166"/>
    <x v="0"/>
    <x v="0"/>
    <x v="0"/>
    <x v="0"/>
    <x v="0"/>
    <x v="0"/>
    <x v="42"/>
    <n v="1051.628741"/>
    <n v="1052.030157"/>
    <x v="0"/>
  </r>
  <r>
    <x v="10"/>
    <x v="2"/>
    <x v="37"/>
    <s v="09:02:22:050000"/>
    <x v="0"/>
    <x v="1"/>
    <s v="[1 4 5 6 7 0]"/>
    <x v="1"/>
    <x v="1"/>
    <x v="0"/>
    <n v="0.545464"/>
    <x v="0"/>
    <x v="0"/>
    <x v="0"/>
    <x v="0"/>
    <x v="0"/>
    <x v="0"/>
    <x v="42"/>
    <n v="1052.676717"/>
    <n v="1053.222181"/>
    <x v="0"/>
  </r>
  <r>
    <x v="10"/>
    <x v="2"/>
    <x v="38"/>
    <s v="09:02:23:097000"/>
    <x v="0"/>
    <x v="0"/>
    <s v="[0 5 7 8 2 4]"/>
    <x v="0"/>
    <x v="0"/>
    <x v="0"/>
    <n v="0.6640558"/>
    <x v="0"/>
    <x v="0"/>
    <x v="0"/>
    <x v="0"/>
    <x v="0"/>
    <x v="0"/>
    <x v="42"/>
    <n v="1053.726069"/>
    <n v="1054.390125"/>
    <x v="0"/>
  </r>
  <r>
    <x v="10"/>
    <x v="2"/>
    <x v="39"/>
    <s v="09:02:24:145000"/>
    <x v="0"/>
    <x v="0"/>
    <s v="[3 6 1 7 8 5]"/>
    <x v="0"/>
    <x v="0"/>
    <x v="0"/>
    <n v="0.5776997"/>
    <x v="0"/>
    <x v="0"/>
    <x v="0"/>
    <x v="0"/>
    <x v="0"/>
    <x v="0"/>
    <x v="42"/>
    <n v="1054.773856"/>
    <n v="1055.351556"/>
    <x v="0"/>
  </r>
  <r>
    <x v="10"/>
    <x v="2"/>
    <x v="40"/>
    <s v="09:02:25:224000"/>
    <x v="0"/>
    <x v="0"/>
    <s v="[4 8 2 5 6 3]"/>
    <x v="0"/>
    <x v="0"/>
    <x v="0"/>
    <n v="0.5745072"/>
    <x v="0"/>
    <x v="0"/>
    <x v="0"/>
    <x v="0"/>
    <x v="0"/>
    <x v="0"/>
    <x v="42"/>
    <n v="1055.824268"/>
    <n v="1056.398775"/>
    <x v="0"/>
  </r>
  <r>
    <x v="10"/>
    <x v="2"/>
    <x v="41"/>
    <s v="09:02:26:271000"/>
    <x v="0"/>
    <x v="0"/>
    <s v="[6 0 8 3 2 7]"/>
    <x v="0"/>
    <x v="0"/>
    <x v="0"/>
    <n v="0.4795182"/>
    <x v="0"/>
    <x v="0"/>
    <x v="0"/>
    <x v="0"/>
    <x v="0"/>
    <x v="0"/>
    <x v="42"/>
    <n v="1056.895979"/>
    <n v="1057.375497"/>
    <x v="0"/>
  </r>
  <r>
    <x v="10"/>
    <x v="2"/>
    <x v="42"/>
    <s v="09:02:38:464000"/>
    <x v="0"/>
    <x v="1"/>
    <s v="[1 2 0 4 3 8]"/>
    <x v="1"/>
    <x v="1"/>
    <x v="0"/>
    <n v="0.4694152"/>
    <x v="1"/>
    <x v="1"/>
    <x v="1"/>
    <x v="838"/>
    <x v="2"/>
    <x v="845"/>
    <x v="42"/>
    <n v="1057.945108"/>
    <n v="1058.414523"/>
    <x v="845"/>
  </r>
  <r>
    <x v="10"/>
    <x v="2"/>
    <x v="43"/>
    <s v="09:02:39:511000"/>
    <x v="0"/>
    <x v="0"/>
    <s v="[6 7 3 1 4 2]"/>
    <x v="0"/>
    <x v="0"/>
    <x v="0"/>
    <n v="0.3832535"/>
    <x v="0"/>
    <x v="0"/>
    <x v="0"/>
    <x v="0"/>
    <x v="0"/>
    <x v="0"/>
    <x v="42"/>
    <n v="1070.134929"/>
    <n v="1070.518183"/>
    <x v="0"/>
  </r>
  <r>
    <x v="10"/>
    <x v="2"/>
    <x v="44"/>
    <s v="09:02:40:558000"/>
    <x v="0"/>
    <x v="0"/>
    <s v="[3 1 4 2 5 0]"/>
    <x v="0"/>
    <x v="0"/>
    <x v="0"/>
    <n v="0.2874978"/>
    <x v="0"/>
    <x v="0"/>
    <x v="0"/>
    <x v="0"/>
    <x v="0"/>
    <x v="0"/>
    <x v="42"/>
    <n v="1071.183163"/>
    <n v="1071.47066"/>
    <x v="0"/>
  </r>
  <r>
    <x v="10"/>
    <x v="2"/>
    <x v="45"/>
    <s v="09:02:41:605000"/>
    <x v="0"/>
    <x v="0"/>
    <s v="[4 8 5 1 0 3]"/>
    <x v="0"/>
    <x v="0"/>
    <x v="0"/>
    <n v="0.408053"/>
    <x v="0"/>
    <x v="0"/>
    <x v="0"/>
    <x v="0"/>
    <x v="0"/>
    <x v="0"/>
    <x v="42"/>
    <n v="1072.231335"/>
    <n v="1072.639388"/>
    <x v="0"/>
  </r>
  <r>
    <x v="10"/>
    <x v="2"/>
    <x v="46"/>
    <s v="09:02:42:653000"/>
    <x v="0"/>
    <x v="1"/>
    <s v="[5 2 7 8 3 4]"/>
    <x v="1"/>
    <x v="1"/>
    <x v="0"/>
    <n v="0.5730533"/>
    <x v="0"/>
    <x v="0"/>
    <x v="0"/>
    <x v="0"/>
    <x v="0"/>
    <x v="0"/>
    <x v="42"/>
    <n v="1073.282"/>
    <n v="1073.855053"/>
    <x v="0"/>
  </r>
  <r>
    <x v="10"/>
    <x v="2"/>
    <x v="47"/>
    <s v="09:02:43:700000"/>
    <x v="0"/>
    <x v="0"/>
    <s v="[2 1 0 7 6 5]"/>
    <x v="0"/>
    <x v="0"/>
    <x v="0"/>
    <n v="0.5883668"/>
    <x v="0"/>
    <x v="0"/>
    <x v="0"/>
    <x v="0"/>
    <x v="0"/>
    <x v="0"/>
    <x v="42"/>
    <n v="1074.329808"/>
    <n v="1074.918175"/>
    <x v="0"/>
  </r>
  <r>
    <x v="10"/>
    <x v="2"/>
    <x v="48"/>
    <s v="09:02:44:763000"/>
    <x v="0"/>
    <x v="0"/>
    <s v="[3 0 8 1 2 4]"/>
    <x v="0"/>
    <x v="0"/>
    <x v="0"/>
    <n v="0.4207412"/>
    <x v="0"/>
    <x v="0"/>
    <x v="0"/>
    <x v="0"/>
    <x v="0"/>
    <x v="0"/>
    <x v="42"/>
    <n v="1075.37808"/>
    <n v="1075.798821"/>
    <x v="0"/>
  </r>
  <r>
    <x v="10"/>
    <x v="2"/>
    <x v="49"/>
    <s v="09:02:45:810000"/>
    <x v="0"/>
    <x v="0"/>
    <s v="[2 4 3 6 5 7]"/>
    <x v="0"/>
    <x v="0"/>
    <x v="0"/>
    <n v="0.3768165"/>
    <x v="0"/>
    <x v="0"/>
    <x v="0"/>
    <x v="0"/>
    <x v="0"/>
    <x v="0"/>
    <x v="42"/>
    <n v="1076.429632"/>
    <n v="1076.806449"/>
    <x v="0"/>
  </r>
  <r>
    <x v="10"/>
    <x v="2"/>
    <x v="50"/>
    <s v="09:02:46:858000"/>
    <x v="0"/>
    <x v="0"/>
    <s v="[0 2 5 1 7 6]"/>
    <x v="0"/>
    <x v="0"/>
    <x v="0"/>
    <n v="0.4495064"/>
    <x v="0"/>
    <x v="0"/>
    <x v="0"/>
    <x v="0"/>
    <x v="0"/>
    <x v="0"/>
    <x v="42"/>
    <n v="1077.478055"/>
    <n v="1077.927562"/>
    <x v="0"/>
  </r>
  <r>
    <x v="10"/>
    <x v="2"/>
    <x v="51"/>
    <s v="09:03:01:083000"/>
    <x v="0"/>
    <x v="1"/>
    <s v="[1 5 3 0 4 8]"/>
    <x v="1"/>
    <x v="1"/>
    <x v="0"/>
    <n v="0.6298247"/>
    <x v="1"/>
    <x v="1"/>
    <x v="1"/>
    <x v="839"/>
    <x v="6"/>
    <x v="846"/>
    <x v="42"/>
    <n v="1078.52915"/>
    <n v="1079.158975"/>
    <x v="846"/>
  </r>
  <r>
    <x v="10"/>
    <x v="2"/>
    <x v="52"/>
    <s v="09:03:02:131000"/>
    <x v="0"/>
    <x v="0"/>
    <s v="[2 4 1 3 8 0]"/>
    <x v="0"/>
    <x v="0"/>
    <x v="0"/>
    <n v="0.3207229"/>
    <x v="0"/>
    <x v="0"/>
    <x v="0"/>
    <x v="0"/>
    <x v="0"/>
    <x v="0"/>
    <x v="42"/>
    <n v="1092.757564"/>
    <n v="1093.078287"/>
    <x v="0"/>
  </r>
  <r>
    <x v="10"/>
    <x v="2"/>
    <x v="53"/>
    <s v="09:03:03:178000"/>
    <x v="0"/>
    <x v="0"/>
    <s v="[5 1 4 7 0 8]"/>
    <x v="0"/>
    <x v="0"/>
    <x v="0"/>
    <n v="0.3124138"/>
    <x v="0"/>
    <x v="0"/>
    <x v="0"/>
    <x v="0"/>
    <x v="0"/>
    <x v="0"/>
    <x v="42"/>
    <n v="1093.805705"/>
    <n v="1094.118119"/>
    <x v="0"/>
  </r>
  <r>
    <x v="10"/>
    <x v="2"/>
    <x v="54"/>
    <s v="09:03:04:226000"/>
    <x v="0"/>
    <x v="0"/>
    <s v="[0 5 8 4 1 6]"/>
    <x v="0"/>
    <x v="0"/>
    <x v="0"/>
    <n v="0.3680907"/>
    <x v="0"/>
    <x v="0"/>
    <x v="0"/>
    <x v="0"/>
    <x v="0"/>
    <x v="0"/>
    <x v="42"/>
    <n v="1094.854058"/>
    <n v="1095.222148"/>
    <x v="0"/>
  </r>
  <r>
    <x v="10"/>
    <x v="2"/>
    <x v="55"/>
    <s v="09:03:05:274000"/>
    <x v="0"/>
    <x v="0"/>
    <s v="[6 4 5 7 3 1]"/>
    <x v="0"/>
    <x v="0"/>
    <x v="0"/>
    <n v="0.3016418"/>
    <x v="0"/>
    <x v="0"/>
    <x v="0"/>
    <x v="0"/>
    <x v="0"/>
    <x v="0"/>
    <x v="42"/>
    <n v="1095.904622"/>
    <n v="1096.206264"/>
    <x v="0"/>
  </r>
  <r>
    <x v="10"/>
    <x v="2"/>
    <x v="56"/>
    <s v="09:03:06:338000"/>
    <x v="0"/>
    <x v="0"/>
    <s v="[8 2 4 6 7 5]"/>
    <x v="0"/>
    <x v="0"/>
    <x v="0"/>
    <n v="0.3819997"/>
    <x v="0"/>
    <x v="0"/>
    <x v="0"/>
    <x v="0"/>
    <x v="0"/>
    <x v="0"/>
    <x v="42"/>
    <n v="1096.952983"/>
    <n v="1097.334983"/>
    <x v="0"/>
  </r>
  <r>
    <x v="10"/>
    <x v="2"/>
    <x v="57"/>
    <s v="09:03:07:385000"/>
    <x v="0"/>
    <x v="1"/>
    <s v="[3 7 2 5 8 1]"/>
    <x v="1"/>
    <x v="1"/>
    <x v="0"/>
    <n v="0.5403111"/>
    <x v="0"/>
    <x v="0"/>
    <x v="0"/>
    <x v="0"/>
    <x v="0"/>
    <x v="0"/>
    <x v="42"/>
    <n v="1098.002541"/>
    <n v="1098.542852"/>
    <x v="0"/>
  </r>
  <r>
    <x v="10"/>
    <x v="2"/>
    <x v="58"/>
    <s v="09:03:08:432000"/>
    <x v="0"/>
    <x v="0"/>
    <s v="[1 8 6 2 0 7]"/>
    <x v="0"/>
    <x v="0"/>
    <x v="0"/>
    <n v="0.6353356"/>
    <x v="0"/>
    <x v="0"/>
    <x v="0"/>
    <x v="0"/>
    <x v="0"/>
    <x v="0"/>
    <x v="42"/>
    <n v="1099.051363"/>
    <n v="1099.686698"/>
    <x v="0"/>
  </r>
  <r>
    <x v="10"/>
    <x v="2"/>
    <x v="59"/>
    <s v="09:03:09:479000"/>
    <x v="0"/>
    <x v="0"/>
    <s v="[0 3 2 1 8 5]"/>
    <x v="0"/>
    <x v="0"/>
    <x v="0"/>
    <n v="0.4663894"/>
    <x v="0"/>
    <x v="0"/>
    <x v="0"/>
    <x v="0"/>
    <x v="0"/>
    <x v="0"/>
    <x v="42"/>
    <n v="1100.099743"/>
    <n v="1100.566132"/>
    <x v="0"/>
  </r>
  <r>
    <x v="10"/>
    <x v="2"/>
    <x v="60"/>
    <s v="09:03:10:528000"/>
    <x v="0"/>
    <x v="0"/>
    <s v="[8 4 0 7 1 3]"/>
    <x v="0"/>
    <x v="0"/>
    <x v="0"/>
    <n v="0.3873932"/>
    <x v="0"/>
    <x v="0"/>
    <x v="0"/>
    <x v="0"/>
    <x v="0"/>
    <x v="0"/>
    <x v="42"/>
    <n v="1101.148182"/>
    <n v="1101.535575"/>
    <x v="0"/>
  </r>
  <r>
    <x v="10"/>
    <x v="2"/>
    <x v="61"/>
    <s v="09:03:11:575000"/>
    <x v="0"/>
    <x v="0"/>
    <s v="[7 0 4 3 8 1]"/>
    <x v="0"/>
    <x v="0"/>
    <x v="0"/>
    <n v="0.3940875"/>
    <x v="0"/>
    <x v="0"/>
    <x v="0"/>
    <x v="0"/>
    <x v="0"/>
    <x v="0"/>
    <x v="42"/>
    <n v="1102.196917"/>
    <n v="1102.591004"/>
    <x v="0"/>
  </r>
  <r>
    <x v="10"/>
    <x v="2"/>
    <x v="62"/>
    <s v="09:03:12:622000"/>
    <x v="0"/>
    <x v="1"/>
    <s v="[3 6 7 5 1 2]"/>
    <x v="1"/>
    <x v="1"/>
    <x v="0"/>
    <n v="0.5030024"/>
    <x v="0"/>
    <x v="0"/>
    <x v="0"/>
    <x v="0"/>
    <x v="0"/>
    <x v="0"/>
    <x v="42"/>
    <n v="1103.247666"/>
    <n v="1103.750669"/>
    <x v="0"/>
  </r>
  <r>
    <x v="10"/>
    <x v="2"/>
    <x v="63"/>
    <s v="09:03:13:669000"/>
    <x v="0"/>
    <x v="0"/>
    <s v="[5 0 1 6 3 8]"/>
    <x v="0"/>
    <x v="0"/>
    <x v="0"/>
    <n v="0.5827783"/>
    <x v="0"/>
    <x v="0"/>
    <x v="0"/>
    <x v="0"/>
    <x v="0"/>
    <x v="0"/>
    <x v="42"/>
    <n v="1104.296012"/>
    <n v="1104.878791"/>
    <x v="0"/>
  </r>
  <r>
    <x v="10"/>
    <x v="2"/>
    <x v="64"/>
    <s v="09:03:14:717000"/>
    <x v="0"/>
    <x v="0"/>
    <s v="[8 7 6 5 2 3]"/>
    <x v="0"/>
    <x v="0"/>
    <x v="0"/>
    <n v="0.4219761"/>
    <x v="0"/>
    <x v="0"/>
    <x v="0"/>
    <x v="0"/>
    <x v="0"/>
    <x v="0"/>
    <x v="42"/>
    <n v="1105.344152"/>
    <n v="1105.766128"/>
    <x v="0"/>
  </r>
  <r>
    <x v="10"/>
    <x v="2"/>
    <x v="65"/>
    <s v="09:03:15:764000"/>
    <x v="0"/>
    <x v="0"/>
    <s v="[1 6 2 4 5 0]"/>
    <x v="0"/>
    <x v="0"/>
    <x v="0"/>
    <n v="0.309284"/>
    <x v="0"/>
    <x v="0"/>
    <x v="0"/>
    <x v="0"/>
    <x v="0"/>
    <x v="0"/>
    <x v="42"/>
    <n v="1106.392774"/>
    <n v="1106.702058"/>
    <x v="0"/>
  </r>
  <r>
    <x v="10"/>
    <x v="2"/>
    <x v="66"/>
    <s v="09:03:33:804000"/>
    <x v="0"/>
    <x v="1"/>
    <s v="[0 8 5 6 4 7]"/>
    <x v="1"/>
    <x v="1"/>
    <x v="0"/>
    <n v="0.802679"/>
    <x v="1"/>
    <x v="1"/>
    <x v="1"/>
    <x v="840"/>
    <x v="4"/>
    <x v="847"/>
    <x v="42"/>
    <n v="1107.444413"/>
    <n v="1108.247092"/>
    <x v="847"/>
  </r>
  <r>
    <x v="10"/>
    <x v="2"/>
    <x v="67"/>
    <s v="09:03:34:852000"/>
    <x v="0"/>
    <x v="0"/>
    <s v="[6 4 0 7 1 5]"/>
    <x v="0"/>
    <x v="0"/>
    <x v="0"/>
    <n v="0.2945453"/>
    <x v="0"/>
    <x v="0"/>
    <x v="0"/>
    <x v="0"/>
    <x v="0"/>
    <x v="0"/>
    <x v="42"/>
    <n v="1125.47947"/>
    <n v="1125.774015"/>
    <x v="0"/>
  </r>
  <r>
    <x v="10"/>
    <x v="2"/>
    <x v="68"/>
    <s v="09:03:35:914000"/>
    <x v="0"/>
    <x v="0"/>
    <s v="[7 3 5 8 6 1]"/>
    <x v="0"/>
    <x v="0"/>
    <x v="0"/>
    <n v="0.6901565"/>
    <x v="0"/>
    <x v="0"/>
    <x v="0"/>
    <x v="0"/>
    <x v="0"/>
    <x v="0"/>
    <x v="42"/>
    <n v="1126.531834"/>
    <n v="1127.22199"/>
    <x v="0"/>
  </r>
  <r>
    <x v="10"/>
    <x v="2"/>
    <x v="69"/>
    <s v="09:03:36:962000"/>
    <x v="0"/>
    <x v="0"/>
    <s v="[6 7 8 2 0 3]"/>
    <x v="0"/>
    <x v="0"/>
    <x v="0"/>
    <n v="0.4266688"/>
    <x v="0"/>
    <x v="0"/>
    <x v="0"/>
    <x v="0"/>
    <x v="0"/>
    <x v="0"/>
    <x v="42"/>
    <n v="1127.58023"/>
    <n v="1128.006899"/>
    <x v="0"/>
  </r>
  <r>
    <x v="10"/>
    <x v="2"/>
    <x v="70"/>
    <s v="09:03:38:010000"/>
    <x v="0"/>
    <x v="0"/>
    <s v="[3 0 2 5 4 1]"/>
    <x v="0"/>
    <x v="0"/>
    <x v="0"/>
    <n v="0.3679346"/>
    <x v="0"/>
    <x v="0"/>
    <x v="0"/>
    <x v="0"/>
    <x v="0"/>
    <x v="0"/>
    <x v="42"/>
    <n v="1128.63009"/>
    <n v="1128.998025"/>
    <x v="0"/>
  </r>
  <r>
    <x v="10"/>
    <x v="2"/>
    <x v="71"/>
    <s v="09:03:52:110000"/>
    <x v="0"/>
    <x v="1"/>
    <s v="[5 1 4 8 0 3]"/>
    <x v="1"/>
    <x v="1"/>
    <x v="0"/>
    <n v="0.7833699"/>
    <x v="1"/>
    <x v="1"/>
    <x v="1"/>
    <x v="841"/>
    <x v="4"/>
    <x v="848"/>
    <x v="42"/>
    <n v="1129.678733"/>
    <n v="1130.462103"/>
    <x v="848"/>
  </r>
  <r>
    <x v="10"/>
    <x v="2"/>
    <x v="72"/>
    <s v="09:03:53:158000"/>
    <x v="0"/>
    <x v="0"/>
    <s v="[0 4 7 5 6 1]"/>
    <x v="0"/>
    <x v="0"/>
    <x v="0"/>
    <n v="0.3217248"/>
    <x v="0"/>
    <x v="0"/>
    <x v="0"/>
    <x v="0"/>
    <x v="0"/>
    <x v="0"/>
    <x v="42"/>
    <n v="1143.789356"/>
    <n v="1144.111081"/>
    <x v="0"/>
  </r>
  <r>
    <x v="10"/>
    <x v="2"/>
    <x v="73"/>
    <s v="09:03:54:221000"/>
    <x v="0"/>
    <x v="0"/>
    <s v="[3 0 6 8 4 7]"/>
    <x v="0"/>
    <x v="0"/>
    <x v="0"/>
    <n v="0.4167431"/>
    <x v="0"/>
    <x v="0"/>
    <x v="0"/>
    <x v="0"/>
    <x v="0"/>
    <x v="0"/>
    <x v="42"/>
    <n v="1144.838042"/>
    <n v="1145.254785"/>
    <x v="0"/>
  </r>
  <r>
    <x v="10"/>
    <x v="2"/>
    <x v="74"/>
    <s v="09:03:55:269000"/>
    <x v="0"/>
    <x v="0"/>
    <s v="[7 8 0 1 5 3]"/>
    <x v="0"/>
    <x v="0"/>
    <x v="0"/>
    <n v="0.3014151"/>
    <x v="0"/>
    <x v="0"/>
    <x v="0"/>
    <x v="0"/>
    <x v="0"/>
    <x v="0"/>
    <x v="42"/>
    <n v="1145.88941"/>
    <n v="1146.190825"/>
    <x v="0"/>
  </r>
  <r>
    <x v="10"/>
    <x v="2"/>
    <x v="75"/>
    <s v="09:03:56:316000"/>
    <x v="0"/>
    <x v="0"/>
    <s v="[3 4 8 5 1 2]"/>
    <x v="0"/>
    <x v="0"/>
    <x v="0"/>
    <n v="0.3804842"/>
    <x v="0"/>
    <x v="0"/>
    <x v="0"/>
    <x v="0"/>
    <x v="0"/>
    <x v="0"/>
    <x v="42"/>
    <n v="1146.937754"/>
    <n v="1147.318238"/>
    <x v="0"/>
  </r>
  <r>
    <x v="10"/>
    <x v="2"/>
    <x v="76"/>
    <s v="09:03:57:363000"/>
    <x v="0"/>
    <x v="0"/>
    <s v="[0 8 6 1 4 3]"/>
    <x v="0"/>
    <x v="0"/>
    <x v="0"/>
    <n v="0.3880996"/>
    <x v="0"/>
    <x v="0"/>
    <x v="0"/>
    <x v="0"/>
    <x v="0"/>
    <x v="0"/>
    <x v="42"/>
    <n v="1147.985921"/>
    <n v="1148.37402"/>
    <x v="0"/>
  </r>
  <r>
    <x v="10"/>
    <x v="2"/>
    <x v="77"/>
    <s v="09:04:11:902000"/>
    <x v="0"/>
    <x v="1"/>
    <s v="[3 5 8 4 6 2]"/>
    <x v="1"/>
    <x v="1"/>
    <x v="0"/>
    <n v="0.6196738"/>
    <x v="1"/>
    <x v="1"/>
    <x v="1"/>
    <x v="842"/>
    <x v="4"/>
    <x v="849"/>
    <x v="42"/>
    <n v="1149.034386"/>
    <n v="1149.65406"/>
    <x v="849"/>
  </r>
  <r>
    <x v="10"/>
    <x v="2"/>
    <x v="78"/>
    <s v="09:04:12:967000"/>
    <x v="0"/>
    <x v="0"/>
    <s v="[2 6 3 7 5 1]"/>
    <x v="0"/>
    <x v="0"/>
    <x v="0"/>
    <n v="0.3363994"/>
    <x v="0"/>
    <x v="0"/>
    <x v="0"/>
    <x v="0"/>
    <x v="0"/>
    <x v="0"/>
    <x v="42"/>
    <n v="1163.581816"/>
    <n v="1163.918216"/>
    <x v="0"/>
  </r>
  <r>
    <x v="10"/>
    <x v="2"/>
    <x v="79"/>
    <s v="09:04:14:013000"/>
    <x v="0"/>
    <x v="0"/>
    <s v="[6 4 8 3 2 7]"/>
    <x v="0"/>
    <x v="0"/>
    <x v="0"/>
    <n v="0.237084"/>
    <x v="0"/>
    <x v="0"/>
    <x v="0"/>
    <x v="0"/>
    <x v="0"/>
    <x v="0"/>
    <x v="42"/>
    <n v="1164.633255"/>
    <n v="1164.870339"/>
    <x v="0"/>
  </r>
  <r>
    <x v="10"/>
    <x v="2"/>
    <x v="80"/>
    <s v="09:04:15:062000"/>
    <x v="0"/>
    <x v="0"/>
    <s v="[2 0 4 1 7 3]"/>
    <x v="0"/>
    <x v="0"/>
    <x v="0"/>
    <n v="0.2767407"/>
    <x v="0"/>
    <x v="0"/>
    <x v="0"/>
    <x v="0"/>
    <x v="0"/>
    <x v="0"/>
    <x v="42"/>
    <n v="1165.682513"/>
    <n v="1165.959254"/>
    <x v="0"/>
  </r>
  <r>
    <x v="10"/>
    <x v="2"/>
    <x v="81"/>
    <s v="09:04:16:109000"/>
    <x v="0"/>
    <x v="0"/>
    <s v="[6 4 3 5 2 8]"/>
    <x v="0"/>
    <x v="0"/>
    <x v="0"/>
    <n v="0.3130851"/>
    <x v="0"/>
    <x v="0"/>
    <x v="0"/>
    <x v="0"/>
    <x v="0"/>
    <x v="0"/>
    <x v="42"/>
    <n v="1166.733616"/>
    <n v="1167.046701"/>
    <x v="0"/>
  </r>
  <r>
    <x v="10"/>
    <x v="2"/>
    <x v="82"/>
    <s v="09:04:17:157000"/>
    <x v="0"/>
    <x v="1"/>
    <s v="[5 0 2 8 3 1]"/>
    <x v="1"/>
    <x v="1"/>
    <x v="0"/>
    <n v="0.7369529"/>
    <x v="0"/>
    <x v="0"/>
    <x v="0"/>
    <x v="0"/>
    <x v="0"/>
    <x v="0"/>
    <x v="42"/>
    <n v="1167.781849"/>
    <n v="1168.518802"/>
    <x v="0"/>
  </r>
  <r>
    <x v="10"/>
    <x v="2"/>
    <x v="83"/>
    <s v="09:04:18:205000"/>
    <x v="0"/>
    <x v="0"/>
    <s v="[0 7 3 5 4 6]"/>
    <x v="0"/>
    <x v="0"/>
    <x v="0"/>
    <n v="0.5760841"/>
    <x v="0"/>
    <x v="0"/>
    <x v="0"/>
    <x v="0"/>
    <x v="0"/>
    <x v="0"/>
    <x v="42"/>
    <n v="1168.830439"/>
    <n v="1169.406523"/>
    <x v="0"/>
  </r>
  <r>
    <x v="10"/>
    <x v="2"/>
    <x v="84"/>
    <s v="09:04:19:253000"/>
    <x v="0"/>
    <x v="0"/>
    <s v="[3 4 8 6 1 5]"/>
    <x v="0"/>
    <x v="0"/>
    <x v="0"/>
    <n v="0.4196232"/>
    <x v="0"/>
    <x v="0"/>
    <x v="0"/>
    <x v="0"/>
    <x v="0"/>
    <x v="0"/>
    <x v="42"/>
    <n v="1169.882933"/>
    <n v="1170.302556"/>
    <x v="0"/>
  </r>
  <r>
    <x v="10"/>
    <x v="2"/>
    <x v="85"/>
    <s v="09:04:20:300000"/>
    <x v="0"/>
    <x v="0"/>
    <s v="[1 5 2 7 6 0]"/>
    <x v="0"/>
    <x v="0"/>
    <x v="0"/>
    <n v="0.3068107"/>
    <x v="0"/>
    <x v="0"/>
    <x v="0"/>
    <x v="0"/>
    <x v="0"/>
    <x v="0"/>
    <x v="42"/>
    <n v="1170.931216"/>
    <n v="1171.238027"/>
    <x v="0"/>
  </r>
  <r>
    <x v="10"/>
    <x v="2"/>
    <x v="86"/>
    <s v="09:04:21:348000"/>
    <x v="0"/>
    <x v="1"/>
    <s v="[4 6 3 1 0 8]"/>
    <x v="1"/>
    <x v="1"/>
    <x v="0"/>
    <n v="0.5466188"/>
    <x v="0"/>
    <x v="0"/>
    <x v="0"/>
    <x v="0"/>
    <x v="0"/>
    <x v="0"/>
    <x v="42"/>
    <n v="1171.979336"/>
    <n v="1172.525955"/>
    <x v="0"/>
  </r>
  <r>
    <x v="10"/>
    <x v="2"/>
    <x v="87"/>
    <s v="09:04:22:428000"/>
    <x v="0"/>
    <x v="0"/>
    <s v="[0 7 6 5 2 1]"/>
    <x v="0"/>
    <x v="0"/>
    <x v="0"/>
    <n v="0.7138793"/>
    <x v="0"/>
    <x v="0"/>
    <x v="0"/>
    <x v="0"/>
    <x v="0"/>
    <x v="0"/>
    <x v="42"/>
    <n v="1173.028753"/>
    <n v="1173.742633"/>
    <x v="0"/>
  </r>
  <r>
    <x v="10"/>
    <x v="2"/>
    <x v="88"/>
    <s v="09:04:23:475000"/>
    <x v="0"/>
    <x v="0"/>
    <s v="[3 2 8 7 5 0]"/>
    <x v="0"/>
    <x v="0"/>
    <x v="0"/>
    <n v="0.4249146"/>
    <x v="0"/>
    <x v="0"/>
    <x v="0"/>
    <x v="0"/>
    <x v="0"/>
    <x v="0"/>
    <x v="42"/>
    <n v="1174.094102"/>
    <n v="1174.519016"/>
    <x v="0"/>
  </r>
  <r>
    <x v="10"/>
    <x v="2"/>
    <x v="89"/>
    <s v="09:04:24:523000"/>
    <x v="0"/>
    <x v="0"/>
    <s v="[5 7 3 8 6 1]"/>
    <x v="0"/>
    <x v="0"/>
    <x v="0"/>
    <n v="0.3599326"/>
    <x v="0"/>
    <x v="0"/>
    <x v="0"/>
    <x v="0"/>
    <x v="0"/>
    <x v="0"/>
    <x v="42"/>
    <n v="1175.142356"/>
    <n v="1175.502288"/>
    <x v="0"/>
  </r>
  <r>
    <x v="10"/>
    <x v="2"/>
    <x v="90"/>
    <s v="09:04:25:570000"/>
    <x v="0"/>
    <x v="0"/>
    <s v="[1 6 8 2 3 4]"/>
    <x v="0"/>
    <x v="0"/>
    <x v="0"/>
    <n v="0.487298"/>
    <x v="0"/>
    <x v="0"/>
    <x v="0"/>
    <x v="0"/>
    <x v="0"/>
    <x v="0"/>
    <x v="42"/>
    <n v="1176.190679"/>
    <n v="1176.677977"/>
    <x v="0"/>
  </r>
  <r>
    <x v="10"/>
    <x v="2"/>
    <x v="91"/>
    <s v="09:04:40:201000"/>
    <x v="0"/>
    <x v="1"/>
    <s v="[7 1 4 6 5 8]"/>
    <x v="1"/>
    <x v="1"/>
    <x v="0"/>
    <n v="0.6069323"/>
    <x v="1"/>
    <x v="1"/>
    <x v="1"/>
    <x v="843"/>
    <x v="6"/>
    <x v="850"/>
    <x v="42"/>
    <n v="1177.23907"/>
    <n v="1177.846003"/>
    <x v="850"/>
  </r>
  <r>
    <x v="10"/>
    <x v="2"/>
    <x v="92"/>
    <s v="09:04:41:249000"/>
    <x v="0"/>
    <x v="0"/>
    <s v="[4 7 2 8 0 3]"/>
    <x v="0"/>
    <x v="0"/>
    <x v="0"/>
    <n v="0.2823841"/>
    <x v="0"/>
    <x v="0"/>
    <x v="0"/>
    <x v="0"/>
    <x v="0"/>
    <x v="0"/>
    <x v="42"/>
    <n v="1191.875695"/>
    <n v="1192.158079"/>
    <x v="0"/>
  </r>
  <r>
    <x v="10"/>
    <x v="2"/>
    <x v="93"/>
    <s v="09:04:42:297000"/>
    <x v="0"/>
    <x v="0"/>
    <s v="[5 0 4 6 1 7]"/>
    <x v="0"/>
    <x v="0"/>
    <x v="0"/>
    <n v="0.2581636"/>
    <x v="0"/>
    <x v="0"/>
    <x v="0"/>
    <x v="0"/>
    <x v="0"/>
    <x v="0"/>
    <x v="42"/>
    <n v="1192.924305"/>
    <n v="1193.182468"/>
    <x v="0"/>
  </r>
  <r>
    <x v="10"/>
    <x v="2"/>
    <x v="94"/>
    <s v="09:04:43:356000"/>
    <x v="0"/>
    <x v="0"/>
    <s v="[0 4 1 8 5 3]"/>
    <x v="0"/>
    <x v="0"/>
    <x v="0"/>
    <n v="0.3296399"/>
    <x v="0"/>
    <x v="0"/>
    <x v="0"/>
    <x v="0"/>
    <x v="0"/>
    <x v="0"/>
    <x v="42"/>
    <n v="1193.972886"/>
    <n v="1194.302525"/>
    <x v="0"/>
  </r>
  <r>
    <x v="10"/>
    <x v="2"/>
    <x v="95"/>
    <s v="09:04:44:393000"/>
    <x v="0"/>
    <x v="0"/>
    <s v="[6 0 8 1 4 7]"/>
    <x v="0"/>
    <x v="0"/>
    <x v="0"/>
    <n v="0.3843706"/>
    <x v="0"/>
    <x v="0"/>
    <x v="0"/>
    <x v="0"/>
    <x v="0"/>
    <x v="0"/>
    <x v="42"/>
    <n v="1195.021903"/>
    <n v="1195.406274"/>
    <x v="0"/>
  </r>
  <r>
    <x v="10"/>
    <x v="2"/>
    <x v="96"/>
    <s v="09:04:45:455000"/>
    <x v="0"/>
    <x v="0"/>
    <s v="[8 3 6 7 0 5]"/>
    <x v="0"/>
    <x v="0"/>
    <x v="0"/>
    <n v="0.4228339"/>
    <x v="0"/>
    <x v="0"/>
    <x v="0"/>
    <x v="0"/>
    <x v="0"/>
    <x v="0"/>
    <x v="42"/>
    <n v="1196.071142"/>
    <n v="1196.493976"/>
    <x v="0"/>
  </r>
  <r>
    <x v="10"/>
    <x v="2"/>
    <x v="97"/>
    <s v="09:04:46:503000"/>
    <x v="0"/>
    <x v="1"/>
    <s v="[2 7 0 6 5 8]"/>
    <x v="1"/>
    <x v="1"/>
    <x v="0"/>
    <n v="0.7086045"/>
    <x v="0"/>
    <x v="0"/>
    <x v="0"/>
    <x v="0"/>
    <x v="0"/>
    <x v="0"/>
    <x v="42"/>
    <n v="1197.121441"/>
    <n v="1197.830045"/>
    <x v="0"/>
  </r>
  <r>
    <x v="10"/>
    <x v="2"/>
    <x v="98"/>
    <s v="09:04:47:550000"/>
    <x v="0"/>
    <x v="0"/>
    <s v="[8 3 1 7 4 0]"/>
    <x v="0"/>
    <x v="0"/>
    <x v="0"/>
    <n v="0.5393136"/>
    <x v="0"/>
    <x v="0"/>
    <x v="0"/>
    <x v="0"/>
    <x v="0"/>
    <x v="0"/>
    <x v="42"/>
    <n v="1198.170881"/>
    <n v="1198.710194"/>
    <x v="0"/>
  </r>
  <r>
    <x v="10"/>
    <x v="2"/>
    <x v="99"/>
    <s v="09:04:48:599000"/>
    <x v="0"/>
    <x v="0"/>
    <s v="[6 8 5 2 1 4]"/>
    <x v="0"/>
    <x v="0"/>
    <x v="0"/>
    <n v="0.3147832"/>
    <x v="0"/>
    <x v="0"/>
    <x v="0"/>
    <x v="0"/>
    <x v="0"/>
    <x v="0"/>
    <x v="42"/>
    <n v="1199.227736"/>
    <n v="1199.542519"/>
    <x v="0"/>
  </r>
  <r>
    <x v="10"/>
    <x v="2"/>
    <x v="100"/>
    <s v="09:04:49:663000"/>
    <x v="0"/>
    <x v="0"/>
    <s v="[7 0 3 1 5 6]"/>
    <x v="0"/>
    <x v="0"/>
    <x v="0"/>
    <n v="0.3295105"/>
    <x v="0"/>
    <x v="0"/>
    <x v="0"/>
    <x v="0"/>
    <x v="0"/>
    <x v="0"/>
    <x v="42"/>
    <n v="1200.276612"/>
    <n v="1200.606122"/>
    <x v="0"/>
  </r>
  <r>
    <x v="10"/>
    <x v="2"/>
    <x v="101"/>
    <s v="09:04:50:709000"/>
    <x v="0"/>
    <x v="0"/>
    <s v="[0 2 6 4 1 5]"/>
    <x v="0"/>
    <x v="0"/>
    <x v="0"/>
    <n v="0.4055922"/>
    <x v="0"/>
    <x v="0"/>
    <x v="0"/>
    <x v="0"/>
    <x v="0"/>
    <x v="0"/>
    <x v="42"/>
    <n v="1201.328657"/>
    <n v="1201.73425"/>
    <x v="0"/>
  </r>
  <r>
    <x v="10"/>
    <x v="2"/>
    <x v="102"/>
    <s v="09:05:03:563000"/>
    <x v="0"/>
    <x v="1"/>
    <s v="[1 6 4 3 2 8]"/>
    <x v="1"/>
    <x v="1"/>
    <x v="0"/>
    <n v="0.6215659"/>
    <x v="1"/>
    <x v="1"/>
    <x v="1"/>
    <x v="844"/>
    <x v="2"/>
    <x v="851"/>
    <x v="42"/>
    <n v="1202.376993"/>
    <n v="1202.998559"/>
    <x v="851"/>
  </r>
  <r>
    <x v="10"/>
    <x v="2"/>
    <x v="103"/>
    <s v="09:05:04:610000"/>
    <x v="0"/>
    <x v="0"/>
    <s v="[2 7 1 8 4 0]"/>
    <x v="0"/>
    <x v="0"/>
    <x v="0"/>
    <n v="0.3196825"/>
    <x v="0"/>
    <x v="0"/>
    <x v="0"/>
    <x v="0"/>
    <x v="0"/>
    <x v="0"/>
    <x v="42"/>
    <n v="1215.230432"/>
    <n v="1215.550114"/>
    <x v="0"/>
  </r>
  <r>
    <x v="10"/>
    <x v="2"/>
    <x v="104"/>
    <s v="09:05:05:657000"/>
    <x v="0"/>
    <x v="0"/>
    <s v="[4 1 2 3 0 7]"/>
    <x v="0"/>
    <x v="0"/>
    <x v="0"/>
    <n v="0.2558969"/>
    <x v="0"/>
    <x v="0"/>
    <x v="0"/>
    <x v="0"/>
    <x v="0"/>
    <x v="0"/>
    <x v="42"/>
    <n v="1216.27887"/>
    <n v="1216.534766"/>
    <x v="0"/>
  </r>
  <r>
    <x v="10"/>
    <x v="2"/>
    <x v="105"/>
    <s v="09:05:06:705000"/>
    <x v="0"/>
    <x v="0"/>
    <s v="[0 4 1 2 6 8]"/>
    <x v="0"/>
    <x v="0"/>
    <x v="0"/>
    <n v="0.3875682"/>
    <x v="0"/>
    <x v="0"/>
    <x v="0"/>
    <x v="0"/>
    <x v="0"/>
    <x v="0"/>
    <x v="42"/>
    <n v="1217.330379"/>
    <n v="1217.717947"/>
    <x v="0"/>
  </r>
  <r>
    <x v="10"/>
    <x v="2"/>
    <x v="106"/>
    <s v="09:05:07:753000"/>
    <x v="0"/>
    <x v="1"/>
    <s v="[1 6 5 4 8 2]"/>
    <x v="1"/>
    <x v="1"/>
    <x v="0"/>
    <n v="0.5939182"/>
    <x v="0"/>
    <x v="0"/>
    <x v="0"/>
    <x v="0"/>
    <x v="0"/>
    <x v="0"/>
    <x v="42"/>
    <n v="1218.380073"/>
    <n v="1218.973991"/>
    <x v="0"/>
  </r>
  <r>
    <x v="10"/>
    <x v="2"/>
    <x v="107"/>
    <s v="09:05:08:801000"/>
    <x v="0"/>
    <x v="0"/>
    <s v="[8 4 7 0 3 1]"/>
    <x v="0"/>
    <x v="0"/>
    <x v="0"/>
    <n v="0.5862942"/>
    <x v="0"/>
    <x v="0"/>
    <x v="0"/>
    <x v="0"/>
    <x v="0"/>
    <x v="0"/>
    <x v="42"/>
    <n v="1219.428219"/>
    <n v="1220.014513"/>
    <x v="0"/>
  </r>
  <r>
    <x v="10"/>
    <x v="2"/>
    <x v="108"/>
    <s v="09:05:09:849000"/>
    <x v="0"/>
    <x v="0"/>
    <s v="[6 7 1 2 0 5]"/>
    <x v="0"/>
    <x v="0"/>
    <x v="0"/>
    <n v="0.5583083"/>
    <x v="0"/>
    <x v="0"/>
    <x v="0"/>
    <x v="0"/>
    <x v="0"/>
    <x v="0"/>
    <x v="42"/>
    <n v="1220.480351"/>
    <n v="1221.038659"/>
    <x v="0"/>
  </r>
  <r>
    <x v="10"/>
    <x v="2"/>
    <x v="109"/>
    <s v="09:05:10:897000"/>
    <x v="0"/>
    <x v="0"/>
    <s v="[2 8 4 1 3 0]"/>
    <x v="0"/>
    <x v="0"/>
    <x v="0"/>
    <n v="0.4296262"/>
    <x v="0"/>
    <x v="0"/>
    <x v="0"/>
    <x v="0"/>
    <x v="0"/>
    <x v="0"/>
    <x v="42"/>
    <n v="1221.528589"/>
    <n v="1221.958215"/>
    <x v="0"/>
  </r>
  <r>
    <x v="10"/>
    <x v="2"/>
    <x v="110"/>
    <s v="09:05:11:960000"/>
    <x v="0"/>
    <x v="0"/>
    <s v="[5 2 7 8 0 6]"/>
    <x v="0"/>
    <x v="0"/>
    <x v="0"/>
    <n v="0.8851284"/>
    <x v="0"/>
    <x v="0"/>
    <x v="0"/>
    <x v="0"/>
    <x v="0"/>
    <x v="0"/>
    <x v="42"/>
    <n v="1222.576897"/>
    <n v="1223.462025"/>
    <x v="0"/>
  </r>
  <r>
    <x v="10"/>
    <x v="2"/>
    <x v="111"/>
    <s v="09:05:12:993000"/>
    <x v="0"/>
    <x v="1"/>
    <s v="[2 8 1 5 4 7]"/>
    <x v="1"/>
    <x v="1"/>
    <x v="0"/>
    <n v="0.9412608"/>
    <x v="0"/>
    <x v="0"/>
    <x v="0"/>
    <x v="0"/>
    <x v="0"/>
    <x v="0"/>
    <x v="42"/>
    <n v="1223.625082"/>
    <n v="1224.566343"/>
    <x v="0"/>
  </r>
  <r>
    <x v="10"/>
    <x v="2"/>
    <x v="112"/>
    <s v="09:05:14:056000"/>
    <x v="0"/>
    <x v="0"/>
    <s v="[3 7 5 4 1 0]"/>
    <x v="0"/>
    <x v="0"/>
    <x v="0"/>
    <n v="0.9893703"/>
    <x v="0"/>
    <x v="0"/>
    <x v="0"/>
    <x v="0"/>
    <x v="0"/>
    <x v="0"/>
    <x v="42"/>
    <n v="1224.673073"/>
    <n v="1225.662443"/>
    <x v="0"/>
  </r>
  <r>
    <x v="10"/>
    <x v="2"/>
    <x v="113"/>
    <s v="09:05:15:103000"/>
    <x v="0"/>
    <x v="0"/>
    <s v="[5 8 7 1 6 2]"/>
    <x v="0"/>
    <x v="0"/>
    <x v="0"/>
    <n v="0.8991833"/>
    <x v="0"/>
    <x v="0"/>
    <x v="0"/>
    <x v="0"/>
    <x v="0"/>
    <x v="0"/>
    <x v="42"/>
    <n v="1225.722868"/>
    <n v="1226.622051"/>
    <x v="0"/>
  </r>
  <r>
    <x v="10"/>
    <x v="2"/>
    <x v="114"/>
    <s v="09:05:16:151000"/>
    <x v="0"/>
    <x v="0"/>
    <s v="[2 7 3 8 4 5]"/>
    <x v="0"/>
    <x v="0"/>
    <x v="0"/>
    <n v="0.8897043"/>
    <x v="0"/>
    <x v="0"/>
    <x v="0"/>
    <x v="0"/>
    <x v="0"/>
    <x v="0"/>
    <x v="42"/>
    <n v="1226.773837"/>
    <n v="1227.663541"/>
    <x v="0"/>
  </r>
  <r>
    <x v="10"/>
    <x v="2"/>
    <x v="115"/>
    <s v="09:05:17:200000"/>
    <x v="0"/>
    <x v="0"/>
    <s v="[5 8 2 1 3 0]"/>
    <x v="0"/>
    <x v="0"/>
    <x v="0"/>
    <n v="0.8458547"/>
    <x v="0"/>
    <x v="0"/>
    <x v="0"/>
    <x v="0"/>
    <x v="0"/>
    <x v="0"/>
    <x v="42"/>
    <n v="1227.825184"/>
    <n v="1228.671038"/>
    <x v="0"/>
  </r>
  <r>
    <x v="10"/>
    <x v="2"/>
    <x v="116"/>
    <s v="09:05:18:247000"/>
    <x v="0"/>
    <x v="0"/>
    <s v="[1 6 0 4 2 3]"/>
    <x v="0"/>
    <x v="0"/>
    <x v="0"/>
    <n v="0.8004394"/>
    <x v="0"/>
    <x v="0"/>
    <x v="0"/>
    <x v="0"/>
    <x v="0"/>
    <x v="0"/>
    <x v="42"/>
    <n v="1228.877634"/>
    <n v="1229.678073"/>
    <x v="0"/>
  </r>
  <r>
    <x v="10"/>
    <x v="2"/>
    <x v="117"/>
    <s v="09:05:29:267000"/>
    <x v="0"/>
    <x v="1"/>
    <s v="[8 7 1 5 3 4]"/>
    <x v="1"/>
    <x v="1"/>
    <x v="0"/>
    <n v="0.8565196"/>
    <x v="1"/>
    <x v="1"/>
    <x v="1"/>
    <x v="822"/>
    <x v="6"/>
    <x v="852"/>
    <x v="42"/>
    <n v="1229.926241"/>
    <n v="1230.78276"/>
    <x v="852"/>
  </r>
  <r>
    <x v="10"/>
    <x v="2"/>
    <x v="118"/>
    <s v="09:05:30:330000"/>
    <x v="0"/>
    <x v="0"/>
    <s v="[1 3 7 2 8 0]"/>
    <x v="0"/>
    <x v="0"/>
    <x v="0"/>
    <n v="0.3553967"/>
    <x v="0"/>
    <x v="0"/>
    <x v="0"/>
    <x v="0"/>
    <x v="0"/>
    <x v="0"/>
    <x v="42"/>
    <n v="1240.947011"/>
    <n v="1241.302407"/>
    <x v="0"/>
  </r>
  <r>
    <x v="10"/>
    <x v="2"/>
    <x v="119"/>
    <s v="09:05:31:378000"/>
    <x v="0"/>
    <x v="0"/>
    <s v="[0 6 4 5 3 1]"/>
    <x v="0"/>
    <x v="0"/>
    <x v="0"/>
    <n v="0.3787253"/>
    <x v="0"/>
    <x v="0"/>
    <x v="0"/>
    <x v="0"/>
    <x v="0"/>
    <x v="0"/>
    <x v="42"/>
    <n v="1241.99543"/>
    <n v="1242.374156"/>
    <x v="0"/>
  </r>
  <r>
    <x v="10"/>
    <x v="2"/>
    <x v="120"/>
    <s v="09:05:32:426000"/>
    <x v="0"/>
    <x v="0"/>
    <s v="[5 1 3 7 6 8]"/>
    <x v="0"/>
    <x v="0"/>
    <x v="0"/>
    <n v="0.3218247"/>
    <x v="0"/>
    <x v="0"/>
    <x v="0"/>
    <x v="0"/>
    <x v="0"/>
    <x v="0"/>
    <x v="42"/>
    <n v="1243.044055"/>
    <n v="1243.36588"/>
    <x v="0"/>
  </r>
  <r>
    <x v="10"/>
    <x v="2"/>
    <x v="121"/>
    <s v="09:05:33:473000"/>
    <x v="0"/>
    <x v="0"/>
    <s v="[2 0 6 3 1 4]"/>
    <x v="0"/>
    <x v="0"/>
    <x v="0"/>
    <n v="0.337606"/>
    <x v="0"/>
    <x v="0"/>
    <x v="0"/>
    <x v="0"/>
    <x v="0"/>
    <x v="0"/>
    <x v="42"/>
    <n v="1244.09235"/>
    <n v="1244.429956"/>
    <x v="0"/>
  </r>
  <r>
    <x v="10"/>
    <x v="2"/>
    <x v="122"/>
    <s v="09:05:34:521000"/>
    <x v="0"/>
    <x v="1"/>
    <s v="[4 3 2 8 6 5]"/>
    <x v="1"/>
    <x v="1"/>
    <x v="0"/>
    <n v="0.7174339"/>
    <x v="0"/>
    <x v="0"/>
    <x v="0"/>
    <x v="0"/>
    <x v="0"/>
    <x v="0"/>
    <x v="42"/>
    <n v="1245.144652"/>
    <n v="1245.862086"/>
    <x v="0"/>
  </r>
  <r>
    <x v="10"/>
    <x v="2"/>
    <x v="123"/>
    <s v="09:05:35:569000"/>
    <x v="0"/>
    <x v="0"/>
    <s v="[0 7 6 3 5 2]"/>
    <x v="0"/>
    <x v="0"/>
    <x v="0"/>
    <n v="0.5416223"/>
    <x v="0"/>
    <x v="0"/>
    <x v="0"/>
    <x v="0"/>
    <x v="0"/>
    <x v="0"/>
    <x v="42"/>
    <n v="1246.192818"/>
    <n v="1246.734441"/>
    <x v="0"/>
  </r>
  <r>
    <x v="10"/>
    <x v="2"/>
    <x v="124"/>
    <s v="09:05:36:616000"/>
    <x v="0"/>
    <x v="0"/>
    <s v="[2 6 0 4 3 1]"/>
    <x v="0"/>
    <x v="0"/>
    <x v="0"/>
    <n v="0.4052033"/>
    <x v="0"/>
    <x v="0"/>
    <x v="0"/>
    <x v="0"/>
    <x v="0"/>
    <x v="0"/>
    <x v="42"/>
    <n v="1247.24154"/>
    <n v="1247.646743"/>
    <x v="0"/>
  </r>
  <r>
    <x v="10"/>
    <x v="2"/>
    <x v="125"/>
    <s v="09:05:37:663000"/>
    <x v="0"/>
    <x v="0"/>
    <s v="[0 1 2 5 6 7]"/>
    <x v="0"/>
    <x v="0"/>
    <x v="0"/>
    <n v="0.3471066"/>
    <x v="0"/>
    <x v="0"/>
    <x v="0"/>
    <x v="0"/>
    <x v="0"/>
    <x v="0"/>
    <x v="42"/>
    <n v="1248.290741"/>
    <n v="1248.637847"/>
    <x v="0"/>
  </r>
  <r>
    <x v="10"/>
    <x v="2"/>
    <x v="126"/>
    <s v="09:05:50:747000"/>
    <x v="0"/>
    <x v="1"/>
    <s v="[7 4 8 6 5 2]"/>
    <x v="1"/>
    <x v="1"/>
    <x v="0"/>
    <n v="0.6192204"/>
    <x v="1"/>
    <x v="1"/>
    <x v="1"/>
    <x v="845"/>
    <x v="6"/>
    <x v="853"/>
    <x v="42"/>
    <n v="1249.340047"/>
    <n v="1249.959267"/>
    <x v="853"/>
  </r>
  <r>
    <x v="10"/>
    <x v="2"/>
    <x v="127"/>
    <s v="09:05:51:794000"/>
    <x v="0"/>
    <x v="0"/>
    <s v="[8 0 6 4 3 5]"/>
    <x v="0"/>
    <x v="0"/>
    <x v="0"/>
    <n v="0.4320545"/>
    <x v="0"/>
    <x v="0"/>
    <x v="0"/>
    <x v="0"/>
    <x v="0"/>
    <x v="0"/>
    <x v="42"/>
    <n v="1262.421902"/>
    <n v="1262.853957"/>
    <x v="0"/>
  </r>
  <r>
    <x v="10"/>
    <x v="2"/>
    <x v="128"/>
    <s v="09:05:52:843000"/>
    <x v="0"/>
    <x v="0"/>
    <s v="[6 1 2 3 5 7]"/>
    <x v="0"/>
    <x v="0"/>
    <x v="0"/>
    <n v="0.3563145"/>
    <x v="0"/>
    <x v="0"/>
    <x v="0"/>
    <x v="0"/>
    <x v="0"/>
    <x v="0"/>
    <x v="42"/>
    <n v="1263.473891"/>
    <n v="1263.830206"/>
    <x v="0"/>
  </r>
  <r>
    <x v="10"/>
    <x v="2"/>
    <x v="129"/>
    <s v="09:05:53:890000"/>
    <x v="0"/>
    <x v="0"/>
    <s v="[2 0 4 1 6 5]"/>
    <x v="0"/>
    <x v="0"/>
    <x v="0"/>
    <n v="0.341266"/>
    <x v="0"/>
    <x v="0"/>
    <x v="0"/>
    <x v="0"/>
    <x v="0"/>
    <x v="0"/>
    <x v="42"/>
    <n v="1264.52196"/>
    <n v="1264.863226"/>
    <x v="0"/>
  </r>
  <r>
    <x v="10"/>
    <x v="2"/>
    <x v="130"/>
    <s v="09:05:54:985000"/>
    <x v="0"/>
    <x v="0"/>
    <s v="[0 3 7 2 4 1]"/>
    <x v="0"/>
    <x v="0"/>
    <x v="0"/>
    <n v="0.3481758"/>
    <x v="0"/>
    <x v="0"/>
    <x v="0"/>
    <x v="0"/>
    <x v="0"/>
    <x v="0"/>
    <x v="42"/>
    <n v="1265.570588"/>
    <n v="1265.918763"/>
    <x v="0"/>
  </r>
  <r>
    <x v="10"/>
    <x v="2"/>
    <x v="131"/>
    <s v="09:06:06:756000"/>
    <x v="0"/>
    <x v="1"/>
    <s v="[6 1 3 7 8 2]"/>
    <x v="1"/>
    <x v="1"/>
    <x v="0"/>
    <n v="0.5669386"/>
    <x v="1"/>
    <x v="1"/>
    <x v="1"/>
    <x v="846"/>
    <x v="2"/>
    <x v="854"/>
    <x v="42"/>
    <n v="1266.654887"/>
    <n v="1267.221826"/>
    <x v="854"/>
  </r>
  <r>
    <x v="10"/>
    <x v="2"/>
    <x v="132"/>
    <s v="09:06:07:803000"/>
    <x v="0"/>
    <x v="0"/>
    <s v="[1 3 8 5 2 7]"/>
    <x v="0"/>
    <x v="0"/>
    <x v="0"/>
    <n v="0.3831791"/>
    <x v="0"/>
    <x v="0"/>
    <x v="0"/>
    <x v="0"/>
    <x v="0"/>
    <x v="0"/>
    <x v="42"/>
    <n v="1278.430626"/>
    <n v="1278.813805"/>
    <x v="0"/>
  </r>
  <r>
    <x v="10"/>
    <x v="2"/>
    <x v="133"/>
    <s v="09:06:08:850000"/>
    <x v="0"/>
    <x v="0"/>
    <s v="[4 8 0 7 6 5]"/>
    <x v="0"/>
    <x v="0"/>
    <x v="0"/>
    <n v="0.3430253"/>
    <x v="0"/>
    <x v="0"/>
    <x v="0"/>
    <x v="0"/>
    <x v="0"/>
    <x v="0"/>
    <x v="42"/>
    <n v="1279.478666"/>
    <n v="1279.821691"/>
    <x v="0"/>
  </r>
  <r>
    <x v="10"/>
    <x v="2"/>
    <x v="134"/>
    <s v="09:06:09:901000"/>
    <x v="0"/>
    <x v="0"/>
    <s v="[5 2 8 0 3 4]"/>
    <x v="0"/>
    <x v="0"/>
    <x v="0"/>
    <n v="0.3436848"/>
    <x v="0"/>
    <x v="0"/>
    <x v="0"/>
    <x v="0"/>
    <x v="0"/>
    <x v="0"/>
    <x v="42"/>
    <n v="1280.527138"/>
    <n v="1280.870823"/>
    <x v="0"/>
  </r>
  <r>
    <x v="10"/>
    <x v="2"/>
    <x v="135"/>
    <s v="09:06:10:952000"/>
    <x v="0"/>
    <x v="0"/>
    <s v="[6 8 4 2 5 3]"/>
    <x v="0"/>
    <x v="0"/>
    <x v="0"/>
    <n v="0.3648818"/>
    <x v="0"/>
    <x v="0"/>
    <x v="0"/>
    <x v="0"/>
    <x v="0"/>
    <x v="0"/>
    <x v="42"/>
    <n v="1281.577522"/>
    <n v="1281.942404"/>
    <x v="0"/>
  </r>
  <r>
    <x v="10"/>
    <x v="2"/>
    <x v="136"/>
    <s v="09:06:12:016000"/>
    <x v="0"/>
    <x v="0"/>
    <s v="[4 3 8 6 1 5]"/>
    <x v="0"/>
    <x v="0"/>
    <x v="0"/>
    <n v="0.360324"/>
    <x v="0"/>
    <x v="0"/>
    <x v="0"/>
    <x v="0"/>
    <x v="0"/>
    <x v="0"/>
    <x v="42"/>
    <n v="1282.62951"/>
    <n v="1282.989834"/>
    <x v="0"/>
  </r>
  <r>
    <x v="10"/>
    <x v="2"/>
    <x v="137"/>
    <s v="09:06:13:064000"/>
    <x v="0"/>
    <x v="1"/>
    <s v="[3 0 7 5 4 8]"/>
    <x v="1"/>
    <x v="1"/>
    <x v="0"/>
    <n v="0.6291189"/>
    <x v="0"/>
    <x v="0"/>
    <x v="0"/>
    <x v="0"/>
    <x v="0"/>
    <x v="0"/>
    <x v="42"/>
    <n v="1283.681187"/>
    <n v="1284.310306"/>
    <x v="0"/>
  </r>
  <r>
    <x v="10"/>
    <x v="2"/>
    <x v="138"/>
    <s v="09:06:14:110000"/>
    <x v="0"/>
    <x v="0"/>
    <s v="[2 1 0 8 7 5]"/>
    <x v="0"/>
    <x v="0"/>
    <x v="0"/>
    <n v="0.5239921"/>
    <x v="0"/>
    <x v="0"/>
    <x v="0"/>
    <x v="0"/>
    <x v="0"/>
    <x v="0"/>
    <x v="42"/>
    <n v="1284.729787"/>
    <n v="1285.253779"/>
    <x v="0"/>
  </r>
  <r>
    <x v="10"/>
    <x v="2"/>
    <x v="139"/>
    <s v="09:06:15:159000"/>
    <x v="0"/>
    <x v="0"/>
    <s v="[0 6 1 7 3 8]"/>
    <x v="0"/>
    <x v="0"/>
    <x v="0"/>
    <n v="0.3634882"/>
    <x v="0"/>
    <x v="0"/>
    <x v="0"/>
    <x v="0"/>
    <x v="0"/>
    <x v="0"/>
    <x v="42"/>
    <n v="1285.778355"/>
    <n v="1286.141843"/>
    <x v="0"/>
  </r>
  <r>
    <x v="10"/>
    <x v="2"/>
    <x v="140"/>
    <s v="09:06:16:207000"/>
    <x v="0"/>
    <x v="0"/>
    <s v="[6 1 0 3 8 2]"/>
    <x v="0"/>
    <x v="0"/>
    <x v="0"/>
    <n v="0.3222635"/>
    <x v="0"/>
    <x v="0"/>
    <x v="0"/>
    <x v="0"/>
    <x v="0"/>
    <x v="0"/>
    <x v="42"/>
    <n v="1286.827902"/>
    <n v="1287.150166"/>
    <x v="0"/>
  </r>
  <r>
    <x v="10"/>
    <x v="2"/>
    <x v="141"/>
    <s v="09:06:17:254000"/>
    <x v="0"/>
    <x v="0"/>
    <s v="[3 8 6 5 2 4]"/>
    <x v="0"/>
    <x v="0"/>
    <x v="0"/>
    <n v="0.4270347"/>
    <x v="0"/>
    <x v="0"/>
    <x v="0"/>
    <x v="0"/>
    <x v="0"/>
    <x v="0"/>
    <x v="42"/>
    <n v="1287.876192"/>
    <n v="1288.303227"/>
    <x v="0"/>
  </r>
  <r>
    <x v="10"/>
    <x v="2"/>
    <x v="142"/>
    <s v="09:06:29:088000"/>
    <x v="0"/>
    <x v="1"/>
    <s v="[1 0 4 3 8 5]"/>
    <x v="1"/>
    <x v="1"/>
    <x v="0"/>
    <n v="0.6070113"/>
    <x v="1"/>
    <x v="1"/>
    <x v="1"/>
    <x v="847"/>
    <x v="2"/>
    <x v="855"/>
    <x v="42"/>
    <n v="1288.927804"/>
    <n v="1289.534815"/>
    <x v="855"/>
  </r>
  <r>
    <x v="10"/>
    <x v="2"/>
    <x v="143"/>
    <s v="09:06:30:152000"/>
    <x v="0"/>
    <x v="0"/>
    <s v="[5 2 1 4 3 7]"/>
    <x v="0"/>
    <x v="0"/>
    <x v="0"/>
    <n v="0.3529716"/>
    <x v="0"/>
    <x v="0"/>
    <x v="0"/>
    <x v="0"/>
    <x v="0"/>
    <x v="0"/>
    <x v="42"/>
    <n v="1300.765949"/>
    <n v="1301.118921"/>
    <x v="0"/>
  </r>
  <r>
    <x v="10"/>
    <x v="2"/>
    <x v="144"/>
    <s v="09:06:31:199000"/>
    <x v="0"/>
    <x v="0"/>
    <s v="[8 4 5 0 6 1]"/>
    <x v="0"/>
    <x v="0"/>
    <x v="0"/>
    <n v="0.3002603"/>
    <x v="0"/>
    <x v="0"/>
    <x v="0"/>
    <x v="0"/>
    <x v="0"/>
    <x v="0"/>
    <x v="42"/>
    <n v="1301.817481"/>
    <n v="1302.117741"/>
    <x v="0"/>
  </r>
  <r>
    <x v="10"/>
    <x v="2"/>
    <x v="145"/>
    <s v="09:06:32:247000"/>
    <x v="0"/>
    <x v="0"/>
    <s v="[6 2 7 8 5 0]"/>
    <x v="0"/>
    <x v="0"/>
    <x v="0"/>
    <n v="0.3007178"/>
    <x v="0"/>
    <x v="0"/>
    <x v="0"/>
    <x v="0"/>
    <x v="0"/>
    <x v="0"/>
    <x v="42"/>
    <n v="1302.865702"/>
    <n v="1303.16642"/>
    <x v="0"/>
  </r>
  <r>
    <x v="10"/>
    <x v="2"/>
    <x v="146"/>
    <s v="09:06:33:340000"/>
    <x v="0"/>
    <x v="1"/>
    <s v="[3 7 8 1 0 6]"/>
    <x v="1"/>
    <x v="1"/>
    <x v="0"/>
    <n v="0.6211891"/>
    <x v="0"/>
    <x v="0"/>
    <x v="0"/>
    <x v="0"/>
    <x v="0"/>
    <x v="0"/>
    <x v="42"/>
    <n v="1303.913321"/>
    <n v="1304.53451"/>
    <x v="0"/>
  </r>
  <r>
    <x v="10"/>
    <x v="2"/>
    <x v="147"/>
    <s v="09:06:34:388000"/>
    <x v="0"/>
    <x v="0"/>
    <s v="[1 4 6 2 8 0]"/>
    <x v="0"/>
    <x v="0"/>
    <x v="0"/>
    <n v="0.5235362"/>
    <x v="0"/>
    <x v="0"/>
    <x v="0"/>
    <x v="0"/>
    <x v="0"/>
    <x v="0"/>
    <x v="42"/>
    <n v="1305.010342"/>
    <n v="1305.533878"/>
    <x v="0"/>
  </r>
  <r>
    <x v="10"/>
    <x v="2"/>
    <x v="148"/>
    <s v="09:06:35:435000"/>
    <x v="0"/>
    <x v="0"/>
    <s v="[3 2 7 1 4 6]"/>
    <x v="0"/>
    <x v="0"/>
    <x v="0"/>
    <n v="0.3243863"/>
    <x v="0"/>
    <x v="0"/>
    <x v="0"/>
    <x v="0"/>
    <x v="0"/>
    <x v="0"/>
    <x v="42"/>
    <n v="1306.058531"/>
    <n v="1306.382918"/>
    <x v="0"/>
  </r>
  <r>
    <x v="10"/>
    <x v="2"/>
    <x v="149"/>
    <s v="09:06:36:483000"/>
    <x v="0"/>
    <x v="0"/>
    <s v="[2 6 4 3 0 8]"/>
    <x v="0"/>
    <x v="0"/>
    <x v="0"/>
    <n v="0.3687996"/>
    <x v="0"/>
    <x v="0"/>
    <x v="0"/>
    <x v="0"/>
    <x v="0"/>
    <x v="0"/>
    <x v="42"/>
    <n v="1307.110186"/>
    <n v="1307.478986"/>
    <x v="0"/>
  </r>
  <r>
    <x v="10"/>
    <x v="2"/>
    <x v="150"/>
    <s v="09:06:37:530000"/>
    <x v="0"/>
    <x v="0"/>
    <s v="[7 0 8 5 2 3]"/>
    <x v="0"/>
    <x v="0"/>
    <x v="0"/>
    <n v="0.4399778"/>
    <x v="0"/>
    <x v="0"/>
    <x v="0"/>
    <x v="0"/>
    <x v="0"/>
    <x v="0"/>
    <x v="42"/>
    <n v="1308.158301"/>
    <n v="1308.598278"/>
    <x v="0"/>
  </r>
  <r>
    <x v="10"/>
    <x v="2"/>
    <x v="151"/>
    <s v="09:06:49:848000"/>
    <x v="0"/>
    <x v="1"/>
    <s v="[5 8 0 2 4 6]"/>
    <x v="1"/>
    <x v="1"/>
    <x v="0"/>
    <n v="0.7283287"/>
    <x v="1"/>
    <x v="1"/>
    <x v="1"/>
    <x v="848"/>
    <x v="2"/>
    <x v="856"/>
    <x v="42"/>
    <n v="1309.20636"/>
    <n v="1309.934689"/>
    <x v="856"/>
  </r>
  <r>
    <x v="10"/>
    <x v="2"/>
    <x v="152"/>
    <s v="09:06:50:896000"/>
    <x v="0"/>
    <x v="0"/>
    <s v="[8 7 5 1 2 4]"/>
    <x v="0"/>
    <x v="0"/>
    <x v="0"/>
    <n v="0.5635559"/>
    <x v="0"/>
    <x v="0"/>
    <x v="0"/>
    <x v="0"/>
    <x v="0"/>
    <x v="0"/>
    <x v="42"/>
    <n v="1321.523153"/>
    <n v="1322.086709"/>
    <x v="0"/>
  </r>
  <r>
    <x v="10"/>
    <x v="2"/>
    <x v="153"/>
    <s v="09:06:51:943000"/>
    <x v="0"/>
    <x v="0"/>
    <s v="[5 0 6 3 7 1]"/>
    <x v="0"/>
    <x v="0"/>
    <x v="0"/>
    <n v="0.4745717"/>
    <x v="0"/>
    <x v="0"/>
    <x v="0"/>
    <x v="0"/>
    <x v="0"/>
    <x v="0"/>
    <x v="42"/>
    <n v="1322.571225"/>
    <n v="1323.045797"/>
    <x v="0"/>
  </r>
  <r>
    <x v="10"/>
    <x v="2"/>
    <x v="154"/>
    <s v="09:06:52:990000"/>
    <x v="0"/>
    <x v="0"/>
    <s v="[1 2 4 0 3 8]"/>
    <x v="0"/>
    <x v="0"/>
    <x v="0"/>
    <n v="0.3540372"/>
    <x v="0"/>
    <x v="0"/>
    <x v="0"/>
    <x v="0"/>
    <x v="0"/>
    <x v="0"/>
    <x v="42"/>
    <n v="1323.619729"/>
    <n v="1323.973766"/>
    <x v="0"/>
  </r>
  <r>
    <x v="10"/>
    <x v="2"/>
    <x v="155"/>
    <s v="09:06:54:038000"/>
    <x v="0"/>
    <x v="0"/>
    <s v="[7 3 5 8 1 4]"/>
    <x v="0"/>
    <x v="0"/>
    <x v="0"/>
    <n v="0.3382089"/>
    <x v="0"/>
    <x v="0"/>
    <x v="0"/>
    <x v="0"/>
    <x v="0"/>
    <x v="0"/>
    <x v="42"/>
    <n v="1324.668291"/>
    <n v="1325.0065"/>
    <x v="0"/>
  </r>
  <r>
    <x v="10"/>
    <x v="2"/>
    <x v="156"/>
    <s v="09:06:55:132000"/>
    <x v="0"/>
    <x v="0"/>
    <s v="[8 2 6 0 5 1]"/>
    <x v="0"/>
    <x v="0"/>
    <x v="0"/>
    <n v="0.3372982"/>
    <x v="0"/>
    <x v="0"/>
    <x v="0"/>
    <x v="0"/>
    <x v="0"/>
    <x v="0"/>
    <x v="42"/>
    <n v="1325.716588"/>
    <n v="1326.053886"/>
    <x v="0"/>
  </r>
  <r>
    <x v="10"/>
    <x v="2"/>
    <x v="157"/>
    <s v="09:06:56:180000"/>
    <x v="0"/>
    <x v="1"/>
    <s v="[0 3 1 4 6 5]"/>
    <x v="1"/>
    <x v="1"/>
    <x v="0"/>
    <n v="0.5260268"/>
    <x v="0"/>
    <x v="0"/>
    <x v="0"/>
    <x v="0"/>
    <x v="0"/>
    <x v="0"/>
    <x v="42"/>
    <n v="1326.801442"/>
    <n v="1327.327469"/>
    <x v="0"/>
  </r>
  <r>
    <x v="10"/>
    <x v="2"/>
    <x v="158"/>
    <s v="09:06:57:227000"/>
    <x v="0"/>
    <x v="0"/>
    <s v="[5 2 7 8 1 3]"/>
    <x v="0"/>
    <x v="0"/>
    <x v="0"/>
    <n v="0.4444979"/>
    <x v="0"/>
    <x v="0"/>
    <x v="0"/>
    <x v="0"/>
    <x v="0"/>
    <x v="0"/>
    <x v="42"/>
    <n v="1327.849959"/>
    <n v="1328.294457"/>
    <x v="0"/>
  </r>
  <r>
    <x v="10"/>
    <x v="2"/>
    <x v="159"/>
    <s v="09:06:58:274000"/>
    <x v="0"/>
    <x v="0"/>
    <s v="[8 3 0 2 4 1]"/>
    <x v="0"/>
    <x v="0"/>
    <x v="0"/>
    <n v="0.3050281"/>
    <x v="0"/>
    <x v="0"/>
    <x v="0"/>
    <x v="0"/>
    <x v="0"/>
    <x v="0"/>
    <x v="42"/>
    <n v="1328.901745"/>
    <n v="1329.206773"/>
    <x v="0"/>
  </r>
  <r>
    <x v="10"/>
    <x v="2"/>
    <x v="160"/>
    <s v="09:06:59:322000"/>
    <x v="0"/>
    <x v="0"/>
    <s v="[0 6 2 5 8 7]"/>
    <x v="0"/>
    <x v="0"/>
    <x v="0"/>
    <n v="0.2613803"/>
    <x v="0"/>
    <x v="0"/>
    <x v="0"/>
    <x v="0"/>
    <x v="0"/>
    <x v="0"/>
    <x v="42"/>
    <n v="1329.953256"/>
    <n v="1330.214637"/>
    <x v="0"/>
  </r>
  <r>
    <x v="10"/>
    <x v="2"/>
    <x v="161"/>
    <s v="09:07:00:385000"/>
    <x v="0"/>
    <x v="0"/>
    <s v="[8 2 1 7 0 4]"/>
    <x v="0"/>
    <x v="0"/>
    <x v="0"/>
    <n v="0.3882236"/>
    <x v="0"/>
    <x v="0"/>
    <x v="0"/>
    <x v="0"/>
    <x v="0"/>
    <x v="0"/>
    <x v="42"/>
    <n v="1331.001682"/>
    <n v="1331.389906"/>
    <x v="0"/>
  </r>
  <r>
    <x v="10"/>
    <x v="2"/>
    <x v="162"/>
    <s v="09:07:01:433000"/>
    <x v="0"/>
    <x v="1"/>
    <s v="[7 0 6 4 3 2]"/>
    <x v="1"/>
    <x v="1"/>
    <x v="0"/>
    <n v="0.5494702"/>
    <x v="0"/>
    <x v="0"/>
    <x v="0"/>
    <x v="0"/>
    <x v="0"/>
    <x v="0"/>
    <x v="42"/>
    <n v="1332.05001"/>
    <n v="1332.59948"/>
    <x v="0"/>
  </r>
  <r>
    <x v="10"/>
    <x v="2"/>
    <x v="163"/>
    <s v="09:07:02:481000"/>
    <x v="0"/>
    <x v="0"/>
    <s v="[5 3 1 2 8 6]"/>
    <x v="0"/>
    <x v="0"/>
    <x v="0"/>
    <n v="0.6597162"/>
    <x v="0"/>
    <x v="0"/>
    <x v="0"/>
    <x v="0"/>
    <x v="0"/>
    <x v="0"/>
    <x v="42"/>
    <n v="1333.098307"/>
    <n v="1333.758023"/>
    <x v="0"/>
  </r>
  <r>
    <x v="10"/>
    <x v="2"/>
    <x v="164"/>
    <s v="09:07:03:528000"/>
    <x v="0"/>
    <x v="0"/>
    <s v="[3 4 2 6 0 5]"/>
    <x v="0"/>
    <x v="0"/>
    <x v="0"/>
    <n v="0.353249"/>
    <x v="0"/>
    <x v="0"/>
    <x v="0"/>
    <x v="0"/>
    <x v="0"/>
    <x v="0"/>
    <x v="42"/>
    <n v="1334.149733"/>
    <n v="1334.502982"/>
    <x v="0"/>
  </r>
  <r>
    <x v="10"/>
    <x v="2"/>
    <x v="165"/>
    <s v="09:07:04:575000"/>
    <x v="0"/>
    <x v="0"/>
    <s v="[2 1 0 7 3 4]"/>
    <x v="0"/>
    <x v="0"/>
    <x v="0"/>
    <n v="0.217019"/>
    <x v="0"/>
    <x v="0"/>
    <x v="0"/>
    <x v="0"/>
    <x v="0"/>
    <x v="0"/>
    <x v="42"/>
    <n v="1335.198284"/>
    <n v="1335.415303"/>
    <x v="0"/>
  </r>
  <r>
    <x v="10"/>
    <x v="2"/>
    <x v="166"/>
    <s v="09:07:15:627000"/>
    <x v="0"/>
    <x v="1"/>
    <s v="[1 5 6 8 2 7]"/>
    <x v="1"/>
    <x v="1"/>
    <x v="0"/>
    <n v="0.5913411"/>
    <x v="1"/>
    <x v="1"/>
    <x v="1"/>
    <x v="849"/>
    <x v="6"/>
    <x v="857"/>
    <x v="42"/>
    <n v="1336.246487"/>
    <n v="1336.837828"/>
    <x v="857"/>
  </r>
  <r>
    <x v="10"/>
    <x v="2"/>
    <x v="167"/>
    <s v="09:07:16:690000"/>
    <x v="0"/>
    <x v="0"/>
    <s v="[0 4 2 5 7 6]"/>
    <x v="0"/>
    <x v="0"/>
    <x v="0"/>
    <n v="0.3397981"/>
    <x v="0"/>
    <x v="0"/>
    <x v="0"/>
    <x v="0"/>
    <x v="0"/>
    <x v="0"/>
    <x v="42"/>
    <n v="1347.30601"/>
    <n v="1347.645808"/>
    <x v="0"/>
  </r>
  <r>
    <x v="10"/>
    <x v="2"/>
    <x v="168"/>
    <s v="09:07:17:738000"/>
    <x v="0"/>
    <x v="0"/>
    <s v="[7 3 4 1 0 5]"/>
    <x v="0"/>
    <x v="0"/>
    <x v="0"/>
    <n v="0.3202856"/>
    <x v="0"/>
    <x v="0"/>
    <x v="0"/>
    <x v="0"/>
    <x v="0"/>
    <x v="0"/>
    <x v="42"/>
    <n v="1348.358674"/>
    <n v="1348.67896"/>
    <x v="0"/>
  </r>
  <r>
    <x v="10"/>
    <x v="2"/>
    <x v="169"/>
    <s v="09:07:18:785000"/>
    <x v="0"/>
    <x v="0"/>
    <s v="[0 5 8 3 2 1]"/>
    <x v="0"/>
    <x v="0"/>
    <x v="0"/>
    <n v="0.3144156"/>
    <x v="0"/>
    <x v="0"/>
    <x v="0"/>
    <x v="0"/>
    <x v="0"/>
    <x v="0"/>
    <x v="42"/>
    <n v="1349.411269"/>
    <n v="1349.725684"/>
    <x v="0"/>
  </r>
  <r>
    <x v="10"/>
    <x v="2"/>
    <x v="170"/>
    <s v="09:07:19:849000"/>
    <x v="0"/>
    <x v="0"/>
    <s v="[4 7 2 6 1 8]"/>
    <x v="0"/>
    <x v="0"/>
    <x v="0"/>
    <n v="0.3668364"/>
    <x v="0"/>
    <x v="0"/>
    <x v="0"/>
    <x v="0"/>
    <x v="0"/>
    <x v="0"/>
    <x v="42"/>
    <n v="1350.46366"/>
    <n v="1350.830497"/>
    <x v="0"/>
  </r>
  <r>
    <x v="10"/>
    <x v="2"/>
    <x v="171"/>
    <s v="09:07:20:896000"/>
    <x v="0"/>
    <x v="1"/>
    <s v="[3 2 8 7 4 0]"/>
    <x v="1"/>
    <x v="1"/>
    <x v="0"/>
    <n v="0.4411966"/>
    <x v="0"/>
    <x v="0"/>
    <x v="0"/>
    <x v="0"/>
    <x v="0"/>
    <x v="0"/>
    <x v="42"/>
    <n v="1351.517796"/>
    <n v="1351.958992"/>
    <x v="0"/>
  </r>
  <r>
    <x v="10"/>
    <x v="2"/>
    <x v="172"/>
    <s v="09:07:21:944000"/>
    <x v="0"/>
    <x v="0"/>
    <s v="[7 4 1 6 5 8]"/>
    <x v="0"/>
    <x v="0"/>
    <x v="0"/>
    <n v="0.4806865"/>
    <x v="0"/>
    <x v="0"/>
    <x v="0"/>
    <x v="0"/>
    <x v="0"/>
    <x v="0"/>
    <x v="42"/>
    <n v="1352.566237"/>
    <n v="1353.046924"/>
    <x v="0"/>
  </r>
  <r>
    <x v="10"/>
    <x v="2"/>
    <x v="173"/>
    <s v="09:07:22:991000"/>
    <x v="0"/>
    <x v="0"/>
    <s v="[0 7 5 8 1 4]"/>
    <x v="0"/>
    <x v="0"/>
    <x v="0"/>
    <n v="0.3192625"/>
    <x v="0"/>
    <x v="0"/>
    <x v="0"/>
    <x v="0"/>
    <x v="0"/>
    <x v="0"/>
    <x v="42"/>
    <n v="1353.614644"/>
    <n v="1353.933906"/>
    <x v="0"/>
  </r>
  <r>
    <x v="10"/>
    <x v="2"/>
    <x v="174"/>
    <s v="09:07:24:038000"/>
    <x v="0"/>
    <x v="0"/>
    <s v="[5 2 3 4 6 7]"/>
    <x v="0"/>
    <x v="0"/>
    <x v="0"/>
    <n v="0.3427448"/>
    <x v="0"/>
    <x v="0"/>
    <x v="0"/>
    <x v="0"/>
    <x v="0"/>
    <x v="0"/>
    <x v="42"/>
    <n v="1354.662953"/>
    <n v="1355.005698"/>
    <x v="0"/>
  </r>
  <r>
    <x v="10"/>
    <x v="2"/>
    <x v="175"/>
    <s v="09:07:25:101000"/>
    <x v="0"/>
    <x v="0"/>
    <s v="[6 5 8 7 4 0]"/>
    <x v="0"/>
    <x v="0"/>
    <x v="0"/>
    <n v="0.446162"/>
    <x v="0"/>
    <x v="0"/>
    <x v="0"/>
    <x v="0"/>
    <x v="0"/>
    <x v="0"/>
    <x v="42"/>
    <n v="1355.711435"/>
    <n v="1356.157597"/>
    <x v="0"/>
  </r>
  <r>
    <x v="10"/>
    <x v="2"/>
    <x v="176"/>
    <s v="09:07:26:150000"/>
    <x v="0"/>
    <x v="0"/>
    <s v="[1 7 3 8 6 2]"/>
    <x v="0"/>
    <x v="0"/>
    <x v="0"/>
    <n v="0.5106654"/>
    <x v="0"/>
    <x v="0"/>
    <x v="0"/>
    <x v="0"/>
    <x v="0"/>
    <x v="0"/>
    <x v="42"/>
    <n v="1356.775211"/>
    <n v="1357.285877"/>
    <x v="0"/>
  </r>
  <r>
    <x v="10"/>
    <x v="2"/>
    <x v="177"/>
    <s v="09:07:40:326000"/>
    <x v="0"/>
    <x v="1"/>
    <s v="[2 6 5 3 4 8]"/>
    <x v="1"/>
    <x v="1"/>
    <x v="0"/>
    <n v="0.4538653"/>
    <x v="1"/>
    <x v="1"/>
    <x v="1"/>
    <x v="850"/>
    <x v="1"/>
    <x v="858"/>
    <x v="42"/>
    <n v="1357.823883"/>
    <n v="1358.277748"/>
    <x v="858"/>
  </r>
  <r>
    <x v="10"/>
    <x v="2"/>
    <x v="178"/>
    <s v="09:07:41:373000"/>
    <x v="0"/>
    <x v="0"/>
    <s v="[7 4 6 2 1 0]"/>
    <x v="0"/>
    <x v="0"/>
    <x v="0"/>
    <n v="0.3895043"/>
    <x v="0"/>
    <x v="0"/>
    <x v="0"/>
    <x v="0"/>
    <x v="0"/>
    <x v="0"/>
    <x v="42"/>
    <n v="1372.00062"/>
    <n v="1372.390125"/>
    <x v="0"/>
  </r>
  <r>
    <x v="10"/>
    <x v="2"/>
    <x v="179"/>
    <s v="09:07:42:421000"/>
    <x v="0"/>
    <x v="0"/>
    <s v="[3 1 2 5 6 8]"/>
    <x v="0"/>
    <x v="0"/>
    <x v="0"/>
    <n v="0.2778861"/>
    <x v="0"/>
    <x v="0"/>
    <x v="0"/>
    <x v="0"/>
    <x v="0"/>
    <x v="0"/>
    <x v="42"/>
    <n v="1373.048983"/>
    <n v="1373.32687"/>
    <x v="0"/>
  </r>
  <r>
    <x v="10"/>
    <x v="2"/>
    <x v="180"/>
    <s v="09:07:43:484000"/>
    <x v="0"/>
    <x v="0"/>
    <s v="[4 8 7 0 3 1]"/>
    <x v="0"/>
    <x v="0"/>
    <x v="0"/>
    <n v="0.299596"/>
    <x v="0"/>
    <x v="0"/>
    <x v="0"/>
    <x v="0"/>
    <x v="0"/>
    <x v="0"/>
    <x v="42"/>
    <n v="1374.098068"/>
    <n v="1374.397664"/>
    <x v="0"/>
  </r>
  <r>
    <x v="10"/>
    <x v="2"/>
    <x v="181"/>
    <s v="09:07:44:531000"/>
    <x v="0"/>
    <x v="0"/>
    <s v="[1 3 6 5 0 7]"/>
    <x v="0"/>
    <x v="0"/>
    <x v="0"/>
    <n v="0.4642282"/>
    <x v="0"/>
    <x v="0"/>
    <x v="0"/>
    <x v="0"/>
    <x v="0"/>
    <x v="0"/>
    <x v="42"/>
    <n v="1375.149426"/>
    <n v="1375.613654"/>
    <x v="0"/>
  </r>
  <r>
    <x v="10"/>
    <x v="2"/>
    <x v="182"/>
    <s v="09:07:45:579000"/>
    <x v="0"/>
    <x v="1"/>
    <s v="[4 2 3 1 6 8]"/>
    <x v="1"/>
    <x v="1"/>
    <x v="0"/>
    <n v="0.4240382"/>
    <x v="0"/>
    <x v="0"/>
    <x v="0"/>
    <x v="0"/>
    <x v="0"/>
    <x v="0"/>
    <x v="42"/>
    <n v="1376.198178"/>
    <n v="1376.622216"/>
    <x v="0"/>
  </r>
  <r>
    <x v="10"/>
    <x v="2"/>
    <x v="183"/>
    <s v="09:07:46:626000"/>
    <x v="0"/>
    <x v="0"/>
    <s v="[1 6 4 3 7 0]"/>
    <x v="0"/>
    <x v="0"/>
    <x v="0"/>
    <n v="0.5037054"/>
    <x v="0"/>
    <x v="0"/>
    <x v="0"/>
    <x v="0"/>
    <x v="0"/>
    <x v="0"/>
    <x v="42"/>
    <n v="1377.246625"/>
    <n v="1377.750331"/>
    <x v="0"/>
  </r>
  <r>
    <x v="10"/>
    <x v="2"/>
    <x v="184"/>
    <s v="09:07:47:673000"/>
    <x v="0"/>
    <x v="0"/>
    <s v="[3 7 2 0 1 5]"/>
    <x v="0"/>
    <x v="0"/>
    <x v="0"/>
    <n v="0.4680097"/>
    <x v="0"/>
    <x v="0"/>
    <x v="0"/>
    <x v="0"/>
    <x v="0"/>
    <x v="0"/>
    <x v="42"/>
    <n v="1378.298824"/>
    <n v="1378.766834"/>
    <x v="0"/>
  </r>
  <r>
    <x v="10"/>
    <x v="2"/>
    <x v="185"/>
    <s v="09:07:48:721000"/>
    <x v="0"/>
    <x v="0"/>
    <s v="[1 4 3 7 2 6]"/>
    <x v="0"/>
    <x v="0"/>
    <x v="0"/>
    <n v="0.3638743"/>
    <x v="0"/>
    <x v="0"/>
    <x v="0"/>
    <x v="0"/>
    <x v="0"/>
    <x v="0"/>
    <x v="42"/>
    <n v="1379.347096"/>
    <n v="1379.71097"/>
    <x v="0"/>
  </r>
  <r>
    <x v="10"/>
    <x v="2"/>
    <x v="186"/>
    <s v="09:08:01:071000"/>
    <x v="0"/>
    <x v="1"/>
    <s v="[4 6 1 3 7 0]"/>
    <x v="1"/>
    <x v="1"/>
    <x v="0"/>
    <n v="0.6742261"/>
    <x v="1"/>
    <x v="1"/>
    <x v="73"/>
    <x v="851"/>
    <x v="6"/>
    <x v="859"/>
    <x v="42"/>
    <n v="1380.395923"/>
    <n v="1381.07015"/>
    <x v="859"/>
  </r>
  <r>
    <x v="10"/>
    <x v="2"/>
    <x v="187"/>
    <s v="09:08:02:119000"/>
    <x v="0"/>
    <x v="0"/>
    <s v="[6 8 0 1 5 2]"/>
    <x v="0"/>
    <x v="0"/>
    <x v="0"/>
    <n v="0.418878"/>
    <x v="0"/>
    <x v="0"/>
    <x v="0"/>
    <x v="0"/>
    <x v="0"/>
    <x v="0"/>
    <x v="42"/>
    <n v="1392.746797"/>
    <n v="1393.165675"/>
    <x v="0"/>
  </r>
  <r>
    <x v="10"/>
    <x v="2"/>
    <x v="188"/>
    <s v="09:08:03:166000"/>
    <x v="0"/>
    <x v="0"/>
    <s v="[3 4 8 2 1 7]"/>
    <x v="0"/>
    <x v="0"/>
    <x v="0"/>
    <n v="0.305597"/>
    <x v="0"/>
    <x v="0"/>
    <x v="0"/>
    <x v="0"/>
    <x v="0"/>
    <x v="0"/>
    <x v="42"/>
    <n v="1393.795985"/>
    <n v="1394.101582"/>
    <x v="0"/>
  </r>
  <r>
    <x v="10"/>
    <x v="2"/>
    <x v="189"/>
    <s v="09:08:04:245000"/>
    <x v="0"/>
    <x v="0"/>
    <s v="[1 6 0 3 2 5]"/>
    <x v="0"/>
    <x v="0"/>
    <x v="0"/>
    <n v="0.3056189"/>
    <x v="0"/>
    <x v="0"/>
    <x v="0"/>
    <x v="0"/>
    <x v="0"/>
    <x v="0"/>
    <x v="42"/>
    <n v="1394.845153"/>
    <n v="1395.150772"/>
    <x v="0"/>
  </r>
  <r>
    <x v="10"/>
    <x v="2"/>
    <x v="190"/>
    <s v="09:08:05:292000"/>
    <x v="0"/>
    <x v="0"/>
    <s v="[0 7 5 6 3 1]"/>
    <x v="0"/>
    <x v="0"/>
    <x v="0"/>
    <n v="0.3267615"/>
    <x v="0"/>
    <x v="0"/>
    <x v="0"/>
    <x v="0"/>
    <x v="0"/>
    <x v="0"/>
    <x v="42"/>
    <n v="1395.919199"/>
    <n v="1396.24596"/>
    <x v="0"/>
  </r>
  <r>
    <x v="10"/>
    <x v="2"/>
    <x v="191"/>
    <s v="09:08:18:001000"/>
    <x v="0"/>
    <x v="1"/>
    <s v="[7 5 2 0 8 3]"/>
    <x v="1"/>
    <x v="1"/>
    <x v="0"/>
    <n v="0.5740462"/>
    <x v="1"/>
    <x v="1"/>
    <x v="1"/>
    <x v="852"/>
    <x v="2"/>
    <x v="860"/>
    <x v="42"/>
    <n v="1396.967655"/>
    <n v="1397.541701"/>
    <x v="860"/>
  </r>
  <r>
    <x v="10"/>
    <x v="2"/>
    <x v="192"/>
    <s v="09:08:19:049000"/>
    <x v="0"/>
    <x v="0"/>
    <s v="[8 6 1 4 2 5]"/>
    <x v="0"/>
    <x v="0"/>
    <x v="0"/>
    <n v="0.4106246"/>
    <x v="0"/>
    <x v="0"/>
    <x v="0"/>
    <x v="0"/>
    <x v="0"/>
    <x v="0"/>
    <x v="42"/>
    <n v="1409.675763"/>
    <n v="1410.086388"/>
    <x v="0"/>
  </r>
  <r>
    <x v="10"/>
    <x v="2"/>
    <x v="193"/>
    <s v="09:08:20:097000"/>
    <x v="0"/>
    <x v="0"/>
    <s v="[7 3 0 6 8 2]"/>
    <x v="0"/>
    <x v="0"/>
    <x v="0"/>
    <n v="0.2903687"/>
    <x v="0"/>
    <x v="0"/>
    <x v="0"/>
    <x v="0"/>
    <x v="0"/>
    <x v="0"/>
    <x v="42"/>
    <n v="1410.723665"/>
    <n v="1411.014034"/>
    <x v="0"/>
  </r>
  <r>
    <x v="10"/>
    <x v="2"/>
    <x v="194"/>
    <s v="09:08:21:144000"/>
    <x v="0"/>
    <x v="0"/>
    <s v="[2 8 3 4 5 1]"/>
    <x v="0"/>
    <x v="0"/>
    <x v="0"/>
    <n v="0.3213525"/>
    <x v="0"/>
    <x v="0"/>
    <x v="0"/>
    <x v="0"/>
    <x v="0"/>
    <x v="0"/>
    <x v="42"/>
    <n v="1411.772295"/>
    <n v="1412.093647"/>
    <x v="0"/>
  </r>
  <r>
    <x v="10"/>
    <x v="2"/>
    <x v="195"/>
    <s v="09:08:22:192000"/>
    <x v="0"/>
    <x v="0"/>
    <s v="[1 4 0 6 3 7]"/>
    <x v="0"/>
    <x v="0"/>
    <x v="0"/>
    <n v="0.377905"/>
    <x v="0"/>
    <x v="0"/>
    <x v="0"/>
    <x v="0"/>
    <x v="0"/>
    <x v="0"/>
    <x v="42"/>
    <n v="1412.820803"/>
    <n v="1413.198708"/>
    <x v="0"/>
  </r>
  <r>
    <x v="10"/>
    <x v="2"/>
    <x v="196"/>
    <s v="09:08:23:240000"/>
    <x v="0"/>
    <x v="0"/>
    <s v="[2 1 5 7 6 4]"/>
    <x v="0"/>
    <x v="0"/>
    <x v="0"/>
    <n v="0.3841044"/>
    <x v="0"/>
    <x v="0"/>
    <x v="0"/>
    <x v="0"/>
    <x v="0"/>
    <x v="0"/>
    <x v="42"/>
    <n v="1413.869889"/>
    <n v="1414.253993"/>
    <x v="0"/>
  </r>
  <r>
    <x v="10"/>
    <x v="2"/>
    <x v="197"/>
    <s v="09:08:24:287000"/>
    <x v="0"/>
    <x v="1"/>
    <s v="[7 5 0 8 4 3]"/>
    <x v="1"/>
    <x v="1"/>
    <x v="0"/>
    <n v="0.5111967"/>
    <x v="0"/>
    <x v="0"/>
    <x v="0"/>
    <x v="0"/>
    <x v="0"/>
    <x v="0"/>
    <x v="42"/>
    <n v="1414.91846"/>
    <n v="1415.429657"/>
    <x v="0"/>
  </r>
  <r>
    <x v="10"/>
    <x v="2"/>
    <x v="198"/>
    <s v="09:08:25:350000"/>
    <x v="0"/>
    <x v="0"/>
    <s v="[4 1 3 0 8 2]"/>
    <x v="0"/>
    <x v="0"/>
    <x v="0"/>
    <n v="0.5347601"/>
    <x v="0"/>
    <x v="0"/>
    <x v="0"/>
    <x v="0"/>
    <x v="0"/>
    <x v="0"/>
    <x v="42"/>
    <n v="1415.967038"/>
    <n v="1416.501798"/>
    <x v="0"/>
  </r>
  <r>
    <x v="10"/>
    <x v="2"/>
    <x v="199"/>
    <s v="09:08:26:413000"/>
    <x v="0"/>
    <x v="0"/>
    <s v="[3 4 8 5 7 6]"/>
    <x v="0"/>
    <x v="0"/>
    <x v="0"/>
    <n v="0.3199801"/>
    <x v="0"/>
    <x v="0"/>
    <x v="0"/>
    <x v="0"/>
    <x v="0"/>
    <x v="0"/>
    <x v="42"/>
    <n v="1417.015264"/>
    <n v="1417.335244"/>
    <x v="0"/>
  </r>
  <r>
    <x v="10"/>
    <x v="3"/>
    <x v="0"/>
    <s v="09:09:04:603000"/>
    <x v="0"/>
    <x v="0"/>
    <s v="[2 1 3 4 5 0]"/>
    <x v="0"/>
    <x v="0"/>
    <x v="0"/>
    <n v="0.7159976"/>
    <x v="0"/>
    <x v="0"/>
    <x v="0"/>
    <x v="0"/>
    <x v="0"/>
    <x v="0"/>
    <x v="43"/>
    <n v="1455.2336"/>
    <n v="1455.949597"/>
    <x v="0"/>
  </r>
  <r>
    <x v="10"/>
    <x v="3"/>
    <x v="1"/>
    <s v="09:09:05:651000"/>
    <x v="0"/>
    <x v="0"/>
    <s v="[2 6 3 0 1 4]"/>
    <x v="0"/>
    <x v="0"/>
    <x v="0"/>
    <n v="0.451904"/>
    <x v="0"/>
    <x v="0"/>
    <x v="0"/>
    <x v="0"/>
    <x v="0"/>
    <x v="0"/>
    <x v="43"/>
    <n v="1456.281634"/>
    <n v="1456.733538"/>
    <x v="0"/>
  </r>
  <r>
    <x v="10"/>
    <x v="3"/>
    <x v="2"/>
    <s v="09:09:06:698000"/>
    <x v="0"/>
    <x v="1"/>
    <s v="[0 8 7 6 5 1]"/>
    <x v="1"/>
    <x v="1"/>
    <x v="0"/>
    <n v="0.708034"/>
    <x v="0"/>
    <x v="0"/>
    <x v="0"/>
    <x v="0"/>
    <x v="0"/>
    <x v="0"/>
    <x v="43"/>
    <n v="1457.329856"/>
    <n v="1458.03789"/>
    <x v="0"/>
  </r>
  <r>
    <x v="10"/>
    <x v="3"/>
    <x v="3"/>
    <s v="09:09:07:761000"/>
    <x v="0"/>
    <x v="0"/>
    <s v="[8 5 0 1 6 4]"/>
    <x v="0"/>
    <x v="0"/>
    <x v="0"/>
    <n v="0.5076747"/>
    <x v="0"/>
    <x v="0"/>
    <x v="0"/>
    <x v="0"/>
    <x v="0"/>
    <x v="0"/>
    <x v="43"/>
    <n v="1458.377887"/>
    <n v="1458.885562"/>
    <x v="0"/>
  </r>
  <r>
    <x v="10"/>
    <x v="3"/>
    <x v="4"/>
    <s v="09:09:08:808000"/>
    <x v="0"/>
    <x v="0"/>
    <s v="[6 1 8 4 0 3]"/>
    <x v="0"/>
    <x v="0"/>
    <x v="0"/>
    <n v="0.3700083"/>
    <x v="0"/>
    <x v="0"/>
    <x v="0"/>
    <x v="0"/>
    <x v="0"/>
    <x v="0"/>
    <x v="43"/>
    <n v="1459.428808"/>
    <n v="1459.798816"/>
    <x v="0"/>
  </r>
  <r>
    <x v="10"/>
    <x v="3"/>
    <x v="5"/>
    <s v="09:09:09:855000"/>
    <x v="0"/>
    <x v="0"/>
    <s v="[1 7 5 2 8 6]"/>
    <x v="0"/>
    <x v="0"/>
    <x v="0"/>
    <n v="0.3699427"/>
    <x v="0"/>
    <x v="0"/>
    <x v="0"/>
    <x v="0"/>
    <x v="0"/>
    <x v="0"/>
    <x v="43"/>
    <n v="1460.476877"/>
    <n v="1460.84682"/>
    <x v="0"/>
  </r>
  <r>
    <x v="10"/>
    <x v="3"/>
    <x v="6"/>
    <s v="09:09:23:128000"/>
    <x v="0"/>
    <x v="1"/>
    <s v="[3 5 8 6 4 1]"/>
    <x v="1"/>
    <x v="1"/>
    <x v="0"/>
    <n v="0.5366208"/>
    <x v="1"/>
    <x v="1"/>
    <x v="1"/>
    <x v="853"/>
    <x v="4"/>
    <x v="861"/>
    <x v="43"/>
    <n v="1461.524972"/>
    <n v="1462.061593"/>
    <x v="861"/>
  </r>
  <r>
    <x v="10"/>
    <x v="3"/>
    <x v="7"/>
    <s v="09:09:24:177000"/>
    <x v="0"/>
    <x v="0"/>
    <s v="[6 4 5 7 2 0]"/>
    <x v="0"/>
    <x v="0"/>
    <x v="0"/>
    <n v="0.3395611"/>
    <x v="0"/>
    <x v="0"/>
    <x v="0"/>
    <x v="0"/>
    <x v="0"/>
    <x v="0"/>
    <x v="43"/>
    <n v="1474.802557"/>
    <n v="1475.142119"/>
    <x v="0"/>
  </r>
  <r>
    <x v="10"/>
    <x v="3"/>
    <x v="8"/>
    <s v="09:09:25:224000"/>
    <x v="0"/>
    <x v="0"/>
    <s v="[4 5 1 3 7 6]"/>
    <x v="0"/>
    <x v="0"/>
    <x v="0"/>
    <n v="0.3131902"/>
    <x v="0"/>
    <x v="0"/>
    <x v="0"/>
    <x v="0"/>
    <x v="0"/>
    <x v="0"/>
    <x v="43"/>
    <n v="1475.852252"/>
    <n v="1476.165443"/>
    <x v="0"/>
  </r>
  <r>
    <x v="10"/>
    <x v="3"/>
    <x v="9"/>
    <s v="09:09:26:272000"/>
    <x v="0"/>
    <x v="0"/>
    <s v="[6 7 5 2 4 3]"/>
    <x v="0"/>
    <x v="0"/>
    <x v="0"/>
    <n v="0.3537433"/>
    <x v="0"/>
    <x v="0"/>
    <x v="0"/>
    <x v="0"/>
    <x v="0"/>
    <x v="0"/>
    <x v="43"/>
    <n v="1476.900358"/>
    <n v="1477.254101"/>
    <x v="0"/>
  </r>
  <r>
    <x v="10"/>
    <x v="3"/>
    <x v="10"/>
    <s v="09:09:27:318000"/>
    <x v="0"/>
    <x v="0"/>
    <s v="[8 0 2 6 1 7]"/>
    <x v="0"/>
    <x v="0"/>
    <x v="0"/>
    <n v="0.4327444"/>
    <x v="0"/>
    <x v="0"/>
    <x v="0"/>
    <x v="0"/>
    <x v="0"/>
    <x v="0"/>
    <x v="43"/>
    <n v="1477.948994"/>
    <n v="1478.381738"/>
    <x v="0"/>
  </r>
  <r>
    <x v="10"/>
    <x v="3"/>
    <x v="11"/>
    <s v="09:09:28:367000"/>
    <x v="0"/>
    <x v="1"/>
    <s v="[7 3 0 1 8 4]"/>
    <x v="1"/>
    <x v="1"/>
    <x v="0"/>
    <n v="0.576572"/>
    <x v="0"/>
    <x v="0"/>
    <x v="0"/>
    <x v="0"/>
    <x v="0"/>
    <x v="0"/>
    <x v="43"/>
    <n v="1478.996969"/>
    <n v="1479.573541"/>
    <x v="0"/>
  </r>
  <r>
    <x v="10"/>
    <x v="3"/>
    <x v="12"/>
    <s v="09:09:29:414000"/>
    <x v="0"/>
    <x v="0"/>
    <s v="[0 4 6 8 3 2]"/>
    <x v="0"/>
    <x v="0"/>
    <x v="0"/>
    <n v="0.4723752"/>
    <x v="0"/>
    <x v="0"/>
    <x v="0"/>
    <x v="0"/>
    <x v="0"/>
    <x v="0"/>
    <x v="43"/>
    <n v="1480.045605"/>
    <n v="1480.51798"/>
    <x v="0"/>
  </r>
  <r>
    <x v="10"/>
    <x v="3"/>
    <x v="13"/>
    <s v="09:09:30:477000"/>
    <x v="0"/>
    <x v="0"/>
    <s v="[2 8 3 5 7 0]"/>
    <x v="0"/>
    <x v="0"/>
    <x v="0"/>
    <n v="0.3756915"/>
    <x v="0"/>
    <x v="0"/>
    <x v="0"/>
    <x v="0"/>
    <x v="0"/>
    <x v="0"/>
    <x v="43"/>
    <n v="1481.094188"/>
    <n v="1481.469879"/>
    <x v="0"/>
  </r>
  <r>
    <x v="10"/>
    <x v="3"/>
    <x v="14"/>
    <s v="09:09:31:524000"/>
    <x v="0"/>
    <x v="0"/>
    <s v="[3 7 4 0 2 8]"/>
    <x v="0"/>
    <x v="0"/>
    <x v="0"/>
    <n v="0.3829769"/>
    <x v="0"/>
    <x v="0"/>
    <x v="0"/>
    <x v="0"/>
    <x v="0"/>
    <x v="0"/>
    <x v="43"/>
    <n v="1482.142531"/>
    <n v="1482.525508"/>
    <x v="0"/>
  </r>
  <r>
    <x v="10"/>
    <x v="3"/>
    <x v="15"/>
    <s v="09:09:32:572000"/>
    <x v="0"/>
    <x v="0"/>
    <s v="[4 0 1 2 8 6]"/>
    <x v="0"/>
    <x v="0"/>
    <x v="0"/>
    <n v="0.3829354"/>
    <x v="0"/>
    <x v="0"/>
    <x v="0"/>
    <x v="0"/>
    <x v="0"/>
    <x v="0"/>
    <x v="43"/>
    <n v="1483.190673"/>
    <n v="1483.573608"/>
    <x v="0"/>
  </r>
  <r>
    <x v="10"/>
    <x v="3"/>
    <x v="16"/>
    <s v="09:09:33:619000"/>
    <x v="0"/>
    <x v="0"/>
    <s v="[7 3 6 4 5 8]"/>
    <x v="0"/>
    <x v="0"/>
    <x v="0"/>
    <n v="0.3745648"/>
    <x v="0"/>
    <x v="0"/>
    <x v="0"/>
    <x v="0"/>
    <x v="0"/>
    <x v="0"/>
    <x v="43"/>
    <n v="1484.240127"/>
    <n v="1484.614692"/>
    <x v="0"/>
  </r>
  <r>
    <x v="10"/>
    <x v="3"/>
    <x v="17"/>
    <s v="09:09:46:607000"/>
    <x v="0"/>
    <x v="1"/>
    <s v="[2 4 8 0 3 7]"/>
    <x v="1"/>
    <x v="1"/>
    <x v="0"/>
    <n v="0.565984"/>
    <x v="1"/>
    <x v="1"/>
    <x v="1"/>
    <x v="854"/>
    <x v="6"/>
    <x v="862"/>
    <x v="43"/>
    <n v="1485.288333"/>
    <n v="1485.854317"/>
    <x v="862"/>
  </r>
  <r>
    <x v="10"/>
    <x v="3"/>
    <x v="18"/>
    <s v="09:09:47:654000"/>
    <x v="0"/>
    <x v="0"/>
    <s v="[8 6 7 5 0 1]"/>
    <x v="0"/>
    <x v="0"/>
    <x v="0"/>
    <n v="0.3003503"/>
    <x v="0"/>
    <x v="0"/>
    <x v="0"/>
    <x v="0"/>
    <x v="0"/>
    <x v="0"/>
    <x v="43"/>
    <n v="1498.282092"/>
    <n v="1498.582442"/>
    <x v="0"/>
  </r>
  <r>
    <x v="10"/>
    <x v="3"/>
    <x v="19"/>
    <s v="09:09:48:702000"/>
    <x v="0"/>
    <x v="0"/>
    <s v="[4 2 5 3 1 6]"/>
    <x v="0"/>
    <x v="0"/>
    <x v="0"/>
    <n v="0.251293"/>
    <x v="0"/>
    <x v="0"/>
    <x v="0"/>
    <x v="0"/>
    <x v="0"/>
    <x v="0"/>
    <x v="43"/>
    <n v="1499.33021"/>
    <n v="1499.581503"/>
    <x v="0"/>
  </r>
  <r>
    <x v="10"/>
    <x v="3"/>
    <x v="20"/>
    <s v="09:09:49:750000"/>
    <x v="0"/>
    <x v="0"/>
    <s v="[8 0 2 4 7 1]"/>
    <x v="0"/>
    <x v="0"/>
    <x v="0"/>
    <n v="0.3147047"/>
    <x v="0"/>
    <x v="0"/>
    <x v="0"/>
    <x v="0"/>
    <x v="0"/>
    <x v="0"/>
    <x v="43"/>
    <n v="1500.379281"/>
    <n v="1500.693985"/>
    <x v="0"/>
  </r>
  <r>
    <x v="10"/>
    <x v="3"/>
    <x v="21"/>
    <s v="09:09:50:812000"/>
    <x v="0"/>
    <x v="0"/>
    <s v="[3 7 0 8 1 2]"/>
    <x v="0"/>
    <x v="0"/>
    <x v="0"/>
    <n v="0.4251937"/>
    <x v="0"/>
    <x v="0"/>
    <x v="0"/>
    <x v="0"/>
    <x v="0"/>
    <x v="0"/>
    <x v="43"/>
    <n v="1501.428282"/>
    <n v="1501.853476"/>
    <x v="0"/>
  </r>
  <r>
    <x v="10"/>
    <x v="3"/>
    <x v="22"/>
    <s v="09:09:51:859000"/>
    <x v="0"/>
    <x v="1"/>
    <s v="[5 3 4 6 7 1]"/>
    <x v="1"/>
    <x v="1"/>
    <x v="0"/>
    <n v="0.4538813"/>
    <x v="0"/>
    <x v="0"/>
    <x v="0"/>
    <x v="0"/>
    <x v="0"/>
    <x v="0"/>
    <x v="43"/>
    <n v="1502.480452"/>
    <n v="1502.934333"/>
    <x v="0"/>
  </r>
  <r>
    <x v="10"/>
    <x v="3"/>
    <x v="23"/>
    <s v="09:09:52:906000"/>
    <x v="0"/>
    <x v="0"/>
    <s v="[6 8 2 5 3 0]"/>
    <x v="0"/>
    <x v="0"/>
    <x v="0"/>
    <n v="0.4663214"/>
    <x v="0"/>
    <x v="0"/>
    <x v="0"/>
    <x v="0"/>
    <x v="0"/>
    <x v="0"/>
    <x v="43"/>
    <n v="1503.531925"/>
    <n v="1503.998246"/>
    <x v="0"/>
  </r>
  <r>
    <x v="10"/>
    <x v="3"/>
    <x v="24"/>
    <s v="09:09:53:954000"/>
    <x v="0"/>
    <x v="0"/>
    <s v="[7 0 8 1 6 3]"/>
    <x v="0"/>
    <x v="0"/>
    <x v="0"/>
    <n v="0.3301196"/>
    <x v="0"/>
    <x v="0"/>
    <x v="0"/>
    <x v="0"/>
    <x v="0"/>
    <x v="0"/>
    <x v="43"/>
    <n v="1504.580013"/>
    <n v="1504.910133"/>
    <x v="0"/>
  </r>
  <r>
    <x v="10"/>
    <x v="3"/>
    <x v="25"/>
    <s v="09:09:55:017000"/>
    <x v="0"/>
    <x v="0"/>
    <s v="[8 2 4 6 0 7]"/>
    <x v="0"/>
    <x v="0"/>
    <x v="0"/>
    <n v="0.3456316"/>
    <x v="0"/>
    <x v="0"/>
    <x v="0"/>
    <x v="0"/>
    <x v="0"/>
    <x v="0"/>
    <x v="43"/>
    <n v="1505.628392"/>
    <n v="1505.974024"/>
    <x v="0"/>
  </r>
  <r>
    <x v="10"/>
    <x v="3"/>
    <x v="26"/>
    <s v="09:10:07:240000"/>
    <x v="0"/>
    <x v="1"/>
    <s v="[0 6 5 2 4 3]"/>
    <x v="1"/>
    <x v="1"/>
    <x v="0"/>
    <n v="0.6304435"/>
    <x v="1"/>
    <x v="1"/>
    <x v="1"/>
    <x v="855"/>
    <x v="6"/>
    <x v="863"/>
    <x v="43"/>
    <n v="1506.687231"/>
    <n v="1507.317675"/>
    <x v="863"/>
  </r>
  <r>
    <x v="10"/>
    <x v="3"/>
    <x v="27"/>
    <s v="09:10:08:289000"/>
    <x v="0"/>
    <x v="0"/>
    <s v="[4 8 7 0 6 2]"/>
    <x v="0"/>
    <x v="0"/>
    <x v="0"/>
    <n v="0.3959378"/>
    <x v="0"/>
    <x v="0"/>
    <x v="0"/>
    <x v="0"/>
    <x v="0"/>
    <x v="0"/>
    <x v="43"/>
    <n v="1518.914486"/>
    <n v="1519.310424"/>
    <x v="0"/>
  </r>
  <r>
    <x v="10"/>
    <x v="3"/>
    <x v="28"/>
    <s v="09:10:09:336000"/>
    <x v="0"/>
    <x v="0"/>
    <s v="[0 1 2 6 3 5]"/>
    <x v="0"/>
    <x v="0"/>
    <x v="0"/>
    <n v="0.2866844"/>
    <x v="0"/>
    <x v="0"/>
    <x v="0"/>
    <x v="0"/>
    <x v="0"/>
    <x v="0"/>
    <x v="43"/>
    <n v="1519.967204"/>
    <n v="1520.253888"/>
    <x v="0"/>
  </r>
  <r>
    <x v="10"/>
    <x v="3"/>
    <x v="29"/>
    <s v="09:10:10:399000"/>
    <x v="0"/>
    <x v="0"/>
    <s v="[1 2 6 7 8 4]"/>
    <x v="0"/>
    <x v="0"/>
    <x v="0"/>
    <n v="0.358245"/>
    <x v="0"/>
    <x v="0"/>
    <x v="0"/>
    <x v="0"/>
    <x v="0"/>
    <x v="0"/>
    <x v="43"/>
    <n v="1521.015853"/>
    <n v="1521.374098"/>
    <x v="0"/>
  </r>
  <r>
    <x v="10"/>
    <x v="3"/>
    <x v="30"/>
    <s v="09:10:11:446000"/>
    <x v="0"/>
    <x v="0"/>
    <s v="[5 0 2 1 4 8]"/>
    <x v="0"/>
    <x v="0"/>
    <x v="0"/>
    <n v="0.3654216"/>
    <x v="0"/>
    <x v="0"/>
    <x v="0"/>
    <x v="0"/>
    <x v="0"/>
    <x v="0"/>
    <x v="43"/>
    <n v="1522.064154"/>
    <n v="1522.429576"/>
    <x v="0"/>
  </r>
  <r>
    <x v="10"/>
    <x v="3"/>
    <x v="31"/>
    <s v="09:10:26:643000"/>
    <x v="0"/>
    <x v="1"/>
    <s v="[0 6 7 5 1 2]"/>
    <x v="1"/>
    <x v="1"/>
    <x v="0"/>
    <n v="0.4450132"/>
    <x v="1"/>
    <x v="1"/>
    <x v="1"/>
    <x v="856"/>
    <x v="6"/>
    <x v="864"/>
    <x v="43"/>
    <n v="1523.112822"/>
    <n v="1523.557835"/>
    <x v="864"/>
  </r>
  <r>
    <x v="10"/>
    <x v="3"/>
    <x v="32"/>
    <s v="09:10:27:690000"/>
    <x v="0"/>
    <x v="0"/>
    <s v="[5 4 2 6 7 3]"/>
    <x v="0"/>
    <x v="0"/>
    <x v="0"/>
    <n v="0.3820567"/>
    <x v="0"/>
    <x v="0"/>
    <x v="0"/>
    <x v="0"/>
    <x v="0"/>
    <x v="0"/>
    <x v="43"/>
    <n v="1538.321298"/>
    <n v="1538.703354"/>
    <x v="0"/>
  </r>
  <r>
    <x v="10"/>
    <x v="3"/>
    <x v="33"/>
    <s v="09:10:28:753000"/>
    <x v="0"/>
    <x v="0"/>
    <s v="[1 2 0 5 6 4]"/>
    <x v="0"/>
    <x v="0"/>
    <x v="0"/>
    <n v="0.3082069"/>
    <x v="0"/>
    <x v="0"/>
    <x v="0"/>
    <x v="0"/>
    <x v="0"/>
    <x v="0"/>
    <x v="43"/>
    <n v="1539.369844"/>
    <n v="1539.678051"/>
    <x v="0"/>
  </r>
  <r>
    <x v="10"/>
    <x v="3"/>
    <x v="34"/>
    <s v="09:10:29:800000"/>
    <x v="0"/>
    <x v="0"/>
    <s v="[6 4 3 0 2 7]"/>
    <x v="0"/>
    <x v="0"/>
    <x v="0"/>
    <n v="0.3242063"/>
    <x v="0"/>
    <x v="0"/>
    <x v="0"/>
    <x v="0"/>
    <x v="0"/>
    <x v="0"/>
    <x v="43"/>
    <n v="1540.41867"/>
    <n v="1540.742877"/>
    <x v="0"/>
  </r>
  <r>
    <x v="10"/>
    <x v="3"/>
    <x v="35"/>
    <s v="09:10:30:848000"/>
    <x v="0"/>
    <x v="0"/>
    <s v="[5 3 7 8 0 4]"/>
    <x v="0"/>
    <x v="0"/>
    <x v="0"/>
    <n v="0.3627298"/>
    <x v="0"/>
    <x v="0"/>
    <x v="0"/>
    <x v="0"/>
    <x v="0"/>
    <x v="0"/>
    <x v="43"/>
    <n v="1541.466756"/>
    <n v="1541.829486"/>
    <x v="0"/>
  </r>
  <r>
    <x v="10"/>
    <x v="3"/>
    <x v="36"/>
    <s v="09:10:31:895000"/>
    <x v="0"/>
    <x v="0"/>
    <s v="[0 4 3 7 1 2]"/>
    <x v="0"/>
    <x v="0"/>
    <x v="0"/>
    <n v="0.4583313"/>
    <x v="0"/>
    <x v="0"/>
    <x v="0"/>
    <x v="0"/>
    <x v="0"/>
    <x v="0"/>
    <x v="43"/>
    <n v="1542.515729"/>
    <n v="1542.974061"/>
    <x v="0"/>
  </r>
  <r>
    <x v="10"/>
    <x v="3"/>
    <x v="37"/>
    <s v="09:10:32:975000"/>
    <x v="0"/>
    <x v="1"/>
    <s v="[6 3 4 1 2 0]"/>
    <x v="1"/>
    <x v="1"/>
    <x v="0"/>
    <n v="0.559225"/>
    <x v="0"/>
    <x v="0"/>
    <x v="0"/>
    <x v="0"/>
    <x v="0"/>
    <x v="0"/>
    <x v="43"/>
    <n v="1543.567478"/>
    <n v="1544.126703"/>
    <x v="0"/>
  </r>
  <r>
    <x v="10"/>
    <x v="3"/>
    <x v="38"/>
    <s v="09:10:34:021000"/>
    <x v="0"/>
    <x v="0"/>
    <s v="[3 5 1 2 4 8]"/>
    <x v="0"/>
    <x v="0"/>
    <x v="0"/>
    <n v="0.4669599"/>
    <x v="0"/>
    <x v="0"/>
    <x v="0"/>
    <x v="0"/>
    <x v="0"/>
    <x v="0"/>
    <x v="43"/>
    <n v="1544.644037"/>
    <n v="1545.110997"/>
    <x v="0"/>
  </r>
  <r>
    <x v="10"/>
    <x v="3"/>
    <x v="39"/>
    <s v="09:10:35:069000"/>
    <x v="0"/>
    <x v="0"/>
    <s v="[6 1 0 8 7 5]"/>
    <x v="0"/>
    <x v="0"/>
    <x v="0"/>
    <n v="0.2944807"/>
    <x v="0"/>
    <x v="0"/>
    <x v="0"/>
    <x v="0"/>
    <x v="0"/>
    <x v="0"/>
    <x v="43"/>
    <n v="1545.695057"/>
    <n v="1545.989538"/>
    <x v="0"/>
  </r>
  <r>
    <x v="10"/>
    <x v="3"/>
    <x v="40"/>
    <s v="09:10:36:132000"/>
    <x v="0"/>
    <x v="0"/>
    <s v="[7 6 1 3 5 4]"/>
    <x v="0"/>
    <x v="0"/>
    <x v="0"/>
    <n v="0.3224594"/>
    <x v="0"/>
    <x v="0"/>
    <x v="0"/>
    <x v="0"/>
    <x v="0"/>
    <x v="0"/>
    <x v="43"/>
    <n v="1546.748212"/>
    <n v="1547.070671"/>
    <x v="0"/>
  </r>
  <r>
    <x v="10"/>
    <x v="3"/>
    <x v="41"/>
    <s v="09:10:37:179000"/>
    <x v="0"/>
    <x v="0"/>
    <s v="[4 3 2 6 8 7]"/>
    <x v="0"/>
    <x v="0"/>
    <x v="0"/>
    <n v="0.3721508"/>
    <x v="0"/>
    <x v="0"/>
    <x v="0"/>
    <x v="0"/>
    <x v="0"/>
    <x v="0"/>
    <x v="43"/>
    <n v="1547.802106"/>
    <n v="1548.174257"/>
    <x v="0"/>
  </r>
  <r>
    <x v="10"/>
    <x v="3"/>
    <x v="42"/>
    <s v="09:10:54:576000"/>
    <x v="0"/>
    <x v="1"/>
    <s v="[2 4 0 5 1 3]"/>
    <x v="1"/>
    <x v="1"/>
    <x v="0"/>
    <n v="0.6403355"/>
    <x v="1"/>
    <x v="1"/>
    <x v="1"/>
    <x v="857"/>
    <x v="6"/>
    <x v="865"/>
    <x v="43"/>
    <n v="1548.853554"/>
    <n v="1549.493889"/>
    <x v="865"/>
  </r>
  <r>
    <x v="10"/>
    <x v="3"/>
    <x v="43"/>
    <s v="09:10:55:624000"/>
    <x v="0"/>
    <x v="0"/>
    <s v="[3 2 7 6 4 8]"/>
    <x v="0"/>
    <x v="0"/>
    <x v="0"/>
    <n v="0.3524055"/>
    <x v="0"/>
    <x v="0"/>
    <x v="0"/>
    <x v="0"/>
    <x v="0"/>
    <x v="0"/>
    <x v="43"/>
    <n v="1566.253705"/>
    <n v="1566.60611"/>
    <x v="0"/>
  </r>
  <r>
    <x v="10"/>
    <x v="3"/>
    <x v="44"/>
    <s v="09:10:56:671000"/>
    <x v="0"/>
    <x v="0"/>
    <s v="[7 5 6 8 3 1]"/>
    <x v="0"/>
    <x v="0"/>
    <x v="0"/>
    <n v="0.3339406"/>
    <x v="0"/>
    <x v="0"/>
    <x v="0"/>
    <x v="0"/>
    <x v="0"/>
    <x v="0"/>
    <x v="43"/>
    <n v="1567.30334"/>
    <n v="1567.63728"/>
    <x v="0"/>
  </r>
  <r>
    <x v="10"/>
    <x v="3"/>
    <x v="45"/>
    <s v="09:10:57:734000"/>
    <x v="0"/>
    <x v="0"/>
    <s v="[3 0 4 2 1 7]"/>
    <x v="0"/>
    <x v="0"/>
    <x v="0"/>
    <n v="0.3025782"/>
    <x v="0"/>
    <x v="0"/>
    <x v="0"/>
    <x v="0"/>
    <x v="0"/>
    <x v="0"/>
    <x v="43"/>
    <n v="1568.351238"/>
    <n v="1568.653816"/>
    <x v="0"/>
  </r>
  <r>
    <x v="10"/>
    <x v="3"/>
    <x v="46"/>
    <s v="09:10:58:781000"/>
    <x v="0"/>
    <x v="1"/>
    <s v="[6 2 8 7 4 3]"/>
    <x v="1"/>
    <x v="1"/>
    <x v="0"/>
    <n v="0.9661409"/>
    <x v="0"/>
    <x v="0"/>
    <x v="0"/>
    <x v="0"/>
    <x v="0"/>
    <x v="0"/>
    <x v="43"/>
    <n v="1569.400063"/>
    <n v="1570.366204"/>
    <x v="0"/>
  </r>
  <r>
    <x v="10"/>
    <x v="3"/>
    <x v="47"/>
    <s v="09:10:59:829000"/>
    <x v="0"/>
    <x v="0"/>
    <s v="[5 6 4 1 3 2]"/>
    <x v="0"/>
    <x v="0"/>
    <x v="0"/>
    <n v="0.6212082"/>
    <x v="0"/>
    <x v="0"/>
    <x v="0"/>
    <x v="0"/>
    <x v="0"/>
    <x v="0"/>
    <x v="43"/>
    <n v="1570.4483"/>
    <n v="1571.069508"/>
    <x v="0"/>
  </r>
  <r>
    <x v="10"/>
    <x v="3"/>
    <x v="48"/>
    <s v="09:11:00:877000"/>
    <x v="0"/>
    <x v="0"/>
    <s v="[6 2 0 8 1 7]"/>
    <x v="0"/>
    <x v="0"/>
    <x v="0"/>
    <n v="0.4842217"/>
    <x v="0"/>
    <x v="0"/>
    <x v="0"/>
    <x v="0"/>
    <x v="0"/>
    <x v="0"/>
    <x v="43"/>
    <n v="1571.497341"/>
    <n v="1571.981563"/>
    <x v="0"/>
  </r>
  <r>
    <x v="10"/>
    <x v="3"/>
    <x v="49"/>
    <s v="09:11:01:924000"/>
    <x v="0"/>
    <x v="0"/>
    <s v="[4 0 6 3 8 1]"/>
    <x v="0"/>
    <x v="0"/>
    <x v="0"/>
    <n v="0.4201067"/>
    <x v="0"/>
    <x v="0"/>
    <x v="0"/>
    <x v="0"/>
    <x v="0"/>
    <x v="0"/>
    <x v="43"/>
    <n v="1572.545836"/>
    <n v="1572.965942"/>
    <x v="0"/>
  </r>
  <r>
    <x v="10"/>
    <x v="3"/>
    <x v="50"/>
    <s v="09:11:02:971000"/>
    <x v="0"/>
    <x v="0"/>
    <s v="[8 3 0 4 1 6]"/>
    <x v="0"/>
    <x v="0"/>
    <x v="0"/>
    <n v="0.4591723"/>
    <x v="0"/>
    <x v="0"/>
    <x v="0"/>
    <x v="0"/>
    <x v="0"/>
    <x v="0"/>
    <x v="43"/>
    <n v="1573.594665"/>
    <n v="1574.053837"/>
    <x v="0"/>
  </r>
  <r>
    <x v="10"/>
    <x v="3"/>
    <x v="51"/>
    <s v="09:11:13:647000"/>
    <x v="0"/>
    <x v="1"/>
    <s v="[6 4 3 1 2 8]"/>
    <x v="1"/>
    <x v="1"/>
    <x v="0"/>
    <n v="0.7522174"/>
    <x v="1"/>
    <x v="1"/>
    <x v="1"/>
    <x v="858"/>
    <x v="6"/>
    <x v="866"/>
    <x v="43"/>
    <n v="1574.64628"/>
    <n v="1575.398497"/>
    <x v="866"/>
  </r>
  <r>
    <x v="10"/>
    <x v="3"/>
    <x v="52"/>
    <s v="09:11:14:696000"/>
    <x v="0"/>
    <x v="0"/>
    <s v="[3 5 0 4 1 2]"/>
    <x v="0"/>
    <x v="0"/>
    <x v="0"/>
    <n v="0.325967"/>
    <x v="0"/>
    <x v="0"/>
    <x v="0"/>
    <x v="0"/>
    <x v="0"/>
    <x v="0"/>
    <x v="43"/>
    <n v="1585.327465"/>
    <n v="1585.653432"/>
    <x v="0"/>
  </r>
  <r>
    <x v="10"/>
    <x v="3"/>
    <x v="53"/>
    <s v="09:11:15:759000"/>
    <x v="0"/>
    <x v="0"/>
    <s v="[5 2 7 3 8 0]"/>
    <x v="0"/>
    <x v="0"/>
    <x v="0"/>
    <n v="0.2952104"/>
    <x v="0"/>
    <x v="0"/>
    <x v="0"/>
    <x v="0"/>
    <x v="0"/>
    <x v="0"/>
    <x v="43"/>
    <n v="1586.375489"/>
    <n v="1586.670699"/>
    <x v="0"/>
  </r>
  <r>
    <x v="10"/>
    <x v="3"/>
    <x v="54"/>
    <s v="09:11:16:806000"/>
    <x v="0"/>
    <x v="0"/>
    <s v="[3 1 6 8 5 7]"/>
    <x v="0"/>
    <x v="0"/>
    <x v="0"/>
    <n v="0.2781257"/>
    <x v="0"/>
    <x v="0"/>
    <x v="0"/>
    <x v="0"/>
    <x v="0"/>
    <x v="0"/>
    <x v="43"/>
    <n v="1587.42339"/>
    <n v="1587.701515"/>
    <x v="0"/>
  </r>
  <r>
    <x v="10"/>
    <x v="3"/>
    <x v="55"/>
    <s v="09:11:17:853000"/>
    <x v="0"/>
    <x v="0"/>
    <s v="[0 4 1 2 8 6]"/>
    <x v="0"/>
    <x v="0"/>
    <x v="0"/>
    <n v="0.3496559"/>
    <x v="0"/>
    <x v="0"/>
    <x v="0"/>
    <x v="0"/>
    <x v="0"/>
    <x v="0"/>
    <x v="43"/>
    <n v="1588.471644"/>
    <n v="1588.821299"/>
    <x v="0"/>
  </r>
  <r>
    <x v="10"/>
    <x v="3"/>
    <x v="56"/>
    <s v="09:11:18:901000"/>
    <x v="0"/>
    <x v="0"/>
    <s v="[7 2 3 6 1 8]"/>
    <x v="0"/>
    <x v="0"/>
    <x v="0"/>
    <n v="0.4055642"/>
    <x v="0"/>
    <x v="0"/>
    <x v="0"/>
    <x v="0"/>
    <x v="0"/>
    <x v="0"/>
    <x v="43"/>
    <n v="1589.519719"/>
    <n v="1589.925283"/>
    <x v="0"/>
  </r>
  <r>
    <x v="10"/>
    <x v="3"/>
    <x v="57"/>
    <s v="09:11:19:948000"/>
    <x v="0"/>
    <x v="1"/>
    <s v="[3 6 7 0 2 5]"/>
    <x v="1"/>
    <x v="1"/>
    <x v="0"/>
    <n v="0.5825921"/>
    <x v="0"/>
    <x v="0"/>
    <x v="0"/>
    <x v="0"/>
    <x v="0"/>
    <x v="0"/>
    <x v="43"/>
    <n v="1590.567541"/>
    <n v="1591.150133"/>
    <x v="0"/>
  </r>
  <r>
    <x v="10"/>
    <x v="3"/>
    <x v="58"/>
    <s v="09:11:20:995000"/>
    <x v="0"/>
    <x v="0"/>
    <s v="[7 1 0 6 3 8]"/>
    <x v="0"/>
    <x v="0"/>
    <x v="0"/>
    <n v="0.4661677"/>
    <x v="0"/>
    <x v="0"/>
    <x v="0"/>
    <x v="0"/>
    <x v="0"/>
    <x v="0"/>
    <x v="43"/>
    <n v="1591.619455"/>
    <n v="1592.085623"/>
    <x v="0"/>
  </r>
  <r>
    <x v="10"/>
    <x v="3"/>
    <x v="59"/>
    <s v="09:11:22:042000"/>
    <x v="0"/>
    <x v="0"/>
    <s v="[1 5 8 7 4 3]"/>
    <x v="0"/>
    <x v="0"/>
    <x v="0"/>
    <n v="0.3110452"/>
    <x v="0"/>
    <x v="0"/>
    <x v="0"/>
    <x v="0"/>
    <x v="0"/>
    <x v="0"/>
    <x v="43"/>
    <n v="1592.671172"/>
    <n v="1592.982217"/>
    <x v="0"/>
  </r>
  <r>
    <x v="10"/>
    <x v="3"/>
    <x v="60"/>
    <s v="09:11:23:090000"/>
    <x v="0"/>
    <x v="0"/>
    <s v="[7 2 4 1 3 6]"/>
    <x v="0"/>
    <x v="0"/>
    <x v="0"/>
    <n v="0.3738256"/>
    <x v="0"/>
    <x v="0"/>
    <x v="0"/>
    <x v="0"/>
    <x v="0"/>
    <x v="0"/>
    <x v="43"/>
    <n v="1593.719648"/>
    <n v="1594.093474"/>
    <x v="0"/>
  </r>
  <r>
    <x v="10"/>
    <x v="3"/>
    <x v="61"/>
    <s v="09:11:24:153000"/>
    <x v="0"/>
    <x v="0"/>
    <s v="[4 8 0 6 1 5]"/>
    <x v="0"/>
    <x v="0"/>
    <x v="0"/>
    <n v="0.3897467"/>
    <x v="0"/>
    <x v="0"/>
    <x v="0"/>
    <x v="0"/>
    <x v="0"/>
    <x v="0"/>
    <x v="43"/>
    <n v="1594.768073"/>
    <n v="1595.15782"/>
    <x v="0"/>
  </r>
  <r>
    <x v="10"/>
    <x v="3"/>
    <x v="62"/>
    <s v="09:11:25:201000"/>
    <x v="0"/>
    <x v="1"/>
    <s v="[5 3 1 0 2 7]"/>
    <x v="1"/>
    <x v="1"/>
    <x v="0"/>
    <n v="0.6259558"/>
    <x v="0"/>
    <x v="0"/>
    <x v="0"/>
    <x v="0"/>
    <x v="0"/>
    <x v="0"/>
    <x v="43"/>
    <n v="1595.819496"/>
    <n v="1596.445452"/>
    <x v="0"/>
  </r>
  <r>
    <x v="10"/>
    <x v="3"/>
    <x v="63"/>
    <s v="09:11:26:249000"/>
    <x v="0"/>
    <x v="0"/>
    <s v="[4 2 3 8 6 0]"/>
    <x v="0"/>
    <x v="0"/>
    <x v="0"/>
    <n v="0.5905514"/>
    <x v="0"/>
    <x v="0"/>
    <x v="0"/>
    <x v="0"/>
    <x v="0"/>
    <x v="0"/>
    <x v="43"/>
    <n v="1596.872011"/>
    <n v="1597.462562"/>
    <x v="0"/>
  </r>
  <r>
    <x v="10"/>
    <x v="3"/>
    <x v="64"/>
    <s v="09:11:27:296000"/>
    <x v="0"/>
    <x v="0"/>
    <s v="[1 7 6 4 2 8]"/>
    <x v="0"/>
    <x v="0"/>
    <x v="0"/>
    <n v="0.4060696"/>
    <x v="0"/>
    <x v="0"/>
    <x v="0"/>
    <x v="0"/>
    <x v="0"/>
    <x v="0"/>
    <x v="43"/>
    <n v="1597.919862"/>
    <n v="1598.325932"/>
    <x v="0"/>
  </r>
  <r>
    <x v="10"/>
    <x v="3"/>
    <x v="65"/>
    <s v="09:11:28:344000"/>
    <x v="0"/>
    <x v="0"/>
    <s v="[5 2 8 1 6 3]"/>
    <x v="0"/>
    <x v="0"/>
    <x v="0"/>
    <n v="0.2942798"/>
    <x v="0"/>
    <x v="0"/>
    <x v="0"/>
    <x v="0"/>
    <x v="0"/>
    <x v="0"/>
    <x v="43"/>
    <n v="1598.968424"/>
    <n v="1599.262704"/>
    <x v="0"/>
  </r>
  <r>
    <x v="10"/>
    <x v="3"/>
    <x v="66"/>
    <s v="09:11:39:519000"/>
    <x v="0"/>
    <x v="1"/>
    <s v="[4 8 6 5 1 0]"/>
    <x v="1"/>
    <x v="1"/>
    <x v="0"/>
    <n v="0.6047856"/>
    <x v="1"/>
    <x v="1"/>
    <x v="73"/>
    <x v="859"/>
    <x v="2"/>
    <x v="867"/>
    <x v="43"/>
    <n v="1600.016805"/>
    <n v="1600.62159"/>
    <x v="867"/>
  </r>
  <r>
    <x v="10"/>
    <x v="3"/>
    <x v="67"/>
    <s v="09:11:40:567000"/>
    <x v="0"/>
    <x v="0"/>
    <s v="[3 4 5 1 0 7]"/>
    <x v="0"/>
    <x v="0"/>
    <x v="0"/>
    <n v="0.3770743"/>
    <x v="0"/>
    <x v="0"/>
    <x v="0"/>
    <x v="0"/>
    <x v="0"/>
    <x v="0"/>
    <x v="43"/>
    <n v="1611.197163"/>
    <n v="1611.574237"/>
    <x v="0"/>
  </r>
  <r>
    <x v="10"/>
    <x v="3"/>
    <x v="68"/>
    <s v="09:11:41:615000"/>
    <x v="0"/>
    <x v="0"/>
    <s v="[8 7 1 2 6 4]"/>
    <x v="0"/>
    <x v="0"/>
    <x v="0"/>
    <n v="0.2894708"/>
    <x v="0"/>
    <x v="0"/>
    <x v="0"/>
    <x v="0"/>
    <x v="0"/>
    <x v="0"/>
    <x v="43"/>
    <n v="1612.245268"/>
    <n v="1612.534739"/>
    <x v="0"/>
  </r>
  <r>
    <x v="10"/>
    <x v="3"/>
    <x v="69"/>
    <s v="09:11:42:662000"/>
    <x v="0"/>
    <x v="0"/>
    <s v="[4 2 6 0 1 7]"/>
    <x v="0"/>
    <x v="0"/>
    <x v="0"/>
    <n v="0.3357131"/>
    <x v="0"/>
    <x v="0"/>
    <x v="0"/>
    <x v="0"/>
    <x v="0"/>
    <x v="0"/>
    <x v="43"/>
    <n v="1613.293751"/>
    <n v="1613.629464"/>
    <x v="0"/>
  </r>
  <r>
    <x v="10"/>
    <x v="3"/>
    <x v="70"/>
    <s v="09:11:43:756000"/>
    <x v="0"/>
    <x v="0"/>
    <s v="[2 5 0 7 6 4]"/>
    <x v="0"/>
    <x v="0"/>
    <x v="0"/>
    <n v="0.3448607"/>
    <x v="0"/>
    <x v="0"/>
    <x v="0"/>
    <x v="0"/>
    <x v="0"/>
    <x v="0"/>
    <x v="43"/>
    <n v="1614.373619"/>
    <n v="1614.71848"/>
    <x v="0"/>
  </r>
  <r>
    <x v="10"/>
    <x v="3"/>
    <x v="71"/>
    <s v="09:11:56:199000"/>
    <x v="0"/>
    <x v="1"/>
    <s v="[7 4 5 8 3 1]"/>
    <x v="1"/>
    <x v="1"/>
    <x v="0"/>
    <n v="0.3687633"/>
    <x v="1"/>
    <x v="1"/>
    <x v="1"/>
    <x v="860"/>
    <x v="4"/>
    <x v="868"/>
    <x v="43"/>
    <n v="1615.422106"/>
    <n v="1615.790869"/>
    <x v="868"/>
  </r>
  <r>
    <x v="10"/>
    <x v="3"/>
    <x v="72"/>
    <s v="09:11:57:246000"/>
    <x v="0"/>
    <x v="0"/>
    <s v="[8 3 2 4 5 7]"/>
    <x v="0"/>
    <x v="0"/>
    <x v="0"/>
    <n v="0.3005002"/>
    <x v="0"/>
    <x v="0"/>
    <x v="0"/>
    <x v="0"/>
    <x v="0"/>
    <x v="0"/>
    <x v="43"/>
    <n v="1627.873046"/>
    <n v="1628.173546"/>
    <x v="0"/>
  </r>
  <r>
    <x v="10"/>
    <x v="3"/>
    <x v="73"/>
    <s v="09:11:58:294000"/>
    <x v="0"/>
    <x v="0"/>
    <s v="[1 4 7 6 3 0]"/>
    <x v="0"/>
    <x v="0"/>
    <x v="0"/>
    <n v="0.253287"/>
    <x v="0"/>
    <x v="0"/>
    <x v="0"/>
    <x v="0"/>
    <x v="0"/>
    <x v="0"/>
    <x v="43"/>
    <n v="1628.921076"/>
    <n v="1629.174363"/>
    <x v="0"/>
  </r>
  <r>
    <x v="10"/>
    <x v="3"/>
    <x v="74"/>
    <s v="09:11:59:358000"/>
    <x v="0"/>
    <x v="0"/>
    <s v="[5 6 1 8 7 3]"/>
    <x v="0"/>
    <x v="0"/>
    <x v="0"/>
    <n v="0.2654886"/>
    <x v="0"/>
    <x v="0"/>
    <x v="0"/>
    <x v="0"/>
    <x v="0"/>
    <x v="0"/>
    <x v="43"/>
    <n v="1629.97207"/>
    <n v="1630.237558"/>
    <x v="0"/>
  </r>
  <r>
    <x v="10"/>
    <x v="3"/>
    <x v="75"/>
    <s v="09:12:00:467000"/>
    <x v="0"/>
    <x v="0"/>
    <s v="[6 5 7 1 2 4]"/>
    <x v="0"/>
    <x v="0"/>
    <x v="0"/>
    <n v="0.3343812"/>
    <x v="0"/>
    <x v="0"/>
    <x v="0"/>
    <x v="0"/>
    <x v="0"/>
    <x v="0"/>
    <x v="43"/>
    <n v="1631.023316"/>
    <n v="1631.357698"/>
    <x v="0"/>
  </r>
  <r>
    <x v="10"/>
    <x v="3"/>
    <x v="76"/>
    <s v="09:12:01:514000"/>
    <x v="0"/>
    <x v="0"/>
    <s v="[5 7 3 4 0 2]"/>
    <x v="0"/>
    <x v="0"/>
    <x v="0"/>
    <n v="0.388506"/>
    <x v="0"/>
    <x v="0"/>
    <x v="0"/>
    <x v="0"/>
    <x v="0"/>
    <x v="0"/>
    <x v="43"/>
    <n v="1632.137584"/>
    <n v="1632.52609"/>
    <x v="0"/>
  </r>
  <r>
    <x v="10"/>
    <x v="3"/>
    <x v="77"/>
    <s v="09:12:15:645000"/>
    <x v="0"/>
    <x v="1"/>
    <s v="[8 0 1 3 7 4]"/>
    <x v="1"/>
    <x v="1"/>
    <x v="0"/>
    <n v="0.4357704"/>
    <x v="1"/>
    <x v="1"/>
    <x v="1"/>
    <x v="861"/>
    <x v="2"/>
    <x v="869"/>
    <x v="43"/>
    <n v="1633.185579"/>
    <n v="1633.621349"/>
    <x v="869"/>
  </r>
  <r>
    <x v="10"/>
    <x v="3"/>
    <x v="78"/>
    <s v="09:12:16:692000"/>
    <x v="0"/>
    <x v="0"/>
    <s v="[0 1 3 7 4 5]"/>
    <x v="0"/>
    <x v="0"/>
    <x v="0"/>
    <n v="0.3222711"/>
    <x v="0"/>
    <x v="0"/>
    <x v="0"/>
    <x v="0"/>
    <x v="0"/>
    <x v="0"/>
    <x v="43"/>
    <n v="1647.323754"/>
    <n v="1647.646025"/>
    <x v="0"/>
  </r>
  <r>
    <x v="10"/>
    <x v="3"/>
    <x v="79"/>
    <s v="09:12:17:755000"/>
    <x v="0"/>
    <x v="0"/>
    <s v="[1 6 8 4 2 7]"/>
    <x v="0"/>
    <x v="0"/>
    <x v="0"/>
    <n v="0.2974036"/>
    <x v="0"/>
    <x v="0"/>
    <x v="0"/>
    <x v="0"/>
    <x v="0"/>
    <x v="0"/>
    <x v="43"/>
    <n v="1648.372359"/>
    <n v="1648.669762"/>
    <x v="0"/>
  </r>
  <r>
    <x v="10"/>
    <x v="3"/>
    <x v="80"/>
    <s v="09:12:18:802000"/>
    <x v="0"/>
    <x v="0"/>
    <s v="[6 5 7 0 1 8]"/>
    <x v="0"/>
    <x v="0"/>
    <x v="0"/>
    <n v="0.2970072"/>
    <x v="0"/>
    <x v="0"/>
    <x v="0"/>
    <x v="0"/>
    <x v="0"/>
    <x v="0"/>
    <x v="43"/>
    <n v="1649.420467"/>
    <n v="1649.717474"/>
    <x v="0"/>
  </r>
  <r>
    <x v="10"/>
    <x v="3"/>
    <x v="81"/>
    <s v="09:12:19:850000"/>
    <x v="0"/>
    <x v="0"/>
    <s v="[2 7 5 6 3 0]"/>
    <x v="0"/>
    <x v="0"/>
    <x v="0"/>
    <n v="0.3382007"/>
    <x v="0"/>
    <x v="0"/>
    <x v="0"/>
    <x v="0"/>
    <x v="0"/>
    <x v="0"/>
    <x v="43"/>
    <n v="1650.468588"/>
    <n v="1650.806789"/>
    <x v="0"/>
  </r>
  <r>
    <x v="10"/>
    <x v="3"/>
    <x v="82"/>
    <s v="09:12:20:928000"/>
    <x v="0"/>
    <x v="1"/>
    <s v="[5 4 8 7 2 6]"/>
    <x v="1"/>
    <x v="1"/>
    <x v="0"/>
    <n v="0.6813083"/>
    <x v="0"/>
    <x v="0"/>
    <x v="0"/>
    <x v="0"/>
    <x v="0"/>
    <x v="0"/>
    <x v="43"/>
    <n v="1651.516636"/>
    <n v="1652.197944"/>
    <x v="0"/>
  </r>
  <r>
    <x v="10"/>
    <x v="3"/>
    <x v="83"/>
    <s v="09:12:21:975000"/>
    <x v="0"/>
    <x v="0"/>
    <s v="[8 5 7 3 0 1]"/>
    <x v="0"/>
    <x v="0"/>
    <x v="0"/>
    <n v="0.4066467"/>
    <x v="0"/>
    <x v="0"/>
    <x v="0"/>
    <x v="0"/>
    <x v="0"/>
    <x v="0"/>
    <x v="43"/>
    <n v="1652.606628"/>
    <n v="1653.013275"/>
    <x v="0"/>
  </r>
  <r>
    <x v="10"/>
    <x v="3"/>
    <x v="84"/>
    <s v="09:12:23:039000"/>
    <x v="0"/>
    <x v="0"/>
    <s v="[2 1 5 6 7 4]"/>
    <x v="0"/>
    <x v="0"/>
    <x v="0"/>
    <n v="0.4455535"/>
    <x v="0"/>
    <x v="0"/>
    <x v="0"/>
    <x v="0"/>
    <x v="0"/>
    <x v="0"/>
    <x v="43"/>
    <n v="1653.655908"/>
    <n v="1654.101462"/>
    <x v="0"/>
  </r>
  <r>
    <x v="10"/>
    <x v="3"/>
    <x v="85"/>
    <s v="09:12:24:087000"/>
    <x v="0"/>
    <x v="0"/>
    <s v="[3 0 8 2 5 7]"/>
    <x v="0"/>
    <x v="0"/>
    <x v="0"/>
    <n v="0.4452758"/>
    <x v="0"/>
    <x v="0"/>
    <x v="0"/>
    <x v="0"/>
    <x v="0"/>
    <x v="0"/>
    <x v="43"/>
    <n v="1654.704159"/>
    <n v="1655.149435"/>
    <x v="0"/>
  </r>
  <r>
    <x v="10"/>
    <x v="3"/>
    <x v="86"/>
    <s v="09:12:25:134000"/>
    <x v="0"/>
    <x v="1"/>
    <s v="[0 3 4 1 7 5]"/>
    <x v="1"/>
    <x v="1"/>
    <x v="0"/>
    <n v="0.741277"/>
    <x v="0"/>
    <x v="0"/>
    <x v="0"/>
    <x v="0"/>
    <x v="0"/>
    <x v="0"/>
    <x v="43"/>
    <n v="1655.752039"/>
    <n v="1656.493316"/>
    <x v="0"/>
  </r>
  <r>
    <x v="10"/>
    <x v="3"/>
    <x v="87"/>
    <s v="09:12:26:182000"/>
    <x v="0"/>
    <x v="0"/>
    <s v="[1 8 3 5 4 0]"/>
    <x v="0"/>
    <x v="0"/>
    <x v="0"/>
    <n v="0.5172233"/>
    <x v="0"/>
    <x v="0"/>
    <x v="0"/>
    <x v="0"/>
    <x v="0"/>
    <x v="0"/>
    <x v="43"/>
    <n v="1656.800098"/>
    <n v="1657.317321"/>
    <x v="0"/>
  </r>
  <r>
    <x v="10"/>
    <x v="3"/>
    <x v="88"/>
    <s v="09:12:27:229000"/>
    <x v="0"/>
    <x v="0"/>
    <s v="[7 5 6 3 2 8]"/>
    <x v="0"/>
    <x v="0"/>
    <x v="0"/>
    <n v="0.3410031"/>
    <x v="0"/>
    <x v="0"/>
    <x v="0"/>
    <x v="0"/>
    <x v="0"/>
    <x v="0"/>
    <x v="43"/>
    <n v="1657.848419"/>
    <n v="1658.189422"/>
    <x v="0"/>
  </r>
  <r>
    <x v="10"/>
    <x v="3"/>
    <x v="89"/>
    <s v="09:12:28:277000"/>
    <x v="0"/>
    <x v="0"/>
    <s v="[3 8 5 0 7 2]"/>
    <x v="0"/>
    <x v="0"/>
    <x v="0"/>
    <n v="0.3806543"/>
    <x v="0"/>
    <x v="0"/>
    <x v="0"/>
    <x v="0"/>
    <x v="0"/>
    <x v="0"/>
    <x v="43"/>
    <n v="1658.896852"/>
    <n v="1659.277506"/>
    <x v="0"/>
  </r>
  <r>
    <x v="10"/>
    <x v="3"/>
    <x v="90"/>
    <s v="09:12:29:324000"/>
    <x v="0"/>
    <x v="0"/>
    <s v="[1 2 3 6 0 4]"/>
    <x v="0"/>
    <x v="0"/>
    <x v="0"/>
    <n v="0.3486376"/>
    <x v="0"/>
    <x v="0"/>
    <x v="0"/>
    <x v="0"/>
    <x v="0"/>
    <x v="0"/>
    <x v="43"/>
    <n v="1659.945115"/>
    <n v="1660.293753"/>
    <x v="0"/>
  </r>
  <r>
    <x v="10"/>
    <x v="3"/>
    <x v="91"/>
    <s v="09:12:40:922000"/>
    <x v="0"/>
    <x v="1"/>
    <s v="[5 4 1 3 2 8]"/>
    <x v="1"/>
    <x v="1"/>
    <x v="0"/>
    <n v="0.6520284"/>
    <x v="1"/>
    <x v="1"/>
    <x v="1"/>
    <x v="862"/>
    <x v="2"/>
    <x v="870"/>
    <x v="43"/>
    <n v="1660.993403"/>
    <n v="1661.645431"/>
    <x v="870"/>
  </r>
  <r>
    <x v="10"/>
    <x v="3"/>
    <x v="92"/>
    <s v="09:12:41:970000"/>
    <x v="0"/>
    <x v="0"/>
    <s v="[7 0 2 4 1 6]"/>
    <x v="0"/>
    <x v="0"/>
    <x v="0"/>
    <n v="0.32922"/>
    <x v="0"/>
    <x v="0"/>
    <x v="0"/>
    <x v="0"/>
    <x v="0"/>
    <x v="0"/>
    <x v="43"/>
    <n v="1672.596785"/>
    <n v="1672.926005"/>
    <x v="0"/>
  </r>
  <r>
    <x v="10"/>
    <x v="3"/>
    <x v="93"/>
    <s v="09:12:43:017000"/>
    <x v="0"/>
    <x v="0"/>
    <s v="[5 6 4 8 3 7]"/>
    <x v="0"/>
    <x v="0"/>
    <x v="0"/>
    <n v="0.2731179"/>
    <x v="0"/>
    <x v="0"/>
    <x v="0"/>
    <x v="0"/>
    <x v="0"/>
    <x v="0"/>
    <x v="43"/>
    <n v="1673.644919"/>
    <n v="1673.918037"/>
    <x v="0"/>
  </r>
  <r>
    <x v="10"/>
    <x v="3"/>
    <x v="94"/>
    <s v="09:12:44:064000"/>
    <x v="0"/>
    <x v="0"/>
    <s v="[3 1 0 7 6 5]"/>
    <x v="0"/>
    <x v="0"/>
    <x v="0"/>
    <n v="0.272687"/>
    <x v="0"/>
    <x v="0"/>
    <x v="0"/>
    <x v="0"/>
    <x v="0"/>
    <x v="0"/>
    <x v="43"/>
    <n v="1674.693154"/>
    <n v="1674.965841"/>
    <x v="0"/>
  </r>
  <r>
    <x v="10"/>
    <x v="3"/>
    <x v="95"/>
    <s v="09:12:45:127000"/>
    <x v="0"/>
    <x v="0"/>
    <s v="[8 3 5 0 1 7]"/>
    <x v="0"/>
    <x v="0"/>
    <x v="0"/>
    <n v="0.3265929"/>
    <x v="0"/>
    <x v="0"/>
    <x v="0"/>
    <x v="0"/>
    <x v="0"/>
    <x v="0"/>
    <x v="43"/>
    <n v="1675.742878"/>
    <n v="1676.069471"/>
    <x v="0"/>
  </r>
  <r>
    <x v="10"/>
    <x v="3"/>
    <x v="96"/>
    <s v="09:12:46:175000"/>
    <x v="0"/>
    <x v="0"/>
    <s v="[1 8 3 7 4 5]"/>
    <x v="0"/>
    <x v="0"/>
    <x v="0"/>
    <n v="0.4268149"/>
    <x v="0"/>
    <x v="0"/>
    <x v="0"/>
    <x v="0"/>
    <x v="0"/>
    <x v="0"/>
    <x v="43"/>
    <n v="1676.795316"/>
    <n v="1677.22213"/>
    <x v="0"/>
  </r>
  <r>
    <x v="10"/>
    <x v="3"/>
    <x v="97"/>
    <s v="09:12:47:223000"/>
    <x v="0"/>
    <x v="1"/>
    <s v="[3 4 2 0 5 6]"/>
    <x v="1"/>
    <x v="1"/>
    <x v="0"/>
    <n v="0.6025087"/>
    <x v="0"/>
    <x v="0"/>
    <x v="0"/>
    <x v="0"/>
    <x v="0"/>
    <x v="0"/>
    <x v="43"/>
    <n v="1677.843247"/>
    <n v="1678.445756"/>
    <x v="0"/>
  </r>
  <r>
    <x v="10"/>
    <x v="3"/>
    <x v="98"/>
    <s v="09:12:48:270000"/>
    <x v="0"/>
    <x v="0"/>
    <s v="[8 7 3 5 0 1]"/>
    <x v="0"/>
    <x v="0"/>
    <x v="0"/>
    <n v="0.5222532"/>
    <x v="0"/>
    <x v="0"/>
    <x v="0"/>
    <x v="0"/>
    <x v="0"/>
    <x v="0"/>
    <x v="43"/>
    <n v="1678.891021"/>
    <n v="1679.413275"/>
    <x v="0"/>
  </r>
  <r>
    <x v="10"/>
    <x v="3"/>
    <x v="99"/>
    <s v="09:12:49:317000"/>
    <x v="0"/>
    <x v="0"/>
    <s v="[5 6 4 2 3 7]"/>
    <x v="0"/>
    <x v="0"/>
    <x v="0"/>
    <n v="0.2440422"/>
    <x v="0"/>
    <x v="0"/>
    <x v="0"/>
    <x v="0"/>
    <x v="0"/>
    <x v="0"/>
    <x v="43"/>
    <n v="1679.93869"/>
    <n v="1680.182732"/>
    <x v="0"/>
  </r>
  <r>
    <x v="10"/>
    <x v="3"/>
    <x v="100"/>
    <s v="09:12:50:365000"/>
    <x v="0"/>
    <x v="0"/>
    <s v="[1 8 5 3 7 6]"/>
    <x v="0"/>
    <x v="0"/>
    <x v="0"/>
    <n v="0.202412"/>
    <x v="0"/>
    <x v="0"/>
    <x v="0"/>
    <x v="0"/>
    <x v="0"/>
    <x v="0"/>
    <x v="43"/>
    <n v="1680.986851"/>
    <n v="1681.189263"/>
    <x v="0"/>
  </r>
  <r>
    <x v="10"/>
    <x v="3"/>
    <x v="101"/>
    <s v="09:12:51:412000"/>
    <x v="0"/>
    <x v="0"/>
    <s v="[8 7 0 2 6 5]"/>
    <x v="0"/>
    <x v="0"/>
    <x v="0"/>
    <n v="0.426134"/>
    <x v="0"/>
    <x v="0"/>
    <x v="0"/>
    <x v="0"/>
    <x v="0"/>
    <x v="0"/>
    <x v="43"/>
    <n v="1682.035047"/>
    <n v="1682.461181"/>
    <x v="0"/>
  </r>
  <r>
    <x v="10"/>
    <x v="3"/>
    <x v="102"/>
    <s v="09:13:03:667000"/>
    <x v="0"/>
    <x v="1"/>
    <s v="[1 5 6 7 3 4]"/>
    <x v="1"/>
    <x v="1"/>
    <x v="0"/>
    <n v="0.5907817"/>
    <x v="1"/>
    <x v="1"/>
    <x v="1"/>
    <x v="863"/>
    <x v="6"/>
    <x v="871"/>
    <x v="43"/>
    <n v="1683.086506"/>
    <n v="1683.677287"/>
    <x v="871"/>
  </r>
  <r>
    <x v="10"/>
    <x v="3"/>
    <x v="103"/>
    <s v="09:13:04:731000"/>
    <x v="0"/>
    <x v="0"/>
    <s v="[5 2 7 3 0 1]"/>
    <x v="0"/>
    <x v="0"/>
    <x v="0"/>
    <n v="0.2659042"/>
    <x v="0"/>
    <x v="0"/>
    <x v="0"/>
    <x v="0"/>
    <x v="0"/>
    <x v="0"/>
    <x v="43"/>
    <n v="1695.347756"/>
    <n v="1695.61366"/>
    <x v="0"/>
  </r>
  <r>
    <x v="10"/>
    <x v="3"/>
    <x v="104"/>
    <s v="09:13:05:778000"/>
    <x v="0"/>
    <x v="0"/>
    <s v="[3 1 2 7 5 8]"/>
    <x v="0"/>
    <x v="0"/>
    <x v="0"/>
    <n v="0.2663734"/>
    <x v="0"/>
    <x v="0"/>
    <x v="0"/>
    <x v="0"/>
    <x v="0"/>
    <x v="0"/>
    <x v="43"/>
    <n v="1696.395404"/>
    <n v="1696.661778"/>
    <x v="0"/>
  </r>
  <r>
    <x v="10"/>
    <x v="3"/>
    <x v="105"/>
    <s v="09:13:06:825000"/>
    <x v="0"/>
    <x v="0"/>
    <s v="[4 6 8 3 0 5]"/>
    <x v="0"/>
    <x v="0"/>
    <x v="0"/>
    <n v="0.3375539"/>
    <x v="0"/>
    <x v="0"/>
    <x v="0"/>
    <x v="0"/>
    <x v="0"/>
    <x v="0"/>
    <x v="43"/>
    <n v="1697.443827"/>
    <n v="1697.781381"/>
    <x v="0"/>
  </r>
  <r>
    <x v="10"/>
    <x v="3"/>
    <x v="106"/>
    <s v="09:13:07:873000"/>
    <x v="0"/>
    <x v="1"/>
    <s v="[5 2 1 4 7 6]"/>
    <x v="1"/>
    <x v="1"/>
    <x v="0"/>
    <n v="0.7770147"/>
    <x v="0"/>
    <x v="0"/>
    <x v="0"/>
    <x v="0"/>
    <x v="0"/>
    <x v="0"/>
    <x v="43"/>
    <n v="1698.492328"/>
    <n v="1699.269343"/>
    <x v="0"/>
  </r>
  <r>
    <x v="10"/>
    <x v="3"/>
    <x v="107"/>
    <s v="09:13:08:920000"/>
    <x v="0"/>
    <x v="0"/>
    <s v="[1 7 5 2 0 8]"/>
    <x v="0"/>
    <x v="0"/>
    <x v="0"/>
    <n v="0.4803551"/>
    <x v="0"/>
    <x v="0"/>
    <x v="0"/>
    <x v="0"/>
    <x v="0"/>
    <x v="0"/>
    <x v="43"/>
    <n v="1699.540802"/>
    <n v="1700.021157"/>
    <x v="0"/>
  </r>
  <r>
    <x v="10"/>
    <x v="3"/>
    <x v="108"/>
    <s v="09:13:09:983000"/>
    <x v="0"/>
    <x v="0"/>
    <s v="[6 5 4 7 1 2]"/>
    <x v="0"/>
    <x v="0"/>
    <x v="0"/>
    <n v="0.3435259"/>
    <x v="0"/>
    <x v="0"/>
    <x v="0"/>
    <x v="0"/>
    <x v="0"/>
    <x v="0"/>
    <x v="43"/>
    <n v="1700.589611"/>
    <n v="1700.933136"/>
    <x v="0"/>
  </r>
  <r>
    <x v="10"/>
    <x v="3"/>
    <x v="109"/>
    <s v="09:13:11:046000"/>
    <x v="0"/>
    <x v="0"/>
    <s v="[4 6 3 0 7 8]"/>
    <x v="0"/>
    <x v="0"/>
    <x v="0"/>
    <n v="0.3345321"/>
    <x v="0"/>
    <x v="0"/>
    <x v="0"/>
    <x v="0"/>
    <x v="0"/>
    <x v="0"/>
    <x v="43"/>
    <n v="1701.663649"/>
    <n v="1701.998181"/>
    <x v="0"/>
  </r>
  <r>
    <x v="10"/>
    <x v="3"/>
    <x v="110"/>
    <s v="09:13:12:093000"/>
    <x v="0"/>
    <x v="0"/>
    <s v="[8 1 2 4 3 0]"/>
    <x v="0"/>
    <x v="0"/>
    <x v="0"/>
    <n v="0.726719"/>
    <x v="0"/>
    <x v="0"/>
    <x v="0"/>
    <x v="0"/>
    <x v="0"/>
    <x v="0"/>
    <x v="43"/>
    <n v="1702.711803"/>
    <n v="1703.438522"/>
    <x v="0"/>
  </r>
  <r>
    <x v="10"/>
    <x v="3"/>
    <x v="111"/>
    <s v="09:13:13:141000"/>
    <x v="0"/>
    <x v="1"/>
    <s v="[5 7 1 0 6 3]"/>
    <x v="1"/>
    <x v="1"/>
    <x v="0"/>
    <n v="0.7661775"/>
    <x v="0"/>
    <x v="0"/>
    <x v="0"/>
    <x v="0"/>
    <x v="0"/>
    <x v="0"/>
    <x v="43"/>
    <n v="1703.759905"/>
    <n v="1704.526083"/>
    <x v="0"/>
  </r>
  <r>
    <x v="10"/>
    <x v="3"/>
    <x v="112"/>
    <s v="09:13:14:188000"/>
    <x v="0"/>
    <x v="0"/>
    <s v="[4 3 6 1 8 2]"/>
    <x v="0"/>
    <x v="0"/>
    <x v="0"/>
    <n v="0.8209161"/>
    <x v="0"/>
    <x v="0"/>
    <x v="0"/>
    <x v="0"/>
    <x v="0"/>
    <x v="0"/>
    <x v="43"/>
    <n v="1704.808284"/>
    <n v="1705.629201"/>
    <x v="0"/>
  </r>
  <r>
    <x v="10"/>
    <x v="3"/>
    <x v="113"/>
    <s v="09:13:15:235000"/>
    <x v="0"/>
    <x v="0"/>
    <s v="[6 5 4 7 3 0]"/>
    <x v="0"/>
    <x v="0"/>
    <x v="0"/>
    <n v="0.6613822"/>
    <x v="0"/>
    <x v="0"/>
    <x v="0"/>
    <x v="0"/>
    <x v="0"/>
    <x v="0"/>
    <x v="43"/>
    <n v="1705.856304"/>
    <n v="1706.517686"/>
    <x v="0"/>
  </r>
  <r>
    <x v="10"/>
    <x v="3"/>
    <x v="114"/>
    <s v="09:13:16:282000"/>
    <x v="0"/>
    <x v="0"/>
    <s v="[0 3 1 6 4 7]"/>
    <x v="0"/>
    <x v="0"/>
    <x v="0"/>
    <n v="0.57264"/>
    <x v="0"/>
    <x v="0"/>
    <x v="0"/>
    <x v="0"/>
    <x v="0"/>
    <x v="0"/>
    <x v="43"/>
    <n v="1706.904601"/>
    <n v="1707.477241"/>
    <x v="0"/>
  </r>
  <r>
    <x v="10"/>
    <x v="3"/>
    <x v="115"/>
    <s v="09:13:17:330000"/>
    <x v="0"/>
    <x v="0"/>
    <s v="[8 7 4 3 0 6]"/>
    <x v="0"/>
    <x v="0"/>
    <x v="0"/>
    <n v="0.7406668"/>
    <x v="0"/>
    <x v="0"/>
    <x v="0"/>
    <x v="0"/>
    <x v="0"/>
    <x v="0"/>
    <x v="43"/>
    <n v="1707.952556"/>
    <n v="1708.693223"/>
    <x v="0"/>
  </r>
  <r>
    <x v="10"/>
    <x v="3"/>
    <x v="116"/>
    <s v="09:13:18:377000"/>
    <x v="0"/>
    <x v="0"/>
    <s v="[7 1 0 4 6 2]"/>
    <x v="0"/>
    <x v="0"/>
    <x v="0"/>
    <n v="0.7084617"/>
    <x v="0"/>
    <x v="0"/>
    <x v="0"/>
    <x v="0"/>
    <x v="0"/>
    <x v="0"/>
    <x v="43"/>
    <n v="1709.000762"/>
    <n v="1709.709223"/>
    <x v="0"/>
  </r>
  <r>
    <x v="10"/>
    <x v="3"/>
    <x v="117"/>
    <s v="09:13:31:963000"/>
    <x v="0"/>
    <x v="1"/>
    <s v="[3 7 4 1 0 6]"/>
    <x v="1"/>
    <x v="1"/>
    <x v="0"/>
    <n v="0.7573189"/>
    <x v="1"/>
    <x v="1"/>
    <x v="1"/>
    <x v="864"/>
    <x v="2"/>
    <x v="872"/>
    <x v="43"/>
    <n v="1710.048811"/>
    <n v="1710.80613"/>
    <x v="872"/>
  </r>
  <r>
    <x v="10"/>
    <x v="3"/>
    <x v="118"/>
    <s v="09:13:33:010000"/>
    <x v="0"/>
    <x v="0"/>
    <s v="[6 5 1 0 7 8]"/>
    <x v="0"/>
    <x v="0"/>
    <x v="0"/>
    <n v="0.3355496"/>
    <x v="0"/>
    <x v="0"/>
    <x v="0"/>
    <x v="0"/>
    <x v="0"/>
    <x v="0"/>
    <x v="43"/>
    <n v="1723.637873"/>
    <n v="1723.973423"/>
    <x v="0"/>
  </r>
  <r>
    <x v="10"/>
    <x v="3"/>
    <x v="119"/>
    <s v="09:13:34:058000"/>
    <x v="0"/>
    <x v="0"/>
    <s v="[2 4 5 1 0 6]"/>
    <x v="0"/>
    <x v="0"/>
    <x v="0"/>
    <n v="0.2643935"/>
    <x v="0"/>
    <x v="0"/>
    <x v="0"/>
    <x v="0"/>
    <x v="0"/>
    <x v="0"/>
    <x v="43"/>
    <n v="1724.686223"/>
    <n v="1724.950616"/>
    <x v="0"/>
  </r>
  <r>
    <x v="10"/>
    <x v="3"/>
    <x v="120"/>
    <s v="09:13:35:105000"/>
    <x v="0"/>
    <x v="0"/>
    <s v="[3 0 4 8 2 7]"/>
    <x v="0"/>
    <x v="0"/>
    <x v="0"/>
    <n v="0.2616238"/>
    <x v="0"/>
    <x v="0"/>
    <x v="0"/>
    <x v="0"/>
    <x v="0"/>
    <x v="0"/>
    <x v="43"/>
    <n v="1725.736461"/>
    <n v="1725.998084"/>
    <x v="0"/>
  </r>
  <r>
    <x v="10"/>
    <x v="3"/>
    <x v="121"/>
    <s v="09:13:36:152000"/>
    <x v="0"/>
    <x v="0"/>
    <s v="[7 1 2 6 8 3]"/>
    <x v="0"/>
    <x v="0"/>
    <x v="0"/>
    <n v="0.3161893"/>
    <x v="0"/>
    <x v="0"/>
    <x v="0"/>
    <x v="0"/>
    <x v="0"/>
    <x v="0"/>
    <x v="43"/>
    <n v="1726.784873"/>
    <n v="1727.101062"/>
    <x v="0"/>
  </r>
  <r>
    <x v="10"/>
    <x v="3"/>
    <x v="122"/>
    <s v="09:13:37:231000"/>
    <x v="0"/>
    <x v="1"/>
    <s v="[5 8 6 7 4 2]"/>
    <x v="1"/>
    <x v="1"/>
    <x v="0"/>
    <n v="0.6848055"/>
    <x v="0"/>
    <x v="0"/>
    <x v="0"/>
    <x v="0"/>
    <x v="0"/>
    <x v="0"/>
    <x v="43"/>
    <n v="1727.832442"/>
    <n v="1728.517248"/>
    <x v="0"/>
  </r>
  <r>
    <x v="10"/>
    <x v="3"/>
    <x v="123"/>
    <s v="09:13:38:278000"/>
    <x v="0"/>
    <x v="0"/>
    <s v="[6 4 1 3 5 0]"/>
    <x v="0"/>
    <x v="0"/>
    <x v="0"/>
    <n v="0.485434"/>
    <x v="0"/>
    <x v="0"/>
    <x v="0"/>
    <x v="0"/>
    <x v="0"/>
    <x v="0"/>
    <x v="43"/>
    <n v="1728.896299"/>
    <n v="1729.381733"/>
    <x v="0"/>
  </r>
  <r>
    <x v="10"/>
    <x v="3"/>
    <x v="124"/>
    <s v="09:13:39:325000"/>
    <x v="0"/>
    <x v="0"/>
    <s v="[5 6 7 8 2 3]"/>
    <x v="0"/>
    <x v="0"/>
    <x v="0"/>
    <n v="0.3106982"/>
    <x v="0"/>
    <x v="0"/>
    <x v="0"/>
    <x v="0"/>
    <x v="0"/>
    <x v="0"/>
    <x v="43"/>
    <n v="1729.944067"/>
    <n v="1730.254766"/>
    <x v="0"/>
  </r>
  <r>
    <x v="10"/>
    <x v="3"/>
    <x v="125"/>
    <s v="09:13:40:372000"/>
    <x v="0"/>
    <x v="0"/>
    <s v="[3 1 8 5 7 2]"/>
    <x v="0"/>
    <x v="0"/>
    <x v="0"/>
    <n v="0.3177426"/>
    <x v="0"/>
    <x v="0"/>
    <x v="0"/>
    <x v="0"/>
    <x v="0"/>
    <x v="0"/>
    <x v="43"/>
    <n v="1730.991922"/>
    <n v="1731.309664"/>
    <x v="0"/>
  </r>
  <r>
    <x v="10"/>
    <x v="3"/>
    <x v="126"/>
    <s v="09:13:53:720000"/>
    <x v="0"/>
    <x v="1"/>
    <s v="[8 5 4 0 6 3]"/>
    <x v="1"/>
    <x v="1"/>
    <x v="0"/>
    <n v="0.603239"/>
    <x v="1"/>
    <x v="1"/>
    <x v="149"/>
    <x v="865"/>
    <x v="6"/>
    <x v="873"/>
    <x v="43"/>
    <n v="1732.043503"/>
    <n v="1732.646742"/>
    <x v="873"/>
  </r>
  <r>
    <x v="10"/>
    <x v="3"/>
    <x v="127"/>
    <s v="09:13:54:768000"/>
    <x v="0"/>
    <x v="0"/>
    <s v="[4 0 8 2 3 1]"/>
    <x v="0"/>
    <x v="0"/>
    <x v="0"/>
    <n v="0.2826294"/>
    <x v="0"/>
    <x v="0"/>
    <x v="0"/>
    <x v="0"/>
    <x v="0"/>
    <x v="0"/>
    <x v="43"/>
    <n v="1745.394538"/>
    <n v="1745.677168"/>
    <x v="0"/>
  </r>
  <r>
    <x v="10"/>
    <x v="3"/>
    <x v="128"/>
    <s v="09:13:55:830000"/>
    <x v="0"/>
    <x v="0"/>
    <s v="[6 1 7 4 8 3]"/>
    <x v="0"/>
    <x v="0"/>
    <x v="0"/>
    <n v="0.3086599"/>
    <x v="0"/>
    <x v="0"/>
    <x v="0"/>
    <x v="0"/>
    <x v="0"/>
    <x v="0"/>
    <x v="43"/>
    <n v="1746.44897"/>
    <n v="1746.75763"/>
    <x v="0"/>
  </r>
  <r>
    <x v="10"/>
    <x v="3"/>
    <x v="129"/>
    <s v="09:13:56:891000"/>
    <x v="0"/>
    <x v="0"/>
    <s v="[8 2 1 5 7 0]"/>
    <x v="0"/>
    <x v="0"/>
    <x v="0"/>
    <n v="0.3161824"/>
    <x v="0"/>
    <x v="0"/>
    <x v="0"/>
    <x v="0"/>
    <x v="0"/>
    <x v="0"/>
    <x v="43"/>
    <n v="1747.497156"/>
    <n v="1747.813338"/>
    <x v="0"/>
  </r>
  <r>
    <x v="10"/>
    <x v="3"/>
    <x v="130"/>
    <s v="09:13:57:936000"/>
    <x v="0"/>
    <x v="0"/>
    <s v="[4 7 5 1 6 8]"/>
    <x v="0"/>
    <x v="0"/>
    <x v="0"/>
    <n v="0.301177"/>
    <x v="0"/>
    <x v="0"/>
    <x v="0"/>
    <x v="0"/>
    <x v="0"/>
    <x v="0"/>
    <x v="43"/>
    <n v="1748.560658"/>
    <n v="1748.861835"/>
    <x v="0"/>
  </r>
  <r>
    <x v="10"/>
    <x v="3"/>
    <x v="131"/>
    <s v="09:14:08:447000"/>
    <x v="0"/>
    <x v="1"/>
    <s v="[5 8 6 4 3 2]"/>
    <x v="1"/>
    <x v="2"/>
    <x v="2"/>
    <s v="nan"/>
    <x v="1"/>
    <x v="1"/>
    <x v="149"/>
    <x v="866"/>
    <x v="1"/>
    <x v="874"/>
    <x v="43"/>
    <n v="1749.611455"/>
    <s v="nan"/>
    <x v="874"/>
  </r>
  <r>
    <x v="10"/>
    <x v="3"/>
    <x v="132"/>
    <s v="09:14:09:495000"/>
    <x v="0"/>
    <x v="0"/>
    <s v="[1 6 3 5 7 4]"/>
    <x v="0"/>
    <x v="0"/>
    <x v="0"/>
    <n v="0.3019342"/>
    <x v="0"/>
    <x v="0"/>
    <x v="0"/>
    <x v="0"/>
    <x v="0"/>
    <x v="0"/>
    <x v="43"/>
    <n v="1760.12071"/>
    <n v="1760.422644"/>
    <x v="0"/>
  </r>
  <r>
    <x v="10"/>
    <x v="3"/>
    <x v="133"/>
    <s v="09:14:10:542000"/>
    <x v="0"/>
    <x v="0"/>
    <s v="[6 4 0 3 2 8]"/>
    <x v="0"/>
    <x v="0"/>
    <x v="0"/>
    <n v="0.2773649"/>
    <x v="0"/>
    <x v="0"/>
    <x v="0"/>
    <x v="0"/>
    <x v="0"/>
    <x v="0"/>
    <x v="43"/>
    <n v="1761.168459"/>
    <n v="1761.445824"/>
    <x v="0"/>
  </r>
  <r>
    <x v="10"/>
    <x v="3"/>
    <x v="134"/>
    <s v="09:14:11:589000"/>
    <x v="0"/>
    <x v="0"/>
    <s v="[2 0 5 6 4 1]"/>
    <x v="0"/>
    <x v="0"/>
    <x v="0"/>
    <n v="0.3355369"/>
    <x v="0"/>
    <x v="0"/>
    <x v="0"/>
    <x v="0"/>
    <x v="0"/>
    <x v="0"/>
    <x v="43"/>
    <n v="1762.216377"/>
    <n v="1762.551914"/>
    <x v="0"/>
  </r>
  <r>
    <x v="10"/>
    <x v="3"/>
    <x v="135"/>
    <s v="09:14:12:652000"/>
    <x v="0"/>
    <x v="0"/>
    <s v="[3 8 6 7 1 2]"/>
    <x v="0"/>
    <x v="0"/>
    <x v="0"/>
    <n v="0.3329397"/>
    <x v="0"/>
    <x v="0"/>
    <x v="0"/>
    <x v="0"/>
    <x v="0"/>
    <x v="0"/>
    <x v="43"/>
    <n v="1763.264142"/>
    <n v="1763.597082"/>
    <x v="0"/>
  </r>
  <r>
    <x v="10"/>
    <x v="3"/>
    <x v="136"/>
    <s v="09:14:13:699000"/>
    <x v="0"/>
    <x v="0"/>
    <s v="[4 3 8 0 2 5]"/>
    <x v="0"/>
    <x v="0"/>
    <x v="0"/>
    <n v="0.4234123"/>
    <x v="0"/>
    <x v="0"/>
    <x v="0"/>
    <x v="0"/>
    <x v="0"/>
    <x v="0"/>
    <x v="43"/>
    <n v="1764.318405"/>
    <n v="1764.741817"/>
    <x v="0"/>
  </r>
  <r>
    <x v="10"/>
    <x v="3"/>
    <x v="137"/>
    <s v="09:14:14:747000"/>
    <x v="0"/>
    <x v="1"/>
    <s v="[8 1 0 4 7 6]"/>
    <x v="1"/>
    <x v="1"/>
    <x v="0"/>
    <n v="0.5302372"/>
    <x v="0"/>
    <x v="0"/>
    <x v="0"/>
    <x v="0"/>
    <x v="0"/>
    <x v="0"/>
    <x v="43"/>
    <n v="1765.370921"/>
    <n v="1765.901159"/>
    <x v="0"/>
  </r>
  <r>
    <x v="10"/>
    <x v="3"/>
    <x v="138"/>
    <s v="09:14:15:795000"/>
    <x v="0"/>
    <x v="0"/>
    <s v="[1 5 4 6 2 0]"/>
    <x v="0"/>
    <x v="0"/>
    <x v="0"/>
    <n v="0.4665311"/>
    <x v="0"/>
    <x v="0"/>
    <x v="0"/>
    <x v="0"/>
    <x v="0"/>
    <x v="0"/>
    <x v="43"/>
    <n v="1766.419773"/>
    <n v="1766.886304"/>
    <x v="0"/>
  </r>
  <r>
    <x v="10"/>
    <x v="3"/>
    <x v="139"/>
    <s v="09:14:16:843000"/>
    <x v="0"/>
    <x v="0"/>
    <s v="[7 8 5 1 6 2]"/>
    <x v="0"/>
    <x v="0"/>
    <x v="0"/>
    <n v="0.3060097"/>
    <x v="0"/>
    <x v="0"/>
    <x v="0"/>
    <x v="0"/>
    <x v="0"/>
    <x v="0"/>
    <x v="43"/>
    <n v="1767.468072"/>
    <n v="1767.774082"/>
    <x v="0"/>
  </r>
  <r>
    <x v="10"/>
    <x v="3"/>
    <x v="140"/>
    <s v="09:14:17:890000"/>
    <x v="0"/>
    <x v="0"/>
    <s v="[5 0 3 7 4 8]"/>
    <x v="0"/>
    <x v="0"/>
    <x v="0"/>
    <n v="0.3375738"/>
    <x v="0"/>
    <x v="0"/>
    <x v="0"/>
    <x v="0"/>
    <x v="0"/>
    <x v="0"/>
    <x v="43"/>
    <n v="1768.515971"/>
    <n v="1768.853545"/>
    <x v="0"/>
  </r>
  <r>
    <x v="10"/>
    <x v="3"/>
    <x v="141"/>
    <s v="09:14:18:953000"/>
    <x v="0"/>
    <x v="0"/>
    <s v="[0 1 5 8 7 4]"/>
    <x v="0"/>
    <x v="0"/>
    <x v="0"/>
    <n v="0.3525074"/>
    <x v="0"/>
    <x v="0"/>
    <x v="0"/>
    <x v="0"/>
    <x v="0"/>
    <x v="0"/>
    <x v="43"/>
    <n v="1769.573537"/>
    <n v="1769.926044"/>
    <x v="0"/>
  </r>
  <r>
    <x v="10"/>
    <x v="3"/>
    <x v="142"/>
    <s v="09:14:34:004000"/>
    <x v="0"/>
    <x v="1"/>
    <s v="[7 4 0 5 8 3]"/>
    <x v="1"/>
    <x v="1"/>
    <x v="0"/>
    <n v="0.59632"/>
    <x v="1"/>
    <x v="1"/>
    <x v="1"/>
    <x v="867"/>
    <x v="2"/>
    <x v="875"/>
    <x v="43"/>
    <n v="1770.62542"/>
    <n v="1771.22174"/>
    <x v="875"/>
  </r>
  <r>
    <x v="10"/>
    <x v="3"/>
    <x v="143"/>
    <s v="09:14:35:052000"/>
    <x v="0"/>
    <x v="0"/>
    <s v="[4 8 3 0 2 6]"/>
    <x v="0"/>
    <x v="0"/>
    <x v="0"/>
    <n v="0.3026653"/>
    <x v="0"/>
    <x v="0"/>
    <x v="0"/>
    <x v="0"/>
    <x v="0"/>
    <x v="0"/>
    <x v="43"/>
    <n v="1785.678409"/>
    <n v="1785.981074"/>
    <x v="0"/>
  </r>
  <r>
    <x v="10"/>
    <x v="3"/>
    <x v="144"/>
    <s v="09:14:36:099000"/>
    <x v="0"/>
    <x v="0"/>
    <s v="[8 6 5 4 3 2]"/>
    <x v="0"/>
    <x v="0"/>
    <x v="0"/>
    <n v="0.3109519"/>
    <x v="0"/>
    <x v="0"/>
    <x v="0"/>
    <x v="0"/>
    <x v="0"/>
    <x v="0"/>
    <x v="43"/>
    <n v="1786.726071"/>
    <n v="1787.037023"/>
    <x v="0"/>
  </r>
  <r>
    <x v="10"/>
    <x v="3"/>
    <x v="145"/>
    <s v="09:14:37:147000"/>
    <x v="0"/>
    <x v="0"/>
    <s v="[1 4 2 3 7 0]"/>
    <x v="0"/>
    <x v="0"/>
    <x v="0"/>
    <n v="0.3351684"/>
    <x v="0"/>
    <x v="0"/>
    <x v="0"/>
    <x v="0"/>
    <x v="0"/>
    <x v="0"/>
    <x v="43"/>
    <n v="1787.774029"/>
    <n v="1788.109197"/>
    <x v="0"/>
  </r>
  <r>
    <x v="10"/>
    <x v="3"/>
    <x v="146"/>
    <s v="09:14:38:194000"/>
    <x v="0"/>
    <x v="1"/>
    <s v="[6 7 3 4 0 5]"/>
    <x v="1"/>
    <x v="1"/>
    <x v="0"/>
    <n v="0.5745806"/>
    <x v="0"/>
    <x v="0"/>
    <x v="0"/>
    <x v="0"/>
    <x v="0"/>
    <x v="0"/>
    <x v="43"/>
    <n v="1788.822466"/>
    <n v="1789.397047"/>
    <x v="0"/>
  </r>
  <r>
    <x v="10"/>
    <x v="3"/>
    <x v="147"/>
    <s v="09:14:39:241000"/>
    <x v="0"/>
    <x v="0"/>
    <s v="[7 1 6 5 3 2]"/>
    <x v="0"/>
    <x v="0"/>
    <x v="0"/>
    <n v="0.4467536"/>
    <x v="0"/>
    <x v="0"/>
    <x v="0"/>
    <x v="0"/>
    <x v="0"/>
    <x v="0"/>
    <x v="43"/>
    <n v="1789.870284"/>
    <n v="1790.317038"/>
    <x v="0"/>
  </r>
  <r>
    <x v="10"/>
    <x v="3"/>
    <x v="148"/>
    <s v="09:14:40:289000"/>
    <x v="0"/>
    <x v="0"/>
    <s v="[5 8 4 2 0 7]"/>
    <x v="0"/>
    <x v="0"/>
    <x v="0"/>
    <n v="0.2630188"/>
    <x v="0"/>
    <x v="0"/>
    <x v="0"/>
    <x v="0"/>
    <x v="0"/>
    <x v="0"/>
    <x v="43"/>
    <n v="1790.917928"/>
    <n v="1791.180947"/>
    <x v="0"/>
  </r>
  <r>
    <x v="10"/>
    <x v="3"/>
    <x v="149"/>
    <s v="09:14:41:337000"/>
    <x v="0"/>
    <x v="0"/>
    <s v="[0 6 3 5 1 4]"/>
    <x v="0"/>
    <x v="0"/>
    <x v="0"/>
    <n v="0.3275033"/>
    <x v="0"/>
    <x v="0"/>
    <x v="0"/>
    <x v="0"/>
    <x v="0"/>
    <x v="0"/>
    <x v="43"/>
    <n v="1791.966188"/>
    <n v="1792.293691"/>
    <x v="0"/>
  </r>
  <r>
    <x v="10"/>
    <x v="3"/>
    <x v="150"/>
    <s v="09:14:42:398000"/>
    <x v="0"/>
    <x v="0"/>
    <s v="[2 3 5 8 6 0]"/>
    <x v="0"/>
    <x v="0"/>
    <x v="0"/>
    <n v="0.3823272"/>
    <x v="0"/>
    <x v="0"/>
    <x v="0"/>
    <x v="0"/>
    <x v="0"/>
    <x v="0"/>
    <x v="43"/>
    <n v="1793.014778"/>
    <n v="1793.397105"/>
    <x v="0"/>
  </r>
  <r>
    <x v="10"/>
    <x v="3"/>
    <x v="151"/>
    <s v="09:14:53:967000"/>
    <x v="0"/>
    <x v="1"/>
    <s v="[3 7 4 0 1 8]"/>
    <x v="1"/>
    <x v="1"/>
    <x v="0"/>
    <n v="0.6620459"/>
    <x v="1"/>
    <x v="1"/>
    <x v="167"/>
    <x v="868"/>
    <x v="4"/>
    <x v="876"/>
    <x v="43"/>
    <n v="1794.063817"/>
    <n v="1794.725863"/>
    <x v="876"/>
  </r>
  <r>
    <x v="10"/>
    <x v="3"/>
    <x v="152"/>
    <s v="09:14:55:014000"/>
    <x v="0"/>
    <x v="0"/>
    <s v="[1 5 7 2 8 4]"/>
    <x v="0"/>
    <x v="0"/>
    <x v="0"/>
    <n v="0.3195008"/>
    <x v="0"/>
    <x v="0"/>
    <x v="0"/>
    <x v="0"/>
    <x v="0"/>
    <x v="0"/>
    <x v="43"/>
    <n v="1805.646344"/>
    <n v="1805.965845"/>
    <x v="0"/>
  </r>
  <r>
    <x v="10"/>
    <x v="3"/>
    <x v="153"/>
    <s v="09:14:56:077000"/>
    <x v="0"/>
    <x v="0"/>
    <s v="[5 7 3 4 1 2]"/>
    <x v="0"/>
    <x v="0"/>
    <x v="0"/>
    <n v="0.2715397"/>
    <x v="0"/>
    <x v="0"/>
    <x v="0"/>
    <x v="0"/>
    <x v="0"/>
    <x v="0"/>
    <x v="43"/>
    <n v="1806.694238"/>
    <n v="1806.965778"/>
    <x v="0"/>
  </r>
  <r>
    <x v="10"/>
    <x v="3"/>
    <x v="154"/>
    <s v="09:14:57:125000"/>
    <x v="0"/>
    <x v="0"/>
    <s v="[8 3 7 6 4 1]"/>
    <x v="0"/>
    <x v="0"/>
    <x v="0"/>
    <n v="0.3125412"/>
    <x v="0"/>
    <x v="0"/>
    <x v="0"/>
    <x v="0"/>
    <x v="0"/>
    <x v="0"/>
    <x v="43"/>
    <n v="1807.742181"/>
    <n v="1808.054722"/>
    <x v="0"/>
  </r>
  <r>
    <x v="10"/>
    <x v="3"/>
    <x v="155"/>
    <s v="09:14:58:172000"/>
    <x v="0"/>
    <x v="0"/>
    <s v="[3 2 6 1 7 8]"/>
    <x v="0"/>
    <x v="0"/>
    <x v="0"/>
    <n v="0.4466722"/>
    <x v="0"/>
    <x v="0"/>
    <x v="0"/>
    <x v="0"/>
    <x v="0"/>
    <x v="0"/>
    <x v="43"/>
    <n v="1808.790406"/>
    <n v="1809.237078"/>
    <x v="0"/>
  </r>
  <r>
    <x v="10"/>
    <x v="3"/>
    <x v="156"/>
    <s v="09:14:59:219000"/>
    <x v="0"/>
    <x v="0"/>
    <s v="[5 6 4 3 2 1]"/>
    <x v="0"/>
    <x v="0"/>
    <x v="0"/>
    <n v="0.4157141"/>
    <x v="0"/>
    <x v="0"/>
    <x v="0"/>
    <x v="0"/>
    <x v="0"/>
    <x v="0"/>
    <x v="43"/>
    <n v="1809.8382"/>
    <n v="1810.253914"/>
    <x v="0"/>
  </r>
  <r>
    <x v="10"/>
    <x v="3"/>
    <x v="157"/>
    <s v="09:15:00:266000"/>
    <x v="0"/>
    <x v="1"/>
    <s v="[2 8 3 5 6 7]"/>
    <x v="1"/>
    <x v="1"/>
    <x v="0"/>
    <n v="0.5749439"/>
    <x v="0"/>
    <x v="0"/>
    <x v="0"/>
    <x v="0"/>
    <x v="0"/>
    <x v="0"/>
    <x v="43"/>
    <n v="1810.886646"/>
    <n v="1811.46159"/>
    <x v="0"/>
  </r>
  <r>
    <x v="10"/>
    <x v="3"/>
    <x v="158"/>
    <s v="09:15:01:314000"/>
    <x v="0"/>
    <x v="0"/>
    <s v="[4 7 1 8 2 6]"/>
    <x v="0"/>
    <x v="0"/>
    <x v="0"/>
    <n v="0.6148763"/>
    <x v="0"/>
    <x v="0"/>
    <x v="0"/>
    <x v="0"/>
    <x v="0"/>
    <x v="0"/>
    <x v="43"/>
    <n v="1811.934365"/>
    <n v="1812.549241"/>
    <x v="0"/>
  </r>
  <r>
    <x v="10"/>
    <x v="3"/>
    <x v="159"/>
    <s v="09:15:02:361000"/>
    <x v="0"/>
    <x v="0"/>
    <s v="[0 1 7 4 8 5]"/>
    <x v="0"/>
    <x v="0"/>
    <x v="0"/>
    <n v="0.4060482"/>
    <x v="0"/>
    <x v="0"/>
    <x v="0"/>
    <x v="0"/>
    <x v="0"/>
    <x v="0"/>
    <x v="43"/>
    <n v="1812.983029"/>
    <n v="1813.389077"/>
    <x v="0"/>
  </r>
  <r>
    <x v="10"/>
    <x v="3"/>
    <x v="160"/>
    <s v="09:15:03:409000"/>
    <x v="0"/>
    <x v="0"/>
    <s v="[5 8 4 3 6 0]"/>
    <x v="0"/>
    <x v="0"/>
    <x v="0"/>
    <n v="0.3581919"/>
    <x v="0"/>
    <x v="0"/>
    <x v="0"/>
    <x v="0"/>
    <x v="0"/>
    <x v="0"/>
    <x v="43"/>
    <n v="1814.03157"/>
    <n v="1814.389762"/>
    <x v="0"/>
  </r>
  <r>
    <x v="10"/>
    <x v="3"/>
    <x v="161"/>
    <s v="09:15:04:457000"/>
    <x v="0"/>
    <x v="0"/>
    <s v="[7 5 2 8 4 1]"/>
    <x v="0"/>
    <x v="0"/>
    <x v="0"/>
    <n v="0.3906661"/>
    <x v="0"/>
    <x v="0"/>
    <x v="0"/>
    <x v="0"/>
    <x v="0"/>
    <x v="0"/>
    <x v="43"/>
    <n v="1815.078975"/>
    <n v="1815.469641"/>
    <x v="0"/>
  </r>
  <r>
    <x v="10"/>
    <x v="3"/>
    <x v="162"/>
    <s v="09:15:05:504000"/>
    <x v="0"/>
    <x v="1"/>
    <s v="[8 2 3 1 5 7]"/>
    <x v="1"/>
    <x v="1"/>
    <x v="0"/>
    <n v="0.5721221"/>
    <x v="0"/>
    <x v="0"/>
    <x v="0"/>
    <x v="0"/>
    <x v="0"/>
    <x v="0"/>
    <x v="43"/>
    <n v="1816.128939"/>
    <n v="1816.701061"/>
    <x v="0"/>
  </r>
  <r>
    <x v="10"/>
    <x v="3"/>
    <x v="163"/>
    <s v="09:15:06:552000"/>
    <x v="0"/>
    <x v="0"/>
    <s v="[2 5 4 0 3 8]"/>
    <x v="0"/>
    <x v="0"/>
    <x v="0"/>
    <n v="0.6375699"/>
    <x v="0"/>
    <x v="0"/>
    <x v="0"/>
    <x v="0"/>
    <x v="0"/>
    <x v="0"/>
    <x v="43"/>
    <n v="1817.176565"/>
    <n v="1817.814135"/>
    <x v="0"/>
  </r>
  <r>
    <x v="10"/>
    <x v="3"/>
    <x v="164"/>
    <s v="09:15:07:601000"/>
    <x v="0"/>
    <x v="0"/>
    <s v="[4 2 0 6 7 5]"/>
    <x v="0"/>
    <x v="0"/>
    <x v="0"/>
    <n v="0.3816819"/>
    <x v="0"/>
    <x v="0"/>
    <x v="0"/>
    <x v="0"/>
    <x v="0"/>
    <x v="0"/>
    <x v="43"/>
    <n v="1818.224357"/>
    <n v="1818.606039"/>
    <x v="0"/>
  </r>
  <r>
    <x v="10"/>
    <x v="3"/>
    <x v="165"/>
    <s v="09:15:08:649000"/>
    <x v="0"/>
    <x v="0"/>
    <s v="[0 5 1 7 4 2]"/>
    <x v="0"/>
    <x v="0"/>
    <x v="0"/>
    <n v="0.429539"/>
    <x v="0"/>
    <x v="0"/>
    <x v="0"/>
    <x v="0"/>
    <x v="0"/>
    <x v="0"/>
    <x v="43"/>
    <n v="1819.272146"/>
    <n v="1819.701685"/>
    <x v="0"/>
  </r>
  <r>
    <x v="10"/>
    <x v="3"/>
    <x v="166"/>
    <s v="09:15:20:703000"/>
    <x v="0"/>
    <x v="1"/>
    <s v="[3 2 6 5 8 4]"/>
    <x v="1"/>
    <x v="1"/>
    <x v="0"/>
    <n v="0.5890497"/>
    <x v="1"/>
    <x v="1"/>
    <x v="1"/>
    <x v="869"/>
    <x v="6"/>
    <x v="877"/>
    <x v="43"/>
    <n v="1820.320338"/>
    <n v="1820.909388"/>
    <x v="877"/>
  </r>
  <r>
    <x v="10"/>
    <x v="3"/>
    <x v="167"/>
    <s v="09:15:21:751000"/>
    <x v="0"/>
    <x v="0"/>
    <s v="[5 3 4 0 7 1]"/>
    <x v="0"/>
    <x v="0"/>
    <x v="0"/>
    <n v="0.3516308"/>
    <x v="0"/>
    <x v="0"/>
    <x v="0"/>
    <x v="0"/>
    <x v="0"/>
    <x v="0"/>
    <x v="43"/>
    <n v="1832.381921"/>
    <n v="1832.733552"/>
    <x v="0"/>
  </r>
  <r>
    <x v="10"/>
    <x v="3"/>
    <x v="168"/>
    <s v="09:15:22:814000"/>
    <x v="0"/>
    <x v="0"/>
    <s v="[6 1 8 5 3 2]"/>
    <x v="0"/>
    <x v="0"/>
    <x v="0"/>
    <n v="0.2880003"/>
    <x v="0"/>
    <x v="0"/>
    <x v="0"/>
    <x v="0"/>
    <x v="0"/>
    <x v="0"/>
    <x v="43"/>
    <n v="1833.430337"/>
    <n v="1833.718338"/>
    <x v="0"/>
  </r>
  <r>
    <x v="10"/>
    <x v="3"/>
    <x v="169"/>
    <s v="09:15:23:862000"/>
    <x v="0"/>
    <x v="0"/>
    <s v="[8 5 6 0 2 7]"/>
    <x v="0"/>
    <x v="0"/>
    <x v="0"/>
    <n v="0.3240455"/>
    <x v="0"/>
    <x v="0"/>
    <x v="0"/>
    <x v="0"/>
    <x v="0"/>
    <x v="0"/>
    <x v="43"/>
    <n v="1834.481523"/>
    <n v="1834.805568"/>
    <x v="0"/>
  </r>
  <r>
    <x v="10"/>
    <x v="3"/>
    <x v="170"/>
    <s v="09:15:24:909000"/>
    <x v="0"/>
    <x v="0"/>
    <s v="[7 1 0 8 3 6]"/>
    <x v="0"/>
    <x v="0"/>
    <x v="0"/>
    <n v="0.3557943"/>
    <x v="0"/>
    <x v="0"/>
    <x v="0"/>
    <x v="0"/>
    <x v="0"/>
    <x v="0"/>
    <x v="43"/>
    <n v="1835.529239"/>
    <n v="1835.885034"/>
    <x v="0"/>
  </r>
  <r>
    <x v="10"/>
    <x v="3"/>
    <x v="171"/>
    <s v="09:15:25:956000"/>
    <x v="0"/>
    <x v="1"/>
    <s v="[5 2 4 6 0 3]"/>
    <x v="1"/>
    <x v="1"/>
    <x v="0"/>
    <n v="0.6275681"/>
    <x v="0"/>
    <x v="0"/>
    <x v="0"/>
    <x v="0"/>
    <x v="0"/>
    <x v="0"/>
    <x v="43"/>
    <n v="1836.577522"/>
    <n v="1837.20509"/>
    <x v="0"/>
  </r>
  <r>
    <x v="10"/>
    <x v="3"/>
    <x v="172"/>
    <s v="09:15:27:003000"/>
    <x v="0"/>
    <x v="0"/>
    <s v="[1 3 8 4 6 0]"/>
    <x v="0"/>
    <x v="0"/>
    <x v="0"/>
    <n v="0.4608872"/>
    <x v="0"/>
    <x v="0"/>
    <x v="0"/>
    <x v="0"/>
    <x v="0"/>
    <x v="0"/>
    <x v="43"/>
    <n v="1837.624886"/>
    <n v="1838.085773"/>
    <x v="0"/>
  </r>
  <r>
    <x v="10"/>
    <x v="3"/>
    <x v="173"/>
    <s v="09:15:28:051000"/>
    <x v="0"/>
    <x v="0"/>
    <s v="[4 1 5 0 7 8]"/>
    <x v="0"/>
    <x v="0"/>
    <x v="0"/>
    <n v="0.2937918"/>
    <x v="0"/>
    <x v="0"/>
    <x v="0"/>
    <x v="0"/>
    <x v="0"/>
    <x v="0"/>
    <x v="43"/>
    <n v="1838.672575"/>
    <n v="1838.966367"/>
    <x v="0"/>
  </r>
  <r>
    <x v="10"/>
    <x v="3"/>
    <x v="174"/>
    <s v="09:15:29:098000"/>
    <x v="0"/>
    <x v="0"/>
    <s v="[5 4 0 3 6 7]"/>
    <x v="0"/>
    <x v="0"/>
    <x v="0"/>
    <n v="0.3087699"/>
    <x v="0"/>
    <x v="0"/>
    <x v="0"/>
    <x v="0"/>
    <x v="0"/>
    <x v="0"/>
    <x v="43"/>
    <n v="1839.720232"/>
    <n v="1840.029002"/>
    <x v="0"/>
  </r>
  <r>
    <x v="10"/>
    <x v="3"/>
    <x v="175"/>
    <s v="09:15:30:145000"/>
    <x v="0"/>
    <x v="0"/>
    <s v="[7 1 6 2 5 0]"/>
    <x v="0"/>
    <x v="0"/>
    <x v="0"/>
    <n v="0.269235"/>
    <x v="0"/>
    <x v="0"/>
    <x v="0"/>
    <x v="0"/>
    <x v="0"/>
    <x v="0"/>
    <x v="43"/>
    <n v="1840.767718"/>
    <n v="1841.036953"/>
    <x v="0"/>
  </r>
  <r>
    <x v="10"/>
    <x v="3"/>
    <x v="176"/>
    <s v="09:15:31:192000"/>
    <x v="0"/>
    <x v="0"/>
    <s v="[5 0 7 4 6 1]"/>
    <x v="0"/>
    <x v="0"/>
    <x v="0"/>
    <n v="0.5102117"/>
    <x v="0"/>
    <x v="0"/>
    <x v="0"/>
    <x v="0"/>
    <x v="0"/>
    <x v="0"/>
    <x v="43"/>
    <n v="1841.815514"/>
    <n v="1842.325726"/>
    <x v="0"/>
  </r>
  <r>
    <x v="10"/>
    <x v="3"/>
    <x v="177"/>
    <s v="09:15:44:291000"/>
    <x v="0"/>
    <x v="1"/>
    <s v="[4 1 8 0 5 6]"/>
    <x v="1"/>
    <x v="1"/>
    <x v="0"/>
    <n v="0.6136517"/>
    <x v="1"/>
    <x v="1"/>
    <x v="1"/>
    <x v="870"/>
    <x v="2"/>
    <x v="878"/>
    <x v="43"/>
    <n v="1842.863419"/>
    <n v="1843.477071"/>
    <x v="878"/>
  </r>
  <r>
    <x v="10"/>
    <x v="3"/>
    <x v="178"/>
    <s v="09:15:45:354000"/>
    <x v="0"/>
    <x v="0"/>
    <s v="[7 8 6 2 4 5]"/>
    <x v="0"/>
    <x v="0"/>
    <x v="0"/>
    <n v="0.3159017"/>
    <x v="0"/>
    <x v="0"/>
    <x v="0"/>
    <x v="0"/>
    <x v="0"/>
    <x v="0"/>
    <x v="43"/>
    <n v="1855.969099"/>
    <n v="1856.285001"/>
    <x v="0"/>
  </r>
  <r>
    <x v="10"/>
    <x v="3"/>
    <x v="179"/>
    <s v="09:15:46:449000"/>
    <x v="0"/>
    <x v="0"/>
    <s v="[8 0 3 1 6 2]"/>
    <x v="0"/>
    <x v="0"/>
    <x v="0"/>
    <n v="0.3160352"/>
    <x v="0"/>
    <x v="0"/>
    <x v="0"/>
    <x v="0"/>
    <x v="0"/>
    <x v="0"/>
    <x v="43"/>
    <n v="1857.033524"/>
    <n v="1857.349559"/>
    <x v="0"/>
  </r>
  <r>
    <x v="10"/>
    <x v="3"/>
    <x v="180"/>
    <s v="09:15:47:496000"/>
    <x v="0"/>
    <x v="0"/>
    <s v="[7 1 2 6 3 4]"/>
    <x v="0"/>
    <x v="0"/>
    <x v="0"/>
    <n v="0.3107396"/>
    <x v="0"/>
    <x v="0"/>
    <x v="0"/>
    <x v="0"/>
    <x v="0"/>
    <x v="0"/>
    <x v="43"/>
    <n v="1858.119465"/>
    <n v="1858.430205"/>
    <x v="0"/>
  </r>
  <r>
    <x v="10"/>
    <x v="3"/>
    <x v="181"/>
    <s v="09:15:48:544000"/>
    <x v="0"/>
    <x v="0"/>
    <s v="[8 2 6 1 0 3]"/>
    <x v="0"/>
    <x v="0"/>
    <x v="0"/>
    <n v="0.3595757"/>
    <x v="0"/>
    <x v="0"/>
    <x v="0"/>
    <x v="0"/>
    <x v="0"/>
    <x v="0"/>
    <x v="43"/>
    <n v="1859.166879"/>
    <n v="1859.526455"/>
    <x v="0"/>
  </r>
  <r>
    <x v="10"/>
    <x v="3"/>
    <x v="182"/>
    <s v="09:15:49:591000"/>
    <x v="0"/>
    <x v="1"/>
    <s v="[7 3 5 2 4 1]"/>
    <x v="1"/>
    <x v="1"/>
    <x v="0"/>
    <n v="0.5437702"/>
    <x v="0"/>
    <x v="0"/>
    <x v="0"/>
    <x v="0"/>
    <x v="0"/>
    <x v="0"/>
    <x v="43"/>
    <n v="1860.214985"/>
    <n v="1860.758755"/>
    <x v="0"/>
  </r>
  <r>
    <x v="10"/>
    <x v="3"/>
    <x v="183"/>
    <s v="09:15:50:638000"/>
    <x v="0"/>
    <x v="0"/>
    <s v="[3 7 4 5 0 8]"/>
    <x v="0"/>
    <x v="0"/>
    <x v="0"/>
    <n v="0.5425473"/>
    <x v="0"/>
    <x v="0"/>
    <x v="0"/>
    <x v="0"/>
    <x v="0"/>
    <x v="0"/>
    <x v="43"/>
    <n v="1861.263001"/>
    <n v="1861.805549"/>
    <x v="0"/>
  </r>
  <r>
    <x v="10"/>
    <x v="3"/>
    <x v="184"/>
    <s v="09:15:51:686000"/>
    <x v="0"/>
    <x v="0"/>
    <s v="[7 0 2 8 6 5]"/>
    <x v="0"/>
    <x v="0"/>
    <x v="0"/>
    <n v="0.3178828"/>
    <x v="0"/>
    <x v="0"/>
    <x v="0"/>
    <x v="0"/>
    <x v="0"/>
    <x v="0"/>
    <x v="43"/>
    <n v="1862.310922"/>
    <n v="1862.628805"/>
    <x v="0"/>
  </r>
  <r>
    <x v="10"/>
    <x v="3"/>
    <x v="185"/>
    <s v="09:15:52:734000"/>
    <x v="0"/>
    <x v="0"/>
    <s v="[5 3 1 6 2 7]"/>
    <x v="0"/>
    <x v="0"/>
    <x v="0"/>
    <n v="0.4704151"/>
    <x v="0"/>
    <x v="0"/>
    <x v="0"/>
    <x v="0"/>
    <x v="0"/>
    <x v="0"/>
    <x v="43"/>
    <n v="1863.358753"/>
    <n v="1863.829168"/>
    <x v="0"/>
  </r>
  <r>
    <x v="10"/>
    <x v="3"/>
    <x v="186"/>
    <s v="09:16:05:035000"/>
    <x v="0"/>
    <x v="1"/>
    <s v="[2 1 0 7 5 4]"/>
    <x v="1"/>
    <x v="1"/>
    <x v="0"/>
    <n v="0.6385014"/>
    <x v="1"/>
    <x v="1"/>
    <x v="1"/>
    <x v="871"/>
    <x v="2"/>
    <x v="879"/>
    <x v="43"/>
    <n v="1864.406528"/>
    <n v="1865.045029"/>
    <x v="879"/>
  </r>
  <r>
    <x v="10"/>
    <x v="3"/>
    <x v="187"/>
    <s v="09:16:06:082000"/>
    <x v="0"/>
    <x v="0"/>
    <s v="[0 2 3 4 8 7]"/>
    <x v="0"/>
    <x v="0"/>
    <x v="0"/>
    <n v="0.2488322"/>
    <x v="0"/>
    <x v="0"/>
    <x v="0"/>
    <x v="0"/>
    <x v="0"/>
    <x v="0"/>
    <x v="43"/>
    <n v="1876.70947"/>
    <n v="1876.958302"/>
    <x v="0"/>
  </r>
  <r>
    <x v="10"/>
    <x v="3"/>
    <x v="188"/>
    <s v="09:16:07:161000"/>
    <x v="0"/>
    <x v="0"/>
    <s v="[1 8 7 2 3 6]"/>
    <x v="0"/>
    <x v="0"/>
    <x v="0"/>
    <n v="0.2478962"/>
    <x v="0"/>
    <x v="0"/>
    <x v="0"/>
    <x v="0"/>
    <x v="0"/>
    <x v="0"/>
    <x v="43"/>
    <n v="1877.757864"/>
    <n v="1878.00576"/>
    <x v="0"/>
  </r>
  <r>
    <x v="10"/>
    <x v="3"/>
    <x v="189"/>
    <s v="09:16:08:209000"/>
    <x v="0"/>
    <x v="0"/>
    <s v="[3 0 5 4 2 1]"/>
    <x v="0"/>
    <x v="0"/>
    <x v="0"/>
    <n v="0.377028"/>
    <x v="0"/>
    <x v="0"/>
    <x v="0"/>
    <x v="0"/>
    <x v="0"/>
    <x v="0"/>
    <x v="43"/>
    <n v="1878.828048"/>
    <n v="1879.205076"/>
    <x v="0"/>
  </r>
  <r>
    <x v="10"/>
    <x v="3"/>
    <x v="190"/>
    <s v="09:16:09:257000"/>
    <x v="0"/>
    <x v="0"/>
    <s v="[0 1 6 2 8 3]"/>
    <x v="0"/>
    <x v="0"/>
    <x v="0"/>
    <n v="0.3456458"/>
    <x v="0"/>
    <x v="0"/>
    <x v="0"/>
    <x v="0"/>
    <x v="0"/>
    <x v="0"/>
    <x v="43"/>
    <n v="1879.876239"/>
    <n v="1880.221885"/>
    <x v="0"/>
  </r>
  <r>
    <x v="10"/>
    <x v="3"/>
    <x v="191"/>
    <s v="09:16:21:843000"/>
    <x v="0"/>
    <x v="1"/>
    <s v="[5 7 2 6 1 8]"/>
    <x v="1"/>
    <x v="1"/>
    <x v="0"/>
    <n v="0.4605923"/>
    <x v="1"/>
    <x v="1"/>
    <x v="1"/>
    <x v="872"/>
    <x v="6"/>
    <x v="880"/>
    <x v="43"/>
    <n v="1880.928888"/>
    <n v="1881.38948"/>
    <x v="880"/>
  </r>
  <r>
    <x v="10"/>
    <x v="3"/>
    <x v="192"/>
    <s v="09:16:22:890000"/>
    <x v="0"/>
    <x v="0"/>
    <s v="[2 3 6 7 8 5]"/>
    <x v="0"/>
    <x v="0"/>
    <x v="0"/>
    <n v="0.3195293"/>
    <x v="0"/>
    <x v="0"/>
    <x v="0"/>
    <x v="0"/>
    <x v="0"/>
    <x v="0"/>
    <x v="43"/>
    <n v="1893.518777"/>
    <n v="1893.838306"/>
    <x v="0"/>
  </r>
  <r>
    <x v="10"/>
    <x v="3"/>
    <x v="193"/>
    <s v="09:16:23:953000"/>
    <x v="0"/>
    <x v="0"/>
    <s v="[4 7 8 2 5 1]"/>
    <x v="0"/>
    <x v="0"/>
    <x v="0"/>
    <n v="0.2918431"/>
    <x v="0"/>
    <x v="0"/>
    <x v="0"/>
    <x v="0"/>
    <x v="0"/>
    <x v="0"/>
    <x v="43"/>
    <n v="1894.569618"/>
    <n v="1894.861461"/>
    <x v="0"/>
  </r>
  <r>
    <x v="10"/>
    <x v="3"/>
    <x v="194"/>
    <s v="09:16:25:000000"/>
    <x v="0"/>
    <x v="0"/>
    <s v="[0 4 3 1 8 5]"/>
    <x v="0"/>
    <x v="0"/>
    <x v="0"/>
    <n v="0.3074359"/>
    <x v="0"/>
    <x v="0"/>
    <x v="0"/>
    <x v="0"/>
    <x v="0"/>
    <x v="0"/>
    <x v="43"/>
    <n v="1895.617382"/>
    <n v="1895.924818"/>
    <x v="0"/>
  </r>
  <r>
    <x v="10"/>
    <x v="3"/>
    <x v="195"/>
    <s v="09:16:26:047000"/>
    <x v="0"/>
    <x v="0"/>
    <s v="[2 8 6 7 0 4]"/>
    <x v="0"/>
    <x v="0"/>
    <x v="0"/>
    <n v="0.3401105"/>
    <x v="0"/>
    <x v="0"/>
    <x v="0"/>
    <x v="0"/>
    <x v="0"/>
    <x v="0"/>
    <x v="43"/>
    <n v="1896.665738"/>
    <n v="1897.005849"/>
    <x v="0"/>
  </r>
  <r>
    <x v="10"/>
    <x v="3"/>
    <x v="196"/>
    <s v="09:16:27:095000"/>
    <x v="0"/>
    <x v="0"/>
    <s v="[6 5 2 4 7 0]"/>
    <x v="0"/>
    <x v="0"/>
    <x v="0"/>
    <n v="0.3398296"/>
    <x v="0"/>
    <x v="0"/>
    <x v="0"/>
    <x v="0"/>
    <x v="0"/>
    <x v="0"/>
    <x v="43"/>
    <n v="1897.713682"/>
    <n v="1898.053512"/>
    <x v="0"/>
  </r>
  <r>
    <x v="10"/>
    <x v="3"/>
    <x v="197"/>
    <s v="09:16:28:142000"/>
    <x v="0"/>
    <x v="1"/>
    <s v="[1 6 4 2 3 5]"/>
    <x v="1"/>
    <x v="1"/>
    <x v="0"/>
    <n v="0.6434573"/>
    <x v="0"/>
    <x v="0"/>
    <x v="0"/>
    <x v="0"/>
    <x v="0"/>
    <x v="0"/>
    <x v="43"/>
    <n v="1898.761828"/>
    <n v="1899.405285"/>
    <x v="0"/>
  </r>
  <r>
    <x v="10"/>
    <x v="3"/>
    <x v="198"/>
    <s v="09:16:29:190000"/>
    <x v="0"/>
    <x v="0"/>
    <s v="[8 4 7 1 0 2]"/>
    <x v="0"/>
    <x v="0"/>
    <x v="0"/>
    <n v="0.5032022"/>
    <x v="0"/>
    <x v="0"/>
    <x v="0"/>
    <x v="0"/>
    <x v="0"/>
    <x v="0"/>
    <x v="43"/>
    <n v="1899.813965"/>
    <n v="1900.317168"/>
    <x v="0"/>
  </r>
  <r>
    <x v="10"/>
    <x v="3"/>
    <x v="199"/>
    <s v="09:16:30:237000"/>
    <x v="0"/>
    <x v="0"/>
    <s v="[6 3 4 5 2 7]"/>
    <x v="0"/>
    <x v="0"/>
    <x v="0"/>
    <n v="0.3037446"/>
    <x v="0"/>
    <x v="0"/>
    <x v="0"/>
    <x v="0"/>
    <x v="0"/>
    <x v="0"/>
    <x v="43"/>
    <n v="1900.862388"/>
    <n v="1901.166133"/>
    <x v="0"/>
  </r>
  <r>
    <x v="11"/>
    <x v="0"/>
    <x v="0"/>
    <s v="12:44:35:642000"/>
    <x v="0"/>
    <x v="0"/>
    <s v="[6 3 2 7 5 4]"/>
    <x v="0"/>
    <x v="0"/>
    <x v="0"/>
    <n v="0.5456936"/>
    <x v="0"/>
    <x v="0"/>
    <x v="0"/>
    <x v="0"/>
    <x v="0"/>
    <x v="0"/>
    <x v="44"/>
    <n v="2.9743642"/>
    <n v="3.5200578"/>
    <x v="0"/>
  </r>
  <r>
    <x v="11"/>
    <x v="0"/>
    <x v="1"/>
    <s v="12:44:36:699000"/>
    <x v="0"/>
    <x v="0"/>
    <s v="[7 2 3 8 1 0]"/>
    <x v="0"/>
    <x v="0"/>
    <x v="0"/>
    <n v="0.1994406"/>
    <x v="0"/>
    <x v="0"/>
    <x v="0"/>
    <x v="0"/>
    <x v="0"/>
    <x v="0"/>
    <x v="44"/>
    <n v="4.0296843"/>
    <n v="4.2291249"/>
    <x v="0"/>
  </r>
  <r>
    <x v="11"/>
    <x v="0"/>
    <x v="2"/>
    <s v="12:44:37:756000"/>
    <x v="0"/>
    <x v="1"/>
    <s v="[8 1 0 4 2 5]"/>
    <x v="1"/>
    <x v="0"/>
    <x v="1"/>
    <n v="0.2082996"/>
    <x v="0"/>
    <x v="0"/>
    <x v="0"/>
    <x v="0"/>
    <x v="0"/>
    <x v="0"/>
    <x v="44"/>
    <n v="5.0846043"/>
    <n v="5.2929039"/>
    <x v="0"/>
  </r>
  <r>
    <x v="11"/>
    <x v="0"/>
    <x v="3"/>
    <s v="12:44:38:815000"/>
    <x v="0"/>
    <x v="0"/>
    <s v="[5 3 4 0 7 1]"/>
    <x v="0"/>
    <x v="1"/>
    <x v="1"/>
    <n v="0.001951"/>
    <x v="0"/>
    <x v="0"/>
    <x v="0"/>
    <x v="0"/>
    <x v="0"/>
    <x v="0"/>
    <x v="44"/>
    <n v="6.1407372"/>
    <n v="6.1426882"/>
    <x v="0"/>
  </r>
  <r>
    <x v="11"/>
    <x v="0"/>
    <x v="4"/>
    <s v="12:44:39:871000"/>
    <x v="0"/>
    <x v="0"/>
    <s v="[2 5 0 8 3 7]"/>
    <x v="0"/>
    <x v="0"/>
    <x v="0"/>
    <n v="0.0006729"/>
    <x v="0"/>
    <x v="0"/>
    <x v="0"/>
    <x v="0"/>
    <x v="0"/>
    <x v="0"/>
    <x v="44"/>
    <n v="7.1972352"/>
    <n v="7.1979081"/>
    <x v="0"/>
  </r>
  <r>
    <x v="11"/>
    <x v="0"/>
    <x v="5"/>
    <s v="12:44:40:927000"/>
    <x v="0"/>
    <x v="0"/>
    <s v="[1 3 8 5 4 2]"/>
    <x v="0"/>
    <x v="0"/>
    <x v="0"/>
    <n v="0.0011856"/>
    <x v="0"/>
    <x v="0"/>
    <x v="0"/>
    <x v="0"/>
    <x v="0"/>
    <x v="0"/>
    <x v="44"/>
    <n v="8.2526753"/>
    <n v="8.2538609"/>
    <x v="0"/>
  </r>
  <r>
    <x v="11"/>
    <x v="0"/>
    <x v="6"/>
    <s v="12:44:51:592000"/>
    <x v="0"/>
    <x v="1"/>
    <s v="[3 1 4 7 5 6]"/>
    <x v="1"/>
    <x v="1"/>
    <x v="0"/>
    <n v="0.0006415"/>
    <x v="1"/>
    <x v="1"/>
    <x v="25"/>
    <x v="873"/>
    <x v="1"/>
    <x v="881"/>
    <x v="44"/>
    <n v="9.3073319"/>
    <n v="9.3079734"/>
    <x v="881"/>
  </r>
  <r>
    <x v="11"/>
    <x v="0"/>
    <x v="7"/>
    <s v="12:44:52:660000"/>
    <x v="0"/>
    <x v="0"/>
    <s v="[4 2 0 3 1 7]"/>
    <x v="0"/>
    <x v="0"/>
    <x v="0"/>
    <n v="0.33158"/>
    <x v="0"/>
    <x v="0"/>
    <x v="0"/>
    <x v="0"/>
    <x v="0"/>
    <x v="0"/>
    <x v="44"/>
    <n v="19.985973"/>
    <n v="20.317553"/>
    <x v="0"/>
  </r>
  <r>
    <x v="11"/>
    <x v="0"/>
    <x v="8"/>
    <s v="12:44:53:704000"/>
    <x v="0"/>
    <x v="0"/>
    <s v="[3 0 8 1 2 5]"/>
    <x v="0"/>
    <x v="0"/>
    <x v="0"/>
    <n v="0.1969841"/>
    <x v="0"/>
    <x v="0"/>
    <x v="0"/>
    <x v="0"/>
    <x v="0"/>
    <x v="0"/>
    <x v="44"/>
    <n v="21.0406084"/>
    <n v="21.2375925"/>
    <x v="0"/>
  </r>
  <r>
    <x v="11"/>
    <x v="0"/>
    <x v="9"/>
    <s v="12:44:54:754000"/>
    <x v="0"/>
    <x v="0"/>
    <s v="[2 4 1 5 7 3]"/>
    <x v="0"/>
    <x v="0"/>
    <x v="0"/>
    <n v="0.2303398"/>
    <x v="0"/>
    <x v="0"/>
    <x v="0"/>
    <x v="0"/>
    <x v="0"/>
    <x v="0"/>
    <x v="44"/>
    <n v="22.0950247"/>
    <n v="22.3253645"/>
    <x v="0"/>
  </r>
  <r>
    <x v="11"/>
    <x v="0"/>
    <x v="10"/>
    <s v="12:44:55:823000"/>
    <x v="0"/>
    <x v="0"/>
    <s v="[7 0 8 6 5 1]"/>
    <x v="0"/>
    <x v="0"/>
    <x v="0"/>
    <n v="0.2612382"/>
    <x v="0"/>
    <x v="0"/>
    <x v="0"/>
    <x v="0"/>
    <x v="0"/>
    <x v="0"/>
    <x v="44"/>
    <n v="23.1516986"/>
    <n v="23.4129368"/>
    <x v="0"/>
  </r>
  <r>
    <x v="11"/>
    <x v="0"/>
    <x v="11"/>
    <s v="12:44:56:880000"/>
    <x v="0"/>
    <x v="1"/>
    <s v="[2 3 1 5 7 8]"/>
    <x v="1"/>
    <x v="1"/>
    <x v="0"/>
    <n v="0.3590305"/>
    <x v="0"/>
    <x v="0"/>
    <x v="0"/>
    <x v="0"/>
    <x v="0"/>
    <x v="0"/>
    <x v="44"/>
    <n v="24.2061566"/>
    <n v="24.5651871"/>
    <x v="0"/>
  </r>
  <r>
    <x v="11"/>
    <x v="0"/>
    <x v="12"/>
    <s v="12:44:57:938000"/>
    <x v="0"/>
    <x v="0"/>
    <s v="[6 5 2 3 1 0]"/>
    <x v="0"/>
    <x v="0"/>
    <x v="0"/>
    <n v="0.3490817"/>
    <x v="0"/>
    <x v="0"/>
    <x v="0"/>
    <x v="0"/>
    <x v="0"/>
    <x v="0"/>
    <x v="44"/>
    <n v="25.2640974"/>
    <n v="25.6131791"/>
    <x v="0"/>
  </r>
  <r>
    <x v="11"/>
    <x v="0"/>
    <x v="13"/>
    <s v="12:44:58:989000"/>
    <x v="0"/>
    <x v="0"/>
    <s v="[3 1 7 2 6 4]"/>
    <x v="0"/>
    <x v="0"/>
    <x v="0"/>
    <n v="0.2609416"/>
    <x v="0"/>
    <x v="0"/>
    <x v="0"/>
    <x v="0"/>
    <x v="0"/>
    <x v="0"/>
    <x v="44"/>
    <n v="26.3205634"/>
    <n v="26.581505"/>
    <x v="0"/>
  </r>
  <r>
    <x v="11"/>
    <x v="0"/>
    <x v="14"/>
    <s v="12:45:00:058000"/>
    <x v="0"/>
    <x v="0"/>
    <s v="[5 3 4 1 8 2]"/>
    <x v="0"/>
    <x v="0"/>
    <x v="0"/>
    <n v="0.269734"/>
    <x v="0"/>
    <x v="0"/>
    <x v="0"/>
    <x v="0"/>
    <x v="0"/>
    <x v="0"/>
    <x v="44"/>
    <n v="27.3755568"/>
    <n v="27.6452908"/>
    <x v="0"/>
  </r>
  <r>
    <x v="11"/>
    <x v="0"/>
    <x v="15"/>
    <s v="12:45:01:132000"/>
    <x v="0"/>
    <x v="0"/>
    <s v="[0 4 6 3 2 7]"/>
    <x v="0"/>
    <x v="0"/>
    <x v="0"/>
    <n v="0.3088701"/>
    <x v="0"/>
    <x v="0"/>
    <x v="0"/>
    <x v="0"/>
    <x v="0"/>
    <x v="0"/>
    <x v="44"/>
    <n v="28.4403284"/>
    <n v="28.7491985"/>
    <x v="0"/>
  </r>
  <r>
    <x v="11"/>
    <x v="0"/>
    <x v="16"/>
    <s v="12:45:02:193000"/>
    <x v="0"/>
    <x v="0"/>
    <s v="[4 2 0 7 1 6]"/>
    <x v="0"/>
    <x v="0"/>
    <x v="0"/>
    <n v="0.334884"/>
    <x v="0"/>
    <x v="0"/>
    <x v="0"/>
    <x v="0"/>
    <x v="0"/>
    <x v="0"/>
    <x v="44"/>
    <n v="29.518527"/>
    <n v="29.853411"/>
    <x v="0"/>
  </r>
  <r>
    <x v="11"/>
    <x v="0"/>
    <x v="17"/>
    <s v="12:45:13:290000"/>
    <x v="0"/>
    <x v="1"/>
    <s v="[8 5 1 6 2 7]"/>
    <x v="1"/>
    <x v="1"/>
    <x v="0"/>
    <n v="0.7584972"/>
    <x v="1"/>
    <x v="1"/>
    <x v="5"/>
    <x v="874"/>
    <x v="2"/>
    <x v="882"/>
    <x v="44"/>
    <n v="30.5746878"/>
    <n v="31.333185"/>
    <x v="882"/>
  </r>
  <r>
    <x v="11"/>
    <x v="0"/>
    <x v="18"/>
    <s v="12:45:14:339000"/>
    <x v="0"/>
    <x v="0"/>
    <s v="[5 7 0 2 6 1]"/>
    <x v="0"/>
    <x v="0"/>
    <x v="0"/>
    <n v="0.1888634"/>
    <x v="0"/>
    <x v="0"/>
    <x v="0"/>
    <x v="0"/>
    <x v="0"/>
    <x v="0"/>
    <x v="44"/>
    <n v="41.6725052"/>
    <n v="41.8613686"/>
    <x v="0"/>
  </r>
  <r>
    <x v="11"/>
    <x v="0"/>
    <x v="19"/>
    <s v="12:45:15:393000"/>
    <x v="0"/>
    <x v="0"/>
    <s v="[2 5 6 1 0 3]"/>
    <x v="0"/>
    <x v="0"/>
    <x v="0"/>
    <n v="0.3005487"/>
    <x v="0"/>
    <x v="0"/>
    <x v="0"/>
    <x v="0"/>
    <x v="0"/>
    <x v="0"/>
    <x v="44"/>
    <n v="42.7285905"/>
    <n v="43.0291392"/>
    <x v="0"/>
  </r>
  <r>
    <x v="11"/>
    <x v="0"/>
    <x v="20"/>
    <s v="12:45:16:450000"/>
    <x v="0"/>
    <x v="0"/>
    <s v="[8 0 4 7 1 5]"/>
    <x v="0"/>
    <x v="0"/>
    <x v="0"/>
    <n v="0.3249936"/>
    <x v="0"/>
    <x v="0"/>
    <x v="0"/>
    <x v="0"/>
    <x v="0"/>
    <x v="0"/>
    <x v="44"/>
    <n v="43.7842471"/>
    <n v="44.1092407"/>
    <x v="0"/>
  </r>
  <r>
    <x v="11"/>
    <x v="0"/>
    <x v="21"/>
    <s v="12:45:17:502000"/>
    <x v="0"/>
    <x v="0"/>
    <s v="[6 4 7 0 3 2]"/>
    <x v="0"/>
    <x v="0"/>
    <x v="0"/>
    <n v="0.2942172"/>
    <x v="0"/>
    <x v="0"/>
    <x v="0"/>
    <x v="0"/>
    <x v="0"/>
    <x v="0"/>
    <x v="44"/>
    <n v="44.8390028"/>
    <n v="45.13322"/>
    <x v="0"/>
  </r>
  <r>
    <x v="11"/>
    <x v="0"/>
    <x v="22"/>
    <s v="12:45:18:568000"/>
    <x v="0"/>
    <x v="1"/>
    <s v="[8 6 3 7 4 1]"/>
    <x v="1"/>
    <x v="0"/>
    <x v="1"/>
    <n v="0.285757"/>
    <x v="0"/>
    <x v="0"/>
    <x v="0"/>
    <x v="0"/>
    <x v="0"/>
    <x v="0"/>
    <x v="44"/>
    <n v="45.8953099"/>
    <n v="46.1810669"/>
    <x v="0"/>
  </r>
  <r>
    <x v="11"/>
    <x v="0"/>
    <x v="23"/>
    <s v="12:45:19:620000"/>
    <x v="0"/>
    <x v="0"/>
    <s v="[4 2 1 5 0 7]"/>
    <x v="0"/>
    <x v="1"/>
    <x v="1"/>
    <n v="0.0018095"/>
    <x v="0"/>
    <x v="0"/>
    <x v="0"/>
    <x v="0"/>
    <x v="0"/>
    <x v="0"/>
    <x v="44"/>
    <n v="46.9514423"/>
    <n v="46.9532518"/>
    <x v="0"/>
  </r>
  <r>
    <x v="11"/>
    <x v="0"/>
    <x v="24"/>
    <s v="12:45:20:672000"/>
    <x v="0"/>
    <x v="0"/>
    <s v="[5 8 2 6 1 3]"/>
    <x v="0"/>
    <x v="0"/>
    <x v="0"/>
    <n v="0.0012323"/>
    <x v="0"/>
    <x v="0"/>
    <x v="0"/>
    <x v="0"/>
    <x v="0"/>
    <x v="0"/>
    <x v="44"/>
    <n v="48.0070224"/>
    <n v="48.0082547"/>
    <x v="0"/>
  </r>
  <r>
    <x v="11"/>
    <x v="0"/>
    <x v="25"/>
    <s v="12:45:21:728000"/>
    <x v="0"/>
    <x v="0"/>
    <s v="[3 2 6 0 5 7]"/>
    <x v="0"/>
    <x v="0"/>
    <x v="0"/>
    <n v="0.2627505"/>
    <x v="0"/>
    <x v="0"/>
    <x v="0"/>
    <x v="0"/>
    <x v="0"/>
    <x v="0"/>
    <x v="44"/>
    <n v="49.0627339"/>
    <n v="49.3254844"/>
    <x v="0"/>
  </r>
  <r>
    <x v="11"/>
    <x v="0"/>
    <x v="26"/>
    <s v="12:45:37:334000"/>
    <x v="0"/>
    <x v="1"/>
    <s v="[4 0 7 5 8 1]"/>
    <x v="1"/>
    <x v="1"/>
    <x v="0"/>
    <n v="0.3452596"/>
    <x v="1"/>
    <x v="1"/>
    <x v="168"/>
    <x v="875"/>
    <x v="4"/>
    <x v="883"/>
    <x v="44"/>
    <n v="50.1246974"/>
    <n v="50.469957"/>
    <x v="883"/>
  </r>
  <r>
    <x v="11"/>
    <x v="0"/>
    <x v="27"/>
    <s v="12:45:38:388000"/>
    <x v="0"/>
    <x v="0"/>
    <s v="[7 6 0 1 3 5]"/>
    <x v="0"/>
    <x v="0"/>
    <x v="0"/>
    <n v="0.3909948"/>
    <x v="0"/>
    <x v="0"/>
    <x v="0"/>
    <x v="0"/>
    <x v="0"/>
    <x v="0"/>
    <x v="44"/>
    <n v="65.7182202"/>
    <n v="66.109215"/>
    <x v="0"/>
  </r>
  <r>
    <x v="11"/>
    <x v="0"/>
    <x v="28"/>
    <s v="12:45:39:444000"/>
    <x v="0"/>
    <x v="0"/>
    <s v="[8 1 4 6 5 3]"/>
    <x v="0"/>
    <x v="0"/>
    <x v="0"/>
    <n v="0.4241834"/>
    <x v="0"/>
    <x v="0"/>
    <x v="0"/>
    <x v="0"/>
    <x v="0"/>
    <x v="0"/>
    <x v="44"/>
    <n v="66.7727456"/>
    <n v="67.196929"/>
    <x v="0"/>
  </r>
  <r>
    <x v="11"/>
    <x v="0"/>
    <x v="29"/>
    <s v="12:45:40:493000"/>
    <x v="0"/>
    <x v="0"/>
    <s v="[0 8 7 3 4 2]"/>
    <x v="0"/>
    <x v="0"/>
    <x v="0"/>
    <n v="0.4226694"/>
    <x v="0"/>
    <x v="0"/>
    <x v="0"/>
    <x v="0"/>
    <x v="0"/>
    <x v="0"/>
    <x v="44"/>
    <n v="67.8305871"/>
    <n v="68.2532565"/>
    <x v="0"/>
  </r>
  <r>
    <x v="11"/>
    <x v="0"/>
    <x v="30"/>
    <s v="12:45:41:557000"/>
    <x v="0"/>
    <x v="0"/>
    <s v="[6 4 5 0 8 3]"/>
    <x v="0"/>
    <x v="0"/>
    <x v="0"/>
    <n v="0.3480734"/>
    <x v="0"/>
    <x v="0"/>
    <x v="0"/>
    <x v="0"/>
    <x v="0"/>
    <x v="0"/>
    <x v="44"/>
    <n v="68.889095"/>
    <n v="69.2371684"/>
    <x v="0"/>
  </r>
  <r>
    <x v="11"/>
    <x v="0"/>
    <x v="31"/>
    <s v="12:45:53:155000"/>
    <x v="0"/>
    <x v="1"/>
    <s v="[3 2 8 5 0 6]"/>
    <x v="1"/>
    <x v="1"/>
    <x v="0"/>
    <n v="0.5493785"/>
    <x v="1"/>
    <x v="1"/>
    <x v="25"/>
    <x v="876"/>
    <x v="1"/>
    <x v="884"/>
    <x v="44"/>
    <n v="69.9435826"/>
    <n v="70.4929611"/>
    <x v="884"/>
  </r>
  <r>
    <x v="11"/>
    <x v="0"/>
    <x v="32"/>
    <s v="12:45:54:227000"/>
    <x v="0"/>
    <x v="0"/>
    <s v="[8 5 7 3 4 1]"/>
    <x v="0"/>
    <x v="0"/>
    <x v="0"/>
    <n v="0.5019341"/>
    <x v="0"/>
    <x v="0"/>
    <x v="0"/>
    <x v="0"/>
    <x v="0"/>
    <x v="0"/>
    <x v="44"/>
    <n v="81.5510268"/>
    <n v="82.0529609"/>
    <x v="0"/>
  </r>
  <r>
    <x v="11"/>
    <x v="0"/>
    <x v="33"/>
    <s v="12:45:55:295000"/>
    <x v="0"/>
    <x v="0"/>
    <s v="[2 4 0 8 6 7]"/>
    <x v="0"/>
    <x v="0"/>
    <x v="0"/>
    <n v="0.1842688"/>
    <x v="0"/>
    <x v="0"/>
    <x v="0"/>
    <x v="0"/>
    <x v="0"/>
    <x v="0"/>
    <x v="44"/>
    <n v="82.6206953"/>
    <n v="82.8049641"/>
    <x v="0"/>
  </r>
  <r>
    <x v="11"/>
    <x v="0"/>
    <x v="34"/>
    <s v="12:45:56:348000"/>
    <x v="0"/>
    <x v="0"/>
    <s v="[6 3 2 5 0 4]"/>
    <x v="0"/>
    <x v="0"/>
    <x v="0"/>
    <n v="0.2142642"/>
    <x v="0"/>
    <x v="0"/>
    <x v="0"/>
    <x v="0"/>
    <x v="0"/>
    <x v="0"/>
    <x v="44"/>
    <n v="83.6789921"/>
    <n v="83.8932563"/>
    <x v="0"/>
  </r>
  <r>
    <x v="11"/>
    <x v="0"/>
    <x v="35"/>
    <s v="12:45:57:391000"/>
    <x v="0"/>
    <x v="0"/>
    <s v="[4 2 1 0 8 6]"/>
    <x v="0"/>
    <x v="0"/>
    <x v="0"/>
    <n v="0.2718974"/>
    <x v="0"/>
    <x v="0"/>
    <x v="0"/>
    <x v="0"/>
    <x v="0"/>
    <x v="0"/>
    <x v="44"/>
    <n v="84.7331771"/>
    <n v="85.0050745"/>
    <x v="0"/>
  </r>
  <r>
    <x v="11"/>
    <x v="0"/>
    <x v="36"/>
    <s v="12:45:58:449000"/>
    <x v="0"/>
    <x v="0"/>
    <s v="[5 8 6 1 0 3]"/>
    <x v="0"/>
    <x v="0"/>
    <x v="0"/>
    <n v="0.2422029"/>
    <x v="0"/>
    <x v="0"/>
    <x v="0"/>
    <x v="0"/>
    <x v="0"/>
    <x v="0"/>
    <x v="44"/>
    <n v="85.7868393"/>
    <n v="86.0290422"/>
    <x v="0"/>
  </r>
  <r>
    <x v="11"/>
    <x v="0"/>
    <x v="37"/>
    <s v="12:45:59:503000"/>
    <x v="0"/>
    <x v="1"/>
    <s v="[8 5 7 0 2 1]"/>
    <x v="1"/>
    <x v="0"/>
    <x v="1"/>
    <n v="0.2910604"/>
    <x v="0"/>
    <x v="0"/>
    <x v="0"/>
    <x v="0"/>
    <x v="0"/>
    <x v="0"/>
    <x v="44"/>
    <n v="86.8422274"/>
    <n v="87.1332878"/>
    <x v="0"/>
  </r>
  <r>
    <x v="11"/>
    <x v="0"/>
    <x v="38"/>
    <s v="12:46:00:569000"/>
    <x v="0"/>
    <x v="0"/>
    <s v="[3 6 8 7 5 0]"/>
    <x v="0"/>
    <x v="0"/>
    <x v="0"/>
    <n v="0.0024046"/>
    <x v="0"/>
    <x v="0"/>
    <x v="0"/>
    <x v="0"/>
    <x v="0"/>
    <x v="0"/>
    <x v="44"/>
    <n v="87.8998795"/>
    <n v="87.9022841"/>
    <x v="0"/>
  </r>
  <r>
    <x v="11"/>
    <x v="0"/>
    <x v="39"/>
    <s v="12:46:01:618000"/>
    <x v="0"/>
    <x v="0"/>
    <s v="[8 0 2 3 6 1]"/>
    <x v="0"/>
    <x v="1"/>
    <x v="1"/>
    <n v="0.0010227"/>
    <x v="0"/>
    <x v="0"/>
    <x v="0"/>
    <x v="0"/>
    <x v="0"/>
    <x v="0"/>
    <x v="44"/>
    <n v="88.9553883"/>
    <n v="88.956411"/>
    <x v="0"/>
  </r>
  <r>
    <x v="11"/>
    <x v="0"/>
    <x v="40"/>
    <s v="12:46:02:670000"/>
    <x v="0"/>
    <x v="0"/>
    <s v="[3 5 0 1 8 4]"/>
    <x v="0"/>
    <x v="0"/>
    <x v="0"/>
    <n v="0.0006619"/>
    <x v="0"/>
    <x v="0"/>
    <x v="0"/>
    <x v="0"/>
    <x v="0"/>
    <x v="0"/>
    <x v="44"/>
    <n v="90.010641"/>
    <n v="90.0113029"/>
    <x v="0"/>
  </r>
  <r>
    <x v="11"/>
    <x v="0"/>
    <x v="41"/>
    <s v="12:46:03:726000"/>
    <x v="0"/>
    <x v="0"/>
    <s v="[2 4 3 5 7 8]"/>
    <x v="0"/>
    <x v="0"/>
    <x v="0"/>
    <n v="0.0012617"/>
    <x v="0"/>
    <x v="0"/>
    <x v="0"/>
    <x v="0"/>
    <x v="0"/>
    <x v="0"/>
    <x v="44"/>
    <n v="91.0653206"/>
    <n v="91.0665823"/>
    <x v="0"/>
  </r>
  <r>
    <x v="11"/>
    <x v="0"/>
    <x v="42"/>
    <s v="12:46:18:117000"/>
    <x v="0"/>
    <x v="1"/>
    <s v="[8 3 5 0 2 6]"/>
    <x v="1"/>
    <x v="0"/>
    <x v="1"/>
    <n v="0.0010403"/>
    <x v="1"/>
    <x v="1"/>
    <x v="2"/>
    <x v="877"/>
    <x v="6"/>
    <x v="885"/>
    <x v="44"/>
    <n v="92.1200348"/>
    <n v="92.1210751"/>
    <x v="885"/>
  </r>
  <r>
    <x v="11"/>
    <x v="0"/>
    <x v="43"/>
    <s v="12:46:19:189000"/>
    <x v="0"/>
    <x v="0"/>
    <s v="[1 6 4 3 5 7]"/>
    <x v="0"/>
    <x v="0"/>
    <x v="0"/>
    <n v="0.6580771"/>
    <x v="0"/>
    <x v="0"/>
    <x v="0"/>
    <x v="0"/>
    <x v="0"/>
    <x v="0"/>
    <x v="44"/>
    <n v="106.5153573"/>
    <n v="107.1734344"/>
    <x v="0"/>
  </r>
  <r>
    <x v="11"/>
    <x v="0"/>
    <x v="44"/>
    <s v="12:46:20:245000"/>
    <x v="0"/>
    <x v="0"/>
    <s v="[4 0 8 5 6 2]"/>
    <x v="0"/>
    <x v="0"/>
    <x v="0"/>
    <n v="0.3324854"/>
    <x v="0"/>
    <x v="0"/>
    <x v="0"/>
    <x v="0"/>
    <x v="0"/>
    <x v="0"/>
    <x v="44"/>
    <n v="107.5767689"/>
    <n v="107.9092543"/>
    <x v="0"/>
  </r>
  <r>
    <x v="11"/>
    <x v="0"/>
    <x v="45"/>
    <s v="12:46:21:299000"/>
    <x v="0"/>
    <x v="0"/>
    <s v="[8 7 1 2 4 3]"/>
    <x v="0"/>
    <x v="0"/>
    <x v="0"/>
    <n v="0.2126698"/>
    <x v="0"/>
    <x v="0"/>
    <x v="0"/>
    <x v="0"/>
    <x v="0"/>
    <x v="0"/>
    <x v="44"/>
    <n v="108.6324289"/>
    <n v="108.8450987"/>
    <x v="0"/>
  </r>
  <r>
    <x v="11"/>
    <x v="0"/>
    <x v="46"/>
    <s v="12:46:22:356000"/>
    <x v="0"/>
    <x v="1"/>
    <s v="[7 4 0 1 2 6]"/>
    <x v="1"/>
    <x v="1"/>
    <x v="0"/>
    <n v="0.9168288"/>
    <x v="0"/>
    <x v="0"/>
    <x v="0"/>
    <x v="0"/>
    <x v="0"/>
    <x v="0"/>
    <x v="44"/>
    <n v="109.6883037"/>
    <n v="110.6051325"/>
    <x v="0"/>
  </r>
  <r>
    <x v="11"/>
    <x v="0"/>
    <x v="47"/>
    <s v="12:46:23:425000"/>
    <x v="0"/>
    <x v="0"/>
    <s v="[6 5 8 7 3 0]"/>
    <x v="0"/>
    <x v="0"/>
    <x v="0"/>
    <n v="0.5063293"/>
    <x v="0"/>
    <x v="0"/>
    <x v="0"/>
    <x v="0"/>
    <x v="0"/>
    <x v="0"/>
    <x v="44"/>
    <n v="110.7470511"/>
    <n v="111.2533804"/>
    <x v="0"/>
  </r>
  <r>
    <x v="11"/>
    <x v="0"/>
    <x v="48"/>
    <s v="12:46:24:476000"/>
    <x v="0"/>
    <x v="0"/>
    <s v="[3 1 0 5 6 4]"/>
    <x v="0"/>
    <x v="0"/>
    <x v="0"/>
    <n v="0.1844231"/>
    <x v="0"/>
    <x v="0"/>
    <x v="0"/>
    <x v="0"/>
    <x v="0"/>
    <x v="0"/>
    <x v="44"/>
    <n v="111.8126331"/>
    <n v="111.9970562"/>
    <x v="0"/>
  </r>
  <r>
    <x v="11"/>
    <x v="0"/>
    <x v="49"/>
    <s v="12:46:25:548000"/>
    <x v="0"/>
    <x v="0"/>
    <s v="[2 3 7 1 4 6]"/>
    <x v="0"/>
    <x v="0"/>
    <x v="0"/>
    <n v="0.2875983"/>
    <x v="0"/>
    <x v="0"/>
    <x v="0"/>
    <x v="0"/>
    <x v="0"/>
    <x v="0"/>
    <x v="44"/>
    <n v="112.8696002"/>
    <n v="113.1571985"/>
    <x v="0"/>
  </r>
  <r>
    <x v="11"/>
    <x v="0"/>
    <x v="50"/>
    <s v="12:46:26:598000"/>
    <x v="0"/>
    <x v="0"/>
    <s v="[4 6 2 0 5 3]"/>
    <x v="0"/>
    <x v="0"/>
    <x v="0"/>
    <n v="0.3351223"/>
    <x v="0"/>
    <x v="0"/>
    <x v="0"/>
    <x v="0"/>
    <x v="0"/>
    <x v="0"/>
    <x v="44"/>
    <n v="113.9421585"/>
    <n v="114.2772808"/>
    <x v="0"/>
  </r>
  <r>
    <x v="11"/>
    <x v="0"/>
    <x v="51"/>
    <s v="12:46:38:683000"/>
    <x v="0"/>
    <x v="1"/>
    <s v="[2 7 3 4 8 1]"/>
    <x v="1"/>
    <x v="1"/>
    <x v="0"/>
    <n v="0.4876295"/>
    <x v="1"/>
    <x v="1"/>
    <x v="1"/>
    <x v="878"/>
    <x v="2"/>
    <x v="886"/>
    <x v="44"/>
    <n v="114.9975371"/>
    <n v="115.4851666"/>
    <x v="886"/>
  </r>
  <r>
    <x v="11"/>
    <x v="0"/>
    <x v="52"/>
    <s v="12:46:39:738000"/>
    <x v="0"/>
    <x v="0"/>
    <s v="[3 5 7 0 1 8]"/>
    <x v="0"/>
    <x v="0"/>
    <x v="0"/>
    <n v="0.1031163"/>
    <x v="0"/>
    <x v="0"/>
    <x v="0"/>
    <x v="0"/>
    <x v="0"/>
    <x v="0"/>
    <x v="44"/>
    <n v="127.0699243"/>
    <n v="127.1730406"/>
    <x v="0"/>
  </r>
  <r>
    <x v="11"/>
    <x v="0"/>
    <x v="53"/>
    <s v="12:46:40:792000"/>
    <x v="0"/>
    <x v="0"/>
    <s v="[2 8 5 7 0 1]"/>
    <x v="0"/>
    <x v="0"/>
    <x v="0"/>
    <n v="0.2729874"/>
    <x v="0"/>
    <x v="0"/>
    <x v="0"/>
    <x v="0"/>
    <x v="0"/>
    <x v="0"/>
    <x v="44"/>
    <n v="128.1244182"/>
    <n v="128.3974056"/>
    <x v="0"/>
  </r>
  <r>
    <x v="11"/>
    <x v="0"/>
    <x v="54"/>
    <s v="12:46:41:842000"/>
    <x v="0"/>
    <x v="0"/>
    <s v="[7 0 2 1 5 6]"/>
    <x v="0"/>
    <x v="0"/>
    <x v="0"/>
    <n v="0.1268224"/>
    <x v="0"/>
    <x v="0"/>
    <x v="0"/>
    <x v="0"/>
    <x v="0"/>
    <x v="0"/>
    <x v="44"/>
    <n v="129.181955"/>
    <n v="129.3087774"/>
    <x v="0"/>
  </r>
  <r>
    <x v="11"/>
    <x v="0"/>
    <x v="55"/>
    <s v="12:46:42:896000"/>
    <x v="0"/>
    <x v="0"/>
    <s v="[2 5 8 6 1 3]"/>
    <x v="0"/>
    <x v="0"/>
    <x v="0"/>
    <n v="0.2421468"/>
    <x v="0"/>
    <x v="0"/>
    <x v="0"/>
    <x v="0"/>
    <x v="0"/>
    <x v="0"/>
    <x v="44"/>
    <n v="130.2359643"/>
    <n v="130.4781111"/>
    <x v="0"/>
  </r>
  <r>
    <x v="11"/>
    <x v="0"/>
    <x v="56"/>
    <s v="12:46:43:950000"/>
    <x v="0"/>
    <x v="0"/>
    <s v="[3 4 2 1 8 7]"/>
    <x v="0"/>
    <x v="0"/>
    <x v="0"/>
    <n v="0.3702727"/>
    <x v="0"/>
    <x v="0"/>
    <x v="0"/>
    <x v="0"/>
    <x v="0"/>
    <x v="0"/>
    <x v="44"/>
    <n v="131.2907035"/>
    <n v="131.6609762"/>
    <x v="0"/>
  </r>
  <r>
    <x v="11"/>
    <x v="0"/>
    <x v="57"/>
    <s v="12:46:45:006000"/>
    <x v="0"/>
    <x v="1"/>
    <s v="[5 7 0 2 4 3]"/>
    <x v="1"/>
    <x v="1"/>
    <x v="0"/>
    <n v="0.5080369"/>
    <x v="0"/>
    <x v="0"/>
    <x v="0"/>
    <x v="0"/>
    <x v="0"/>
    <x v="0"/>
    <x v="44"/>
    <n v="132.3455661"/>
    <n v="132.853603"/>
    <x v="0"/>
  </r>
  <r>
    <x v="11"/>
    <x v="0"/>
    <x v="58"/>
    <s v="12:46:46:069000"/>
    <x v="0"/>
    <x v="0"/>
    <s v="[6 4 5 3 2 7]"/>
    <x v="0"/>
    <x v="0"/>
    <x v="0"/>
    <n v="0.5243596"/>
    <x v="0"/>
    <x v="0"/>
    <x v="0"/>
    <x v="0"/>
    <x v="0"/>
    <x v="0"/>
    <x v="44"/>
    <n v="133.4009015"/>
    <n v="133.9252611"/>
    <x v="0"/>
  </r>
  <r>
    <x v="11"/>
    <x v="0"/>
    <x v="59"/>
    <s v="12:46:47:119000"/>
    <x v="0"/>
    <x v="0"/>
    <s v="[7 6 8 2 3 0]"/>
    <x v="0"/>
    <x v="0"/>
    <x v="0"/>
    <n v="0.2506273"/>
    <x v="0"/>
    <x v="0"/>
    <x v="0"/>
    <x v="0"/>
    <x v="0"/>
    <x v="0"/>
    <x v="44"/>
    <n v="134.4581853"/>
    <n v="134.7088126"/>
    <x v="0"/>
  </r>
  <r>
    <x v="11"/>
    <x v="0"/>
    <x v="60"/>
    <s v="12:46:48:178000"/>
    <x v="0"/>
    <x v="0"/>
    <s v="[2 8 1 6 4 3]"/>
    <x v="0"/>
    <x v="0"/>
    <x v="0"/>
    <n v="0.2352935"/>
    <x v="0"/>
    <x v="0"/>
    <x v="0"/>
    <x v="0"/>
    <x v="0"/>
    <x v="0"/>
    <x v="44"/>
    <n v="135.514189"/>
    <n v="135.7494825"/>
    <x v="0"/>
  </r>
  <r>
    <x v="11"/>
    <x v="0"/>
    <x v="61"/>
    <s v="12:46:49:232000"/>
    <x v="0"/>
    <x v="0"/>
    <s v="[1 3 6 2 8 4]"/>
    <x v="0"/>
    <x v="0"/>
    <x v="0"/>
    <n v="0.315903"/>
    <x v="0"/>
    <x v="0"/>
    <x v="0"/>
    <x v="0"/>
    <x v="0"/>
    <x v="0"/>
    <x v="44"/>
    <n v="136.5691413"/>
    <n v="136.8850443"/>
    <x v="0"/>
  </r>
  <r>
    <x v="11"/>
    <x v="0"/>
    <x v="62"/>
    <s v="12:46:50:283000"/>
    <x v="0"/>
    <x v="1"/>
    <s v="[2 8 7 5 6 0]"/>
    <x v="1"/>
    <x v="0"/>
    <x v="1"/>
    <n v="0.3483696"/>
    <x v="0"/>
    <x v="0"/>
    <x v="0"/>
    <x v="0"/>
    <x v="0"/>
    <x v="0"/>
    <x v="44"/>
    <n v="137.6248614"/>
    <n v="137.973231"/>
    <x v="0"/>
  </r>
  <r>
    <x v="11"/>
    <x v="0"/>
    <x v="63"/>
    <s v="12:46:51:339000"/>
    <x v="0"/>
    <x v="0"/>
    <s v="[5 0 1 2 7 4]"/>
    <x v="0"/>
    <x v="1"/>
    <x v="1"/>
    <n v="0.0023618"/>
    <x v="0"/>
    <x v="0"/>
    <x v="0"/>
    <x v="0"/>
    <x v="0"/>
    <x v="0"/>
    <x v="44"/>
    <n v="138.6805422"/>
    <n v="138.682904"/>
    <x v="0"/>
  </r>
  <r>
    <x v="11"/>
    <x v="0"/>
    <x v="64"/>
    <s v="12:46:52:409000"/>
    <x v="0"/>
    <x v="0"/>
    <s v="[6 7 5 0 8 3]"/>
    <x v="0"/>
    <x v="0"/>
    <x v="0"/>
    <n v="0.0010269"/>
    <x v="0"/>
    <x v="0"/>
    <x v="0"/>
    <x v="0"/>
    <x v="0"/>
    <x v="0"/>
    <x v="44"/>
    <n v="139.7365431"/>
    <n v="139.73757"/>
    <x v="0"/>
  </r>
  <r>
    <x v="11"/>
    <x v="0"/>
    <x v="65"/>
    <s v="12:46:53:463000"/>
    <x v="0"/>
    <x v="0"/>
    <s v="[1 2 7 6 4 0]"/>
    <x v="0"/>
    <x v="0"/>
    <x v="0"/>
    <n v="0.0006279"/>
    <x v="0"/>
    <x v="0"/>
    <x v="0"/>
    <x v="0"/>
    <x v="0"/>
    <x v="0"/>
    <x v="44"/>
    <n v="140.7995127"/>
    <n v="140.8001406"/>
    <x v="0"/>
  </r>
  <r>
    <x v="11"/>
    <x v="0"/>
    <x v="66"/>
    <s v="12:47:05:212000"/>
    <x v="0"/>
    <x v="1"/>
    <s v="[7 8 0 5 2 6]"/>
    <x v="1"/>
    <x v="0"/>
    <x v="1"/>
    <n v="0.0009374"/>
    <x v="1"/>
    <x v="1"/>
    <x v="34"/>
    <x v="879"/>
    <x v="4"/>
    <x v="887"/>
    <x v="44"/>
    <n v="141.8549939"/>
    <n v="141.8559313"/>
    <x v="887"/>
  </r>
  <r>
    <x v="11"/>
    <x v="0"/>
    <x v="67"/>
    <s v="12:47:06:276000"/>
    <x v="0"/>
    <x v="0"/>
    <s v="[3 2 6 1 0 7]"/>
    <x v="0"/>
    <x v="0"/>
    <x v="0"/>
    <n v="0.6733519"/>
    <x v="0"/>
    <x v="0"/>
    <x v="0"/>
    <x v="0"/>
    <x v="0"/>
    <x v="0"/>
    <x v="44"/>
    <n v="153.6119818"/>
    <n v="154.2853337"/>
    <x v="0"/>
  </r>
  <r>
    <x v="11"/>
    <x v="0"/>
    <x v="68"/>
    <s v="12:47:07:324000"/>
    <x v="0"/>
    <x v="0"/>
    <s v="[1 5 2 6 4 3]"/>
    <x v="0"/>
    <x v="0"/>
    <x v="0"/>
    <n v="0.2984206"/>
    <x v="0"/>
    <x v="0"/>
    <x v="0"/>
    <x v="0"/>
    <x v="0"/>
    <x v="0"/>
    <x v="44"/>
    <n v="154.6666745"/>
    <n v="154.9650951"/>
    <x v="0"/>
  </r>
  <r>
    <x v="11"/>
    <x v="0"/>
    <x v="69"/>
    <s v="12:47:08:388000"/>
    <x v="0"/>
    <x v="0"/>
    <s v="[7 4 5 8 3 0]"/>
    <x v="0"/>
    <x v="0"/>
    <x v="0"/>
    <n v="0.0018131"/>
    <x v="0"/>
    <x v="0"/>
    <x v="0"/>
    <x v="0"/>
    <x v="0"/>
    <x v="0"/>
    <x v="44"/>
    <n v="155.7213813"/>
    <n v="155.7231944"/>
    <x v="0"/>
  </r>
  <r>
    <x v="11"/>
    <x v="0"/>
    <x v="70"/>
    <s v="12:47:09:451000"/>
    <x v="0"/>
    <x v="0"/>
    <s v="[3 1 0 7 6 2]"/>
    <x v="0"/>
    <x v="0"/>
    <x v="0"/>
    <n v="0.001321"/>
    <x v="0"/>
    <x v="0"/>
    <x v="0"/>
    <x v="0"/>
    <x v="0"/>
    <x v="0"/>
    <x v="44"/>
    <n v="156.7870487"/>
    <n v="156.7883697"/>
    <x v="0"/>
  </r>
  <r>
    <x v="11"/>
    <x v="0"/>
    <x v="71"/>
    <s v="12:47:24:041000"/>
    <x v="0"/>
    <x v="1"/>
    <s v="[8 2 3 1 5 4]"/>
    <x v="1"/>
    <x v="0"/>
    <x v="1"/>
    <n v="0.0013096"/>
    <x v="1"/>
    <x v="1"/>
    <x v="25"/>
    <x v="880"/>
    <x v="4"/>
    <x v="888"/>
    <x v="44"/>
    <n v="157.8422324"/>
    <n v="157.843542"/>
    <x v="888"/>
  </r>
  <r>
    <x v="11"/>
    <x v="0"/>
    <x v="72"/>
    <s v="12:47:25:097000"/>
    <x v="0"/>
    <x v="0"/>
    <s v="[3 4 1 6 7 2]"/>
    <x v="0"/>
    <x v="0"/>
    <x v="0"/>
    <n v="0.7215394"/>
    <x v="0"/>
    <x v="0"/>
    <x v="0"/>
    <x v="0"/>
    <x v="0"/>
    <x v="0"/>
    <x v="44"/>
    <n v="172.4273266"/>
    <n v="173.148866"/>
    <x v="0"/>
  </r>
  <r>
    <x v="11"/>
    <x v="0"/>
    <x v="73"/>
    <s v="12:47:26:148000"/>
    <x v="0"/>
    <x v="0"/>
    <s v="[1 3 0 4 2 6]"/>
    <x v="0"/>
    <x v="0"/>
    <x v="0"/>
    <n v="0.2082262"/>
    <x v="0"/>
    <x v="0"/>
    <x v="0"/>
    <x v="0"/>
    <x v="0"/>
    <x v="0"/>
    <x v="44"/>
    <n v="173.4849826"/>
    <n v="173.6932088"/>
    <x v="0"/>
  </r>
  <r>
    <x v="11"/>
    <x v="0"/>
    <x v="74"/>
    <s v="12:47:27:200000"/>
    <x v="0"/>
    <x v="0"/>
    <s v="[6 4 7 3 0 5]"/>
    <x v="0"/>
    <x v="0"/>
    <x v="0"/>
    <n v="0.2302506"/>
    <x v="0"/>
    <x v="0"/>
    <x v="0"/>
    <x v="0"/>
    <x v="0"/>
    <x v="0"/>
    <x v="44"/>
    <n v="174.5427771"/>
    <n v="174.7730277"/>
    <x v="0"/>
  </r>
  <r>
    <x v="11"/>
    <x v="0"/>
    <x v="75"/>
    <s v="12:47:28:258000"/>
    <x v="0"/>
    <x v="0"/>
    <s v="[0 3 5 4 1 7]"/>
    <x v="0"/>
    <x v="0"/>
    <x v="0"/>
    <n v="0.359639"/>
    <x v="0"/>
    <x v="0"/>
    <x v="0"/>
    <x v="0"/>
    <x v="0"/>
    <x v="0"/>
    <x v="44"/>
    <n v="175.5974286"/>
    <n v="175.9570676"/>
    <x v="0"/>
  </r>
  <r>
    <x v="11"/>
    <x v="0"/>
    <x v="76"/>
    <s v="12:47:29:316000"/>
    <x v="0"/>
    <x v="0"/>
    <s v="[7 1 3 6 5 8]"/>
    <x v="0"/>
    <x v="0"/>
    <x v="0"/>
    <n v="0.3260396"/>
    <x v="0"/>
    <x v="0"/>
    <x v="0"/>
    <x v="0"/>
    <x v="0"/>
    <x v="0"/>
    <x v="44"/>
    <n v="176.6552055"/>
    <n v="176.9812451"/>
    <x v="0"/>
  </r>
  <r>
    <x v="11"/>
    <x v="0"/>
    <x v="77"/>
    <s v="12:47:41:414000"/>
    <x v="0"/>
    <x v="1"/>
    <s v="[3 5 1 7 8 0]"/>
    <x v="1"/>
    <x v="1"/>
    <x v="0"/>
    <n v="0.3354576"/>
    <x v="1"/>
    <x v="1"/>
    <x v="169"/>
    <x v="881"/>
    <x v="2"/>
    <x v="889"/>
    <x v="44"/>
    <n v="177.7095777"/>
    <n v="178.0450353"/>
    <x v="889"/>
  </r>
  <r>
    <x v="11"/>
    <x v="0"/>
    <x v="78"/>
    <s v="12:47:42:483000"/>
    <x v="0"/>
    <x v="0"/>
    <s v="[6 1 4 0 3 5]"/>
    <x v="0"/>
    <x v="0"/>
    <x v="0"/>
    <n v="0.2776958"/>
    <x v="0"/>
    <x v="0"/>
    <x v="0"/>
    <x v="0"/>
    <x v="0"/>
    <x v="0"/>
    <x v="44"/>
    <n v="189.8154998"/>
    <n v="190.0931956"/>
    <x v="0"/>
  </r>
  <r>
    <x v="11"/>
    <x v="0"/>
    <x v="79"/>
    <s v="12:47:43:531000"/>
    <x v="0"/>
    <x v="0"/>
    <s v="[3 8 5 1 7 4]"/>
    <x v="0"/>
    <x v="0"/>
    <x v="0"/>
    <n v="0.0014756"/>
    <x v="0"/>
    <x v="0"/>
    <x v="0"/>
    <x v="0"/>
    <x v="0"/>
    <x v="0"/>
    <x v="44"/>
    <n v="190.8715431"/>
    <n v="190.8730187"/>
    <x v="0"/>
  </r>
  <r>
    <x v="11"/>
    <x v="0"/>
    <x v="80"/>
    <s v="12:47:44:595000"/>
    <x v="0"/>
    <x v="0"/>
    <s v="[2 4 3 6 5 8]"/>
    <x v="0"/>
    <x v="0"/>
    <x v="0"/>
    <n v="0.0007682"/>
    <x v="0"/>
    <x v="0"/>
    <x v="0"/>
    <x v="0"/>
    <x v="0"/>
    <x v="0"/>
    <x v="44"/>
    <n v="191.9312767"/>
    <n v="191.9320449"/>
    <x v="0"/>
  </r>
  <r>
    <x v="11"/>
    <x v="0"/>
    <x v="81"/>
    <s v="12:47:45:646000"/>
    <x v="0"/>
    <x v="0"/>
    <s v="[1 7 5 0 3 2]"/>
    <x v="0"/>
    <x v="0"/>
    <x v="0"/>
    <n v="0.0008341"/>
    <x v="0"/>
    <x v="0"/>
    <x v="0"/>
    <x v="0"/>
    <x v="0"/>
    <x v="0"/>
    <x v="44"/>
    <n v="192.9863142"/>
    <n v="192.9871483"/>
    <x v="0"/>
  </r>
  <r>
    <x v="11"/>
    <x v="0"/>
    <x v="82"/>
    <s v="12:47:46:702000"/>
    <x v="0"/>
    <x v="1"/>
    <s v="[5 0 6 3 7 4]"/>
    <x v="1"/>
    <x v="0"/>
    <x v="1"/>
    <n v="0.0015632"/>
    <x v="0"/>
    <x v="0"/>
    <x v="0"/>
    <x v="0"/>
    <x v="0"/>
    <x v="0"/>
    <x v="44"/>
    <n v="194.0411201"/>
    <n v="194.0426833"/>
    <x v="0"/>
  </r>
  <r>
    <x v="11"/>
    <x v="0"/>
    <x v="83"/>
    <s v="12:47:47:751000"/>
    <x v="0"/>
    <x v="0"/>
    <s v="[2 4 5 8 1 7]"/>
    <x v="0"/>
    <x v="0"/>
    <x v="0"/>
    <n v="0.5176708"/>
    <x v="0"/>
    <x v="0"/>
    <x v="0"/>
    <x v="0"/>
    <x v="0"/>
    <x v="0"/>
    <x v="44"/>
    <n v="195.0953737"/>
    <n v="195.6130445"/>
    <x v="0"/>
  </r>
  <r>
    <x v="11"/>
    <x v="0"/>
    <x v="84"/>
    <s v="12:47:48:815000"/>
    <x v="0"/>
    <x v="0"/>
    <s v="[6 1 0 3 5 4]"/>
    <x v="0"/>
    <x v="0"/>
    <x v="0"/>
    <n v="0.2300575"/>
    <x v="0"/>
    <x v="0"/>
    <x v="0"/>
    <x v="0"/>
    <x v="0"/>
    <x v="0"/>
    <x v="44"/>
    <n v="196.150762"/>
    <n v="196.3808195"/>
    <x v="0"/>
  </r>
  <r>
    <x v="11"/>
    <x v="0"/>
    <x v="85"/>
    <s v="12:47:49:865000"/>
    <x v="0"/>
    <x v="0"/>
    <s v="[5 8 2 6 3 0]"/>
    <x v="0"/>
    <x v="0"/>
    <x v="0"/>
    <n v="0.2798244"/>
    <x v="0"/>
    <x v="0"/>
    <x v="0"/>
    <x v="0"/>
    <x v="0"/>
    <x v="0"/>
    <x v="44"/>
    <n v="197.2056346"/>
    <n v="197.485459"/>
    <x v="0"/>
  </r>
  <r>
    <x v="11"/>
    <x v="0"/>
    <x v="86"/>
    <s v="12:47:50:913000"/>
    <x v="0"/>
    <x v="1"/>
    <s v="[1 6 3 4 0 2]"/>
    <x v="1"/>
    <x v="1"/>
    <x v="0"/>
    <n v="0.2647513"/>
    <x v="0"/>
    <x v="0"/>
    <x v="0"/>
    <x v="0"/>
    <x v="0"/>
    <x v="0"/>
    <x v="44"/>
    <n v="198.2601017"/>
    <n v="198.524853"/>
    <x v="0"/>
  </r>
  <r>
    <x v="11"/>
    <x v="0"/>
    <x v="87"/>
    <s v="12:47:51:978000"/>
    <x v="0"/>
    <x v="0"/>
    <s v="[2 5 8 0 6 4]"/>
    <x v="0"/>
    <x v="0"/>
    <x v="0"/>
    <n v="0.7041116"/>
    <x v="0"/>
    <x v="0"/>
    <x v="0"/>
    <x v="0"/>
    <x v="0"/>
    <x v="0"/>
    <x v="44"/>
    <n v="199.3166629"/>
    <n v="200.0207745"/>
    <x v="0"/>
  </r>
  <r>
    <x v="11"/>
    <x v="0"/>
    <x v="88"/>
    <s v="12:47:53:082000"/>
    <x v="0"/>
    <x v="0"/>
    <s v="[1 0 6 7 3 8]"/>
    <x v="0"/>
    <x v="0"/>
    <x v="0"/>
    <n v="0.2253298"/>
    <x v="0"/>
    <x v="0"/>
    <x v="0"/>
    <x v="0"/>
    <x v="0"/>
    <x v="0"/>
    <x v="44"/>
    <n v="200.371435"/>
    <n v="200.5967648"/>
    <x v="0"/>
  </r>
  <r>
    <x v="11"/>
    <x v="0"/>
    <x v="89"/>
    <s v="12:47:54:150000"/>
    <x v="0"/>
    <x v="0"/>
    <s v="[4 2 5 3 1 0]"/>
    <x v="0"/>
    <x v="0"/>
    <x v="0"/>
    <n v="0.0012803"/>
    <x v="0"/>
    <x v="0"/>
    <x v="0"/>
    <x v="0"/>
    <x v="0"/>
    <x v="0"/>
    <x v="44"/>
    <n v="201.4828954"/>
    <n v="201.4841757"/>
    <x v="0"/>
  </r>
  <r>
    <x v="11"/>
    <x v="0"/>
    <x v="90"/>
    <s v="12:47:55:199000"/>
    <x v="0"/>
    <x v="0"/>
    <s v="[6 4 7 0 2 1]"/>
    <x v="0"/>
    <x v="0"/>
    <x v="0"/>
    <n v="0.104558"/>
    <x v="0"/>
    <x v="0"/>
    <x v="0"/>
    <x v="0"/>
    <x v="0"/>
    <x v="0"/>
    <x v="44"/>
    <n v="202.540166"/>
    <n v="202.644724"/>
    <x v="0"/>
  </r>
  <r>
    <x v="11"/>
    <x v="0"/>
    <x v="91"/>
    <s v="12:48:09:085000"/>
    <x v="0"/>
    <x v="1"/>
    <s v="[2 3 0 5 4 7]"/>
    <x v="1"/>
    <x v="1"/>
    <x v="0"/>
    <n v="0.27483"/>
    <x v="1"/>
    <x v="1"/>
    <x v="127"/>
    <x v="882"/>
    <x v="2"/>
    <x v="890"/>
    <x v="44"/>
    <n v="203.5945736"/>
    <n v="203.8694036"/>
    <x v="890"/>
  </r>
  <r>
    <x v="11"/>
    <x v="0"/>
    <x v="92"/>
    <s v="12:48:10:148000"/>
    <x v="0"/>
    <x v="0"/>
    <s v="[7 1 2 8 6 4]"/>
    <x v="0"/>
    <x v="0"/>
    <x v="0"/>
    <n v="0.0377764"/>
    <x v="0"/>
    <x v="0"/>
    <x v="0"/>
    <x v="0"/>
    <x v="0"/>
    <x v="0"/>
    <x v="44"/>
    <n v="217.4869729"/>
    <n v="217.5247493"/>
    <x v="0"/>
  </r>
  <r>
    <x v="11"/>
    <x v="0"/>
    <x v="93"/>
    <s v="12:48:11:197000"/>
    <x v="0"/>
    <x v="0"/>
    <s v="[2 7 3 5 8 0]"/>
    <x v="0"/>
    <x v="0"/>
    <x v="0"/>
    <n v="0.0011732"/>
    <x v="0"/>
    <x v="0"/>
    <x v="0"/>
    <x v="0"/>
    <x v="0"/>
    <x v="0"/>
    <x v="44"/>
    <n v="218.5415284"/>
    <n v="218.5427016"/>
    <x v="0"/>
  </r>
  <r>
    <x v="11"/>
    <x v="0"/>
    <x v="94"/>
    <s v="12:48:12:262000"/>
    <x v="0"/>
    <x v="0"/>
    <s v="[5 8 1 7 2 4]"/>
    <x v="0"/>
    <x v="0"/>
    <x v="0"/>
    <n v="0.0006621"/>
    <x v="0"/>
    <x v="0"/>
    <x v="0"/>
    <x v="0"/>
    <x v="0"/>
    <x v="0"/>
    <x v="44"/>
    <n v="219.5968878"/>
    <n v="219.5975499"/>
    <x v="0"/>
  </r>
  <r>
    <x v="11"/>
    <x v="0"/>
    <x v="95"/>
    <s v="12:48:13:312000"/>
    <x v="0"/>
    <x v="0"/>
    <s v="[6 1 7 3 8 5]"/>
    <x v="0"/>
    <x v="0"/>
    <x v="0"/>
    <n v="0.000691"/>
    <x v="0"/>
    <x v="0"/>
    <x v="0"/>
    <x v="0"/>
    <x v="0"/>
    <x v="0"/>
    <x v="44"/>
    <n v="220.6547389"/>
    <n v="220.6554299"/>
    <x v="0"/>
  </r>
  <r>
    <x v="11"/>
    <x v="0"/>
    <x v="96"/>
    <s v="12:48:14:362000"/>
    <x v="0"/>
    <x v="0"/>
    <s v="[4 0 5 1 2 3]"/>
    <x v="0"/>
    <x v="0"/>
    <x v="0"/>
    <n v="0.0006407"/>
    <x v="0"/>
    <x v="0"/>
    <x v="0"/>
    <x v="0"/>
    <x v="0"/>
    <x v="0"/>
    <x v="44"/>
    <n v="221.7103461"/>
    <n v="221.7109868"/>
    <x v="0"/>
  </r>
  <r>
    <x v="11"/>
    <x v="0"/>
    <x v="97"/>
    <s v="12:48:15:432000"/>
    <x v="0"/>
    <x v="1"/>
    <s v="[2 6 1 4 3 0]"/>
    <x v="1"/>
    <x v="0"/>
    <x v="1"/>
    <n v="0.0006717"/>
    <x v="0"/>
    <x v="0"/>
    <x v="0"/>
    <x v="0"/>
    <x v="0"/>
    <x v="0"/>
    <x v="44"/>
    <n v="222.7654227"/>
    <n v="222.7660944"/>
    <x v="0"/>
  </r>
  <r>
    <x v="11"/>
    <x v="0"/>
    <x v="98"/>
    <s v="12:48:16:487000"/>
    <x v="0"/>
    <x v="0"/>
    <s v="[4 0 6 5 8 2]"/>
    <x v="0"/>
    <x v="1"/>
    <x v="1"/>
    <n v="0.0006767"/>
    <x v="0"/>
    <x v="0"/>
    <x v="0"/>
    <x v="0"/>
    <x v="0"/>
    <x v="0"/>
    <x v="44"/>
    <n v="223.8203196"/>
    <n v="223.8209963"/>
    <x v="0"/>
  </r>
  <r>
    <x v="11"/>
    <x v="0"/>
    <x v="99"/>
    <s v="12:48:17:562000"/>
    <x v="0"/>
    <x v="0"/>
    <s v="[6 3 5 0 2 4]"/>
    <x v="0"/>
    <x v="0"/>
    <x v="0"/>
    <n v="0.0006577"/>
    <x v="0"/>
    <x v="0"/>
    <x v="0"/>
    <x v="0"/>
    <x v="0"/>
    <x v="0"/>
    <x v="44"/>
    <n v="224.8749801"/>
    <n v="224.8756378"/>
    <x v="0"/>
  </r>
  <r>
    <x v="11"/>
    <x v="0"/>
    <x v="100"/>
    <s v="12:48:18:616000"/>
    <x v="0"/>
    <x v="0"/>
    <s v="[7 6 8 3 0 2]"/>
    <x v="0"/>
    <x v="0"/>
    <x v="0"/>
    <n v="0.0008254"/>
    <x v="0"/>
    <x v="0"/>
    <x v="0"/>
    <x v="0"/>
    <x v="0"/>
    <x v="0"/>
    <x v="44"/>
    <n v="225.9504471"/>
    <n v="225.9512725"/>
    <x v="0"/>
  </r>
  <r>
    <x v="11"/>
    <x v="0"/>
    <x v="101"/>
    <s v="12:48:19:672000"/>
    <x v="0"/>
    <x v="0"/>
    <s v="[1 2 6 5 8 0]"/>
    <x v="0"/>
    <x v="0"/>
    <x v="0"/>
    <n v="0.0006607"/>
    <x v="0"/>
    <x v="0"/>
    <x v="0"/>
    <x v="0"/>
    <x v="0"/>
    <x v="0"/>
    <x v="44"/>
    <n v="227.0094794"/>
    <n v="227.0101401"/>
    <x v="0"/>
  </r>
  <r>
    <x v="11"/>
    <x v="0"/>
    <x v="102"/>
    <s v="12:48:33:143000"/>
    <x v="0"/>
    <x v="1"/>
    <s v="[5 0 3 7 6 4]"/>
    <x v="1"/>
    <x v="0"/>
    <x v="1"/>
    <n v="0.0006866"/>
    <x v="1"/>
    <x v="1"/>
    <x v="136"/>
    <x v="883"/>
    <x v="2"/>
    <x v="891"/>
    <x v="44"/>
    <n v="228.0678637"/>
    <n v="228.0685503"/>
    <x v="891"/>
  </r>
  <r>
    <x v="11"/>
    <x v="0"/>
    <x v="103"/>
    <s v="12:48:34:199000"/>
    <x v="0"/>
    <x v="0"/>
    <s v="[2 8 6 4 7 3]"/>
    <x v="0"/>
    <x v="0"/>
    <x v="0"/>
    <n v="0.0037345"/>
    <x v="0"/>
    <x v="0"/>
    <x v="0"/>
    <x v="0"/>
    <x v="0"/>
    <x v="0"/>
    <x v="44"/>
    <n v="241.5450321"/>
    <n v="241.5487666"/>
    <x v="0"/>
  </r>
  <r>
    <x v="11"/>
    <x v="0"/>
    <x v="104"/>
    <s v="12:48:35:256000"/>
    <x v="0"/>
    <x v="0"/>
    <s v="[8 5 3 6 0 4]"/>
    <x v="0"/>
    <x v="0"/>
    <x v="0"/>
    <n v="0.001111"/>
    <x v="0"/>
    <x v="0"/>
    <x v="0"/>
    <x v="0"/>
    <x v="0"/>
    <x v="0"/>
    <x v="44"/>
    <n v="242.6015461"/>
    <n v="242.6026571"/>
    <x v="0"/>
  </r>
  <r>
    <x v="11"/>
    <x v="0"/>
    <x v="105"/>
    <s v="12:48:36:307000"/>
    <x v="0"/>
    <x v="0"/>
    <s v="[3 1 0 8 4 2]"/>
    <x v="0"/>
    <x v="0"/>
    <x v="0"/>
    <n v="0.0006542"/>
    <x v="0"/>
    <x v="0"/>
    <x v="0"/>
    <x v="0"/>
    <x v="0"/>
    <x v="0"/>
    <x v="44"/>
    <n v="243.6563449"/>
    <n v="243.6569991"/>
    <x v="0"/>
  </r>
  <r>
    <x v="11"/>
    <x v="0"/>
    <x v="106"/>
    <s v="12:48:37:373000"/>
    <x v="0"/>
    <x v="1"/>
    <s v="[0 7 8 5 6 3]"/>
    <x v="1"/>
    <x v="0"/>
    <x v="1"/>
    <n v="0.0006642"/>
    <x v="0"/>
    <x v="0"/>
    <x v="0"/>
    <x v="0"/>
    <x v="0"/>
    <x v="0"/>
    <x v="44"/>
    <n v="244.7109604"/>
    <n v="244.7116246"/>
    <x v="0"/>
  </r>
  <r>
    <x v="11"/>
    <x v="0"/>
    <x v="107"/>
    <s v="12:48:38:420000"/>
    <x v="0"/>
    <x v="0"/>
    <s v="[3 1 2 4 8 0]"/>
    <x v="0"/>
    <x v="0"/>
    <x v="0"/>
    <n v="0.0006866"/>
    <x v="0"/>
    <x v="0"/>
    <x v="0"/>
    <x v="0"/>
    <x v="0"/>
    <x v="0"/>
    <x v="44"/>
    <n v="245.7656814"/>
    <n v="245.766368"/>
    <x v="0"/>
  </r>
  <r>
    <x v="11"/>
    <x v="0"/>
    <x v="108"/>
    <s v="12:48:39:486000"/>
    <x v="0"/>
    <x v="0"/>
    <s v="[8 3 1 2 0 5]"/>
    <x v="0"/>
    <x v="0"/>
    <x v="0"/>
    <n v="0.0007314"/>
    <x v="0"/>
    <x v="0"/>
    <x v="0"/>
    <x v="0"/>
    <x v="0"/>
    <x v="0"/>
    <x v="44"/>
    <n v="246.823192"/>
    <n v="246.8239234"/>
    <x v="0"/>
  </r>
  <r>
    <x v="11"/>
    <x v="0"/>
    <x v="109"/>
    <s v="12:48:40:534000"/>
    <x v="0"/>
    <x v="0"/>
    <s v="[6 0 3 1 2 8]"/>
    <x v="0"/>
    <x v="1"/>
    <x v="1"/>
    <n v="0.0006574"/>
    <x v="0"/>
    <x v="0"/>
    <x v="0"/>
    <x v="0"/>
    <x v="0"/>
    <x v="0"/>
    <x v="44"/>
    <n v="247.8826341"/>
    <n v="247.8832915"/>
    <x v="0"/>
  </r>
  <r>
    <x v="11"/>
    <x v="0"/>
    <x v="110"/>
    <s v="12:48:41:598000"/>
    <x v="0"/>
    <x v="0"/>
    <s v="[2 4 6 0 7 5]"/>
    <x v="0"/>
    <x v="0"/>
    <x v="0"/>
    <n v="0.0006706"/>
    <x v="0"/>
    <x v="0"/>
    <x v="0"/>
    <x v="0"/>
    <x v="0"/>
    <x v="0"/>
    <x v="44"/>
    <n v="248.9373135"/>
    <n v="248.9379841"/>
    <x v="0"/>
  </r>
  <r>
    <x v="11"/>
    <x v="0"/>
    <x v="111"/>
    <s v="12:48:42:648000"/>
    <x v="0"/>
    <x v="1"/>
    <s v="[3 7 0 8 1 6]"/>
    <x v="1"/>
    <x v="0"/>
    <x v="1"/>
    <n v="0.0006164"/>
    <x v="0"/>
    <x v="0"/>
    <x v="0"/>
    <x v="0"/>
    <x v="0"/>
    <x v="0"/>
    <x v="44"/>
    <n v="249.9917548"/>
    <n v="249.9923712"/>
    <x v="0"/>
  </r>
  <r>
    <x v="11"/>
    <x v="0"/>
    <x v="112"/>
    <s v="12:48:43:746000"/>
    <x v="0"/>
    <x v="0"/>
    <s v="[5 6 4 3 8 0]"/>
    <x v="0"/>
    <x v="0"/>
    <x v="0"/>
    <n v="0.0007379"/>
    <x v="0"/>
    <x v="0"/>
    <x v="0"/>
    <x v="0"/>
    <x v="0"/>
    <x v="0"/>
    <x v="44"/>
    <n v="251.0466189"/>
    <n v="251.0473568"/>
    <x v="0"/>
  </r>
  <r>
    <x v="11"/>
    <x v="0"/>
    <x v="113"/>
    <s v="12:48:44:792000"/>
    <x v="0"/>
    <x v="0"/>
    <s v="[1 2 7 0 5 8]"/>
    <x v="0"/>
    <x v="0"/>
    <x v="0"/>
    <n v="0.0012825"/>
    <x v="0"/>
    <x v="0"/>
    <x v="0"/>
    <x v="0"/>
    <x v="0"/>
    <x v="0"/>
    <x v="44"/>
    <n v="252.1421909"/>
    <n v="252.1434734"/>
    <x v="0"/>
  </r>
  <r>
    <x v="11"/>
    <x v="0"/>
    <x v="114"/>
    <s v="12:48:45:855000"/>
    <x v="0"/>
    <x v="0"/>
    <s v="[8 3 0 2 6 7]"/>
    <x v="0"/>
    <x v="1"/>
    <x v="1"/>
    <n v="0.000711"/>
    <x v="0"/>
    <x v="0"/>
    <x v="0"/>
    <x v="0"/>
    <x v="0"/>
    <x v="0"/>
    <x v="44"/>
    <n v="253.1961927"/>
    <n v="253.1969037"/>
    <x v="0"/>
  </r>
  <r>
    <x v="11"/>
    <x v="0"/>
    <x v="115"/>
    <s v="12:48:46:919000"/>
    <x v="0"/>
    <x v="0"/>
    <s v="[5 2 1 4 8 0]"/>
    <x v="0"/>
    <x v="0"/>
    <x v="0"/>
    <n v="0.0006612"/>
    <x v="0"/>
    <x v="0"/>
    <x v="0"/>
    <x v="0"/>
    <x v="0"/>
    <x v="0"/>
    <x v="44"/>
    <n v="254.2508039"/>
    <n v="254.2514651"/>
    <x v="0"/>
  </r>
  <r>
    <x v="11"/>
    <x v="0"/>
    <x v="116"/>
    <s v="12:48:47:974000"/>
    <x v="0"/>
    <x v="0"/>
    <s v="[4 8 6 2 1 5]"/>
    <x v="0"/>
    <x v="0"/>
    <x v="0"/>
    <n v="0.0006846"/>
    <x v="0"/>
    <x v="0"/>
    <x v="0"/>
    <x v="0"/>
    <x v="0"/>
    <x v="0"/>
    <x v="44"/>
    <n v="255.3102586"/>
    <n v="255.3109432"/>
    <x v="0"/>
  </r>
  <r>
    <x v="11"/>
    <x v="0"/>
    <x v="117"/>
    <s v="12:48:58:671000"/>
    <x v="0"/>
    <x v="1"/>
    <s v="[1 4 3 8 0 2]"/>
    <x v="1"/>
    <x v="0"/>
    <x v="1"/>
    <n v="0.0006314"/>
    <x v="1"/>
    <x v="1"/>
    <x v="112"/>
    <x v="884"/>
    <x v="4"/>
    <x v="892"/>
    <x v="44"/>
    <n v="256.3649382"/>
    <n v="256.3655696"/>
    <x v="892"/>
  </r>
  <r>
    <x v="11"/>
    <x v="0"/>
    <x v="118"/>
    <s v="12:48:59:738000"/>
    <x v="0"/>
    <x v="0"/>
    <s v="[2 0 5 6 1 8]"/>
    <x v="0"/>
    <x v="0"/>
    <x v="0"/>
    <n v="0.3050385"/>
    <x v="0"/>
    <x v="0"/>
    <x v="0"/>
    <x v="0"/>
    <x v="0"/>
    <x v="0"/>
    <x v="44"/>
    <n v="267.075715"/>
    <n v="267.3807535"/>
    <x v="0"/>
  </r>
  <r>
    <x v="11"/>
    <x v="0"/>
    <x v="119"/>
    <s v="12:49:00:788000"/>
    <x v="0"/>
    <x v="0"/>
    <s v="[6 7 3 0 2 4]"/>
    <x v="0"/>
    <x v="0"/>
    <x v="0"/>
    <n v="0.2413888"/>
    <x v="0"/>
    <x v="0"/>
    <x v="0"/>
    <x v="0"/>
    <x v="0"/>
    <x v="0"/>
    <x v="44"/>
    <n v="268.1313164"/>
    <n v="268.3727052"/>
    <x v="0"/>
  </r>
  <r>
    <x v="11"/>
    <x v="0"/>
    <x v="120"/>
    <s v="12:49:01:846000"/>
    <x v="0"/>
    <x v="0"/>
    <s v="[8 2 7 1 6 0]"/>
    <x v="0"/>
    <x v="0"/>
    <x v="0"/>
    <n v="0.3056663"/>
    <x v="0"/>
    <x v="0"/>
    <x v="0"/>
    <x v="0"/>
    <x v="0"/>
    <x v="0"/>
    <x v="44"/>
    <n v="269.1873321"/>
    <n v="269.4929984"/>
    <x v="0"/>
  </r>
  <r>
    <x v="11"/>
    <x v="0"/>
    <x v="121"/>
    <s v="12:49:02:904000"/>
    <x v="0"/>
    <x v="0"/>
    <s v="[1 6 8 3 5 7]"/>
    <x v="0"/>
    <x v="0"/>
    <x v="0"/>
    <n v="0.2182565"/>
    <x v="0"/>
    <x v="0"/>
    <x v="0"/>
    <x v="0"/>
    <x v="0"/>
    <x v="0"/>
    <x v="44"/>
    <n v="270.2426564"/>
    <n v="270.4609129"/>
    <x v="0"/>
  </r>
  <r>
    <x v="11"/>
    <x v="0"/>
    <x v="122"/>
    <s v="12:49:03:956000"/>
    <x v="0"/>
    <x v="1"/>
    <s v="[7 0 5 4 1 8]"/>
    <x v="1"/>
    <x v="1"/>
    <x v="0"/>
    <n v="0.2983915"/>
    <x v="0"/>
    <x v="0"/>
    <x v="0"/>
    <x v="0"/>
    <x v="0"/>
    <x v="0"/>
    <x v="44"/>
    <n v="271.2985197"/>
    <n v="271.5969112"/>
    <x v="0"/>
  </r>
  <r>
    <x v="11"/>
    <x v="0"/>
    <x v="123"/>
    <s v="12:49:05:006000"/>
    <x v="0"/>
    <x v="0"/>
    <s v="[4 8 3 2 5 6]"/>
    <x v="0"/>
    <x v="0"/>
    <x v="0"/>
    <n v="0.3803431"/>
    <x v="0"/>
    <x v="0"/>
    <x v="0"/>
    <x v="0"/>
    <x v="0"/>
    <x v="0"/>
    <x v="44"/>
    <n v="272.353157"/>
    <n v="272.7335001"/>
    <x v="0"/>
  </r>
  <r>
    <x v="11"/>
    <x v="0"/>
    <x v="124"/>
    <s v="12:49:06:062000"/>
    <x v="0"/>
    <x v="0"/>
    <s v="[6 2 5 8 4 1]"/>
    <x v="0"/>
    <x v="0"/>
    <x v="0"/>
    <n v="0.1972078"/>
    <x v="0"/>
    <x v="0"/>
    <x v="0"/>
    <x v="0"/>
    <x v="0"/>
    <x v="0"/>
    <x v="44"/>
    <n v="273.4075111"/>
    <n v="273.6047189"/>
    <x v="0"/>
  </r>
  <r>
    <x v="11"/>
    <x v="0"/>
    <x v="125"/>
    <s v="12:49:07:118000"/>
    <x v="0"/>
    <x v="0"/>
    <s v="[7 3 0 4 8 5]"/>
    <x v="0"/>
    <x v="0"/>
    <x v="0"/>
    <n v="0.2216989"/>
    <x v="0"/>
    <x v="0"/>
    <x v="0"/>
    <x v="0"/>
    <x v="0"/>
    <x v="0"/>
    <x v="44"/>
    <n v="274.4634708"/>
    <n v="274.6851697"/>
    <x v="0"/>
  </r>
  <r>
    <x v="11"/>
    <x v="0"/>
    <x v="126"/>
    <s v="12:49:19:617000"/>
    <x v="0"/>
    <x v="1"/>
    <s v="[1 8 6 3 7 4]"/>
    <x v="1"/>
    <x v="0"/>
    <x v="1"/>
    <n v="0.0507789"/>
    <x v="1"/>
    <x v="1"/>
    <x v="9"/>
    <x v="885"/>
    <x v="2"/>
    <x v="893"/>
    <x v="44"/>
    <n v="275.522257"/>
    <n v="275.5730359"/>
    <x v="893"/>
  </r>
  <r>
    <x v="11"/>
    <x v="0"/>
    <x v="127"/>
    <s v="12:49:20:673000"/>
    <x v="0"/>
    <x v="0"/>
    <s v="[0 6 3 1 2 7]"/>
    <x v="0"/>
    <x v="0"/>
    <x v="0"/>
    <n v="0.2645611"/>
    <x v="0"/>
    <x v="0"/>
    <x v="0"/>
    <x v="0"/>
    <x v="0"/>
    <x v="0"/>
    <x v="44"/>
    <n v="288.0201471"/>
    <n v="288.2847082"/>
    <x v="0"/>
  </r>
  <r>
    <x v="11"/>
    <x v="0"/>
    <x v="128"/>
    <s v="12:49:21:730000"/>
    <x v="0"/>
    <x v="0"/>
    <s v="[3 7 0 4 6 1]"/>
    <x v="0"/>
    <x v="0"/>
    <x v="0"/>
    <n v="0.0435444"/>
    <x v="0"/>
    <x v="0"/>
    <x v="0"/>
    <x v="0"/>
    <x v="0"/>
    <x v="0"/>
    <x v="44"/>
    <n v="289.0738809"/>
    <n v="289.1174253"/>
    <x v="0"/>
  </r>
  <r>
    <x v="11"/>
    <x v="0"/>
    <x v="129"/>
    <s v="12:49:22:783000"/>
    <x v="0"/>
    <x v="0"/>
    <s v="[2 5 1 8 7 0]"/>
    <x v="0"/>
    <x v="0"/>
    <x v="0"/>
    <n v="0.2166485"/>
    <x v="0"/>
    <x v="0"/>
    <x v="0"/>
    <x v="0"/>
    <x v="0"/>
    <x v="0"/>
    <x v="44"/>
    <n v="290.1325517"/>
    <n v="290.3492002"/>
    <x v="0"/>
  </r>
  <r>
    <x v="11"/>
    <x v="0"/>
    <x v="130"/>
    <s v="12:49:23:838000"/>
    <x v="0"/>
    <x v="0"/>
    <s v="[7 6 5 4 1 2]"/>
    <x v="0"/>
    <x v="0"/>
    <x v="0"/>
    <n v="0.3127516"/>
    <x v="0"/>
    <x v="0"/>
    <x v="0"/>
    <x v="0"/>
    <x v="0"/>
    <x v="0"/>
    <x v="44"/>
    <n v="291.1879308"/>
    <n v="291.5006824"/>
    <x v="0"/>
  </r>
  <r>
    <x v="11"/>
    <x v="0"/>
    <x v="131"/>
    <s v="12:49:35:988000"/>
    <x v="0"/>
    <x v="1"/>
    <s v="[0 7 8 2 3 5]"/>
    <x v="1"/>
    <x v="1"/>
    <x v="0"/>
    <n v="0.3220707"/>
    <x v="1"/>
    <x v="1"/>
    <x v="5"/>
    <x v="886"/>
    <x v="6"/>
    <x v="894"/>
    <x v="44"/>
    <n v="292.2430449"/>
    <n v="292.5651156"/>
    <x v="894"/>
  </r>
  <r>
    <x v="11"/>
    <x v="0"/>
    <x v="132"/>
    <s v="12:49:37:032000"/>
    <x v="0"/>
    <x v="0"/>
    <s v="[8 4 5 3 6 7]"/>
    <x v="0"/>
    <x v="0"/>
    <x v="0"/>
    <n v="0.2094854"/>
    <x v="0"/>
    <x v="0"/>
    <x v="0"/>
    <x v="0"/>
    <x v="0"/>
    <x v="0"/>
    <x v="44"/>
    <n v="304.3796252"/>
    <n v="304.5891106"/>
    <x v="0"/>
  </r>
  <r>
    <x v="11"/>
    <x v="0"/>
    <x v="133"/>
    <s v="12:49:38:086000"/>
    <x v="0"/>
    <x v="0"/>
    <s v="[4 7 1 5 2 0]"/>
    <x v="0"/>
    <x v="0"/>
    <x v="0"/>
    <n v="0.0023972"/>
    <x v="0"/>
    <x v="0"/>
    <x v="0"/>
    <x v="0"/>
    <x v="0"/>
    <x v="0"/>
    <x v="44"/>
    <n v="305.4343405"/>
    <n v="305.4367377"/>
    <x v="0"/>
  </r>
  <r>
    <x v="11"/>
    <x v="0"/>
    <x v="134"/>
    <s v="12:49:39:142000"/>
    <x v="0"/>
    <x v="0"/>
    <s v="[7 0 6 8 5 4]"/>
    <x v="0"/>
    <x v="0"/>
    <x v="0"/>
    <n v="0.0006463"/>
    <x v="0"/>
    <x v="0"/>
    <x v="0"/>
    <x v="0"/>
    <x v="0"/>
    <x v="0"/>
    <x v="44"/>
    <n v="306.4913886"/>
    <n v="306.4920349"/>
    <x v="0"/>
  </r>
  <r>
    <x v="11"/>
    <x v="0"/>
    <x v="135"/>
    <s v="12:49:40:200000"/>
    <x v="0"/>
    <x v="0"/>
    <s v="[3 6 8 2 1 7]"/>
    <x v="0"/>
    <x v="0"/>
    <x v="0"/>
    <n v="0.0006563"/>
    <x v="0"/>
    <x v="0"/>
    <x v="0"/>
    <x v="0"/>
    <x v="0"/>
    <x v="0"/>
    <x v="44"/>
    <n v="307.5464201"/>
    <n v="307.5470764"/>
    <x v="0"/>
  </r>
  <r>
    <x v="11"/>
    <x v="0"/>
    <x v="136"/>
    <s v="12:49:41:258000"/>
    <x v="0"/>
    <x v="0"/>
    <s v="[7 3 2 1 5 4]"/>
    <x v="0"/>
    <x v="0"/>
    <x v="0"/>
    <n v="0.0006817"/>
    <x v="0"/>
    <x v="0"/>
    <x v="0"/>
    <x v="0"/>
    <x v="0"/>
    <x v="0"/>
    <x v="44"/>
    <n v="308.6007866"/>
    <n v="308.6014683"/>
    <x v="0"/>
  </r>
  <r>
    <x v="11"/>
    <x v="0"/>
    <x v="137"/>
    <s v="12:49:42:316000"/>
    <x v="0"/>
    <x v="1"/>
    <s v="[1 0 4 5 3 6]"/>
    <x v="1"/>
    <x v="0"/>
    <x v="1"/>
    <n v="0.0006474"/>
    <x v="0"/>
    <x v="0"/>
    <x v="0"/>
    <x v="0"/>
    <x v="0"/>
    <x v="0"/>
    <x v="44"/>
    <n v="309.6559721"/>
    <n v="309.6566195"/>
    <x v="0"/>
  </r>
  <r>
    <x v="11"/>
    <x v="0"/>
    <x v="138"/>
    <s v="12:49:43:371000"/>
    <x v="0"/>
    <x v="0"/>
    <s v="[2 6 7 8 0 3]"/>
    <x v="0"/>
    <x v="1"/>
    <x v="1"/>
    <n v="0.0006784"/>
    <x v="0"/>
    <x v="0"/>
    <x v="0"/>
    <x v="0"/>
    <x v="0"/>
    <x v="0"/>
    <x v="44"/>
    <n v="310.7104892"/>
    <n v="310.7111676"/>
    <x v="0"/>
  </r>
  <r>
    <x v="11"/>
    <x v="0"/>
    <x v="139"/>
    <s v="12:49:44:468000"/>
    <x v="0"/>
    <x v="0"/>
    <s v="[1 0 6 3 2 7]"/>
    <x v="0"/>
    <x v="0"/>
    <x v="0"/>
    <n v="0.0006425"/>
    <x v="0"/>
    <x v="0"/>
    <x v="0"/>
    <x v="0"/>
    <x v="0"/>
    <x v="0"/>
    <x v="44"/>
    <n v="311.7652954"/>
    <n v="311.7659379"/>
    <x v="0"/>
  </r>
  <r>
    <x v="11"/>
    <x v="0"/>
    <x v="140"/>
    <s v="12:49:45:519000"/>
    <x v="0"/>
    <x v="0"/>
    <s v="[2 8 1 0 5 4]"/>
    <x v="0"/>
    <x v="0"/>
    <x v="0"/>
    <n v="0.000729"/>
    <x v="0"/>
    <x v="0"/>
    <x v="0"/>
    <x v="0"/>
    <x v="0"/>
    <x v="0"/>
    <x v="44"/>
    <n v="312.868766"/>
    <n v="312.869495"/>
    <x v="0"/>
  </r>
  <r>
    <x v="11"/>
    <x v="0"/>
    <x v="141"/>
    <s v="12:49:46:593000"/>
    <x v="0"/>
    <x v="0"/>
    <s v="[0 2 8 6 4 3]"/>
    <x v="0"/>
    <x v="0"/>
    <x v="0"/>
    <n v="0.0006659"/>
    <x v="0"/>
    <x v="0"/>
    <x v="0"/>
    <x v="0"/>
    <x v="0"/>
    <x v="0"/>
    <x v="44"/>
    <n v="313.9236441"/>
    <n v="313.92431"/>
    <x v="0"/>
  </r>
  <r>
    <x v="11"/>
    <x v="0"/>
    <x v="142"/>
    <s v="12:49:58:027000"/>
    <x v="0"/>
    <x v="1"/>
    <s v="[3 1 0 8 6 4]"/>
    <x v="1"/>
    <x v="0"/>
    <x v="1"/>
    <n v="0.0014741"/>
    <x v="1"/>
    <x v="1"/>
    <x v="170"/>
    <x v="887"/>
    <x v="6"/>
    <x v="895"/>
    <x v="44"/>
    <n v="314.9874052"/>
    <n v="314.9888793"/>
    <x v="895"/>
  </r>
  <r>
    <x v="11"/>
    <x v="0"/>
    <x v="143"/>
    <s v="12:49:59:084000"/>
    <x v="0"/>
    <x v="0"/>
    <s v="[6 8 3 1 2 7]"/>
    <x v="0"/>
    <x v="0"/>
    <x v="0"/>
    <n v="0.4263158"/>
    <x v="0"/>
    <x v="0"/>
    <x v="0"/>
    <x v="0"/>
    <x v="0"/>
    <x v="0"/>
    <x v="44"/>
    <n v="326.4342873"/>
    <n v="326.8606031"/>
    <x v="0"/>
  </r>
  <r>
    <x v="11"/>
    <x v="0"/>
    <x v="144"/>
    <s v="12:50:00:156000"/>
    <x v="0"/>
    <x v="0"/>
    <s v="[2 6 1 8 5 3]"/>
    <x v="0"/>
    <x v="0"/>
    <x v="0"/>
    <n v="0.0028843"/>
    <x v="0"/>
    <x v="0"/>
    <x v="0"/>
    <x v="0"/>
    <x v="0"/>
    <x v="0"/>
    <x v="44"/>
    <n v="327.4906925"/>
    <n v="327.4935768"/>
    <x v="0"/>
  </r>
  <r>
    <x v="11"/>
    <x v="0"/>
    <x v="145"/>
    <s v="12:50:01:211000"/>
    <x v="0"/>
    <x v="0"/>
    <s v="[5 1 7 2 0 4]"/>
    <x v="0"/>
    <x v="0"/>
    <x v="0"/>
    <n v="0.0013741"/>
    <x v="0"/>
    <x v="0"/>
    <x v="0"/>
    <x v="0"/>
    <x v="0"/>
    <x v="0"/>
    <x v="44"/>
    <n v="328.5484586"/>
    <n v="328.5498327"/>
    <x v="0"/>
  </r>
  <r>
    <x v="11"/>
    <x v="0"/>
    <x v="146"/>
    <s v="12:50:02:260000"/>
    <x v="0"/>
    <x v="1"/>
    <s v="[0 2 3 5 7 6]"/>
    <x v="1"/>
    <x v="0"/>
    <x v="1"/>
    <n v="0.0006477"/>
    <x v="0"/>
    <x v="0"/>
    <x v="0"/>
    <x v="0"/>
    <x v="0"/>
    <x v="0"/>
    <x v="44"/>
    <n v="329.6059797"/>
    <n v="329.6066274"/>
    <x v="0"/>
  </r>
  <r>
    <x v="11"/>
    <x v="0"/>
    <x v="147"/>
    <s v="12:50:03:319000"/>
    <x v="0"/>
    <x v="0"/>
    <s v="[3 0 5 7 8 1]"/>
    <x v="0"/>
    <x v="0"/>
    <x v="0"/>
    <n v="0.000568"/>
    <x v="0"/>
    <x v="0"/>
    <x v="0"/>
    <x v="0"/>
    <x v="0"/>
    <x v="0"/>
    <x v="44"/>
    <n v="330.663369"/>
    <n v="330.663937"/>
    <x v="0"/>
  </r>
  <r>
    <x v="11"/>
    <x v="0"/>
    <x v="148"/>
    <s v="12:50:04:383000"/>
    <x v="0"/>
    <x v="0"/>
    <s v="[2 3 0 8 1 4]"/>
    <x v="0"/>
    <x v="1"/>
    <x v="1"/>
    <n v="0.0006468"/>
    <x v="0"/>
    <x v="0"/>
    <x v="0"/>
    <x v="0"/>
    <x v="0"/>
    <x v="0"/>
    <x v="44"/>
    <n v="331.7206794"/>
    <n v="331.7213262"/>
    <x v="0"/>
  </r>
  <r>
    <x v="11"/>
    <x v="0"/>
    <x v="149"/>
    <s v="12:50:05:463000"/>
    <x v="0"/>
    <x v="0"/>
    <s v="[7 5 8 2 6 1]"/>
    <x v="0"/>
    <x v="0"/>
    <x v="0"/>
    <n v="0.0008075"/>
    <x v="0"/>
    <x v="0"/>
    <x v="0"/>
    <x v="0"/>
    <x v="0"/>
    <x v="0"/>
    <x v="44"/>
    <n v="332.782984"/>
    <n v="332.7837915"/>
    <x v="0"/>
  </r>
  <r>
    <x v="11"/>
    <x v="0"/>
    <x v="150"/>
    <s v="12:50:06:512000"/>
    <x v="0"/>
    <x v="0"/>
    <s v="[5 7 1 0 8 6]"/>
    <x v="0"/>
    <x v="0"/>
    <x v="0"/>
    <n v="0.0014427"/>
    <x v="0"/>
    <x v="0"/>
    <x v="0"/>
    <x v="0"/>
    <x v="0"/>
    <x v="0"/>
    <x v="44"/>
    <n v="333.8577784"/>
    <n v="333.8592211"/>
    <x v="0"/>
  </r>
  <r>
    <x v="11"/>
    <x v="0"/>
    <x v="151"/>
    <s v="12:50:20:316000"/>
    <x v="0"/>
    <x v="1"/>
    <s v="[1 6 4 2 7 8]"/>
    <x v="1"/>
    <x v="0"/>
    <x v="1"/>
    <n v="0.0019885"/>
    <x v="1"/>
    <x v="1"/>
    <x v="171"/>
    <x v="888"/>
    <x v="2"/>
    <x v="896"/>
    <x v="44"/>
    <n v="334.9148644"/>
    <n v="334.9168529"/>
    <x v="896"/>
  </r>
  <r>
    <x v="11"/>
    <x v="0"/>
    <x v="152"/>
    <s v="12:50:21:384000"/>
    <x v="0"/>
    <x v="0"/>
    <s v="[3 4 2 7 6 0]"/>
    <x v="0"/>
    <x v="2"/>
    <x v="2"/>
    <s v="nan"/>
    <x v="0"/>
    <x v="0"/>
    <x v="0"/>
    <x v="0"/>
    <x v="0"/>
    <x v="0"/>
    <x v="44"/>
    <n v="348.7246454"/>
    <s v="nan"/>
    <x v="0"/>
  </r>
  <r>
    <x v="11"/>
    <x v="0"/>
    <x v="153"/>
    <s v="12:50:22:452000"/>
    <x v="0"/>
    <x v="0"/>
    <s v="[2 1 3 6 5 8]"/>
    <x v="0"/>
    <x v="2"/>
    <x v="2"/>
    <s v="nan"/>
    <x v="0"/>
    <x v="0"/>
    <x v="0"/>
    <x v="0"/>
    <x v="0"/>
    <x v="0"/>
    <x v="44"/>
    <n v="349.780606"/>
    <s v="nan"/>
    <x v="0"/>
  </r>
  <r>
    <x v="11"/>
    <x v="0"/>
    <x v="154"/>
    <s v="12:50:23:508000"/>
    <x v="0"/>
    <x v="0"/>
    <s v="[3 6 8 1 0 5]"/>
    <x v="0"/>
    <x v="0"/>
    <x v="0"/>
    <n v="0.6770588"/>
    <x v="0"/>
    <x v="0"/>
    <x v="0"/>
    <x v="0"/>
    <x v="0"/>
    <x v="0"/>
    <x v="44"/>
    <n v="350.8476276"/>
    <n v="351.5246864"/>
    <x v="0"/>
  </r>
  <r>
    <x v="11"/>
    <x v="0"/>
    <x v="155"/>
    <s v="12:50:24:566000"/>
    <x v="0"/>
    <x v="0"/>
    <s v="[8 2 5 6 7 3]"/>
    <x v="0"/>
    <x v="0"/>
    <x v="0"/>
    <n v="0.001075"/>
    <x v="0"/>
    <x v="0"/>
    <x v="0"/>
    <x v="0"/>
    <x v="0"/>
    <x v="0"/>
    <x v="44"/>
    <n v="351.9043712"/>
    <n v="351.9054462"/>
    <x v="0"/>
  </r>
  <r>
    <x v="11"/>
    <x v="0"/>
    <x v="156"/>
    <s v="12:50:25:623000"/>
    <x v="0"/>
    <x v="0"/>
    <s v="[5 8 1 2 6 4]"/>
    <x v="0"/>
    <x v="0"/>
    <x v="0"/>
    <n v="0.0011446"/>
    <x v="0"/>
    <x v="0"/>
    <x v="0"/>
    <x v="0"/>
    <x v="0"/>
    <x v="0"/>
    <x v="44"/>
    <n v="352.961335"/>
    <n v="352.9624796"/>
    <x v="0"/>
  </r>
  <r>
    <x v="11"/>
    <x v="0"/>
    <x v="157"/>
    <s v="12:50:26:698000"/>
    <x v="0"/>
    <x v="1"/>
    <s v="[1 7 5 8 3 6]"/>
    <x v="1"/>
    <x v="0"/>
    <x v="1"/>
    <n v="0.0006432"/>
    <x v="0"/>
    <x v="0"/>
    <x v="0"/>
    <x v="0"/>
    <x v="0"/>
    <x v="0"/>
    <x v="44"/>
    <n v="354.0162994"/>
    <n v="354.0169426"/>
    <x v="0"/>
  </r>
  <r>
    <x v="11"/>
    <x v="0"/>
    <x v="158"/>
    <s v="12:50:27:746000"/>
    <x v="0"/>
    <x v="0"/>
    <s v="[4 5 0 3 7 8]"/>
    <x v="0"/>
    <x v="0"/>
    <x v="0"/>
    <n v="0.0006374"/>
    <x v="0"/>
    <x v="0"/>
    <x v="0"/>
    <x v="0"/>
    <x v="0"/>
    <x v="0"/>
    <x v="44"/>
    <n v="355.095737"/>
    <n v="355.0963744"/>
    <x v="0"/>
  </r>
  <r>
    <x v="11"/>
    <x v="0"/>
    <x v="159"/>
    <s v="12:50:28:804000"/>
    <x v="0"/>
    <x v="0"/>
    <s v="[1 2 7 8 4 3]"/>
    <x v="0"/>
    <x v="1"/>
    <x v="1"/>
    <n v="0.0006282"/>
    <x v="0"/>
    <x v="0"/>
    <x v="0"/>
    <x v="0"/>
    <x v="0"/>
    <x v="0"/>
    <x v="44"/>
    <n v="356.1501052"/>
    <n v="356.1507334"/>
    <x v="0"/>
  </r>
  <r>
    <x v="11"/>
    <x v="0"/>
    <x v="160"/>
    <s v="12:50:29:862000"/>
    <x v="0"/>
    <x v="0"/>
    <s v="[5 1 4 3 6 2]"/>
    <x v="0"/>
    <x v="0"/>
    <x v="0"/>
    <n v="0.000639"/>
    <x v="0"/>
    <x v="0"/>
    <x v="0"/>
    <x v="0"/>
    <x v="0"/>
    <x v="0"/>
    <x v="44"/>
    <n v="357.2046755"/>
    <n v="357.2053145"/>
    <x v="0"/>
  </r>
  <r>
    <x v="11"/>
    <x v="0"/>
    <x v="161"/>
    <s v="12:50:30:919000"/>
    <x v="0"/>
    <x v="0"/>
    <s v="[3 4 8 1 7 0]"/>
    <x v="0"/>
    <x v="0"/>
    <x v="0"/>
    <n v="0.000655"/>
    <x v="0"/>
    <x v="0"/>
    <x v="0"/>
    <x v="0"/>
    <x v="0"/>
    <x v="0"/>
    <x v="44"/>
    <n v="358.2602214"/>
    <n v="358.2608764"/>
    <x v="0"/>
  </r>
  <r>
    <x v="11"/>
    <x v="0"/>
    <x v="162"/>
    <s v="12:50:31:975000"/>
    <x v="0"/>
    <x v="1"/>
    <s v="[0 2 4 7 3 1]"/>
    <x v="1"/>
    <x v="0"/>
    <x v="1"/>
    <n v="0.0006396"/>
    <x v="0"/>
    <x v="0"/>
    <x v="0"/>
    <x v="0"/>
    <x v="0"/>
    <x v="0"/>
    <x v="44"/>
    <n v="359.3178366"/>
    <n v="359.3184762"/>
    <x v="0"/>
  </r>
  <r>
    <x v="11"/>
    <x v="0"/>
    <x v="163"/>
    <s v="12:50:33:035000"/>
    <x v="0"/>
    <x v="0"/>
    <s v="[2 4 8 5 1 0]"/>
    <x v="0"/>
    <x v="0"/>
    <x v="0"/>
    <n v="0.0019218"/>
    <x v="0"/>
    <x v="0"/>
    <x v="0"/>
    <x v="0"/>
    <x v="0"/>
    <x v="0"/>
    <x v="44"/>
    <n v="360.3757017"/>
    <n v="360.3776235"/>
    <x v="0"/>
  </r>
  <r>
    <x v="11"/>
    <x v="0"/>
    <x v="164"/>
    <s v="12:50:34:088000"/>
    <x v="0"/>
    <x v="0"/>
    <s v="[8 0 7 6 5 4]"/>
    <x v="0"/>
    <x v="0"/>
    <x v="0"/>
    <n v="0.0005974"/>
    <x v="0"/>
    <x v="0"/>
    <x v="0"/>
    <x v="0"/>
    <x v="0"/>
    <x v="0"/>
    <x v="44"/>
    <n v="361.4310338"/>
    <n v="361.4316312"/>
    <x v="0"/>
  </r>
  <r>
    <x v="11"/>
    <x v="0"/>
    <x v="165"/>
    <s v="12:50:35:142000"/>
    <x v="0"/>
    <x v="0"/>
    <s v="[3 1 5 4 7 2]"/>
    <x v="0"/>
    <x v="1"/>
    <x v="1"/>
    <n v="0.0007315"/>
    <x v="0"/>
    <x v="0"/>
    <x v="0"/>
    <x v="0"/>
    <x v="0"/>
    <x v="0"/>
    <x v="44"/>
    <n v="362.4849552"/>
    <n v="362.4856867"/>
    <x v="0"/>
  </r>
  <r>
    <x v="11"/>
    <x v="0"/>
    <x v="166"/>
    <s v="12:50:46:240000"/>
    <x v="0"/>
    <x v="1"/>
    <s v="[5 8 7 6 2 0]"/>
    <x v="1"/>
    <x v="0"/>
    <x v="1"/>
    <n v="0.0006596"/>
    <x v="1"/>
    <x v="1"/>
    <x v="164"/>
    <x v="889"/>
    <x v="4"/>
    <x v="897"/>
    <x v="44"/>
    <n v="363.539967"/>
    <n v="363.5406266"/>
    <x v="897"/>
  </r>
  <r>
    <x v="11"/>
    <x v="0"/>
    <x v="167"/>
    <s v="12:50:47:307000"/>
    <x v="0"/>
    <x v="0"/>
    <s v="[8 1 5 4 7 2]"/>
    <x v="0"/>
    <x v="0"/>
    <x v="0"/>
    <n v="0.1954789"/>
    <x v="0"/>
    <x v="0"/>
    <x v="0"/>
    <x v="0"/>
    <x v="0"/>
    <x v="0"/>
    <x v="44"/>
    <n v="374.6491824"/>
    <n v="374.8446613"/>
    <x v="0"/>
  </r>
  <r>
    <x v="11"/>
    <x v="0"/>
    <x v="168"/>
    <s v="12:50:48:358000"/>
    <x v="0"/>
    <x v="0"/>
    <s v="[2 6 1 3 0 4]"/>
    <x v="0"/>
    <x v="0"/>
    <x v="0"/>
    <n v="0.0009562"/>
    <x v="0"/>
    <x v="0"/>
    <x v="0"/>
    <x v="0"/>
    <x v="0"/>
    <x v="0"/>
    <x v="44"/>
    <n v="375.707871"/>
    <n v="375.7088272"/>
    <x v="0"/>
  </r>
  <r>
    <x v="11"/>
    <x v="0"/>
    <x v="169"/>
    <s v="12:50:49:428000"/>
    <x v="0"/>
    <x v="0"/>
    <s v="[5 1 7 2 3 0]"/>
    <x v="0"/>
    <x v="0"/>
    <x v="0"/>
    <n v="0.0012467"/>
    <x v="0"/>
    <x v="0"/>
    <x v="0"/>
    <x v="0"/>
    <x v="0"/>
    <x v="0"/>
    <x v="44"/>
    <n v="376.7622083"/>
    <n v="376.763455"/>
    <x v="0"/>
  </r>
  <r>
    <x v="11"/>
    <x v="0"/>
    <x v="170"/>
    <s v="12:50:50:475000"/>
    <x v="0"/>
    <x v="0"/>
    <s v="[1 7 2 0 6 8]"/>
    <x v="0"/>
    <x v="0"/>
    <x v="0"/>
    <n v="0.0006319"/>
    <x v="0"/>
    <x v="0"/>
    <x v="0"/>
    <x v="0"/>
    <x v="0"/>
    <x v="0"/>
    <x v="44"/>
    <n v="377.8243617"/>
    <n v="377.8249936"/>
    <x v="0"/>
  </r>
  <r>
    <x v="11"/>
    <x v="0"/>
    <x v="171"/>
    <s v="12:50:51:541000"/>
    <x v="0"/>
    <x v="1"/>
    <s v="[7 5 1 6 4 3]"/>
    <x v="1"/>
    <x v="0"/>
    <x v="1"/>
    <n v="0.0006721"/>
    <x v="0"/>
    <x v="0"/>
    <x v="0"/>
    <x v="0"/>
    <x v="0"/>
    <x v="0"/>
    <x v="44"/>
    <n v="378.8798945"/>
    <n v="378.8805666"/>
    <x v="0"/>
  </r>
  <r>
    <x v="11"/>
    <x v="0"/>
    <x v="172"/>
    <s v="12:50:52:605000"/>
    <x v="0"/>
    <x v="0"/>
    <s v="[3 8 4 0 6 1]"/>
    <x v="0"/>
    <x v="1"/>
    <x v="1"/>
    <n v="0.0006351"/>
    <x v="0"/>
    <x v="0"/>
    <x v="0"/>
    <x v="0"/>
    <x v="0"/>
    <x v="0"/>
    <x v="44"/>
    <n v="379.9447005"/>
    <n v="379.9453356"/>
    <x v="0"/>
  </r>
  <r>
    <x v="11"/>
    <x v="0"/>
    <x v="173"/>
    <s v="12:50:53:656000"/>
    <x v="0"/>
    <x v="0"/>
    <s v="[8 4 3 7 0 2]"/>
    <x v="0"/>
    <x v="0"/>
    <x v="0"/>
    <n v="0.0008219"/>
    <x v="0"/>
    <x v="0"/>
    <x v="0"/>
    <x v="0"/>
    <x v="0"/>
    <x v="0"/>
    <x v="44"/>
    <n v="381.0098399"/>
    <n v="381.0106618"/>
    <x v="0"/>
  </r>
  <r>
    <x v="11"/>
    <x v="0"/>
    <x v="174"/>
    <s v="12:50:54:719000"/>
    <x v="0"/>
    <x v="0"/>
    <s v="[4 0 1 2 7 3]"/>
    <x v="0"/>
    <x v="0"/>
    <x v="0"/>
    <n v="0.0006546"/>
    <x v="0"/>
    <x v="0"/>
    <x v="0"/>
    <x v="0"/>
    <x v="0"/>
    <x v="0"/>
    <x v="44"/>
    <n v="382.0643841"/>
    <n v="382.0650387"/>
    <x v="0"/>
  </r>
  <r>
    <x v="11"/>
    <x v="0"/>
    <x v="175"/>
    <s v="12:50:55:770000"/>
    <x v="0"/>
    <x v="0"/>
    <s v="[3 1 0 5 2 7]"/>
    <x v="0"/>
    <x v="0"/>
    <x v="0"/>
    <n v="0.0006616"/>
    <x v="0"/>
    <x v="0"/>
    <x v="0"/>
    <x v="0"/>
    <x v="0"/>
    <x v="0"/>
    <x v="44"/>
    <n v="383.1188058"/>
    <n v="383.1194674"/>
    <x v="0"/>
  </r>
  <r>
    <x v="11"/>
    <x v="0"/>
    <x v="176"/>
    <s v="12:50:56:826000"/>
    <x v="0"/>
    <x v="0"/>
    <s v="[2 5 3 8 4 0]"/>
    <x v="0"/>
    <x v="0"/>
    <x v="0"/>
    <n v="0.0007958"/>
    <x v="0"/>
    <x v="0"/>
    <x v="0"/>
    <x v="0"/>
    <x v="0"/>
    <x v="0"/>
    <x v="44"/>
    <n v="384.1745246"/>
    <n v="384.1753204"/>
    <x v="0"/>
  </r>
  <r>
    <x v="11"/>
    <x v="0"/>
    <x v="177"/>
    <s v="12:51:10:314000"/>
    <x v="0"/>
    <x v="1"/>
    <s v="[6 8 4 0 3 5]"/>
    <x v="1"/>
    <x v="0"/>
    <x v="1"/>
    <n v="0.0008217"/>
    <x v="1"/>
    <x v="1"/>
    <x v="1"/>
    <x v="890"/>
    <x v="4"/>
    <x v="898"/>
    <x v="44"/>
    <n v="385.229873"/>
    <n v="385.2306947"/>
    <x v="898"/>
  </r>
  <r>
    <x v="11"/>
    <x v="0"/>
    <x v="178"/>
    <s v="12:51:11:368000"/>
    <x v="0"/>
    <x v="0"/>
    <s v="[3 4 2 8 5 7]"/>
    <x v="0"/>
    <x v="2"/>
    <x v="2"/>
    <s v="nan"/>
    <x v="0"/>
    <x v="0"/>
    <x v="0"/>
    <x v="0"/>
    <x v="0"/>
    <x v="0"/>
    <x v="44"/>
    <n v="398.7183921"/>
    <s v="nan"/>
    <x v="0"/>
  </r>
  <r>
    <x v="11"/>
    <x v="0"/>
    <x v="179"/>
    <s v="12:51:12:449000"/>
    <x v="0"/>
    <x v="0"/>
    <s v="[0 5 7 3 2 6]"/>
    <x v="0"/>
    <x v="0"/>
    <x v="0"/>
    <n v="0.0999691"/>
    <x v="0"/>
    <x v="0"/>
    <x v="0"/>
    <x v="0"/>
    <x v="0"/>
    <x v="0"/>
    <x v="44"/>
    <n v="399.776821"/>
    <n v="399.8767901"/>
    <x v="0"/>
  </r>
  <r>
    <x v="11"/>
    <x v="0"/>
    <x v="180"/>
    <s v="12:51:13:506000"/>
    <x v="0"/>
    <x v="0"/>
    <s v="[4 0 8 1 6 5]"/>
    <x v="0"/>
    <x v="0"/>
    <x v="0"/>
    <n v="0.002661"/>
    <x v="0"/>
    <x v="0"/>
    <x v="0"/>
    <x v="0"/>
    <x v="0"/>
    <x v="0"/>
    <x v="44"/>
    <n v="400.8501945"/>
    <n v="400.8528555"/>
    <x v="0"/>
  </r>
  <r>
    <x v="11"/>
    <x v="0"/>
    <x v="181"/>
    <s v="12:51:14:562000"/>
    <x v="0"/>
    <x v="0"/>
    <s v="[3 7 0 5 8 4]"/>
    <x v="0"/>
    <x v="0"/>
    <x v="0"/>
    <n v="0.0008325"/>
    <x v="0"/>
    <x v="0"/>
    <x v="0"/>
    <x v="0"/>
    <x v="0"/>
    <x v="0"/>
    <x v="44"/>
    <n v="401.9041371"/>
    <n v="401.9049696"/>
    <x v="0"/>
  </r>
  <r>
    <x v="11"/>
    <x v="0"/>
    <x v="182"/>
    <s v="12:51:15:611000"/>
    <x v="0"/>
    <x v="1"/>
    <s v="[0 5 1 6 4 7]"/>
    <x v="1"/>
    <x v="0"/>
    <x v="1"/>
    <n v="0.0011417"/>
    <x v="0"/>
    <x v="0"/>
    <x v="0"/>
    <x v="0"/>
    <x v="0"/>
    <x v="0"/>
    <x v="44"/>
    <n v="402.9612446"/>
    <n v="402.9623863"/>
    <x v="0"/>
  </r>
  <r>
    <x v="11"/>
    <x v="0"/>
    <x v="183"/>
    <s v="12:51:16:677000"/>
    <x v="0"/>
    <x v="0"/>
    <s v="[6 7 3 8 1 4]"/>
    <x v="0"/>
    <x v="0"/>
    <x v="0"/>
    <n v="0.0008491"/>
    <x v="0"/>
    <x v="0"/>
    <x v="0"/>
    <x v="0"/>
    <x v="0"/>
    <x v="0"/>
    <x v="44"/>
    <n v="404.0170318"/>
    <n v="404.0178809"/>
    <x v="0"/>
  </r>
  <r>
    <x v="11"/>
    <x v="0"/>
    <x v="184"/>
    <s v="12:51:17:727000"/>
    <x v="0"/>
    <x v="0"/>
    <s v="[1 4 2 3 7 0]"/>
    <x v="0"/>
    <x v="0"/>
    <x v="0"/>
    <n v="0.000632"/>
    <x v="0"/>
    <x v="0"/>
    <x v="0"/>
    <x v="0"/>
    <x v="0"/>
    <x v="0"/>
    <x v="44"/>
    <n v="405.0730723"/>
    <n v="405.0737043"/>
    <x v="0"/>
  </r>
  <r>
    <x v="11"/>
    <x v="0"/>
    <x v="185"/>
    <s v="12:51:18:776000"/>
    <x v="0"/>
    <x v="0"/>
    <s v="[2 8 5 6 0 4]"/>
    <x v="0"/>
    <x v="0"/>
    <x v="0"/>
    <n v="0.0006543"/>
    <x v="0"/>
    <x v="0"/>
    <x v="0"/>
    <x v="0"/>
    <x v="0"/>
    <x v="0"/>
    <x v="44"/>
    <n v="406.1275902"/>
    <n v="406.1282445"/>
    <x v="0"/>
  </r>
  <r>
    <x v="11"/>
    <x v="0"/>
    <x v="186"/>
    <s v="12:51:32:353000"/>
    <x v="0"/>
    <x v="1"/>
    <s v="[4 5 1 0 7 2]"/>
    <x v="1"/>
    <x v="0"/>
    <x v="1"/>
    <n v="0.0006184"/>
    <x v="1"/>
    <x v="1"/>
    <x v="137"/>
    <x v="891"/>
    <x v="1"/>
    <x v="899"/>
    <x v="44"/>
    <n v="407.1817357"/>
    <n v="407.1823541"/>
    <x v="899"/>
  </r>
  <r>
    <x v="11"/>
    <x v="0"/>
    <x v="187"/>
    <s v="12:51:33:406000"/>
    <x v="0"/>
    <x v="0"/>
    <s v="[5 4 6 8 2 3]"/>
    <x v="0"/>
    <x v="1"/>
    <x v="1"/>
    <n v="0.0351711"/>
    <x v="0"/>
    <x v="0"/>
    <x v="0"/>
    <x v="0"/>
    <x v="0"/>
    <x v="0"/>
    <x v="44"/>
    <n v="420.76219"/>
    <n v="420.7973611"/>
    <x v="0"/>
  </r>
  <r>
    <x v="11"/>
    <x v="0"/>
    <x v="188"/>
    <s v="12:51:34:467000"/>
    <x v="0"/>
    <x v="0"/>
    <s v="[7 2 0 1 8 5]"/>
    <x v="0"/>
    <x v="0"/>
    <x v="0"/>
    <n v="0.0012096"/>
    <x v="0"/>
    <x v="0"/>
    <x v="0"/>
    <x v="0"/>
    <x v="0"/>
    <x v="0"/>
    <x v="44"/>
    <n v="421.8164283"/>
    <n v="421.8176379"/>
    <x v="0"/>
  </r>
  <r>
    <x v="11"/>
    <x v="0"/>
    <x v="189"/>
    <s v="12:51:35:526000"/>
    <x v="0"/>
    <x v="0"/>
    <s v="[6 3 5 0 4 1]"/>
    <x v="0"/>
    <x v="0"/>
    <x v="0"/>
    <n v="0.0006589"/>
    <x v="0"/>
    <x v="0"/>
    <x v="0"/>
    <x v="0"/>
    <x v="0"/>
    <x v="0"/>
    <x v="44"/>
    <n v="422.8716144"/>
    <n v="422.8722733"/>
    <x v="0"/>
  </r>
  <r>
    <x v="11"/>
    <x v="0"/>
    <x v="190"/>
    <s v="12:51:36:577000"/>
    <x v="0"/>
    <x v="0"/>
    <s v="[3 8 4 5 1 0]"/>
    <x v="0"/>
    <x v="0"/>
    <x v="0"/>
    <n v="0.0006572"/>
    <x v="0"/>
    <x v="0"/>
    <x v="0"/>
    <x v="0"/>
    <x v="0"/>
    <x v="0"/>
    <x v="44"/>
    <n v="423.9290004"/>
    <n v="423.9296576"/>
    <x v="0"/>
  </r>
  <r>
    <x v="11"/>
    <x v="0"/>
    <x v="191"/>
    <s v="12:51:49:277000"/>
    <x v="0"/>
    <x v="1"/>
    <s v="[7 4 6 3 2 8]"/>
    <x v="1"/>
    <x v="0"/>
    <x v="1"/>
    <n v="0.0006785"/>
    <x v="1"/>
    <x v="1"/>
    <x v="137"/>
    <x v="892"/>
    <x v="0"/>
    <x v="900"/>
    <x v="44"/>
    <n v="424.9869631"/>
    <n v="424.9876416"/>
    <x v="900"/>
  </r>
  <r>
    <x v="11"/>
    <x v="0"/>
    <x v="192"/>
    <s v="12:51:50:330000"/>
    <x v="0"/>
    <x v="0"/>
    <s v="[8 7 3 2 1 4]"/>
    <x v="0"/>
    <x v="0"/>
    <x v="0"/>
    <n v="0.4860326"/>
    <x v="0"/>
    <x v="0"/>
    <x v="0"/>
    <x v="0"/>
    <x v="0"/>
    <x v="0"/>
    <x v="44"/>
    <n v="437.679005"/>
    <n v="438.1650376"/>
    <x v="0"/>
  </r>
  <r>
    <x v="11"/>
    <x v="0"/>
    <x v="193"/>
    <s v="12:51:51:381000"/>
    <x v="0"/>
    <x v="0"/>
    <s v="[1 4 2 7 6 8]"/>
    <x v="0"/>
    <x v="0"/>
    <x v="0"/>
    <n v="0.2525124"/>
    <x v="0"/>
    <x v="0"/>
    <x v="0"/>
    <x v="0"/>
    <x v="0"/>
    <x v="0"/>
    <x v="44"/>
    <n v="438.7360203"/>
    <n v="438.9885327"/>
    <x v="0"/>
  </r>
  <r>
    <x v="11"/>
    <x v="0"/>
    <x v="194"/>
    <s v="12:51:52:448000"/>
    <x v="0"/>
    <x v="0"/>
    <s v="[6 8 0 4 2 3]"/>
    <x v="0"/>
    <x v="0"/>
    <x v="0"/>
    <n v="0.0144085"/>
    <x v="0"/>
    <x v="0"/>
    <x v="0"/>
    <x v="0"/>
    <x v="0"/>
    <x v="0"/>
    <x v="44"/>
    <n v="439.7906086"/>
    <n v="439.8050171"/>
    <x v="0"/>
  </r>
  <r>
    <x v="11"/>
    <x v="0"/>
    <x v="195"/>
    <s v="12:51:53:549000"/>
    <x v="0"/>
    <x v="0"/>
    <s v="[8 3 7 1 4 2]"/>
    <x v="0"/>
    <x v="0"/>
    <x v="0"/>
    <n v="0.0196347"/>
    <x v="0"/>
    <x v="0"/>
    <x v="0"/>
    <x v="0"/>
    <x v="0"/>
    <x v="0"/>
    <x v="44"/>
    <n v="440.8576306"/>
    <n v="440.8772653"/>
    <x v="0"/>
  </r>
  <r>
    <x v="11"/>
    <x v="0"/>
    <x v="196"/>
    <s v="12:51:54:600000"/>
    <x v="0"/>
    <x v="0"/>
    <s v="[7 8 3 6 0 5]"/>
    <x v="0"/>
    <x v="0"/>
    <x v="0"/>
    <n v="0.2942353"/>
    <x v="0"/>
    <x v="0"/>
    <x v="0"/>
    <x v="0"/>
    <x v="0"/>
    <x v="0"/>
    <x v="44"/>
    <n v="441.9508864"/>
    <n v="442.2451217"/>
    <x v="0"/>
  </r>
  <r>
    <x v="11"/>
    <x v="0"/>
    <x v="197"/>
    <s v="12:51:55:663000"/>
    <x v="0"/>
    <x v="1"/>
    <s v="[3 4 6 2 1 7]"/>
    <x v="1"/>
    <x v="1"/>
    <x v="0"/>
    <n v="0.5440846"/>
    <x v="0"/>
    <x v="0"/>
    <x v="0"/>
    <x v="0"/>
    <x v="0"/>
    <x v="0"/>
    <x v="44"/>
    <n v="443.0047835"/>
    <n v="443.5488681"/>
    <x v="0"/>
  </r>
  <r>
    <x v="11"/>
    <x v="0"/>
    <x v="198"/>
    <s v="12:51:56:712000"/>
    <x v="0"/>
    <x v="0"/>
    <s v="[1 3 8 7 6 0]"/>
    <x v="0"/>
    <x v="0"/>
    <x v="0"/>
    <n v="0.497772"/>
    <x v="0"/>
    <x v="0"/>
    <x v="0"/>
    <x v="0"/>
    <x v="0"/>
    <x v="0"/>
    <x v="44"/>
    <n v="444.0598495"/>
    <n v="444.5576215"/>
    <x v="0"/>
  </r>
  <r>
    <x v="11"/>
    <x v="0"/>
    <x v="199"/>
    <s v="12:51:57:767000"/>
    <x v="0"/>
    <x v="0"/>
    <s v="[7 8 3 0 4 1]"/>
    <x v="0"/>
    <x v="0"/>
    <x v="0"/>
    <n v="0.4659481"/>
    <x v="0"/>
    <x v="0"/>
    <x v="0"/>
    <x v="0"/>
    <x v="0"/>
    <x v="0"/>
    <x v="44"/>
    <n v="445.1149964"/>
    <n v="445.5809445"/>
    <x v="0"/>
  </r>
  <r>
    <x v="11"/>
    <x v="1"/>
    <x v="0"/>
    <s v="12:52:20:695000"/>
    <x v="0"/>
    <x v="0"/>
    <s v="[0 8 1 7 6 5]"/>
    <x v="0"/>
    <x v="0"/>
    <x v="0"/>
    <n v="0.6852158"/>
    <x v="0"/>
    <x v="0"/>
    <x v="0"/>
    <x v="0"/>
    <x v="0"/>
    <x v="0"/>
    <x v="45"/>
    <n v="468.0474265"/>
    <n v="468.7326423"/>
    <x v="0"/>
  </r>
  <r>
    <x v="11"/>
    <x v="1"/>
    <x v="1"/>
    <s v="12:52:21:747000"/>
    <x v="0"/>
    <x v="0"/>
    <s v="[2 5 1 0 3 8]"/>
    <x v="0"/>
    <x v="0"/>
    <x v="0"/>
    <n v="0.3430046"/>
    <x v="0"/>
    <x v="0"/>
    <x v="0"/>
    <x v="0"/>
    <x v="0"/>
    <x v="0"/>
    <x v="45"/>
    <n v="469.1015509"/>
    <n v="469.4445555"/>
    <x v="0"/>
  </r>
  <r>
    <x v="11"/>
    <x v="1"/>
    <x v="2"/>
    <s v="12:52:22:800000"/>
    <x v="0"/>
    <x v="1"/>
    <s v="[5 4 6 1 2 0]"/>
    <x v="1"/>
    <x v="0"/>
    <x v="1"/>
    <n v="0.3520706"/>
    <x v="0"/>
    <x v="0"/>
    <x v="0"/>
    <x v="0"/>
    <x v="0"/>
    <x v="0"/>
    <x v="45"/>
    <n v="470.1566528"/>
    <n v="470.5087234"/>
    <x v="0"/>
  </r>
  <r>
    <x v="11"/>
    <x v="1"/>
    <x v="3"/>
    <s v="12:52:23:866000"/>
    <x v="0"/>
    <x v="0"/>
    <s v="[3 2 4 8 7 1]"/>
    <x v="0"/>
    <x v="0"/>
    <x v="0"/>
    <n v="0.5622662"/>
    <x v="0"/>
    <x v="0"/>
    <x v="0"/>
    <x v="0"/>
    <x v="0"/>
    <x v="0"/>
    <x v="45"/>
    <n v="471.2103582"/>
    <n v="471.7726244"/>
    <x v="0"/>
  </r>
  <r>
    <x v="11"/>
    <x v="1"/>
    <x v="4"/>
    <s v="12:52:24:916000"/>
    <x v="0"/>
    <x v="0"/>
    <s v="[4 1 7 6 5 8]"/>
    <x v="0"/>
    <x v="0"/>
    <x v="0"/>
    <n v="0.408737"/>
    <x v="0"/>
    <x v="0"/>
    <x v="0"/>
    <x v="0"/>
    <x v="0"/>
    <x v="0"/>
    <x v="45"/>
    <n v="472.2678809"/>
    <n v="472.6766179"/>
    <x v="0"/>
  </r>
  <r>
    <x v="11"/>
    <x v="1"/>
    <x v="5"/>
    <s v="12:52:25:981000"/>
    <x v="0"/>
    <x v="0"/>
    <s v="[2 4 5 0 7 6]"/>
    <x v="0"/>
    <x v="0"/>
    <x v="0"/>
    <n v="0.3941986"/>
    <x v="0"/>
    <x v="0"/>
    <x v="0"/>
    <x v="0"/>
    <x v="0"/>
    <x v="0"/>
    <x v="45"/>
    <n v="473.3225049"/>
    <n v="473.7167035"/>
    <x v="0"/>
  </r>
  <r>
    <x v="11"/>
    <x v="1"/>
    <x v="6"/>
    <s v="12:52:36:607000"/>
    <x v="0"/>
    <x v="1"/>
    <s v="[5 0 8 1 3 4]"/>
    <x v="1"/>
    <x v="1"/>
    <x v="0"/>
    <n v="0.336785"/>
    <x v="1"/>
    <x v="1"/>
    <x v="2"/>
    <x v="893"/>
    <x v="4"/>
    <x v="901"/>
    <x v="45"/>
    <n v="474.3878459"/>
    <n v="474.7246309"/>
    <x v="901"/>
  </r>
  <r>
    <x v="11"/>
    <x v="1"/>
    <x v="7"/>
    <s v="12:52:37:663000"/>
    <x v="0"/>
    <x v="0"/>
    <s v="[4 6 5 3 7 0]"/>
    <x v="0"/>
    <x v="0"/>
    <x v="0"/>
    <n v="0.3240415"/>
    <x v="0"/>
    <x v="0"/>
    <x v="0"/>
    <x v="0"/>
    <x v="0"/>
    <x v="0"/>
    <x v="45"/>
    <n v="485.0166266"/>
    <n v="485.3406681"/>
    <x v="0"/>
  </r>
  <r>
    <x v="11"/>
    <x v="1"/>
    <x v="8"/>
    <s v="12:52:38:730000"/>
    <x v="0"/>
    <x v="0"/>
    <s v="[5 8 1 6 0 2]"/>
    <x v="0"/>
    <x v="0"/>
    <x v="0"/>
    <n v="0.3573221"/>
    <x v="0"/>
    <x v="0"/>
    <x v="0"/>
    <x v="0"/>
    <x v="0"/>
    <x v="0"/>
    <x v="45"/>
    <n v="486.0713172"/>
    <n v="486.4286393"/>
    <x v="0"/>
  </r>
  <r>
    <x v="11"/>
    <x v="1"/>
    <x v="9"/>
    <s v="12:52:39:782000"/>
    <x v="0"/>
    <x v="0"/>
    <s v="[8 3 7 5 2 4]"/>
    <x v="0"/>
    <x v="0"/>
    <x v="0"/>
    <n v="0.3980994"/>
    <x v="0"/>
    <x v="0"/>
    <x v="0"/>
    <x v="0"/>
    <x v="0"/>
    <x v="0"/>
    <x v="45"/>
    <n v="487.1348278"/>
    <n v="487.5329272"/>
    <x v="0"/>
  </r>
  <r>
    <x v="11"/>
    <x v="1"/>
    <x v="10"/>
    <s v="12:52:40:902000"/>
    <x v="0"/>
    <x v="0"/>
    <s v="[1 8 3 7 4 2]"/>
    <x v="0"/>
    <x v="0"/>
    <x v="0"/>
    <n v="0.43118"/>
    <x v="0"/>
    <x v="0"/>
    <x v="0"/>
    <x v="0"/>
    <x v="0"/>
    <x v="0"/>
    <x v="45"/>
    <n v="488.189721"/>
    <n v="488.620901"/>
    <x v="0"/>
  </r>
  <r>
    <x v="11"/>
    <x v="1"/>
    <x v="11"/>
    <s v="12:52:41:955000"/>
    <x v="0"/>
    <x v="1"/>
    <s v="[8 6 0 4 5 7]"/>
    <x v="1"/>
    <x v="1"/>
    <x v="0"/>
    <n v="0.4386045"/>
    <x v="0"/>
    <x v="0"/>
    <x v="0"/>
    <x v="0"/>
    <x v="0"/>
    <x v="0"/>
    <x v="45"/>
    <n v="489.302113"/>
    <n v="489.7407175"/>
    <x v="0"/>
  </r>
  <r>
    <x v="11"/>
    <x v="1"/>
    <x v="12"/>
    <s v="12:52:43:020000"/>
    <x v="0"/>
    <x v="0"/>
    <s v="[7 4 5 6 2 1]"/>
    <x v="0"/>
    <x v="0"/>
    <x v="0"/>
    <n v="0.4261577"/>
    <x v="0"/>
    <x v="0"/>
    <x v="0"/>
    <x v="0"/>
    <x v="0"/>
    <x v="0"/>
    <x v="45"/>
    <n v="490.3630976"/>
    <n v="490.7892553"/>
    <x v="0"/>
  </r>
  <r>
    <x v="11"/>
    <x v="1"/>
    <x v="13"/>
    <s v="12:52:44:068000"/>
    <x v="0"/>
    <x v="0"/>
    <s v="[1 0 6 8 3 7]"/>
    <x v="0"/>
    <x v="0"/>
    <x v="0"/>
    <n v="0.4818943"/>
    <x v="0"/>
    <x v="0"/>
    <x v="0"/>
    <x v="0"/>
    <x v="0"/>
    <x v="0"/>
    <x v="45"/>
    <n v="491.4187812"/>
    <n v="491.9006755"/>
    <x v="0"/>
  </r>
  <r>
    <x v="11"/>
    <x v="1"/>
    <x v="14"/>
    <s v="12:52:45:121000"/>
    <x v="0"/>
    <x v="0"/>
    <s v="[0 4 2 7 6 5]"/>
    <x v="0"/>
    <x v="0"/>
    <x v="0"/>
    <n v="0.3874465"/>
    <x v="0"/>
    <x v="0"/>
    <x v="0"/>
    <x v="0"/>
    <x v="0"/>
    <x v="0"/>
    <x v="45"/>
    <n v="492.4731166"/>
    <n v="492.8605631"/>
    <x v="0"/>
  </r>
  <r>
    <x v="11"/>
    <x v="1"/>
    <x v="15"/>
    <s v="12:52:46:171000"/>
    <x v="0"/>
    <x v="0"/>
    <s v="[6 8 0 4 1 7]"/>
    <x v="0"/>
    <x v="0"/>
    <x v="0"/>
    <n v="0.3803406"/>
    <x v="0"/>
    <x v="0"/>
    <x v="0"/>
    <x v="0"/>
    <x v="0"/>
    <x v="0"/>
    <x v="45"/>
    <n v="493.5283769"/>
    <n v="493.9087175"/>
    <x v="0"/>
  </r>
  <r>
    <x v="11"/>
    <x v="1"/>
    <x v="16"/>
    <s v="12:52:47:239000"/>
    <x v="0"/>
    <x v="0"/>
    <s v="[0 2 8 1 4 3]"/>
    <x v="0"/>
    <x v="0"/>
    <x v="0"/>
    <n v="0.404227"/>
    <x v="0"/>
    <x v="0"/>
    <x v="0"/>
    <x v="0"/>
    <x v="0"/>
    <x v="0"/>
    <x v="45"/>
    <n v="494.584629"/>
    <n v="494.988856"/>
    <x v="0"/>
  </r>
  <r>
    <x v="11"/>
    <x v="1"/>
    <x v="17"/>
    <s v="12:52:59:505000"/>
    <x v="0"/>
    <x v="1"/>
    <s v="[2 8 5 7 3 6]"/>
    <x v="1"/>
    <x v="1"/>
    <x v="0"/>
    <n v="0.6926436"/>
    <x v="1"/>
    <x v="1"/>
    <x v="60"/>
    <x v="894"/>
    <x v="2"/>
    <x v="902"/>
    <x v="45"/>
    <n v="495.6399932"/>
    <n v="496.3326368"/>
    <x v="902"/>
  </r>
  <r>
    <x v="11"/>
    <x v="1"/>
    <x v="18"/>
    <s v="12:53:00:564000"/>
    <x v="0"/>
    <x v="0"/>
    <s v="[3 7 8 5 4 2]"/>
    <x v="0"/>
    <x v="0"/>
    <x v="0"/>
    <n v="0.3450087"/>
    <x v="0"/>
    <x v="0"/>
    <x v="0"/>
    <x v="0"/>
    <x v="0"/>
    <x v="0"/>
    <x v="45"/>
    <n v="507.9157183"/>
    <n v="508.260727"/>
    <x v="0"/>
  </r>
  <r>
    <x v="11"/>
    <x v="1"/>
    <x v="19"/>
    <s v="12:53:01:644000"/>
    <x v="0"/>
    <x v="0"/>
    <s v="[7 4 6 2 8 5]"/>
    <x v="0"/>
    <x v="0"/>
    <x v="0"/>
    <n v="0.2703464"/>
    <x v="0"/>
    <x v="0"/>
    <x v="0"/>
    <x v="0"/>
    <x v="0"/>
    <x v="0"/>
    <x v="45"/>
    <n v="508.9748955"/>
    <n v="509.2452419"/>
    <x v="0"/>
  </r>
  <r>
    <x v="11"/>
    <x v="1"/>
    <x v="20"/>
    <s v="12:53:02:705000"/>
    <x v="0"/>
    <x v="0"/>
    <s v="[5 7 4 8 2 1]"/>
    <x v="0"/>
    <x v="0"/>
    <x v="0"/>
    <n v="0.3367605"/>
    <x v="0"/>
    <x v="0"/>
    <x v="0"/>
    <x v="0"/>
    <x v="0"/>
    <x v="0"/>
    <x v="45"/>
    <n v="510.044457"/>
    <n v="510.3812175"/>
    <x v="0"/>
  </r>
  <r>
    <x v="11"/>
    <x v="1"/>
    <x v="21"/>
    <s v="12:53:03:759000"/>
    <x v="0"/>
    <x v="0"/>
    <s v="[0 4 5 2 8 3]"/>
    <x v="0"/>
    <x v="0"/>
    <x v="0"/>
    <n v="0.2504191"/>
    <x v="0"/>
    <x v="0"/>
    <x v="0"/>
    <x v="0"/>
    <x v="0"/>
    <x v="0"/>
    <x v="45"/>
    <n v="511.1063703"/>
    <n v="511.3567894"/>
    <x v="0"/>
  </r>
  <r>
    <x v="11"/>
    <x v="1"/>
    <x v="22"/>
    <s v="12:53:04:814000"/>
    <x v="0"/>
    <x v="1"/>
    <s v="[8 7 4 1 6 5]"/>
    <x v="1"/>
    <x v="1"/>
    <x v="0"/>
    <n v="0.5057709"/>
    <x v="0"/>
    <x v="0"/>
    <x v="0"/>
    <x v="0"/>
    <x v="0"/>
    <x v="0"/>
    <x v="45"/>
    <n v="512.1630105"/>
    <n v="512.6687814"/>
    <x v="0"/>
  </r>
  <r>
    <x v="11"/>
    <x v="1"/>
    <x v="23"/>
    <s v="12:53:05:868000"/>
    <x v="0"/>
    <x v="0"/>
    <s v="[7 5 6 4 8 3]"/>
    <x v="0"/>
    <x v="0"/>
    <x v="0"/>
    <n v="0.459618"/>
    <x v="0"/>
    <x v="0"/>
    <x v="0"/>
    <x v="0"/>
    <x v="0"/>
    <x v="0"/>
    <x v="45"/>
    <n v="513.2172823"/>
    <n v="513.6769003"/>
    <x v="0"/>
  </r>
  <r>
    <x v="11"/>
    <x v="1"/>
    <x v="24"/>
    <s v="12:53:06:919000"/>
    <x v="0"/>
    <x v="0"/>
    <s v="[3 0 5 6 7 1]"/>
    <x v="0"/>
    <x v="0"/>
    <x v="0"/>
    <n v="0.3865974"/>
    <x v="0"/>
    <x v="0"/>
    <x v="0"/>
    <x v="0"/>
    <x v="0"/>
    <x v="0"/>
    <x v="45"/>
    <n v="514.274043"/>
    <n v="514.6606404"/>
    <x v="0"/>
  </r>
  <r>
    <x v="11"/>
    <x v="1"/>
    <x v="25"/>
    <s v="12:53:07:982000"/>
    <x v="0"/>
    <x v="0"/>
    <s v="[5 1 7 3 6 0]"/>
    <x v="0"/>
    <x v="0"/>
    <x v="0"/>
    <n v="0.409346"/>
    <x v="0"/>
    <x v="0"/>
    <x v="0"/>
    <x v="0"/>
    <x v="0"/>
    <x v="0"/>
    <x v="45"/>
    <n v="515.3316262"/>
    <n v="515.7409722"/>
    <x v="0"/>
  </r>
  <r>
    <x v="11"/>
    <x v="1"/>
    <x v="26"/>
    <s v="12:53:22:849000"/>
    <x v="0"/>
    <x v="1"/>
    <s v="[3 7 1 8 4 6]"/>
    <x v="1"/>
    <x v="1"/>
    <x v="0"/>
    <n v="0.7279353"/>
    <x v="1"/>
    <x v="1"/>
    <x v="31"/>
    <x v="895"/>
    <x v="5"/>
    <x v="903"/>
    <x v="45"/>
    <n v="516.3887056"/>
    <n v="517.1166409"/>
    <x v="903"/>
  </r>
  <r>
    <x v="11"/>
    <x v="1"/>
    <x v="27"/>
    <s v="12:53:23:918000"/>
    <x v="0"/>
    <x v="0"/>
    <s v="[5 1 7 4 3 2]"/>
    <x v="0"/>
    <x v="0"/>
    <x v="0"/>
    <n v="0.2402668"/>
    <x v="0"/>
    <x v="0"/>
    <x v="0"/>
    <x v="0"/>
    <x v="0"/>
    <x v="0"/>
    <x v="45"/>
    <n v="531.2619573"/>
    <n v="531.5022241"/>
    <x v="0"/>
  </r>
  <r>
    <x v="11"/>
    <x v="1"/>
    <x v="28"/>
    <s v="12:53:24:972000"/>
    <x v="0"/>
    <x v="0"/>
    <s v="[4 0 8 7 2 5]"/>
    <x v="0"/>
    <x v="0"/>
    <x v="0"/>
    <n v="0.2170544"/>
    <x v="0"/>
    <x v="0"/>
    <x v="0"/>
    <x v="0"/>
    <x v="0"/>
    <x v="0"/>
    <x v="45"/>
    <n v="532.3314945"/>
    <n v="532.5485489"/>
    <x v="0"/>
  </r>
  <r>
    <x v="11"/>
    <x v="1"/>
    <x v="29"/>
    <s v="12:53:26:042000"/>
    <x v="0"/>
    <x v="0"/>
    <s v="[2 4 7 5 0 6]"/>
    <x v="0"/>
    <x v="0"/>
    <x v="0"/>
    <n v="0.5221304"/>
    <x v="0"/>
    <x v="0"/>
    <x v="0"/>
    <x v="0"/>
    <x v="0"/>
    <x v="0"/>
    <x v="45"/>
    <n v="533.3866057"/>
    <n v="533.9087361"/>
    <x v="0"/>
  </r>
  <r>
    <x v="11"/>
    <x v="1"/>
    <x v="30"/>
    <s v="12:53:27:095000"/>
    <x v="0"/>
    <x v="0"/>
    <s v="[5 2 3 8 4 0]"/>
    <x v="0"/>
    <x v="0"/>
    <x v="0"/>
    <n v="0.4496276"/>
    <x v="0"/>
    <x v="0"/>
    <x v="0"/>
    <x v="0"/>
    <x v="0"/>
    <x v="0"/>
    <x v="45"/>
    <n v="534.4509328"/>
    <n v="534.9005604"/>
    <x v="0"/>
  </r>
  <r>
    <x v="11"/>
    <x v="1"/>
    <x v="31"/>
    <s v="12:53:40:840000"/>
    <x v="0"/>
    <x v="1"/>
    <s v="[8 0 6 2 7 4]"/>
    <x v="1"/>
    <x v="1"/>
    <x v="0"/>
    <n v="0.6106874"/>
    <x v="1"/>
    <x v="1"/>
    <x v="2"/>
    <x v="896"/>
    <x v="4"/>
    <x v="904"/>
    <x v="45"/>
    <n v="535.5060364"/>
    <n v="536.1167238"/>
    <x v="904"/>
  </r>
  <r>
    <x v="11"/>
    <x v="1"/>
    <x v="32"/>
    <s v="12:53:41:925000"/>
    <x v="0"/>
    <x v="0"/>
    <s v="[4 5 0 8 1 3]"/>
    <x v="0"/>
    <x v="0"/>
    <x v="0"/>
    <n v="0.3730564"/>
    <x v="0"/>
    <x v="0"/>
    <x v="0"/>
    <x v="0"/>
    <x v="0"/>
    <x v="0"/>
    <x v="45"/>
    <n v="549.2558878"/>
    <n v="549.6289442"/>
    <x v="0"/>
  </r>
  <r>
    <x v="11"/>
    <x v="1"/>
    <x v="33"/>
    <s v="12:53:42:998000"/>
    <x v="0"/>
    <x v="0"/>
    <s v="[6 1 3 7 2 5]"/>
    <x v="0"/>
    <x v="0"/>
    <x v="0"/>
    <n v="0.3176089"/>
    <x v="0"/>
    <x v="0"/>
    <x v="0"/>
    <x v="0"/>
    <x v="0"/>
    <x v="0"/>
    <x v="45"/>
    <n v="550.3356609"/>
    <n v="550.6532698"/>
    <x v="0"/>
  </r>
  <r>
    <x v="11"/>
    <x v="1"/>
    <x v="34"/>
    <s v="12:53:44:043000"/>
    <x v="0"/>
    <x v="0"/>
    <s v="[4 5 1 6 8 0]"/>
    <x v="0"/>
    <x v="0"/>
    <x v="0"/>
    <n v="0.6270553"/>
    <x v="0"/>
    <x v="0"/>
    <x v="0"/>
    <x v="0"/>
    <x v="0"/>
    <x v="0"/>
    <x v="45"/>
    <n v="551.4015295"/>
    <n v="552.0285848"/>
    <x v="0"/>
  </r>
  <r>
    <x v="11"/>
    <x v="1"/>
    <x v="35"/>
    <s v="12:53:45:098000"/>
    <x v="0"/>
    <x v="0"/>
    <s v="[5 7 2 3 0 4]"/>
    <x v="0"/>
    <x v="0"/>
    <x v="0"/>
    <n v="0.4442425"/>
    <x v="0"/>
    <x v="0"/>
    <x v="0"/>
    <x v="0"/>
    <x v="0"/>
    <x v="0"/>
    <x v="45"/>
    <n v="552.456318"/>
    <n v="552.9005605"/>
    <x v="0"/>
  </r>
  <r>
    <x v="11"/>
    <x v="1"/>
    <x v="36"/>
    <s v="12:53:46:165000"/>
    <x v="0"/>
    <x v="0"/>
    <s v="[8 1 3 0 4 2]"/>
    <x v="0"/>
    <x v="0"/>
    <x v="0"/>
    <n v="0.3883473"/>
    <x v="0"/>
    <x v="0"/>
    <x v="0"/>
    <x v="0"/>
    <x v="0"/>
    <x v="0"/>
    <x v="45"/>
    <n v="553.5126661"/>
    <n v="553.9010134"/>
    <x v="0"/>
  </r>
  <r>
    <x v="11"/>
    <x v="1"/>
    <x v="37"/>
    <s v="12:53:47:224000"/>
    <x v="0"/>
    <x v="1"/>
    <s v="[6 8 5 1 2 4]"/>
    <x v="1"/>
    <x v="1"/>
    <x v="0"/>
    <n v="0.5408401"/>
    <x v="0"/>
    <x v="0"/>
    <x v="0"/>
    <x v="0"/>
    <x v="0"/>
    <x v="0"/>
    <x v="45"/>
    <n v="554.567698"/>
    <n v="555.1085381"/>
    <x v="0"/>
  </r>
  <r>
    <x v="11"/>
    <x v="1"/>
    <x v="38"/>
    <s v="12:53:48:275000"/>
    <x v="0"/>
    <x v="0"/>
    <s v="[4 2 1 0 3 8]"/>
    <x v="0"/>
    <x v="0"/>
    <x v="0"/>
    <n v="0.4916093"/>
    <x v="0"/>
    <x v="0"/>
    <x v="0"/>
    <x v="0"/>
    <x v="0"/>
    <x v="0"/>
    <x v="45"/>
    <n v="555.6250426"/>
    <n v="556.1166519"/>
    <x v="0"/>
  </r>
  <r>
    <x v="11"/>
    <x v="1"/>
    <x v="39"/>
    <s v="12:53:49:341000"/>
    <x v="0"/>
    <x v="0"/>
    <s v="[1 4 5 7 0 3]"/>
    <x v="0"/>
    <x v="0"/>
    <x v="0"/>
    <n v="0.2286341"/>
    <x v="0"/>
    <x v="0"/>
    <x v="0"/>
    <x v="0"/>
    <x v="0"/>
    <x v="0"/>
    <x v="45"/>
    <n v="556.6886695"/>
    <n v="556.9173036"/>
    <x v="0"/>
  </r>
  <r>
    <x v="11"/>
    <x v="1"/>
    <x v="40"/>
    <s v="12:53:50:407000"/>
    <x v="0"/>
    <x v="0"/>
    <s v="[8 6 2 3 1 4]"/>
    <x v="0"/>
    <x v="0"/>
    <x v="0"/>
    <n v="0.1373382"/>
    <x v="0"/>
    <x v="0"/>
    <x v="0"/>
    <x v="0"/>
    <x v="0"/>
    <x v="0"/>
    <x v="45"/>
    <n v="557.747454"/>
    <n v="557.8847922"/>
    <x v="0"/>
  </r>
  <r>
    <x v="11"/>
    <x v="1"/>
    <x v="41"/>
    <s v="12:53:51:473000"/>
    <x v="0"/>
    <x v="0"/>
    <s v="[2 0 3 8 6 7]"/>
    <x v="0"/>
    <x v="0"/>
    <x v="0"/>
    <n v="0.3067998"/>
    <x v="0"/>
    <x v="0"/>
    <x v="0"/>
    <x v="0"/>
    <x v="0"/>
    <x v="0"/>
    <x v="45"/>
    <n v="558.8102144"/>
    <n v="559.1170142"/>
    <x v="0"/>
  </r>
  <r>
    <x v="11"/>
    <x v="1"/>
    <x v="42"/>
    <s v="12:54:03:813000"/>
    <x v="0"/>
    <x v="1"/>
    <s v="[3 4 8 7 1 5]"/>
    <x v="1"/>
    <x v="1"/>
    <x v="0"/>
    <n v="0.4411035"/>
    <x v="1"/>
    <x v="1"/>
    <x v="2"/>
    <x v="897"/>
    <x v="6"/>
    <x v="905"/>
    <x v="45"/>
    <n v="559.875808"/>
    <n v="560.3169115"/>
    <x v="905"/>
  </r>
  <r>
    <x v="11"/>
    <x v="1"/>
    <x v="43"/>
    <s v="12:54:04:868000"/>
    <x v="0"/>
    <x v="0"/>
    <s v="[4 8 0 2 6 1]"/>
    <x v="0"/>
    <x v="0"/>
    <x v="0"/>
    <n v="0.3198167"/>
    <x v="0"/>
    <x v="0"/>
    <x v="0"/>
    <x v="0"/>
    <x v="0"/>
    <x v="0"/>
    <x v="45"/>
    <n v="572.2289587"/>
    <n v="572.5487754"/>
    <x v="0"/>
  </r>
  <r>
    <x v="11"/>
    <x v="1"/>
    <x v="44"/>
    <s v="12:54:05:935000"/>
    <x v="0"/>
    <x v="0"/>
    <s v="[7 0 8 6 1 3]"/>
    <x v="0"/>
    <x v="0"/>
    <x v="0"/>
    <n v="0.3295918"/>
    <x v="0"/>
    <x v="0"/>
    <x v="0"/>
    <x v="0"/>
    <x v="0"/>
    <x v="0"/>
    <x v="45"/>
    <n v="573.2833717"/>
    <n v="573.6129635"/>
    <x v="0"/>
  </r>
  <r>
    <x v="11"/>
    <x v="1"/>
    <x v="45"/>
    <s v="12:54:06:987000"/>
    <x v="0"/>
    <x v="0"/>
    <s v="[8 2 0 1 4 5]"/>
    <x v="0"/>
    <x v="0"/>
    <x v="0"/>
    <n v="0.2985841"/>
    <x v="0"/>
    <x v="0"/>
    <x v="0"/>
    <x v="0"/>
    <x v="0"/>
    <x v="0"/>
    <x v="45"/>
    <n v="574.3380121"/>
    <n v="574.6365962"/>
    <x v="0"/>
  </r>
  <r>
    <x v="11"/>
    <x v="1"/>
    <x v="46"/>
    <s v="12:54:08:045000"/>
    <x v="0"/>
    <x v="1"/>
    <s v="[7 3 1 2 5 6]"/>
    <x v="1"/>
    <x v="0"/>
    <x v="1"/>
    <n v="0.5150259"/>
    <x v="0"/>
    <x v="0"/>
    <x v="0"/>
    <x v="0"/>
    <x v="0"/>
    <x v="0"/>
    <x v="45"/>
    <n v="575.393554"/>
    <n v="575.9085799"/>
    <x v="0"/>
  </r>
  <r>
    <x v="11"/>
    <x v="1"/>
    <x v="47"/>
    <s v="12:54:09:094000"/>
    <x v="0"/>
    <x v="0"/>
    <s v="[5 7 8 1 3 2]"/>
    <x v="0"/>
    <x v="1"/>
    <x v="1"/>
    <n v="0.0361491"/>
    <x v="0"/>
    <x v="0"/>
    <x v="0"/>
    <x v="0"/>
    <x v="0"/>
    <x v="0"/>
    <x v="45"/>
    <n v="576.4484898"/>
    <n v="576.4846389"/>
    <x v="0"/>
  </r>
  <r>
    <x v="11"/>
    <x v="1"/>
    <x v="48"/>
    <s v="12:54:10:189000"/>
    <x v="0"/>
    <x v="0"/>
    <s v="[2 6 1 4 7 5]"/>
    <x v="0"/>
    <x v="0"/>
    <x v="0"/>
    <n v="0.00119"/>
    <x v="0"/>
    <x v="0"/>
    <x v="0"/>
    <x v="0"/>
    <x v="0"/>
    <x v="0"/>
    <x v="45"/>
    <n v="577.5097748"/>
    <n v="577.5109648"/>
    <x v="0"/>
  </r>
  <r>
    <x v="11"/>
    <x v="1"/>
    <x v="49"/>
    <s v="12:54:11:237000"/>
    <x v="0"/>
    <x v="0"/>
    <s v="[8 5 0 3 1 2]"/>
    <x v="0"/>
    <x v="0"/>
    <x v="0"/>
    <n v="0.0007169"/>
    <x v="0"/>
    <x v="0"/>
    <x v="0"/>
    <x v="0"/>
    <x v="0"/>
    <x v="0"/>
    <x v="45"/>
    <n v="578.5913075"/>
    <n v="578.5920244"/>
    <x v="0"/>
  </r>
  <r>
    <x v="11"/>
    <x v="1"/>
    <x v="50"/>
    <s v="12:54:12:292000"/>
    <x v="0"/>
    <x v="0"/>
    <s v="[1 3 6 8 2 7]"/>
    <x v="0"/>
    <x v="0"/>
    <x v="0"/>
    <n v="0.000664"/>
    <x v="0"/>
    <x v="0"/>
    <x v="0"/>
    <x v="0"/>
    <x v="0"/>
    <x v="0"/>
    <x v="45"/>
    <n v="579.6460866"/>
    <n v="579.6467506"/>
    <x v="0"/>
  </r>
  <r>
    <x v="11"/>
    <x v="1"/>
    <x v="51"/>
    <s v="12:54:23:755000"/>
    <x v="0"/>
    <x v="1"/>
    <s v="[3 8 2 7 0 4]"/>
    <x v="1"/>
    <x v="0"/>
    <x v="1"/>
    <n v="0.0006791"/>
    <x v="1"/>
    <x v="1"/>
    <x v="2"/>
    <x v="898"/>
    <x v="2"/>
    <x v="906"/>
    <x v="45"/>
    <n v="580.7009437"/>
    <n v="580.7016228"/>
    <x v="906"/>
  </r>
  <r>
    <x v="11"/>
    <x v="1"/>
    <x v="52"/>
    <s v="12:54:24:812000"/>
    <x v="0"/>
    <x v="0"/>
    <s v="[0 7 3 5 6 1]"/>
    <x v="0"/>
    <x v="0"/>
    <x v="0"/>
    <n v="0.6279062"/>
    <x v="0"/>
    <x v="0"/>
    <x v="0"/>
    <x v="0"/>
    <x v="0"/>
    <x v="0"/>
    <x v="45"/>
    <n v="592.1688523"/>
    <n v="592.7967585"/>
    <x v="0"/>
  </r>
  <r>
    <x v="11"/>
    <x v="1"/>
    <x v="53"/>
    <s v="12:54:25:867000"/>
    <x v="0"/>
    <x v="0"/>
    <s v="[2 4 8 3 7 0]"/>
    <x v="0"/>
    <x v="0"/>
    <x v="0"/>
    <n v="0.3182204"/>
    <x v="0"/>
    <x v="0"/>
    <x v="0"/>
    <x v="0"/>
    <x v="0"/>
    <x v="0"/>
    <x v="45"/>
    <n v="593.2250759"/>
    <n v="593.5432963"/>
    <x v="0"/>
  </r>
  <r>
    <x v="11"/>
    <x v="1"/>
    <x v="54"/>
    <s v="12:54:26:924000"/>
    <x v="0"/>
    <x v="0"/>
    <s v="[7 0 6 5 1 8]"/>
    <x v="0"/>
    <x v="0"/>
    <x v="0"/>
    <n v="0.367022"/>
    <x v="0"/>
    <x v="0"/>
    <x v="0"/>
    <x v="0"/>
    <x v="0"/>
    <x v="0"/>
    <x v="45"/>
    <n v="594.279242"/>
    <n v="594.646264"/>
    <x v="0"/>
  </r>
  <r>
    <x v="11"/>
    <x v="1"/>
    <x v="55"/>
    <s v="12:54:27:981000"/>
    <x v="0"/>
    <x v="0"/>
    <s v="[3 6 7 1 0 2]"/>
    <x v="0"/>
    <x v="0"/>
    <x v="0"/>
    <n v="0.3414412"/>
    <x v="0"/>
    <x v="0"/>
    <x v="0"/>
    <x v="0"/>
    <x v="0"/>
    <x v="0"/>
    <x v="45"/>
    <n v="595.3352047"/>
    <n v="595.6766459"/>
    <x v="0"/>
  </r>
  <r>
    <x v="11"/>
    <x v="1"/>
    <x v="56"/>
    <s v="12:54:29:069000"/>
    <x v="0"/>
    <x v="0"/>
    <s v="[7 0 5 2 4 1]"/>
    <x v="0"/>
    <x v="0"/>
    <x v="0"/>
    <n v="0.3423894"/>
    <x v="0"/>
    <x v="0"/>
    <x v="0"/>
    <x v="0"/>
    <x v="0"/>
    <x v="0"/>
    <x v="45"/>
    <n v="596.3902668"/>
    <n v="596.7326562"/>
    <x v="0"/>
  </r>
  <r>
    <x v="11"/>
    <x v="1"/>
    <x v="57"/>
    <s v="12:54:30:127000"/>
    <x v="0"/>
    <x v="1"/>
    <s v="[0 2 3 4 5 7]"/>
    <x v="1"/>
    <x v="1"/>
    <x v="0"/>
    <n v="0.6030955"/>
    <x v="0"/>
    <x v="0"/>
    <x v="0"/>
    <x v="0"/>
    <x v="0"/>
    <x v="0"/>
    <x v="45"/>
    <n v="597.4814822"/>
    <n v="598.0845777"/>
    <x v="0"/>
  </r>
  <r>
    <x v="11"/>
    <x v="1"/>
    <x v="58"/>
    <s v="12:54:31:181000"/>
    <x v="0"/>
    <x v="0"/>
    <s v="[8 3 0 7 4 1]"/>
    <x v="0"/>
    <x v="0"/>
    <x v="0"/>
    <n v="0.5240315"/>
    <x v="0"/>
    <x v="0"/>
    <x v="0"/>
    <x v="0"/>
    <x v="0"/>
    <x v="0"/>
    <x v="45"/>
    <n v="598.5368952"/>
    <n v="599.0609267"/>
    <x v="0"/>
  </r>
  <r>
    <x v="11"/>
    <x v="1"/>
    <x v="59"/>
    <s v="12:54:32:247000"/>
    <x v="0"/>
    <x v="0"/>
    <s v="[7 5 2 3 6 8]"/>
    <x v="0"/>
    <x v="0"/>
    <x v="0"/>
    <n v="0.3807234"/>
    <x v="0"/>
    <x v="0"/>
    <x v="0"/>
    <x v="0"/>
    <x v="0"/>
    <x v="0"/>
    <x v="45"/>
    <n v="599.5918275"/>
    <n v="599.9725509"/>
    <x v="0"/>
  </r>
  <r>
    <x v="11"/>
    <x v="1"/>
    <x v="60"/>
    <s v="12:54:33:290000"/>
    <x v="0"/>
    <x v="0"/>
    <s v="[3 4 0 7 8 5]"/>
    <x v="0"/>
    <x v="0"/>
    <x v="0"/>
    <n v="0.2996778"/>
    <x v="0"/>
    <x v="0"/>
    <x v="0"/>
    <x v="0"/>
    <x v="0"/>
    <x v="0"/>
    <x v="45"/>
    <n v="600.649255"/>
    <n v="600.9489328"/>
    <x v="0"/>
  </r>
  <r>
    <x v="11"/>
    <x v="1"/>
    <x v="61"/>
    <s v="12:54:34:345000"/>
    <x v="0"/>
    <x v="0"/>
    <s v="[6 7 4 2 0 3]"/>
    <x v="0"/>
    <x v="0"/>
    <x v="0"/>
    <n v="0.3234339"/>
    <x v="0"/>
    <x v="0"/>
    <x v="0"/>
    <x v="0"/>
    <x v="0"/>
    <x v="0"/>
    <x v="45"/>
    <n v="601.7053311"/>
    <n v="602.028765"/>
    <x v="0"/>
  </r>
  <r>
    <x v="11"/>
    <x v="1"/>
    <x v="62"/>
    <s v="12:54:35:403000"/>
    <x v="0"/>
    <x v="1"/>
    <s v="[5 3 8 1 6 4]"/>
    <x v="1"/>
    <x v="1"/>
    <x v="0"/>
    <n v="0.4690357"/>
    <x v="0"/>
    <x v="0"/>
    <x v="0"/>
    <x v="0"/>
    <x v="0"/>
    <x v="0"/>
    <x v="45"/>
    <n v="602.7605605"/>
    <n v="603.2295962"/>
    <x v="0"/>
  </r>
  <r>
    <x v="11"/>
    <x v="1"/>
    <x v="63"/>
    <s v="12:54:36:455000"/>
    <x v="0"/>
    <x v="0"/>
    <s v="[3 8 1 2 7 0]"/>
    <x v="0"/>
    <x v="0"/>
    <x v="0"/>
    <n v="0.5238815"/>
    <x v="0"/>
    <x v="0"/>
    <x v="0"/>
    <x v="0"/>
    <x v="0"/>
    <x v="0"/>
    <x v="45"/>
    <n v="603.8167327"/>
    <n v="604.3406142"/>
    <x v="0"/>
  </r>
  <r>
    <x v="11"/>
    <x v="1"/>
    <x v="64"/>
    <s v="12:54:37:525000"/>
    <x v="0"/>
    <x v="0"/>
    <s v="[4 2 6 5 1 3]"/>
    <x v="0"/>
    <x v="0"/>
    <x v="0"/>
    <n v="0.3810915"/>
    <x v="0"/>
    <x v="0"/>
    <x v="0"/>
    <x v="0"/>
    <x v="0"/>
    <x v="0"/>
    <x v="45"/>
    <n v="604.8719811"/>
    <n v="605.2530726"/>
    <x v="0"/>
  </r>
  <r>
    <x v="11"/>
    <x v="1"/>
    <x v="65"/>
    <s v="12:54:38:576000"/>
    <x v="0"/>
    <x v="0"/>
    <s v="[1 6 7 8 3 4]"/>
    <x v="0"/>
    <x v="0"/>
    <x v="0"/>
    <n v="0.2597231"/>
    <x v="0"/>
    <x v="0"/>
    <x v="0"/>
    <x v="0"/>
    <x v="0"/>
    <x v="0"/>
    <x v="45"/>
    <n v="605.9288579"/>
    <n v="606.188581"/>
    <x v="0"/>
  </r>
  <r>
    <x v="11"/>
    <x v="1"/>
    <x v="66"/>
    <s v="12:54:54:179000"/>
    <x v="0"/>
    <x v="1"/>
    <s v="[6 3 0 5 8 7]"/>
    <x v="1"/>
    <x v="1"/>
    <x v="0"/>
    <n v="0.4048072"/>
    <x v="1"/>
    <x v="1"/>
    <x v="127"/>
    <x v="899"/>
    <x v="2"/>
    <x v="907"/>
    <x v="45"/>
    <n v="606.9838411"/>
    <n v="607.3886483"/>
    <x v="907"/>
  </r>
  <r>
    <x v="11"/>
    <x v="1"/>
    <x v="67"/>
    <s v="12:54:55:235000"/>
    <x v="0"/>
    <x v="0"/>
    <s v="[7 2 8 6 1 5]"/>
    <x v="0"/>
    <x v="0"/>
    <x v="0"/>
    <n v="0.7689057"/>
    <x v="0"/>
    <x v="0"/>
    <x v="0"/>
    <x v="0"/>
    <x v="0"/>
    <x v="0"/>
    <x v="45"/>
    <n v="622.5957194"/>
    <n v="623.3646251"/>
    <x v="0"/>
  </r>
  <r>
    <x v="11"/>
    <x v="1"/>
    <x v="68"/>
    <s v="12:54:56:301000"/>
    <x v="0"/>
    <x v="0"/>
    <s v="[8 0 4 2 6 7]"/>
    <x v="0"/>
    <x v="0"/>
    <x v="0"/>
    <n v="0.3938088"/>
    <x v="0"/>
    <x v="0"/>
    <x v="0"/>
    <x v="0"/>
    <x v="0"/>
    <x v="0"/>
    <x v="45"/>
    <n v="623.6511092"/>
    <n v="624.044918"/>
    <x v="0"/>
  </r>
  <r>
    <x v="11"/>
    <x v="1"/>
    <x v="69"/>
    <s v="12:54:57:349000"/>
    <x v="0"/>
    <x v="0"/>
    <s v="[2 8 6 5 0 3]"/>
    <x v="0"/>
    <x v="0"/>
    <x v="0"/>
    <n v="0.3385562"/>
    <x v="0"/>
    <x v="0"/>
    <x v="0"/>
    <x v="0"/>
    <x v="0"/>
    <x v="0"/>
    <x v="45"/>
    <n v="624.7060574"/>
    <n v="625.0446136"/>
    <x v="0"/>
  </r>
  <r>
    <x v="11"/>
    <x v="1"/>
    <x v="70"/>
    <s v="12:54:58:402000"/>
    <x v="0"/>
    <x v="0"/>
    <s v="[7 3 2 1 6 0]"/>
    <x v="0"/>
    <x v="0"/>
    <x v="0"/>
    <n v="0.3163531"/>
    <x v="0"/>
    <x v="0"/>
    <x v="0"/>
    <x v="0"/>
    <x v="0"/>
    <x v="0"/>
    <x v="45"/>
    <n v="625.7602237"/>
    <n v="626.0765768"/>
    <x v="0"/>
  </r>
  <r>
    <x v="11"/>
    <x v="1"/>
    <x v="71"/>
    <s v="12:55:13:049000"/>
    <x v="0"/>
    <x v="1"/>
    <s v="[1 2 8 3 7 4]"/>
    <x v="1"/>
    <x v="1"/>
    <x v="0"/>
    <n v="0.4777043"/>
    <x v="1"/>
    <x v="1"/>
    <x v="2"/>
    <x v="900"/>
    <x v="2"/>
    <x v="908"/>
    <x v="45"/>
    <n v="626.8148309"/>
    <n v="627.2925352"/>
    <x v="908"/>
  </r>
  <r>
    <x v="11"/>
    <x v="1"/>
    <x v="72"/>
    <s v="12:55:14:102000"/>
    <x v="0"/>
    <x v="0"/>
    <s v="[3 1 6 2 8 7]"/>
    <x v="0"/>
    <x v="0"/>
    <x v="0"/>
    <n v="0.4316161"/>
    <x v="0"/>
    <x v="0"/>
    <x v="0"/>
    <x v="0"/>
    <x v="0"/>
    <x v="0"/>
    <x v="45"/>
    <n v="641.4530087"/>
    <n v="641.8846248"/>
    <x v="0"/>
  </r>
  <r>
    <x v="11"/>
    <x v="1"/>
    <x v="73"/>
    <s v="12:55:15:159000"/>
    <x v="0"/>
    <x v="0"/>
    <s v="[1 0 4 5 6 8]"/>
    <x v="0"/>
    <x v="0"/>
    <x v="0"/>
    <n v="0.2567644"/>
    <x v="0"/>
    <x v="0"/>
    <x v="0"/>
    <x v="0"/>
    <x v="0"/>
    <x v="0"/>
    <x v="45"/>
    <n v="642.507737"/>
    <n v="642.7645014"/>
    <x v="0"/>
  </r>
  <r>
    <x v="11"/>
    <x v="1"/>
    <x v="74"/>
    <s v="12:55:16:202000"/>
    <x v="0"/>
    <x v="0"/>
    <s v="[4 1 3 0 8 5]"/>
    <x v="0"/>
    <x v="0"/>
    <x v="0"/>
    <n v="0.273346"/>
    <x v="0"/>
    <x v="0"/>
    <x v="0"/>
    <x v="0"/>
    <x v="0"/>
    <x v="0"/>
    <x v="45"/>
    <n v="643.5636067"/>
    <n v="643.8369527"/>
    <x v="0"/>
  </r>
  <r>
    <x v="11"/>
    <x v="1"/>
    <x v="75"/>
    <s v="12:55:17:270000"/>
    <x v="0"/>
    <x v="0"/>
    <s v="[2 7 8 4 6 3]"/>
    <x v="0"/>
    <x v="0"/>
    <x v="0"/>
    <n v="0.2726864"/>
    <x v="0"/>
    <x v="0"/>
    <x v="0"/>
    <x v="0"/>
    <x v="0"/>
    <x v="0"/>
    <x v="45"/>
    <n v="644.6199067"/>
    <n v="644.8925931"/>
    <x v="0"/>
  </r>
  <r>
    <x v="11"/>
    <x v="1"/>
    <x v="76"/>
    <s v="12:55:18:327000"/>
    <x v="0"/>
    <x v="0"/>
    <s v="[3 0 7 1 5 4]"/>
    <x v="0"/>
    <x v="0"/>
    <x v="0"/>
    <n v="0.3445494"/>
    <x v="0"/>
    <x v="0"/>
    <x v="0"/>
    <x v="0"/>
    <x v="0"/>
    <x v="0"/>
    <x v="45"/>
    <n v="645.6761949"/>
    <n v="646.0207443"/>
    <x v="0"/>
  </r>
  <r>
    <x v="11"/>
    <x v="1"/>
    <x v="77"/>
    <s v="12:55:32:466000"/>
    <x v="0"/>
    <x v="1"/>
    <s v="[6 8 1 2 7 0]"/>
    <x v="1"/>
    <x v="1"/>
    <x v="0"/>
    <n v="0.3916035"/>
    <x v="1"/>
    <x v="1"/>
    <x v="2"/>
    <x v="901"/>
    <x v="2"/>
    <x v="909"/>
    <x v="45"/>
    <n v="646.7328986"/>
    <n v="647.1245021"/>
    <x v="909"/>
  </r>
  <r>
    <x v="11"/>
    <x v="1"/>
    <x v="78"/>
    <s v="12:55:33:532000"/>
    <x v="0"/>
    <x v="0"/>
    <s v="[8 3 2 6 4 7]"/>
    <x v="0"/>
    <x v="0"/>
    <x v="0"/>
    <n v="0.2953037"/>
    <x v="0"/>
    <x v="0"/>
    <x v="0"/>
    <x v="0"/>
    <x v="0"/>
    <x v="0"/>
    <x v="45"/>
    <n v="660.8854962"/>
    <n v="661.1807999"/>
    <x v="0"/>
  </r>
  <r>
    <x v="11"/>
    <x v="1"/>
    <x v="79"/>
    <s v="12:55:34:581000"/>
    <x v="0"/>
    <x v="0"/>
    <s v="[6 2 0 7 1 3]"/>
    <x v="0"/>
    <x v="0"/>
    <x v="0"/>
    <n v="0.17655"/>
    <x v="0"/>
    <x v="0"/>
    <x v="0"/>
    <x v="0"/>
    <x v="0"/>
    <x v="0"/>
    <x v="45"/>
    <n v="661.940358"/>
    <n v="662.116908"/>
    <x v="0"/>
  </r>
  <r>
    <x v="11"/>
    <x v="1"/>
    <x v="80"/>
    <s v="12:55:35:633000"/>
    <x v="0"/>
    <x v="0"/>
    <s v="[1 5 2 3 0 8]"/>
    <x v="0"/>
    <x v="0"/>
    <x v="0"/>
    <n v="0.1850278"/>
    <x v="0"/>
    <x v="0"/>
    <x v="0"/>
    <x v="0"/>
    <x v="0"/>
    <x v="0"/>
    <x v="45"/>
    <n v="662.9963794"/>
    <n v="663.1814072"/>
    <x v="0"/>
  </r>
  <r>
    <x v="11"/>
    <x v="1"/>
    <x v="81"/>
    <s v="12:55:36:697000"/>
    <x v="0"/>
    <x v="0"/>
    <s v="[7 3 6 2 8 0]"/>
    <x v="0"/>
    <x v="0"/>
    <x v="0"/>
    <n v="0.3214928"/>
    <x v="0"/>
    <x v="0"/>
    <x v="0"/>
    <x v="0"/>
    <x v="0"/>
    <x v="0"/>
    <x v="45"/>
    <n v="664.0512218"/>
    <n v="664.3727146"/>
    <x v="0"/>
  </r>
  <r>
    <x v="11"/>
    <x v="1"/>
    <x v="82"/>
    <s v="12:55:37:750000"/>
    <x v="0"/>
    <x v="1"/>
    <s v="[3 5 7 4 0 8]"/>
    <x v="1"/>
    <x v="1"/>
    <x v="0"/>
    <n v="0.5315938"/>
    <x v="0"/>
    <x v="0"/>
    <x v="0"/>
    <x v="0"/>
    <x v="0"/>
    <x v="0"/>
    <x v="45"/>
    <n v="665.1053403"/>
    <n v="665.6369341"/>
    <x v="0"/>
  </r>
  <r>
    <x v="11"/>
    <x v="1"/>
    <x v="83"/>
    <s v="12:55:38:797000"/>
    <x v="0"/>
    <x v="0"/>
    <s v="[6 4 2 7 1 0]"/>
    <x v="0"/>
    <x v="0"/>
    <x v="0"/>
    <n v="0.7493164"/>
    <x v="0"/>
    <x v="0"/>
    <x v="0"/>
    <x v="0"/>
    <x v="0"/>
    <x v="0"/>
    <x v="45"/>
    <n v="666.1592423"/>
    <n v="666.9085587"/>
    <x v="0"/>
  </r>
  <r>
    <x v="11"/>
    <x v="1"/>
    <x v="84"/>
    <s v="12:55:39:861000"/>
    <x v="0"/>
    <x v="0"/>
    <s v="[4 1 8 2 5 7]"/>
    <x v="0"/>
    <x v="2"/>
    <x v="2"/>
    <s v="nan"/>
    <x v="0"/>
    <x v="0"/>
    <x v="0"/>
    <x v="0"/>
    <x v="0"/>
    <x v="0"/>
    <x v="45"/>
    <n v="667.213432"/>
    <s v="nan"/>
    <x v="0"/>
  </r>
  <r>
    <x v="11"/>
    <x v="1"/>
    <x v="85"/>
    <s v="12:55:40:911000"/>
    <x v="0"/>
    <x v="0"/>
    <s v="[5 0 7 3 6 2]"/>
    <x v="0"/>
    <x v="2"/>
    <x v="2"/>
    <s v="nan"/>
    <x v="0"/>
    <x v="0"/>
    <x v="0"/>
    <x v="0"/>
    <x v="0"/>
    <x v="0"/>
    <x v="45"/>
    <n v="668.2706212"/>
    <s v="nan"/>
    <x v="0"/>
  </r>
  <r>
    <x v="11"/>
    <x v="1"/>
    <x v="86"/>
    <s v="12:55:41:964000"/>
    <x v="0"/>
    <x v="1"/>
    <s v="[4 3 1 2 5 0]"/>
    <x v="1"/>
    <x v="0"/>
    <x v="1"/>
    <n v="0.1800436"/>
    <x v="0"/>
    <x v="0"/>
    <x v="0"/>
    <x v="0"/>
    <x v="0"/>
    <x v="0"/>
    <x v="45"/>
    <n v="669.3287578"/>
    <n v="669.5088014"/>
    <x v="0"/>
  </r>
  <r>
    <x v="11"/>
    <x v="1"/>
    <x v="87"/>
    <s v="12:55:43:019000"/>
    <x v="0"/>
    <x v="0"/>
    <s v="[3 2 8 0 1 5]"/>
    <x v="0"/>
    <x v="1"/>
    <x v="1"/>
    <n v="0.0010898"/>
    <x v="0"/>
    <x v="0"/>
    <x v="0"/>
    <x v="0"/>
    <x v="0"/>
    <x v="0"/>
    <x v="45"/>
    <n v="670.3836844"/>
    <n v="670.3847742"/>
    <x v="0"/>
  </r>
  <r>
    <x v="11"/>
    <x v="1"/>
    <x v="88"/>
    <s v="12:55:44:086000"/>
    <x v="0"/>
    <x v="0"/>
    <s v="[6 7 5 2 3 0]"/>
    <x v="0"/>
    <x v="0"/>
    <x v="0"/>
    <n v="0.0006708"/>
    <x v="0"/>
    <x v="0"/>
    <x v="0"/>
    <x v="0"/>
    <x v="0"/>
    <x v="0"/>
    <x v="45"/>
    <n v="671.4392391"/>
    <n v="671.4399099"/>
    <x v="0"/>
  </r>
  <r>
    <x v="11"/>
    <x v="1"/>
    <x v="89"/>
    <s v="12:55:45:135000"/>
    <x v="0"/>
    <x v="0"/>
    <s v="[7 5 3 1 0 4]"/>
    <x v="0"/>
    <x v="0"/>
    <x v="0"/>
    <n v="0.0006607"/>
    <x v="0"/>
    <x v="0"/>
    <x v="0"/>
    <x v="0"/>
    <x v="0"/>
    <x v="0"/>
    <x v="45"/>
    <n v="672.4943643"/>
    <n v="672.495025"/>
    <x v="0"/>
  </r>
  <r>
    <x v="11"/>
    <x v="1"/>
    <x v="90"/>
    <s v="12:55:46:185000"/>
    <x v="0"/>
    <x v="0"/>
    <s v="[2 8 0 7 6 1]"/>
    <x v="0"/>
    <x v="0"/>
    <x v="0"/>
    <n v="0.0006454"/>
    <x v="0"/>
    <x v="0"/>
    <x v="0"/>
    <x v="0"/>
    <x v="0"/>
    <x v="0"/>
    <x v="45"/>
    <n v="673.5485667"/>
    <n v="673.5492121"/>
    <x v="0"/>
  </r>
  <r>
    <x v="11"/>
    <x v="1"/>
    <x v="91"/>
    <s v="12:56:00:068000"/>
    <x v="0"/>
    <x v="1"/>
    <s v="[8 3 1 5 4 6]"/>
    <x v="1"/>
    <x v="0"/>
    <x v="1"/>
    <n v="0.0006398"/>
    <x v="1"/>
    <x v="1"/>
    <x v="137"/>
    <x v="902"/>
    <x v="2"/>
    <x v="910"/>
    <x v="45"/>
    <n v="674.6033455"/>
    <n v="674.6039853"/>
    <x v="910"/>
  </r>
  <r>
    <x v="11"/>
    <x v="1"/>
    <x v="92"/>
    <s v="12:56:01:113000"/>
    <x v="0"/>
    <x v="0"/>
    <s v="[7 2 4 6 5 0]"/>
    <x v="0"/>
    <x v="0"/>
    <x v="0"/>
    <n v="0.280896"/>
    <x v="0"/>
    <x v="0"/>
    <x v="0"/>
    <x v="0"/>
    <x v="0"/>
    <x v="0"/>
    <x v="45"/>
    <n v="688.4762482"/>
    <n v="688.7571442"/>
    <x v="0"/>
  </r>
  <r>
    <x v="11"/>
    <x v="1"/>
    <x v="93"/>
    <s v="12:56:02:179000"/>
    <x v="0"/>
    <x v="0"/>
    <s v="[3 5 1 8 2 6]"/>
    <x v="0"/>
    <x v="0"/>
    <x v="0"/>
    <n v="0.2905269"/>
    <x v="0"/>
    <x v="0"/>
    <x v="0"/>
    <x v="0"/>
    <x v="0"/>
    <x v="0"/>
    <x v="45"/>
    <n v="689.5302632"/>
    <n v="689.8207901"/>
    <x v="0"/>
  </r>
  <r>
    <x v="11"/>
    <x v="1"/>
    <x v="94"/>
    <s v="12:56:03:231000"/>
    <x v="0"/>
    <x v="0"/>
    <s v="[0 3 5 2 8 7]"/>
    <x v="0"/>
    <x v="0"/>
    <x v="0"/>
    <n v="0.3778696"/>
    <x v="0"/>
    <x v="0"/>
    <x v="0"/>
    <x v="0"/>
    <x v="0"/>
    <x v="0"/>
    <x v="45"/>
    <n v="690.5866936"/>
    <n v="690.9645632"/>
    <x v="0"/>
  </r>
  <r>
    <x v="11"/>
    <x v="1"/>
    <x v="95"/>
    <s v="12:56:04:280000"/>
    <x v="0"/>
    <x v="0"/>
    <s v="[3 7 2 0 5 8]"/>
    <x v="0"/>
    <x v="0"/>
    <x v="0"/>
    <n v="0.4271618"/>
    <x v="0"/>
    <x v="0"/>
    <x v="0"/>
    <x v="0"/>
    <x v="0"/>
    <x v="0"/>
    <x v="45"/>
    <n v="691.6418687"/>
    <n v="692.0690305"/>
    <x v="0"/>
  </r>
  <r>
    <x v="11"/>
    <x v="1"/>
    <x v="96"/>
    <s v="12:56:05:351000"/>
    <x v="0"/>
    <x v="0"/>
    <s v="[0 3 7 6 4 2]"/>
    <x v="0"/>
    <x v="0"/>
    <x v="0"/>
    <n v="0.3722706"/>
    <x v="0"/>
    <x v="0"/>
    <x v="0"/>
    <x v="0"/>
    <x v="0"/>
    <x v="0"/>
    <x v="45"/>
    <n v="692.6963739"/>
    <n v="693.0686445"/>
    <x v="0"/>
  </r>
  <r>
    <x v="11"/>
    <x v="1"/>
    <x v="97"/>
    <s v="12:56:06:407000"/>
    <x v="0"/>
    <x v="1"/>
    <s v="[7 4 2 5 0 1]"/>
    <x v="1"/>
    <x v="1"/>
    <x v="0"/>
    <n v="0.3435596"/>
    <x v="0"/>
    <x v="0"/>
    <x v="0"/>
    <x v="0"/>
    <x v="0"/>
    <x v="0"/>
    <x v="45"/>
    <n v="693.7651113"/>
    <n v="694.1086709"/>
    <x v="0"/>
  </r>
  <r>
    <x v="11"/>
    <x v="1"/>
    <x v="98"/>
    <s v="12:56:07:462000"/>
    <x v="0"/>
    <x v="0"/>
    <s v="[8 5 3 1 7 0]"/>
    <x v="0"/>
    <x v="0"/>
    <x v="0"/>
    <n v="0.5138706"/>
    <x v="0"/>
    <x v="0"/>
    <x v="0"/>
    <x v="0"/>
    <x v="0"/>
    <x v="0"/>
    <x v="45"/>
    <n v="694.8189076"/>
    <n v="695.3327782"/>
    <x v="0"/>
  </r>
  <r>
    <x v="11"/>
    <x v="1"/>
    <x v="99"/>
    <s v="12:56:08:517000"/>
    <x v="0"/>
    <x v="0"/>
    <s v="[1 6 7 8 2 5]"/>
    <x v="0"/>
    <x v="0"/>
    <x v="0"/>
    <n v="0.7629456"/>
    <x v="0"/>
    <x v="0"/>
    <x v="0"/>
    <x v="0"/>
    <x v="0"/>
    <x v="0"/>
    <x v="45"/>
    <n v="695.8738641"/>
    <n v="696.6368097"/>
    <x v="0"/>
  </r>
  <r>
    <x v="11"/>
    <x v="1"/>
    <x v="100"/>
    <s v="12:56:09:568000"/>
    <x v="0"/>
    <x v="0"/>
    <s v="[3 1 4 6 8 0]"/>
    <x v="0"/>
    <x v="0"/>
    <x v="0"/>
    <n v="0.2936697"/>
    <x v="0"/>
    <x v="0"/>
    <x v="0"/>
    <x v="0"/>
    <x v="0"/>
    <x v="0"/>
    <x v="45"/>
    <n v="696.934876"/>
    <n v="697.2285457"/>
    <x v="0"/>
  </r>
  <r>
    <x v="11"/>
    <x v="1"/>
    <x v="101"/>
    <s v="12:56:10:652000"/>
    <x v="0"/>
    <x v="0"/>
    <s v="[4 2 8 3 1 7]"/>
    <x v="0"/>
    <x v="0"/>
    <x v="0"/>
    <n v="0.2872025"/>
    <x v="0"/>
    <x v="0"/>
    <x v="0"/>
    <x v="0"/>
    <x v="0"/>
    <x v="0"/>
    <x v="45"/>
    <n v="697.9895271"/>
    <n v="698.2767296"/>
    <x v="0"/>
  </r>
  <r>
    <x v="11"/>
    <x v="1"/>
    <x v="102"/>
    <s v="12:56:21:906000"/>
    <x v="0"/>
    <x v="1"/>
    <s v="[2 1 4 7 6 3]"/>
    <x v="1"/>
    <x v="1"/>
    <x v="0"/>
    <n v="0.6436114"/>
    <x v="1"/>
    <x v="1"/>
    <x v="136"/>
    <x v="903"/>
    <x v="6"/>
    <x v="911"/>
    <x v="45"/>
    <n v="699.0654568"/>
    <n v="699.7090682"/>
    <x v="911"/>
  </r>
  <r>
    <x v="11"/>
    <x v="1"/>
    <x v="103"/>
    <s v="12:56:22:966000"/>
    <x v="0"/>
    <x v="0"/>
    <s v="[6 0 7 4 2 1]"/>
    <x v="0"/>
    <x v="0"/>
    <x v="0"/>
    <n v="0.3743601"/>
    <x v="0"/>
    <x v="0"/>
    <x v="0"/>
    <x v="0"/>
    <x v="0"/>
    <x v="0"/>
    <x v="45"/>
    <n v="710.3183099"/>
    <n v="710.69267"/>
    <x v="0"/>
  </r>
  <r>
    <x v="11"/>
    <x v="1"/>
    <x v="104"/>
    <s v="12:56:24:020000"/>
    <x v="0"/>
    <x v="0"/>
    <s v="[2 7 0 3 5 6]"/>
    <x v="0"/>
    <x v="0"/>
    <x v="0"/>
    <n v="0.1912421"/>
    <x v="0"/>
    <x v="0"/>
    <x v="0"/>
    <x v="0"/>
    <x v="0"/>
    <x v="0"/>
    <x v="45"/>
    <n v="711.3731268"/>
    <n v="711.5643689"/>
    <x v="0"/>
  </r>
  <r>
    <x v="11"/>
    <x v="1"/>
    <x v="105"/>
    <s v="12:56:25:072000"/>
    <x v="0"/>
    <x v="0"/>
    <s v="[5 1 2 7 6 0]"/>
    <x v="0"/>
    <x v="0"/>
    <x v="0"/>
    <n v="0.004636"/>
    <x v="0"/>
    <x v="0"/>
    <x v="0"/>
    <x v="0"/>
    <x v="0"/>
    <x v="0"/>
    <x v="45"/>
    <n v="712.4321697"/>
    <n v="712.4368057"/>
    <x v="0"/>
  </r>
  <r>
    <x v="11"/>
    <x v="1"/>
    <x v="106"/>
    <s v="12:56:26:131000"/>
    <x v="0"/>
    <x v="1"/>
    <s v="[1 4 7 8 3 6]"/>
    <x v="1"/>
    <x v="0"/>
    <x v="1"/>
    <n v="0.1659454"/>
    <x v="0"/>
    <x v="0"/>
    <x v="0"/>
    <x v="0"/>
    <x v="0"/>
    <x v="0"/>
    <x v="45"/>
    <n v="713.4866425"/>
    <n v="713.6525879"/>
    <x v="0"/>
  </r>
  <r>
    <x v="11"/>
    <x v="1"/>
    <x v="107"/>
    <s v="12:56:27:228000"/>
    <x v="0"/>
    <x v="0"/>
    <s v="[2 1 6 0 5 3]"/>
    <x v="0"/>
    <x v="1"/>
    <x v="1"/>
    <n v="0.0011897"/>
    <x v="0"/>
    <x v="0"/>
    <x v="0"/>
    <x v="0"/>
    <x v="0"/>
    <x v="0"/>
    <x v="45"/>
    <n v="714.5420295"/>
    <n v="714.5432192"/>
    <x v="0"/>
  </r>
  <r>
    <x v="11"/>
    <x v="1"/>
    <x v="108"/>
    <s v="12:56:28:295000"/>
    <x v="0"/>
    <x v="0"/>
    <s v="[3 6 5 2 8 0]"/>
    <x v="0"/>
    <x v="0"/>
    <x v="0"/>
    <n v="0.0007247"/>
    <x v="0"/>
    <x v="0"/>
    <x v="0"/>
    <x v="0"/>
    <x v="0"/>
    <x v="0"/>
    <x v="45"/>
    <n v="715.6440749"/>
    <n v="715.6447996"/>
    <x v="0"/>
  </r>
  <r>
    <x v="11"/>
    <x v="1"/>
    <x v="109"/>
    <s v="12:56:29:366000"/>
    <x v="0"/>
    <x v="0"/>
    <s v="[1 7 4 5 2 3]"/>
    <x v="0"/>
    <x v="0"/>
    <x v="0"/>
    <n v="0.0009181"/>
    <x v="0"/>
    <x v="0"/>
    <x v="0"/>
    <x v="0"/>
    <x v="0"/>
    <x v="0"/>
    <x v="45"/>
    <n v="716.7183423"/>
    <n v="716.7192604"/>
    <x v="0"/>
  </r>
  <r>
    <x v="11"/>
    <x v="1"/>
    <x v="110"/>
    <s v="12:56:30:424000"/>
    <x v="0"/>
    <x v="0"/>
    <s v="[2 8 1 0 5 7]"/>
    <x v="0"/>
    <x v="0"/>
    <x v="0"/>
    <n v="0.0006418"/>
    <x v="0"/>
    <x v="0"/>
    <x v="0"/>
    <x v="0"/>
    <x v="0"/>
    <x v="0"/>
    <x v="45"/>
    <n v="717.7767551"/>
    <n v="717.7773969"/>
    <x v="0"/>
  </r>
  <r>
    <x v="11"/>
    <x v="1"/>
    <x v="111"/>
    <s v="12:56:31:486000"/>
    <x v="0"/>
    <x v="1"/>
    <s v="[7 2 5 3 1 6]"/>
    <x v="1"/>
    <x v="0"/>
    <x v="1"/>
    <n v="0.0008258"/>
    <x v="0"/>
    <x v="0"/>
    <x v="0"/>
    <x v="0"/>
    <x v="0"/>
    <x v="0"/>
    <x v="45"/>
    <n v="718.8382977"/>
    <n v="718.8391235"/>
    <x v="0"/>
  </r>
  <r>
    <x v="11"/>
    <x v="1"/>
    <x v="112"/>
    <s v="12:56:32:535000"/>
    <x v="0"/>
    <x v="0"/>
    <s v="[1 8 7 2 5 4]"/>
    <x v="0"/>
    <x v="1"/>
    <x v="1"/>
    <n v="0.0006627"/>
    <x v="0"/>
    <x v="0"/>
    <x v="0"/>
    <x v="0"/>
    <x v="0"/>
    <x v="0"/>
    <x v="45"/>
    <n v="719.8944408"/>
    <n v="719.8951035"/>
    <x v="0"/>
  </r>
  <r>
    <x v="11"/>
    <x v="1"/>
    <x v="113"/>
    <s v="12:56:33:588000"/>
    <x v="0"/>
    <x v="0"/>
    <s v="[8 6 2 0 4 5]"/>
    <x v="0"/>
    <x v="0"/>
    <x v="0"/>
    <n v="0.0006369"/>
    <x v="0"/>
    <x v="0"/>
    <x v="0"/>
    <x v="0"/>
    <x v="0"/>
    <x v="0"/>
    <x v="45"/>
    <n v="720.9488331"/>
    <n v="720.94947"/>
    <x v="0"/>
  </r>
  <r>
    <x v="11"/>
    <x v="1"/>
    <x v="114"/>
    <s v="12:56:34:646000"/>
    <x v="0"/>
    <x v="0"/>
    <s v="[0 8 5 7 2 3]"/>
    <x v="0"/>
    <x v="0"/>
    <x v="0"/>
    <n v="0.000698"/>
    <x v="0"/>
    <x v="0"/>
    <x v="0"/>
    <x v="0"/>
    <x v="0"/>
    <x v="0"/>
    <x v="45"/>
    <n v="722.0036186"/>
    <n v="722.0043166"/>
    <x v="0"/>
  </r>
  <r>
    <x v="11"/>
    <x v="1"/>
    <x v="115"/>
    <s v="12:56:35:701000"/>
    <x v="0"/>
    <x v="0"/>
    <s v="[6 0 4 2 3 5]"/>
    <x v="0"/>
    <x v="0"/>
    <x v="0"/>
    <n v="0.0006628"/>
    <x v="0"/>
    <x v="0"/>
    <x v="0"/>
    <x v="0"/>
    <x v="0"/>
    <x v="0"/>
    <x v="45"/>
    <n v="723.0582784"/>
    <n v="723.0589412"/>
    <x v="0"/>
  </r>
  <r>
    <x v="11"/>
    <x v="1"/>
    <x v="116"/>
    <s v="12:56:36:756000"/>
    <x v="0"/>
    <x v="0"/>
    <s v="[4 6 8 3 2 7]"/>
    <x v="0"/>
    <x v="0"/>
    <x v="0"/>
    <n v="0.0006332"/>
    <x v="0"/>
    <x v="0"/>
    <x v="0"/>
    <x v="0"/>
    <x v="0"/>
    <x v="0"/>
    <x v="45"/>
    <n v="724.1148613"/>
    <n v="724.1154945"/>
    <x v="0"/>
  </r>
  <r>
    <x v="11"/>
    <x v="1"/>
    <x v="117"/>
    <s v="12:56:49:515000"/>
    <x v="0"/>
    <x v="1"/>
    <s v="[7 8 1 6 4 3]"/>
    <x v="1"/>
    <x v="0"/>
    <x v="1"/>
    <n v="0.00066"/>
    <x v="1"/>
    <x v="1"/>
    <x v="147"/>
    <x v="904"/>
    <x v="2"/>
    <x v="912"/>
    <x v="45"/>
    <n v="725.1696991"/>
    <n v="725.1703591"/>
    <x v="912"/>
  </r>
  <r>
    <x v="11"/>
    <x v="1"/>
    <x v="118"/>
    <s v="12:56:50:565000"/>
    <x v="0"/>
    <x v="0"/>
    <s v="[5 6 4 3 7 0]"/>
    <x v="0"/>
    <x v="0"/>
    <x v="0"/>
    <n v="0.4949993"/>
    <x v="0"/>
    <x v="0"/>
    <x v="0"/>
    <x v="0"/>
    <x v="0"/>
    <x v="0"/>
    <x v="45"/>
    <n v="737.926441"/>
    <n v="738.4214403"/>
    <x v="0"/>
  </r>
  <r>
    <x v="11"/>
    <x v="1"/>
    <x v="119"/>
    <s v="12:56:51:625000"/>
    <x v="0"/>
    <x v="0"/>
    <s v="[4 3 6 5 1 2]"/>
    <x v="0"/>
    <x v="0"/>
    <x v="0"/>
    <n v="0.4372458"/>
    <x v="0"/>
    <x v="0"/>
    <x v="0"/>
    <x v="0"/>
    <x v="0"/>
    <x v="0"/>
    <x v="45"/>
    <n v="738.9833702"/>
    <n v="739.420616"/>
    <x v="0"/>
  </r>
  <r>
    <x v="11"/>
    <x v="1"/>
    <x v="120"/>
    <s v="12:56:52:680000"/>
    <x v="0"/>
    <x v="0"/>
    <s v="[6 0 7 4 8 1]"/>
    <x v="0"/>
    <x v="0"/>
    <x v="0"/>
    <n v="0.2859692"/>
    <x v="0"/>
    <x v="0"/>
    <x v="0"/>
    <x v="0"/>
    <x v="0"/>
    <x v="0"/>
    <x v="45"/>
    <n v="740.0386231"/>
    <n v="740.3245923"/>
    <x v="0"/>
  </r>
  <r>
    <x v="11"/>
    <x v="1"/>
    <x v="121"/>
    <s v="12:56:53:732000"/>
    <x v="0"/>
    <x v="0"/>
    <s v="[5 4 8 6 1 2]"/>
    <x v="0"/>
    <x v="0"/>
    <x v="0"/>
    <n v="0.2151381"/>
    <x v="0"/>
    <x v="0"/>
    <x v="0"/>
    <x v="0"/>
    <x v="0"/>
    <x v="0"/>
    <x v="45"/>
    <n v="741.0934616"/>
    <n v="741.3085997"/>
    <x v="0"/>
  </r>
  <r>
    <x v="11"/>
    <x v="1"/>
    <x v="122"/>
    <s v="12:56:54:791000"/>
    <x v="0"/>
    <x v="1"/>
    <s v="[2 6 0 7 5 4]"/>
    <x v="1"/>
    <x v="1"/>
    <x v="0"/>
    <n v="0.3129664"/>
    <x v="0"/>
    <x v="0"/>
    <x v="0"/>
    <x v="0"/>
    <x v="0"/>
    <x v="0"/>
    <x v="45"/>
    <n v="742.147793"/>
    <n v="742.4607594"/>
    <x v="0"/>
  </r>
  <r>
    <x v="11"/>
    <x v="1"/>
    <x v="123"/>
    <s v="12:56:55:848000"/>
    <x v="0"/>
    <x v="0"/>
    <s v="[1 3 6 0 4 5]"/>
    <x v="0"/>
    <x v="0"/>
    <x v="0"/>
    <n v="0.4504581"/>
    <x v="0"/>
    <x v="0"/>
    <x v="0"/>
    <x v="0"/>
    <x v="0"/>
    <x v="0"/>
    <x v="45"/>
    <n v="743.2020815"/>
    <n v="743.6525396"/>
    <x v="0"/>
  </r>
  <r>
    <x v="11"/>
    <x v="1"/>
    <x v="124"/>
    <s v="12:56:56:902000"/>
    <x v="0"/>
    <x v="0"/>
    <s v="[4 1 3 6 2 7]"/>
    <x v="0"/>
    <x v="0"/>
    <x v="0"/>
    <n v="0.3475867"/>
    <x v="0"/>
    <x v="0"/>
    <x v="0"/>
    <x v="0"/>
    <x v="0"/>
    <x v="0"/>
    <x v="45"/>
    <n v="744.257213"/>
    <n v="744.6047997"/>
    <x v="0"/>
  </r>
  <r>
    <x v="11"/>
    <x v="1"/>
    <x v="125"/>
    <s v="12:56:57:951000"/>
    <x v="0"/>
    <x v="0"/>
    <s v="[3 6 1 7 5 8]"/>
    <x v="0"/>
    <x v="0"/>
    <x v="0"/>
    <n v="0.3327457"/>
    <x v="0"/>
    <x v="0"/>
    <x v="0"/>
    <x v="0"/>
    <x v="0"/>
    <x v="0"/>
    <x v="45"/>
    <n v="745.311782"/>
    <n v="745.6445277"/>
    <x v="0"/>
  </r>
  <r>
    <x v="11"/>
    <x v="1"/>
    <x v="126"/>
    <s v="12:57:10:832000"/>
    <x v="0"/>
    <x v="1"/>
    <s v="[6 4 2 5 7 3]"/>
    <x v="1"/>
    <x v="1"/>
    <x v="0"/>
    <n v="0.8220788"/>
    <x v="1"/>
    <x v="1"/>
    <x v="25"/>
    <x v="905"/>
    <x v="1"/>
    <x v="913"/>
    <x v="45"/>
    <n v="746.366453"/>
    <n v="747.1885318"/>
    <x v="913"/>
  </r>
  <r>
    <x v="11"/>
    <x v="1"/>
    <x v="127"/>
    <s v="12:57:11:889000"/>
    <x v="0"/>
    <x v="0"/>
    <s v="[4 6 1 7 0 8]"/>
    <x v="0"/>
    <x v="0"/>
    <x v="0"/>
    <n v="0.3819068"/>
    <x v="0"/>
    <x v="0"/>
    <x v="0"/>
    <x v="0"/>
    <x v="0"/>
    <x v="0"/>
    <x v="45"/>
    <n v="759.2547178"/>
    <n v="759.6366246"/>
    <x v="0"/>
  </r>
  <r>
    <x v="11"/>
    <x v="1"/>
    <x v="128"/>
    <s v="12:57:12:947000"/>
    <x v="0"/>
    <x v="0"/>
    <s v="[2 1 3 6 4 7]"/>
    <x v="0"/>
    <x v="0"/>
    <x v="0"/>
    <n v="0.3115777"/>
    <x v="0"/>
    <x v="0"/>
    <x v="0"/>
    <x v="0"/>
    <x v="0"/>
    <x v="0"/>
    <x v="45"/>
    <n v="760.3090595"/>
    <n v="760.6206372"/>
    <x v="0"/>
  </r>
  <r>
    <x v="11"/>
    <x v="1"/>
    <x v="129"/>
    <s v="12:57:14:005000"/>
    <x v="0"/>
    <x v="0"/>
    <s v="[4 2 1 0 3 5]"/>
    <x v="0"/>
    <x v="0"/>
    <x v="0"/>
    <n v="0.2788823"/>
    <x v="0"/>
    <x v="0"/>
    <x v="0"/>
    <x v="0"/>
    <x v="0"/>
    <x v="0"/>
    <x v="45"/>
    <n v="761.3662515"/>
    <n v="761.6451338"/>
    <x v="0"/>
  </r>
  <r>
    <x v="11"/>
    <x v="1"/>
    <x v="130"/>
    <s v="12:57:15:066000"/>
    <x v="0"/>
    <x v="0"/>
    <s v="[6 0 5 4 7 8]"/>
    <x v="0"/>
    <x v="0"/>
    <x v="0"/>
    <n v="0.2956175"/>
    <x v="0"/>
    <x v="0"/>
    <x v="0"/>
    <x v="0"/>
    <x v="0"/>
    <x v="0"/>
    <x v="45"/>
    <n v="762.4209042"/>
    <n v="762.7165217"/>
    <x v="0"/>
  </r>
  <r>
    <x v="11"/>
    <x v="1"/>
    <x v="131"/>
    <s v="12:57:29:583000"/>
    <x v="0"/>
    <x v="1"/>
    <s v="[1 8 3 0 4 2]"/>
    <x v="1"/>
    <x v="1"/>
    <x v="0"/>
    <n v="0.617351"/>
    <x v="1"/>
    <x v="1"/>
    <x v="25"/>
    <x v="906"/>
    <x v="1"/>
    <x v="914"/>
    <x v="45"/>
    <n v="763.4752352"/>
    <n v="764.0925862"/>
    <x v="914"/>
  </r>
  <r>
    <x v="11"/>
    <x v="1"/>
    <x v="132"/>
    <s v="12:57:30:634000"/>
    <x v="0"/>
    <x v="0"/>
    <s v="[7 4 2 8 0 6]"/>
    <x v="0"/>
    <x v="0"/>
    <x v="0"/>
    <n v="0.1248381"/>
    <x v="0"/>
    <x v="0"/>
    <x v="0"/>
    <x v="0"/>
    <x v="0"/>
    <x v="0"/>
    <x v="45"/>
    <n v="777.9918166"/>
    <n v="778.1166547"/>
    <x v="0"/>
  </r>
  <r>
    <x v="11"/>
    <x v="1"/>
    <x v="133"/>
    <s v="12:57:31:687000"/>
    <x v="0"/>
    <x v="0"/>
    <s v="[0 6 4 2 1 7]"/>
    <x v="0"/>
    <x v="0"/>
    <x v="0"/>
    <n v="0.118802"/>
    <x v="0"/>
    <x v="0"/>
    <x v="0"/>
    <x v="0"/>
    <x v="0"/>
    <x v="0"/>
    <x v="45"/>
    <n v="779.0463383"/>
    <n v="779.1651403"/>
    <x v="0"/>
  </r>
  <r>
    <x v="11"/>
    <x v="1"/>
    <x v="134"/>
    <s v="12:57:32:742000"/>
    <x v="0"/>
    <x v="0"/>
    <s v="[7 3 1 6 4 5]"/>
    <x v="0"/>
    <x v="0"/>
    <x v="0"/>
    <n v="0.2385344"/>
    <x v="0"/>
    <x v="0"/>
    <x v="0"/>
    <x v="0"/>
    <x v="0"/>
    <x v="0"/>
    <x v="45"/>
    <n v="780.1020813"/>
    <n v="780.3406157"/>
    <x v="0"/>
  </r>
  <r>
    <x v="11"/>
    <x v="1"/>
    <x v="135"/>
    <s v="12:57:33:794000"/>
    <x v="0"/>
    <x v="0"/>
    <s v="[6 7 3 5 2 1]"/>
    <x v="0"/>
    <x v="0"/>
    <x v="0"/>
    <n v="0.352694"/>
    <x v="0"/>
    <x v="0"/>
    <x v="0"/>
    <x v="0"/>
    <x v="0"/>
    <x v="0"/>
    <x v="45"/>
    <n v="781.1563749"/>
    <n v="781.5090689"/>
    <x v="0"/>
  </r>
  <r>
    <x v="11"/>
    <x v="1"/>
    <x v="136"/>
    <s v="12:57:34:845000"/>
    <x v="0"/>
    <x v="0"/>
    <s v="[2 6 4 7 8 0]"/>
    <x v="0"/>
    <x v="0"/>
    <x v="0"/>
    <n v="0.4578526"/>
    <x v="0"/>
    <x v="0"/>
    <x v="0"/>
    <x v="0"/>
    <x v="0"/>
    <x v="0"/>
    <x v="45"/>
    <n v="782.2107573"/>
    <n v="782.6686099"/>
    <x v="0"/>
  </r>
  <r>
    <x v="11"/>
    <x v="1"/>
    <x v="137"/>
    <s v="12:57:35:903000"/>
    <x v="0"/>
    <x v="1"/>
    <s v="[4 2 5 0 7 6]"/>
    <x v="1"/>
    <x v="1"/>
    <x v="0"/>
    <n v="0.5708782"/>
    <x v="0"/>
    <x v="0"/>
    <x v="0"/>
    <x v="0"/>
    <x v="0"/>
    <x v="0"/>
    <x v="45"/>
    <n v="783.2656818"/>
    <n v="783.83656"/>
    <x v="0"/>
  </r>
  <r>
    <x v="11"/>
    <x v="1"/>
    <x v="138"/>
    <s v="12:57:36:956000"/>
    <x v="0"/>
    <x v="0"/>
    <s v="[5 7 1 2 4 3]"/>
    <x v="0"/>
    <x v="0"/>
    <x v="0"/>
    <n v="0.3866907"/>
    <x v="0"/>
    <x v="0"/>
    <x v="0"/>
    <x v="0"/>
    <x v="0"/>
    <x v="0"/>
    <x v="45"/>
    <n v="784.3220698"/>
    <n v="784.7087605"/>
    <x v="0"/>
  </r>
  <r>
    <x v="11"/>
    <x v="1"/>
    <x v="139"/>
    <s v="12:57:38:057000"/>
    <x v="0"/>
    <x v="0"/>
    <s v="[2 3 0 8 1 4]"/>
    <x v="0"/>
    <x v="0"/>
    <x v="0"/>
    <n v="0.5852863"/>
    <x v="0"/>
    <x v="0"/>
    <x v="0"/>
    <x v="0"/>
    <x v="0"/>
    <x v="0"/>
    <x v="45"/>
    <n v="785.3792004"/>
    <n v="785.9644867"/>
    <x v="0"/>
  </r>
  <r>
    <x v="11"/>
    <x v="1"/>
    <x v="140"/>
    <s v="12:57:39:124000"/>
    <x v="0"/>
    <x v="0"/>
    <s v="[4 7 2 6 8 0]"/>
    <x v="0"/>
    <x v="0"/>
    <x v="0"/>
    <n v="0.3967099"/>
    <x v="0"/>
    <x v="0"/>
    <x v="0"/>
    <x v="0"/>
    <x v="0"/>
    <x v="0"/>
    <x v="45"/>
    <n v="786.4798517"/>
    <n v="786.8765616"/>
    <x v="0"/>
  </r>
  <r>
    <x v="11"/>
    <x v="1"/>
    <x v="141"/>
    <s v="12:57:40:179000"/>
    <x v="0"/>
    <x v="0"/>
    <s v="[6 4 3 8 1 2]"/>
    <x v="0"/>
    <x v="0"/>
    <x v="0"/>
    <n v="0.3982329"/>
    <x v="0"/>
    <x v="0"/>
    <x v="0"/>
    <x v="0"/>
    <x v="0"/>
    <x v="0"/>
    <x v="45"/>
    <n v="787.5343787"/>
    <n v="787.9326116"/>
    <x v="0"/>
  </r>
  <r>
    <x v="11"/>
    <x v="1"/>
    <x v="142"/>
    <s v="12:57:51:986000"/>
    <x v="0"/>
    <x v="1"/>
    <s v="[7 2 0 1 8 5]"/>
    <x v="1"/>
    <x v="1"/>
    <x v="0"/>
    <n v="0.6127478"/>
    <x v="1"/>
    <x v="1"/>
    <x v="147"/>
    <x v="907"/>
    <x v="1"/>
    <x v="915"/>
    <x v="45"/>
    <n v="788.5918693"/>
    <n v="789.2046171"/>
    <x v="915"/>
  </r>
  <r>
    <x v="11"/>
    <x v="1"/>
    <x v="143"/>
    <s v="12:57:53:057000"/>
    <x v="0"/>
    <x v="0"/>
    <s v="[8 1 5 2 3 0]"/>
    <x v="0"/>
    <x v="0"/>
    <x v="0"/>
    <n v="0.9160298"/>
    <x v="0"/>
    <x v="0"/>
    <x v="0"/>
    <x v="0"/>
    <x v="0"/>
    <x v="0"/>
    <x v="45"/>
    <n v="800.4085682"/>
    <n v="801.324598"/>
    <x v="0"/>
  </r>
  <r>
    <x v="11"/>
    <x v="1"/>
    <x v="144"/>
    <s v="12:57:54:113000"/>
    <x v="0"/>
    <x v="0"/>
    <s v="[6 3 0 7 4 1]"/>
    <x v="0"/>
    <x v="0"/>
    <x v="0"/>
    <n v="0.4076466"/>
    <x v="0"/>
    <x v="0"/>
    <x v="0"/>
    <x v="0"/>
    <x v="0"/>
    <x v="0"/>
    <x v="45"/>
    <n v="801.4687551"/>
    <n v="801.8764017"/>
    <x v="0"/>
  </r>
  <r>
    <x v="11"/>
    <x v="1"/>
    <x v="145"/>
    <s v="12:57:55:179000"/>
    <x v="0"/>
    <x v="0"/>
    <s v="[7 0 2 4 1 5]"/>
    <x v="0"/>
    <x v="0"/>
    <x v="0"/>
    <n v="0.280614"/>
    <x v="0"/>
    <x v="0"/>
    <x v="0"/>
    <x v="0"/>
    <x v="0"/>
    <x v="0"/>
    <x v="45"/>
    <n v="802.5239219"/>
    <n v="802.8045359"/>
    <x v="0"/>
  </r>
  <r>
    <x v="11"/>
    <x v="1"/>
    <x v="146"/>
    <s v="12:57:56:230000"/>
    <x v="0"/>
    <x v="1"/>
    <s v="[5 8 1 7 0 4]"/>
    <x v="1"/>
    <x v="0"/>
    <x v="1"/>
    <n v="0.3948087"/>
    <x v="0"/>
    <x v="0"/>
    <x v="0"/>
    <x v="0"/>
    <x v="0"/>
    <x v="0"/>
    <x v="45"/>
    <n v="803.5937547"/>
    <n v="803.9885634"/>
    <x v="0"/>
  </r>
  <r>
    <x v="11"/>
    <x v="1"/>
    <x v="147"/>
    <s v="12:57:57:279000"/>
    <x v="0"/>
    <x v="0"/>
    <s v="[2 5 3 4 8 1]"/>
    <x v="0"/>
    <x v="0"/>
    <x v="0"/>
    <n v="0.5402182"/>
    <x v="0"/>
    <x v="0"/>
    <x v="0"/>
    <x v="0"/>
    <x v="0"/>
    <x v="0"/>
    <x v="45"/>
    <n v="804.6483981"/>
    <n v="805.1886163"/>
    <x v="0"/>
  </r>
  <r>
    <x v="11"/>
    <x v="1"/>
    <x v="148"/>
    <s v="12:57:58:335000"/>
    <x v="0"/>
    <x v="0"/>
    <s v="[7 2 1 8 4 0]"/>
    <x v="0"/>
    <x v="0"/>
    <x v="0"/>
    <n v="0.8547132"/>
    <x v="0"/>
    <x v="0"/>
    <x v="0"/>
    <x v="0"/>
    <x v="0"/>
    <x v="0"/>
    <x v="45"/>
    <n v="805.7023767"/>
    <n v="806.5570899"/>
    <x v="0"/>
  </r>
  <r>
    <x v="11"/>
    <x v="1"/>
    <x v="149"/>
    <s v="12:57:59:397000"/>
    <x v="0"/>
    <x v="0"/>
    <s v="[8 3 5 6 1 4]"/>
    <x v="0"/>
    <x v="0"/>
    <x v="0"/>
    <n v="0.4480468"/>
    <x v="0"/>
    <x v="0"/>
    <x v="0"/>
    <x v="0"/>
    <x v="0"/>
    <x v="0"/>
    <x v="45"/>
    <n v="806.7564342"/>
    <n v="807.204481"/>
    <x v="0"/>
  </r>
  <r>
    <x v="11"/>
    <x v="1"/>
    <x v="150"/>
    <s v="12:58:00:453000"/>
    <x v="0"/>
    <x v="0"/>
    <s v="[2 8 0 4 7 6]"/>
    <x v="0"/>
    <x v="0"/>
    <x v="0"/>
    <n v="0.3378086"/>
    <x v="0"/>
    <x v="0"/>
    <x v="0"/>
    <x v="0"/>
    <x v="0"/>
    <x v="0"/>
    <x v="45"/>
    <n v="807.8109098"/>
    <n v="808.1487184"/>
    <x v="0"/>
  </r>
  <r>
    <x v="11"/>
    <x v="1"/>
    <x v="151"/>
    <s v="12:58:12:208000"/>
    <x v="0"/>
    <x v="1"/>
    <s v="[1 0 6 5 2 8]"/>
    <x v="1"/>
    <x v="1"/>
    <x v="0"/>
    <n v="0.3946191"/>
    <x v="1"/>
    <x v="1"/>
    <x v="9"/>
    <x v="908"/>
    <x v="2"/>
    <x v="916"/>
    <x v="45"/>
    <n v="808.8658946"/>
    <n v="809.2605137"/>
    <x v="916"/>
  </r>
  <r>
    <x v="11"/>
    <x v="1"/>
    <x v="152"/>
    <s v="12:58:13:291000"/>
    <x v="0"/>
    <x v="0"/>
    <s v="[2 5 4 8 0 3]"/>
    <x v="0"/>
    <x v="0"/>
    <x v="0"/>
    <n v="0.2059643"/>
    <x v="0"/>
    <x v="0"/>
    <x v="0"/>
    <x v="0"/>
    <x v="0"/>
    <x v="0"/>
    <x v="45"/>
    <n v="820.6386308"/>
    <n v="820.8445951"/>
    <x v="0"/>
  </r>
  <r>
    <x v="11"/>
    <x v="1"/>
    <x v="153"/>
    <s v="12:58:14:357000"/>
    <x v="0"/>
    <x v="0"/>
    <s v="[5 8 1 7 6 2]"/>
    <x v="0"/>
    <x v="0"/>
    <x v="0"/>
    <n v="0.0013128"/>
    <x v="0"/>
    <x v="0"/>
    <x v="0"/>
    <x v="0"/>
    <x v="0"/>
    <x v="0"/>
    <x v="45"/>
    <n v="821.7132558"/>
    <n v="821.7145686"/>
    <x v="0"/>
  </r>
  <r>
    <x v="11"/>
    <x v="1"/>
    <x v="154"/>
    <s v="12:58:15:408000"/>
    <x v="0"/>
    <x v="0"/>
    <s v="[6 3 8 5 0 1]"/>
    <x v="0"/>
    <x v="0"/>
    <x v="0"/>
    <n v="0.012118"/>
    <x v="0"/>
    <x v="0"/>
    <x v="0"/>
    <x v="0"/>
    <x v="0"/>
    <x v="0"/>
    <x v="45"/>
    <n v="822.7684299"/>
    <n v="822.7805479"/>
    <x v="0"/>
  </r>
  <r>
    <x v="11"/>
    <x v="1"/>
    <x v="155"/>
    <s v="12:58:16:465000"/>
    <x v="0"/>
    <x v="0"/>
    <s v="[3 6 1 4 8 7]"/>
    <x v="0"/>
    <x v="0"/>
    <x v="0"/>
    <n v="0.2851695"/>
    <x v="0"/>
    <x v="0"/>
    <x v="0"/>
    <x v="0"/>
    <x v="0"/>
    <x v="0"/>
    <x v="45"/>
    <n v="823.8234989"/>
    <n v="824.1086684"/>
    <x v="0"/>
  </r>
  <r>
    <x v="11"/>
    <x v="1"/>
    <x v="156"/>
    <s v="12:58:17:515000"/>
    <x v="0"/>
    <x v="0"/>
    <s v="[1 2 8 6 0 5]"/>
    <x v="0"/>
    <x v="0"/>
    <x v="0"/>
    <n v="0.3826603"/>
    <x v="0"/>
    <x v="0"/>
    <x v="0"/>
    <x v="0"/>
    <x v="0"/>
    <x v="0"/>
    <x v="45"/>
    <n v="824.8779077"/>
    <n v="825.260568"/>
    <x v="0"/>
  </r>
  <r>
    <x v="11"/>
    <x v="1"/>
    <x v="157"/>
    <s v="12:58:18:572000"/>
    <x v="0"/>
    <x v="1"/>
    <s v="[4 8 3 1 6 7]"/>
    <x v="1"/>
    <x v="1"/>
    <x v="0"/>
    <n v="0.6361755"/>
    <x v="0"/>
    <x v="0"/>
    <x v="0"/>
    <x v="0"/>
    <x v="0"/>
    <x v="0"/>
    <x v="45"/>
    <n v="825.9366086"/>
    <n v="826.5727841"/>
    <x v="0"/>
  </r>
  <r>
    <x v="11"/>
    <x v="1"/>
    <x v="158"/>
    <s v="12:58:19:631000"/>
    <x v="0"/>
    <x v="0"/>
    <s v="[0 3 1 5 8 2]"/>
    <x v="0"/>
    <x v="0"/>
    <x v="0"/>
    <n v="0.4377805"/>
    <x v="0"/>
    <x v="0"/>
    <x v="0"/>
    <x v="0"/>
    <x v="0"/>
    <x v="0"/>
    <x v="45"/>
    <n v="826.9910958"/>
    <n v="827.4288763"/>
    <x v="0"/>
  </r>
  <r>
    <x v="11"/>
    <x v="1"/>
    <x v="159"/>
    <s v="12:58:20:681000"/>
    <x v="0"/>
    <x v="0"/>
    <s v="[1 6 5 0 4 7]"/>
    <x v="0"/>
    <x v="0"/>
    <x v="0"/>
    <n v="0.3110469"/>
    <x v="0"/>
    <x v="0"/>
    <x v="0"/>
    <x v="0"/>
    <x v="0"/>
    <x v="0"/>
    <x v="45"/>
    <n v="828.0456359"/>
    <n v="828.3566828"/>
    <x v="0"/>
  </r>
  <r>
    <x v="11"/>
    <x v="1"/>
    <x v="160"/>
    <s v="12:58:21:747000"/>
    <x v="0"/>
    <x v="0"/>
    <s v="[2 3 0 4 8 5]"/>
    <x v="0"/>
    <x v="0"/>
    <x v="0"/>
    <n v="0.2638407"/>
    <x v="0"/>
    <x v="0"/>
    <x v="0"/>
    <x v="0"/>
    <x v="0"/>
    <x v="0"/>
    <x v="45"/>
    <n v="829.1006866"/>
    <n v="829.3645273"/>
    <x v="0"/>
  </r>
  <r>
    <x v="11"/>
    <x v="1"/>
    <x v="161"/>
    <s v="12:58:22:805000"/>
    <x v="0"/>
    <x v="0"/>
    <s v="[8 5 6 2 1 7]"/>
    <x v="0"/>
    <x v="0"/>
    <x v="0"/>
    <n v="0.3372748"/>
    <x v="0"/>
    <x v="0"/>
    <x v="0"/>
    <x v="0"/>
    <x v="0"/>
    <x v="0"/>
    <x v="45"/>
    <n v="830.1632288"/>
    <n v="830.5005036"/>
    <x v="0"/>
  </r>
  <r>
    <x v="11"/>
    <x v="1"/>
    <x v="162"/>
    <s v="12:58:23:861000"/>
    <x v="0"/>
    <x v="1"/>
    <s v="[0 1 7 3 5 6]"/>
    <x v="1"/>
    <x v="1"/>
    <x v="0"/>
    <n v="0.6720537"/>
    <x v="0"/>
    <x v="0"/>
    <x v="0"/>
    <x v="0"/>
    <x v="0"/>
    <x v="0"/>
    <x v="45"/>
    <n v="831.220461"/>
    <n v="831.8925147"/>
    <x v="0"/>
  </r>
  <r>
    <x v="11"/>
    <x v="1"/>
    <x v="163"/>
    <s v="12:58:24:919000"/>
    <x v="0"/>
    <x v="0"/>
    <s v="[2 5 6 1 4 0]"/>
    <x v="0"/>
    <x v="0"/>
    <x v="0"/>
    <n v="0.6095744"/>
    <x v="0"/>
    <x v="0"/>
    <x v="0"/>
    <x v="0"/>
    <x v="0"/>
    <x v="0"/>
    <x v="45"/>
    <n v="832.275229"/>
    <n v="832.8848034"/>
    <x v="0"/>
  </r>
  <r>
    <x v="11"/>
    <x v="1"/>
    <x v="164"/>
    <s v="12:58:25:978000"/>
    <x v="0"/>
    <x v="0"/>
    <s v="[3 4 8 0 6 2]"/>
    <x v="0"/>
    <x v="0"/>
    <x v="0"/>
    <n v="0.4906462"/>
    <x v="0"/>
    <x v="0"/>
    <x v="0"/>
    <x v="0"/>
    <x v="0"/>
    <x v="0"/>
    <x v="45"/>
    <n v="833.3298759"/>
    <n v="833.8205221"/>
    <x v="0"/>
  </r>
  <r>
    <x v="11"/>
    <x v="1"/>
    <x v="165"/>
    <s v="12:58:27:035000"/>
    <x v="0"/>
    <x v="0"/>
    <s v="[7 6 4 5 2 8]"/>
    <x v="0"/>
    <x v="0"/>
    <x v="0"/>
    <n v="0.3630275"/>
    <x v="0"/>
    <x v="0"/>
    <x v="0"/>
    <x v="0"/>
    <x v="0"/>
    <x v="0"/>
    <x v="45"/>
    <n v="834.3935291"/>
    <n v="834.7565566"/>
    <x v="0"/>
  </r>
  <r>
    <x v="11"/>
    <x v="1"/>
    <x v="166"/>
    <s v="12:58:40:583000"/>
    <x v="0"/>
    <x v="1"/>
    <s v="[0 8 2 3 1 6]"/>
    <x v="1"/>
    <x v="1"/>
    <x v="0"/>
    <n v="0.7385788"/>
    <x v="1"/>
    <x v="1"/>
    <x v="107"/>
    <x v="909"/>
    <x v="5"/>
    <x v="917"/>
    <x v="45"/>
    <n v="835.4502783"/>
    <n v="836.1888571"/>
    <x v="917"/>
  </r>
  <r>
    <x v="11"/>
    <x v="1"/>
    <x v="167"/>
    <s v="12:58:41:637000"/>
    <x v="0"/>
    <x v="0"/>
    <s v="[6 1 4 7 0 5]"/>
    <x v="0"/>
    <x v="0"/>
    <x v="0"/>
    <n v="0.0006413"/>
    <x v="0"/>
    <x v="0"/>
    <x v="0"/>
    <x v="0"/>
    <x v="0"/>
    <x v="0"/>
    <x v="45"/>
    <n v="848.9970351"/>
    <n v="848.9976764"/>
    <x v="0"/>
  </r>
  <r>
    <x v="11"/>
    <x v="1"/>
    <x v="168"/>
    <s v="12:58:42:692000"/>
    <x v="0"/>
    <x v="0"/>
    <s v="[7 5 2 6 8 0]"/>
    <x v="0"/>
    <x v="0"/>
    <x v="0"/>
    <n v="0.0036989"/>
    <x v="0"/>
    <x v="0"/>
    <x v="0"/>
    <x v="0"/>
    <x v="0"/>
    <x v="0"/>
    <x v="45"/>
    <n v="850.0531357"/>
    <n v="850.0568346"/>
    <x v="0"/>
  </r>
  <r>
    <x v="11"/>
    <x v="1"/>
    <x v="169"/>
    <s v="12:58:43:749000"/>
    <x v="0"/>
    <x v="0"/>
    <s v="[6 8 3 5 2 7]"/>
    <x v="0"/>
    <x v="0"/>
    <x v="0"/>
    <n v="0.0008687"/>
    <x v="0"/>
    <x v="0"/>
    <x v="0"/>
    <x v="0"/>
    <x v="0"/>
    <x v="0"/>
    <x v="45"/>
    <n v="851.1076285"/>
    <n v="851.1084972"/>
    <x v="0"/>
  </r>
  <r>
    <x v="11"/>
    <x v="1"/>
    <x v="170"/>
    <s v="12:58:44:806000"/>
    <x v="0"/>
    <x v="0"/>
    <s v="[7 3 5 8 1 2]"/>
    <x v="0"/>
    <x v="0"/>
    <x v="0"/>
    <n v="0.0018999"/>
    <x v="0"/>
    <x v="0"/>
    <x v="0"/>
    <x v="0"/>
    <x v="0"/>
    <x v="0"/>
    <x v="45"/>
    <n v="852.1655455"/>
    <n v="852.1674454"/>
    <x v="0"/>
  </r>
  <r>
    <x v="11"/>
    <x v="1"/>
    <x v="171"/>
    <s v="12:58:45:860000"/>
    <x v="0"/>
    <x v="1"/>
    <s v="[3 5 8 0 7 6]"/>
    <x v="1"/>
    <x v="0"/>
    <x v="1"/>
    <n v="0.000639"/>
    <x v="0"/>
    <x v="0"/>
    <x v="0"/>
    <x v="0"/>
    <x v="0"/>
    <x v="0"/>
    <x v="45"/>
    <n v="853.2211054"/>
    <n v="853.2217444"/>
    <x v="0"/>
  </r>
  <r>
    <x v="11"/>
    <x v="1"/>
    <x v="172"/>
    <s v="12:58:46:917000"/>
    <x v="0"/>
    <x v="0"/>
    <s v="[0 1 2 8 4 3]"/>
    <x v="0"/>
    <x v="1"/>
    <x v="1"/>
    <n v="0.0006256"/>
    <x v="0"/>
    <x v="0"/>
    <x v="0"/>
    <x v="0"/>
    <x v="0"/>
    <x v="0"/>
    <x v="45"/>
    <n v="854.2766104"/>
    <n v="854.277236"/>
    <x v="0"/>
  </r>
  <r>
    <x v="11"/>
    <x v="1"/>
    <x v="173"/>
    <s v="12:58:47:972000"/>
    <x v="0"/>
    <x v="0"/>
    <s v="[6 4 8 7 2 0]"/>
    <x v="0"/>
    <x v="0"/>
    <x v="0"/>
    <n v="0.000628"/>
    <x v="0"/>
    <x v="0"/>
    <x v="0"/>
    <x v="0"/>
    <x v="0"/>
    <x v="0"/>
    <x v="45"/>
    <n v="855.3312519"/>
    <n v="855.3318799"/>
    <x v="0"/>
  </r>
  <r>
    <x v="11"/>
    <x v="1"/>
    <x v="174"/>
    <s v="12:58:49:024000"/>
    <x v="0"/>
    <x v="0"/>
    <s v="[1 6 3 8 4 7]"/>
    <x v="0"/>
    <x v="0"/>
    <x v="0"/>
    <n v="0.0006533"/>
    <x v="0"/>
    <x v="0"/>
    <x v="0"/>
    <x v="0"/>
    <x v="0"/>
    <x v="0"/>
    <x v="45"/>
    <n v="856.3859762"/>
    <n v="856.3866295"/>
    <x v="0"/>
  </r>
  <r>
    <x v="11"/>
    <x v="1"/>
    <x v="175"/>
    <s v="12:58:50:079000"/>
    <x v="0"/>
    <x v="0"/>
    <s v="[6 8 7 4 5 0]"/>
    <x v="0"/>
    <x v="0"/>
    <x v="0"/>
    <n v="0.0006643"/>
    <x v="0"/>
    <x v="0"/>
    <x v="0"/>
    <x v="0"/>
    <x v="0"/>
    <x v="0"/>
    <x v="45"/>
    <n v="857.4405923"/>
    <n v="857.4412566"/>
    <x v="0"/>
  </r>
  <r>
    <x v="11"/>
    <x v="1"/>
    <x v="176"/>
    <s v="12:58:51:133000"/>
    <x v="0"/>
    <x v="0"/>
    <s v="[8 3 2 5 1 4]"/>
    <x v="0"/>
    <x v="0"/>
    <x v="0"/>
    <n v="0.0006407"/>
    <x v="0"/>
    <x v="0"/>
    <x v="0"/>
    <x v="0"/>
    <x v="0"/>
    <x v="0"/>
    <x v="45"/>
    <n v="858.4968574"/>
    <n v="858.4974981"/>
    <x v="0"/>
  </r>
  <r>
    <x v="11"/>
    <x v="1"/>
    <x v="177"/>
    <s v="12:59:02:190000"/>
    <x v="0"/>
    <x v="1"/>
    <s v="[0 1 4 8 7 5]"/>
    <x v="1"/>
    <x v="0"/>
    <x v="1"/>
    <n v="0.0006761"/>
    <x v="1"/>
    <x v="1"/>
    <x v="171"/>
    <x v="910"/>
    <x v="2"/>
    <x v="918"/>
    <x v="45"/>
    <n v="859.5522559"/>
    <n v="859.552932"/>
    <x v="918"/>
  </r>
  <r>
    <x v="11"/>
    <x v="1"/>
    <x v="178"/>
    <s v="12:59:03:260000"/>
    <x v="0"/>
    <x v="0"/>
    <s v="[3 8 0 4 5 2]"/>
    <x v="0"/>
    <x v="0"/>
    <x v="0"/>
    <n v="0.435301"/>
    <x v="0"/>
    <x v="0"/>
    <x v="0"/>
    <x v="0"/>
    <x v="0"/>
    <x v="0"/>
    <x v="45"/>
    <n v="870.6172624"/>
    <n v="871.0525634"/>
    <x v="0"/>
  </r>
  <r>
    <x v="11"/>
    <x v="1"/>
    <x v="179"/>
    <s v="12:59:04:315000"/>
    <x v="0"/>
    <x v="0"/>
    <s v="[1 2 3 7 6 4]"/>
    <x v="0"/>
    <x v="0"/>
    <x v="0"/>
    <n v="0.459383"/>
    <x v="0"/>
    <x v="0"/>
    <x v="0"/>
    <x v="0"/>
    <x v="0"/>
    <x v="0"/>
    <x v="45"/>
    <n v="871.673235"/>
    <n v="872.132618"/>
    <x v="0"/>
  </r>
  <r>
    <x v="11"/>
    <x v="1"/>
    <x v="180"/>
    <s v="12:59:05:369000"/>
    <x v="0"/>
    <x v="0"/>
    <s v="[0 1 6 5 7 8]"/>
    <x v="0"/>
    <x v="0"/>
    <x v="0"/>
    <n v="0.2905688"/>
    <x v="0"/>
    <x v="0"/>
    <x v="0"/>
    <x v="0"/>
    <x v="0"/>
    <x v="0"/>
    <x v="45"/>
    <n v="872.7304015"/>
    <n v="873.0209703"/>
    <x v="0"/>
  </r>
  <r>
    <x v="11"/>
    <x v="1"/>
    <x v="181"/>
    <s v="12:59:06:418000"/>
    <x v="0"/>
    <x v="0"/>
    <s v="[5 2 0 1 6 7]"/>
    <x v="0"/>
    <x v="0"/>
    <x v="0"/>
    <n v="0.3395274"/>
    <x v="0"/>
    <x v="0"/>
    <x v="0"/>
    <x v="0"/>
    <x v="0"/>
    <x v="0"/>
    <x v="45"/>
    <n v="873.7849014"/>
    <n v="874.1244288"/>
    <x v="0"/>
  </r>
  <r>
    <x v="11"/>
    <x v="1"/>
    <x v="182"/>
    <s v="12:59:07:488000"/>
    <x v="0"/>
    <x v="1"/>
    <s v="[1 6 7 4 8 3]"/>
    <x v="1"/>
    <x v="0"/>
    <x v="1"/>
    <n v="0.2372746"/>
    <x v="0"/>
    <x v="0"/>
    <x v="0"/>
    <x v="0"/>
    <x v="0"/>
    <x v="0"/>
    <x v="45"/>
    <n v="874.8392708"/>
    <n v="875.0765454"/>
    <x v="0"/>
  </r>
  <r>
    <x v="11"/>
    <x v="1"/>
    <x v="183"/>
    <s v="12:59:08:540000"/>
    <x v="0"/>
    <x v="0"/>
    <s v="[6 3 5 8 0 1]"/>
    <x v="0"/>
    <x v="0"/>
    <x v="0"/>
    <n v="0.2994919"/>
    <x v="0"/>
    <x v="0"/>
    <x v="0"/>
    <x v="0"/>
    <x v="0"/>
    <x v="0"/>
    <x v="45"/>
    <n v="875.9051971"/>
    <n v="876.204689"/>
    <x v="0"/>
  </r>
  <r>
    <x v="11"/>
    <x v="1"/>
    <x v="184"/>
    <s v="12:59:09:593000"/>
    <x v="0"/>
    <x v="0"/>
    <s v="[0 1 6 4 7 8]"/>
    <x v="0"/>
    <x v="0"/>
    <x v="0"/>
    <n v="0.2683424"/>
    <x v="0"/>
    <x v="0"/>
    <x v="0"/>
    <x v="0"/>
    <x v="0"/>
    <x v="0"/>
    <x v="45"/>
    <n v="876.9605425"/>
    <n v="877.2288849"/>
    <x v="0"/>
  </r>
  <r>
    <x v="11"/>
    <x v="1"/>
    <x v="185"/>
    <s v="12:59:10:647000"/>
    <x v="0"/>
    <x v="0"/>
    <s v="[2 5 0 6 8 7]"/>
    <x v="0"/>
    <x v="0"/>
    <x v="0"/>
    <n v="0.269741"/>
    <x v="0"/>
    <x v="0"/>
    <x v="0"/>
    <x v="0"/>
    <x v="0"/>
    <x v="0"/>
    <x v="45"/>
    <n v="878.0150325"/>
    <n v="878.2847735"/>
    <x v="0"/>
  </r>
  <r>
    <x v="11"/>
    <x v="1"/>
    <x v="186"/>
    <s v="12:59:26:602000"/>
    <x v="0"/>
    <x v="1"/>
    <s v="[3 8 4 7 2 5]"/>
    <x v="1"/>
    <x v="1"/>
    <x v="0"/>
    <n v="0.526242"/>
    <x v="1"/>
    <x v="1"/>
    <x v="171"/>
    <x v="911"/>
    <x v="2"/>
    <x v="919"/>
    <x v="45"/>
    <n v="879.0704957"/>
    <n v="879.5967377"/>
    <x v="919"/>
  </r>
  <r>
    <x v="11"/>
    <x v="1"/>
    <x v="187"/>
    <s v="12:59:27:669000"/>
    <x v="0"/>
    <x v="0"/>
    <s v="[1 5 2 8 7 3]"/>
    <x v="0"/>
    <x v="0"/>
    <x v="0"/>
    <n v="0.4707191"/>
    <x v="0"/>
    <x v="0"/>
    <x v="0"/>
    <x v="0"/>
    <x v="0"/>
    <x v="0"/>
    <x v="45"/>
    <n v="895.0301038"/>
    <n v="895.5008229"/>
    <x v="0"/>
  </r>
  <r>
    <x v="11"/>
    <x v="1"/>
    <x v="188"/>
    <s v="12:59:28:717000"/>
    <x v="0"/>
    <x v="0"/>
    <s v="[2 0 4 5 1 6]"/>
    <x v="0"/>
    <x v="0"/>
    <x v="0"/>
    <n v="0.3763687"/>
    <x v="0"/>
    <x v="0"/>
    <x v="0"/>
    <x v="0"/>
    <x v="0"/>
    <x v="0"/>
    <x v="45"/>
    <n v="896.0841641"/>
    <n v="896.4605328"/>
    <x v="0"/>
  </r>
  <r>
    <x v="11"/>
    <x v="1"/>
    <x v="189"/>
    <s v="12:59:29:769000"/>
    <x v="0"/>
    <x v="0"/>
    <s v="[1 8 0 6 4 7]"/>
    <x v="0"/>
    <x v="0"/>
    <x v="0"/>
    <n v="0.2992464"/>
    <x v="0"/>
    <x v="0"/>
    <x v="0"/>
    <x v="0"/>
    <x v="0"/>
    <x v="0"/>
    <x v="45"/>
    <n v="897.1379493"/>
    <n v="897.4371957"/>
    <x v="0"/>
  </r>
  <r>
    <x v="11"/>
    <x v="1"/>
    <x v="190"/>
    <s v="12:59:30:821000"/>
    <x v="0"/>
    <x v="0"/>
    <s v="[0 7 6 1 3 5]"/>
    <x v="0"/>
    <x v="0"/>
    <x v="0"/>
    <n v="0.3567052"/>
    <x v="0"/>
    <x v="0"/>
    <x v="0"/>
    <x v="0"/>
    <x v="0"/>
    <x v="0"/>
    <x v="45"/>
    <n v="898.1917377"/>
    <n v="898.5484429"/>
    <x v="0"/>
  </r>
  <r>
    <x v="11"/>
    <x v="1"/>
    <x v="191"/>
    <s v="12:59:45:559000"/>
    <x v="0"/>
    <x v="1"/>
    <s v="[7 6 3 4 8 0]"/>
    <x v="1"/>
    <x v="1"/>
    <x v="0"/>
    <n v="0.4302279"/>
    <x v="1"/>
    <x v="1"/>
    <x v="25"/>
    <x v="739"/>
    <x v="4"/>
    <x v="920"/>
    <x v="45"/>
    <n v="899.2463433"/>
    <n v="899.6765712"/>
    <x v="920"/>
  </r>
  <r>
    <x v="11"/>
    <x v="1"/>
    <x v="192"/>
    <s v="12:59:46:607000"/>
    <x v="0"/>
    <x v="0"/>
    <s v="[8 2 4 5 7 6]"/>
    <x v="0"/>
    <x v="0"/>
    <x v="0"/>
    <n v="0.4850659"/>
    <x v="0"/>
    <x v="0"/>
    <x v="0"/>
    <x v="0"/>
    <x v="0"/>
    <x v="0"/>
    <x v="45"/>
    <n v="913.9754088"/>
    <n v="914.4604747"/>
    <x v="0"/>
  </r>
  <r>
    <x v="11"/>
    <x v="1"/>
    <x v="193"/>
    <s v="12:59:47:656000"/>
    <x v="0"/>
    <x v="0"/>
    <s v="[6 0 7 1 3 8]"/>
    <x v="0"/>
    <x v="2"/>
    <x v="2"/>
    <s v="nan"/>
    <x v="0"/>
    <x v="0"/>
    <x v="0"/>
    <x v="0"/>
    <x v="0"/>
    <x v="0"/>
    <x v="45"/>
    <n v="915.0302965"/>
    <s v="nan"/>
    <x v="0"/>
  </r>
  <r>
    <x v="11"/>
    <x v="1"/>
    <x v="194"/>
    <s v="12:59:48:721000"/>
    <x v="0"/>
    <x v="0"/>
    <s v="[8 1 3 7 4 5]"/>
    <x v="0"/>
    <x v="0"/>
    <x v="0"/>
    <n v="0.1927827"/>
    <x v="0"/>
    <x v="0"/>
    <x v="0"/>
    <x v="0"/>
    <x v="0"/>
    <x v="0"/>
    <x v="45"/>
    <n v="916.0840497"/>
    <n v="916.2768324"/>
    <x v="0"/>
  </r>
  <r>
    <x v="11"/>
    <x v="1"/>
    <x v="195"/>
    <s v="12:59:49:793000"/>
    <x v="0"/>
    <x v="0"/>
    <s v="[6 4 2 1 0 8]"/>
    <x v="0"/>
    <x v="0"/>
    <x v="0"/>
    <n v="0.6257191"/>
    <x v="0"/>
    <x v="0"/>
    <x v="0"/>
    <x v="0"/>
    <x v="0"/>
    <x v="0"/>
    <x v="45"/>
    <n v="917.1388437"/>
    <n v="917.7645628"/>
    <x v="0"/>
  </r>
  <r>
    <x v="11"/>
    <x v="1"/>
    <x v="196"/>
    <s v="12:59:50:873000"/>
    <x v="0"/>
    <x v="0"/>
    <s v="[3 7 8 4 2 0]"/>
    <x v="0"/>
    <x v="0"/>
    <x v="0"/>
    <n v="0.467322"/>
    <x v="0"/>
    <x v="0"/>
    <x v="0"/>
    <x v="0"/>
    <x v="0"/>
    <x v="0"/>
    <x v="45"/>
    <n v="918.2091595"/>
    <n v="918.6764815"/>
    <x v="0"/>
  </r>
  <r>
    <x v="11"/>
    <x v="1"/>
    <x v="197"/>
    <s v="12:59:51:955000"/>
    <x v="0"/>
    <x v="1"/>
    <s v="[7 2 0 1 3 4]"/>
    <x v="1"/>
    <x v="0"/>
    <x v="1"/>
    <n v="0.3699157"/>
    <x v="0"/>
    <x v="0"/>
    <x v="0"/>
    <x v="0"/>
    <x v="0"/>
    <x v="0"/>
    <x v="45"/>
    <n v="919.2985698"/>
    <n v="919.6684855"/>
    <x v="0"/>
  </r>
  <r>
    <x v="11"/>
    <x v="1"/>
    <x v="198"/>
    <s v="12:59:53:012000"/>
    <x v="0"/>
    <x v="0"/>
    <s v="[3 0 2 4 6 8]"/>
    <x v="0"/>
    <x v="0"/>
    <x v="0"/>
    <n v="0.346106"/>
    <x v="0"/>
    <x v="0"/>
    <x v="0"/>
    <x v="0"/>
    <x v="0"/>
    <x v="0"/>
    <x v="45"/>
    <n v="920.3704971"/>
    <n v="920.7166031"/>
    <x v="0"/>
  </r>
  <r>
    <x v="11"/>
    <x v="1"/>
    <x v="199"/>
    <s v="12:59:54:065000"/>
    <x v="0"/>
    <x v="0"/>
    <s v="[6 5 8 0 3 1]"/>
    <x v="0"/>
    <x v="0"/>
    <x v="0"/>
    <n v="0.2889957"/>
    <x v="0"/>
    <x v="0"/>
    <x v="0"/>
    <x v="0"/>
    <x v="0"/>
    <x v="0"/>
    <x v="45"/>
    <n v="921.4274643"/>
    <n v="921.71646"/>
    <x v="0"/>
  </r>
  <r>
    <x v="11"/>
    <x v="2"/>
    <x v="0"/>
    <s v="13:00:21:517000"/>
    <x v="0"/>
    <x v="0"/>
    <s v="[5 3 2 4 1 0]"/>
    <x v="0"/>
    <x v="0"/>
    <x v="0"/>
    <n v="0.2930387"/>
    <x v="0"/>
    <x v="0"/>
    <x v="0"/>
    <x v="0"/>
    <x v="0"/>
    <x v="0"/>
    <x v="46"/>
    <n v="948.8874844"/>
    <n v="949.1805231"/>
    <x v="0"/>
  </r>
  <r>
    <x v="11"/>
    <x v="2"/>
    <x v="1"/>
    <s v="13:00:22:575000"/>
    <x v="0"/>
    <x v="0"/>
    <s v="[5 1 4 6 7 0]"/>
    <x v="0"/>
    <x v="0"/>
    <x v="0"/>
    <n v="0.2793463"/>
    <x v="0"/>
    <x v="0"/>
    <x v="0"/>
    <x v="0"/>
    <x v="0"/>
    <x v="0"/>
    <x v="46"/>
    <n v="949.9418309"/>
    <n v="950.2211772"/>
    <x v="0"/>
  </r>
  <r>
    <x v="11"/>
    <x v="2"/>
    <x v="2"/>
    <s v="13:00:23:631000"/>
    <x v="0"/>
    <x v="1"/>
    <s v="[1 2 8 4 0 5]"/>
    <x v="1"/>
    <x v="1"/>
    <x v="0"/>
    <n v="0.5192135"/>
    <x v="0"/>
    <x v="0"/>
    <x v="0"/>
    <x v="0"/>
    <x v="0"/>
    <x v="0"/>
    <x v="46"/>
    <n v="950.9974572"/>
    <n v="951.5166707"/>
    <x v="0"/>
  </r>
  <r>
    <x v="11"/>
    <x v="2"/>
    <x v="3"/>
    <s v="13:00:24:683000"/>
    <x v="0"/>
    <x v="0"/>
    <s v="[4 8 0 2 1 6]"/>
    <x v="0"/>
    <x v="0"/>
    <x v="0"/>
    <n v="0.4146145"/>
    <x v="0"/>
    <x v="0"/>
    <x v="0"/>
    <x v="0"/>
    <x v="0"/>
    <x v="0"/>
    <x v="46"/>
    <n v="952.0540296"/>
    <n v="952.4686441"/>
    <x v="0"/>
  </r>
  <r>
    <x v="11"/>
    <x v="2"/>
    <x v="4"/>
    <s v="13:00:25:738000"/>
    <x v="0"/>
    <x v="0"/>
    <s v="[0 7 1 5 6 2]"/>
    <x v="0"/>
    <x v="0"/>
    <x v="0"/>
    <n v="0.351457"/>
    <x v="0"/>
    <x v="0"/>
    <x v="0"/>
    <x v="0"/>
    <x v="0"/>
    <x v="0"/>
    <x v="46"/>
    <n v="953.1092665"/>
    <n v="953.4607235"/>
    <x v="0"/>
  </r>
  <r>
    <x v="11"/>
    <x v="2"/>
    <x v="5"/>
    <s v="13:00:26:796000"/>
    <x v="0"/>
    <x v="0"/>
    <s v="[3 2 4 0 7 6]"/>
    <x v="0"/>
    <x v="0"/>
    <x v="0"/>
    <n v="0.381659"/>
    <x v="0"/>
    <x v="0"/>
    <x v="0"/>
    <x v="0"/>
    <x v="0"/>
    <x v="0"/>
    <x v="46"/>
    <n v="954.1667609"/>
    <n v="954.5484199"/>
    <x v="0"/>
  </r>
  <r>
    <x v="11"/>
    <x v="2"/>
    <x v="6"/>
    <s v="13:00:40:207000"/>
    <x v="0"/>
    <x v="1"/>
    <s v="[2 7 0 5 8 1]"/>
    <x v="1"/>
    <x v="1"/>
    <x v="0"/>
    <n v="0.5117316"/>
    <x v="1"/>
    <x v="1"/>
    <x v="120"/>
    <x v="912"/>
    <x v="6"/>
    <x v="921"/>
    <x v="46"/>
    <n v="955.2208389"/>
    <n v="955.7325705"/>
    <x v="921"/>
  </r>
  <r>
    <x v="11"/>
    <x v="2"/>
    <x v="7"/>
    <s v="13:00:41:275000"/>
    <x v="0"/>
    <x v="0"/>
    <s v="[6 2 3 1 7 0]"/>
    <x v="0"/>
    <x v="0"/>
    <x v="0"/>
    <n v="0.2883574"/>
    <x v="0"/>
    <x v="0"/>
    <x v="0"/>
    <x v="0"/>
    <x v="0"/>
    <x v="0"/>
    <x v="46"/>
    <n v="968.6363102"/>
    <n v="968.9246676"/>
    <x v="0"/>
  </r>
  <r>
    <x v="11"/>
    <x v="2"/>
    <x v="8"/>
    <s v="13:00:42:330000"/>
    <x v="0"/>
    <x v="0"/>
    <s v="[5 7 2 3 1 8]"/>
    <x v="0"/>
    <x v="0"/>
    <x v="0"/>
    <n v="0.5048583"/>
    <x v="0"/>
    <x v="0"/>
    <x v="0"/>
    <x v="0"/>
    <x v="0"/>
    <x v="0"/>
    <x v="46"/>
    <n v="969.6915497"/>
    <n v="970.196408"/>
    <x v="0"/>
  </r>
  <r>
    <x v="11"/>
    <x v="2"/>
    <x v="9"/>
    <s v="13:00:43:380000"/>
    <x v="0"/>
    <x v="0"/>
    <s v="[8 4 0 2 3 1]"/>
    <x v="0"/>
    <x v="0"/>
    <x v="0"/>
    <n v="0.5224827"/>
    <x v="0"/>
    <x v="0"/>
    <x v="0"/>
    <x v="0"/>
    <x v="0"/>
    <x v="0"/>
    <x v="46"/>
    <n v="970.7462834"/>
    <n v="971.2687661"/>
    <x v="0"/>
  </r>
  <r>
    <x v="11"/>
    <x v="2"/>
    <x v="10"/>
    <s v="13:00:44:429000"/>
    <x v="0"/>
    <x v="0"/>
    <s v="[1 2 6 0 5 8]"/>
    <x v="0"/>
    <x v="0"/>
    <x v="0"/>
    <n v="0.3799286"/>
    <x v="0"/>
    <x v="0"/>
    <x v="0"/>
    <x v="0"/>
    <x v="0"/>
    <x v="0"/>
    <x v="46"/>
    <n v="971.8005595"/>
    <n v="972.1804881"/>
    <x v="0"/>
  </r>
  <r>
    <x v="11"/>
    <x v="2"/>
    <x v="11"/>
    <s v="13:00:45:479000"/>
    <x v="0"/>
    <x v="1"/>
    <s v="[6 3 7 2 0 5]"/>
    <x v="1"/>
    <x v="2"/>
    <x v="2"/>
    <s v="nan"/>
    <x v="0"/>
    <x v="0"/>
    <x v="0"/>
    <x v="0"/>
    <x v="0"/>
    <x v="0"/>
    <x v="46"/>
    <n v="972.8558732"/>
    <s v="nan"/>
    <x v="0"/>
  </r>
  <r>
    <x v="11"/>
    <x v="2"/>
    <x v="12"/>
    <s v="13:00:46:543000"/>
    <x v="0"/>
    <x v="0"/>
    <s v="[0 8 5 7 1 3]"/>
    <x v="0"/>
    <x v="0"/>
    <x v="0"/>
    <n v="0.8301828"/>
    <x v="0"/>
    <x v="0"/>
    <x v="0"/>
    <x v="0"/>
    <x v="0"/>
    <x v="0"/>
    <x v="46"/>
    <n v="973.9105989"/>
    <n v="974.7407817"/>
    <x v="0"/>
  </r>
  <r>
    <x v="11"/>
    <x v="2"/>
    <x v="13"/>
    <s v="13:00:47:590000"/>
    <x v="0"/>
    <x v="0"/>
    <s v="[3 5 8 4 2 0]"/>
    <x v="0"/>
    <x v="0"/>
    <x v="0"/>
    <n v="0.6472114"/>
    <x v="0"/>
    <x v="0"/>
    <x v="0"/>
    <x v="0"/>
    <x v="0"/>
    <x v="0"/>
    <x v="46"/>
    <n v="974.9653066"/>
    <n v="975.612518"/>
    <x v="0"/>
  </r>
  <r>
    <x v="11"/>
    <x v="2"/>
    <x v="14"/>
    <s v="13:00:48:647000"/>
    <x v="0"/>
    <x v="0"/>
    <s v="[4 6 3 1 7 8]"/>
    <x v="0"/>
    <x v="0"/>
    <x v="0"/>
    <n v="0.4959544"/>
    <x v="0"/>
    <x v="0"/>
    <x v="0"/>
    <x v="0"/>
    <x v="0"/>
    <x v="0"/>
    <x v="46"/>
    <n v="976.0204653"/>
    <n v="976.5164197"/>
    <x v="0"/>
  </r>
  <r>
    <x v="11"/>
    <x v="2"/>
    <x v="15"/>
    <s v="13:00:49:705000"/>
    <x v="0"/>
    <x v="0"/>
    <s v="[7 2 4 5 8 6]"/>
    <x v="0"/>
    <x v="0"/>
    <x v="0"/>
    <n v="0.5290637"/>
    <x v="0"/>
    <x v="0"/>
    <x v="0"/>
    <x v="0"/>
    <x v="0"/>
    <x v="0"/>
    <x v="46"/>
    <n v="977.0756501"/>
    <n v="977.6047138"/>
    <x v="0"/>
  </r>
  <r>
    <x v="11"/>
    <x v="2"/>
    <x v="16"/>
    <s v="13:00:50:761000"/>
    <x v="0"/>
    <x v="0"/>
    <s v="[8 3 6 0 4 7]"/>
    <x v="0"/>
    <x v="0"/>
    <x v="0"/>
    <n v="0.4331043"/>
    <x v="0"/>
    <x v="0"/>
    <x v="0"/>
    <x v="0"/>
    <x v="0"/>
    <x v="0"/>
    <x v="46"/>
    <n v="978.1314304"/>
    <n v="978.5645347"/>
    <x v="0"/>
  </r>
  <r>
    <x v="11"/>
    <x v="2"/>
    <x v="17"/>
    <s v="13:01:01:340000"/>
    <x v="0"/>
    <x v="1"/>
    <s v="[2 1 3 6 5 8]"/>
    <x v="1"/>
    <x v="1"/>
    <x v="0"/>
    <n v="0.513552"/>
    <x v="1"/>
    <x v="1"/>
    <x v="136"/>
    <x v="913"/>
    <x v="5"/>
    <x v="922"/>
    <x v="46"/>
    <n v="979.1869269"/>
    <n v="979.7004789"/>
    <x v="922"/>
  </r>
  <r>
    <x v="11"/>
    <x v="2"/>
    <x v="18"/>
    <s v="13:01:02:397000"/>
    <x v="0"/>
    <x v="0"/>
    <s v="[6 8 1 7 0 5]"/>
    <x v="0"/>
    <x v="0"/>
    <x v="0"/>
    <n v="0.5630844"/>
    <x v="0"/>
    <x v="0"/>
    <x v="0"/>
    <x v="0"/>
    <x v="0"/>
    <x v="0"/>
    <x v="46"/>
    <n v="989.7698019"/>
    <n v="990.3328863"/>
    <x v="0"/>
  </r>
  <r>
    <x v="11"/>
    <x v="2"/>
    <x v="19"/>
    <s v="13:01:03:453000"/>
    <x v="0"/>
    <x v="0"/>
    <s v="[0 1 4 8 2 6]"/>
    <x v="0"/>
    <x v="0"/>
    <x v="0"/>
    <n v="0.4581233"/>
    <x v="0"/>
    <x v="0"/>
    <x v="0"/>
    <x v="0"/>
    <x v="0"/>
    <x v="0"/>
    <x v="46"/>
    <n v="990.8265029"/>
    <n v="991.2846262"/>
    <x v="0"/>
  </r>
  <r>
    <x v="11"/>
    <x v="2"/>
    <x v="20"/>
    <s v="13:01:04:503000"/>
    <x v="0"/>
    <x v="0"/>
    <s v="[3 8 6 2 5 0]"/>
    <x v="0"/>
    <x v="0"/>
    <x v="0"/>
    <n v="0.3230968"/>
    <x v="0"/>
    <x v="0"/>
    <x v="0"/>
    <x v="0"/>
    <x v="0"/>
    <x v="0"/>
    <x v="46"/>
    <n v="991.8812433"/>
    <n v="992.2043401"/>
    <x v="0"/>
  </r>
  <r>
    <x v="11"/>
    <x v="2"/>
    <x v="21"/>
    <s v="13:01:05:572000"/>
    <x v="0"/>
    <x v="0"/>
    <s v="[1 5 4 8 6 3]"/>
    <x v="0"/>
    <x v="0"/>
    <x v="0"/>
    <n v="0.3262173"/>
    <x v="0"/>
    <x v="0"/>
    <x v="0"/>
    <x v="0"/>
    <x v="0"/>
    <x v="0"/>
    <x v="46"/>
    <n v="992.9350526"/>
    <n v="993.2612699"/>
    <x v="0"/>
  </r>
  <r>
    <x v="11"/>
    <x v="2"/>
    <x v="22"/>
    <s v="13:01:06:625000"/>
    <x v="0"/>
    <x v="1"/>
    <s v="[3 7 8 5 4 0]"/>
    <x v="1"/>
    <x v="1"/>
    <x v="0"/>
    <n v="0.5427174"/>
    <x v="0"/>
    <x v="0"/>
    <x v="0"/>
    <x v="0"/>
    <x v="0"/>
    <x v="0"/>
    <x v="46"/>
    <n v="993.990048"/>
    <n v="994.5327654"/>
    <x v="0"/>
  </r>
  <r>
    <x v="11"/>
    <x v="2"/>
    <x v="23"/>
    <s v="13:01:07:677000"/>
    <x v="0"/>
    <x v="0"/>
    <s v="[1 6 7 3 0 2]"/>
    <x v="0"/>
    <x v="0"/>
    <x v="0"/>
    <n v="0.4870976"/>
    <x v="0"/>
    <x v="0"/>
    <x v="0"/>
    <x v="0"/>
    <x v="0"/>
    <x v="0"/>
    <x v="46"/>
    <n v="995.0461217"/>
    <n v="995.5332193"/>
    <x v="0"/>
  </r>
  <r>
    <x v="11"/>
    <x v="2"/>
    <x v="24"/>
    <s v="13:01:08:733000"/>
    <x v="0"/>
    <x v="0"/>
    <s v="[5 7 0 8 1 4]"/>
    <x v="0"/>
    <x v="0"/>
    <x v="0"/>
    <n v="0.3445056"/>
    <x v="0"/>
    <x v="0"/>
    <x v="0"/>
    <x v="0"/>
    <x v="0"/>
    <x v="0"/>
    <x v="46"/>
    <n v="996.100235"/>
    <n v="996.4447406"/>
    <x v="0"/>
  </r>
  <r>
    <x v="11"/>
    <x v="2"/>
    <x v="25"/>
    <s v="13:01:09:784000"/>
    <x v="0"/>
    <x v="0"/>
    <s v="[0 4 1 2 3 6]"/>
    <x v="0"/>
    <x v="0"/>
    <x v="0"/>
    <n v="0.2962162"/>
    <x v="0"/>
    <x v="0"/>
    <x v="0"/>
    <x v="0"/>
    <x v="0"/>
    <x v="0"/>
    <x v="46"/>
    <n v="997.1560712"/>
    <n v="997.4522874"/>
    <x v="0"/>
  </r>
  <r>
    <x v="11"/>
    <x v="2"/>
    <x v="26"/>
    <s v="13:01:21:633000"/>
    <x v="0"/>
    <x v="1"/>
    <s v="[3 6 5 7 8 1]"/>
    <x v="1"/>
    <x v="1"/>
    <x v="0"/>
    <n v="0.5520326"/>
    <x v="1"/>
    <x v="1"/>
    <x v="172"/>
    <x v="914"/>
    <x v="1"/>
    <x v="923"/>
    <x v="46"/>
    <n v="998.2124229"/>
    <n v="998.7644555"/>
    <x v="923"/>
  </r>
  <r>
    <x v="11"/>
    <x v="2"/>
    <x v="27"/>
    <s v="13:01:22:701000"/>
    <x v="0"/>
    <x v="0"/>
    <s v="[4 2 7 8 5 6]"/>
    <x v="0"/>
    <x v="0"/>
    <x v="0"/>
    <n v="0.5786684"/>
    <x v="0"/>
    <x v="0"/>
    <x v="0"/>
    <x v="0"/>
    <x v="0"/>
    <x v="0"/>
    <x v="46"/>
    <n v="1010.066231"/>
    <n v="1010.644899"/>
    <x v="0"/>
  </r>
  <r>
    <x v="11"/>
    <x v="2"/>
    <x v="28"/>
    <s v="13:01:23:756000"/>
    <x v="0"/>
    <x v="0"/>
    <s v="[7 3 4 0 6 8]"/>
    <x v="0"/>
    <x v="0"/>
    <x v="0"/>
    <n v="0.4018972"/>
    <x v="0"/>
    <x v="0"/>
    <x v="0"/>
    <x v="0"/>
    <x v="0"/>
    <x v="0"/>
    <x v="46"/>
    <n v="1011.12255"/>
    <n v="1011.524447"/>
    <x v="0"/>
  </r>
  <r>
    <x v="11"/>
    <x v="2"/>
    <x v="29"/>
    <s v="13:01:24:809000"/>
    <x v="0"/>
    <x v="0"/>
    <s v="[8 5 2 6 0 1]"/>
    <x v="0"/>
    <x v="0"/>
    <x v="0"/>
    <n v="0.2738713"/>
    <x v="0"/>
    <x v="0"/>
    <x v="0"/>
    <x v="0"/>
    <x v="0"/>
    <x v="0"/>
    <x v="46"/>
    <n v="1012.178644"/>
    <n v="1012.452515"/>
    <x v="0"/>
  </r>
  <r>
    <x v="11"/>
    <x v="2"/>
    <x v="30"/>
    <s v="13:01:25:857000"/>
    <x v="0"/>
    <x v="0"/>
    <s v="[5 6 0 8 1 4]"/>
    <x v="0"/>
    <x v="0"/>
    <x v="0"/>
    <n v="0.4008623"/>
    <x v="0"/>
    <x v="0"/>
    <x v="0"/>
    <x v="0"/>
    <x v="0"/>
    <x v="0"/>
    <x v="46"/>
    <n v="1013.235745"/>
    <n v="1013.636607"/>
    <x v="0"/>
  </r>
  <r>
    <x v="11"/>
    <x v="2"/>
    <x v="31"/>
    <s v="13:01:37:028000"/>
    <x v="0"/>
    <x v="1"/>
    <s v="[8 3 4 7 6 2]"/>
    <x v="1"/>
    <x v="1"/>
    <x v="0"/>
    <n v="0.3628561"/>
    <x v="1"/>
    <x v="1"/>
    <x v="173"/>
    <x v="915"/>
    <x v="6"/>
    <x v="924"/>
    <x v="46"/>
    <n v="1014.290219"/>
    <n v="1014.653075"/>
    <x v="924"/>
  </r>
  <r>
    <x v="11"/>
    <x v="2"/>
    <x v="32"/>
    <s v="13:01:38:068000"/>
    <x v="0"/>
    <x v="0"/>
    <s v="[1 4 3 8 0 5]"/>
    <x v="0"/>
    <x v="0"/>
    <x v="0"/>
    <n v="0.8220814"/>
    <x v="0"/>
    <x v="0"/>
    <x v="0"/>
    <x v="0"/>
    <x v="0"/>
    <x v="0"/>
    <x v="46"/>
    <n v="1025.446672"/>
    <n v="1026.268753"/>
    <x v="0"/>
  </r>
  <r>
    <x v="11"/>
    <x v="2"/>
    <x v="33"/>
    <s v="13:01:39:132000"/>
    <x v="0"/>
    <x v="0"/>
    <s v="[3 6 0 4 2 1]"/>
    <x v="0"/>
    <x v="0"/>
    <x v="0"/>
    <n v="0.5880023"/>
    <x v="0"/>
    <x v="0"/>
    <x v="0"/>
    <x v="0"/>
    <x v="0"/>
    <x v="0"/>
    <x v="46"/>
    <n v="1026.504398"/>
    <n v="1027.092401"/>
    <x v="0"/>
  </r>
  <r>
    <x v="11"/>
    <x v="2"/>
    <x v="34"/>
    <s v="13:01:40:187000"/>
    <x v="0"/>
    <x v="0"/>
    <s v="[5 2 8 7 4 6]"/>
    <x v="0"/>
    <x v="0"/>
    <x v="0"/>
    <n v="0.4399029"/>
    <x v="0"/>
    <x v="0"/>
    <x v="0"/>
    <x v="0"/>
    <x v="0"/>
    <x v="0"/>
    <x v="46"/>
    <n v="1027.564599"/>
    <n v="1028.004502"/>
    <x v="0"/>
  </r>
  <r>
    <x v="11"/>
    <x v="2"/>
    <x v="35"/>
    <s v="13:01:41:242000"/>
    <x v="0"/>
    <x v="0"/>
    <s v="[2 4 3 6 5 8]"/>
    <x v="0"/>
    <x v="0"/>
    <x v="0"/>
    <n v="0.3619046"/>
    <x v="0"/>
    <x v="0"/>
    <x v="0"/>
    <x v="0"/>
    <x v="0"/>
    <x v="0"/>
    <x v="46"/>
    <n v="1028.618759"/>
    <n v="1028.980664"/>
    <x v="0"/>
  </r>
  <r>
    <x v="11"/>
    <x v="2"/>
    <x v="36"/>
    <s v="13:01:42:300000"/>
    <x v="0"/>
    <x v="0"/>
    <s v="[5 7 8 1 3 4]"/>
    <x v="0"/>
    <x v="0"/>
    <x v="0"/>
    <n v="0.3077437"/>
    <x v="0"/>
    <x v="0"/>
    <x v="0"/>
    <x v="0"/>
    <x v="0"/>
    <x v="0"/>
    <x v="46"/>
    <n v="1029.672676"/>
    <n v="1029.98042"/>
    <x v="0"/>
  </r>
  <r>
    <x v="11"/>
    <x v="2"/>
    <x v="37"/>
    <s v="13:01:43:363000"/>
    <x v="0"/>
    <x v="1"/>
    <s v="[2 8 6 5 4 3]"/>
    <x v="1"/>
    <x v="1"/>
    <x v="0"/>
    <n v="0.5405388"/>
    <x v="0"/>
    <x v="0"/>
    <x v="0"/>
    <x v="0"/>
    <x v="0"/>
    <x v="0"/>
    <x v="46"/>
    <n v="1030.728066"/>
    <n v="1031.268605"/>
    <x v="0"/>
  </r>
  <r>
    <x v="11"/>
    <x v="2"/>
    <x v="38"/>
    <s v="13:01:44:414000"/>
    <x v="0"/>
    <x v="0"/>
    <s v="[3 6 8 2 7 1]"/>
    <x v="0"/>
    <x v="0"/>
    <x v="0"/>
    <n v="0.4069339"/>
    <x v="0"/>
    <x v="0"/>
    <x v="0"/>
    <x v="0"/>
    <x v="0"/>
    <x v="0"/>
    <x v="46"/>
    <n v="1031.781733"/>
    <n v="1032.188667"/>
    <x v="0"/>
  </r>
  <r>
    <x v="11"/>
    <x v="2"/>
    <x v="39"/>
    <s v="13:01:45:472000"/>
    <x v="0"/>
    <x v="0"/>
    <s v="[2 7 5 6 8 0]"/>
    <x v="0"/>
    <x v="0"/>
    <x v="0"/>
    <n v="0.2811951"/>
    <x v="0"/>
    <x v="0"/>
    <x v="0"/>
    <x v="0"/>
    <x v="0"/>
    <x v="0"/>
    <x v="46"/>
    <n v="1032.84315"/>
    <n v="1033.124345"/>
    <x v="0"/>
  </r>
  <r>
    <x v="11"/>
    <x v="2"/>
    <x v="40"/>
    <s v="13:01:46:527000"/>
    <x v="0"/>
    <x v="0"/>
    <s v="[4 8 0 1 5 7]"/>
    <x v="0"/>
    <x v="0"/>
    <x v="0"/>
    <n v="0.2277075"/>
    <x v="0"/>
    <x v="0"/>
    <x v="0"/>
    <x v="0"/>
    <x v="0"/>
    <x v="0"/>
    <x v="46"/>
    <n v="1033.8972"/>
    <n v="1034.124908"/>
    <x v="0"/>
  </r>
  <r>
    <x v="11"/>
    <x v="2"/>
    <x v="41"/>
    <s v="13:01:47:579000"/>
    <x v="0"/>
    <x v="0"/>
    <s v="[3 7 2 4 0 8]"/>
    <x v="0"/>
    <x v="0"/>
    <x v="0"/>
    <n v="0.3490547"/>
    <x v="0"/>
    <x v="0"/>
    <x v="0"/>
    <x v="0"/>
    <x v="0"/>
    <x v="0"/>
    <x v="46"/>
    <n v="1034.951309"/>
    <n v="1035.300363"/>
    <x v="0"/>
  </r>
  <r>
    <x v="11"/>
    <x v="2"/>
    <x v="42"/>
    <s v="13:02:01:644000"/>
    <x v="0"/>
    <x v="1"/>
    <s v="[7 4 0 6 2 5]"/>
    <x v="1"/>
    <x v="1"/>
    <x v="0"/>
    <n v="0.3910267"/>
    <x v="1"/>
    <x v="1"/>
    <x v="25"/>
    <x v="916"/>
    <x v="4"/>
    <x v="925"/>
    <x v="46"/>
    <n v="1036.006189"/>
    <n v="1036.397215"/>
    <x v="925"/>
  </r>
  <r>
    <x v="11"/>
    <x v="2"/>
    <x v="43"/>
    <s v="13:02:02:701000"/>
    <x v="0"/>
    <x v="0"/>
    <s v="[2 1 6 3 5 7]"/>
    <x v="0"/>
    <x v="0"/>
    <x v="0"/>
    <n v="0.3360856"/>
    <x v="0"/>
    <x v="0"/>
    <x v="0"/>
    <x v="0"/>
    <x v="0"/>
    <x v="0"/>
    <x v="46"/>
    <n v="1050.076825"/>
    <n v="1050.412911"/>
    <x v="0"/>
  </r>
  <r>
    <x v="11"/>
    <x v="2"/>
    <x v="44"/>
    <s v="13:02:03:751000"/>
    <x v="0"/>
    <x v="0"/>
    <s v="[4 5 1 6 7 0]"/>
    <x v="0"/>
    <x v="0"/>
    <x v="0"/>
    <n v="0.433988"/>
    <x v="0"/>
    <x v="0"/>
    <x v="0"/>
    <x v="0"/>
    <x v="0"/>
    <x v="0"/>
    <x v="46"/>
    <n v="1051.130843"/>
    <n v="1051.564831"/>
    <x v="0"/>
  </r>
  <r>
    <x v="11"/>
    <x v="2"/>
    <x v="45"/>
    <s v="13:02:04:820000"/>
    <x v="0"/>
    <x v="0"/>
    <s v="[1 2 8 5 3 6]"/>
    <x v="0"/>
    <x v="0"/>
    <x v="0"/>
    <n v="0.427246"/>
    <x v="0"/>
    <x v="0"/>
    <x v="0"/>
    <x v="0"/>
    <x v="0"/>
    <x v="0"/>
    <x v="46"/>
    <n v="1052.185258"/>
    <n v="1052.612504"/>
    <x v="0"/>
  </r>
  <r>
    <x v="11"/>
    <x v="2"/>
    <x v="46"/>
    <s v="13:02:05:869000"/>
    <x v="0"/>
    <x v="1"/>
    <s v="[2 8 6 4 5 1]"/>
    <x v="1"/>
    <x v="0"/>
    <x v="1"/>
    <n v="0.3160139"/>
    <x v="0"/>
    <x v="0"/>
    <x v="0"/>
    <x v="0"/>
    <x v="0"/>
    <x v="0"/>
    <x v="46"/>
    <n v="1053.240456"/>
    <n v="1053.55647"/>
    <x v="0"/>
  </r>
  <r>
    <x v="11"/>
    <x v="2"/>
    <x v="47"/>
    <s v="13:02:06:922000"/>
    <x v="0"/>
    <x v="0"/>
    <s v="[6 5 7 1 0 2]"/>
    <x v="0"/>
    <x v="0"/>
    <x v="0"/>
    <n v="0.3895046"/>
    <x v="0"/>
    <x v="0"/>
    <x v="0"/>
    <x v="0"/>
    <x v="0"/>
    <x v="0"/>
    <x v="46"/>
    <n v="1054.295022"/>
    <n v="1054.684527"/>
    <x v="0"/>
  </r>
  <r>
    <x v="11"/>
    <x v="2"/>
    <x v="48"/>
    <s v="13:02:07:972000"/>
    <x v="0"/>
    <x v="0"/>
    <s v="[4 2 5 7 8 3]"/>
    <x v="0"/>
    <x v="0"/>
    <x v="0"/>
    <n v="0.271797"/>
    <x v="0"/>
    <x v="0"/>
    <x v="0"/>
    <x v="0"/>
    <x v="0"/>
    <x v="0"/>
    <x v="46"/>
    <n v="1055.349063"/>
    <n v="1055.62086"/>
    <x v="0"/>
  </r>
  <r>
    <x v="11"/>
    <x v="2"/>
    <x v="49"/>
    <s v="13:02:09:037000"/>
    <x v="0"/>
    <x v="0"/>
    <s v="[7 6 4 2 5 0]"/>
    <x v="0"/>
    <x v="0"/>
    <x v="0"/>
    <n v="0.2944417"/>
    <x v="0"/>
    <x v="0"/>
    <x v="0"/>
    <x v="0"/>
    <x v="0"/>
    <x v="0"/>
    <x v="46"/>
    <n v="1056.406076"/>
    <n v="1056.700517"/>
    <x v="0"/>
  </r>
  <r>
    <x v="11"/>
    <x v="2"/>
    <x v="50"/>
    <s v="13:02:10:089000"/>
    <x v="0"/>
    <x v="0"/>
    <s v="[0 4 8 3 6 5]"/>
    <x v="0"/>
    <x v="0"/>
    <x v="0"/>
    <n v="0.3054728"/>
    <x v="0"/>
    <x v="0"/>
    <x v="0"/>
    <x v="0"/>
    <x v="0"/>
    <x v="0"/>
    <x v="46"/>
    <n v="1057.46722"/>
    <n v="1057.772693"/>
    <x v="0"/>
  </r>
  <r>
    <x v="11"/>
    <x v="2"/>
    <x v="51"/>
    <s v="13:02:24:166000"/>
    <x v="0"/>
    <x v="1"/>
    <s v="[1 3 5 6 0 2]"/>
    <x v="1"/>
    <x v="1"/>
    <x v="0"/>
    <n v="0.5466098"/>
    <x v="1"/>
    <x v="1"/>
    <x v="60"/>
    <x v="917"/>
    <x v="2"/>
    <x v="926"/>
    <x v="46"/>
    <n v="1058.52194"/>
    <n v="1059.068549"/>
    <x v="926"/>
  </r>
  <r>
    <x v="11"/>
    <x v="2"/>
    <x v="52"/>
    <s v="13:02:25:207000"/>
    <x v="0"/>
    <x v="0"/>
    <s v="[3 4 1 5 6 0]"/>
    <x v="0"/>
    <x v="0"/>
    <x v="0"/>
    <n v="0.402238"/>
    <x v="0"/>
    <x v="0"/>
    <x v="0"/>
    <x v="0"/>
    <x v="0"/>
    <x v="0"/>
    <x v="46"/>
    <n v="1072.586231"/>
    <n v="1072.988469"/>
    <x v="0"/>
  </r>
  <r>
    <x v="11"/>
    <x v="2"/>
    <x v="53"/>
    <s v="13:02:26:272000"/>
    <x v="0"/>
    <x v="0"/>
    <s v="[6 8 4 0 7 1]"/>
    <x v="0"/>
    <x v="0"/>
    <x v="0"/>
    <n v="0.347718"/>
    <x v="0"/>
    <x v="0"/>
    <x v="0"/>
    <x v="0"/>
    <x v="0"/>
    <x v="0"/>
    <x v="46"/>
    <n v="1073.640896"/>
    <n v="1073.988614"/>
    <x v="0"/>
  </r>
  <r>
    <x v="11"/>
    <x v="2"/>
    <x v="54"/>
    <s v="13:02:27:328000"/>
    <x v="0"/>
    <x v="0"/>
    <s v="[0 7 3 4 6 5]"/>
    <x v="0"/>
    <x v="0"/>
    <x v="0"/>
    <n v="0.3413086"/>
    <x v="0"/>
    <x v="0"/>
    <x v="0"/>
    <x v="0"/>
    <x v="0"/>
    <x v="0"/>
    <x v="46"/>
    <n v="1074.695244"/>
    <n v="1075.036553"/>
    <x v="0"/>
  </r>
  <r>
    <x v="11"/>
    <x v="2"/>
    <x v="55"/>
    <s v="13:02:28:382000"/>
    <x v="0"/>
    <x v="0"/>
    <s v="[2 6 7 5 1 0]"/>
    <x v="0"/>
    <x v="0"/>
    <x v="0"/>
    <n v="0.3260096"/>
    <x v="0"/>
    <x v="0"/>
    <x v="0"/>
    <x v="0"/>
    <x v="0"/>
    <x v="0"/>
    <x v="46"/>
    <n v="1075.750358"/>
    <n v="1076.076367"/>
    <x v="0"/>
  </r>
  <r>
    <x v="11"/>
    <x v="2"/>
    <x v="56"/>
    <s v="13:02:29:433000"/>
    <x v="0"/>
    <x v="0"/>
    <s v="[1 4 0 2 7 8]"/>
    <x v="0"/>
    <x v="0"/>
    <x v="0"/>
    <n v="0.3601702"/>
    <x v="0"/>
    <x v="0"/>
    <x v="0"/>
    <x v="0"/>
    <x v="0"/>
    <x v="0"/>
    <x v="46"/>
    <n v="1076.812526"/>
    <n v="1077.172697"/>
    <x v="0"/>
  </r>
  <r>
    <x v="11"/>
    <x v="2"/>
    <x v="57"/>
    <s v="13:02:30:496000"/>
    <x v="0"/>
    <x v="1"/>
    <s v="[7 2 1 6 3 0]"/>
    <x v="1"/>
    <x v="1"/>
    <x v="0"/>
    <n v="0.3689683"/>
    <x v="0"/>
    <x v="0"/>
    <x v="0"/>
    <x v="0"/>
    <x v="0"/>
    <x v="0"/>
    <x v="46"/>
    <n v="1077.867852"/>
    <n v="1078.23682"/>
    <x v="0"/>
  </r>
  <r>
    <x v="11"/>
    <x v="2"/>
    <x v="58"/>
    <s v="13:02:31:544000"/>
    <x v="0"/>
    <x v="0"/>
    <s v="[3 1 2 8 0 7]"/>
    <x v="0"/>
    <x v="0"/>
    <x v="0"/>
    <n v="0.4567646"/>
    <x v="0"/>
    <x v="0"/>
    <x v="0"/>
    <x v="0"/>
    <x v="0"/>
    <x v="0"/>
    <x v="46"/>
    <n v="1078.923651"/>
    <n v="1079.380415"/>
    <x v="0"/>
  </r>
  <r>
    <x v="11"/>
    <x v="2"/>
    <x v="59"/>
    <s v="13:02:32:607000"/>
    <x v="0"/>
    <x v="0"/>
    <s v="[8 3 1 6 2 0]"/>
    <x v="0"/>
    <x v="0"/>
    <x v="0"/>
    <n v="0.2896881"/>
    <x v="0"/>
    <x v="0"/>
    <x v="0"/>
    <x v="0"/>
    <x v="0"/>
    <x v="0"/>
    <x v="46"/>
    <n v="1079.97872"/>
    <n v="1080.268409"/>
    <x v="0"/>
  </r>
  <r>
    <x v="11"/>
    <x v="2"/>
    <x v="60"/>
    <s v="13:02:33:670000"/>
    <x v="0"/>
    <x v="0"/>
    <s v="[0 2 6 5 4 7]"/>
    <x v="0"/>
    <x v="0"/>
    <x v="0"/>
    <n v="0.2815344"/>
    <x v="0"/>
    <x v="0"/>
    <x v="0"/>
    <x v="0"/>
    <x v="0"/>
    <x v="0"/>
    <x v="46"/>
    <n v="1081.035349"/>
    <n v="1081.316883"/>
    <x v="0"/>
  </r>
  <r>
    <x v="11"/>
    <x v="2"/>
    <x v="61"/>
    <s v="13:02:34:730000"/>
    <x v="0"/>
    <x v="0"/>
    <s v="[7 8 4 6 0 3]"/>
    <x v="0"/>
    <x v="0"/>
    <x v="0"/>
    <n v="0.3265743"/>
    <x v="0"/>
    <x v="0"/>
    <x v="0"/>
    <x v="0"/>
    <x v="0"/>
    <x v="0"/>
    <x v="46"/>
    <n v="1082.095272"/>
    <n v="1082.421846"/>
    <x v="0"/>
  </r>
  <r>
    <x v="11"/>
    <x v="2"/>
    <x v="62"/>
    <s v="13:02:35:782000"/>
    <x v="0"/>
    <x v="1"/>
    <s v="[1 4 7 5 8 2]"/>
    <x v="1"/>
    <x v="1"/>
    <x v="0"/>
    <n v="0.3907578"/>
    <x v="0"/>
    <x v="0"/>
    <x v="0"/>
    <x v="0"/>
    <x v="0"/>
    <x v="0"/>
    <x v="46"/>
    <n v="1083.150072"/>
    <n v="1083.54083"/>
    <x v="0"/>
  </r>
  <r>
    <x v="11"/>
    <x v="2"/>
    <x v="63"/>
    <s v="13:02:36:829000"/>
    <x v="0"/>
    <x v="0"/>
    <s v="[8 2 4 0 6 3]"/>
    <x v="0"/>
    <x v="0"/>
    <x v="0"/>
    <n v="0.6001456"/>
    <x v="0"/>
    <x v="0"/>
    <x v="0"/>
    <x v="0"/>
    <x v="0"/>
    <x v="0"/>
    <x v="46"/>
    <n v="1084.204425"/>
    <n v="1084.80457"/>
    <x v="0"/>
  </r>
  <r>
    <x v="11"/>
    <x v="2"/>
    <x v="64"/>
    <s v="13:02:37:892000"/>
    <x v="0"/>
    <x v="0"/>
    <s v="[6 0 8 5 2 7]"/>
    <x v="0"/>
    <x v="0"/>
    <x v="0"/>
    <n v="0.4099536"/>
    <x v="0"/>
    <x v="0"/>
    <x v="0"/>
    <x v="0"/>
    <x v="0"/>
    <x v="0"/>
    <x v="46"/>
    <n v="1085.258779"/>
    <n v="1085.668733"/>
    <x v="0"/>
  </r>
  <r>
    <x v="11"/>
    <x v="2"/>
    <x v="65"/>
    <s v="13:02:38:940000"/>
    <x v="0"/>
    <x v="0"/>
    <s v="[8 2 3 0 4 1]"/>
    <x v="0"/>
    <x v="0"/>
    <x v="0"/>
    <n v="0.3372452"/>
    <x v="0"/>
    <x v="0"/>
    <x v="0"/>
    <x v="0"/>
    <x v="0"/>
    <x v="0"/>
    <x v="46"/>
    <n v="1086.315196"/>
    <n v="1086.652441"/>
    <x v="0"/>
  </r>
  <r>
    <x v="11"/>
    <x v="2"/>
    <x v="66"/>
    <s v="13:02:49:054000"/>
    <x v="0"/>
    <x v="1"/>
    <s v="[7 8 1 4 6 5]"/>
    <x v="1"/>
    <x v="0"/>
    <x v="1"/>
    <n v="0.3071812"/>
    <x v="1"/>
    <x v="1"/>
    <x v="11"/>
    <x v="918"/>
    <x v="4"/>
    <x v="927"/>
    <x v="46"/>
    <n v="1087.369382"/>
    <n v="1087.676563"/>
    <x v="927"/>
  </r>
  <r>
    <x v="11"/>
    <x v="2"/>
    <x v="67"/>
    <s v="13:02:50:125000"/>
    <x v="0"/>
    <x v="0"/>
    <s v="[6 4 8 3 2 0]"/>
    <x v="0"/>
    <x v="0"/>
    <x v="0"/>
    <n v="0.5401313"/>
    <x v="0"/>
    <x v="0"/>
    <x v="0"/>
    <x v="0"/>
    <x v="0"/>
    <x v="0"/>
    <x v="46"/>
    <n v="1097.488338"/>
    <n v="1098.028469"/>
    <x v="0"/>
  </r>
  <r>
    <x v="11"/>
    <x v="2"/>
    <x v="68"/>
    <s v="13:02:51:188000"/>
    <x v="0"/>
    <x v="0"/>
    <s v="[5 3 2 4 8 1]"/>
    <x v="0"/>
    <x v="0"/>
    <x v="0"/>
    <n v="0.6556405"/>
    <x v="0"/>
    <x v="0"/>
    <x v="0"/>
    <x v="0"/>
    <x v="0"/>
    <x v="0"/>
    <x v="46"/>
    <n v="1098.556908"/>
    <n v="1099.212549"/>
    <x v="0"/>
  </r>
  <r>
    <x v="11"/>
    <x v="2"/>
    <x v="69"/>
    <s v="13:02:52:238000"/>
    <x v="0"/>
    <x v="0"/>
    <s v="[4 2 5 6 1 0]"/>
    <x v="0"/>
    <x v="0"/>
    <x v="0"/>
    <n v="0.4099109"/>
    <x v="0"/>
    <x v="0"/>
    <x v="0"/>
    <x v="0"/>
    <x v="0"/>
    <x v="0"/>
    <x v="46"/>
    <n v="1099.610605"/>
    <n v="1100.020516"/>
    <x v="0"/>
  </r>
  <r>
    <x v="11"/>
    <x v="2"/>
    <x v="70"/>
    <s v="13:02:53:293000"/>
    <x v="0"/>
    <x v="0"/>
    <s v="[1 7 6 0 5 8]"/>
    <x v="0"/>
    <x v="0"/>
    <x v="0"/>
    <n v="0.3233167"/>
    <x v="0"/>
    <x v="0"/>
    <x v="0"/>
    <x v="0"/>
    <x v="0"/>
    <x v="0"/>
    <x v="46"/>
    <n v="1100.665388"/>
    <n v="1100.988705"/>
    <x v="0"/>
  </r>
  <r>
    <x v="11"/>
    <x v="2"/>
    <x v="71"/>
    <s v="13:03:04:075000"/>
    <x v="0"/>
    <x v="1"/>
    <s v="[2 6 5 4 1 3]"/>
    <x v="1"/>
    <x v="1"/>
    <x v="0"/>
    <n v="0.4395528"/>
    <x v="1"/>
    <x v="1"/>
    <x v="2"/>
    <x v="919"/>
    <x v="6"/>
    <x v="928"/>
    <x v="46"/>
    <n v="1101.724922"/>
    <n v="1102.164474"/>
    <x v="928"/>
  </r>
  <r>
    <x v="11"/>
    <x v="2"/>
    <x v="72"/>
    <s v="13:03:05:145000"/>
    <x v="0"/>
    <x v="0"/>
    <s v="[6 2 1 3 5 7]"/>
    <x v="0"/>
    <x v="0"/>
    <x v="0"/>
    <n v="0.2370219"/>
    <x v="0"/>
    <x v="0"/>
    <x v="0"/>
    <x v="0"/>
    <x v="0"/>
    <x v="0"/>
    <x v="46"/>
    <n v="1112.511806"/>
    <n v="1112.748828"/>
    <x v="0"/>
  </r>
  <r>
    <x v="11"/>
    <x v="2"/>
    <x v="73"/>
    <s v="13:03:06:211000"/>
    <x v="0"/>
    <x v="0"/>
    <s v="[5 4 0 8 3 1]"/>
    <x v="0"/>
    <x v="0"/>
    <x v="0"/>
    <n v="0.23922"/>
    <x v="0"/>
    <x v="0"/>
    <x v="0"/>
    <x v="0"/>
    <x v="0"/>
    <x v="0"/>
    <x v="46"/>
    <n v="1113.581579"/>
    <n v="1113.820799"/>
    <x v="0"/>
  </r>
  <r>
    <x v="11"/>
    <x v="2"/>
    <x v="74"/>
    <s v="13:03:07:259000"/>
    <x v="0"/>
    <x v="0"/>
    <s v="[2 0 1 3 5 4]"/>
    <x v="0"/>
    <x v="0"/>
    <x v="0"/>
    <n v="0.152855"/>
    <x v="0"/>
    <x v="0"/>
    <x v="0"/>
    <x v="0"/>
    <x v="0"/>
    <x v="0"/>
    <x v="46"/>
    <n v="1114.635453"/>
    <n v="1114.788308"/>
    <x v="0"/>
  </r>
  <r>
    <x v="11"/>
    <x v="2"/>
    <x v="75"/>
    <s v="13:03:08:317000"/>
    <x v="0"/>
    <x v="0"/>
    <s v="[8 6 4 0 1 5]"/>
    <x v="0"/>
    <x v="0"/>
    <x v="0"/>
    <n v="0.2498731"/>
    <x v="0"/>
    <x v="0"/>
    <x v="0"/>
    <x v="0"/>
    <x v="0"/>
    <x v="0"/>
    <x v="46"/>
    <n v="1115.690606"/>
    <n v="1115.940479"/>
    <x v="0"/>
  </r>
  <r>
    <x v="11"/>
    <x v="2"/>
    <x v="76"/>
    <s v="13:03:09:423000"/>
    <x v="0"/>
    <x v="0"/>
    <s v="[5 7 2 3 8 0]"/>
    <x v="0"/>
    <x v="0"/>
    <x v="0"/>
    <n v="0.4196927"/>
    <x v="0"/>
    <x v="0"/>
    <x v="0"/>
    <x v="0"/>
    <x v="0"/>
    <x v="0"/>
    <x v="46"/>
    <n v="1116.744815"/>
    <n v="1117.164507"/>
    <x v="0"/>
  </r>
  <r>
    <x v="11"/>
    <x v="2"/>
    <x v="77"/>
    <s v="13:03:20:269000"/>
    <x v="0"/>
    <x v="1"/>
    <s v="[1 0 4 7 5 2]"/>
    <x v="1"/>
    <x v="1"/>
    <x v="0"/>
    <n v="0.4416377"/>
    <x v="1"/>
    <x v="1"/>
    <x v="2"/>
    <x v="920"/>
    <x v="2"/>
    <x v="929"/>
    <x v="46"/>
    <n v="1117.851011"/>
    <n v="1118.292649"/>
    <x v="929"/>
  </r>
  <r>
    <x v="11"/>
    <x v="2"/>
    <x v="78"/>
    <s v="13:03:21:327000"/>
    <x v="0"/>
    <x v="0"/>
    <s v="[4 1 7 2 0 8]"/>
    <x v="0"/>
    <x v="0"/>
    <x v="0"/>
    <n v="0.1312095"/>
    <x v="0"/>
    <x v="0"/>
    <x v="0"/>
    <x v="0"/>
    <x v="0"/>
    <x v="0"/>
    <x v="46"/>
    <n v="1128.697351"/>
    <n v="1128.82856"/>
    <x v="0"/>
  </r>
  <r>
    <x v="11"/>
    <x v="2"/>
    <x v="79"/>
    <s v="13:03:22:394000"/>
    <x v="0"/>
    <x v="0"/>
    <s v="[5 4 0 1 6 7]"/>
    <x v="0"/>
    <x v="0"/>
    <x v="0"/>
    <n v="0.211121"/>
    <x v="0"/>
    <x v="0"/>
    <x v="0"/>
    <x v="0"/>
    <x v="0"/>
    <x v="0"/>
    <x v="46"/>
    <n v="1129.761438"/>
    <n v="1129.972559"/>
    <x v="0"/>
  </r>
  <r>
    <x v="11"/>
    <x v="2"/>
    <x v="80"/>
    <s v="13:03:23:441000"/>
    <x v="0"/>
    <x v="0"/>
    <s v="[1 7 8 6 0 2]"/>
    <x v="0"/>
    <x v="0"/>
    <x v="0"/>
    <n v="0.3222795"/>
    <x v="0"/>
    <x v="0"/>
    <x v="0"/>
    <x v="0"/>
    <x v="0"/>
    <x v="0"/>
    <x v="46"/>
    <n v="1130.819325"/>
    <n v="1131.141604"/>
    <x v="0"/>
  </r>
  <r>
    <x v="11"/>
    <x v="2"/>
    <x v="81"/>
    <s v="13:03:24:505000"/>
    <x v="0"/>
    <x v="0"/>
    <s v="[5 2 6 0 1 3]"/>
    <x v="0"/>
    <x v="0"/>
    <x v="0"/>
    <n v="0.4425004"/>
    <x v="0"/>
    <x v="0"/>
    <x v="0"/>
    <x v="0"/>
    <x v="0"/>
    <x v="0"/>
    <x v="46"/>
    <n v="1131.87395"/>
    <n v="1132.31645"/>
    <x v="0"/>
  </r>
  <r>
    <x v="11"/>
    <x v="2"/>
    <x v="82"/>
    <s v="13:03:25:568000"/>
    <x v="0"/>
    <x v="1"/>
    <s v="[0 1 8 4 3 5]"/>
    <x v="1"/>
    <x v="1"/>
    <x v="0"/>
    <n v="0.4572644"/>
    <x v="0"/>
    <x v="0"/>
    <x v="0"/>
    <x v="0"/>
    <x v="0"/>
    <x v="0"/>
    <x v="46"/>
    <n v="1132.939336"/>
    <n v="1133.396601"/>
    <x v="0"/>
  </r>
  <r>
    <x v="11"/>
    <x v="2"/>
    <x v="83"/>
    <s v="13:03:26:623000"/>
    <x v="0"/>
    <x v="0"/>
    <s v="[4 6 0 1 7 8]"/>
    <x v="0"/>
    <x v="0"/>
    <x v="0"/>
    <n v="0.522408"/>
    <x v="0"/>
    <x v="0"/>
    <x v="0"/>
    <x v="0"/>
    <x v="0"/>
    <x v="0"/>
    <x v="46"/>
    <n v="1133.994038"/>
    <n v="1134.516446"/>
    <x v="0"/>
  </r>
  <r>
    <x v="11"/>
    <x v="2"/>
    <x v="84"/>
    <s v="13:03:27:673000"/>
    <x v="0"/>
    <x v="0"/>
    <s v="[3 4 2 8 5 7]"/>
    <x v="0"/>
    <x v="0"/>
    <x v="0"/>
    <n v="0.4215685"/>
    <x v="0"/>
    <x v="0"/>
    <x v="0"/>
    <x v="0"/>
    <x v="0"/>
    <x v="0"/>
    <x v="46"/>
    <n v="1135.054794"/>
    <n v="1135.476363"/>
    <x v="0"/>
  </r>
  <r>
    <x v="11"/>
    <x v="2"/>
    <x v="85"/>
    <s v="13:03:28:748000"/>
    <x v="0"/>
    <x v="0"/>
    <s v="[2 0 5 3 1 8]"/>
    <x v="0"/>
    <x v="0"/>
    <x v="0"/>
    <n v="0.4884422"/>
    <x v="0"/>
    <x v="0"/>
    <x v="0"/>
    <x v="0"/>
    <x v="0"/>
    <x v="0"/>
    <x v="46"/>
    <n v="1136.107967"/>
    <n v="1136.596409"/>
    <x v="0"/>
  </r>
  <r>
    <x v="11"/>
    <x v="2"/>
    <x v="86"/>
    <s v="13:03:29:800000"/>
    <x v="0"/>
    <x v="1"/>
    <s v="[7 8 1 4 3 2]"/>
    <x v="1"/>
    <x v="1"/>
    <x v="0"/>
    <n v="0.6828493"/>
    <x v="0"/>
    <x v="0"/>
    <x v="0"/>
    <x v="0"/>
    <x v="0"/>
    <x v="0"/>
    <x v="46"/>
    <n v="1137.169531"/>
    <n v="1137.852381"/>
    <x v="0"/>
  </r>
  <r>
    <x v="11"/>
    <x v="2"/>
    <x v="87"/>
    <s v="13:03:30:878000"/>
    <x v="0"/>
    <x v="0"/>
    <s v="[8 0 4 3 2 6]"/>
    <x v="0"/>
    <x v="0"/>
    <x v="0"/>
    <n v="0.5482191"/>
    <x v="0"/>
    <x v="0"/>
    <x v="0"/>
    <x v="0"/>
    <x v="0"/>
    <x v="0"/>
    <x v="46"/>
    <n v="1138.224192"/>
    <n v="1138.772411"/>
    <x v="0"/>
  </r>
  <r>
    <x v="11"/>
    <x v="2"/>
    <x v="88"/>
    <s v="13:03:31:946000"/>
    <x v="0"/>
    <x v="0"/>
    <s v="[4 1 5 6 8 7]"/>
    <x v="0"/>
    <x v="0"/>
    <x v="0"/>
    <n v="0.4585635"/>
    <x v="0"/>
    <x v="0"/>
    <x v="0"/>
    <x v="0"/>
    <x v="0"/>
    <x v="0"/>
    <x v="46"/>
    <n v="1139.313878"/>
    <n v="1139.772442"/>
    <x v="0"/>
  </r>
  <r>
    <x v="11"/>
    <x v="2"/>
    <x v="89"/>
    <s v="13:03:32:998000"/>
    <x v="0"/>
    <x v="0"/>
    <s v="[2 4 0 7 1 8]"/>
    <x v="0"/>
    <x v="0"/>
    <x v="0"/>
    <n v="0.267376"/>
    <x v="0"/>
    <x v="0"/>
    <x v="0"/>
    <x v="0"/>
    <x v="0"/>
    <x v="0"/>
    <x v="46"/>
    <n v="1140.370559"/>
    <n v="1140.637935"/>
    <x v="0"/>
  </r>
  <r>
    <x v="11"/>
    <x v="2"/>
    <x v="90"/>
    <s v="13:03:34:065000"/>
    <x v="0"/>
    <x v="0"/>
    <s v="[8 2 5 0 7 3]"/>
    <x v="0"/>
    <x v="0"/>
    <x v="0"/>
    <n v="0.5061073"/>
    <x v="0"/>
    <x v="0"/>
    <x v="0"/>
    <x v="0"/>
    <x v="0"/>
    <x v="0"/>
    <x v="46"/>
    <n v="1141.426728"/>
    <n v="1141.932835"/>
    <x v="0"/>
  </r>
  <r>
    <x v="11"/>
    <x v="2"/>
    <x v="91"/>
    <s v="13:03:44:324000"/>
    <x v="0"/>
    <x v="1"/>
    <s v="[7 6 1 8 4 2]"/>
    <x v="1"/>
    <x v="1"/>
    <x v="0"/>
    <n v="0.7299038"/>
    <x v="1"/>
    <x v="1"/>
    <x v="9"/>
    <x v="921"/>
    <x v="2"/>
    <x v="930"/>
    <x v="46"/>
    <n v="1142.491648"/>
    <n v="1143.221552"/>
    <x v="930"/>
  </r>
  <r>
    <x v="11"/>
    <x v="2"/>
    <x v="92"/>
    <s v="13:03:45:391000"/>
    <x v="0"/>
    <x v="0"/>
    <s v="[3 5 8 1 7 6]"/>
    <x v="0"/>
    <x v="0"/>
    <x v="0"/>
    <n v="0.8508324"/>
    <x v="0"/>
    <x v="0"/>
    <x v="0"/>
    <x v="0"/>
    <x v="0"/>
    <x v="0"/>
    <x v="46"/>
    <n v="1152.761891"/>
    <n v="1153.612723"/>
    <x v="0"/>
  </r>
  <r>
    <x v="11"/>
    <x v="2"/>
    <x v="93"/>
    <s v="13:03:46:446000"/>
    <x v="0"/>
    <x v="0"/>
    <s v="[0 4 7 6 3 1]"/>
    <x v="0"/>
    <x v="0"/>
    <x v="0"/>
    <n v="0.8087523"/>
    <x v="0"/>
    <x v="0"/>
    <x v="0"/>
    <x v="0"/>
    <x v="0"/>
    <x v="0"/>
    <x v="46"/>
    <n v="1153.819686"/>
    <n v="1154.628438"/>
    <x v="0"/>
  </r>
  <r>
    <x v="11"/>
    <x v="2"/>
    <x v="94"/>
    <s v="13:03:47:498000"/>
    <x v="0"/>
    <x v="0"/>
    <s v="[1 8 3 7 0 6]"/>
    <x v="0"/>
    <x v="0"/>
    <x v="0"/>
    <n v="0.5060073"/>
    <x v="0"/>
    <x v="0"/>
    <x v="0"/>
    <x v="0"/>
    <x v="0"/>
    <x v="0"/>
    <x v="46"/>
    <n v="1154.874657"/>
    <n v="1155.380664"/>
    <x v="0"/>
  </r>
  <r>
    <x v="11"/>
    <x v="2"/>
    <x v="95"/>
    <s v="13:03:48:547000"/>
    <x v="0"/>
    <x v="0"/>
    <s v="[3 5 4 6 8 0]"/>
    <x v="0"/>
    <x v="0"/>
    <x v="0"/>
    <n v="0.4766017"/>
    <x v="0"/>
    <x v="0"/>
    <x v="0"/>
    <x v="0"/>
    <x v="0"/>
    <x v="0"/>
    <x v="46"/>
    <n v="1155.928357"/>
    <n v="1156.404959"/>
    <x v="0"/>
  </r>
  <r>
    <x v="11"/>
    <x v="2"/>
    <x v="96"/>
    <s v="13:03:49:601000"/>
    <x v="0"/>
    <x v="0"/>
    <s v="[8 4 7 2 5 6]"/>
    <x v="0"/>
    <x v="0"/>
    <x v="0"/>
    <n v="0.3659845"/>
    <x v="0"/>
    <x v="0"/>
    <x v="0"/>
    <x v="0"/>
    <x v="0"/>
    <x v="0"/>
    <x v="46"/>
    <n v="1156.982411"/>
    <n v="1157.348396"/>
    <x v="0"/>
  </r>
  <r>
    <x v="11"/>
    <x v="2"/>
    <x v="97"/>
    <s v="13:03:50:657000"/>
    <x v="0"/>
    <x v="1"/>
    <s v="[5 7 6 4 3 2]"/>
    <x v="1"/>
    <x v="0"/>
    <x v="1"/>
    <n v="0.3667449"/>
    <x v="0"/>
    <x v="0"/>
    <x v="0"/>
    <x v="0"/>
    <x v="0"/>
    <x v="0"/>
    <x v="46"/>
    <n v="1158.037905"/>
    <n v="1158.40465"/>
    <x v="0"/>
  </r>
  <r>
    <x v="11"/>
    <x v="2"/>
    <x v="98"/>
    <s v="13:03:51:713000"/>
    <x v="0"/>
    <x v="0"/>
    <s v="[7 4 2 6 1 0]"/>
    <x v="0"/>
    <x v="1"/>
    <x v="1"/>
    <n v="0.0028701"/>
    <x v="0"/>
    <x v="0"/>
    <x v="0"/>
    <x v="0"/>
    <x v="0"/>
    <x v="0"/>
    <x v="46"/>
    <n v="1159.091645"/>
    <n v="1159.094515"/>
    <x v="0"/>
  </r>
  <r>
    <x v="11"/>
    <x v="2"/>
    <x v="99"/>
    <s v="13:03:52:766000"/>
    <x v="0"/>
    <x v="0"/>
    <s v="[8 6 7 4 0 2]"/>
    <x v="0"/>
    <x v="0"/>
    <x v="0"/>
    <n v="0.0009264"/>
    <x v="0"/>
    <x v="0"/>
    <x v="0"/>
    <x v="0"/>
    <x v="0"/>
    <x v="0"/>
    <x v="46"/>
    <n v="1160.146617"/>
    <n v="1160.147544"/>
    <x v="0"/>
  </r>
  <r>
    <x v="11"/>
    <x v="2"/>
    <x v="100"/>
    <s v="13:03:53:832000"/>
    <x v="0"/>
    <x v="0"/>
    <s v="[0 2 8 1 6 5]"/>
    <x v="0"/>
    <x v="0"/>
    <x v="0"/>
    <n v="0.0006333"/>
    <x v="0"/>
    <x v="0"/>
    <x v="0"/>
    <x v="0"/>
    <x v="0"/>
    <x v="0"/>
    <x v="46"/>
    <n v="1161.201032"/>
    <n v="1161.201665"/>
    <x v="0"/>
  </r>
  <r>
    <x v="11"/>
    <x v="2"/>
    <x v="101"/>
    <s v="13:03:54:883000"/>
    <x v="0"/>
    <x v="0"/>
    <s v="[6 4 3 2 8 7]"/>
    <x v="0"/>
    <x v="0"/>
    <x v="0"/>
    <n v="0.0006404"/>
    <x v="0"/>
    <x v="0"/>
    <x v="0"/>
    <x v="0"/>
    <x v="0"/>
    <x v="0"/>
    <x v="46"/>
    <n v="1162.255211"/>
    <n v="1162.255851"/>
    <x v="0"/>
  </r>
  <r>
    <x v="11"/>
    <x v="2"/>
    <x v="102"/>
    <s v="13:04:07:814000"/>
    <x v="0"/>
    <x v="1"/>
    <s v="[4 8 0 7 2 3]"/>
    <x v="1"/>
    <x v="0"/>
    <x v="1"/>
    <n v="0.0006603"/>
    <x v="1"/>
    <x v="1"/>
    <x v="2"/>
    <x v="922"/>
    <x v="2"/>
    <x v="931"/>
    <x v="46"/>
    <n v="1163.319135"/>
    <n v="1163.319795"/>
    <x v="931"/>
  </r>
  <r>
    <x v="11"/>
    <x v="2"/>
    <x v="103"/>
    <s v="13:04:08:878000"/>
    <x v="0"/>
    <x v="0"/>
    <s v="[0 5 7 6 3 1]"/>
    <x v="0"/>
    <x v="0"/>
    <x v="0"/>
    <n v="0.2094971"/>
    <x v="0"/>
    <x v="0"/>
    <x v="0"/>
    <x v="0"/>
    <x v="0"/>
    <x v="0"/>
    <x v="46"/>
    <n v="1176.251022"/>
    <n v="1176.46052"/>
    <x v="0"/>
  </r>
  <r>
    <x v="11"/>
    <x v="2"/>
    <x v="104"/>
    <s v="13:04:09:933000"/>
    <x v="0"/>
    <x v="0"/>
    <s v="[5 4 6 0 1 3]"/>
    <x v="0"/>
    <x v="0"/>
    <x v="0"/>
    <n v="0.3629709"/>
    <x v="0"/>
    <x v="0"/>
    <x v="0"/>
    <x v="0"/>
    <x v="0"/>
    <x v="0"/>
    <x v="46"/>
    <n v="1177.305554"/>
    <n v="1177.668525"/>
    <x v="0"/>
  </r>
  <r>
    <x v="11"/>
    <x v="2"/>
    <x v="105"/>
    <s v="13:04:10:990000"/>
    <x v="0"/>
    <x v="0"/>
    <s v="[7 1 2 3 4 0]"/>
    <x v="0"/>
    <x v="0"/>
    <x v="0"/>
    <n v="0.4120367"/>
    <x v="0"/>
    <x v="0"/>
    <x v="0"/>
    <x v="0"/>
    <x v="0"/>
    <x v="0"/>
    <x v="46"/>
    <n v="1178.360448"/>
    <n v="1178.772484"/>
    <x v="0"/>
  </r>
  <r>
    <x v="11"/>
    <x v="2"/>
    <x v="106"/>
    <s v="13:04:12:041000"/>
    <x v="0"/>
    <x v="1"/>
    <s v="[2 4 0 5 3 8]"/>
    <x v="1"/>
    <x v="1"/>
    <x v="0"/>
    <n v="0.5406955"/>
    <x v="0"/>
    <x v="0"/>
    <x v="0"/>
    <x v="0"/>
    <x v="0"/>
    <x v="0"/>
    <x v="46"/>
    <n v="1179.415681"/>
    <n v="1179.956377"/>
    <x v="0"/>
  </r>
  <r>
    <x v="11"/>
    <x v="2"/>
    <x v="107"/>
    <s v="13:04:13:098000"/>
    <x v="0"/>
    <x v="0"/>
    <s v="[8 3 2 1 0 4]"/>
    <x v="0"/>
    <x v="0"/>
    <x v="0"/>
    <n v="0.4785763"/>
    <x v="0"/>
    <x v="0"/>
    <x v="0"/>
    <x v="0"/>
    <x v="0"/>
    <x v="0"/>
    <x v="46"/>
    <n v="1180.469724"/>
    <n v="1180.9483"/>
    <x v="0"/>
  </r>
  <r>
    <x v="11"/>
    <x v="2"/>
    <x v="108"/>
    <s v="13:04:14:150000"/>
    <x v="0"/>
    <x v="0"/>
    <s v="[6 2 1 8 4 3]"/>
    <x v="0"/>
    <x v="0"/>
    <x v="0"/>
    <n v="0.4079004"/>
    <x v="0"/>
    <x v="0"/>
    <x v="0"/>
    <x v="0"/>
    <x v="0"/>
    <x v="0"/>
    <x v="46"/>
    <n v="1181.524481"/>
    <n v="1181.932382"/>
    <x v="0"/>
  </r>
  <r>
    <x v="11"/>
    <x v="2"/>
    <x v="109"/>
    <s v="13:04:15:202000"/>
    <x v="0"/>
    <x v="0"/>
    <s v="[7 5 3 0 8 4]"/>
    <x v="0"/>
    <x v="0"/>
    <x v="0"/>
    <n v="0.3693334"/>
    <x v="0"/>
    <x v="0"/>
    <x v="0"/>
    <x v="0"/>
    <x v="0"/>
    <x v="0"/>
    <x v="46"/>
    <n v="1182.579421"/>
    <n v="1182.948754"/>
    <x v="0"/>
  </r>
  <r>
    <x v="11"/>
    <x v="2"/>
    <x v="110"/>
    <s v="13:04:16:259000"/>
    <x v="0"/>
    <x v="0"/>
    <s v="[5 2 0 4 1 8]"/>
    <x v="0"/>
    <x v="0"/>
    <x v="0"/>
    <n v="0.4156515"/>
    <x v="0"/>
    <x v="0"/>
    <x v="0"/>
    <x v="0"/>
    <x v="0"/>
    <x v="0"/>
    <x v="46"/>
    <n v="1183.636689"/>
    <n v="1184.05234"/>
    <x v="0"/>
  </r>
  <r>
    <x v="11"/>
    <x v="2"/>
    <x v="111"/>
    <s v="13:04:17:324000"/>
    <x v="0"/>
    <x v="1"/>
    <s v="[0 6 5 3 7 4]"/>
    <x v="1"/>
    <x v="1"/>
    <x v="0"/>
    <n v="0.4575231"/>
    <x v="0"/>
    <x v="0"/>
    <x v="0"/>
    <x v="0"/>
    <x v="0"/>
    <x v="0"/>
    <x v="46"/>
    <n v="1184.691606"/>
    <n v="1185.14913"/>
    <x v="0"/>
  </r>
  <r>
    <x v="11"/>
    <x v="2"/>
    <x v="112"/>
    <s v="13:04:18:373000"/>
    <x v="0"/>
    <x v="0"/>
    <s v="[5 1 8 6 4 2]"/>
    <x v="0"/>
    <x v="0"/>
    <x v="0"/>
    <n v="0.6110611"/>
    <x v="0"/>
    <x v="0"/>
    <x v="0"/>
    <x v="0"/>
    <x v="0"/>
    <x v="0"/>
    <x v="46"/>
    <n v="1185.753508"/>
    <n v="1186.364569"/>
    <x v="0"/>
  </r>
  <r>
    <x v="11"/>
    <x v="2"/>
    <x v="113"/>
    <s v="13:04:19:427000"/>
    <x v="0"/>
    <x v="0"/>
    <s v="[8 5 4 2 3 0]"/>
    <x v="0"/>
    <x v="0"/>
    <x v="0"/>
    <n v="0.5408531"/>
    <x v="0"/>
    <x v="0"/>
    <x v="0"/>
    <x v="0"/>
    <x v="0"/>
    <x v="0"/>
    <x v="46"/>
    <n v="1186.807619"/>
    <n v="1187.348472"/>
    <x v="0"/>
  </r>
  <r>
    <x v="11"/>
    <x v="2"/>
    <x v="114"/>
    <s v="13:04:20:492000"/>
    <x v="0"/>
    <x v="0"/>
    <s v="[6 0 2 7 1 8]"/>
    <x v="0"/>
    <x v="0"/>
    <x v="0"/>
    <n v="0.4063722"/>
    <x v="0"/>
    <x v="0"/>
    <x v="0"/>
    <x v="0"/>
    <x v="0"/>
    <x v="0"/>
    <x v="46"/>
    <n v="1187.86211"/>
    <n v="1188.268482"/>
    <x v="0"/>
  </r>
  <r>
    <x v="11"/>
    <x v="2"/>
    <x v="115"/>
    <s v="13:04:21:545000"/>
    <x v="0"/>
    <x v="0"/>
    <s v="[4 3 7 1 0 5]"/>
    <x v="0"/>
    <x v="0"/>
    <x v="0"/>
    <n v="0.4155771"/>
    <x v="0"/>
    <x v="0"/>
    <x v="0"/>
    <x v="0"/>
    <x v="0"/>
    <x v="0"/>
    <x v="46"/>
    <n v="1188.916836"/>
    <n v="1189.332414"/>
    <x v="0"/>
  </r>
  <r>
    <x v="11"/>
    <x v="2"/>
    <x v="116"/>
    <s v="13:04:22:596000"/>
    <x v="0"/>
    <x v="0"/>
    <s v="[2 0 6 5 1 7]"/>
    <x v="0"/>
    <x v="0"/>
    <x v="0"/>
    <n v="0.3933122"/>
    <x v="0"/>
    <x v="0"/>
    <x v="0"/>
    <x v="0"/>
    <x v="0"/>
    <x v="0"/>
    <x v="46"/>
    <n v="1189.971648"/>
    <n v="1190.36496"/>
    <x v="0"/>
  </r>
  <r>
    <x v="11"/>
    <x v="2"/>
    <x v="117"/>
    <s v="13:04:33:552000"/>
    <x v="0"/>
    <x v="1"/>
    <s v="[8 2 4 6 7 1]"/>
    <x v="1"/>
    <x v="1"/>
    <x v="0"/>
    <n v="0.4496938"/>
    <x v="1"/>
    <x v="1"/>
    <x v="120"/>
    <x v="923"/>
    <x v="2"/>
    <x v="932"/>
    <x v="46"/>
    <n v="1191.02667"/>
    <n v="1191.476364"/>
    <x v="932"/>
  </r>
  <r>
    <x v="11"/>
    <x v="2"/>
    <x v="118"/>
    <s v="13:04:34:610000"/>
    <x v="0"/>
    <x v="0"/>
    <s v="[1 3 7 0 4 6]"/>
    <x v="0"/>
    <x v="0"/>
    <x v="0"/>
    <n v="0.3841667"/>
    <x v="0"/>
    <x v="0"/>
    <x v="0"/>
    <x v="0"/>
    <x v="0"/>
    <x v="0"/>
    <x v="46"/>
    <n v="1201.988301"/>
    <n v="1202.372468"/>
    <x v="0"/>
  </r>
  <r>
    <x v="11"/>
    <x v="2"/>
    <x v="119"/>
    <s v="13:04:35:668000"/>
    <x v="0"/>
    <x v="0"/>
    <s v="[0 6 5 4 8 7]"/>
    <x v="0"/>
    <x v="0"/>
    <x v="0"/>
    <n v="0.3825777"/>
    <x v="0"/>
    <x v="0"/>
    <x v="0"/>
    <x v="0"/>
    <x v="0"/>
    <x v="0"/>
    <x v="46"/>
    <n v="1203.046068"/>
    <n v="1203.428646"/>
    <x v="0"/>
  </r>
  <r>
    <x v="11"/>
    <x v="2"/>
    <x v="120"/>
    <s v="13:04:36:725000"/>
    <x v="0"/>
    <x v="0"/>
    <s v="[2 4 6 3 5 0]"/>
    <x v="0"/>
    <x v="0"/>
    <x v="0"/>
    <n v="0.3519615"/>
    <x v="0"/>
    <x v="0"/>
    <x v="0"/>
    <x v="0"/>
    <x v="0"/>
    <x v="0"/>
    <x v="46"/>
    <n v="1204.100464"/>
    <n v="1204.452425"/>
    <x v="0"/>
  </r>
  <r>
    <x v="11"/>
    <x v="2"/>
    <x v="121"/>
    <s v="13:04:37:811000"/>
    <x v="0"/>
    <x v="0"/>
    <s v="[0 7 3 2 6 1]"/>
    <x v="0"/>
    <x v="0"/>
    <x v="0"/>
    <n v="0.3533029"/>
    <x v="0"/>
    <x v="0"/>
    <x v="0"/>
    <x v="0"/>
    <x v="0"/>
    <x v="0"/>
    <x v="46"/>
    <n v="1205.155175"/>
    <n v="1205.508478"/>
    <x v="0"/>
  </r>
  <r>
    <x v="11"/>
    <x v="2"/>
    <x v="122"/>
    <s v="13:04:38:875000"/>
    <x v="0"/>
    <x v="1"/>
    <s v="[6 4 1 3 0 5]"/>
    <x v="1"/>
    <x v="1"/>
    <x v="0"/>
    <n v="0.6736309"/>
    <x v="0"/>
    <x v="0"/>
    <x v="0"/>
    <x v="0"/>
    <x v="0"/>
    <x v="0"/>
    <x v="46"/>
    <n v="1206.250825"/>
    <n v="1206.924456"/>
    <x v="0"/>
  </r>
  <r>
    <x v="11"/>
    <x v="2"/>
    <x v="123"/>
    <s v="13:04:39:924000"/>
    <x v="0"/>
    <x v="0"/>
    <s v="[7 0 3 1 5 2]"/>
    <x v="0"/>
    <x v="0"/>
    <x v="0"/>
    <n v="0.5151806"/>
    <x v="0"/>
    <x v="0"/>
    <x v="0"/>
    <x v="0"/>
    <x v="0"/>
    <x v="0"/>
    <x v="46"/>
    <n v="1207.305154"/>
    <n v="1207.820335"/>
    <x v="0"/>
  </r>
  <r>
    <x v="11"/>
    <x v="2"/>
    <x v="124"/>
    <s v="13:04:40:989000"/>
    <x v="0"/>
    <x v="0"/>
    <s v="[0 4 2 7 1 3]"/>
    <x v="0"/>
    <x v="0"/>
    <x v="0"/>
    <n v="0.4435074"/>
    <x v="0"/>
    <x v="0"/>
    <x v="0"/>
    <x v="0"/>
    <x v="0"/>
    <x v="0"/>
    <x v="46"/>
    <n v="1208.360805"/>
    <n v="1208.804312"/>
    <x v="0"/>
  </r>
  <r>
    <x v="11"/>
    <x v="2"/>
    <x v="125"/>
    <s v="13:04:42:044000"/>
    <x v="0"/>
    <x v="0"/>
    <s v="[5 1 3 0 4 8]"/>
    <x v="0"/>
    <x v="0"/>
    <x v="0"/>
    <n v="0.2995953"/>
    <x v="0"/>
    <x v="0"/>
    <x v="0"/>
    <x v="0"/>
    <x v="0"/>
    <x v="0"/>
    <x v="46"/>
    <n v="1209.416864"/>
    <n v="1209.71646"/>
    <x v="0"/>
  </r>
  <r>
    <x v="11"/>
    <x v="2"/>
    <x v="126"/>
    <s v="13:04:52:388000"/>
    <x v="0"/>
    <x v="1"/>
    <s v="[7 0 1 8 6 5]"/>
    <x v="1"/>
    <x v="1"/>
    <x v="0"/>
    <n v="0.6448296"/>
    <x v="1"/>
    <x v="1"/>
    <x v="9"/>
    <x v="924"/>
    <x v="6"/>
    <x v="933"/>
    <x v="46"/>
    <n v="1210.471679"/>
    <n v="1211.116508"/>
    <x v="933"/>
  </r>
  <r>
    <x v="11"/>
    <x v="2"/>
    <x v="127"/>
    <s v="13:04:53:454000"/>
    <x v="0"/>
    <x v="0"/>
    <s v="[5 7 4 3 8 6]"/>
    <x v="0"/>
    <x v="0"/>
    <x v="0"/>
    <n v="0.8440301"/>
    <x v="0"/>
    <x v="0"/>
    <x v="0"/>
    <x v="0"/>
    <x v="0"/>
    <x v="0"/>
    <x v="46"/>
    <n v="1220.824441"/>
    <n v="1221.668471"/>
    <x v="0"/>
  </r>
  <r>
    <x v="11"/>
    <x v="2"/>
    <x v="128"/>
    <s v="13:04:54:502000"/>
    <x v="0"/>
    <x v="0"/>
    <s v="[0 1 8 4 6 3]"/>
    <x v="0"/>
    <x v="0"/>
    <x v="0"/>
    <n v="0.7662554"/>
    <x v="0"/>
    <x v="0"/>
    <x v="0"/>
    <x v="0"/>
    <x v="0"/>
    <x v="0"/>
    <x v="46"/>
    <n v="1221.878342"/>
    <n v="1222.644597"/>
    <x v="0"/>
  </r>
  <r>
    <x v="11"/>
    <x v="2"/>
    <x v="129"/>
    <s v="13:04:55:558000"/>
    <x v="0"/>
    <x v="0"/>
    <s v="[6 8 2 3 7 0]"/>
    <x v="0"/>
    <x v="0"/>
    <x v="0"/>
    <n v="0.4634327"/>
    <x v="0"/>
    <x v="0"/>
    <x v="0"/>
    <x v="0"/>
    <x v="0"/>
    <x v="0"/>
    <x v="46"/>
    <n v="1222.933261"/>
    <n v="1223.396693"/>
    <x v="0"/>
  </r>
  <r>
    <x v="11"/>
    <x v="2"/>
    <x v="130"/>
    <s v="13:04:56:613000"/>
    <x v="0"/>
    <x v="0"/>
    <s v="[3 5 7 2 1 4]"/>
    <x v="0"/>
    <x v="0"/>
    <x v="0"/>
    <n v="0.3448011"/>
    <x v="0"/>
    <x v="0"/>
    <x v="0"/>
    <x v="0"/>
    <x v="0"/>
    <x v="0"/>
    <x v="46"/>
    <n v="1223.988193"/>
    <n v="1224.332994"/>
    <x v="0"/>
  </r>
  <r>
    <x v="11"/>
    <x v="2"/>
    <x v="131"/>
    <s v="13:05:10:320000"/>
    <x v="0"/>
    <x v="1"/>
    <s v="[8 7 4 1 2 3]"/>
    <x v="1"/>
    <x v="1"/>
    <x v="0"/>
    <n v="0.6320187"/>
    <x v="1"/>
    <x v="1"/>
    <x v="137"/>
    <x v="925"/>
    <x v="2"/>
    <x v="934"/>
    <x v="46"/>
    <n v="1225.044354"/>
    <n v="1225.676373"/>
    <x v="934"/>
  </r>
  <r>
    <x v="11"/>
    <x v="2"/>
    <x v="132"/>
    <s v="13:05:11:374000"/>
    <x v="0"/>
    <x v="0"/>
    <s v="[0 1 2 6 5 4]"/>
    <x v="0"/>
    <x v="0"/>
    <x v="0"/>
    <n v="0.2230452"/>
    <x v="0"/>
    <x v="0"/>
    <x v="0"/>
    <x v="0"/>
    <x v="0"/>
    <x v="0"/>
    <x v="46"/>
    <n v="1238.758399"/>
    <n v="1238.981444"/>
    <x v="0"/>
  </r>
  <r>
    <x v="11"/>
    <x v="2"/>
    <x v="133"/>
    <s v="13:05:12:427000"/>
    <x v="0"/>
    <x v="0"/>
    <s v="[1 2 3 5 4 8]"/>
    <x v="0"/>
    <x v="0"/>
    <x v="0"/>
    <n v="0.2950515"/>
    <x v="0"/>
    <x v="0"/>
    <x v="0"/>
    <x v="0"/>
    <x v="0"/>
    <x v="0"/>
    <x v="46"/>
    <n v="1239.813367"/>
    <n v="1240.108419"/>
    <x v="0"/>
  </r>
  <r>
    <x v="11"/>
    <x v="2"/>
    <x v="134"/>
    <s v="13:05:13:485000"/>
    <x v="0"/>
    <x v="0"/>
    <s v="[3 6 7 8 0 2]"/>
    <x v="0"/>
    <x v="0"/>
    <x v="0"/>
    <n v="0.2255991"/>
    <x v="0"/>
    <x v="0"/>
    <x v="0"/>
    <x v="0"/>
    <x v="0"/>
    <x v="0"/>
    <x v="46"/>
    <n v="1240.866728"/>
    <n v="1241.092327"/>
    <x v="0"/>
  </r>
  <r>
    <x v="11"/>
    <x v="2"/>
    <x v="135"/>
    <s v="13:05:14:540000"/>
    <x v="0"/>
    <x v="0"/>
    <s v="[0 3 2 1 8 4]"/>
    <x v="0"/>
    <x v="0"/>
    <x v="0"/>
    <n v="0.2563602"/>
    <x v="0"/>
    <x v="0"/>
    <x v="0"/>
    <x v="0"/>
    <x v="0"/>
    <x v="0"/>
    <x v="46"/>
    <n v="1241.924021"/>
    <n v="1242.180381"/>
    <x v="0"/>
  </r>
  <r>
    <x v="11"/>
    <x v="2"/>
    <x v="136"/>
    <s v="13:05:15:607000"/>
    <x v="0"/>
    <x v="0"/>
    <s v="[3 2 8 4 0 5]"/>
    <x v="0"/>
    <x v="0"/>
    <x v="0"/>
    <n v="0.4100373"/>
    <x v="0"/>
    <x v="0"/>
    <x v="0"/>
    <x v="0"/>
    <x v="0"/>
    <x v="0"/>
    <x v="46"/>
    <n v="1242.978358"/>
    <n v="1243.388396"/>
    <x v="0"/>
  </r>
  <r>
    <x v="11"/>
    <x v="2"/>
    <x v="137"/>
    <s v="13:05:16:661000"/>
    <x v="0"/>
    <x v="1"/>
    <s v="[2 7 1 0 5 6]"/>
    <x v="1"/>
    <x v="1"/>
    <x v="0"/>
    <n v="0.636545"/>
    <x v="0"/>
    <x v="0"/>
    <x v="0"/>
    <x v="0"/>
    <x v="0"/>
    <x v="0"/>
    <x v="46"/>
    <n v="1244.032295"/>
    <n v="1244.66884"/>
    <x v="0"/>
  </r>
  <r>
    <x v="11"/>
    <x v="2"/>
    <x v="138"/>
    <s v="13:05:17:710000"/>
    <x v="0"/>
    <x v="0"/>
    <s v="[5 1 3 6 8 4]"/>
    <x v="0"/>
    <x v="0"/>
    <x v="0"/>
    <n v="0.5456646"/>
    <x v="0"/>
    <x v="0"/>
    <x v="0"/>
    <x v="0"/>
    <x v="0"/>
    <x v="0"/>
    <x v="46"/>
    <n v="1245.090736"/>
    <n v="1245.636401"/>
    <x v="0"/>
  </r>
  <r>
    <x v="11"/>
    <x v="2"/>
    <x v="139"/>
    <s v="13:05:18:777000"/>
    <x v="0"/>
    <x v="0"/>
    <s v="[2 5 7 1 0 3]"/>
    <x v="0"/>
    <x v="0"/>
    <x v="0"/>
    <n v="0.4110215"/>
    <x v="0"/>
    <x v="0"/>
    <x v="0"/>
    <x v="0"/>
    <x v="0"/>
    <x v="0"/>
    <x v="46"/>
    <n v="1246.145317"/>
    <n v="1246.556339"/>
    <x v="0"/>
  </r>
  <r>
    <x v="11"/>
    <x v="2"/>
    <x v="140"/>
    <s v="13:05:19:831000"/>
    <x v="0"/>
    <x v="0"/>
    <s v="[8 2 5 0 7 1]"/>
    <x v="0"/>
    <x v="0"/>
    <x v="0"/>
    <n v="0.3248422"/>
    <x v="0"/>
    <x v="0"/>
    <x v="0"/>
    <x v="0"/>
    <x v="0"/>
    <x v="0"/>
    <x v="46"/>
    <n v="1247.207557"/>
    <n v="1247.532399"/>
    <x v="0"/>
  </r>
  <r>
    <x v="11"/>
    <x v="2"/>
    <x v="141"/>
    <s v="13:05:20:885000"/>
    <x v="0"/>
    <x v="0"/>
    <s v="[2 6 8 3 4 7]"/>
    <x v="0"/>
    <x v="0"/>
    <x v="0"/>
    <n v="0.3887651"/>
    <x v="0"/>
    <x v="0"/>
    <x v="0"/>
    <x v="0"/>
    <x v="0"/>
    <x v="0"/>
    <x v="46"/>
    <n v="1248.263493"/>
    <n v="1248.652258"/>
    <x v="0"/>
  </r>
  <r>
    <x v="11"/>
    <x v="2"/>
    <x v="142"/>
    <s v="13:05:31:881000"/>
    <x v="0"/>
    <x v="1"/>
    <s v="[1 7 6 0 8 2]"/>
    <x v="1"/>
    <x v="1"/>
    <x v="0"/>
    <n v="0.7650902"/>
    <x v="1"/>
    <x v="1"/>
    <x v="11"/>
    <x v="926"/>
    <x v="6"/>
    <x v="935"/>
    <x v="46"/>
    <n v="1249.319239"/>
    <n v="1250.084329"/>
    <x v="935"/>
  </r>
  <r>
    <x v="11"/>
    <x v="2"/>
    <x v="143"/>
    <s v="13:05:32:952000"/>
    <x v="0"/>
    <x v="0"/>
    <s v="[5 4 2 8 1 6]"/>
    <x v="0"/>
    <x v="0"/>
    <x v="0"/>
    <n v="0.8531904"/>
    <x v="0"/>
    <x v="0"/>
    <x v="0"/>
    <x v="0"/>
    <x v="0"/>
    <x v="0"/>
    <x v="46"/>
    <n v="1260.319172"/>
    <n v="1261.172362"/>
    <x v="0"/>
  </r>
  <r>
    <x v="11"/>
    <x v="2"/>
    <x v="144"/>
    <s v="13:05:34:004000"/>
    <x v="0"/>
    <x v="0"/>
    <s v="[7 3 4 1 0 5]"/>
    <x v="0"/>
    <x v="0"/>
    <x v="0"/>
    <n v="0.4346582"/>
    <x v="0"/>
    <x v="0"/>
    <x v="0"/>
    <x v="0"/>
    <x v="0"/>
    <x v="0"/>
    <x v="46"/>
    <n v="1261.386005"/>
    <n v="1261.820663"/>
    <x v="0"/>
  </r>
  <r>
    <x v="11"/>
    <x v="2"/>
    <x v="145"/>
    <s v="13:05:35:069000"/>
    <x v="0"/>
    <x v="0"/>
    <s v="[6 4 8 0 5 2]"/>
    <x v="0"/>
    <x v="0"/>
    <x v="0"/>
    <n v="0.2678335"/>
    <x v="0"/>
    <x v="0"/>
    <x v="0"/>
    <x v="0"/>
    <x v="0"/>
    <x v="0"/>
    <x v="46"/>
    <n v="1262.440525"/>
    <n v="1262.708359"/>
    <x v="0"/>
  </r>
  <r>
    <x v="11"/>
    <x v="2"/>
    <x v="146"/>
    <s v="13:05:36:119000"/>
    <x v="0"/>
    <x v="1"/>
    <s v="[4 6 3 7 1 0]"/>
    <x v="1"/>
    <x v="0"/>
    <x v="1"/>
    <n v="0.1797951"/>
    <x v="0"/>
    <x v="0"/>
    <x v="0"/>
    <x v="0"/>
    <x v="0"/>
    <x v="0"/>
    <x v="46"/>
    <n v="1263.496896"/>
    <n v="1263.676691"/>
    <x v="0"/>
  </r>
  <r>
    <x v="11"/>
    <x v="2"/>
    <x v="147"/>
    <s v="13:05:37:178000"/>
    <x v="0"/>
    <x v="0"/>
    <s v="[5 4 2 1 8 6]"/>
    <x v="0"/>
    <x v="0"/>
    <x v="0"/>
    <n v="0.228726"/>
    <x v="0"/>
    <x v="0"/>
    <x v="0"/>
    <x v="0"/>
    <x v="0"/>
    <x v="0"/>
    <x v="46"/>
    <n v="1264.551664"/>
    <n v="1264.78039"/>
    <x v="0"/>
  </r>
  <r>
    <x v="11"/>
    <x v="2"/>
    <x v="148"/>
    <s v="13:05:38:233000"/>
    <x v="0"/>
    <x v="0"/>
    <s v="[3 2 1 0 6 5]"/>
    <x v="0"/>
    <x v="0"/>
    <x v="0"/>
    <n v="0.2132188"/>
    <x v="0"/>
    <x v="0"/>
    <x v="0"/>
    <x v="0"/>
    <x v="0"/>
    <x v="0"/>
    <x v="46"/>
    <n v="1265.607146"/>
    <n v="1265.820365"/>
    <x v="0"/>
  </r>
  <r>
    <x v="11"/>
    <x v="2"/>
    <x v="149"/>
    <s v="13:05:39:281000"/>
    <x v="0"/>
    <x v="0"/>
    <s v="[1 4 5 6 3 7]"/>
    <x v="0"/>
    <x v="0"/>
    <x v="0"/>
    <n v="0.1405102"/>
    <x v="0"/>
    <x v="0"/>
    <x v="0"/>
    <x v="0"/>
    <x v="0"/>
    <x v="0"/>
    <x v="46"/>
    <n v="1266.663845"/>
    <n v="1266.804355"/>
    <x v="0"/>
  </r>
  <r>
    <x v="11"/>
    <x v="2"/>
    <x v="150"/>
    <s v="13:05:40:347000"/>
    <x v="0"/>
    <x v="0"/>
    <s v="[6 2 4 7 1 3]"/>
    <x v="0"/>
    <x v="0"/>
    <x v="0"/>
    <n v="0.0865111"/>
    <x v="0"/>
    <x v="0"/>
    <x v="0"/>
    <x v="0"/>
    <x v="0"/>
    <x v="0"/>
    <x v="46"/>
    <n v="1267.717734"/>
    <n v="1267.804245"/>
    <x v="0"/>
  </r>
  <r>
    <x v="11"/>
    <x v="2"/>
    <x v="151"/>
    <s v="13:05:51:820000"/>
    <x v="0"/>
    <x v="1"/>
    <s v="[5 4 8 1 0 7]"/>
    <x v="1"/>
    <x v="1"/>
    <x v="0"/>
    <n v="0.4379953"/>
    <x v="1"/>
    <x v="1"/>
    <x v="105"/>
    <x v="927"/>
    <x v="4"/>
    <x v="936"/>
    <x v="46"/>
    <n v="1268.782374"/>
    <n v="1269.220369"/>
    <x v="936"/>
  </r>
  <r>
    <x v="11"/>
    <x v="2"/>
    <x v="152"/>
    <s v="13:05:52:886000"/>
    <x v="0"/>
    <x v="0"/>
    <s v="[2 7 3 4 6 1]"/>
    <x v="0"/>
    <x v="0"/>
    <x v="0"/>
    <n v="0.5032989"/>
    <x v="0"/>
    <x v="0"/>
    <x v="0"/>
    <x v="0"/>
    <x v="0"/>
    <x v="0"/>
    <x v="46"/>
    <n v="1280.261017"/>
    <n v="1280.764316"/>
    <x v="0"/>
  </r>
  <r>
    <x v="11"/>
    <x v="2"/>
    <x v="153"/>
    <s v="13:05:53:937000"/>
    <x v="0"/>
    <x v="0"/>
    <s v="[6 5 4 3 8 2]"/>
    <x v="0"/>
    <x v="0"/>
    <x v="0"/>
    <n v="0.5583959"/>
    <x v="0"/>
    <x v="0"/>
    <x v="0"/>
    <x v="0"/>
    <x v="0"/>
    <x v="0"/>
    <x v="46"/>
    <n v="1281.317959"/>
    <n v="1281.876354"/>
    <x v="0"/>
  </r>
  <r>
    <x v="11"/>
    <x v="2"/>
    <x v="154"/>
    <s v="13:05:55:000000"/>
    <x v="0"/>
    <x v="0"/>
    <s v="[8 4 6 1 0 5]"/>
    <x v="0"/>
    <x v="0"/>
    <x v="0"/>
    <n v="0.5852477"/>
    <x v="0"/>
    <x v="0"/>
    <x v="0"/>
    <x v="0"/>
    <x v="0"/>
    <x v="0"/>
    <x v="46"/>
    <n v="1282.371241"/>
    <n v="1282.956489"/>
    <x v="0"/>
  </r>
  <r>
    <x v="11"/>
    <x v="2"/>
    <x v="155"/>
    <s v="13:05:56:054000"/>
    <x v="0"/>
    <x v="0"/>
    <s v="[7 5 0 6 8 2]"/>
    <x v="0"/>
    <x v="0"/>
    <x v="0"/>
    <n v="0.6815115"/>
    <x v="0"/>
    <x v="0"/>
    <x v="0"/>
    <x v="0"/>
    <x v="0"/>
    <x v="0"/>
    <x v="46"/>
    <n v="1283.427484"/>
    <n v="1284.108995"/>
    <x v="0"/>
  </r>
  <r>
    <x v="11"/>
    <x v="2"/>
    <x v="156"/>
    <s v="13:05:57:120000"/>
    <x v="0"/>
    <x v="0"/>
    <s v="[4 6 3 7 1 5]"/>
    <x v="0"/>
    <x v="0"/>
    <x v="0"/>
    <n v="0.4035964"/>
    <x v="0"/>
    <x v="0"/>
    <x v="0"/>
    <x v="0"/>
    <x v="0"/>
    <x v="0"/>
    <x v="46"/>
    <n v="1284.481216"/>
    <n v="1284.884813"/>
    <x v="0"/>
  </r>
  <r>
    <x v="11"/>
    <x v="2"/>
    <x v="157"/>
    <s v="13:05:58:168000"/>
    <x v="0"/>
    <x v="1"/>
    <s v="[1 3 6 5 8 4]"/>
    <x v="1"/>
    <x v="1"/>
    <x v="0"/>
    <n v="0.5135153"/>
    <x v="0"/>
    <x v="0"/>
    <x v="0"/>
    <x v="0"/>
    <x v="0"/>
    <x v="0"/>
    <x v="46"/>
    <n v="1285.549778"/>
    <n v="1286.063293"/>
    <x v="0"/>
  </r>
  <r>
    <x v="11"/>
    <x v="2"/>
    <x v="158"/>
    <s v="13:05:59:231000"/>
    <x v="0"/>
    <x v="0"/>
    <s v="[6 4 0 3 5 2]"/>
    <x v="0"/>
    <x v="0"/>
    <x v="0"/>
    <n v="0.4800082"/>
    <x v="0"/>
    <x v="0"/>
    <x v="0"/>
    <x v="0"/>
    <x v="0"/>
    <x v="0"/>
    <x v="46"/>
    <n v="1286.604401"/>
    <n v="1287.084409"/>
    <x v="0"/>
  </r>
  <r>
    <x v="11"/>
    <x v="2"/>
    <x v="159"/>
    <s v="13:06:00:282000"/>
    <x v="0"/>
    <x v="0"/>
    <s v="[2 3 4 1 6 5]"/>
    <x v="0"/>
    <x v="0"/>
    <x v="0"/>
    <n v="0.3324139"/>
    <x v="0"/>
    <x v="0"/>
    <x v="0"/>
    <x v="0"/>
    <x v="0"/>
    <x v="0"/>
    <x v="46"/>
    <n v="1287.664495"/>
    <n v="1287.996909"/>
    <x v="0"/>
  </r>
  <r>
    <x v="11"/>
    <x v="2"/>
    <x v="160"/>
    <s v="13:06:01:347000"/>
    <x v="0"/>
    <x v="0"/>
    <s v="[6 8 1 2 5 4]"/>
    <x v="0"/>
    <x v="0"/>
    <x v="0"/>
    <n v="0.3173578"/>
    <x v="0"/>
    <x v="0"/>
    <x v="0"/>
    <x v="0"/>
    <x v="0"/>
    <x v="0"/>
    <x v="46"/>
    <n v="1288.719062"/>
    <n v="1289.036419"/>
    <x v="0"/>
  </r>
  <r>
    <x v="11"/>
    <x v="2"/>
    <x v="161"/>
    <s v="13:06:02:412000"/>
    <x v="0"/>
    <x v="0"/>
    <s v="[4 2 5 1 0 3]"/>
    <x v="0"/>
    <x v="0"/>
    <x v="0"/>
    <n v="0.3885301"/>
    <x v="0"/>
    <x v="0"/>
    <x v="0"/>
    <x v="0"/>
    <x v="0"/>
    <x v="0"/>
    <x v="46"/>
    <n v="1289.784892"/>
    <n v="1290.173422"/>
    <x v="0"/>
  </r>
  <r>
    <x v="11"/>
    <x v="2"/>
    <x v="162"/>
    <s v="13:06:03:461000"/>
    <x v="0"/>
    <x v="1"/>
    <s v="[5 7 8 4 3 2]"/>
    <x v="1"/>
    <x v="1"/>
    <x v="0"/>
    <n v="0.4782926"/>
    <x v="0"/>
    <x v="0"/>
    <x v="0"/>
    <x v="0"/>
    <x v="0"/>
    <x v="0"/>
    <x v="46"/>
    <n v="1290.83856"/>
    <n v="1291.316853"/>
    <x v="0"/>
  </r>
  <r>
    <x v="11"/>
    <x v="2"/>
    <x v="163"/>
    <s v="13:06:04:509000"/>
    <x v="0"/>
    <x v="0"/>
    <s v="[3 1 2 0 7 4]"/>
    <x v="0"/>
    <x v="0"/>
    <x v="0"/>
    <n v="0.5123887"/>
    <x v="0"/>
    <x v="0"/>
    <x v="0"/>
    <x v="0"/>
    <x v="0"/>
    <x v="0"/>
    <x v="46"/>
    <n v="1291.892286"/>
    <n v="1292.404674"/>
    <x v="0"/>
  </r>
  <r>
    <x v="11"/>
    <x v="2"/>
    <x v="164"/>
    <s v="13:06:05:558000"/>
    <x v="0"/>
    <x v="0"/>
    <s v="[2 5 7 1 4 6]"/>
    <x v="0"/>
    <x v="0"/>
    <x v="0"/>
    <n v="0.323452"/>
    <x v="0"/>
    <x v="0"/>
    <x v="0"/>
    <x v="0"/>
    <x v="0"/>
    <x v="0"/>
    <x v="46"/>
    <n v="1292.945375"/>
    <n v="1293.268827"/>
    <x v="0"/>
  </r>
  <r>
    <x v="11"/>
    <x v="2"/>
    <x v="165"/>
    <s v="13:06:06:624000"/>
    <x v="0"/>
    <x v="0"/>
    <s v="[6 2 5 4 0 8]"/>
    <x v="0"/>
    <x v="0"/>
    <x v="0"/>
    <n v="0.301957"/>
    <x v="0"/>
    <x v="0"/>
    <x v="0"/>
    <x v="0"/>
    <x v="0"/>
    <x v="0"/>
    <x v="46"/>
    <n v="1293.998841"/>
    <n v="1294.300798"/>
    <x v="0"/>
  </r>
  <r>
    <x v="11"/>
    <x v="2"/>
    <x v="166"/>
    <s v="13:06:17:722000"/>
    <x v="0"/>
    <x v="1"/>
    <s v="[8 0 2 5 7 6]"/>
    <x v="1"/>
    <x v="1"/>
    <x v="0"/>
    <n v="0.5435955"/>
    <x v="1"/>
    <x v="1"/>
    <x v="25"/>
    <x v="928"/>
    <x v="6"/>
    <x v="937"/>
    <x v="46"/>
    <n v="1295.05275"/>
    <n v="1295.596345"/>
    <x v="937"/>
  </r>
  <r>
    <x v="11"/>
    <x v="2"/>
    <x v="167"/>
    <s v="13:06:18:780000"/>
    <x v="0"/>
    <x v="0"/>
    <s v="[5 7 1 2 8 4]"/>
    <x v="0"/>
    <x v="0"/>
    <x v="0"/>
    <n v="0.3636606"/>
    <x v="0"/>
    <x v="0"/>
    <x v="0"/>
    <x v="0"/>
    <x v="0"/>
    <x v="0"/>
    <x v="46"/>
    <n v="1306.16096"/>
    <n v="1306.524621"/>
    <x v="0"/>
  </r>
  <r>
    <x v="11"/>
    <x v="2"/>
    <x v="168"/>
    <s v="13:06:19:850000"/>
    <x v="0"/>
    <x v="0"/>
    <s v="[0 3 8 6 4 5]"/>
    <x v="0"/>
    <x v="0"/>
    <x v="0"/>
    <n v="0.2276189"/>
    <x v="0"/>
    <x v="0"/>
    <x v="0"/>
    <x v="0"/>
    <x v="0"/>
    <x v="0"/>
    <x v="46"/>
    <n v="1307.217423"/>
    <n v="1307.445042"/>
    <x v="0"/>
  </r>
  <r>
    <x v="11"/>
    <x v="2"/>
    <x v="169"/>
    <s v="13:06:20:900000"/>
    <x v="0"/>
    <x v="0"/>
    <s v="[6 1 0 5 7 2]"/>
    <x v="0"/>
    <x v="0"/>
    <x v="0"/>
    <n v="0.3162957"/>
    <x v="0"/>
    <x v="0"/>
    <x v="0"/>
    <x v="0"/>
    <x v="0"/>
    <x v="0"/>
    <x v="46"/>
    <n v="1308.280087"/>
    <n v="1308.596383"/>
    <x v="0"/>
  </r>
  <r>
    <x v="11"/>
    <x v="2"/>
    <x v="170"/>
    <s v="13:06:21:956000"/>
    <x v="0"/>
    <x v="0"/>
    <s v="[4 3 1 7 8 5]"/>
    <x v="0"/>
    <x v="0"/>
    <x v="0"/>
    <n v="0.2928038"/>
    <x v="0"/>
    <x v="0"/>
    <x v="0"/>
    <x v="0"/>
    <x v="0"/>
    <x v="0"/>
    <x v="46"/>
    <n v="1309.335579"/>
    <n v="1309.628382"/>
    <x v="0"/>
  </r>
  <r>
    <x v="11"/>
    <x v="2"/>
    <x v="171"/>
    <s v="13:06:23:015000"/>
    <x v="0"/>
    <x v="1"/>
    <s v="[3 6 8 1 2 4]"/>
    <x v="1"/>
    <x v="1"/>
    <x v="0"/>
    <n v="0.4872422"/>
    <x v="0"/>
    <x v="0"/>
    <x v="0"/>
    <x v="0"/>
    <x v="0"/>
    <x v="0"/>
    <x v="46"/>
    <n v="1310.389098"/>
    <n v="1310.87634"/>
    <x v="0"/>
  </r>
  <r>
    <x v="11"/>
    <x v="2"/>
    <x v="172"/>
    <s v="13:06:24:066000"/>
    <x v="0"/>
    <x v="0"/>
    <s v="[1 3 4 2 7 0]"/>
    <x v="0"/>
    <x v="0"/>
    <x v="0"/>
    <n v="0.5287457"/>
    <x v="0"/>
    <x v="0"/>
    <x v="0"/>
    <x v="0"/>
    <x v="0"/>
    <x v="0"/>
    <x v="46"/>
    <n v="1311.451686"/>
    <n v="1311.980432"/>
    <x v="0"/>
  </r>
  <r>
    <x v="11"/>
    <x v="2"/>
    <x v="173"/>
    <s v="13:06:25:133000"/>
    <x v="0"/>
    <x v="0"/>
    <s v="[7 4 8 3 1 6]"/>
    <x v="0"/>
    <x v="0"/>
    <x v="0"/>
    <n v="0.3536158"/>
    <x v="0"/>
    <x v="0"/>
    <x v="0"/>
    <x v="0"/>
    <x v="0"/>
    <x v="0"/>
    <x v="46"/>
    <n v="1312.506656"/>
    <n v="1312.860272"/>
    <x v="0"/>
  </r>
  <r>
    <x v="11"/>
    <x v="2"/>
    <x v="174"/>
    <s v="13:06:26:190000"/>
    <x v="0"/>
    <x v="0"/>
    <s v="[8 0 5 2 3 7]"/>
    <x v="0"/>
    <x v="0"/>
    <x v="0"/>
    <n v="0.3057269"/>
    <x v="0"/>
    <x v="0"/>
    <x v="0"/>
    <x v="0"/>
    <x v="0"/>
    <x v="0"/>
    <x v="46"/>
    <n v="1313.571592"/>
    <n v="1313.877318"/>
    <x v="0"/>
  </r>
  <r>
    <x v="11"/>
    <x v="2"/>
    <x v="175"/>
    <s v="13:06:27:261000"/>
    <x v="0"/>
    <x v="0"/>
    <s v="[4 8 0 3 7 2]"/>
    <x v="0"/>
    <x v="0"/>
    <x v="0"/>
    <n v="0.3555219"/>
    <x v="0"/>
    <x v="0"/>
    <x v="0"/>
    <x v="0"/>
    <x v="0"/>
    <x v="0"/>
    <x v="46"/>
    <n v="1314.624902"/>
    <n v="1314.980424"/>
    <x v="0"/>
  </r>
  <r>
    <x v="11"/>
    <x v="2"/>
    <x v="176"/>
    <s v="13:06:28:314000"/>
    <x v="0"/>
    <x v="0"/>
    <s v="[3 0 4 1 6 5]"/>
    <x v="0"/>
    <x v="0"/>
    <x v="0"/>
    <n v="0.3941398"/>
    <x v="0"/>
    <x v="0"/>
    <x v="0"/>
    <x v="0"/>
    <x v="0"/>
    <x v="0"/>
    <x v="46"/>
    <n v="1315.698295"/>
    <n v="1316.092435"/>
    <x v="0"/>
  </r>
  <r>
    <x v="11"/>
    <x v="2"/>
    <x v="177"/>
    <s v="13:06:39:671000"/>
    <x v="0"/>
    <x v="1"/>
    <s v="[1 6 7 3 4 2]"/>
    <x v="1"/>
    <x v="1"/>
    <x v="0"/>
    <n v="0.3862907"/>
    <x v="1"/>
    <x v="1"/>
    <x v="127"/>
    <x v="929"/>
    <x v="5"/>
    <x v="938"/>
    <x v="46"/>
    <n v="1316.753994"/>
    <n v="1317.140284"/>
    <x v="938"/>
  </r>
  <r>
    <x v="11"/>
    <x v="2"/>
    <x v="178"/>
    <s v="13:06:40:729000"/>
    <x v="0"/>
    <x v="0"/>
    <s v="[3 1 8 4 6 0]"/>
    <x v="0"/>
    <x v="0"/>
    <x v="0"/>
    <n v="0.3269406"/>
    <x v="0"/>
    <x v="0"/>
    <x v="0"/>
    <x v="0"/>
    <x v="0"/>
    <x v="0"/>
    <x v="46"/>
    <n v="1328.110778"/>
    <n v="1328.437719"/>
    <x v="0"/>
  </r>
  <r>
    <x v="11"/>
    <x v="2"/>
    <x v="179"/>
    <s v="13:06:41:785000"/>
    <x v="0"/>
    <x v="0"/>
    <s v="[8 6 7 1 0 5]"/>
    <x v="0"/>
    <x v="0"/>
    <x v="0"/>
    <n v="0.1828502"/>
    <x v="0"/>
    <x v="0"/>
    <x v="0"/>
    <x v="0"/>
    <x v="0"/>
    <x v="0"/>
    <x v="46"/>
    <n v="1329.165388"/>
    <n v="1329.348238"/>
    <x v="0"/>
  </r>
  <r>
    <x v="11"/>
    <x v="2"/>
    <x v="180"/>
    <s v="13:06:42:838000"/>
    <x v="0"/>
    <x v="0"/>
    <s v="[6 3 4 0 8 7]"/>
    <x v="0"/>
    <x v="0"/>
    <x v="0"/>
    <n v="0.1290228"/>
    <x v="0"/>
    <x v="0"/>
    <x v="0"/>
    <x v="0"/>
    <x v="0"/>
    <x v="0"/>
    <x v="46"/>
    <n v="1330.219525"/>
    <n v="1330.348547"/>
    <x v="0"/>
  </r>
  <r>
    <x v="11"/>
    <x v="2"/>
    <x v="181"/>
    <s v="13:06:43:890000"/>
    <x v="0"/>
    <x v="0"/>
    <s v="[8 0 3 5 7 6]"/>
    <x v="0"/>
    <x v="0"/>
    <x v="0"/>
    <n v="0.2989542"/>
    <x v="0"/>
    <x v="0"/>
    <x v="0"/>
    <x v="0"/>
    <x v="0"/>
    <x v="0"/>
    <x v="46"/>
    <n v="1331.274472"/>
    <n v="1331.573426"/>
    <x v="0"/>
  </r>
  <r>
    <x v="11"/>
    <x v="2"/>
    <x v="182"/>
    <s v="13:06:44:944000"/>
    <x v="0"/>
    <x v="1"/>
    <s v="[7 2 1 8 6 4]"/>
    <x v="1"/>
    <x v="1"/>
    <x v="0"/>
    <n v="0.5639038"/>
    <x v="0"/>
    <x v="0"/>
    <x v="0"/>
    <x v="0"/>
    <x v="0"/>
    <x v="0"/>
    <x v="46"/>
    <n v="1332.328742"/>
    <n v="1332.892646"/>
    <x v="0"/>
  </r>
  <r>
    <x v="11"/>
    <x v="2"/>
    <x v="183"/>
    <s v="13:06:45:994000"/>
    <x v="0"/>
    <x v="0"/>
    <s v="[3 8 4 1 7 6]"/>
    <x v="0"/>
    <x v="0"/>
    <x v="0"/>
    <n v="0.4864964"/>
    <x v="0"/>
    <x v="0"/>
    <x v="0"/>
    <x v="0"/>
    <x v="0"/>
    <x v="0"/>
    <x v="46"/>
    <n v="1333.382439"/>
    <n v="1333.868935"/>
    <x v="0"/>
  </r>
  <r>
    <x v="11"/>
    <x v="2"/>
    <x v="184"/>
    <s v="13:06:47:093000"/>
    <x v="0"/>
    <x v="0"/>
    <s v="[7 2 5 8 6 0]"/>
    <x v="0"/>
    <x v="0"/>
    <x v="0"/>
    <n v="0.2939801"/>
    <x v="0"/>
    <x v="0"/>
    <x v="0"/>
    <x v="0"/>
    <x v="0"/>
    <x v="0"/>
    <x v="46"/>
    <n v="1334.438326"/>
    <n v="1334.732306"/>
    <x v="0"/>
  </r>
  <r>
    <x v="11"/>
    <x v="2"/>
    <x v="185"/>
    <s v="13:06:48:157000"/>
    <x v="0"/>
    <x v="0"/>
    <s v="[0 4 7 1 3 2]"/>
    <x v="0"/>
    <x v="0"/>
    <x v="0"/>
    <n v="0.2741351"/>
    <x v="0"/>
    <x v="0"/>
    <x v="0"/>
    <x v="0"/>
    <x v="0"/>
    <x v="0"/>
    <x v="46"/>
    <n v="1335.530067"/>
    <n v="1335.804203"/>
    <x v="0"/>
  </r>
  <r>
    <x v="11"/>
    <x v="2"/>
    <x v="186"/>
    <s v="13:06:59:853000"/>
    <x v="0"/>
    <x v="1"/>
    <s v="[2 3 0 4 5 8]"/>
    <x v="1"/>
    <x v="1"/>
    <x v="0"/>
    <n v="0.7967735"/>
    <x v="1"/>
    <x v="1"/>
    <x v="174"/>
    <x v="930"/>
    <x v="2"/>
    <x v="939"/>
    <x v="46"/>
    <n v="1336.583961"/>
    <n v="1337.380734"/>
    <x v="939"/>
  </r>
  <r>
    <x v="11"/>
    <x v="2"/>
    <x v="187"/>
    <s v="13:07:00:918000"/>
    <x v="0"/>
    <x v="0"/>
    <s v="[8 5 1 3 6 7]"/>
    <x v="0"/>
    <x v="0"/>
    <x v="0"/>
    <n v="0.0797759"/>
    <x v="0"/>
    <x v="0"/>
    <x v="0"/>
    <x v="0"/>
    <x v="0"/>
    <x v="0"/>
    <x v="46"/>
    <n v="1348.292834"/>
    <n v="1348.37261"/>
    <x v="0"/>
  </r>
  <r>
    <x v="11"/>
    <x v="2"/>
    <x v="188"/>
    <s v="13:07:01:959000"/>
    <x v="0"/>
    <x v="0"/>
    <s v="[7 3 2 0 4 5]"/>
    <x v="0"/>
    <x v="0"/>
    <x v="0"/>
    <n v="0.0013562"/>
    <x v="0"/>
    <x v="0"/>
    <x v="0"/>
    <x v="0"/>
    <x v="0"/>
    <x v="0"/>
    <x v="46"/>
    <n v="1349.347381"/>
    <n v="1349.348738"/>
    <x v="0"/>
  </r>
  <r>
    <x v="11"/>
    <x v="2"/>
    <x v="189"/>
    <s v="13:07:03:031000"/>
    <x v="0"/>
    <x v="0"/>
    <s v="[5 0 6 2 7 4]"/>
    <x v="0"/>
    <x v="0"/>
    <x v="0"/>
    <n v="0.0015014"/>
    <x v="0"/>
    <x v="0"/>
    <x v="0"/>
    <x v="0"/>
    <x v="0"/>
    <x v="0"/>
    <x v="46"/>
    <n v="1350.400777"/>
    <n v="1350.402278"/>
    <x v="0"/>
  </r>
  <r>
    <x v="11"/>
    <x v="2"/>
    <x v="190"/>
    <s v="13:07:04:081000"/>
    <x v="0"/>
    <x v="0"/>
    <s v="[7 1 0 4 3 6]"/>
    <x v="0"/>
    <x v="0"/>
    <x v="0"/>
    <n v="0.1624304"/>
    <x v="0"/>
    <x v="0"/>
    <x v="0"/>
    <x v="0"/>
    <x v="0"/>
    <x v="0"/>
    <x v="46"/>
    <n v="1351.458176"/>
    <n v="1351.620606"/>
    <x v="0"/>
  </r>
  <r>
    <x v="11"/>
    <x v="2"/>
    <x v="191"/>
    <s v="13:07:14:702000"/>
    <x v="0"/>
    <x v="1"/>
    <s v="[3 8 2 6 4 7]"/>
    <x v="1"/>
    <x v="1"/>
    <x v="0"/>
    <n v="0.5883803"/>
    <x v="1"/>
    <x v="1"/>
    <x v="171"/>
    <x v="931"/>
    <x v="2"/>
    <x v="940"/>
    <x v="46"/>
    <n v="1352.512555"/>
    <n v="1353.100935"/>
    <x v="940"/>
  </r>
  <r>
    <x v="11"/>
    <x v="2"/>
    <x v="192"/>
    <s v="13:07:15:769000"/>
    <x v="0"/>
    <x v="0"/>
    <s v="[1 3 5 4 7 0]"/>
    <x v="0"/>
    <x v="0"/>
    <x v="0"/>
    <n v="0.0681794"/>
    <x v="0"/>
    <x v="0"/>
    <x v="0"/>
    <x v="0"/>
    <x v="0"/>
    <x v="0"/>
    <x v="46"/>
    <n v="1363.144249"/>
    <n v="1363.212428"/>
    <x v="0"/>
  </r>
  <r>
    <x v="11"/>
    <x v="2"/>
    <x v="193"/>
    <s v="13:07:16:812000"/>
    <x v="0"/>
    <x v="0"/>
    <s v="[0 6 1 3 4 7]"/>
    <x v="0"/>
    <x v="0"/>
    <x v="0"/>
    <n v="0.0015201"/>
    <x v="0"/>
    <x v="0"/>
    <x v="0"/>
    <x v="0"/>
    <x v="0"/>
    <x v="0"/>
    <x v="46"/>
    <n v="1364.198463"/>
    <n v="1364.199983"/>
    <x v="0"/>
  </r>
  <r>
    <x v="11"/>
    <x v="2"/>
    <x v="194"/>
    <s v="13:07:17:870000"/>
    <x v="0"/>
    <x v="0"/>
    <s v="[8 5 7 1 2 0]"/>
    <x v="0"/>
    <x v="0"/>
    <x v="0"/>
    <n v="0.0013315"/>
    <x v="0"/>
    <x v="0"/>
    <x v="0"/>
    <x v="0"/>
    <x v="0"/>
    <x v="0"/>
    <x v="46"/>
    <n v="1365.253277"/>
    <n v="1365.254608"/>
    <x v="0"/>
  </r>
  <r>
    <x v="11"/>
    <x v="2"/>
    <x v="195"/>
    <s v="13:07:18:933000"/>
    <x v="0"/>
    <x v="0"/>
    <s v="[0 8 5 6 1 2]"/>
    <x v="0"/>
    <x v="0"/>
    <x v="0"/>
    <n v="0.0006836"/>
    <x v="0"/>
    <x v="0"/>
    <x v="0"/>
    <x v="0"/>
    <x v="0"/>
    <x v="0"/>
    <x v="46"/>
    <n v="1366.308313"/>
    <n v="1366.308997"/>
    <x v="0"/>
  </r>
  <r>
    <x v="11"/>
    <x v="2"/>
    <x v="196"/>
    <s v="13:07:19:982000"/>
    <x v="0"/>
    <x v="0"/>
    <s v="[7 0 1 2 8 5]"/>
    <x v="0"/>
    <x v="0"/>
    <x v="0"/>
    <n v="0.0006404"/>
    <x v="0"/>
    <x v="0"/>
    <x v="0"/>
    <x v="0"/>
    <x v="0"/>
    <x v="0"/>
    <x v="46"/>
    <n v="1367.363374"/>
    <n v="1367.364014"/>
    <x v="0"/>
  </r>
  <r>
    <x v="11"/>
    <x v="2"/>
    <x v="197"/>
    <s v="13:07:21:036000"/>
    <x v="0"/>
    <x v="1"/>
    <s v="[8 4 2 0 1 7]"/>
    <x v="1"/>
    <x v="0"/>
    <x v="1"/>
    <n v="0.0014006"/>
    <x v="0"/>
    <x v="0"/>
    <x v="0"/>
    <x v="0"/>
    <x v="0"/>
    <x v="0"/>
    <x v="46"/>
    <n v="1368.417333"/>
    <n v="1368.418734"/>
    <x v="0"/>
  </r>
  <r>
    <x v="11"/>
    <x v="2"/>
    <x v="198"/>
    <s v="13:07:22:093000"/>
    <x v="0"/>
    <x v="0"/>
    <s v="[5 6 7 4 3 8]"/>
    <x v="0"/>
    <x v="1"/>
    <x v="1"/>
    <n v="0.0006081"/>
    <x v="0"/>
    <x v="0"/>
    <x v="0"/>
    <x v="0"/>
    <x v="0"/>
    <x v="0"/>
    <x v="46"/>
    <n v="1369.4724"/>
    <n v="1369.473008"/>
    <x v="0"/>
  </r>
  <r>
    <x v="11"/>
    <x v="2"/>
    <x v="199"/>
    <s v="13:07:23:141000"/>
    <x v="0"/>
    <x v="0"/>
    <s v="[4 5 1 3 0 6]"/>
    <x v="0"/>
    <x v="0"/>
    <x v="0"/>
    <n v="0.0014829"/>
    <x v="0"/>
    <x v="0"/>
    <x v="0"/>
    <x v="0"/>
    <x v="0"/>
    <x v="0"/>
    <x v="46"/>
    <n v="1370.525728"/>
    <n v="1370.527211"/>
    <x v="0"/>
  </r>
  <r>
    <x v="11"/>
    <x v="3"/>
    <x v="0"/>
    <s v="13:07:53:024000"/>
    <x v="0"/>
    <x v="0"/>
    <s v="[8 2 1 3 4 5]"/>
    <x v="0"/>
    <x v="0"/>
    <x v="0"/>
    <n v="0.3910102"/>
    <x v="0"/>
    <x v="0"/>
    <x v="0"/>
    <x v="0"/>
    <x v="0"/>
    <x v="0"/>
    <x v="47"/>
    <n v="1400.397595"/>
    <n v="1400.788605"/>
    <x v="0"/>
  </r>
  <r>
    <x v="11"/>
    <x v="3"/>
    <x v="1"/>
    <s v="13:07:54:075000"/>
    <x v="0"/>
    <x v="0"/>
    <s v="[1 2 5 0 4 8]"/>
    <x v="0"/>
    <x v="0"/>
    <x v="0"/>
    <n v="0.3088622"/>
    <x v="0"/>
    <x v="0"/>
    <x v="0"/>
    <x v="0"/>
    <x v="0"/>
    <x v="0"/>
    <x v="47"/>
    <n v="1401.463562"/>
    <n v="1401.772424"/>
    <x v="0"/>
  </r>
  <r>
    <x v="11"/>
    <x v="3"/>
    <x v="2"/>
    <s v="13:07:55:140000"/>
    <x v="0"/>
    <x v="1"/>
    <s v="[5 4 6 7 3 0]"/>
    <x v="1"/>
    <x v="1"/>
    <x v="0"/>
    <n v="0.647005"/>
    <x v="0"/>
    <x v="0"/>
    <x v="0"/>
    <x v="0"/>
    <x v="0"/>
    <x v="0"/>
    <x v="47"/>
    <n v="1402.517256"/>
    <n v="1403.164261"/>
    <x v="0"/>
  </r>
  <r>
    <x v="11"/>
    <x v="3"/>
    <x v="3"/>
    <s v="13:07:56:191000"/>
    <x v="0"/>
    <x v="0"/>
    <s v="[2 7 0 8 5 3]"/>
    <x v="0"/>
    <x v="0"/>
    <x v="0"/>
    <n v="0.464264"/>
    <x v="0"/>
    <x v="0"/>
    <x v="0"/>
    <x v="0"/>
    <x v="0"/>
    <x v="0"/>
    <x v="47"/>
    <n v="1403.572227"/>
    <n v="1404.036491"/>
    <x v="0"/>
  </r>
  <r>
    <x v="11"/>
    <x v="3"/>
    <x v="4"/>
    <s v="13:07:57:255000"/>
    <x v="0"/>
    <x v="0"/>
    <s v="[5 4 2 3 7 6]"/>
    <x v="0"/>
    <x v="0"/>
    <x v="0"/>
    <n v="0.3544202"/>
    <x v="0"/>
    <x v="0"/>
    <x v="0"/>
    <x v="0"/>
    <x v="0"/>
    <x v="0"/>
    <x v="47"/>
    <n v="1404.625949"/>
    <n v="1404.98037"/>
    <x v="0"/>
  </r>
  <r>
    <x v="11"/>
    <x v="3"/>
    <x v="5"/>
    <s v="13:07:58:327000"/>
    <x v="0"/>
    <x v="0"/>
    <s v="[1 2 4 7 0 8]"/>
    <x v="0"/>
    <x v="0"/>
    <x v="0"/>
    <n v="0.3540695"/>
    <x v="0"/>
    <x v="0"/>
    <x v="0"/>
    <x v="0"/>
    <x v="0"/>
    <x v="0"/>
    <x v="47"/>
    <n v="1405.690263"/>
    <n v="1406.044333"/>
    <x v="0"/>
  </r>
  <r>
    <x v="11"/>
    <x v="3"/>
    <x v="6"/>
    <s v="13:08:10:654000"/>
    <x v="0"/>
    <x v="1"/>
    <s v="[7 0 6 4 8 1]"/>
    <x v="1"/>
    <x v="1"/>
    <x v="0"/>
    <n v="0.5953692"/>
    <x v="1"/>
    <x v="1"/>
    <x v="158"/>
    <x v="932"/>
    <x v="1"/>
    <x v="941"/>
    <x v="47"/>
    <n v="1406.768933"/>
    <n v="1407.364302"/>
    <x v="941"/>
  </r>
  <r>
    <x v="11"/>
    <x v="3"/>
    <x v="7"/>
    <s v="13:08:11:722000"/>
    <x v="0"/>
    <x v="0"/>
    <s v="[0 3 4 1 7 8]"/>
    <x v="0"/>
    <x v="0"/>
    <x v="0"/>
    <n v="0.3639953"/>
    <x v="0"/>
    <x v="0"/>
    <x v="0"/>
    <x v="0"/>
    <x v="0"/>
    <x v="0"/>
    <x v="47"/>
    <n v="1419.096256"/>
    <n v="1419.460251"/>
    <x v="0"/>
  </r>
  <r>
    <x v="11"/>
    <x v="3"/>
    <x v="8"/>
    <s v="13:08:12:772000"/>
    <x v="0"/>
    <x v="0"/>
    <s v="[2 4 8 0 1 6]"/>
    <x v="0"/>
    <x v="0"/>
    <x v="0"/>
    <n v="0.337462"/>
    <x v="0"/>
    <x v="0"/>
    <x v="0"/>
    <x v="0"/>
    <x v="0"/>
    <x v="0"/>
    <x v="47"/>
    <n v="1420.154818"/>
    <n v="1420.49228"/>
    <x v="0"/>
  </r>
  <r>
    <x v="11"/>
    <x v="3"/>
    <x v="9"/>
    <s v="13:08:13:832000"/>
    <x v="0"/>
    <x v="0"/>
    <s v="[1 5 0 4 2 3]"/>
    <x v="0"/>
    <x v="0"/>
    <x v="0"/>
    <n v="0.4353705"/>
    <x v="0"/>
    <x v="0"/>
    <x v="0"/>
    <x v="0"/>
    <x v="0"/>
    <x v="0"/>
    <x v="47"/>
    <n v="1421.208907"/>
    <n v="1421.644277"/>
    <x v="0"/>
  </r>
  <r>
    <x v="11"/>
    <x v="3"/>
    <x v="10"/>
    <s v="13:08:14:876000"/>
    <x v="0"/>
    <x v="0"/>
    <s v="[5 0 3 6 7 2]"/>
    <x v="0"/>
    <x v="0"/>
    <x v="0"/>
    <n v="0.4457947"/>
    <x v="0"/>
    <x v="0"/>
    <x v="0"/>
    <x v="0"/>
    <x v="0"/>
    <x v="0"/>
    <x v="47"/>
    <n v="1422.262759"/>
    <n v="1422.708553"/>
    <x v="0"/>
  </r>
  <r>
    <x v="11"/>
    <x v="3"/>
    <x v="11"/>
    <s v="13:08:15:927000"/>
    <x v="0"/>
    <x v="1"/>
    <s v="[6 4 7 8 2 0]"/>
    <x v="1"/>
    <x v="1"/>
    <x v="0"/>
    <n v="0.6308503"/>
    <x v="0"/>
    <x v="0"/>
    <x v="0"/>
    <x v="0"/>
    <x v="0"/>
    <x v="0"/>
    <x v="47"/>
    <n v="1423.317507"/>
    <n v="1423.948358"/>
    <x v="0"/>
  </r>
  <r>
    <x v="11"/>
    <x v="3"/>
    <x v="12"/>
    <s v="13:08:16:994000"/>
    <x v="0"/>
    <x v="0"/>
    <s v="[4 5 0 2 7 8]"/>
    <x v="0"/>
    <x v="0"/>
    <x v="0"/>
    <n v="0.4246447"/>
    <x v="0"/>
    <x v="0"/>
    <x v="0"/>
    <x v="0"/>
    <x v="0"/>
    <x v="0"/>
    <x v="47"/>
    <n v="1424.371628"/>
    <n v="1424.796273"/>
    <x v="0"/>
  </r>
  <r>
    <x v="11"/>
    <x v="3"/>
    <x v="13"/>
    <s v="13:08:18:044000"/>
    <x v="0"/>
    <x v="0"/>
    <s v="[5 4 2 6 0 3]"/>
    <x v="0"/>
    <x v="0"/>
    <x v="0"/>
    <n v="0.347588"/>
    <x v="0"/>
    <x v="0"/>
    <x v="0"/>
    <x v="0"/>
    <x v="0"/>
    <x v="0"/>
    <x v="47"/>
    <n v="1425.424787"/>
    <n v="1425.772375"/>
    <x v="0"/>
  </r>
  <r>
    <x v="11"/>
    <x v="3"/>
    <x v="14"/>
    <s v="13:08:19:095000"/>
    <x v="0"/>
    <x v="0"/>
    <s v="[3 0 6 2 7 5]"/>
    <x v="0"/>
    <x v="0"/>
    <x v="0"/>
    <n v="0.5119066"/>
    <x v="0"/>
    <x v="0"/>
    <x v="0"/>
    <x v="0"/>
    <x v="0"/>
    <x v="0"/>
    <x v="47"/>
    <n v="1426.479254"/>
    <n v="1426.99116"/>
    <x v="0"/>
  </r>
  <r>
    <x v="11"/>
    <x v="3"/>
    <x v="15"/>
    <s v="13:08:20:147000"/>
    <x v="0"/>
    <x v="0"/>
    <s v="[4 3 5 1 6 2]"/>
    <x v="0"/>
    <x v="0"/>
    <x v="0"/>
    <n v="0.3238556"/>
    <x v="0"/>
    <x v="0"/>
    <x v="0"/>
    <x v="0"/>
    <x v="0"/>
    <x v="0"/>
    <x v="47"/>
    <n v="1427.536373"/>
    <n v="1427.860229"/>
    <x v="0"/>
  </r>
  <r>
    <x v="11"/>
    <x v="3"/>
    <x v="16"/>
    <s v="13:08:21:210000"/>
    <x v="0"/>
    <x v="0"/>
    <s v="[3 8 1 6 4 7]"/>
    <x v="0"/>
    <x v="0"/>
    <x v="0"/>
    <n v="0.3885902"/>
    <x v="0"/>
    <x v="0"/>
    <x v="0"/>
    <x v="0"/>
    <x v="0"/>
    <x v="0"/>
    <x v="47"/>
    <n v="1428.591585"/>
    <n v="1428.980175"/>
    <x v="0"/>
  </r>
  <r>
    <x v="11"/>
    <x v="3"/>
    <x v="17"/>
    <s v="13:08:32:536000"/>
    <x v="0"/>
    <x v="1"/>
    <s v="[6 7 5 0 8 1]"/>
    <x v="1"/>
    <x v="1"/>
    <x v="0"/>
    <n v="0.5023825"/>
    <x v="1"/>
    <x v="1"/>
    <x v="11"/>
    <x v="933"/>
    <x v="2"/>
    <x v="942"/>
    <x v="47"/>
    <n v="1429.646054"/>
    <n v="1430.148437"/>
    <x v="942"/>
  </r>
  <r>
    <x v="11"/>
    <x v="3"/>
    <x v="18"/>
    <s v="13:08:33:589000"/>
    <x v="0"/>
    <x v="0"/>
    <s v="[7 0 2 5 3 8]"/>
    <x v="0"/>
    <x v="0"/>
    <x v="0"/>
    <n v="0.1712186"/>
    <x v="0"/>
    <x v="0"/>
    <x v="0"/>
    <x v="0"/>
    <x v="0"/>
    <x v="0"/>
    <x v="47"/>
    <n v="1440.977133"/>
    <n v="1441.148351"/>
    <x v="0"/>
  </r>
  <r>
    <x v="11"/>
    <x v="3"/>
    <x v="19"/>
    <s v="13:08:34:640000"/>
    <x v="0"/>
    <x v="0"/>
    <s v="[8 2 1 3 7 4]"/>
    <x v="0"/>
    <x v="0"/>
    <x v="0"/>
    <n v="0.0015788"/>
    <x v="0"/>
    <x v="0"/>
    <x v="0"/>
    <x v="0"/>
    <x v="0"/>
    <x v="0"/>
    <x v="47"/>
    <n v="1442.030959"/>
    <n v="1442.032538"/>
    <x v="0"/>
  </r>
  <r>
    <x v="11"/>
    <x v="3"/>
    <x v="20"/>
    <s v="13:08:35:704000"/>
    <x v="0"/>
    <x v="0"/>
    <s v="[3 6 8 5 2 7]"/>
    <x v="0"/>
    <x v="0"/>
    <x v="0"/>
    <n v="0.002619"/>
    <x v="0"/>
    <x v="0"/>
    <x v="0"/>
    <x v="0"/>
    <x v="0"/>
    <x v="0"/>
    <x v="47"/>
    <n v="1443.08617"/>
    <n v="1443.088789"/>
    <x v="0"/>
  </r>
  <r>
    <x v="11"/>
    <x v="3"/>
    <x v="21"/>
    <s v="13:08:36:767000"/>
    <x v="0"/>
    <x v="0"/>
    <s v="[6 3 1 0 7 5]"/>
    <x v="0"/>
    <x v="0"/>
    <x v="0"/>
    <n v="0.0008567"/>
    <x v="0"/>
    <x v="0"/>
    <x v="0"/>
    <x v="0"/>
    <x v="0"/>
    <x v="0"/>
    <x v="47"/>
    <n v="1444.146816"/>
    <n v="1444.147672"/>
    <x v="0"/>
  </r>
  <r>
    <x v="11"/>
    <x v="3"/>
    <x v="22"/>
    <s v="13:08:37:814000"/>
    <x v="0"/>
    <x v="1"/>
    <s v="[0 1 3 8 6 4]"/>
    <x v="1"/>
    <x v="0"/>
    <x v="1"/>
    <n v="0.0010363"/>
    <x v="0"/>
    <x v="0"/>
    <x v="0"/>
    <x v="0"/>
    <x v="0"/>
    <x v="0"/>
    <x v="47"/>
    <n v="1445.20155"/>
    <n v="1445.202587"/>
    <x v="0"/>
  </r>
  <r>
    <x v="11"/>
    <x v="3"/>
    <x v="23"/>
    <s v="13:08:38:877000"/>
    <x v="0"/>
    <x v="0"/>
    <s v="[8 2 6 4 1 3]"/>
    <x v="0"/>
    <x v="1"/>
    <x v="1"/>
    <n v="0.000687"/>
    <x v="0"/>
    <x v="0"/>
    <x v="0"/>
    <x v="0"/>
    <x v="0"/>
    <x v="0"/>
    <x v="47"/>
    <n v="1446.255818"/>
    <n v="1446.256505"/>
    <x v="0"/>
  </r>
  <r>
    <x v="11"/>
    <x v="3"/>
    <x v="24"/>
    <s v="13:08:39:924000"/>
    <x v="0"/>
    <x v="0"/>
    <s v="[3 6 4 1 0 8]"/>
    <x v="0"/>
    <x v="0"/>
    <x v="0"/>
    <n v="0.000718"/>
    <x v="0"/>
    <x v="0"/>
    <x v="0"/>
    <x v="0"/>
    <x v="0"/>
    <x v="0"/>
    <x v="47"/>
    <n v="1447.312426"/>
    <n v="1447.313144"/>
    <x v="0"/>
  </r>
  <r>
    <x v="11"/>
    <x v="3"/>
    <x v="25"/>
    <s v="13:08:41:002000"/>
    <x v="0"/>
    <x v="0"/>
    <s v="[8 0 1 7 6 3]"/>
    <x v="0"/>
    <x v="0"/>
    <x v="0"/>
    <n v="0.0007126"/>
    <x v="0"/>
    <x v="0"/>
    <x v="0"/>
    <x v="0"/>
    <x v="0"/>
    <x v="0"/>
    <x v="47"/>
    <n v="1448.366819"/>
    <n v="1448.367532"/>
    <x v="0"/>
  </r>
  <r>
    <x v="11"/>
    <x v="3"/>
    <x v="26"/>
    <s v="13:08:53:642000"/>
    <x v="0"/>
    <x v="1"/>
    <s v="[2 6 0 1 8 4]"/>
    <x v="1"/>
    <x v="0"/>
    <x v="1"/>
    <n v="0.000681"/>
    <x v="1"/>
    <x v="1"/>
    <x v="33"/>
    <x v="934"/>
    <x v="2"/>
    <x v="943"/>
    <x v="47"/>
    <n v="1449.439288"/>
    <n v="1449.439969"/>
    <x v="943"/>
  </r>
  <r>
    <x v="11"/>
    <x v="3"/>
    <x v="27"/>
    <s v="13:08:54:699000"/>
    <x v="0"/>
    <x v="0"/>
    <s v="[8 7 1 6 4 5]"/>
    <x v="0"/>
    <x v="0"/>
    <x v="0"/>
    <n v="0.5666715"/>
    <x v="0"/>
    <x v="0"/>
    <x v="0"/>
    <x v="0"/>
    <x v="0"/>
    <x v="0"/>
    <x v="47"/>
    <n v="1462.085711"/>
    <n v="1462.652382"/>
    <x v="0"/>
  </r>
  <r>
    <x v="11"/>
    <x v="3"/>
    <x v="28"/>
    <s v="13:08:55:759000"/>
    <x v="0"/>
    <x v="0"/>
    <s v="[7 5 4 3 6 0]"/>
    <x v="0"/>
    <x v="0"/>
    <x v="0"/>
    <n v="0.3511986"/>
    <x v="0"/>
    <x v="0"/>
    <x v="0"/>
    <x v="0"/>
    <x v="0"/>
    <x v="0"/>
    <x v="47"/>
    <n v="1463.141116"/>
    <n v="1463.492314"/>
    <x v="0"/>
  </r>
  <r>
    <x v="11"/>
    <x v="3"/>
    <x v="29"/>
    <s v="13:08:56:810000"/>
    <x v="0"/>
    <x v="0"/>
    <s v="[5 1 3 7 0 6]"/>
    <x v="0"/>
    <x v="0"/>
    <x v="0"/>
    <n v="0.3131957"/>
    <x v="0"/>
    <x v="0"/>
    <x v="0"/>
    <x v="0"/>
    <x v="0"/>
    <x v="0"/>
    <x v="47"/>
    <n v="1464.19508"/>
    <n v="1464.508275"/>
    <x v="0"/>
  </r>
  <r>
    <x v="11"/>
    <x v="3"/>
    <x v="30"/>
    <s v="13:08:57:862000"/>
    <x v="0"/>
    <x v="0"/>
    <s v="[6 4 1 2 3 0]"/>
    <x v="0"/>
    <x v="0"/>
    <x v="0"/>
    <n v="0.3543588"/>
    <x v="0"/>
    <x v="0"/>
    <x v="0"/>
    <x v="0"/>
    <x v="0"/>
    <x v="0"/>
    <x v="47"/>
    <n v="1465.249938"/>
    <n v="1465.604297"/>
    <x v="0"/>
  </r>
  <r>
    <x v="11"/>
    <x v="3"/>
    <x v="31"/>
    <s v="13:09:07:975000"/>
    <x v="0"/>
    <x v="1"/>
    <s v="[8 3 6 5 4 2]"/>
    <x v="1"/>
    <x v="1"/>
    <x v="0"/>
    <n v="0.491722"/>
    <x v="1"/>
    <x v="1"/>
    <x v="9"/>
    <x v="935"/>
    <x v="6"/>
    <x v="944"/>
    <x v="47"/>
    <n v="1466.304747"/>
    <n v="1466.796469"/>
    <x v="944"/>
  </r>
  <r>
    <x v="11"/>
    <x v="3"/>
    <x v="32"/>
    <s v="13:09:09:031000"/>
    <x v="0"/>
    <x v="0"/>
    <s v="[7 2 5 1 6 8]"/>
    <x v="0"/>
    <x v="0"/>
    <x v="0"/>
    <n v="0.3764158"/>
    <x v="0"/>
    <x v="0"/>
    <x v="0"/>
    <x v="0"/>
    <x v="0"/>
    <x v="0"/>
    <x v="47"/>
    <n v="1476.42073"/>
    <n v="1476.797145"/>
    <x v="0"/>
  </r>
  <r>
    <x v="11"/>
    <x v="3"/>
    <x v="33"/>
    <s v="13:09:10:097000"/>
    <x v="0"/>
    <x v="0"/>
    <s v="[0 5 1 7 3 4]"/>
    <x v="0"/>
    <x v="0"/>
    <x v="0"/>
    <n v="0.3187049"/>
    <x v="0"/>
    <x v="0"/>
    <x v="0"/>
    <x v="0"/>
    <x v="0"/>
    <x v="0"/>
    <x v="47"/>
    <n v="1477.47758"/>
    <n v="1477.796285"/>
    <x v="0"/>
  </r>
  <r>
    <x v="11"/>
    <x v="3"/>
    <x v="34"/>
    <s v="13:09:11:152000"/>
    <x v="0"/>
    <x v="0"/>
    <s v="[3 6 5 4 0 8]"/>
    <x v="0"/>
    <x v="0"/>
    <x v="0"/>
    <n v="0.405963"/>
    <x v="0"/>
    <x v="0"/>
    <x v="0"/>
    <x v="0"/>
    <x v="0"/>
    <x v="0"/>
    <x v="47"/>
    <n v="1478.534502"/>
    <n v="1478.940465"/>
    <x v="0"/>
  </r>
  <r>
    <x v="11"/>
    <x v="3"/>
    <x v="35"/>
    <s v="13:09:12:210000"/>
    <x v="0"/>
    <x v="0"/>
    <s v="[8 0 4 6 7 5]"/>
    <x v="0"/>
    <x v="0"/>
    <x v="0"/>
    <n v="0.3261972"/>
    <x v="0"/>
    <x v="0"/>
    <x v="0"/>
    <x v="0"/>
    <x v="0"/>
    <x v="0"/>
    <x v="47"/>
    <n v="1479.590094"/>
    <n v="1479.916291"/>
    <x v="0"/>
  </r>
  <r>
    <x v="11"/>
    <x v="3"/>
    <x v="36"/>
    <s v="13:09:13:265000"/>
    <x v="0"/>
    <x v="0"/>
    <s v="[4 2 7 0 3 8]"/>
    <x v="0"/>
    <x v="0"/>
    <x v="0"/>
    <n v="0.2962864"/>
    <x v="0"/>
    <x v="0"/>
    <x v="0"/>
    <x v="0"/>
    <x v="0"/>
    <x v="0"/>
    <x v="47"/>
    <n v="1480.644648"/>
    <n v="1480.940935"/>
    <x v="0"/>
  </r>
  <r>
    <x v="11"/>
    <x v="3"/>
    <x v="37"/>
    <s v="13:09:14:314000"/>
    <x v="0"/>
    <x v="1"/>
    <s v="[3 1 0 5 7 4]"/>
    <x v="1"/>
    <x v="1"/>
    <x v="0"/>
    <n v="0.4834582"/>
    <x v="0"/>
    <x v="0"/>
    <x v="0"/>
    <x v="0"/>
    <x v="0"/>
    <x v="0"/>
    <x v="47"/>
    <n v="1481.697934"/>
    <n v="1482.181392"/>
    <x v="0"/>
  </r>
  <r>
    <x v="11"/>
    <x v="3"/>
    <x v="38"/>
    <s v="13:09:15:368000"/>
    <x v="0"/>
    <x v="0"/>
    <s v="[4 6 5 0 2 8]"/>
    <x v="0"/>
    <x v="0"/>
    <x v="0"/>
    <n v="0.4267314"/>
    <x v="0"/>
    <x v="0"/>
    <x v="0"/>
    <x v="0"/>
    <x v="0"/>
    <x v="0"/>
    <x v="47"/>
    <n v="1482.753949"/>
    <n v="1483.180681"/>
    <x v="0"/>
  </r>
  <r>
    <x v="11"/>
    <x v="3"/>
    <x v="39"/>
    <s v="13:09:16:489000"/>
    <x v="0"/>
    <x v="0"/>
    <s v="[5 2 3 4 1 0]"/>
    <x v="0"/>
    <x v="0"/>
    <x v="0"/>
    <n v="0.34795"/>
    <x v="0"/>
    <x v="0"/>
    <x v="0"/>
    <x v="0"/>
    <x v="0"/>
    <x v="0"/>
    <x v="47"/>
    <n v="1483.8084"/>
    <n v="1484.15635"/>
    <x v="0"/>
  </r>
  <r>
    <x v="11"/>
    <x v="3"/>
    <x v="40"/>
    <s v="13:09:17:543000"/>
    <x v="0"/>
    <x v="0"/>
    <s v="[3 4 7 2 8 5]"/>
    <x v="0"/>
    <x v="0"/>
    <x v="0"/>
    <n v="0.1417159"/>
    <x v="0"/>
    <x v="0"/>
    <x v="0"/>
    <x v="0"/>
    <x v="0"/>
    <x v="0"/>
    <x v="47"/>
    <n v="1484.924388"/>
    <n v="1485.066104"/>
    <x v="0"/>
  </r>
  <r>
    <x v="11"/>
    <x v="3"/>
    <x v="41"/>
    <s v="13:09:18:597000"/>
    <x v="0"/>
    <x v="0"/>
    <s v="[4 0 5 6 7 2]"/>
    <x v="0"/>
    <x v="0"/>
    <x v="0"/>
    <n v="0.241007"/>
    <x v="0"/>
    <x v="0"/>
    <x v="0"/>
    <x v="0"/>
    <x v="0"/>
    <x v="0"/>
    <x v="47"/>
    <n v="1485.979532"/>
    <n v="1486.220539"/>
    <x v="0"/>
  </r>
  <r>
    <x v="11"/>
    <x v="3"/>
    <x v="42"/>
    <s v="13:09:33:518000"/>
    <x v="0"/>
    <x v="1"/>
    <s v="[7 2 0 5 8 4]"/>
    <x v="1"/>
    <x v="1"/>
    <x v="0"/>
    <n v="0.6586087"/>
    <x v="1"/>
    <x v="1"/>
    <x v="175"/>
    <x v="936"/>
    <x v="2"/>
    <x v="945"/>
    <x v="47"/>
    <n v="1487.033768"/>
    <n v="1487.692376"/>
    <x v="945"/>
  </r>
  <r>
    <x v="11"/>
    <x v="3"/>
    <x v="43"/>
    <s v="13:09:34:591000"/>
    <x v="0"/>
    <x v="0"/>
    <s v="[2 3 6 8 1 0]"/>
    <x v="0"/>
    <x v="0"/>
    <x v="0"/>
    <n v="0.9680686"/>
    <x v="0"/>
    <x v="0"/>
    <x v="0"/>
    <x v="0"/>
    <x v="0"/>
    <x v="0"/>
    <x v="47"/>
    <n v="1501.964361"/>
    <n v="1502.93243"/>
    <x v="0"/>
  </r>
  <r>
    <x v="11"/>
    <x v="3"/>
    <x v="44"/>
    <s v="13:09:35:642000"/>
    <x v="0"/>
    <x v="0"/>
    <s v="[1 4 0 6 3 2]"/>
    <x v="0"/>
    <x v="0"/>
    <x v="0"/>
    <n v="0.4878801"/>
    <x v="0"/>
    <x v="0"/>
    <x v="0"/>
    <x v="0"/>
    <x v="0"/>
    <x v="0"/>
    <x v="47"/>
    <n v="1503.028312"/>
    <n v="1503.516192"/>
    <x v="0"/>
  </r>
  <r>
    <x v="11"/>
    <x v="3"/>
    <x v="45"/>
    <s v="13:09:36:740000"/>
    <x v="0"/>
    <x v="0"/>
    <s v="[5 1 4 0 8 6]"/>
    <x v="0"/>
    <x v="0"/>
    <x v="0"/>
    <n v="0.2263977"/>
    <x v="0"/>
    <x v="0"/>
    <x v="0"/>
    <x v="0"/>
    <x v="0"/>
    <x v="0"/>
    <x v="47"/>
    <n v="1504.083042"/>
    <n v="1504.30944"/>
    <x v="0"/>
  </r>
  <r>
    <x v="11"/>
    <x v="3"/>
    <x v="46"/>
    <s v="13:09:37:805000"/>
    <x v="0"/>
    <x v="1"/>
    <s v="[0 5 7 3 1 4]"/>
    <x v="1"/>
    <x v="1"/>
    <x v="0"/>
    <n v="0.7830418"/>
    <x v="0"/>
    <x v="0"/>
    <x v="0"/>
    <x v="0"/>
    <x v="0"/>
    <x v="0"/>
    <x v="47"/>
    <n v="1505.181585"/>
    <n v="1505.964627"/>
    <x v="0"/>
  </r>
  <r>
    <x v="11"/>
    <x v="3"/>
    <x v="47"/>
    <s v="13:09:38:856000"/>
    <x v="0"/>
    <x v="0"/>
    <s v="[2 8 4 6 3 1]"/>
    <x v="0"/>
    <x v="0"/>
    <x v="0"/>
    <n v="0.6242271"/>
    <x v="0"/>
    <x v="0"/>
    <x v="0"/>
    <x v="0"/>
    <x v="0"/>
    <x v="0"/>
    <x v="47"/>
    <n v="1506.236203"/>
    <n v="1506.86043"/>
    <x v="0"/>
  </r>
  <r>
    <x v="11"/>
    <x v="3"/>
    <x v="48"/>
    <s v="13:09:39:904000"/>
    <x v="0"/>
    <x v="0"/>
    <s v="[6 7 0 3 1 2]"/>
    <x v="0"/>
    <x v="0"/>
    <x v="0"/>
    <n v="0.5539935"/>
    <x v="0"/>
    <x v="0"/>
    <x v="0"/>
    <x v="0"/>
    <x v="0"/>
    <x v="0"/>
    <x v="47"/>
    <n v="1507.290247"/>
    <n v="1507.84424"/>
    <x v="0"/>
  </r>
  <r>
    <x v="11"/>
    <x v="3"/>
    <x v="49"/>
    <s v="13:09:40:985000"/>
    <x v="0"/>
    <x v="0"/>
    <s v="[4 3 5 7 0 6]"/>
    <x v="0"/>
    <x v="0"/>
    <x v="0"/>
    <n v="0.3400674"/>
    <x v="0"/>
    <x v="0"/>
    <x v="0"/>
    <x v="0"/>
    <x v="0"/>
    <x v="0"/>
    <x v="47"/>
    <n v="1508.34448"/>
    <n v="1508.684547"/>
    <x v="0"/>
  </r>
  <r>
    <x v="11"/>
    <x v="3"/>
    <x v="50"/>
    <s v="13:09:42:032000"/>
    <x v="0"/>
    <x v="0"/>
    <s v="[6 7 0 1 8 5]"/>
    <x v="0"/>
    <x v="0"/>
    <x v="0"/>
    <n v="0.3177064"/>
    <x v="0"/>
    <x v="0"/>
    <x v="0"/>
    <x v="0"/>
    <x v="0"/>
    <x v="0"/>
    <x v="47"/>
    <n v="1509.422548"/>
    <n v="1509.740254"/>
    <x v="0"/>
  </r>
  <r>
    <x v="11"/>
    <x v="3"/>
    <x v="51"/>
    <s v="13:09:53:664000"/>
    <x v="0"/>
    <x v="1"/>
    <s v="[5 0 6 3 7 8]"/>
    <x v="1"/>
    <x v="1"/>
    <x v="0"/>
    <n v="0.432383"/>
    <x v="1"/>
    <x v="1"/>
    <x v="1"/>
    <x v="937"/>
    <x v="2"/>
    <x v="946"/>
    <x v="47"/>
    <n v="1510.47637"/>
    <n v="1510.908753"/>
    <x v="946"/>
  </r>
  <r>
    <x v="11"/>
    <x v="3"/>
    <x v="52"/>
    <s v="13:09:54:727000"/>
    <x v="0"/>
    <x v="0"/>
    <s v="[2 6 4 7 8 1]"/>
    <x v="0"/>
    <x v="0"/>
    <x v="0"/>
    <n v="0.1905158"/>
    <x v="0"/>
    <x v="0"/>
    <x v="0"/>
    <x v="0"/>
    <x v="0"/>
    <x v="0"/>
    <x v="47"/>
    <n v="1522.110263"/>
    <n v="1522.300779"/>
    <x v="0"/>
  </r>
  <r>
    <x v="11"/>
    <x v="3"/>
    <x v="53"/>
    <s v="13:09:55:783000"/>
    <x v="0"/>
    <x v="0"/>
    <s v="[7 1 5 3 6 8]"/>
    <x v="0"/>
    <x v="0"/>
    <x v="0"/>
    <n v="0.4190291"/>
    <x v="0"/>
    <x v="0"/>
    <x v="0"/>
    <x v="0"/>
    <x v="0"/>
    <x v="0"/>
    <x v="47"/>
    <n v="1523.16323"/>
    <n v="1523.582259"/>
    <x v="0"/>
  </r>
  <r>
    <x v="11"/>
    <x v="3"/>
    <x v="54"/>
    <s v="13:09:56:833000"/>
    <x v="0"/>
    <x v="0"/>
    <s v="[3 6 1 0 8 2]"/>
    <x v="0"/>
    <x v="0"/>
    <x v="0"/>
    <n v="0.459306"/>
    <x v="0"/>
    <x v="0"/>
    <x v="0"/>
    <x v="0"/>
    <x v="0"/>
    <x v="0"/>
    <x v="47"/>
    <n v="1524.217064"/>
    <n v="1524.67637"/>
    <x v="0"/>
  </r>
  <r>
    <x v="11"/>
    <x v="3"/>
    <x v="55"/>
    <s v="13:09:57:887000"/>
    <x v="0"/>
    <x v="0"/>
    <s v="[0 4 3 1 2 7]"/>
    <x v="0"/>
    <x v="0"/>
    <x v="0"/>
    <n v="0.4318873"/>
    <x v="0"/>
    <x v="0"/>
    <x v="0"/>
    <x v="0"/>
    <x v="0"/>
    <x v="0"/>
    <x v="47"/>
    <n v="1525.276748"/>
    <n v="1525.708635"/>
    <x v="0"/>
  </r>
  <r>
    <x v="11"/>
    <x v="3"/>
    <x v="56"/>
    <s v="13:09:58:944000"/>
    <x v="0"/>
    <x v="0"/>
    <s v="[6 0 4 3 1 2]"/>
    <x v="0"/>
    <x v="0"/>
    <x v="0"/>
    <n v="0.3630573"/>
    <x v="0"/>
    <x v="0"/>
    <x v="0"/>
    <x v="0"/>
    <x v="0"/>
    <x v="0"/>
    <x v="47"/>
    <n v="1526.33046"/>
    <n v="1526.693517"/>
    <x v="0"/>
  </r>
  <r>
    <x v="11"/>
    <x v="3"/>
    <x v="57"/>
    <s v="13:10:00:015000"/>
    <x v="0"/>
    <x v="1"/>
    <s v="[1 3 2 7 4 8]"/>
    <x v="1"/>
    <x v="2"/>
    <x v="2"/>
    <s v="nan"/>
    <x v="0"/>
    <x v="0"/>
    <x v="0"/>
    <x v="0"/>
    <x v="0"/>
    <x v="0"/>
    <x v="47"/>
    <n v="1527.389568"/>
    <s v="nan"/>
    <x v="0"/>
  </r>
  <r>
    <x v="11"/>
    <x v="3"/>
    <x v="58"/>
    <s v="13:10:01:069000"/>
    <x v="0"/>
    <x v="0"/>
    <s v="[7 2 0 3 6 1]"/>
    <x v="0"/>
    <x v="1"/>
    <x v="1"/>
    <n v="0.0023748"/>
    <x v="0"/>
    <x v="0"/>
    <x v="0"/>
    <x v="0"/>
    <x v="0"/>
    <x v="0"/>
    <x v="47"/>
    <n v="1528.458808"/>
    <n v="1528.461183"/>
    <x v="0"/>
  </r>
  <r>
    <x v="11"/>
    <x v="3"/>
    <x v="59"/>
    <s v="13:10:02:130000"/>
    <x v="0"/>
    <x v="0"/>
    <s v="[6 3 7 8 1 0]"/>
    <x v="0"/>
    <x v="0"/>
    <x v="0"/>
    <n v="0.0017281"/>
    <x v="0"/>
    <x v="0"/>
    <x v="0"/>
    <x v="0"/>
    <x v="0"/>
    <x v="0"/>
    <x v="47"/>
    <n v="1529.51281"/>
    <n v="1529.514538"/>
    <x v="0"/>
  </r>
  <r>
    <x v="11"/>
    <x v="3"/>
    <x v="60"/>
    <s v="13:10:03:184000"/>
    <x v="0"/>
    <x v="0"/>
    <s v="[0 5 4 6 8 7]"/>
    <x v="0"/>
    <x v="0"/>
    <x v="0"/>
    <n v="0.0006812"/>
    <x v="0"/>
    <x v="0"/>
    <x v="0"/>
    <x v="0"/>
    <x v="0"/>
    <x v="0"/>
    <x v="47"/>
    <n v="1530.567196"/>
    <n v="1530.567877"/>
    <x v="0"/>
  </r>
  <r>
    <x v="11"/>
    <x v="3"/>
    <x v="61"/>
    <s v="13:10:04:244000"/>
    <x v="0"/>
    <x v="0"/>
    <s v="[6 0 7 2 1 3]"/>
    <x v="0"/>
    <x v="0"/>
    <x v="0"/>
    <n v="0.0006417"/>
    <x v="0"/>
    <x v="0"/>
    <x v="0"/>
    <x v="0"/>
    <x v="0"/>
    <x v="0"/>
    <x v="47"/>
    <n v="1531.621888"/>
    <n v="1531.62253"/>
    <x v="0"/>
  </r>
  <r>
    <x v="11"/>
    <x v="3"/>
    <x v="62"/>
    <s v="13:10:05:287000"/>
    <x v="0"/>
    <x v="1"/>
    <s v="[1 8 0 3 4 7]"/>
    <x v="1"/>
    <x v="0"/>
    <x v="1"/>
    <n v="0.0006281"/>
    <x v="0"/>
    <x v="0"/>
    <x v="0"/>
    <x v="0"/>
    <x v="0"/>
    <x v="0"/>
    <x v="47"/>
    <n v="1532.679772"/>
    <n v="1532.6804"/>
    <x v="0"/>
  </r>
  <r>
    <x v="11"/>
    <x v="3"/>
    <x v="63"/>
    <s v="13:10:06:359000"/>
    <x v="0"/>
    <x v="0"/>
    <s v="[3 5 7 2 6 4]"/>
    <x v="0"/>
    <x v="1"/>
    <x v="1"/>
    <n v="0.0008477"/>
    <x v="0"/>
    <x v="0"/>
    <x v="0"/>
    <x v="0"/>
    <x v="0"/>
    <x v="0"/>
    <x v="47"/>
    <n v="1533.733791"/>
    <n v="1533.734638"/>
    <x v="0"/>
  </r>
  <r>
    <x v="11"/>
    <x v="3"/>
    <x v="64"/>
    <s v="13:10:07:415000"/>
    <x v="0"/>
    <x v="0"/>
    <s v="[7 3 5 6 0 8]"/>
    <x v="0"/>
    <x v="0"/>
    <x v="0"/>
    <n v="0.0012435"/>
    <x v="0"/>
    <x v="0"/>
    <x v="0"/>
    <x v="0"/>
    <x v="0"/>
    <x v="0"/>
    <x v="47"/>
    <n v="1534.798156"/>
    <n v="1534.799399"/>
    <x v="0"/>
  </r>
  <r>
    <x v="11"/>
    <x v="3"/>
    <x v="65"/>
    <s v="13:10:08:465000"/>
    <x v="0"/>
    <x v="0"/>
    <s v="[8 1 4 7 3 2]"/>
    <x v="0"/>
    <x v="0"/>
    <x v="0"/>
    <n v="0.0006525"/>
    <x v="0"/>
    <x v="0"/>
    <x v="0"/>
    <x v="0"/>
    <x v="0"/>
    <x v="0"/>
    <x v="47"/>
    <n v="1535.854904"/>
    <n v="1535.855557"/>
    <x v="0"/>
  </r>
  <r>
    <x v="11"/>
    <x v="3"/>
    <x v="66"/>
    <s v="13:10:19:670000"/>
    <x v="0"/>
    <x v="1"/>
    <s v="[1 2 3 5 4 6]"/>
    <x v="1"/>
    <x v="0"/>
    <x v="1"/>
    <n v="0.0012243"/>
    <x v="1"/>
    <x v="1"/>
    <x v="176"/>
    <x v="938"/>
    <x v="6"/>
    <x v="947"/>
    <x v="47"/>
    <n v="1536.909057"/>
    <n v="1536.910281"/>
    <x v="947"/>
  </r>
  <r>
    <x v="11"/>
    <x v="3"/>
    <x v="67"/>
    <s v="13:10:20:735000"/>
    <x v="0"/>
    <x v="0"/>
    <s v="[4 3 7 6 1 0]"/>
    <x v="0"/>
    <x v="0"/>
    <x v="0"/>
    <n v="0.4706297"/>
    <x v="0"/>
    <x v="0"/>
    <x v="0"/>
    <x v="0"/>
    <x v="0"/>
    <x v="0"/>
    <x v="47"/>
    <n v="1548.117622"/>
    <n v="1548.588252"/>
    <x v="0"/>
  </r>
  <r>
    <x v="11"/>
    <x v="3"/>
    <x v="68"/>
    <s v="13:10:21:822000"/>
    <x v="0"/>
    <x v="0"/>
    <s v="[8 0 6 2 5 3]"/>
    <x v="0"/>
    <x v="0"/>
    <x v="0"/>
    <n v="0.3527824"/>
    <x v="0"/>
    <x v="0"/>
    <x v="0"/>
    <x v="0"/>
    <x v="0"/>
    <x v="0"/>
    <x v="47"/>
    <n v="1549.171625"/>
    <n v="1549.524408"/>
    <x v="0"/>
  </r>
  <r>
    <x v="11"/>
    <x v="3"/>
    <x v="69"/>
    <s v="13:10:22:891000"/>
    <x v="0"/>
    <x v="0"/>
    <s v="[2 3 1 8 0 7]"/>
    <x v="0"/>
    <x v="0"/>
    <x v="0"/>
    <n v="0.2381975"/>
    <x v="0"/>
    <x v="0"/>
    <x v="0"/>
    <x v="0"/>
    <x v="0"/>
    <x v="0"/>
    <x v="47"/>
    <n v="1550.27075"/>
    <n v="1550.508947"/>
    <x v="0"/>
  </r>
  <r>
    <x v="11"/>
    <x v="3"/>
    <x v="70"/>
    <s v="13:10:23:935000"/>
    <x v="0"/>
    <x v="0"/>
    <s v="[8 5 0 6 2 1]"/>
    <x v="0"/>
    <x v="0"/>
    <x v="0"/>
    <n v="0.5590369"/>
    <x v="0"/>
    <x v="0"/>
    <x v="0"/>
    <x v="0"/>
    <x v="0"/>
    <x v="0"/>
    <x v="47"/>
    <n v="1551.325542"/>
    <n v="1551.884579"/>
    <x v="0"/>
  </r>
  <r>
    <x v="11"/>
    <x v="3"/>
    <x v="71"/>
    <s v="13:10:36:484000"/>
    <x v="0"/>
    <x v="1"/>
    <s v="[3 1 8 4 6 7]"/>
    <x v="1"/>
    <x v="1"/>
    <x v="0"/>
    <n v="0.7521636"/>
    <x v="1"/>
    <x v="1"/>
    <x v="171"/>
    <x v="939"/>
    <x v="4"/>
    <x v="948"/>
    <x v="47"/>
    <n v="1552.380069"/>
    <n v="1553.132232"/>
    <x v="948"/>
  </r>
  <r>
    <x v="11"/>
    <x v="3"/>
    <x v="72"/>
    <s v="13:10:37:540000"/>
    <x v="0"/>
    <x v="0"/>
    <s v="[6 7 5 2 0 1]"/>
    <x v="0"/>
    <x v="0"/>
    <x v="0"/>
    <n v="0.4091261"/>
    <x v="0"/>
    <x v="0"/>
    <x v="0"/>
    <x v="0"/>
    <x v="0"/>
    <x v="0"/>
    <x v="47"/>
    <n v="1564.931083"/>
    <n v="1565.340209"/>
    <x v="0"/>
  </r>
  <r>
    <x v="11"/>
    <x v="3"/>
    <x v="73"/>
    <s v="13:10:38:595000"/>
    <x v="0"/>
    <x v="0"/>
    <s v="[2 4 6 1 5 7]"/>
    <x v="0"/>
    <x v="0"/>
    <x v="0"/>
    <n v="0.251309"/>
    <x v="0"/>
    <x v="0"/>
    <x v="0"/>
    <x v="0"/>
    <x v="0"/>
    <x v="0"/>
    <x v="47"/>
    <n v="1565.985055"/>
    <n v="1566.236364"/>
    <x v="0"/>
  </r>
  <r>
    <x v="11"/>
    <x v="3"/>
    <x v="74"/>
    <s v="13:10:39:661000"/>
    <x v="0"/>
    <x v="0"/>
    <s v="[1 3 0 8 4 6]"/>
    <x v="0"/>
    <x v="0"/>
    <x v="0"/>
    <n v="0.2129343"/>
    <x v="0"/>
    <x v="0"/>
    <x v="0"/>
    <x v="0"/>
    <x v="0"/>
    <x v="0"/>
    <x v="47"/>
    <n v="1567.039642"/>
    <n v="1567.252576"/>
    <x v="0"/>
  </r>
  <r>
    <x v="11"/>
    <x v="3"/>
    <x v="75"/>
    <s v="13:10:40:712000"/>
    <x v="0"/>
    <x v="0"/>
    <s v="[4 5 3 6 8 0]"/>
    <x v="0"/>
    <x v="0"/>
    <x v="0"/>
    <n v="0.2907386"/>
    <x v="0"/>
    <x v="0"/>
    <x v="0"/>
    <x v="0"/>
    <x v="0"/>
    <x v="0"/>
    <x v="47"/>
    <n v="1568.097454"/>
    <n v="1568.388193"/>
    <x v="0"/>
  </r>
  <r>
    <x v="11"/>
    <x v="3"/>
    <x v="76"/>
    <s v="13:10:41:776000"/>
    <x v="0"/>
    <x v="0"/>
    <s v="[5 2 4 7 0 6]"/>
    <x v="0"/>
    <x v="0"/>
    <x v="0"/>
    <n v="0.3126722"/>
    <x v="0"/>
    <x v="0"/>
    <x v="0"/>
    <x v="0"/>
    <x v="0"/>
    <x v="0"/>
    <x v="47"/>
    <n v="1569.155433"/>
    <n v="1569.468105"/>
    <x v="0"/>
  </r>
  <r>
    <x v="11"/>
    <x v="3"/>
    <x v="77"/>
    <s v="13:10:52:700000"/>
    <x v="0"/>
    <x v="1"/>
    <s v="[4 3 8 6 7 2]"/>
    <x v="1"/>
    <x v="1"/>
    <x v="0"/>
    <n v="0.4270391"/>
    <x v="1"/>
    <x v="1"/>
    <x v="1"/>
    <x v="940"/>
    <x v="2"/>
    <x v="949"/>
    <x v="47"/>
    <n v="1570.209209"/>
    <n v="1570.636248"/>
    <x v="949"/>
  </r>
  <r>
    <x v="11"/>
    <x v="3"/>
    <x v="78"/>
    <s v="13:10:53:754000"/>
    <x v="0"/>
    <x v="0"/>
    <s v="[7 5 6 4 0 1]"/>
    <x v="0"/>
    <x v="0"/>
    <x v="0"/>
    <n v="0.3838399"/>
    <x v="0"/>
    <x v="0"/>
    <x v="0"/>
    <x v="0"/>
    <x v="0"/>
    <x v="0"/>
    <x v="47"/>
    <n v="1581.149061"/>
    <n v="1581.532901"/>
    <x v="0"/>
  </r>
  <r>
    <x v="11"/>
    <x v="3"/>
    <x v="79"/>
    <s v="13:10:54:825000"/>
    <x v="0"/>
    <x v="0"/>
    <s v="[0 7 3 1 2 6]"/>
    <x v="0"/>
    <x v="0"/>
    <x v="0"/>
    <n v="0.2540974"/>
    <x v="0"/>
    <x v="0"/>
    <x v="0"/>
    <x v="0"/>
    <x v="0"/>
    <x v="0"/>
    <x v="47"/>
    <n v="1582.206199"/>
    <n v="1582.460297"/>
    <x v="0"/>
  </r>
  <r>
    <x v="11"/>
    <x v="3"/>
    <x v="80"/>
    <s v="13:10:55:928000"/>
    <x v="0"/>
    <x v="0"/>
    <s v="[1 2 7 5 3 8]"/>
    <x v="0"/>
    <x v="0"/>
    <x v="0"/>
    <n v="0.3049068"/>
    <x v="0"/>
    <x v="0"/>
    <x v="0"/>
    <x v="0"/>
    <x v="0"/>
    <x v="0"/>
    <x v="47"/>
    <n v="1583.259365"/>
    <n v="1583.564272"/>
    <x v="0"/>
  </r>
  <r>
    <x v="11"/>
    <x v="3"/>
    <x v="81"/>
    <s v="13:10:56:983000"/>
    <x v="0"/>
    <x v="0"/>
    <s v="[2 4 8 0 7 1]"/>
    <x v="0"/>
    <x v="0"/>
    <x v="0"/>
    <n v="0.3949987"/>
    <x v="0"/>
    <x v="0"/>
    <x v="0"/>
    <x v="0"/>
    <x v="0"/>
    <x v="0"/>
    <x v="47"/>
    <n v="1584.37067"/>
    <n v="1584.765668"/>
    <x v="0"/>
  </r>
  <r>
    <x v="11"/>
    <x v="3"/>
    <x v="82"/>
    <s v="13:10:58:033000"/>
    <x v="0"/>
    <x v="1"/>
    <s v="[1 0 2 3 5 8]"/>
    <x v="1"/>
    <x v="1"/>
    <x v="0"/>
    <n v="0.5404692"/>
    <x v="0"/>
    <x v="0"/>
    <x v="0"/>
    <x v="0"/>
    <x v="0"/>
    <x v="0"/>
    <x v="47"/>
    <n v="1585.42394"/>
    <n v="1585.964409"/>
    <x v="0"/>
  </r>
  <r>
    <x v="11"/>
    <x v="3"/>
    <x v="83"/>
    <s v="13:10:59:104000"/>
    <x v="0"/>
    <x v="0"/>
    <s v="[8 5 4 7 0 2]"/>
    <x v="0"/>
    <x v="0"/>
    <x v="0"/>
    <n v="0.4147765"/>
    <x v="0"/>
    <x v="0"/>
    <x v="0"/>
    <x v="0"/>
    <x v="0"/>
    <x v="0"/>
    <x v="47"/>
    <n v="1586.477397"/>
    <n v="1586.892173"/>
    <x v="0"/>
  </r>
  <r>
    <x v="11"/>
    <x v="3"/>
    <x v="84"/>
    <s v="13:11:00:155000"/>
    <x v="0"/>
    <x v="0"/>
    <s v="[0 4 7 3 2 5]"/>
    <x v="0"/>
    <x v="0"/>
    <x v="0"/>
    <n v="0.3997065"/>
    <x v="0"/>
    <x v="0"/>
    <x v="0"/>
    <x v="0"/>
    <x v="0"/>
    <x v="0"/>
    <x v="47"/>
    <n v="1587.540551"/>
    <n v="1587.940258"/>
    <x v="0"/>
  </r>
  <r>
    <x v="11"/>
    <x v="3"/>
    <x v="85"/>
    <s v="13:11:01:210000"/>
    <x v="0"/>
    <x v="0"/>
    <s v="[5 6 1 8 7 3]"/>
    <x v="0"/>
    <x v="0"/>
    <x v="0"/>
    <n v="0.3775036"/>
    <x v="0"/>
    <x v="0"/>
    <x v="0"/>
    <x v="0"/>
    <x v="0"/>
    <x v="0"/>
    <x v="47"/>
    <n v="1588.594824"/>
    <n v="1588.972328"/>
    <x v="0"/>
  </r>
  <r>
    <x v="11"/>
    <x v="3"/>
    <x v="86"/>
    <s v="13:11:02:263000"/>
    <x v="0"/>
    <x v="1"/>
    <s v="[4 3 5 1 2 0]"/>
    <x v="1"/>
    <x v="1"/>
    <x v="0"/>
    <n v="0.5875499"/>
    <x v="0"/>
    <x v="0"/>
    <x v="0"/>
    <x v="0"/>
    <x v="0"/>
    <x v="0"/>
    <x v="47"/>
    <n v="1589.648961"/>
    <n v="1590.236511"/>
    <x v="0"/>
  </r>
  <r>
    <x v="11"/>
    <x v="3"/>
    <x v="87"/>
    <s v="13:11:03:307000"/>
    <x v="0"/>
    <x v="0"/>
    <s v="[3 5 4 2 7 8]"/>
    <x v="0"/>
    <x v="0"/>
    <x v="0"/>
    <n v="0.6067252"/>
    <x v="0"/>
    <x v="0"/>
    <x v="0"/>
    <x v="0"/>
    <x v="0"/>
    <x v="0"/>
    <x v="47"/>
    <n v="1590.702083"/>
    <n v="1591.308808"/>
    <x v="0"/>
  </r>
  <r>
    <x v="11"/>
    <x v="3"/>
    <x v="88"/>
    <s v="13:11:04:366000"/>
    <x v="0"/>
    <x v="0"/>
    <s v="[1 6 5 7 2 0]"/>
    <x v="0"/>
    <x v="0"/>
    <x v="0"/>
    <n v="0.3767475"/>
    <x v="0"/>
    <x v="0"/>
    <x v="0"/>
    <x v="0"/>
    <x v="0"/>
    <x v="0"/>
    <x v="47"/>
    <n v="1591.755715"/>
    <n v="1592.132463"/>
    <x v="0"/>
  </r>
  <r>
    <x v="11"/>
    <x v="3"/>
    <x v="89"/>
    <s v="13:11:05:472000"/>
    <x v="0"/>
    <x v="0"/>
    <s v="[8 4 0 1 6 3]"/>
    <x v="0"/>
    <x v="0"/>
    <x v="0"/>
    <n v="0.3216803"/>
    <x v="0"/>
    <x v="0"/>
    <x v="0"/>
    <x v="0"/>
    <x v="0"/>
    <x v="0"/>
    <x v="47"/>
    <n v="1592.810531"/>
    <n v="1593.132212"/>
    <x v="0"/>
  </r>
  <r>
    <x v="11"/>
    <x v="3"/>
    <x v="90"/>
    <s v="13:11:06:532000"/>
    <x v="0"/>
    <x v="0"/>
    <s v="[3 8 7 0 5 1]"/>
    <x v="0"/>
    <x v="0"/>
    <x v="0"/>
    <n v="0.2893319"/>
    <x v="0"/>
    <x v="0"/>
    <x v="0"/>
    <x v="0"/>
    <x v="0"/>
    <x v="0"/>
    <x v="47"/>
    <n v="1593.914784"/>
    <n v="1594.204116"/>
    <x v="0"/>
  </r>
  <r>
    <x v="11"/>
    <x v="3"/>
    <x v="91"/>
    <s v="13:11:18:037000"/>
    <x v="0"/>
    <x v="1"/>
    <s v="[1 0 4 8 2 7]"/>
    <x v="1"/>
    <x v="1"/>
    <x v="0"/>
    <n v="0.4185309"/>
    <x v="1"/>
    <x v="1"/>
    <x v="112"/>
    <x v="941"/>
    <x v="5"/>
    <x v="950"/>
    <x v="47"/>
    <n v="1594.969742"/>
    <n v="1595.388273"/>
    <x v="950"/>
  </r>
  <r>
    <x v="11"/>
    <x v="3"/>
    <x v="92"/>
    <s v="13:11:19:105000"/>
    <x v="0"/>
    <x v="0"/>
    <s v="[4 1 2 7 0 8]"/>
    <x v="0"/>
    <x v="0"/>
    <x v="0"/>
    <n v="0.2660247"/>
    <x v="0"/>
    <x v="0"/>
    <x v="0"/>
    <x v="0"/>
    <x v="0"/>
    <x v="0"/>
    <x v="47"/>
    <n v="1606.482372"/>
    <n v="1606.748397"/>
    <x v="0"/>
  </r>
  <r>
    <x v="11"/>
    <x v="3"/>
    <x v="93"/>
    <s v="13:11:20:158000"/>
    <x v="0"/>
    <x v="0"/>
    <s v="[8 3 0 1 7 4]"/>
    <x v="0"/>
    <x v="0"/>
    <x v="0"/>
    <n v="0.1563582"/>
    <x v="0"/>
    <x v="0"/>
    <x v="0"/>
    <x v="0"/>
    <x v="0"/>
    <x v="0"/>
    <x v="47"/>
    <n v="1607.543775"/>
    <n v="1607.700133"/>
    <x v="0"/>
  </r>
  <r>
    <x v="11"/>
    <x v="3"/>
    <x v="94"/>
    <s v="13:11:21:223000"/>
    <x v="0"/>
    <x v="0"/>
    <s v="[2 7 8 4 5 6]"/>
    <x v="0"/>
    <x v="0"/>
    <x v="0"/>
    <n v="0.1496068"/>
    <x v="0"/>
    <x v="0"/>
    <x v="0"/>
    <x v="0"/>
    <x v="0"/>
    <x v="0"/>
    <x v="47"/>
    <n v="1608.598831"/>
    <n v="1608.748437"/>
    <x v="0"/>
  </r>
  <r>
    <x v="11"/>
    <x v="3"/>
    <x v="95"/>
    <s v="13:11:22:288000"/>
    <x v="0"/>
    <x v="0"/>
    <s v="[7 5 6 8 0 1]"/>
    <x v="0"/>
    <x v="0"/>
    <x v="0"/>
    <n v="0.2938033"/>
    <x v="0"/>
    <x v="0"/>
    <x v="0"/>
    <x v="0"/>
    <x v="0"/>
    <x v="0"/>
    <x v="47"/>
    <n v="1609.670467"/>
    <n v="1609.96427"/>
    <x v="0"/>
  </r>
  <r>
    <x v="11"/>
    <x v="3"/>
    <x v="96"/>
    <s v="13:11:23:343000"/>
    <x v="0"/>
    <x v="0"/>
    <s v="[3 6 2 1 4 8]"/>
    <x v="0"/>
    <x v="0"/>
    <x v="0"/>
    <n v="0.3122882"/>
    <x v="0"/>
    <x v="0"/>
    <x v="0"/>
    <x v="0"/>
    <x v="0"/>
    <x v="0"/>
    <x v="47"/>
    <n v="1610.724685"/>
    <n v="1611.036973"/>
    <x v="0"/>
  </r>
  <r>
    <x v="11"/>
    <x v="3"/>
    <x v="97"/>
    <s v="13:11:24:409000"/>
    <x v="0"/>
    <x v="1"/>
    <s v="[6 3 8 0 1 4]"/>
    <x v="1"/>
    <x v="1"/>
    <x v="0"/>
    <n v="0.4531919"/>
    <x v="0"/>
    <x v="0"/>
    <x v="0"/>
    <x v="0"/>
    <x v="0"/>
    <x v="0"/>
    <x v="47"/>
    <n v="1611.791058"/>
    <n v="1612.24425"/>
    <x v="0"/>
  </r>
  <r>
    <x v="11"/>
    <x v="3"/>
    <x v="98"/>
    <s v="13:11:25:457000"/>
    <x v="0"/>
    <x v="0"/>
    <s v="[0 1 7 2 6 3]"/>
    <x v="0"/>
    <x v="0"/>
    <x v="0"/>
    <n v="0.5192769"/>
    <x v="0"/>
    <x v="0"/>
    <x v="0"/>
    <x v="0"/>
    <x v="0"/>
    <x v="0"/>
    <x v="47"/>
    <n v="1612.845004"/>
    <n v="1613.36428"/>
    <x v="0"/>
  </r>
  <r>
    <x v="11"/>
    <x v="3"/>
    <x v="99"/>
    <s v="13:11:26:509000"/>
    <x v="0"/>
    <x v="0"/>
    <s v="[8 4 5 3 7 6]"/>
    <x v="0"/>
    <x v="0"/>
    <x v="0"/>
    <n v="0.4523277"/>
    <x v="0"/>
    <x v="0"/>
    <x v="0"/>
    <x v="0"/>
    <x v="0"/>
    <x v="0"/>
    <x v="47"/>
    <n v="1613.903924"/>
    <n v="1614.356252"/>
    <x v="0"/>
  </r>
  <r>
    <x v="11"/>
    <x v="3"/>
    <x v="100"/>
    <s v="13:11:27:563000"/>
    <x v="0"/>
    <x v="0"/>
    <s v="[3 2 4 6 1 7]"/>
    <x v="0"/>
    <x v="0"/>
    <x v="0"/>
    <n v="0.3978245"/>
    <x v="0"/>
    <x v="0"/>
    <x v="0"/>
    <x v="0"/>
    <x v="0"/>
    <x v="0"/>
    <x v="47"/>
    <n v="1614.958831"/>
    <n v="1615.356655"/>
    <x v="0"/>
  </r>
  <r>
    <x v="11"/>
    <x v="3"/>
    <x v="101"/>
    <s v="13:11:28:630000"/>
    <x v="0"/>
    <x v="0"/>
    <s v="[6 7 5 0 2 3]"/>
    <x v="0"/>
    <x v="0"/>
    <x v="0"/>
    <n v="0.3519777"/>
    <x v="0"/>
    <x v="0"/>
    <x v="0"/>
    <x v="0"/>
    <x v="0"/>
    <x v="0"/>
    <x v="47"/>
    <n v="1616.012473"/>
    <n v="1616.364451"/>
    <x v="0"/>
  </r>
  <r>
    <x v="11"/>
    <x v="3"/>
    <x v="102"/>
    <s v="13:11:39:956000"/>
    <x v="0"/>
    <x v="1"/>
    <s v="[3 4 2 6 0 8]"/>
    <x v="1"/>
    <x v="1"/>
    <x v="0"/>
    <n v="0.4977083"/>
    <x v="1"/>
    <x v="1"/>
    <x v="177"/>
    <x v="942"/>
    <x v="2"/>
    <x v="951"/>
    <x v="47"/>
    <n v="1617.066492"/>
    <n v="1617.564201"/>
    <x v="951"/>
  </r>
  <r>
    <x v="11"/>
    <x v="3"/>
    <x v="103"/>
    <s v="13:11:41:015000"/>
    <x v="0"/>
    <x v="0"/>
    <s v="[4 6 1 0 3 7]"/>
    <x v="0"/>
    <x v="0"/>
    <x v="0"/>
    <n v="0.3790803"/>
    <x v="0"/>
    <x v="0"/>
    <x v="0"/>
    <x v="0"/>
    <x v="0"/>
    <x v="0"/>
    <x v="47"/>
    <n v="1628.401823"/>
    <n v="1628.780904"/>
    <x v="0"/>
  </r>
  <r>
    <x v="11"/>
    <x v="3"/>
    <x v="104"/>
    <s v="13:11:42:069000"/>
    <x v="0"/>
    <x v="0"/>
    <s v="[1 4 2 5 7 6]"/>
    <x v="0"/>
    <x v="0"/>
    <x v="0"/>
    <n v="0.3001496"/>
    <x v="0"/>
    <x v="0"/>
    <x v="0"/>
    <x v="0"/>
    <x v="0"/>
    <x v="0"/>
    <x v="47"/>
    <n v="1629.45622"/>
    <n v="1629.75637"/>
    <x v="0"/>
  </r>
  <r>
    <x v="11"/>
    <x v="3"/>
    <x v="105"/>
    <s v="13:11:43:125000"/>
    <x v="0"/>
    <x v="0"/>
    <s v="[0 6 4 3 5 1]"/>
    <x v="0"/>
    <x v="0"/>
    <x v="0"/>
    <n v="0.1763843"/>
    <x v="0"/>
    <x v="0"/>
    <x v="0"/>
    <x v="0"/>
    <x v="0"/>
    <x v="0"/>
    <x v="47"/>
    <n v="1630.515777"/>
    <n v="1630.692161"/>
    <x v="0"/>
  </r>
  <r>
    <x v="11"/>
    <x v="3"/>
    <x v="106"/>
    <s v="13:11:44:184000"/>
    <x v="0"/>
    <x v="1"/>
    <s v="[3 1 0 2 7 4]"/>
    <x v="1"/>
    <x v="0"/>
    <x v="1"/>
    <n v="0.0863626"/>
    <x v="0"/>
    <x v="0"/>
    <x v="0"/>
    <x v="0"/>
    <x v="0"/>
    <x v="0"/>
    <x v="47"/>
    <n v="1631.573678"/>
    <n v="1631.66004"/>
    <x v="0"/>
  </r>
  <r>
    <x v="11"/>
    <x v="3"/>
    <x v="107"/>
    <s v="13:11:45:241000"/>
    <x v="0"/>
    <x v="0"/>
    <s v="[6 2 3 5 1 0]"/>
    <x v="0"/>
    <x v="0"/>
    <x v="0"/>
    <n v="0.3762305"/>
    <x v="0"/>
    <x v="0"/>
    <x v="0"/>
    <x v="0"/>
    <x v="0"/>
    <x v="0"/>
    <x v="47"/>
    <n v="1632.627998"/>
    <n v="1633.004229"/>
    <x v="0"/>
  </r>
  <r>
    <x v="11"/>
    <x v="3"/>
    <x v="108"/>
    <s v="13:11:46:286000"/>
    <x v="0"/>
    <x v="0"/>
    <s v="[5 7 0 3 4 6]"/>
    <x v="0"/>
    <x v="0"/>
    <x v="0"/>
    <n v="0.3866616"/>
    <x v="0"/>
    <x v="0"/>
    <x v="0"/>
    <x v="0"/>
    <x v="0"/>
    <x v="0"/>
    <x v="47"/>
    <n v="1633.681512"/>
    <n v="1634.068174"/>
    <x v="0"/>
  </r>
  <r>
    <x v="11"/>
    <x v="3"/>
    <x v="109"/>
    <s v="13:11:47:355000"/>
    <x v="0"/>
    <x v="0"/>
    <s v="[4 0 2 1 8 3]"/>
    <x v="0"/>
    <x v="0"/>
    <x v="0"/>
    <n v="0.3003406"/>
    <x v="0"/>
    <x v="0"/>
    <x v="0"/>
    <x v="0"/>
    <x v="0"/>
    <x v="0"/>
    <x v="47"/>
    <n v="1634.735925"/>
    <n v="1635.036265"/>
    <x v="0"/>
  </r>
  <r>
    <x v="11"/>
    <x v="3"/>
    <x v="110"/>
    <s v="13:11:48:403000"/>
    <x v="0"/>
    <x v="0"/>
    <s v="[6 5 0 8 1 2]"/>
    <x v="0"/>
    <x v="0"/>
    <x v="0"/>
    <n v="0.2919918"/>
    <x v="0"/>
    <x v="0"/>
    <x v="0"/>
    <x v="0"/>
    <x v="0"/>
    <x v="0"/>
    <x v="47"/>
    <n v="1635.792269"/>
    <n v="1636.084261"/>
    <x v="0"/>
  </r>
  <r>
    <x v="11"/>
    <x v="3"/>
    <x v="111"/>
    <s v="13:11:49:454000"/>
    <x v="0"/>
    <x v="1"/>
    <s v="[7 3 4 2 5 8]"/>
    <x v="1"/>
    <x v="1"/>
    <x v="0"/>
    <n v="0.4271669"/>
    <x v="0"/>
    <x v="0"/>
    <x v="0"/>
    <x v="0"/>
    <x v="0"/>
    <x v="0"/>
    <x v="47"/>
    <n v="1636.849034"/>
    <n v="1637.2762"/>
    <x v="0"/>
  </r>
  <r>
    <x v="11"/>
    <x v="3"/>
    <x v="112"/>
    <s v="13:11:50:508000"/>
    <x v="0"/>
    <x v="0"/>
    <s v="[3 8 2 5 6 0]"/>
    <x v="0"/>
    <x v="0"/>
    <x v="0"/>
    <n v="0.4689699"/>
    <x v="0"/>
    <x v="0"/>
    <x v="0"/>
    <x v="0"/>
    <x v="0"/>
    <x v="0"/>
    <x v="47"/>
    <n v="1637.903471"/>
    <n v="1638.372441"/>
    <x v="0"/>
  </r>
  <r>
    <x v="11"/>
    <x v="3"/>
    <x v="113"/>
    <s v="13:11:51:575000"/>
    <x v="0"/>
    <x v="0"/>
    <s v="[0 6 5 4 7 8]"/>
    <x v="0"/>
    <x v="0"/>
    <x v="0"/>
    <n v="0.3904165"/>
    <x v="0"/>
    <x v="0"/>
    <x v="0"/>
    <x v="0"/>
    <x v="0"/>
    <x v="0"/>
    <x v="47"/>
    <n v="1638.957864"/>
    <n v="1639.348281"/>
    <x v="0"/>
  </r>
  <r>
    <x v="11"/>
    <x v="3"/>
    <x v="114"/>
    <s v="13:11:52:630000"/>
    <x v="0"/>
    <x v="0"/>
    <s v="[3 2 8 1 0 4]"/>
    <x v="0"/>
    <x v="0"/>
    <x v="0"/>
    <n v="0.3366415"/>
    <x v="0"/>
    <x v="0"/>
    <x v="0"/>
    <x v="0"/>
    <x v="0"/>
    <x v="0"/>
    <x v="47"/>
    <n v="1640.011686"/>
    <n v="1640.348327"/>
    <x v="0"/>
  </r>
  <r>
    <x v="11"/>
    <x v="3"/>
    <x v="115"/>
    <s v="13:11:53:680000"/>
    <x v="0"/>
    <x v="0"/>
    <s v="[6 3 1 5 4 8]"/>
    <x v="0"/>
    <x v="0"/>
    <x v="0"/>
    <n v="0.282206"/>
    <x v="0"/>
    <x v="0"/>
    <x v="0"/>
    <x v="0"/>
    <x v="0"/>
    <x v="0"/>
    <x v="47"/>
    <n v="1641.066188"/>
    <n v="1641.348394"/>
    <x v="0"/>
  </r>
  <r>
    <x v="11"/>
    <x v="3"/>
    <x v="116"/>
    <s v="13:11:54:731000"/>
    <x v="0"/>
    <x v="0"/>
    <s v="[4 0 5 3 2 1]"/>
    <x v="0"/>
    <x v="0"/>
    <x v="0"/>
    <n v="0.4122132"/>
    <x v="0"/>
    <x v="0"/>
    <x v="0"/>
    <x v="0"/>
    <x v="0"/>
    <x v="0"/>
    <x v="47"/>
    <n v="1642.120124"/>
    <n v="1642.532338"/>
    <x v="0"/>
  </r>
  <r>
    <x v="11"/>
    <x v="3"/>
    <x v="117"/>
    <s v="13:12:07:195000"/>
    <x v="0"/>
    <x v="1"/>
    <s v="[1 4 2 0 8 5]"/>
    <x v="1"/>
    <x v="1"/>
    <x v="0"/>
    <n v="0.3897149"/>
    <x v="1"/>
    <x v="1"/>
    <x v="105"/>
    <x v="943"/>
    <x v="2"/>
    <x v="952"/>
    <x v="47"/>
    <n v="1643.174611"/>
    <n v="1643.564326"/>
    <x v="952"/>
  </r>
  <r>
    <x v="11"/>
    <x v="3"/>
    <x v="118"/>
    <s v="13:12:08:252000"/>
    <x v="0"/>
    <x v="0"/>
    <s v="[5 3 8 6 2 1]"/>
    <x v="0"/>
    <x v="0"/>
    <x v="0"/>
    <n v="0.2813319"/>
    <x v="0"/>
    <x v="0"/>
    <x v="0"/>
    <x v="0"/>
    <x v="0"/>
    <x v="0"/>
    <x v="47"/>
    <n v="1655.642981"/>
    <n v="1655.924313"/>
    <x v="0"/>
  </r>
  <r>
    <x v="11"/>
    <x v="3"/>
    <x v="119"/>
    <s v="13:12:09:315000"/>
    <x v="0"/>
    <x v="0"/>
    <s v="[7 2 6 4 0 3]"/>
    <x v="0"/>
    <x v="0"/>
    <x v="0"/>
    <n v="0.1881251"/>
    <x v="0"/>
    <x v="0"/>
    <x v="0"/>
    <x v="0"/>
    <x v="0"/>
    <x v="0"/>
    <x v="47"/>
    <n v="1656.697164"/>
    <n v="1656.885289"/>
    <x v="0"/>
  </r>
  <r>
    <x v="11"/>
    <x v="3"/>
    <x v="120"/>
    <s v="13:12:10:369000"/>
    <x v="0"/>
    <x v="0"/>
    <s v="[0 4 3 2 7 8]"/>
    <x v="0"/>
    <x v="0"/>
    <x v="0"/>
    <n v="0.2374277"/>
    <x v="0"/>
    <x v="0"/>
    <x v="0"/>
    <x v="0"/>
    <x v="0"/>
    <x v="0"/>
    <x v="47"/>
    <n v="1657.758783"/>
    <n v="1657.99621"/>
    <x v="0"/>
  </r>
  <r>
    <x v="11"/>
    <x v="3"/>
    <x v="121"/>
    <s v="13:12:11:422000"/>
    <x v="0"/>
    <x v="0"/>
    <s v="[3 1 2 8 0 5]"/>
    <x v="0"/>
    <x v="0"/>
    <x v="0"/>
    <n v="0.2450316"/>
    <x v="0"/>
    <x v="0"/>
    <x v="0"/>
    <x v="0"/>
    <x v="0"/>
    <x v="0"/>
    <x v="47"/>
    <n v="1658.815207"/>
    <n v="1659.060238"/>
    <x v="0"/>
  </r>
  <r>
    <x v="11"/>
    <x v="3"/>
    <x v="122"/>
    <s v="13:12:12:475000"/>
    <x v="0"/>
    <x v="1"/>
    <s v="[7 6 1 0 5 4]"/>
    <x v="1"/>
    <x v="1"/>
    <x v="0"/>
    <n v="0.4231771"/>
    <x v="0"/>
    <x v="0"/>
    <x v="0"/>
    <x v="0"/>
    <x v="0"/>
    <x v="0"/>
    <x v="47"/>
    <n v="1659.869085"/>
    <n v="1660.292263"/>
    <x v="0"/>
  </r>
  <r>
    <x v="11"/>
    <x v="3"/>
    <x v="123"/>
    <s v="13:12:13:547000"/>
    <x v="0"/>
    <x v="0"/>
    <s v="[0 3 6 5 7 1]"/>
    <x v="0"/>
    <x v="0"/>
    <x v="0"/>
    <n v="0.4493004"/>
    <x v="0"/>
    <x v="0"/>
    <x v="0"/>
    <x v="0"/>
    <x v="0"/>
    <x v="0"/>
    <x v="47"/>
    <n v="1660.922938"/>
    <n v="1661.372238"/>
    <x v="0"/>
  </r>
  <r>
    <x v="11"/>
    <x v="3"/>
    <x v="124"/>
    <s v="13:12:14:599000"/>
    <x v="0"/>
    <x v="0"/>
    <s v="[8 7 3 2 5 0]"/>
    <x v="0"/>
    <x v="0"/>
    <x v="0"/>
    <n v="0.3469993"/>
    <x v="0"/>
    <x v="0"/>
    <x v="0"/>
    <x v="0"/>
    <x v="0"/>
    <x v="0"/>
    <x v="47"/>
    <n v="1661.993375"/>
    <n v="1662.340374"/>
    <x v="0"/>
  </r>
  <r>
    <x v="11"/>
    <x v="3"/>
    <x v="125"/>
    <s v="13:12:15:664000"/>
    <x v="0"/>
    <x v="0"/>
    <s v="[7 4 5 3 0 2]"/>
    <x v="0"/>
    <x v="0"/>
    <x v="0"/>
    <n v="0.290955"/>
    <x v="0"/>
    <x v="0"/>
    <x v="0"/>
    <x v="0"/>
    <x v="0"/>
    <x v="0"/>
    <x v="47"/>
    <n v="1663.049428"/>
    <n v="1663.340383"/>
    <x v="0"/>
  </r>
  <r>
    <x v="11"/>
    <x v="3"/>
    <x v="126"/>
    <s v="13:12:27:665000"/>
    <x v="0"/>
    <x v="1"/>
    <s v="[0 8 2 7 1 5]"/>
    <x v="1"/>
    <x v="1"/>
    <x v="0"/>
    <n v="0.6184167"/>
    <x v="1"/>
    <x v="1"/>
    <x v="4"/>
    <x v="944"/>
    <x v="6"/>
    <x v="953"/>
    <x v="47"/>
    <n v="1664.105879"/>
    <n v="1664.724295"/>
    <x v="953"/>
  </r>
  <r>
    <x v="11"/>
    <x v="3"/>
    <x v="127"/>
    <s v="13:12:28:716000"/>
    <x v="0"/>
    <x v="0"/>
    <s v="[5 2 1 6 3 0]"/>
    <x v="0"/>
    <x v="0"/>
    <x v="0"/>
    <n v="0.2627884"/>
    <x v="0"/>
    <x v="0"/>
    <x v="0"/>
    <x v="0"/>
    <x v="0"/>
    <x v="0"/>
    <x v="47"/>
    <n v="1676.10147"/>
    <n v="1676.364258"/>
    <x v="0"/>
  </r>
  <r>
    <x v="11"/>
    <x v="3"/>
    <x v="128"/>
    <s v="13:12:29:764000"/>
    <x v="0"/>
    <x v="0"/>
    <s v="[6 4 0 5 7 3]"/>
    <x v="0"/>
    <x v="0"/>
    <x v="0"/>
    <n v="0.0221154"/>
    <x v="0"/>
    <x v="0"/>
    <x v="0"/>
    <x v="0"/>
    <x v="0"/>
    <x v="0"/>
    <x v="47"/>
    <n v="1677.158251"/>
    <n v="1677.180366"/>
    <x v="0"/>
  </r>
  <r>
    <x v="11"/>
    <x v="3"/>
    <x v="129"/>
    <s v="13:12:30:817000"/>
    <x v="0"/>
    <x v="0"/>
    <s v="[2 6 1 7 5 8]"/>
    <x v="0"/>
    <x v="0"/>
    <x v="0"/>
    <n v="0.0685148"/>
    <x v="0"/>
    <x v="0"/>
    <x v="0"/>
    <x v="0"/>
    <x v="0"/>
    <x v="0"/>
    <x v="47"/>
    <n v="1678.215651"/>
    <n v="1678.284166"/>
    <x v="0"/>
  </r>
  <r>
    <x v="11"/>
    <x v="3"/>
    <x v="130"/>
    <s v="13:12:31:875000"/>
    <x v="0"/>
    <x v="0"/>
    <s v="[7 5 8 0 3 1]"/>
    <x v="0"/>
    <x v="0"/>
    <x v="0"/>
    <n v="0.1833867"/>
    <x v="0"/>
    <x v="0"/>
    <x v="0"/>
    <x v="0"/>
    <x v="0"/>
    <x v="0"/>
    <x v="47"/>
    <n v="1679.268775"/>
    <n v="1679.452162"/>
    <x v="0"/>
  </r>
  <r>
    <x v="11"/>
    <x v="3"/>
    <x v="131"/>
    <s v="13:12:43:705000"/>
    <x v="0"/>
    <x v="1"/>
    <s v="[4 1 5 8 7 2]"/>
    <x v="1"/>
    <x v="1"/>
    <x v="0"/>
    <n v="0.3464883"/>
    <x v="1"/>
    <x v="1"/>
    <x v="1"/>
    <x v="945"/>
    <x v="4"/>
    <x v="954"/>
    <x v="47"/>
    <n v="1680.321931"/>
    <n v="1680.66842"/>
    <x v="954"/>
  </r>
  <r>
    <x v="11"/>
    <x v="3"/>
    <x v="132"/>
    <s v="13:12:44:762000"/>
    <x v="0"/>
    <x v="0"/>
    <s v="[6 2 1 3 5 0]"/>
    <x v="0"/>
    <x v="0"/>
    <x v="0"/>
    <n v="0.5121729"/>
    <x v="0"/>
    <x v="0"/>
    <x v="0"/>
    <x v="0"/>
    <x v="0"/>
    <x v="0"/>
    <x v="47"/>
    <n v="1692.156503"/>
    <n v="1692.668676"/>
    <x v="0"/>
  </r>
  <r>
    <x v="11"/>
    <x v="3"/>
    <x v="133"/>
    <s v="13:12:45:828000"/>
    <x v="0"/>
    <x v="0"/>
    <s v="[0 7 6 1 4 5]"/>
    <x v="0"/>
    <x v="0"/>
    <x v="0"/>
    <n v="0.2977767"/>
    <x v="0"/>
    <x v="0"/>
    <x v="0"/>
    <x v="0"/>
    <x v="0"/>
    <x v="0"/>
    <x v="47"/>
    <n v="1693.211166"/>
    <n v="1693.508942"/>
    <x v="0"/>
  </r>
  <r>
    <x v="11"/>
    <x v="3"/>
    <x v="134"/>
    <s v="13:12:46:878000"/>
    <x v="0"/>
    <x v="0"/>
    <s v="[5 1 8 4 2 3]"/>
    <x v="0"/>
    <x v="0"/>
    <x v="0"/>
    <n v="0.3390364"/>
    <x v="0"/>
    <x v="0"/>
    <x v="0"/>
    <x v="0"/>
    <x v="0"/>
    <x v="0"/>
    <x v="47"/>
    <n v="1694.265124"/>
    <n v="1694.604161"/>
    <x v="0"/>
  </r>
  <r>
    <x v="11"/>
    <x v="3"/>
    <x v="135"/>
    <s v="13:12:47:930000"/>
    <x v="0"/>
    <x v="0"/>
    <s v="[3 8 4 1 7 2]"/>
    <x v="0"/>
    <x v="0"/>
    <x v="0"/>
    <n v="0.3407516"/>
    <x v="0"/>
    <x v="0"/>
    <x v="0"/>
    <x v="0"/>
    <x v="0"/>
    <x v="0"/>
    <x v="47"/>
    <n v="1695.319493"/>
    <n v="1695.660245"/>
    <x v="0"/>
  </r>
  <r>
    <x v="11"/>
    <x v="3"/>
    <x v="136"/>
    <s v="13:12:48:986000"/>
    <x v="0"/>
    <x v="0"/>
    <s v="[2 1 3 5 4 0]"/>
    <x v="0"/>
    <x v="0"/>
    <x v="0"/>
    <n v="0.3656188"/>
    <x v="0"/>
    <x v="0"/>
    <x v="0"/>
    <x v="0"/>
    <x v="0"/>
    <x v="0"/>
    <x v="47"/>
    <n v="1696.374538"/>
    <n v="1696.740157"/>
    <x v="0"/>
  </r>
  <r>
    <x v="11"/>
    <x v="3"/>
    <x v="137"/>
    <s v="13:12:50:039000"/>
    <x v="0"/>
    <x v="1"/>
    <s v="[0 5 8 2 6 7]"/>
    <x v="1"/>
    <x v="1"/>
    <x v="0"/>
    <n v="0.463009"/>
    <x v="0"/>
    <x v="0"/>
    <x v="0"/>
    <x v="0"/>
    <x v="0"/>
    <x v="0"/>
    <x v="47"/>
    <n v="1697.430035"/>
    <n v="1697.893044"/>
    <x v="0"/>
  </r>
  <r>
    <x v="11"/>
    <x v="3"/>
    <x v="138"/>
    <s v="13:12:51:091000"/>
    <x v="0"/>
    <x v="0"/>
    <s v="[7 3 6 4 8 5]"/>
    <x v="0"/>
    <x v="0"/>
    <x v="0"/>
    <n v="0.4406388"/>
    <x v="0"/>
    <x v="0"/>
    <x v="0"/>
    <x v="0"/>
    <x v="0"/>
    <x v="0"/>
    <x v="47"/>
    <n v="1698.483999"/>
    <n v="1698.924638"/>
    <x v="0"/>
  </r>
  <r>
    <x v="11"/>
    <x v="3"/>
    <x v="139"/>
    <s v="13:12:52:139000"/>
    <x v="0"/>
    <x v="0"/>
    <s v="[8 0 3 6 4 2]"/>
    <x v="0"/>
    <x v="0"/>
    <x v="0"/>
    <n v="0.2348531"/>
    <x v="0"/>
    <x v="0"/>
    <x v="0"/>
    <x v="0"/>
    <x v="0"/>
    <x v="0"/>
    <x v="47"/>
    <n v="1699.537519"/>
    <n v="1699.772372"/>
    <x v="0"/>
  </r>
  <r>
    <x v="11"/>
    <x v="3"/>
    <x v="140"/>
    <s v="13:12:53:206000"/>
    <x v="0"/>
    <x v="0"/>
    <s v="[7 3 0 1 5 4]"/>
    <x v="0"/>
    <x v="0"/>
    <x v="0"/>
    <n v="0.269743"/>
    <x v="0"/>
    <x v="0"/>
    <x v="0"/>
    <x v="0"/>
    <x v="0"/>
    <x v="0"/>
    <x v="47"/>
    <n v="1700.590788"/>
    <n v="1700.860531"/>
    <x v="0"/>
  </r>
  <r>
    <x v="11"/>
    <x v="3"/>
    <x v="141"/>
    <s v="13:12:54:257000"/>
    <x v="0"/>
    <x v="0"/>
    <s v="[0 4 5 2 8 1]"/>
    <x v="0"/>
    <x v="0"/>
    <x v="0"/>
    <n v="0.3192451"/>
    <x v="0"/>
    <x v="0"/>
    <x v="0"/>
    <x v="0"/>
    <x v="0"/>
    <x v="0"/>
    <x v="47"/>
    <n v="1701.645456"/>
    <n v="1701.964701"/>
    <x v="0"/>
  </r>
  <r>
    <x v="11"/>
    <x v="3"/>
    <x v="142"/>
    <s v="13:13:04:635000"/>
    <x v="0"/>
    <x v="1"/>
    <s v="[5 6 7 1 3 0]"/>
    <x v="1"/>
    <x v="1"/>
    <x v="0"/>
    <n v="0.5536118"/>
    <x v="1"/>
    <x v="1"/>
    <x v="9"/>
    <x v="946"/>
    <x v="4"/>
    <x v="955"/>
    <x v="47"/>
    <n v="1702.698709"/>
    <n v="1703.252321"/>
    <x v="955"/>
  </r>
  <r>
    <x v="11"/>
    <x v="3"/>
    <x v="143"/>
    <s v="13:13:05:701000"/>
    <x v="0"/>
    <x v="0"/>
    <s v="[1 3 2 5 4 7]"/>
    <x v="0"/>
    <x v="0"/>
    <x v="0"/>
    <n v="0.2367941"/>
    <x v="0"/>
    <x v="0"/>
    <x v="0"/>
    <x v="0"/>
    <x v="0"/>
    <x v="0"/>
    <x v="47"/>
    <n v="1713.087796"/>
    <n v="1713.32459"/>
    <x v="0"/>
  </r>
  <r>
    <x v="11"/>
    <x v="3"/>
    <x v="144"/>
    <s v="13:13:06:754000"/>
    <x v="0"/>
    <x v="0"/>
    <s v="[4 5 6 7 8 0]"/>
    <x v="0"/>
    <x v="0"/>
    <x v="0"/>
    <n v="0.0703598"/>
    <x v="0"/>
    <x v="0"/>
    <x v="0"/>
    <x v="0"/>
    <x v="0"/>
    <x v="0"/>
    <x v="47"/>
    <n v="1714.141816"/>
    <n v="1714.212176"/>
    <x v="0"/>
  </r>
  <r>
    <x v="11"/>
    <x v="3"/>
    <x v="145"/>
    <s v="13:13:07:807000"/>
    <x v="0"/>
    <x v="0"/>
    <s v="[8 7 0 6 4 2]"/>
    <x v="0"/>
    <x v="0"/>
    <x v="0"/>
    <n v="0.0165757"/>
    <x v="0"/>
    <x v="0"/>
    <x v="0"/>
    <x v="0"/>
    <x v="0"/>
    <x v="0"/>
    <x v="47"/>
    <n v="1715.196709"/>
    <n v="1715.213285"/>
    <x v="0"/>
  </r>
  <r>
    <x v="11"/>
    <x v="3"/>
    <x v="146"/>
    <s v="13:13:08:864000"/>
    <x v="0"/>
    <x v="1"/>
    <s v="[1 6 5 7 2 3]"/>
    <x v="1"/>
    <x v="0"/>
    <x v="1"/>
    <n v="0.0014496"/>
    <x v="0"/>
    <x v="0"/>
    <x v="0"/>
    <x v="0"/>
    <x v="0"/>
    <x v="0"/>
    <x v="47"/>
    <n v="1716.250058"/>
    <n v="1716.251508"/>
    <x v="0"/>
  </r>
  <r>
    <x v="11"/>
    <x v="3"/>
    <x v="147"/>
    <s v="13:13:09:917000"/>
    <x v="0"/>
    <x v="0"/>
    <s v="[4 7 8 3 5 6]"/>
    <x v="0"/>
    <x v="0"/>
    <x v="0"/>
    <n v="0.4290278"/>
    <x v="0"/>
    <x v="0"/>
    <x v="0"/>
    <x v="0"/>
    <x v="0"/>
    <x v="0"/>
    <x v="47"/>
    <n v="1717.303409"/>
    <n v="1717.732437"/>
    <x v="0"/>
  </r>
  <r>
    <x v="11"/>
    <x v="3"/>
    <x v="148"/>
    <s v="13:13:10:968000"/>
    <x v="0"/>
    <x v="0"/>
    <s v="[3 5 6 2 7 0]"/>
    <x v="0"/>
    <x v="0"/>
    <x v="0"/>
    <n v="0.3897838"/>
    <x v="0"/>
    <x v="0"/>
    <x v="0"/>
    <x v="0"/>
    <x v="0"/>
    <x v="0"/>
    <x v="47"/>
    <n v="1718.358421"/>
    <n v="1718.748204"/>
    <x v="0"/>
  </r>
  <r>
    <x v="11"/>
    <x v="3"/>
    <x v="149"/>
    <s v="13:13:12:029000"/>
    <x v="0"/>
    <x v="0"/>
    <s v="[7 8 2 0 4 6]"/>
    <x v="0"/>
    <x v="0"/>
    <x v="0"/>
    <n v="0.3837658"/>
    <x v="0"/>
    <x v="0"/>
    <x v="0"/>
    <x v="0"/>
    <x v="0"/>
    <x v="0"/>
    <x v="47"/>
    <n v="1719.412349"/>
    <n v="1719.796115"/>
    <x v="0"/>
  </r>
  <r>
    <x v="11"/>
    <x v="3"/>
    <x v="150"/>
    <s v="13:13:13:073000"/>
    <x v="0"/>
    <x v="0"/>
    <s v="[1 4 6 5 2 0]"/>
    <x v="0"/>
    <x v="0"/>
    <x v="0"/>
    <n v="0.4089844"/>
    <x v="0"/>
    <x v="0"/>
    <x v="0"/>
    <x v="0"/>
    <x v="0"/>
    <x v="0"/>
    <x v="47"/>
    <n v="1720.467135"/>
    <n v="1720.87612"/>
    <x v="0"/>
  </r>
  <r>
    <x v="11"/>
    <x v="3"/>
    <x v="151"/>
    <s v="13:13:26:267000"/>
    <x v="0"/>
    <x v="1"/>
    <s v="[8 7 0 2 3 5]"/>
    <x v="1"/>
    <x v="1"/>
    <x v="0"/>
    <n v="0.6092345"/>
    <x v="1"/>
    <x v="1"/>
    <x v="178"/>
    <x v="947"/>
    <x v="1"/>
    <x v="956"/>
    <x v="47"/>
    <n v="1721.523143"/>
    <n v="1722.132378"/>
    <x v="956"/>
  </r>
  <r>
    <x v="11"/>
    <x v="3"/>
    <x v="152"/>
    <s v="13:13:27:322000"/>
    <x v="0"/>
    <x v="0"/>
    <s v="[5 2 1 7 8 4]"/>
    <x v="0"/>
    <x v="0"/>
    <x v="0"/>
    <n v="0.2440721"/>
    <x v="0"/>
    <x v="0"/>
    <x v="0"/>
    <x v="0"/>
    <x v="0"/>
    <x v="0"/>
    <x v="47"/>
    <n v="1734.720186"/>
    <n v="1734.964259"/>
    <x v="0"/>
  </r>
  <r>
    <x v="11"/>
    <x v="3"/>
    <x v="153"/>
    <s v="13:13:28:381000"/>
    <x v="0"/>
    <x v="0"/>
    <s v="[1 4 0 5 6 2]"/>
    <x v="0"/>
    <x v="0"/>
    <x v="0"/>
    <n v="0.1888721"/>
    <x v="0"/>
    <x v="0"/>
    <x v="0"/>
    <x v="0"/>
    <x v="0"/>
    <x v="0"/>
    <x v="47"/>
    <n v="1735.775239"/>
    <n v="1735.964111"/>
    <x v="0"/>
  </r>
  <r>
    <x v="11"/>
    <x v="3"/>
    <x v="154"/>
    <s v="13:13:29:444000"/>
    <x v="0"/>
    <x v="0"/>
    <s v="[3 2 7 1 5 0]"/>
    <x v="0"/>
    <x v="0"/>
    <x v="0"/>
    <n v="0.1331028"/>
    <x v="0"/>
    <x v="0"/>
    <x v="0"/>
    <x v="0"/>
    <x v="0"/>
    <x v="0"/>
    <x v="47"/>
    <n v="1736.830885"/>
    <n v="1736.963988"/>
    <x v="0"/>
  </r>
  <r>
    <x v="11"/>
    <x v="3"/>
    <x v="155"/>
    <s v="13:13:30:498000"/>
    <x v="0"/>
    <x v="0"/>
    <s v="[1 5 4 7 3 2]"/>
    <x v="0"/>
    <x v="0"/>
    <x v="0"/>
    <n v="0.3119973"/>
    <x v="0"/>
    <x v="0"/>
    <x v="0"/>
    <x v="0"/>
    <x v="0"/>
    <x v="0"/>
    <x v="47"/>
    <n v="1737.884412"/>
    <n v="1738.196409"/>
    <x v="0"/>
  </r>
  <r>
    <x v="11"/>
    <x v="3"/>
    <x v="156"/>
    <s v="13:13:31:552000"/>
    <x v="0"/>
    <x v="0"/>
    <s v="[8 1 3 2 4 5]"/>
    <x v="0"/>
    <x v="0"/>
    <x v="0"/>
    <n v="0.3595373"/>
    <x v="0"/>
    <x v="0"/>
    <x v="0"/>
    <x v="0"/>
    <x v="0"/>
    <x v="0"/>
    <x v="47"/>
    <n v="1738.940704"/>
    <n v="1739.300241"/>
    <x v="0"/>
  </r>
  <r>
    <x v="11"/>
    <x v="3"/>
    <x v="157"/>
    <s v="13:13:32:602000"/>
    <x v="0"/>
    <x v="1"/>
    <s v="[6 0 4 5 8 7]"/>
    <x v="1"/>
    <x v="1"/>
    <x v="0"/>
    <n v="0.5984851"/>
    <x v="0"/>
    <x v="0"/>
    <x v="0"/>
    <x v="0"/>
    <x v="0"/>
    <x v="0"/>
    <x v="47"/>
    <n v="1739.997768"/>
    <n v="1740.596254"/>
    <x v="0"/>
  </r>
  <r>
    <x v="11"/>
    <x v="3"/>
    <x v="158"/>
    <s v="13:13:33:655000"/>
    <x v="0"/>
    <x v="0"/>
    <s v="[2 4 6 7 3 0]"/>
    <x v="0"/>
    <x v="0"/>
    <x v="0"/>
    <n v="0.4951859"/>
    <x v="0"/>
    <x v="0"/>
    <x v="0"/>
    <x v="0"/>
    <x v="0"/>
    <x v="0"/>
    <x v="47"/>
    <n v="1741.053145"/>
    <n v="1741.548331"/>
    <x v="0"/>
  </r>
  <r>
    <x v="11"/>
    <x v="3"/>
    <x v="159"/>
    <s v="13:13:34:722000"/>
    <x v="0"/>
    <x v="0"/>
    <s v="[1 3 4 2 0 5]"/>
    <x v="0"/>
    <x v="0"/>
    <x v="0"/>
    <n v="0.301602"/>
    <x v="0"/>
    <x v="0"/>
    <x v="0"/>
    <x v="0"/>
    <x v="0"/>
    <x v="0"/>
    <x v="47"/>
    <n v="1742.110597"/>
    <n v="1742.412199"/>
    <x v="0"/>
  </r>
  <r>
    <x v="11"/>
    <x v="3"/>
    <x v="160"/>
    <s v="13:13:35:777000"/>
    <x v="0"/>
    <x v="0"/>
    <s v="[6 2 8 1 4 0]"/>
    <x v="0"/>
    <x v="0"/>
    <x v="0"/>
    <n v="0.299242"/>
    <x v="0"/>
    <x v="0"/>
    <x v="0"/>
    <x v="0"/>
    <x v="0"/>
    <x v="0"/>
    <x v="47"/>
    <n v="1743.169044"/>
    <n v="1743.468286"/>
    <x v="0"/>
  </r>
  <r>
    <x v="11"/>
    <x v="3"/>
    <x v="161"/>
    <s v="13:13:36:832000"/>
    <x v="0"/>
    <x v="0"/>
    <s v="[5 0 1 7 3 6]"/>
    <x v="0"/>
    <x v="0"/>
    <x v="0"/>
    <n v="0.3409257"/>
    <x v="0"/>
    <x v="0"/>
    <x v="0"/>
    <x v="0"/>
    <x v="0"/>
    <x v="0"/>
    <x v="47"/>
    <n v="1744.22454"/>
    <n v="1744.565466"/>
    <x v="0"/>
  </r>
  <r>
    <x v="11"/>
    <x v="3"/>
    <x v="162"/>
    <s v="13:13:37:883000"/>
    <x v="0"/>
    <x v="1"/>
    <s v="[7 3 5 0 1 8]"/>
    <x v="1"/>
    <x v="1"/>
    <x v="0"/>
    <n v="0.4219458"/>
    <x v="0"/>
    <x v="0"/>
    <x v="0"/>
    <x v="0"/>
    <x v="0"/>
    <x v="0"/>
    <x v="47"/>
    <n v="1745.278492"/>
    <n v="1745.700438"/>
    <x v="0"/>
  </r>
  <r>
    <x v="11"/>
    <x v="3"/>
    <x v="163"/>
    <s v="13:13:38:937000"/>
    <x v="0"/>
    <x v="0"/>
    <s v="[8 0 2 6 4 3]"/>
    <x v="0"/>
    <x v="0"/>
    <x v="0"/>
    <n v="0.5179723"/>
    <x v="0"/>
    <x v="0"/>
    <x v="0"/>
    <x v="0"/>
    <x v="0"/>
    <x v="0"/>
    <x v="47"/>
    <n v="1746.334257"/>
    <n v="1746.85223"/>
    <x v="0"/>
  </r>
  <r>
    <x v="11"/>
    <x v="3"/>
    <x v="164"/>
    <s v="13:13:40:001000"/>
    <x v="0"/>
    <x v="0"/>
    <s v="[5 3 4 2 6 8]"/>
    <x v="0"/>
    <x v="0"/>
    <x v="0"/>
    <n v="0.2964085"/>
    <x v="0"/>
    <x v="0"/>
    <x v="0"/>
    <x v="0"/>
    <x v="0"/>
    <x v="0"/>
    <x v="47"/>
    <n v="1747.387902"/>
    <n v="1747.684311"/>
    <x v="0"/>
  </r>
  <r>
    <x v="11"/>
    <x v="3"/>
    <x v="165"/>
    <s v="13:13:41:050000"/>
    <x v="0"/>
    <x v="0"/>
    <s v="[2 1 3 5 8 0]"/>
    <x v="0"/>
    <x v="0"/>
    <x v="0"/>
    <n v="0.3150767"/>
    <x v="0"/>
    <x v="0"/>
    <x v="0"/>
    <x v="0"/>
    <x v="0"/>
    <x v="0"/>
    <x v="47"/>
    <n v="1748.441676"/>
    <n v="1748.756753"/>
    <x v="0"/>
  </r>
  <r>
    <x v="11"/>
    <x v="3"/>
    <x v="166"/>
    <s v="13:13:51:991000"/>
    <x v="0"/>
    <x v="1"/>
    <s v="[0 3 5 2 4 8]"/>
    <x v="1"/>
    <x v="1"/>
    <x v="0"/>
    <n v="0.4129531"/>
    <x v="1"/>
    <x v="1"/>
    <x v="171"/>
    <x v="948"/>
    <x v="4"/>
    <x v="957"/>
    <x v="47"/>
    <n v="1749.495289"/>
    <n v="1749.908242"/>
    <x v="957"/>
  </r>
  <r>
    <x v="11"/>
    <x v="3"/>
    <x v="167"/>
    <s v="13:13:53:047000"/>
    <x v="0"/>
    <x v="0"/>
    <s v="[5 7 8 6 0 2]"/>
    <x v="0"/>
    <x v="0"/>
    <x v="0"/>
    <n v="0.3548882"/>
    <x v="0"/>
    <x v="0"/>
    <x v="0"/>
    <x v="0"/>
    <x v="0"/>
    <x v="0"/>
    <x v="47"/>
    <n v="1760.441274"/>
    <n v="1760.796163"/>
    <x v="0"/>
  </r>
  <r>
    <x v="11"/>
    <x v="3"/>
    <x v="168"/>
    <s v="13:13:54:114000"/>
    <x v="0"/>
    <x v="0"/>
    <s v="[6 4 1 8 5 7]"/>
    <x v="0"/>
    <x v="0"/>
    <x v="0"/>
    <n v="0.1837146"/>
    <x v="0"/>
    <x v="0"/>
    <x v="0"/>
    <x v="0"/>
    <x v="0"/>
    <x v="0"/>
    <x v="47"/>
    <n v="1761.50045"/>
    <n v="1761.684164"/>
    <x v="0"/>
  </r>
  <r>
    <x v="11"/>
    <x v="3"/>
    <x v="169"/>
    <s v="13:13:55:215000"/>
    <x v="0"/>
    <x v="0"/>
    <s v="[7 0 2 1 3 4]"/>
    <x v="0"/>
    <x v="0"/>
    <x v="0"/>
    <n v="0.105799"/>
    <x v="0"/>
    <x v="0"/>
    <x v="0"/>
    <x v="0"/>
    <x v="0"/>
    <x v="0"/>
    <x v="47"/>
    <n v="1762.556822"/>
    <n v="1762.662621"/>
    <x v="0"/>
  </r>
  <r>
    <x v="11"/>
    <x v="3"/>
    <x v="170"/>
    <s v="13:13:56:269000"/>
    <x v="0"/>
    <x v="0"/>
    <s v="[1 2 6 4 5 8]"/>
    <x v="0"/>
    <x v="0"/>
    <x v="0"/>
    <n v="0.2538395"/>
    <x v="0"/>
    <x v="0"/>
    <x v="0"/>
    <x v="0"/>
    <x v="0"/>
    <x v="0"/>
    <x v="47"/>
    <n v="1763.663217"/>
    <n v="1763.917056"/>
    <x v="0"/>
  </r>
  <r>
    <x v="11"/>
    <x v="3"/>
    <x v="171"/>
    <s v="13:13:57:320000"/>
    <x v="0"/>
    <x v="1"/>
    <s v="[0 7 1 8 6 2]"/>
    <x v="1"/>
    <x v="1"/>
    <x v="0"/>
    <n v="0.4634398"/>
    <x v="0"/>
    <x v="0"/>
    <x v="0"/>
    <x v="0"/>
    <x v="0"/>
    <x v="0"/>
    <x v="47"/>
    <n v="1764.716736"/>
    <n v="1765.180176"/>
    <x v="0"/>
  </r>
  <r>
    <x v="11"/>
    <x v="3"/>
    <x v="172"/>
    <s v="13:13:58:373000"/>
    <x v="0"/>
    <x v="0"/>
    <s v="[3 6 5 0 4 7]"/>
    <x v="0"/>
    <x v="0"/>
    <x v="0"/>
    <n v="0.4007624"/>
    <x v="0"/>
    <x v="0"/>
    <x v="0"/>
    <x v="0"/>
    <x v="0"/>
    <x v="0"/>
    <x v="47"/>
    <n v="1765.771516"/>
    <n v="1766.172278"/>
    <x v="0"/>
  </r>
  <r>
    <x v="11"/>
    <x v="3"/>
    <x v="173"/>
    <s v="13:13:59:444000"/>
    <x v="0"/>
    <x v="0"/>
    <s v="[0 7 6 8 5 2]"/>
    <x v="0"/>
    <x v="0"/>
    <x v="0"/>
    <n v="0.3260558"/>
    <x v="0"/>
    <x v="0"/>
    <x v="0"/>
    <x v="0"/>
    <x v="0"/>
    <x v="0"/>
    <x v="47"/>
    <n v="1766.830245"/>
    <n v="1767.156301"/>
    <x v="0"/>
  </r>
  <r>
    <x v="11"/>
    <x v="3"/>
    <x v="174"/>
    <s v="13:14:00:497000"/>
    <x v="0"/>
    <x v="0"/>
    <s v="[5 1 4 6 7 8]"/>
    <x v="0"/>
    <x v="0"/>
    <x v="0"/>
    <n v="0.3412913"/>
    <x v="0"/>
    <x v="0"/>
    <x v="0"/>
    <x v="0"/>
    <x v="0"/>
    <x v="0"/>
    <x v="47"/>
    <n v="1767.8869"/>
    <n v="1768.228191"/>
    <x v="0"/>
  </r>
  <r>
    <x v="11"/>
    <x v="3"/>
    <x v="175"/>
    <s v="13:14:01:559000"/>
    <x v="0"/>
    <x v="0"/>
    <s v="[2 3 0 8 5 1]"/>
    <x v="0"/>
    <x v="0"/>
    <x v="0"/>
    <n v="0.3959754"/>
    <x v="0"/>
    <x v="0"/>
    <x v="0"/>
    <x v="0"/>
    <x v="0"/>
    <x v="0"/>
    <x v="47"/>
    <n v="1768.944209"/>
    <n v="1769.340184"/>
    <x v="0"/>
  </r>
  <r>
    <x v="11"/>
    <x v="3"/>
    <x v="176"/>
    <s v="13:14:02:601000"/>
    <x v="0"/>
    <x v="0"/>
    <s v="[8 6 1 3 2 4]"/>
    <x v="0"/>
    <x v="0"/>
    <x v="0"/>
    <n v="0.3469872"/>
    <x v="0"/>
    <x v="0"/>
    <x v="0"/>
    <x v="0"/>
    <x v="0"/>
    <x v="0"/>
    <x v="47"/>
    <n v="1770.001229"/>
    <n v="1770.348216"/>
    <x v="0"/>
  </r>
  <r>
    <x v="11"/>
    <x v="3"/>
    <x v="177"/>
    <s v="13:14:12:088000"/>
    <x v="0"/>
    <x v="1"/>
    <s v="[1 2 4 6 0 5]"/>
    <x v="1"/>
    <x v="1"/>
    <x v="0"/>
    <n v="0.5014507"/>
    <x v="1"/>
    <x v="1"/>
    <x v="136"/>
    <x v="949"/>
    <x v="2"/>
    <x v="958"/>
    <x v="47"/>
    <n v="1771.054711"/>
    <n v="1771.556162"/>
    <x v="958"/>
  </r>
  <r>
    <x v="11"/>
    <x v="3"/>
    <x v="178"/>
    <s v="13:14:13:149000"/>
    <x v="0"/>
    <x v="0"/>
    <s v="[0 6 1 3 5 7]"/>
    <x v="0"/>
    <x v="0"/>
    <x v="0"/>
    <n v="0.2832411"/>
    <x v="0"/>
    <x v="0"/>
    <x v="0"/>
    <x v="0"/>
    <x v="0"/>
    <x v="0"/>
    <x v="47"/>
    <n v="1780.536968"/>
    <n v="1780.820209"/>
    <x v="0"/>
  </r>
  <r>
    <x v="11"/>
    <x v="3"/>
    <x v="179"/>
    <s v="13:14:14:235000"/>
    <x v="0"/>
    <x v="0"/>
    <s v="[7 2 4 6 0 8]"/>
    <x v="0"/>
    <x v="0"/>
    <x v="0"/>
    <n v="0.2535467"/>
    <x v="0"/>
    <x v="0"/>
    <x v="0"/>
    <x v="0"/>
    <x v="0"/>
    <x v="0"/>
    <x v="47"/>
    <n v="1781.590686"/>
    <n v="1781.844233"/>
    <x v="0"/>
  </r>
  <r>
    <x v="11"/>
    <x v="3"/>
    <x v="180"/>
    <s v="13:14:15:288000"/>
    <x v="0"/>
    <x v="0"/>
    <s v="[2 5 0 1 4 3]"/>
    <x v="0"/>
    <x v="0"/>
    <x v="0"/>
    <n v="0.3002473"/>
    <x v="0"/>
    <x v="0"/>
    <x v="0"/>
    <x v="0"/>
    <x v="0"/>
    <x v="0"/>
    <x v="47"/>
    <n v="1782.67995"/>
    <n v="1782.980197"/>
    <x v="0"/>
  </r>
  <r>
    <x v="11"/>
    <x v="3"/>
    <x v="181"/>
    <s v="13:14:16:353000"/>
    <x v="0"/>
    <x v="0"/>
    <s v="[8 2 5 3 7 1]"/>
    <x v="0"/>
    <x v="0"/>
    <x v="0"/>
    <n v="0.3265099"/>
    <x v="0"/>
    <x v="0"/>
    <x v="0"/>
    <x v="0"/>
    <x v="0"/>
    <x v="0"/>
    <x v="47"/>
    <n v="1783.742127"/>
    <n v="1784.068637"/>
    <x v="0"/>
  </r>
  <r>
    <x v="11"/>
    <x v="3"/>
    <x v="182"/>
    <s v="13:14:17:404000"/>
    <x v="0"/>
    <x v="1"/>
    <s v="[2 7 8 6 0 5]"/>
    <x v="1"/>
    <x v="1"/>
    <x v="0"/>
    <n v="0.4241705"/>
    <x v="0"/>
    <x v="0"/>
    <x v="0"/>
    <x v="0"/>
    <x v="0"/>
    <x v="0"/>
    <x v="47"/>
    <n v="1784.796125"/>
    <n v="1785.220295"/>
    <x v="0"/>
  </r>
  <r>
    <x v="11"/>
    <x v="3"/>
    <x v="183"/>
    <s v="13:14:18:455000"/>
    <x v="0"/>
    <x v="0"/>
    <s v="[4 3 1 0 6 2]"/>
    <x v="0"/>
    <x v="0"/>
    <x v="0"/>
    <n v="0.4414469"/>
    <x v="0"/>
    <x v="0"/>
    <x v="0"/>
    <x v="0"/>
    <x v="0"/>
    <x v="0"/>
    <x v="47"/>
    <n v="1785.850697"/>
    <n v="1786.292144"/>
    <x v="0"/>
  </r>
  <r>
    <x v="11"/>
    <x v="3"/>
    <x v="184"/>
    <s v="13:14:19:520000"/>
    <x v="0"/>
    <x v="0"/>
    <s v="[5 0 4 2 8 1]"/>
    <x v="0"/>
    <x v="0"/>
    <x v="0"/>
    <n v="0.4510113"/>
    <x v="0"/>
    <x v="0"/>
    <x v="0"/>
    <x v="0"/>
    <x v="0"/>
    <x v="0"/>
    <x v="47"/>
    <n v="1786.905586"/>
    <n v="1787.356597"/>
    <x v="0"/>
  </r>
  <r>
    <x v="11"/>
    <x v="3"/>
    <x v="185"/>
    <s v="13:14:20:571000"/>
    <x v="0"/>
    <x v="0"/>
    <s v="[6 1 3 5 2 8]"/>
    <x v="0"/>
    <x v="0"/>
    <x v="0"/>
    <n v="0.3409073"/>
    <x v="0"/>
    <x v="0"/>
    <x v="0"/>
    <x v="0"/>
    <x v="0"/>
    <x v="0"/>
    <x v="47"/>
    <n v="1787.959308"/>
    <n v="1788.300215"/>
    <x v="0"/>
  </r>
  <r>
    <x v="11"/>
    <x v="3"/>
    <x v="186"/>
    <s v="13:14:32:070000"/>
    <x v="0"/>
    <x v="1"/>
    <s v="[5 8 1 2 7 4]"/>
    <x v="1"/>
    <x v="1"/>
    <x v="0"/>
    <n v="0.5587376"/>
    <x v="1"/>
    <x v="1"/>
    <x v="179"/>
    <x v="950"/>
    <x v="1"/>
    <x v="959"/>
    <x v="47"/>
    <n v="1789.013518"/>
    <n v="1789.572255"/>
    <x v="959"/>
  </r>
  <r>
    <x v="11"/>
    <x v="3"/>
    <x v="187"/>
    <s v="13:14:33:124000"/>
    <x v="0"/>
    <x v="0"/>
    <s v="[3 4 6 5 0 7]"/>
    <x v="0"/>
    <x v="0"/>
    <x v="0"/>
    <n v="0.0005832"/>
    <x v="0"/>
    <x v="0"/>
    <x v="0"/>
    <x v="0"/>
    <x v="0"/>
    <x v="0"/>
    <x v="47"/>
    <n v="1800.511477"/>
    <n v="1800.51206"/>
    <x v="0"/>
  </r>
  <r>
    <x v="11"/>
    <x v="3"/>
    <x v="188"/>
    <s v="13:14:34:177000"/>
    <x v="0"/>
    <x v="0"/>
    <s v="[4 6 8 1 7 3]"/>
    <x v="0"/>
    <x v="0"/>
    <x v="0"/>
    <n v="0.0017233"/>
    <x v="0"/>
    <x v="0"/>
    <x v="0"/>
    <x v="0"/>
    <x v="0"/>
    <x v="0"/>
    <x v="47"/>
    <n v="1801.566066"/>
    <n v="1801.56779"/>
    <x v="0"/>
  </r>
  <r>
    <x v="11"/>
    <x v="3"/>
    <x v="189"/>
    <s v="13:14:35:230000"/>
    <x v="0"/>
    <x v="0"/>
    <s v="[7 2 0 4 5 6]"/>
    <x v="0"/>
    <x v="0"/>
    <x v="0"/>
    <n v="0.0006484"/>
    <x v="0"/>
    <x v="0"/>
    <x v="0"/>
    <x v="0"/>
    <x v="0"/>
    <x v="0"/>
    <x v="47"/>
    <n v="1802.623068"/>
    <n v="1802.623716"/>
    <x v="0"/>
  </r>
  <r>
    <x v="11"/>
    <x v="3"/>
    <x v="190"/>
    <s v="13:14:36:294000"/>
    <x v="0"/>
    <x v="0"/>
    <s v="[1 8 2 6 3 4]"/>
    <x v="0"/>
    <x v="0"/>
    <x v="0"/>
    <n v="0.0009055"/>
    <x v="0"/>
    <x v="0"/>
    <x v="0"/>
    <x v="0"/>
    <x v="0"/>
    <x v="0"/>
    <x v="47"/>
    <n v="1803.677139"/>
    <n v="1803.678045"/>
    <x v="0"/>
  </r>
  <r>
    <x v="11"/>
    <x v="3"/>
    <x v="191"/>
    <s v="13:14:45:906000"/>
    <x v="0"/>
    <x v="1"/>
    <s v="[5 7 8 4 1 3]"/>
    <x v="1"/>
    <x v="0"/>
    <x v="1"/>
    <n v="0.002331"/>
    <x v="1"/>
    <x v="1"/>
    <x v="9"/>
    <x v="951"/>
    <x v="2"/>
    <x v="960"/>
    <x v="47"/>
    <n v="1804.735805"/>
    <n v="1804.738136"/>
    <x v="960"/>
  </r>
  <r>
    <x v="11"/>
    <x v="3"/>
    <x v="192"/>
    <s v="13:14:46:972000"/>
    <x v="0"/>
    <x v="0"/>
    <s v="[7 0 4 8 5 2]"/>
    <x v="0"/>
    <x v="0"/>
    <x v="0"/>
    <n v="0.2907371"/>
    <x v="0"/>
    <x v="0"/>
    <x v="0"/>
    <x v="0"/>
    <x v="0"/>
    <x v="0"/>
    <x v="47"/>
    <n v="1814.361426"/>
    <n v="1814.652163"/>
    <x v="0"/>
  </r>
  <r>
    <x v="11"/>
    <x v="3"/>
    <x v="193"/>
    <s v="13:14:48:038000"/>
    <x v="0"/>
    <x v="0"/>
    <s v="[2 7 5 1 0 6]"/>
    <x v="0"/>
    <x v="0"/>
    <x v="0"/>
    <n v="0.2036423"/>
    <x v="0"/>
    <x v="0"/>
    <x v="0"/>
    <x v="0"/>
    <x v="0"/>
    <x v="0"/>
    <x v="47"/>
    <n v="1815.416499"/>
    <n v="1815.620141"/>
    <x v="0"/>
  </r>
  <r>
    <x v="11"/>
    <x v="3"/>
    <x v="194"/>
    <s v="13:14:49:085000"/>
    <x v="0"/>
    <x v="0"/>
    <s v="[6 2 8 5 4 3]"/>
    <x v="0"/>
    <x v="0"/>
    <x v="0"/>
    <n v="0.3657977"/>
    <x v="0"/>
    <x v="0"/>
    <x v="0"/>
    <x v="0"/>
    <x v="0"/>
    <x v="0"/>
    <x v="47"/>
    <n v="1816.486365"/>
    <n v="1816.852163"/>
    <x v="0"/>
  </r>
  <r>
    <x v="11"/>
    <x v="3"/>
    <x v="195"/>
    <s v="13:14:50:150000"/>
    <x v="0"/>
    <x v="0"/>
    <s v="[8 7 4 1 2 0]"/>
    <x v="0"/>
    <x v="0"/>
    <x v="0"/>
    <n v="0.2883589"/>
    <x v="0"/>
    <x v="0"/>
    <x v="0"/>
    <x v="0"/>
    <x v="0"/>
    <x v="0"/>
    <x v="47"/>
    <n v="1817.539796"/>
    <n v="1817.828155"/>
    <x v="0"/>
  </r>
  <r>
    <x v="11"/>
    <x v="3"/>
    <x v="196"/>
    <s v="13:14:51:197000"/>
    <x v="0"/>
    <x v="0"/>
    <s v="[3 5 8 4 0 7]"/>
    <x v="0"/>
    <x v="0"/>
    <x v="0"/>
    <n v="0.3353874"/>
    <x v="0"/>
    <x v="0"/>
    <x v="0"/>
    <x v="0"/>
    <x v="0"/>
    <x v="0"/>
    <x v="47"/>
    <n v="1818.597319"/>
    <n v="1818.932706"/>
    <x v="0"/>
  </r>
  <r>
    <x v="11"/>
    <x v="3"/>
    <x v="197"/>
    <s v="13:14:52:264000"/>
    <x v="0"/>
    <x v="1"/>
    <s v="[2 0 6 5 1 3]"/>
    <x v="1"/>
    <x v="1"/>
    <x v="0"/>
    <n v="0.3119151"/>
    <x v="0"/>
    <x v="0"/>
    <x v="0"/>
    <x v="0"/>
    <x v="0"/>
    <x v="0"/>
    <x v="47"/>
    <n v="1819.65246"/>
    <n v="1819.964375"/>
    <x v="0"/>
  </r>
  <r>
    <x v="11"/>
    <x v="3"/>
    <x v="198"/>
    <s v="13:14:53:316000"/>
    <x v="0"/>
    <x v="0"/>
    <s v="[8 5 3 1 4 2]"/>
    <x v="0"/>
    <x v="0"/>
    <x v="0"/>
    <n v="0.3295924"/>
    <x v="0"/>
    <x v="0"/>
    <x v="0"/>
    <x v="0"/>
    <x v="0"/>
    <x v="0"/>
    <x v="47"/>
    <n v="1820.707279"/>
    <n v="1821.036871"/>
    <x v="0"/>
  </r>
  <r>
    <x v="11"/>
    <x v="3"/>
    <x v="199"/>
    <s v="13:14:54:371000"/>
    <x v="0"/>
    <x v="0"/>
    <s v="[4 2 0 7 1 5]"/>
    <x v="0"/>
    <x v="0"/>
    <x v="0"/>
    <n v="0.2776636"/>
    <x v="0"/>
    <x v="0"/>
    <x v="0"/>
    <x v="0"/>
    <x v="0"/>
    <x v="0"/>
    <x v="47"/>
    <n v="1821.766611"/>
    <n v="1822.044274"/>
    <x v="0"/>
  </r>
  <r>
    <x v="12"/>
    <x v="0"/>
    <x v="0"/>
    <s v="13:30:42:502000"/>
    <x v="0"/>
    <x v="0"/>
    <s v="[4 2 6 1 0 7]"/>
    <x v="0"/>
    <x v="2"/>
    <x v="2"/>
    <s v="nan"/>
    <x v="0"/>
    <x v="0"/>
    <x v="0"/>
    <x v="0"/>
    <x v="0"/>
    <x v="0"/>
    <x v="48"/>
    <n v="5.7404208"/>
    <s v="nan"/>
    <x v="0"/>
  </r>
  <r>
    <x v="12"/>
    <x v="0"/>
    <x v="1"/>
    <s v="13:30:43:568000"/>
    <x v="0"/>
    <x v="0"/>
    <s v="[3 5 1 0 2 6]"/>
    <x v="0"/>
    <x v="2"/>
    <x v="2"/>
    <s v="nan"/>
    <x v="0"/>
    <x v="0"/>
    <x v="0"/>
    <x v="0"/>
    <x v="0"/>
    <x v="0"/>
    <x v="48"/>
    <n v="6.80615"/>
    <s v="nan"/>
    <x v="0"/>
  </r>
  <r>
    <x v="12"/>
    <x v="0"/>
    <x v="2"/>
    <s v="13:30:44:634000"/>
    <x v="0"/>
    <x v="1"/>
    <s v="[7 0 5 2 8 4]"/>
    <x v="1"/>
    <x v="2"/>
    <x v="2"/>
    <s v="nan"/>
    <x v="0"/>
    <x v="0"/>
    <x v="0"/>
    <x v="0"/>
    <x v="0"/>
    <x v="0"/>
    <x v="48"/>
    <n v="7.8727709"/>
    <s v="nan"/>
    <x v="0"/>
  </r>
  <r>
    <x v="12"/>
    <x v="0"/>
    <x v="3"/>
    <s v="13:30:45:700000"/>
    <x v="0"/>
    <x v="0"/>
    <s v="[1 3 6 0 4 5]"/>
    <x v="0"/>
    <x v="2"/>
    <x v="2"/>
    <s v="nan"/>
    <x v="0"/>
    <x v="0"/>
    <x v="0"/>
    <x v="0"/>
    <x v="0"/>
    <x v="0"/>
    <x v="48"/>
    <n v="8.9389448"/>
    <s v="nan"/>
    <x v="0"/>
  </r>
  <r>
    <x v="12"/>
    <x v="0"/>
    <x v="4"/>
    <s v="13:30:46:783000"/>
    <x v="0"/>
    <x v="0"/>
    <s v="[5 4 2 3 8 7]"/>
    <x v="0"/>
    <x v="2"/>
    <x v="2"/>
    <s v="nan"/>
    <x v="0"/>
    <x v="0"/>
    <x v="0"/>
    <x v="0"/>
    <x v="0"/>
    <x v="0"/>
    <x v="48"/>
    <n v="10.0215811"/>
    <s v="nan"/>
    <x v="0"/>
  </r>
  <r>
    <x v="12"/>
    <x v="0"/>
    <x v="5"/>
    <s v="13:30:47:848000"/>
    <x v="0"/>
    <x v="0"/>
    <s v="[2 8 6 1 0 3]"/>
    <x v="0"/>
    <x v="2"/>
    <x v="2"/>
    <s v="nan"/>
    <x v="0"/>
    <x v="0"/>
    <x v="0"/>
    <x v="0"/>
    <x v="0"/>
    <x v="0"/>
    <x v="48"/>
    <n v="11.087475"/>
    <s v="nan"/>
    <x v="0"/>
  </r>
  <r>
    <x v="12"/>
    <x v="0"/>
    <x v="6"/>
    <s v="13:30:56:865000"/>
    <x v="0"/>
    <x v="1"/>
    <s v="[3 5 2 7 1 4]"/>
    <x v="1"/>
    <x v="2"/>
    <x v="2"/>
    <s v="nan"/>
    <x v="1"/>
    <x v="1"/>
    <x v="5"/>
    <x v="952"/>
    <x v="4"/>
    <x v="961"/>
    <x v="48"/>
    <n v="12.17069"/>
    <s v="nan"/>
    <x v="961"/>
  </r>
  <r>
    <x v="12"/>
    <x v="0"/>
    <x v="7"/>
    <s v="13:30:57:944000"/>
    <x v="0"/>
    <x v="0"/>
    <s v="[6 4 0 3 5 8]"/>
    <x v="0"/>
    <x v="2"/>
    <x v="2"/>
    <s v="nan"/>
    <x v="0"/>
    <x v="0"/>
    <x v="0"/>
    <x v="0"/>
    <x v="0"/>
    <x v="0"/>
    <x v="48"/>
    <n v="21.1833504"/>
    <s v="nan"/>
    <x v="0"/>
  </r>
  <r>
    <x v="12"/>
    <x v="0"/>
    <x v="8"/>
    <s v="13:30:59:027000"/>
    <x v="0"/>
    <x v="0"/>
    <s v="[5 0 8 6 2 3]"/>
    <x v="0"/>
    <x v="2"/>
    <x v="2"/>
    <s v="nan"/>
    <x v="0"/>
    <x v="0"/>
    <x v="0"/>
    <x v="0"/>
    <x v="0"/>
    <x v="0"/>
    <x v="48"/>
    <n v="22.2661515"/>
    <s v="nan"/>
    <x v="0"/>
  </r>
  <r>
    <x v="12"/>
    <x v="0"/>
    <x v="9"/>
    <s v="13:31:00:094000"/>
    <x v="0"/>
    <x v="0"/>
    <s v="[1 3 0 8 6 2]"/>
    <x v="0"/>
    <x v="2"/>
    <x v="2"/>
    <s v="nan"/>
    <x v="0"/>
    <x v="0"/>
    <x v="0"/>
    <x v="0"/>
    <x v="0"/>
    <x v="0"/>
    <x v="48"/>
    <n v="23.3321775"/>
    <s v="nan"/>
    <x v="0"/>
  </r>
  <r>
    <x v="12"/>
    <x v="0"/>
    <x v="10"/>
    <s v="13:31:01:160000"/>
    <x v="0"/>
    <x v="0"/>
    <s v="[0 1 3 6 4 8]"/>
    <x v="0"/>
    <x v="2"/>
    <x v="2"/>
    <s v="nan"/>
    <x v="0"/>
    <x v="0"/>
    <x v="0"/>
    <x v="0"/>
    <x v="0"/>
    <x v="0"/>
    <x v="48"/>
    <n v="24.3986912"/>
    <s v="nan"/>
    <x v="0"/>
  </r>
  <r>
    <x v="12"/>
    <x v="0"/>
    <x v="11"/>
    <s v="13:31:02:227000"/>
    <x v="0"/>
    <x v="1"/>
    <s v="[4 7 6 3 8 5]"/>
    <x v="1"/>
    <x v="2"/>
    <x v="2"/>
    <s v="nan"/>
    <x v="0"/>
    <x v="0"/>
    <x v="0"/>
    <x v="0"/>
    <x v="0"/>
    <x v="0"/>
    <x v="48"/>
    <n v="25.4647471"/>
    <s v="nan"/>
    <x v="0"/>
  </r>
  <r>
    <x v="12"/>
    <x v="0"/>
    <x v="12"/>
    <s v="13:31:03:295000"/>
    <x v="0"/>
    <x v="0"/>
    <s v="[7 8 5 0 1 6]"/>
    <x v="0"/>
    <x v="2"/>
    <x v="2"/>
    <s v="nan"/>
    <x v="0"/>
    <x v="0"/>
    <x v="0"/>
    <x v="0"/>
    <x v="0"/>
    <x v="0"/>
    <x v="48"/>
    <n v="26.5308418"/>
    <s v="nan"/>
    <x v="0"/>
  </r>
  <r>
    <x v="12"/>
    <x v="0"/>
    <x v="13"/>
    <s v="13:31:04:376000"/>
    <x v="0"/>
    <x v="0"/>
    <s v="[2 4 1 5 8 7]"/>
    <x v="0"/>
    <x v="2"/>
    <x v="2"/>
    <s v="nan"/>
    <x v="0"/>
    <x v="0"/>
    <x v="0"/>
    <x v="0"/>
    <x v="0"/>
    <x v="0"/>
    <x v="48"/>
    <n v="27.61409"/>
    <s v="nan"/>
    <x v="0"/>
  </r>
  <r>
    <x v="12"/>
    <x v="0"/>
    <x v="14"/>
    <s v="13:31:05:459000"/>
    <x v="0"/>
    <x v="0"/>
    <s v="[0 2 8 7 5 4]"/>
    <x v="0"/>
    <x v="2"/>
    <x v="2"/>
    <s v="nan"/>
    <x v="0"/>
    <x v="0"/>
    <x v="0"/>
    <x v="0"/>
    <x v="0"/>
    <x v="0"/>
    <x v="48"/>
    <n v="28.69695"/>
    <s v="nan"/>
    <x v="0"/>
  </r>
  <r>
    <x v="12"/>
    <x v="0"/>
    <x v="15"/>
    <s v="13:31:06:525000"/>
    <x v="0"/>
    <x v="0"/>
    <s v="[2 6 0 3 4 5]"/>
    <x v="0"/>
    <x v="2"/>
    <x v="2"/>
    <s v="nan"/>
    <x v="0"/>
    <x v="0"/>
    <x v="0"/>
    <x v="0"/>
    <x v="0"/>
    <x v="0"/>
    <x v="48"/>
    <n v="29.7627376"/>
    <s v="nan"/>
    <x v="0"/>
  </r>
  <r>
    <x v="12"/>
    <x v="0"/>
    <x v="16"/>
    <s v="13:31:07:590000"/>
    <x v="0"/>
    <x v="0"/>
    <s v="[3 5 1 2 0 7]"/>
    <x v="0"/>
    <x v="2"/>
    <x v="2"/>
    <s v="nan"/>
    <x v="0"/>
    <x v="0"/>
    <x v="0"/>
    <x v="0"/>
    <x v="0"/>
    <x v="0"/>
    <x v="48"/>
    <n v="30.828992"/>
    <s v="nan"/>
    <x v="0"/>
  </r>
  <r>
    <x v="12"/>
    <x v="0"/>
    <x v="17"/>
    <s v="13:31:15:291000"/>
    <x v="0"/>
    <x v="1"/>
    <s v="[2 4 5 1 8 6]"/>
    <x v="1"/>
    <x v="2"/>
    <x v="2"/>
    <s v="nan"/>
    <x v="1"/>
    <x v="1"/>
    <x v="180"/>
    <x v="953"/>
    <x v="6"/>
    <x v="962"/>
    <x v="48"/>
    <n v="31.8951262"/>
    <s v="nan"/>
    <x v="962"/>
  </r>
  <r>
    <x v="12"/>
    <x v="0"/>
    <x v="18"/>
    <s v="13:31:16:371000"/>
    <x v="0"/>
    <x v="0"/>
    <s v="[4 0 6 8 3 2]"/>
    <x v="0"/>
    <x v="2"/>
    <x v="2"/>
    <s v="nan"/>
    <x v="0"/>
    <x v="0"/>
    <x v="0"/>
    <x v="0"/>
    <x v="0"/>
    <x v="0"/>
    <x v="48"/>
    <n v="39.6088799"/>
    <s v="nan"/>
    <x v="0"/>
  </r>
  <r>
    <x v="12"/>
    <x v="0"/>
    <x v="19"/>
    <s v="13:31:17:453000"/>
    <x v="0"/>
    <x v="0"/>
    <s v="[8 5 4 7 0 6]"/>
    <x v="0"/>
    <x v="2"/>
    <x v="2"/>
    <s v="nan"/>
    <x v="0"/>
    <x v="0"/>
    <x v="0"/>
    <x v="0"/>
    <x v="0"/>
    <x v="0"/>
    <x v="48"/>
    <n v="40.6912882"/>
    <s v="nan"/>
    <x v="0"/>
  </r>
  <r>
    <x v="12"/>
    <x v="0"/>
    <x v="20"/>
    <s v="13:31:18:519000"/>
    <x v="0"/>
    <x v="0"/>
    <s v="[5 4 7 3 6 1]"/>
    <x v="0"/>
    <x v="2"/>
    <x v="2"/>
    <s v="nan"/>
    <x v="0"/>
    <x v="0"/>
    <x v="0"/>
    <x v="0"/>
    <x v="0"/>
    <x v="0"/>
    <x v="48"/>
    <n v="41.7574519"/>
    <s v="nan"/>
    <x v="0"/>
  </r>
  <r>
    <x v="12"/>
    <x v="0"/>
    <x v="21"/>
    <s v="13:31:19:585000"/>
    <x v="0"/>
    <x v="0"/>
    <s v="[3 5 1 8 7 6]"/>
    <x v="0"/>
    <x v="2"/>
    <x v="2"/>
    <s v="nan"/>
    <x v="0"/>
    <x v="0"/>
    <x v="0"/>
    <x v="0"/>
    <x v="0"/>
    <x v="0"/>
    <x v="48"/>
    <n v="42.8234413"/>
    <s v="nan"/>
    <x v="0"/>
  </r>
  <r>
    <x v="12"/>
    <x v="0"/>
    <x v="22"/>
    <s v="13:31:20:651000"/>
    <x v="0"/>
    <x v="1"/>
    <s v="[8 7 2 4 6 3]"/>
    <x v="1"/>
    <x v="2"/>
    <x v="2"/>
    <s v="nan"/>
    <x v="0"/>
    <x v="0"/>
    <x v="0"/>
    <x v="0"/>
    <x v="0"/>
    <x v="0"/>
    <x v="48"/>
    <n v="43.8898307"/>
    <s v="nan"/>
    <x v="0"/>
  </r>
  <r>
    <x v="12"/>
    <x v="0"/>
    <x v="23"/>
    <s v="13:31:21:718000"/>
    <x v="0"/>
    <x v="0"/>
    <s v="[5 8 6 1 7 0]"/>
    <x v="0"/>
    <x v="2"/>
    <x v="2"/>
    <s v="nan"/>
    <x v="0"/>
    <x v="0"/>
    <x v="0"/>
    <x v="0"/>
    <x v="0"/>
    <x v="0"/>
    <x v="48"/>
    <n v="44.9562051"/>
    <s v="nan"/>
    <x v="0"/>
  </r>
  <r>
    <x v="12"/>
    <x v="0"/>
    <x v="24"/>
    <s v="13:31:22:783000"/>
    <x v="0"/>
    <x v="0"/>
    <s v="[0 4 5 7 3 2]"/>
    <x v="0"/>
    <x v="2"/>
    <x v="2"/>
    <s v="nan"/>
    <x v="0"/>
    <x v="0"/>
    <x v="0"/>
    <x v="0"/>
    <x v="0"/>
    <x v="0"/>
    <x v="48"/>
    <n v="46.0222023"/>
    <s v="nan"/>
    <x v="0"/>
  </r>
  <r>
    <x v="12"/>
    <x v="0"/>
    <x v="25"/>
    <s v="13:31:23:849000"/>
    <x v="0"/>
    <x v="0"/>
    <s v="[5 1 0 6 7 8]"/>
    <x v="0"/>
    <x v="2"/>
    <x v="2"/>
    <s v="nan"/>
    <x v="0"/>
    <x v="0"/>
    <x v="0"/>
    <x v="0"/>
    <x v="0"/>
    <x v="0"/>
    <x v="48"/>
    <n v="47.08859"/>
    <s v="nan"/>
    <x v="0"/>
  </r>
  <r>
    <x v="12"/>
    <x v="0"/>
    <x v="26"/>
    <s v="13:31:33:137000"/>
    <x v="0"/>
    <x v="1"/>
    <s v="[1 6 8 5 3 0]"/>
    <x v="1"/>
    <x v="2"/>
    <x v="2"/>
    <s v="nan"/>
    <x v="1"/>
    <x v="1"/>
    <x v="181"/>
    <x v="954"/>
    <x v="4"/>
    <x v="963"/>
    <x v="48"/>
    <n v="48.1545967"/>
    <s v="nan"/>
    <x v="963"/>
  </r>
  <r>
    <x v="12"/>
    <x v="0"/>
    <x v="27"/>
    <s v="13:31:34:212000"/>
    <x v="0"/>
    <x v="0"/>
    <s v="[2 1 3 0 5 7]"/>
    <x v="0"/>
    <x v="2"/>
    <x v="2"/>
    <s v="nan"/>
    <x v="0"/>
    <x v="0"/>
    <x v="0"/>
    <x v="0"/>
    <x v="0"/>
    <x v="0"/>
    <x v="48"/>
    <n v="57.4504896"/>
    <s v="nan"/>
    <x v="0"/>
  </r>
  <r>
    <x v="12"/>
    <x v="0"/>
    <x v="28"/>
    <s v="13:31:35:278000"/>
    <x v="0"/>
    <x v="0"/>
    <s v="[7 4 1 2 0 8]"/>
    <x v="0"/>
    <x v="2"/>
    <x v="2"/>
    <s v="nan"/>
    <x v="0"/>
    <x v="0"/>
    <x v="0"/>
    <x v="0"/>
    <x v="0"/>
    <x v="0"/>
    <x v="48"/>
    <n v="58.5168678"/>
    <s v="nan"/>
    <x v="0"/>
  </r>
  <r>
    <x v="12"/>
    <x v="0"/>
    <x v="29"/>
    <s v="13:31:36:345000"/>
    <x v="0"/>
    <x v="0"/>
    <s v="[3 5 2 1 8 0]"/>
    <x v="0"/>
    <x v="2"/>
    <x v="2"/>
    <s v="nan"/>
    <x v="0"/>
    <x v="0"/>
    <x v="0"/>
    <x v="0"/>
    <x v="0"/>
    <x v="0"/>
    <x v="48"/>
    <n v="59.5830446"/>
    <s v="nan"/>
    <x v="0"/>
  </r>
  <r>
    <x v="12"/>
    <x v="0"/>
    <x v="30"/>
    <s v="13:31:37:410000"/>
    <x v="0"/>
    <x v="0"/>
    <s v="[8 3 6 0 5 1]"/>
    <x v="0"/>
    <x v="2"/>
    <x v="2"/>
    <s v="nan"/>
    <x v="0"/>
    <x v="0"/>
    <x v="0"/>
    <x v="0"/>
    <x v="0"/>
    <x v="0"/>
    <x v="48"/>
    <n v="60.649055"/>
    <s v="nan"/>
    <x v="0"/>
  </r>
  <r>
    <x v="12"/>
    <x v="0"/>
    <x v="31"/>
    <s v="13:31:47:715000"/>
    <x v="0"/>
    <x v="1"/>
    <s v="[1 7 4 8 2 5]"/>
    <x v="1"/>
    <x v="2"/>
    <x v="2"/>
    <s v="nan"/>
    <x v="1"/>
    <x v="1"/>
    <x v="5"/>
    <x v="955"/>
    <x v="4"/>
    <x v="964"/>
    <x v="48"/>
    <n v="61.7152115"/>
    <s v="nan"/>
    <x v="964"/>
  </r>
  <r>
    <x v="12"/>
    <x v="0"/>
    <x v="32"/>
    <s v="13:31:48:788000"/>
    <x v="0"/>
    <x v="0"/>
    <s v="[6 0 2 5 1 7]"/>
    <x v="0"/>
    <x v="2"/>
    <x v="2"/>
    <s v="nan"/>
    <x v="0"/>
    <x v="0"/>
    <x v="0"/>
    <x v="0"/>
    <x v="0"/>
    <x v="0"/>
    <x v="48"/>
    <n v="72.0273262"/>
    <s v="nan"/>
    <x v="0"/>
  </r>
  <r>
    <x v="12"/>
    <x v="0"/>
    <x v="33"/>
    <s v="13:31:49:855000"/>
    <x v="0"/>
    <x v="0"/>
    <s v="[1 5 6 2 4 0]"/>
    <x v="0"/>
    <x v="2"/>
    <x v="2"/>
    <s v="nan"/>
    <x v="0"/>
    <x v="0"/>
    <x v="0"/>
    <x v="0"/>
    <x v="0"/>
    <x v="0"/>
    <x v="48"/>
    <n v="73.0937575"/>
    <s v="nan"/>
    <x v="0"/>
  </r>
  <r>
    <x v="12"/>
    <x v="0"/>
    <x v="34"/>
    <s v="13:31:50:922000"/>
    <x v="0"/>
    <x v="0"/>
    <s v="[0 7 3 4 2 6]"/>
    <x v="0"/>
    <x v="2"/>
    <x v="2"/>
    <s v="nan"/>
    <x v="0"/>
    <x v="0"/>
    <x v="0"/>
    <x v="0"/>
    <x v="0"/>
    <x v="0"/>
    <x v="48"/>
    <n v="74.1595296"/>
    <s v="nan"/>
    <x v="0"/>
  </r>
  <r>
    <x v="12"/>
    <x v="0"/>
    <x v="35"/>
    <s v="13:31:51:987000"/>
    <x v="0"/>
    <x v="0"/>
    <s v="[7 2 1 8 3 5]"/>
    <x v="0"/>
    <x v="2"/>
    <x v="2"/>
    <s v="nan"/>
    <x v="0"/>
    <x v="0"/>
    <x v="0"/>
    <x v="0"/>
    <x v="0"/>
    <x v="0"/>
    <x v="48"/>
    <n v="75.2261918"/>
    <s v="nan"/>
    <x v="0"/>
  </r>
  <r>
    <x v="12"/>
    <x v="0"/>
    <x v="36"/>
    <s v="13:31:53:053000"/>
    <x v="0"/>
    <x v="0"/>
    <s v="[2 0 6 7 4 3]"/>
    <x v="0"/>
    <x v="2"/>
    <x v="2"/>
    <s v="nan"/>
    <x v="0"/>
    <x v="0"/>
    <x v="0"/>
    <x v="0"/>
    <x v="0"/>
    <x v="0"/>
    <x v="48"/>
    <n v="76.2921275"/>
    <s v="nan"/>
    <x v="0"/>
  </r>
  <r>
    <x v="12"/>
    <x v="0"/>
    <x v="37"/>
    <s v="13:31:54:119000"/>
    <x v="0"/>
    <x v="1"/>
    <s v="[5 7 4 1 3 8]"/>
    <x v="1"/>
    <x v="2"/>
    <x v="2"/>
    <s v="nan"/>
    <x v="0"/>
    <x v="0"/>
    <x v="0"/>
    <x v="0"/>
    <x v="0"/>
    <x v="0"/>
    <x v="48"/>
    <n v="77.3582598"/>
    <s v="nan"/>
    <x v="0"/>
  </r>
  <r>
    <x v="12"/>
    <x v="0"/>
    <x v="38"/>
    <s v="13:31:55:188000"/>
    <x v="0"/>
    <x v="0"/>
    <s v="[3 2 5 4 6 0]"/>
    <x v="0"/>
    <x v="2"/>
    <x v="2"/>
    <s v="nan"/>
    <x v="0"/>
    <x v="0"/>
    <x v="0"/>
    <x v="0"/>
    <x v="0"/>
    <x v="0"/>
    <x v="48"/>
    <n v="78.4244339"/>
    <s v="nan"/>
    <x v="0"/>
  </r>
  <r>
    <x v="12"/>
    <x v="0"/>
    <x v="39"/>
    <s v="13:31:56:252000"/>
    <x v="0"/>
    <x v="0"/>
    <s v="[0 4 6 7 8 2]"/>
    <x v="0"/>
    <x v="2"/>
    <x v="2"/>
    <s v="nan"/>
    <x v="0"/>
    <x v="0"/>
    <x v="0"/>
    <x v="0"/>
    <x v="0"/>
    <x v="0"/>
    <x v="48"/>
    <n v="79.4902697"/>
    <s v="nan"/>
    <x v="0"/>
  </r>
  <r>
    <x v="12"/>
    <x v="0"/>
    <x v="40"/>
    <s v="13:31:57:318000"/>
    <x v="0"/>
    <x v="0"/>
    <s v="[3 2 8 4 7 0]"/>
    <x v="0"/>
    <x v="2"/>
    <x v="2"/>
    <s v="nan"/>
    <x v="0"/>
    <x v="0"/>
    <x v="0"/>
    <x v="0"/>
    <x v="0"/>
    <x v="0"/>
    <x v="48"/>
    <n v="80.5570771"/>
    <s v="nan"/>
    <x v="0"/>
  </r>
  <r>
    <x v="12"/>
    <x v="0"/>
    <x v="41"/>
    <s v="13:31:58:384000"/>
    <x v="0"/>
    <x v="0"/>
    <s v="[1 6 2 7 8 5]"/>
    <x v="0"/>
    <x v="2"/>
    <x v="2"/>
    <s v="nan"/>
    <x v="0"/>
    <x v="0"/>
    <x v="0"/>
    <x v="0"/>
    <x v="0"/>
    <x v="0"/>
    <x v="48"/>
    <n v="81.6229917"/>
    <s v="nan"/>
    <x v="0"/>
  </r>
  <r>
    <x v="12"/>
    <x v="0"/>
    <x v="42"/>
    <s v="13:32:05:855000"/>
    <x v="0"/>
    <x v="1"/>
    <s v="[7 5 1 2 3 8]"/>
    <x v="1"/>
    <x v="2"/>
    <x v="2"/>
    <s v="nan"/>
    <x v="1"/>
    <x v="1"/>
    <x v="59"/>
    <x v="956"/>
    <x v="2"/>
    <x v="965"/>
    <x v="48"/>
    <n v="82.6893983"/>
    <s v="nan"/>
    <x v="965"/>
  </r>
  <r>
    <x v="12"/>
    <x v="0"/>
    <x v="43"/>
    <s v="13:32:06:931000"/>
    <x v="0"/>
    <x v="0"/>
    <s v="[8 2 4 0 5 6]"/>
    <x v="0"/>
    <x v="2"/>
    <x v="2"/>
    <s v="nan"/>
    <x v="0"/>
    <x v="0"/>
    <x v="0"/>
    <x v="0"/>
    <x v="0"/>
    <x v="0"/>
    <x v="48"/>
    <n v="90.169308"/>
    <s v="nan"/>
    <x v="0"/>
  </r>
  <r>
    <x v="12"/>
    <x v="0"/>
    <x v="44"/>
    <s v="13:32:07:997000"/>
    <x v="0"/>
    <x v="0"/>
    <s v="[4 6 2 8 3 1]"/>
    <x v="0"/>
    <x v="2"/>
    <x v="2"/>
    <s v="nan"/>
    <x v="0"/>
    <x v="0"/>
    <x v="0"/>
    <x v="0"/>
    <x v="0"/>
    <x v="0"/>
    <x v="48"/>
    <n v="91.2353665"/>
    <s v="nan"/>
    <x v="0"/>
  </r>
  <r>
    <x v="12"/>
    <x v="0"/>
    <x v="45"/>
    <s v="13:32:09:062000"/>
    <x v="0"/>
    <x v="0"/>
    <s v="[7 3 0 2 6 5]"/>
    <x v="0"/>
    <x v="2"/>
    <x v="2"/>
    <s v="nan"/>
    <x v="0"/>
    <x v="0"/>
    <x v="0"/>
    <x v="0"/>
    <x v="0"/>
    <x v="0"/>
    <x v="48"/>
    <n v="92.3013903"/>
    <s v="nan"/>
    <x v="0"/>
  </r>
  <r>
    <x v="12"/>
    <x v="0"/>
    <x v="46"/>
    <s v="13:32:10:129000"/>
    <x v="0"/>
    <x v="1"/>
    <s v="[1 8 5 4 7 0]"/>
    <x v="1"/>
    <x v="2"/>
    <x v="2"/>
    <s v="nan"/>
    <x v="0"/>
    <x v="0"/>
    <x v="0"/>
    <x v="0"/>
    <x v="0"/>
    <x v="0"/>
    <x v="48"/>
    <n v="93.3680175"/>
    <s v="nan"/>
    <x v="0"/>
  </r>
  <r>
    <x v="12"/>
    <x v="0"/>
    <x v="47"/>
    <s v="13:32:11:195000"/>
    <x v="0"/>
    <x v="0"/>
    <s v="[4 6 7 0 8 1]"/>
    <x v="0"/>
    <x v="2"/>
    <x v="2"/>
    <s v="nan"/>
    <x v="0"/>
    <x v="0"/>
    <x v="0"/>
    <x v="0"/>
    <x v="0"/>
    <x v="0"/>
    <x v="48"/>
    <n v="94.4339141"/>
    <s v="nan"/>
    <x v="0"/>
  </r>
  <r>
    <x v="12"/>
    <x v="0"/>
    <x v="48"/>
    <s v="13:32:12:262000"/>
    <x v="0"/>
    <x v="0"/>
    <s v="[5 3 6 4 7 2]"/>
    <x v="0"/>
    <x v="2"/>
    <x v="2"/>
    <s v="nan"/>
    <x v="0"/>
    <x v="0"/>
    <x v="0"/>
    <x v="0"/>
    <x v="0"/>
    <x v="0"/>
    <x v="48"/>
    <n v="95.5001628"/>
    <s v="nan"/>
    <x v="0"/>
  </r>
  <r>
    <x v="12"/>
    <x v="0"/>
    <x v="49"/>
    <s v="13:32:13:328000"/>
    <x v="0"/>
    <x v="0"/>
    <s v="[0 5 1 2 3 8]"/>
    <x v="0"/>
    <x v="2"/>
    <x v="2"/>
    <s v="nan"/>
    <x v="0"/>
    <x v="0"/>
    <x v="0"/>
    <x v="0"/>
    <x v="0"/>
    <x v="0"/>
    <x v="48"/>
    <n v="96.5666425"/>
    <s v="nan"/>
    <x v="0"/>
  </r>
  <r>
    <x v="12"/>
    <x v="0"/>
    <x v="50"/>
    <s v="13:32:14:394000"/>
    <x v="0"/>
    <x v="0"/>
    <s v="[1 3 2 0 5 6]"/>
    <x v="0"/>
    <x v="2"/>
    <x v="2"/>
    <s v="nan"/>
    <x v="0"/>
    <x v="0"/>
    <x v="0"/>
    <x v="0"/>
    <x v="0"/>
    <x v="0"/>
    <x v="48"/>
    <n v="97.6328768"/>
    <s v="nan"/>
    <x v="0"/>
  </r>
  <r>
    <x v="12"/>
    <x v="0"/>
    <x v="51"/>
    <s v="13:32:22:043000"/>
    <x v="0"/>
    <x v="1"/>
    <s v="[3 5 8 7 2 4]"/>
    <x v="1"/>
    <x v="2"/>
    <x v="2"/>
    <s v="nan"/>
    <x v="1"/>
    <x v="1"/>
    <x v="182"/>
    <x v="957"/>
    <x v="5"/>
    <x v="966"/>
    <x v="48"/>
    <n v="98.6986236"/>
    <s v="nan"/>
    <x v="966"/>
  </r>
  <r>
    <x v="12"/>
    <x v="0"/>
    <x v="52"/>
    <s v="13:32:23:106000"/>
    <x v="0"/>
    <x v="0"/>
    <s v="[5 4 6 0 8 3]"/>
    <x v="0"/>
    <x v="2"/>
    <x v="2"/>
    <s v="nan"/>
    <x v="0"/>
    <x v="0"/>
    <x v="0"/>
    <x v="0"/>
    <x v="0"/>
    <x v="0"/>
    <x v="48"/>
    <n v="106.3449236"/>
    <s v="nan"/>
    <x v="0"/>
  </r>
  <r>
    <x v="12"/>
    <x v="0"/>
    <x v="53"/>
    <s v="13:32:24:173000"/>
    <x v="0"/>
    <x v="0"/>
    <s v="[0 6 3 1 4 5]"/>
    <x v="0"/>
    <x v="2"/>
    <x v="2"/>
    <s v="nan"/>
    <x v="0"/>
    <x v="0"/>
    <x v="0"/>
    <x v="0"/>
    <x v="0"/>
    <x v="0"/>
    <x v="48"/>
    <n v="107.4117199"/>
    <s v="nan"/>
    <x v="0"/>
  </r>
  <r>
    <x v="12"/>
    <x v="0"/>
    <x v="54"/>
    <s v="13:32:25:239000"/>
    <x v="0"/>
    <x v="0"/>
    <s v="[5 7 8 6 3 1]"/>
    <x v="0"/>
    <x v="2"/>
    <x v="2"/>
    <s v="nan"/>
    <x v="0"/>
    <x v="0"/>
    <x v="0"/>
    <x v="0"/>
    <x v="0"/>
    <x v="0"/>
    <x v="48"/>
    <n v="108.4778608"/>
    <s v="nan"/>
    <x v="0"/>
  </r>
  <r>
    <x v="12"/>
    <x v="0"/>
    <x v="55"/>
    <s v="13:32:26:306000"/>
    <x v="0"/>
    <x v="0"/>
    <s v="[1 4 2 0 7 8]"/>
    <x v="0"/>
    <x v="2"/>
    <x v="2"/>
    <s v="nan"/>
    <x v="0"/>
    <x v="0"/>
    <x v="0"/>
    <x v="0"/>
    <x v="0"/>
    <x v="0"/>
    <x v="48"/>
    <n v="109.5438061"/>
    <s v="nan"/>
    <x v="0"/>
  </r>
  <r>
    <x v="12"/>
    <x v="0"/>
    <x v="56"/>
    <s v="13:32:27:371000"/>
    <x v="0"/>
    <x v="0"/>
    <s v="[4 2 7 5 8 3]"/>
    <x v="0"/>
    <x v="2"/>
    <x v="2"/>
    <s v="nan"/>
    <x v="0"/>
    <x v="0"/>
    <x v="0"/>
    <x v="0"/>
    <x v="0"/>
    <x v="0"/>
    <x v="48"/>
    <n v="110.6104809"/>
    <s v="nan"/>
    <x v="0"/>
  </r>
  <r>
    <x v="12"/>
    <x v="0"/>
    <x v="57"/>
    <s v="13:32:28:437000"/>
    <x v="0"/>
    <x v="1"/>
    <s v="[5 1 0 7 3 4]"/>
    <x v="1"/>
    <x v="2"/>
    <x v="2"/>
    <s v="nan"/>
    <x v="0"/>
    <x v="0"/>
    <x v="0"/>
    <x v="0"/>
    <x v="0"/>
    <x v="0"/>
    <x v="48"/>
    <n v="111.6762532"/>
    <s v="nan"/>
    <x v="0"/>
  </r>
  <r>
    <x v="12"/>
    <x v="0"/>
    <x v="58"/>
    <s v="13:32:29:504000"/>
    <x v="0"/>
    <x v="0"/>
    <s v="[7 6 5 3 4 2]"/>
    <x v="0"/>
    <x v="2"/>
    <x v="2"/>
    <s v="nan"/>
    <x v="0"/>
    <x v="0"/>
    <x v="0"/>
    <x v="0"/>
    <x v="0"/>
    <x v="0"/>
    <x v="48"/>
    <n v="112.7427091"/>
    <s v="nan"/>
    <x v="0"/>
  </r>
  <r>
    <x v="12"/>
    <x v="0"/>
    <x v="59"/>
    <s v="13:32:30:569000"/>
    <x v="0"/>
    <x v="0"/>
    <s v="[0 8 6 4 1 7]"/>
    <x v="0"/>
    <x v="2"/>
    <x v="2"/>
    <s v="nan"/>
    <x v="0"/>
    <x v="0"/>
    <x v="0"/>
    <x v="0"/>
    <x v="0"/>
    <x v="0"/>
    <x v="48"/>
    <n v="113.8085691"/>
    <s v="nan"/>
    <x v="0"/>
  </r>
  <r>
    <x v="12"/>
    <x v="0"/>
    <x v="60"/>
    <s v="13:32:31:637000"/>
    <x v="0"/>
    <x v="0"/>
    <s v="[8 3 4 7 6 1]"/>
    <x v="0"/>
    <x v="2"/>
    <x v="2"/>
    <s v="nan"/>
    <x v="0"/>
    <x v="0"/>
    <x v="0"/>
    <x v="0"/>
    <x v="0"/>
    <x v="0"/>
    <x v="48"/>
    <n v="114.8748533"/>
    <s v="nan"/>
    <x v="0"/>
  </r>
  <r>
    <x v="12"/>
    <x v="0"/>
    <x v="61"/>
    <s v="13:32:32:702000"/>
    <x v="0"/>
    <x v="0"/>
    <s v="[5 4 8 2 3 0]"/>
    <x v="0"/>
    <x v="2"/>
    <x v="2"/>
    <s v="nan"/>
    <x v="0"/>
    <x v="0"/>
    <x v="0"/>
    <x v="0"/>
    <x v="0"/>
    <x v="0"/>
    <x v="48"/>
    <n v="115.9410997"/>
    <s v="nan"/>
    <x v="0"/>
  </r>
  <r>
    <x v="12"/>
    <x v="0"/>
    <x v="62"/>
    <s v="13:32:33:768000"/>
    <x v="0"/>
    <x v="1"/>
    <s v="[1 0 5 6 8 7]"/>
    <x v="1"/>
    <x v="2"/>
    <x v="2"/>
    <s v="nan"/>
    <x v="0"/>
    <x v="0"/>
    <x v="0"/>
    <x v="0"/>
    <x v="0"/>
    <x v="0"/>
    <x v="48"/>
    <n v="117.0077834"/>
    <s v="nan"/>
    <x v="0"/>
  </r>
  <r>
    <x v="12"/>
    <x v="0"/>
    <x v="63"/>
    <s v="13:32:34:835000"/>
    <x v="0"/>
    <x v="0"/>
    <s v="[6 4 7 0 5 2]"/>
    <x v="0"/>
    <x v="2"/>
    <x v="2"/>
    <s v="nan"/>
    <x v="0"/>
    <x v="0"/>
    <x v="0"/>
    <x v="0"/>
    <x v="0"/>
    <x v="0"/>
    <x v="48"/>
    <n v="118.0736775"/>
    <s v="nan"/>
    <x v="0"/>
  </r>
  <r>
    <x v="12"/>
    <x v="0"/>
    <x v="64"/>
    <s v="13:32:35:900000"/>
    <x v="0"/>
    <x v="0"/>
    <s v="[3 6 5 7 2 1]"/>
    <x v="0"/>
    <x v="2"/>
    <x v="2"/>
    <s v="nan"/>
    <x v="0"/>
    <x v="0"/>
    <x v="0"/>
    <x v="0"/>
    <x v="0"/>
    <x v="0"/>
    <x v="48"/>
    <n v="119.1394093"/>
    <s v="nan"/>
    <x v="0"/>
  </r>
  <r>
    <x v="12"/>
    <x v="0"/>
    <x v="65"/>
    <s v="13:32:36:967000"/>
    <x v="0"/>
    <x v="0"/>
    <s v="[5 1 6 4 8 0]"/>
    <x v="0"/>
    <x v="2"/>
    <x v="2"/>
    <s v="nan"/>
    <x v="0"/>
    <x v="0"/>
    <x v="0"/>
    <x v="0"/>
    <x v="0"/>
    <x v="0"/>
    <x v="48"/>
    <n v="120.20602"/>
    <s v="nan"/>
    <x v="0"/>
  </r>
  <r>
    <x v="12"/>
    <x v="0"/>
    <x v="66"/>
    <s v="13:32:47:073000"/>
    <x v="0"/>
    <x v="1"/>
    <s v="[3 4 8 5 6 7]"/>
    <x v="1"/>
    <x v="2"/>
    <x v="2"/>
    <s v="nan"/>
    <x v="1"/>
    <x v="1"/>
    <x v="183"/>
    <x v="958"/>
    <x v="6"/>
    <x v="967"/>
    <x v="48"/>
    <n v="121.2719574"/>
    <s v="nan"/>
    <x v="967"/>
  </r>
  <r>
    <x v="12"/>
    <x v="0"/>
    <x v="67"/>
    <s v="13:32:48:147000"/>
    <x v="0"/>
    <x v="0"/>
    <s v="[1 5 0 2 7 4]"/>
    <x v="0"/>
    <x v="2"/>
    <x v="2"/>
    <s v="nan"/>
    <x v="0"/>
    <x v="0"/>
    <x v="0"/>
    <x v="0"/>
    <x v="0"/>
    <x v="0"/>
    <x v="48"/>
    <n v="131.3842911"/>
    <s v="nan"/>
    <x v="0"/>
  </r>
  <r>
    <x v="12"/>
    <x v="0"/>
    <x v="68"/>
    <s v="13:32:49:212000"/>
    <x v="0"/>
    <x v="0"/>
    <s v="[7 1 8 3 4 0]"/>
    <x v="0"/>
    <x v="2"/>
    <x v="2"/>
    <s v="nan"/>
    <x v="0"/>
    <x v="0"/>
    <x v="0"/>
    <x v="0"/>
    <x v="0"/>
    <x v="0"/>
    <x v="48"/>
    <n v="132.4504723"/>
    <s v="nan"/>
    <x v="0"/>
  </r>
  <r>
    <x v="12"/>
    <x v="0"/>
    <x v="69"/>
    <s v="13:32:50:278000"/>
    <x v="0"/>
    <x v="0"/>
    <s v="[0 4 7 6 8 1]"/>
    <x v="0"/>
    <x v="2"/>
    <x v="2"/>
    <s v="nan"/>
    <x v="0"/>
    <x v="0"/>
    <x v="0"/>
    <x v="0"/>
    <x v="0"/>
    <x v="0"/>
    <x v="48"/>
    <n v="133.5164611"/>
    <s v="nan"/>
    <x v="0"/>
  </r>
  <r>
    <x v="12"/>
    <x v="0"/>
    <x v="70"/>
    <s v="13:32:51:344000"/>
    <x v="0"/>
    <x v="0"/>
    <s v="[1 7 2 5 6 8]"/>
    <x v="0"/>
    <x v="2"/>
    <x v="2"/>
    <s v="nan"/>
    <x v="0"/>
    <x v="0"/>
    <x v="0"/>
    <x v="0"/>
    <x v="0"/>
    <x v="0"/>
    <x v="48"/>
    <n v="134.5828659"/>
    <s v="nan"/>
    <x v="0"/>
  </r>
  <r>
    <x v="12"/>
    <x v="0"/>
    <x v="71"/>
    <s v="13:33:01:590000"/>
    <x v="0"/>
    <x v="1"/>
    <s v="[0 6 1 8 2 3]"/>
    <x v="1"/>
    <x v="2"/>
    <x v="2"/>
    <s v="nan"/>
    <x v="1"/>
    <x v="1"/>
    <x v="183"/>
    <x v="959"/>
    <x v="6"/>
    <x v="968"/>
    <x v="48"/>
    <n v="135.648987"/>
    <s v="nan"/>
    <x v="968"/>
  </r>
  <r>
    <x v="12"/>
    <x v="0"/>
    <x v="72"/>
    <s v="13:33:02:656000"/>
    <x v="0"/>
    <x v="0"/>
    <s v="[5 1 3 6 0 8]"/>
    <x v="0"/>
    <x v="2"/>
    <x v="2"/>
    <s v="nan"/>
    <x v="0"/>
    <x v="0"/>
    <x v="0"/>
    <x v="0"/>
    <x v="0"/>
    <x v="0"/>
    <x v="48"/>
    <n v="145.89458"/>
    <s v="nan"/>
    <x v="0"/>
  </r>
  <r>
    <x v="12"/>
    <x v="0"/>
    <x v="73"/>
    <s v="13:33:03:723000"/>
    <x v="0"/>
    <x v="0"/>
    <s v="[4 6 0 5 8 2]"/>
    <x v="0"/>
    <x v="2"/>
    <x v="2"/>
    <s v="nan"/>
    <x v="0"/>
    <x v="0"/>
    <x v="0"/>
    <x v="0"/>
    <x v="0"/>
    <x v="0"/>
    <x v="48"/>
    <n v="146.9605594"/>
    <s v="nan"/>
    <x v="0"/>
  </r>
  <r>
    <x v="12"/>
    <x v="0"/>
    <x v="74"/>
    <s v="13:33:04:788000"/>
    <x v="0"/>
    <x v="0"/>
    <s v="[0 8 2 6 3 1]"/>
    <x v="0"/>
    <x v="2"/>
    <x v="2"/>
    <s v="nan"/>
    <x v="0"/>
    <x v="0"/>
    <x v="0"/>
    <x v="0"/>
    <x v="0"/>
    <x v="0"/>
    <x v="48"/>
    <n v="148.0272041"/>
    <s v="nan"/>
    <x v="0"/>
  </r>
  <r>
    <x v="12"/>
    <x v="0"/>
    <x v="75"/>
    <s v="13:33:05:855000"/>
    <x v="0"/>
    <x v="0"/>
    <s v="[5 3 6 4 0 7]"/>
    <x v="0"/>
    <x v="2"/>
    <x v="2"/>
    <s v="nan"/>
    <x v="0"/>
    <x v="0"/>
    <x v="0"/>
    <x v="0"/>
    <x v="0"/>
    <x v="0"/>
    <x v="48"/>
    <n v="149.0930203"/>
    <s v="nan"/>
    <x v="0"/>
  </r>
  <r>
    <x v="12"/>
    <x v="0"/>
    <x v="76"/>
    <s v="13:33:06:921000"/>
    <x v="0"/>
    <x v="0"/>
    <s v="[8 4 0 1 5 3]"/>
    <x v="0"/>
    <x v="2"/>
    <x v="2"/>
    <s v="nan"/>
    <x v="0"/>
    <x v="0"/>
    <x v="0"/>
    <x v="0"/>
    <x v="0"/>
    <x v="0"/>
    <x v="48"/>
    <n v="150.1593853"/>
    <s v="nan"/>
    <x v="0"/>
  </r>
  <r>
    <x v="12"/>
    <x v="0"/>
    <x v="77"/>
    <s v="13:33:16:112000"/>
    <x v="0"/>
    <x v="1"/>
    <s v="[5 6 4 7 1 8]"/>
    <x v="1"/>
    <x v="2"/>
    <x v="2"/>
    <s v="nan"/>
    <x v="1"/>
    <x v="1"/>
    <x v="182"/>
    <x v="960"/>
    <x v="2"/>
    <x v="969"/>
    <x v="48"/>
    <n v="151.2252682"/>
    <s v="nan"/>
    <x v="969"/>
  </r>
  <r>
    <x v="12"/>
    <x v="0"/>
    <x v="78"/>
    <s v="13:33:17:184000"/>
    <x v="0"/>
    <x v="0"/>
    <s v="[4 0 5 2 6 1]"/>
    <x v="0"/>
    <x v="2"/>
    <x v="2"/>
    <s v="nan"/>
    <x v="0"/>
    <x v="0"/>
    <x v="0"/>
    <x v="0"/>
    <x v="0"/>
    <x v="0"/>
    <x v="48"/>
    <n v="160.4215854"/>
    <s v="nan"/>
    <x v="0"/>
  </r>
  <r>
    <x v="12"/>
    <x v="0"/>
    <x v="79"/>
    <s v="13:33:18:249000"/>
    <x v="0"/>
    <x v="0"/>
    <s v="[1 5 4 8 3 7]"/>
    <x v="0"/>
    <x v="2"/>
    <x v="2"/>
    <s v="nan"/>
    <x v="0"/>
    <x v="0"/>
    <x v="0"/>
    <x v="0"/>
    <x v="0"/>
    <x v="0"/>
    <x v="48"/>
    <n v="161.4872609"/>
    <s v="nan"/>
    <x v="0"/>
  </r>
  <r>
    <x v="12"/>
    <x v="0"/>
    <x v="80"/>
    <s v="13:33:19:315000"/>
    <x v="0"/>
    <x v="0"/>
    <s v="[2 6 0 1 4 8]"/>
    <x v="0"/>
    <x v="2"/>
    <x v="2"/>
    <s v="nan"/>
    <x v="0"/>
    <x v="0"/>
    <x v="0"/>
    <x v="0"/>
    <x v="0"/>
    <x v="0"/>
    <x v="48"/>
    <n v="162.5536782"/>
    <s v="nan"/>
    <x v="0"/>
  </r>
  <r>
    <x v="12"/>
    <x v="0"/>
    <x v="81"/>
    <s v="13:33:20:381000"/>
    <x v="0"/>
    <x v="0"/>
    <s v="[4 5 2 7 6 3]"/>
    <x v="0"/>
    <x v="2"/>
    <x v="2"/>
    <s v="nan"/>
    <x v="0"/>
    <x v="0"/>
    <x v="0"/>
    <x v="0"/>
    <x v="0"/>
    <x v="0"/>
    <x v="48"/>
    <n v="163.6197234"/>
    <s v="nan"/>
    <x v="0"/>
  </r>
  <r>
    <x v="12"/>
    <x v="0"/>
    <x v="82"/>
    <s v="13:33:21:447000"/>
    <x v="0"/>
    <x v="1"/>
    <s v="[5 8 4 1 2 0]"/>
    <x v="1"/>
    <x v="2"/>
    <x v="2"/>
    <s v="nan"/>
    <x v="0"/>
    <x v="0"/>
    <x v="0"/>
    <x v="0"/>
    <x v="0"/>
    <x v="0"/>
    <x v="48"/>
    <n v="164.6857759"/>
    <s v="nan"/>
    <x v="0"/>
  </r>
  <r>
    <x v="12"/>
    <x v="0"/>
    <x v="83"/>
    <s v="13:33:22:513000"/>
    <x v="0"/>
    <x v="0"/>
    <s v="[4 1 3 0 8 2]"/>
    <x v="0"/>
    <x v="2"/>
    <x v="2"/>
    <s v="nan"/>
    <x v="0"/>
    <x v="0"/>
    <x v="0"/>
    <x v="0"/>
    <x v="0"/>
    <x v="0"/>
    <x v="48"/>
    <n v="165.7521886"/>
    <s v="nan"/>
    <x v="0"/>
  </r>
  <r>
    <x v="12"/>
    <x v="0"/>
    <x v="84"/>
    <s v="13:33:23:580000"/>
    <x v="0"/>
    <x v="0"/>
    <s v="[7 0 6 1 3 5]"/>
    <x v="0"/>
    <x v="2"/>
    <x v="2"/>
    <s v="nan"/>
    <x v="0"/>
    <x v="0"/>
    <x v="0"/>
    <x v="0"/>
    <x v="0"/>
    <x v="0"/>
    <x v="48"/>
    <n v="166.8188237"/>
    <s v="nan"/>
    <x v="0"/>
  </r>
  <r>
    <x v="12"/>
    <x v="0"/>
    <x v="85"/>
    <s v="13:33:24:646000"/>
    <x v="0"/>
    <x v="0"/>
    <s v="[0 1 7 2 4 3]"/>
    <x v="0"/>
    <x v="2"/>
    <x v="2"/>
    <s v="nan"/>
    <x v="0"/>
    <x v="0"/>
    <x v="0"/>
    <x v="0"/>
    <x v="0"/>
    <x v="0"/>
    <x v="48"/>
    <n v="167.8846189"/>
    <s v="nan"/>
    <x v="0"/>
  </r>
  <r>
    <x v="12"/>
    <x v="0"/>
    <x v="86"/>
    <s v="13:33:25:712000"/>
    <x v="0"/>
    <x v="1"/>
    <s v="[2 6 4 8 5 7]"/>
    <x v="1"/>
    <x v="2"/>
    <x v="2"/>
    <s v="nan"/>
    <x v="0"/>
    <x v="0"/>
    <x v="0"/>
    <x v="0"/>
    <x v="0"/>
    <x v="0"/>
    <x v="48"/>
    <n v="168.9510415"/>
    <s v="nan"/>
    <x v="0"/>
  </r>
  <r>
    <x v="12"/>
    <x v="0"/>
    <x v="87"/>
    <s v="13:33:26:778000"/>
    <x v="0"/>
    <x v="0"/>
    <s v="[8 4 1 7 0 2]"/>
    <x v="0"/>
    <x v="2"/>
    <x v="2"/>
    <s v="nan"/>
    <x v="0"/>
    <x v="0"/>
    <x v="0"/>
    <x v="0"/>
    <x v="0"/>
    <x v="0"/>
    <x v="48"/>
    <n v="170.0166496"/>
    <s v="nan"/>
    <x v="0"/>
  </r>
  <r>
    <x v="12"/>
    <x v="0"/>
    <x v="88"/>
    <s v="13:33:27:845000"/>
    <x v="0"/>
    <x v="0"/>
    <s v="[0 6 2 5 4 1]"/>
    <x v="0"/>
    <x v="2"/>
    <x v="2"/>
    <s v="nan"/>
    <x v="0"/>
    <x v="0"/>
    <x v="0"/>
    <x v="0"/>
    <x v="0"/>
    <x v="0"/>
    <x v="48"/>
    <n v="171.0833786"/>
    <s v="nan"/>
    <x v="0"/>
  </r>
  <r>
    <x v="12"/>
    <x v="0"/>
    <x v="89"/>
    <s v="13:33:28:911000"/>
    <x v="0"/>
    <x v="0"/>
    <s v="[3 5 6 8 2 7]"/>
    <x v="0"/>
    <x v="2"/>
    <x v="2"/>
    <s v="nan"/>
    <x v="0"/>
    <x v="0"/>
    <x v="0"/>
    <x v="0"/>
    <x v="0"/>
    <x v="0"/>
    <x v="48"/>
    <n v="172.1492477"/>
    <s v="nan"/>
    <x v="0"/>
  </r>
  <r>
    <x v="12"/>
    <x v="0"/>
    <x v="90"/>
    <s v="13:33:30:060000"/>
    <x v="0"/>
    <x v="0"/>
    <s v="[2 1 8 7 4 6]"/>
    <x v="0"/>
    <x v="2"/>
    <x v="2"/>
    <s v="nan"/>
    <x v="0"/>
    <x v="0"/>
    <x v="0"/>
    <x v="0"/>
    <x v="0"/>
    <x v="0"/>
    <x v="48"/>
    <n v="173.2988511"/>
    <s v="nan"/>
    <x v="0"/>
  </r>
  <r>
    <x v="12"/>
    <x v="0"/>
    <x v="91"/>
    <s v="13:33:39:275000"/>
    <x v="0"/>
    <x v="1"/>
    <s v="[0 3 1 6 2 8]"/>
    <x v="1"/>
    <x v="2"/>
    <x v="2"/>
    <s v="nan"/>
    <x v="1"/>
    <x v="1"/>
    <x v="184"/>
    <x v="961"/>
    <x v="1"/>
    <x v="970"/>
    <x v="48"/>
    <n v="174.3651067"/>
    <s v="nan"/>
    <x v="970"/>
  </r>
  <r>
    <x v="12"/>
    <x v="0"/>
    <x v="92"/>
    <s v="13:33:40:338000"/>
    <x v="0"/>
    <x v="0"/>
    <s v="[3 8 7 2 5 1]"/>
    <x v="0"/>
    <x v="2"/>
    <x v="2"/>
    <s v="nan"/>
    <x v="0"/>
    <x v="0"/>
    <x v="0"/>
    <x v="0"/>
    <x v="0"/>
    <x v="0"/>
    <x v="48"/>
    <n v="183.5771609"/>
    <s v="nan"/>
    <x v="0"/>
  </r>
  <r>
    <x v="12"/>
    <x v="0"/>
    <x v="93"/>
    <s v="13:33:41:406000"/>
    <x v="0"/>
    <x v="0"/>
    <s v="[1 7 4 3 0 5]"/>
    <x v="0"/>
    <x v="2"/>
    <x v="2"/>
    <s v="nan"/>
    <x v="0"/>
    <x v="0"/>
    <x v="0"/>
    <x v="0"/>
    <x v="0"/>
    <x v="0"/>
    <x v="48"/>
    <n v="184.6437786"/>
    <s v="nan"/>
    <x v="0"/>
  </r>
  <r>
    <x v="12"/>
    <x v="0"/>
    <x v="94"/>
    <s v="13:33:42:471000"/>
    <x v="0"/>
    <x v="0"/>
    <s v="[2 4 3 8 6 0]"/>
    <x v="0"/>
    <x v="2"/>
    <x v="2"/>
    <s v="nan"/>
    <x v="0"/>
    <x v="0"/>
    <x v="0"/>
    <x v="0"/>
    <x v="0"/>
    <x v="0"/>
    <x v="48"/>
    <n v="185.7096527"/>
    <s v="nan"/>
    <x v="0"/>
  </r>
  <r>
    <x v="12"/>
    <x v="0"/>
    <x v="95"/>
    <s v="13:33:43:538000"/>
    <x v="0"/>
    <x v="0"/>
    <s v="[4 7 2 3 1 8]"/>
    <x v="0"/>
    <x v="2"/>
    <x v="2"/>
    <s v="nan"/>
    <x v="0"/>
    <x v="0"/>
    <x v="0"/>
    <x v="0"/>
    <x v="0"/>
    <x v="0"/>
    <x v="48"/>
    <n v="186.7765086"/>
    <s v="nan"/>
    <x v="0"/>
  </r>
  <r>
    <x v="12"/>
    <x v="0"/>
    <x v="96"/>
    <s v="13:33:44:605000"/>
    <x v="0"/>
    <x v="0"/>
    <s v="[7 6 5 1 0 2]"/>
    <x v="0"/>
    <x v="2"/>
    <x v="2"/>
    <s v="nan"/>
    <x v="0"/>
    <x v="0"/>
    <x v="0"/>
    <x v="0"/>
    <x v="0"/>
    <x v="0"/>
    <x v="48"/>
    <n v="187.8423362"/>
    <s v="nan"/>
    <x v="0"/>
  </r>
  <r>
    <x v="12"/>
    <x v="0"/>
    <x v="97"/>
    <s v="13:33:45:671000"/>
    <x v="0"/>
    <x v="1"/>
    <s v="[6 1 4 5 8 0]"/>
    <x v="1"/>
    <x v="2"/>
    <x v="2"/>
    <s v="nan"/>
    <x v="0"/>
    <x v="0"/>
    <x v="0"/>
    <x v="0"/>
    <x v="0"/>
    <x v="0"/>
    <x v="48"/>
    <n v="188.9086639"/>
    <s v="nan"/>
    <x v="0"/>
  </r>
  <r>
    <x v="12"/>
    <x v="0"/>
    <x v="98"/>
    <s v="13:33:46:737000"/>
    <x v="0"/>
    <x v="0"/>
    <s v="[3 0 1 6 2 5]"/>
    <x v="0"/>
    <x v="2"/>
    <x v="2"/>
    <s v="nan"/>
    <x v="0"/>
    <x v="0"/>
    <x v="0"/>
    <x v="0"/>
    <x v="0"/>
    <x v="0"/>
    <x v="48"/>
    <n v="189.9747447"/>
    <s v="nan"/>
    <x v="0"/>
  </r>
  <r>
    <x v="12"/>
    <x v="0"/>
    <x v="99"/>
    <s v="13:33:47:802000"/>
    <x v="0"/>
    <x v="0"/>
    <s v="[1 6 5 4 7 3]"/>
    <x v="0"/>
    <x v="2"/>
    <x v="2"/>
    <s v="nan"/>
    <x v="0"/>
    <x v="0"/>
    <x v="0"/>
    <x v="0"/>
    <x v="0"/>
    <x v="0"/>
    <x v="48"/>
    <n v="191.0411039"/>
    <s v="nan"/>
    <x v="0"/>
  </r>
  <r>
    <x v="12"/>
    <x v="0"/>
    <x v="100"/>
    <s v="13:33:48:869000"/>
    <x v="0"/>
    <x v="0"/>
    <s v="[3 1 0 7 4 2]"/>
    <x v="0"/>
    <x v="2"/>
    <x v="2"/>
    <s v="nan"/>
    <x v="0"/>
    <x v="0"/>
    <x v="0"/>
    <x v="0"/>
    <x v="0"/>
    <x v="0"/>
    <x v="48"/>
    <n v="192.107413"/>
    <s v="nan"/>
    <x v="0"/>
  </r>
  <r>
    <x v="12"/>
    <x v="0"/>
    <x v="101"/>
    <s v="13:33:49:935000"/>
    <x v="0"/>
    <x v="0"/>
    <s v="[4 6 1 2 0 3]"/>
    <x v="0"/>
    <x v="2"/>
    <x v="2"/>
    <s v="nan"/>
    <x v="0"/>
    <x v="0"/>
    <x v="0"/>
    <x v="0"/>
    <x v="0"/>
    <x v="0"/>
    <x v="48"/>
    <n v="193.1732114"/>
    <s v="nan"/>
    <x v="0"/>
  </r>
  <r>
    <x v="12"/>
    <x v="0"/>
    <x v="102"/>
    <s v="13:33:58:153000"/>
    <x v="0"/>
    <x v="1"/>
    <s v="[1 5 4 6 8 7]"/>
    <x v="1"/>
    <x v="2"/>
    <x v="2"/>
    <s v="nan"/>
    <x v="1"/>
    <x v="1"/>
    <x v="185"/>
    <x v="962"/>
    <x v="6"/>
    <x v="971"/>
    <x v="48"/>
    <n v="194.2394965"/>
    <s v="nan"/>
    <x v="971"/>
  </r>
  <r>
    <x v="12"/>
    <x v="0"/>
    <x v="103"/>
    <s v="13:33:59:230000"/>
    <x v="0"/>
    <x v="0"/>
    <s v="[6 2 8 1 0 5]"/>
    <x v="0"/>
    <x v="2"/>
    <x v="2"/>
    <s v="nan"/>
    <x v="0"/>
    <x v="0"/>
    <x v="0"/>
    <x v="0"/>
    <x v="0"/>
    <x v="0"/>
    <x v="48"/>
    <n v="202.4692849"/>
    <s v="nan"/>
    <x v="0"/>
  </r>
  <r>
    <x v="12"/>
    <x v="0"/>
    <x v="104"/>
    <s v="13:34:00:297000"/>
    <x v="0"/>
    <x v="0"/>
    <s v="[8 1 4 2 5 0]"/>
    <x v="0"/>
    <x v="2"/>
    <x v="2"/>
    <s v="nan"/>
    <x v="0"/>
    <x v="0"/>
    <x v="0"/>
    <x v="0"/>
    <x v="0"/>
    <x v="0"/>
    <x v="48"/>
    <n v="203.5355744"/>
    <s v="nan"/>
    <x v="0"/>
  </r>
  <r>
    <x v="12"/>
    <x v="0"/>
    <x v="105"/>
    <s v="13:34:01:362000"/>
    <x v="0"/>
    <x v="0"/>
    <s v="[6 2 3 0 7 5]"/>
    <x v="0"/>
    <x v="2"/>
    <x v="2"/>
    <s v="nan"/>
    <x v="0"/>
    <x v="0"/>
    <x v="0"/>
    <x v="0"/>
    <x v="0"/>
    <x v="0"/>
    <x v="48"/>
    <n v="204.601236"/>
    <s v="nan"/>
    <x v="0"/>
  </r>
  <r>
    <x v="12"/>
    <x v="0"/>
    <x v="106"/>
    <s v="13:34:02:430000"/>
    <x v="0"/>
    <x v="1"/>
    <s v="[7 3 2 5 1 6]"/>
    <x v="1"/>
    <x v="2"/>
    <x v="2"/>
    <s v="nan"/>
    <x v="0"/>
    <x v="0"/>
    <x v="0"/>
    <x v="0"/>
    <x v="0"/>
    <x v="0"/>
    <x v="48"/>
    <n v="205.6685944"/>
    <s v="nan"/>
    <x v="0"/>
  </r>
  <r>
    <x v="12"/>
    <x v="0"/>
    <x v="107"/>
    <s v="13:34:03:496000"/>
    <x v="0"/>
    <x v="0"/>
    <s v="[3 0 8 1 7 5]"/>
    <x v="0"/>
    <x v="2"/>
    <x v="2"/>
    <s v="nan"/>
    <x v="0"/>
    <x v="0"/>
    <x v="0"/>
    <x v="0"/>
    <x v="0"/>
    <x v="0"/>
    <x v="48"/>
    <n v="206.7336769"/>
    <s v="nan"/>
    <x v="0"/>
  </r>
  <r>
    <x v="12"/>
    <x v="0"/>
    <x v="108"/>
    <s v="13:34:04:560000"/>
    <x v="0"/>
    <x v="0"/>
    <s v="[6 5 2 8 4 0]"/>
    <x v="0"/>
    <x v="2"/>
    <x v="2"/>
    <s v="nan"/>
    <x v="0"/>
    <x v="0"/>
    <x v="0"/>
    <x v="0"/>
    <x v="0"/>
    <x v="0"/>
    <x v="48"/>
    <n v="207.7997941"/>
    <s v="nan"/>
    <x v="0"/>
  </r>
  <r>
    <x v="12"/>
    <x v="0"/>
    <x v="109"/>
    <s v="13:34:05:629000"/>
    <x v="0"/>
    <x v="0"/>
    <s v="[5 3 7 6 2 4]"/>
    <x v="0"/>
    <x v="2"/>
    <x v="2"/>
    <s v="nan"/>
    <x v="0"/>
    <x v="0"/>
    <x v="0"/>
    <x v="0"/>
    <x v="0"/>
    <x v="0"/>
    <x v="48"/>
    <n v="208.8665377"/>
    <s v="nan"/>
    <x v="0"/>
  </r>
  <r>
    <x v="12"/>
    <x v="0"/>
    <x v="110"/>
    <s v="13:34:06:693000"/>
    <x v="0"/>
    <x v="0"/>
    <s v="[2 7 1 8 4 6]"/>
    <x v="0"/>
    <x v="2"/>
    <x v="2"/>
    <s v="nan"/>
    <x v="0"/>
    <x v="0"/>
    <x v="0"/>
    <x v="0"/>
    <x v="0"/>
    <x v="0"/>
    <x v="48"/>
    <n v="209.932318"/>
    <s v="nan"/>
    <x v="0"/>
  </r>
  <r>
    <x v="12"/>
    <x v="0"/>
    <x v="111"/>
    <s v="13:34:07:760000"/>
    <x v="0"/>
    <x v="1"/>
    <s v="[0 2 3 4 6 5]"/>
    <x v="1"/>
    <x v="2"/>
    <x v="2"/>
    <s v="nan"/>
    <x v="0"/>
    <x v="0"/>
    <x v="0"/>
    <x v="0"/>
    <x v="0"/>
    <x v="0"/>
    <x v="48"/>
    <n v="210.9987141"/>
    <s v="nan"/>
    <x v="0"/>
  </r>
  <r>
    <x v="12"/>
    <x v="0"/>
    <x v="112"/>
    <s v="13:34:08:826000"/>
    <x v="0"/>
    <x v="0"/>
    <s v="[7 4 1 2 5 3]"/>
    <x v="0"/>
    <x v="2"/>
    <x v="2"/>
    <s v="nan"/>
    <x v="0"/>
    <x v="0"/>
    <x v="0"/>
    <x v="0"/>
    <x v="0"/>
    <x v="0"/>
    <x v="48"/>
    <n v="212.0651204"/>
    <s v="nan"/>
    <x v="0"/>
  </r>
  <r>
    <x v="12"/>
    <x v="0"/>
    <x v="113"/>
    <s v="13:34:09:892000"/>
    <x v="0"/>
    <x v="0"/>
    <s v="[3 7 6 5 2 1]"/>
    <x v="0"/>
    <x v="2"/>
    <x v="2"/>
    <s v="nan"/>
    <x v="0"/>
    <x v="0"/>
    <x v="0"/>
    <x v="0"/>
    <x v="0"/>
    <x v="0"/>
    <x v="48"/>
    <n v="213.1310026"/>
    <s v="nan"/>
    <x v="0"/>
  </r>
  <r>
    <x v="12"/>
    <x v="0"/>
    <x v="114"/>
    <s v="13:34:10:958000"/>
    <x v="0"/>
    <x v="0"/>
    <s v="[6 5 7 8 0 4]"/>
    <x v="0"/>
    <x v="2"/>
    <x v="2"/>
    <s v="nan"/>
    <x v="0"/>
    <x v="0"/>
    <x v="0"/>
    <x v="0"/>
    <x v="0"/>
    <x v="0"/>
    <x v="48"/>
    <n v="214.1973076"/>
    <s v="nan"/>
    <x v="0"/>
  </r>
  <r>
    <x v="12"/>
    <x v="0"/>
    <x v="115"/>
    <s v="13:34:12:025000"/>
    <x v="0"/>
    <x v="0"/>
    <s v="[1 2 8 3 4 5]"/>
    <x v="0"/>
    <x v="2"/>
    <x v="2"/>
    <s v="nan"/>
    <x v="0"/>
    <x v="0"/>
    <x v="0"/>
    <x v="0"/>
    <x v="0"/>
    <x v="0"/>
    <x v="48"/>
    <n v="215.2634975"/>
    <s v="nan"/>
    <x v="0"/>
  </r>
  <r>
    <x v="12"/>
    <x v="0"/>
    <x v="116"/>
    <s v="13:34:13:092000"/>
    <x v="0"/>
    <x v="0"/>
    <s v="[7 3 0 5 6 8]"/>
    <x v="0"/>
    <x v="2"/>
    <x v="2"/>
    <s v="nan"/>
    <x v="0"/>
    <x v="0"/>
    <x v="0"/>
    <x v="0"/>
    <x v="0"/>
    <x v="0"/>
    <x v="48"/>
    <n v="216.3299613"/>
    <s v="nan"/>
    <x v="0"/>
  </r>
  <r>
    <x v="12"/>
    <x v="0"/>
    <x v="117"/>
    <s v="13:34:23:306000"/>
    <x v="0"/>
    <x v="1"/>
    <s v="[3 5 6 7 2 1]"/>
    <x v="1"/>
    <x v="2"/>
    <x v="2"/>
    <s v="nan"/>
    <x v="1"/>
    <x v="1"/>
    <x v="107"/>
    <x v="963"/>
    <x v="6"/>
    <x v="972"/>
    <x v="48"/>
    <n v="217.39577"/>
    <s v="nan"/>
    <x v="972"/>
  </r>
  <r>
    <x v="12"/>
    <x v="0"/>
    <x v="118"/>
    <s v="13:34:24:368000"/>
    <x v="0"/>
    <x v="0"/>
    <s v="[4 1 0 6 5 2]"/>
    <x v="0"/>
    <x v="2"/>
    <x v="2"/>
    <s v="nan"/>
    <x v="0"/>
    <x v="0"/>
    <x v="0"/>
    <x v="0"/>
    <x v="0"/>
    <x v="0"/>
    <x v="48"/>
    <n v="227.6075657"/>
    <s v="nan"/>
    <x v="0"/>
  </r>
  <r>
    <x v="12"/>
    <x v="0"/>
    <x v="119"/>
    <s v="13:34:25:436000"/>
    <x v="0"/>
    <x v="0"/>
    <s v="[7 6 1 5 2 4]"/>
    <x v="0"/>
    <x v="2"/>
    <x v="2"/>
    <s v="nan"/>
    <x v="0"/>
    <x v="0"/>
    <x v="0"/>
    <x v="0"/>
    <x v="0"/>
    <x v="0"/>
    <x v="48"/>
    <n v="228.6744485"/>
    <s v="nan"/>
    <x v="0"/>
  </r>
  <r>
    <x v="12"/>
    <x v="0"/>
    <x v="120"/>
    <s v="13:34:26:502000"/>
    <x v="0"/>
    <x v="0"/>
    <s v="[8 4 2 1 6 7]"/>
    <x v="0"/>
    <x v="2"/>
    <x v="2"/>
    <s v="nan"/>
    <x v="0"/>
    <x v="0"/>
    <x v="0"/>
    <x v="0"/>
    <x v="0"/>
    <x v="0"/>
    <x v="48"/>
    <n v="229.7403466"/>
    <s v="nan"/>
    <x v="0"/>
  </r>
  <r>
    <x v="12"/>
    <x v="0"/>
    <x v="121"/>
    <s v="13:34:27:570000"/>
    <x v="0"/>
    <x v="0"/>
    <s v="[4 1 6 3 5 0]"/>
    <x v="0"/>
    <x v="2"/>
    <x v="2"/>
    <s v="nan"/>
    <x v="0"/>
    <x v="0"/>
    <x v="0"/>
    <x v="0"/>
    <x v="0"/>
    <x v="0"/>
    <x v="48"/>
    <n v="230.8066401"/>
    <s v="nan"/>
    <x v="0"/>
  </r>
  <r>
    <x v="12"/>
    <x v="0"/>
    <x v="122"/>
    <s v="13:34:28:633000"/>
    <x v="0"/>
    <x v="1"/>
    <s v="[0 7 1 5 8 3]"/>
    <x v="1"/>
    <x v="2"/>
    <x v="2"/>
    <s v="nan"/>
    <x v="0"/>
    <x v="0"/>
    <x v="0"/>
    <x v="0"/>
    <x v="0"/>
    <x v="0"/>
    <x v="48"/>
    <n v="231.8723631"/>
    <s v="nan"/>
    <x v="0"/>
  </r>
  <r>
    <x v="12"/>
    <x v="0"/>
    <x v="123"/>
    <s v="13:34:29:700000"/>
    <x v="0"/>
    <x v="0"/>
    <s v="[5 0 3 8 1 4]"/>
    <x v="0"/>
    <x v="2"/>
    <x v="2"/>
    <s v="nan"/>
    <x v="0"/>
    <x v="0"/>
    <x v="0"/>
    <x v="0"/>
    <x v="0"/>
    <x v="0"/>
    <x v="48"/>
    <n v="232.9391086"/>
    <s v="nan"/>
    <x v="0"/>
  </r>
  <r>
    <x v="12"/>
    <x v="0"/>
    <x v="124"/>
    <s v="13:34:30:767000"/>
    <x v="0"/>
    <x v="0"/>
    <s v="[3 7 4 2 6 5]"/>
    <x v="0"/>
    <x v="2"/>
    <x v="2"/>
    <s v="nan"/>
    <x v="0"/>
    <x v="0"/>
    <x v="0"/>
    <x v="0"/>
    <x v="0"/>
    <x v="0"/>
    <x v="48"/>
    <n v="234.0050774"/>
    <s v="nan"/>
    <x v="0"/>
  </r>
  <r>
    <x v="12"/>
    <x v="0"/>
    <x v="125"/>
    <s v="13:34:31:833000"/>
    <x v="0"/>
    <x v="0"/>
    <s v="[5 8 6 7 0 1]"/>
    <x v="0"/>
    <x v="2"/>
    <x v="2"/>
    <s v="nan"/>
    <x v="0"/>
    <x v="0"/>
    <x v="0"/>
    <x v="0"/>
    <x v="0"/>
    <x v="0"/>
    <x v="48"/>
    <n v="235.071844"/>
    <s v="nan"/>
    <x v="0"/>
  </r>
  <r>
    <x v="12"/>
    <x v="0"/>
    <x v="126"/>
    <s v="13:34:40:310000"/>
    <x v="0"/>
    <x v="1"/>
    <s v="[8 0 1 2 3 6]"/>
    <x v="1"/>
    <x v="2"/>
    <x v="2"/>
    <s v="nan"/>
    <x v="1"/>
    <x v="1"/>
    <x v="186"/>
    <x v="964"/>
    <x v="2"/>
    <x v="973"/>
    <x v="48"/>
    <n v="236.1377152"/>
    <s v="nan"/>
    <x v="973"/>
  </r>
  <r>
    <x v="12"/>
    <x v="0"/>
    <x v="127"/>
    <s v="13:34:41:381000"/>
    <x v="0"/>
    <x v="0"/>
    <s v="[5 6 7 3 0 8]"/>
    <x v="0"/>
    <x v="2"/>
    <x v="2"/>
    <s v="nan"/>
    <x v="0"/>
    <x v="0"/>
    <x v="0"/>
    <x v="0"/>
    <x v="0"/>
    <x v="0"/>
    <x v="48"/>
    <n v="244.6171282"/>
    <s v="nan"/>
    <x v="0"/>
  </r>
  <r>
    <x v="12"/>
    <x v="0"/>
    <x v="128"/>
    <s v="13:34:42:444000"/>
    <x v="0"/>
    <x v="0"/>
    <s v="[1 5 8 4 3 2]"/>
    <x v="0"/>
    <x v="2"/>
    <x v="2"/>
    <s v="nan"/>
    <x v="0"/>
    <x v="0"/>
    <x v="0"/>
    <x v="0"/>
    <x v="0"/>
    <x v="0"/>
    <x v="48"/>
    <n v="245.6828031"/>
    <s v="nan"/>
    <x v="0"/>
  </r>
  <r>
    <x v="12"/>
    <x v="0"/>
    <x v="129"/>
    <s v="13:34:43:513000"/>
    <x v="0"/>
    <x v="0"/>
    <s v="[3 0 6 7 4 5]"/>
    <x v="0"/>
    <x v="2"/>
    <x v="2"/>
    <s v="nan"/>
    <x v="0"/>
    <x v="0"/>
    <x v="0"/>
    <x v="0"/>
    <x v="0"/>
    <x v="0"/>
    <x v="48"/>
    <n v="246.7496689"/>
    <s v="nan"/>
    <x v="0"/>
  </r>
  <r>
    <x v="12"/>
    <x v="0"/>
    <x v="130"/>
    <s v="13:34:44:577000"/>
    <x v="0"/>
    <x v="0"/>
    <s v="[2 4 3 6 8 7]"/>
    <x v="0"/>
    <x v="2"/>
    <x v="2"/>
    <s v="nan"/>
    <x v="0"/>
    <x v="0"/>
    <x v="0"/>
    <x v="0"/>
    <x v="0"/>
    <x v="0"/>
    <x v="48"/>
    <n v="247.8152229"/>
    <s v="nan"/>
    <x v="0"/>
  </r>
  <r>
    <x v="12"/>
    <x v="0"/>
    <x v="131"/>
    <s v="13:34:52:531000"/>
    <x v="0"/>
    <x v="1"/>
    <s v="[1 0 8 5 7 3]"/>
    <x v="1"/>
    <x v="2"/>
    <x v="2"/>
    <s v="nan"/>
    <x v="1"/>
    <x v="1"/>
    <x v="187"/>
    <x v="965"/>
    <x v="5"/>
    <x v="974"/>
    <x v="48"/>
    <n v="248.8818466"/>
    <s v="nan"/>
    <x v="974"/>
  </r>
  <r>
    <x v="12"/>
    <x v="0"/>
    <x v="132"/>
    <s v="13:34:53:607000"/>
    <x v="0"/>
    <x v="0"/>
    <s v="[2 3 7 1 0 4]"/>
    <x v="0"/>
    <x v="2"/>
    <x v="2"/>
    <s v="nan"/>
    <x v="0"/>
    <x v="0"/>
    <x v="0"/>
    <x v="0"/>
    <x v="0"/>
    <x v="0"/>
    <x v="48"/>
    <n v="256.8450145"/>
    <s v="nan"/>
    <x v="0"/>
  </r>
  <r>
    <x v="12"/>
    <x v="0"/>
    <x v="133"/>
    <s v="13:34:54:672000"/>
    <x v="0"/>
    <x v="0"/>
    <s v="[6 0 3 2 8 5]"/>
    <x v="0"/>
    <x v="2"/>
    <x v="2"/>
    <s v="nan"/>
    <x v="0"/>
    <x v="0"/>
    <x v="0"/>
    <x v="0"/>
    <x v="0"/>
    <x v="0"/>
    <x v="48"/>
    <n v="257.9110311"/>
    <s v="nan"/>
    <x v="0"/>
  </r>
  <r>
    <x v="12"/>
    <x v="0"/>
    <x v="134"/>
    <s v="13:34:55:744000"/>
    <x v="0"/>
    <x v="0"/>
    <s v="[4 3 8 5 0 1]"/>
    <x v="0"/>
    <x v="2"/>
    <x v="2"/>
    <s v="nan"/>
    <x v="0"/>
    <x v="0"/>
    <x v="0"/>
    <x v="0"/>
    <x v="0"/>
    <x v="0"/>
    <x v="48"/>
    <n v="258.9773634"/>
    <s v="nan"/>
    <x v="0"/>
  </r>
  <r>
    <x v="12"/>
    <x v="0"/>
    <x v="135"/>
    <s v="13:34:56:822000"/>
    <x v="0"/>
    <x v="0"/>
    <s v="[6 0 5 1 4 7]"/>
    <x v="0"/>
    <x v="2"/>
    <x v="2"/>
    <s v="nan"/>
    <x v="0"/>
    <x v="0"/>
    <x v="0"/>
    <x v="0"/>
    <x v="0"/>
    <x v="0"/>
    <x v="48"/>
    <n v="260.0604891"/>
    <s v="nan"/>
    <x v="0"/>
  </r>
  <r>
    <x v="12"/>
    <x v="0"/>
    <x v="136"/>
    <s v="13:34:57:887000"/>
    <x v="0"/>
    <x v="0"/>
    <s v="[7 2 4 8 6 0]"/>
    <x v="0"/>
    <x v="2"/>
    <x v="2"/>
    <s v="nan"/>
    <x v="0"/>
    <x v="0"/>
    <x v="0"/>
    <x v="0"/>
    <x v="0"/>
    <x v="0"/>
    <x v="48"/>
    <n v="261.126258"/>
    <s v="nan"/>
    <x v="0"/>
  </r>
  <r>
    <x v="12"/>
    <x v="0"/>
    <x v="137"/>
    <s v="13:34:59:031000"/>
    <x v="0"/>
    <x v="1"/>
    <s v="[4 5 8 1 2 3]"/>
    <x v="1"/>
    <x v="2"/>
    <x v="2"/>
    <s v="nan"/>
    <x v="0"/>
    <x v="0"/>
    <x v="0"/>
    <x v="0"/>
    <x v="0"/>
    <x v="0"/>
    <x v="48"/>
    <n v="262.1926001"/>
    <s v="nan"/>
    <x v="0"/>
  </r>
  <r>
    <x v="12"/>
    <x v="0"/>
    <x v="138"/>
    <s v="13:35:00:103000"/>
    <x v="0"/>
    <x v="0"/>
    <s v="[3 8 7 4 1 2]"/>
    <x v="0"/>
    <x v="2"/>
    <x v="2"/>
    <s v="nan"/>
    <x v="0"/>
    <x v="0"/>
    <x v="0"/>
    <x v="0"/>
    <x v="0"/>
    <x v="0"/>
    <x v="48"/>
    <n v="263.3420927"/>
    <s v="nan"/>
    <x v="0"/>
  </r>
  <r>
    <x v="12"/>
    <x v="0"/>
    <x v="139"/>
    <s v="13:35:01:170000"/>
    <x v="0"/>
    <x v="0"/>
    <s v="[0 1 2 8 4 7]"/>
    <x v="0"/>
    <x v="2"/>
    <x v="2"/>
    <s v="nan"/>
    <x v="0"/>
    <x v="0"/>
    <x v="0"/>
    <x v="0"/>
    <x v="0"/>
    <x v="0"/>
    <x v="48"/>
    <n v="264.4085083"/>
    <s v="nan"/>
    <x v="0"/>
  </r>
  <r>
    <x v="12"/>
    <x v="0"/>
    <x v="140"/>
    <s v="13:35:02:237000"/>
    <x v="0"/>
    <x v="0"/>
    <s v="[2 8 3 5 7 6]"/>
    <x v="0"/>
    <x v="2"/>
    <x v="2"/>
    <s v="nan"/>
    <x v="0"/>
    <x v="0"/>
    <x v="0"/>
    <x v="0"/>
    <x v="0"/>
    <x v="0"/>
    <x v="48"/>
    <n v="265.4747522"/>
    <s v="nan"/>
    <x v="0"/>
  </r>
  <r>
    <x v="12"/>
    <x v="0"/>
    <x v="141"/>
    <s v="13:35:03:302000"/>
    <x v="0"/>
    <x v="0"/>
    <s v="[5 1 4 7 2 3]"/>
    <x v="0"/>
    <x v="2"/>
    <x v="2"/>
    <s v="nan"/>
    <x v="0"/>
    <x v="0"/>
    <x v="0"/>
    <x v="0"/>
    <x v="0"/>
    <x v="0"/>
    <x v="48"/>
    <n v="266.5407653"/>
    <s v="nan"/>
    <x v="0"/>
  </r>
  <r>
    <x v="12"/>
    <x v="0"/>
    <x v="142"/>
    <s v="13:35:11:514000"/>
    <x v="0"/>
    <x v="1"/>
    <s v="[7 4 8 6 3 2]"/>
    <x v="1"/>
    <x v="2"/>
    <x v="2"/>
    <s v="nan"/>
    <x v="1"/>
    <x v="1"/>
    <x v="33"/>
    <x v="966"/>
    <x v="1"/>
    <x v="975"/>
    <x v="48"/>
    <n v="267.606788"/>
    <s v="nan"/>
    <x v="975"/>
  </r>
  <r>
    <x v="12"/>
    <x v="0"/>
    <x v="143"/>
    <s v="13:35:12:582000"/>
    <x v="0"/>
    <x v="0"/>
    <s v="[3 7 2 8 6 0]"/>
    <x v="0"/>
    <x v="2"/>
    <x v="2"/>
    <s v="nan"/>
    <x v="0"/>
    <x v="0"/>
    <x v="0"/>
    <x v="0"/>
    <x v="0"/>
    <x v="0"/>
    <x v="48"/>
    <n v="275.8200032"/>
    <s v="nan"/>
    <x v="0"/>
  </r>
  <r>
    <x v="12"/>
    <x v="0"/>
    <x v="144"/>
    <s v="13:35:13:647000"/>
    <x v="0"/>
    <x v="0"/>
    <s v="[5 1 6 2 4 8]"/>
    <x v="0"/>
    <x v="2"/>
    <x v="2"/>
    <s v="nan"/>
    <x v="0"/>
    <x v="0"/>
    <x v="0"/>
    <x v="0"/>
    <x v="0"/>
    <x v="0"/>
    <x v="48"/>
    <n v="276.8860322"/>
    <s v="nan"/>
    <x v="0"/>
  </r>
  <r>
    <x v="12"/>
    <x v="0"/>
    <x v="145"/>
    <s v="13:35:14:714000"/>
    <x v="0"/>
    <x v="0"/>
    <s v="[8 0 7 1 2 6]"/>
    <x v="0"/>
    <x v="2"/>
    <x v="2"/>
    <s v="nan"/>
    <x v="0"/>
    <x v="0"/>
    <x v="0"/>
    <x v="0"/>
    <x v="0"/>
    <x v="0"/>
    <x v="48"/>
    <n v="277.9522409"/>
    <s v="nan"/>
    <x v="0"/>
  </r>
  <r>
    <x v="12"/>
    <x v="0"/>
    <x v="146"/>
    <s v="13:35:15:780000"/>
    <x v="0"/>
    <x v="1"/>
    <s v="[7 3 4 0 5 2]"/>
    <x v="1"/>
    <x v="2"/>
    <x v="2"/>
    <s v="nan"/>
    <x v="0"/>
    <x v="0"/>
    <x v="0"/>
    <x v="0"/>
    <x v="0"/>
    <x v="0"/>
    <x v="48"/>
    <n v="279.0186233"/>
    <s v="nan"/>
    <x v="0"/>
  </r>
  <r>
    <x v="12"/>
    <x v="0"/>
    <x v="147"/>
    <s v="13:35:16:845000"/>
    <x v="0"/>
    <x v="0"/>
    <s v="[2 4 5 7 6 3]"/>
    <x v="0"/>
    <x v="2"/>
    <x v="2"/>
    <s v="nan"/>
    <x v="0"/>
    <x v="0"/>
    <x v="0"/>
    <x v="0"/>
    <x v="0"/>
    <x v="0"/>
    <x v="48"/>
    <n v="280.0848338"/>
    <s v="nan"/>
    <x v="0"/>
  </r>
  <r>
    <x v="12"/>
    <x v="0"/>
    <x v="148"/>
    <s v="13:35:17:912000"/>
    <x v="0"/>
    <x v="0"/>
    <s v="[4 5 1 8 2 6]"/>
    <x v="0"/>
    <x v="2"/>
    <x v="2"/>
    <s v="nan"/>
    <x v="0"/>
    <x v="0"/>
    <x v="0"/>
    <x v="0"/>
    <x v="0"/>
    <x v="0"/>
    <x v="48"/>
    <n v="281.1508288"/>
    <s v="nan"/>
    <x v="0"/>
  </r>
  <r>
    <x v="12"/>
    <x v="0"/>
    <x v="149"/>
    <s v="13:35:19:029000"/>
    <x v="0"/>
    <x v="0"/>
    <s v="[5 1 0 2 3 8]"/>
    <x v="0"/>
    <x v="2"/>
    <x v="2"/>
    <s v="nan"/>
    <x v="0"/>
    <x v="0"/>
    <x v="0"/>
    <x v="0"/>
    <x v="0"/>
    <x v="0"/>
    <x v="48"/>
    <n v="282.2168306"/>
    <s v="nan"/>
    <x v="0"/>
  </r>
  <r>
    <x v="12"/>
    <x v="0"/>
    <x v="150"/>
    <s v="13:35:20:095000"/>
    <x v="0"/>
    <x v="0"/>
    <s v="[0 6 2 3 7 4]"/>
    <x v="0"/>
    <x v="2"/>
    <x v="2"/>
    <s v="nan"/>
    <x v="0"/>
    <x v="0"/>
    <x v="0"/>
    <x v="0"/>
    <x v="0"/>
    <x v="0"/>
    <x v="48"/>
    <n v="283.3331956"/>
    <s v="nan"/>
    <x v="0"/>
  </r>
  <r>
    <x v="12"/>
    <x v="0"/>
    <x v="151"/>
    <s v="13:35:32:340000"/>
    <x v="0"/>
    <x v="1"/>
    <s v="[6 5 3 8 0 2]"/>
    <x v="1"/>
    <x v="2"/>
    <x v="2"/>
    <s v="nan"/>
    <x v="1"/>
    <x v="1"/>
    <x v="188"/>
    <x v="967"/>
    <x v="5"/>
    <x v="976"/>
    <x v="48"/>
    <n v="284.3994247"/>
    <s v="nan"/>
    <x v="976"/>
  </r>
  <r>
    <x v="12"/>
    <x v="0"/>
    <x v="152"/>
    <s v="13:35:33:405000"/>
    <x v="0"/>
    <x v="0"/>
    <s v="[3 6 1 2 8 0]"/>
    <x v="0"/>
    <x v="2"/>
    <x v="2"/>
    <s v="nan"/>
    <x v="0"/>
    <x v="0"/>
    <x v="0"/>
    <x v="0"/>
    <x v="0"/>
    <x v="0"/>
    <x v="48"/>
    <n v="296.6437502"/>
    <s v="nan"/>
    <x v="0"/>
  </r>
  <r>
    <x v="12"/>
    <x v="0"/>
    <x v="153"/>
    <s v="13:35:34:472000"/>
    <x v="0"/>
    <x v="0"/>
    <s v="[6 3 0 5 2 7]"/>
    <x v="0"/>
    <x v="2"/>
    <x v="2"/>
    <s v="nan"/>
    <x v="0"/>
    <x v="0"/>
    <x v="0"/>
    <x v="0"/>
    <x v="0"/>
    <x v="0"/>
    <x v="48"/>
    <n v="297.7102975"/>
    <s v="nan"/>
    <x v="0"/>
  </r>
  <r>
    <x v="12"/>
    <x v="0"/>
    <x v="154"/>
    <s v="13:35:35:541000"/>
    <x v="0"/>
    <x v="0"/>
    <s v="[8 0 1 6 4 3]"/>
    <x v="0"/>
    <x v="2"/>
    <x v="2"/>
    <s v="nan"/>
    <x v="0"/>
    <x v="0"/>
    <x v="0"/>
    <x v="0"/>
    <x v="0"/>
    <x v="0"/>
    <x v="48"/>
    <n v="298.7766083"/>
    <s v="nan"/>
    <x v="0"/>
  </r>
  <r>
    <x v="12"/>
    <x v="0"/>
    <x v="155"/>
    <s v="13:35:36:620000"/>
    <x v="0"/>
    <x v="0"/>
    <s v="[3 1 7 4 6 5]"/>
    <x v="0"/>
    <x v="2"/>
    <x v="2"/>
    <s v="nan"/>
    <x v="0"/>
    <x v="0"/>
    <x v="0"/>
    <x v="0"/>
    <x v="0"/>
    <x v="0"/>
    <x v="48"/>
    <n v="299.8592509"/>
    <s v="nan"/>
    <x v="0"/>
  </r>
  <r>
    <x v="12"/>
    <x v="0"/>
    <x v="156"/>
    <s v="13:35:37:687000"/>
    <x v="0"/>
    <x v="0"/>
    <s v="[6 8 0 1 7 2]"/>
    <x v="0"/>
    <x v="2"/>
    <x v="2"/>
    <s v="nan"/>
    <x v="0"/>
    <x v="0"/>
    <x v="0"/>
    <x v="0"/>
    <x v="0"/>
    <x v="0"/>
    <x v="48"/>
    <n v="300.9257036"/>
    <s v="nan"/>
    <x v="0"/>
  </r>
  <r>
    <x v="12"/>
    <x v="0"/>
    <x v="157"/>
    <s v="13:35:38:753000"/>
    <x v="0"/>
    <x v="1"/>
    <s v="[2 5 4 3 1 8]"/>
    <x v="1"/>
    <x v="2"/>
    <x v="2"/>
    <s v="nan"/>
    <x v="0"/>
    <x v="0"/>
    <x v="0"/>
    <x v="0"/>
    <x v="0"/>
    <x v="0"/>
    <x v="48"/>
    <n v="301.9913895"/>
    <s v="nan"/>
    <x v="0"/>
  </r>
  <r>
    <x v="12"/>
    <x v="0"/>
    <x v="158"/>
    <s v="13:35:39:820000"/>
    <x v="0"/>
    <x v="0"/>
    <s v="[1 3 6 7 2 0]"/>
    <x v="0"/>
    <x v="2"/>
    <x v="2"/>
    <s v="nan"/>
    <x v="0"/>
    <x v="0"/>
    <x v="0"/>
    <x v="0"/>
    <x v="0"/>
    <x v="0"/>
    <x v="48"/>
    <n v="303.0573923"/>
    <s v="nan"/>
    <x v="0"/>
  </r>
  <r>
    <x v="12"/>
    <x v="0"/>
    <x v="159"/>
    <s v="13:35:40:884000"/>
    <x v="0"/>
    <x v="0"/>
    <s v="[7 5 1 2 3 8]"/>
    <x v="0"/>
    <x v="2"/>
    <x v="2"/>
    <s v="nan"/>
    <x v="0"/>
    <x v="0"/>
    <x v="0"/>
    <x v="0"/>
    <x v="0"/>
    <x v="0"/>
    <x v="48"/>
    <n v="304.1235235"/>
    <s v="nan"/>
    <x v="0"/>
  </r>
  <r>
    <x v="12"/>
    <x v="0"/>
    <x v="160"/>
    <s v="13:35:41:951000"/>
    <x v="0"/>
    <x v="0"/>
    <s v="[1 4 6 0 8 3]"/>
    <x v="0"/>
    <x v="2"/>
    <x v="2"/>
    <s v="nan"/>
    <x v="0"/>
    <x v="0"/>
    <x v="0"/>
    <x v="0"/>
    <x v="0"/>
    <x v="0"/>
    <x v="48"/>
    <n v="305.1903177"/>
    <s v="nan"/>
    <x v="0"/>
  </r>
  <r>
    <x v="12"/>
    <x v="0"/>
    <x v="161"/>
    <s v="13:35:43:018000"/>
    <x v="0"/>
    <x v="0"/>
    <s v="[5 2 4 7 0 1]"/>
    <x v="0"/>
    <x v="2"/>
    <x v="2"/>
    <s v="nan"/>
    <x v="0"/>
    <x v="0"/>
    <x v="0"/>
    <x v="0"/>
    <x v="0"/>
    <x v="0"/>
    <x v="48"/>
    <n v="306.256599"/>
    <s v="nan"/>
    <x v="0"/>
  </r>
  <r>
    <x v="12"/>
    <x v="0"/>
    <x v="162"/>
    <s v="13:35:44:083000"/>
    <x v="0"/>
    <x v="1"/>
    <s v="[2 6 8 1 3 7]"/>
    <x v="1"/>
    <x v="2"/>
    <x v="2"/>
    <s v="nan"/>
    <x v="0"/>
    <x v="0"/>
    <x v="0"/>
    <x v="0"/>
    <x v="0"/>
    <x v="0"/>
    <x v="48"/>
    <n v="307.3224422"/>
    <s v="nan"/>
    <x v="0"/>
  </r>
  <r>
    <x v="12"/>
    <x v="0"/>
    <x v="163"/>
    <s v="13:35:45:150000"/>
    <x v="0"/>
    <x v="0"/>
    <s v="[0 7 1 3 8 6]"/>
    <x v="0"/>
    <x v="2"/>
    <x v="2"/>
    <s v="nan"/>
    <x v="0"/>
    <x v="0"/>
    <x v="0"/>
    <x v="0"/>
    <x v="0"/>
    <x v="0"/>
    <x v="48"/>
    <n v="308.38886"/>
    <s v="nan"/>
    <x v="0"/>
  </r>
  <r>
    <x v="12"/>
    <x v="0"/>
    <x v="164"/>
    <s v="13:35:46:216000"/>
    <x v="0"/>
    <x v="0"/>
    <s v="[3 5 7 8 1 4]"/>
    <x v="0"/>
    <x v="2"/>
    <x v="2"/>
    <s v="nan"/>
    <x v="0"/>
    <x v="0"/>
    <x v="0"/>
    <x v="0"/>
    <x v="0"/>
    <x v="0"/>
    <x v="48"/>
    <n v="309.4550134"/>
    <s v="nan"/>
    <x v="0"/>
  </r>
  <r>
    <x v="12"/>
    <x v="0"/>
    <x v="165"/>
    <s v="13:35:47:283000"/>
    <x v="0"/>
    <x v="0"/>
    <s v="[2 3 5 1 8 7]"/>
    <x v="0"/>
    <x v="2"/>
    <x v="2"/>
    <s v="nan"/>
    <x v="0"/>
    <x v="0"/>
    <x v="0"/>
    <x v="0"/>
    <x v="0"/>
    <x v="0"/>
    <x v="48"/>
    <n v="310.5211817"/>
    <s v="nan"/>
    <x v="0"/>
  </r>
  <r>
    <x v="12"/>
    <x v="0"/>
    <x v="166"/>
    <s v="13:35:55:921000"/>
    <x v="0"/>
    <x v="1"/>
    <s v="[8 4 1 6 0 3]"/>
    <x v="1"/>
    <x v="2"/>
    <x v="2"/>
    <s v="nan"/>
    <x v="1"/>
    <x v="1"/>
    <x v="189"/>
    <x v="968"/>
    <x v="2"/>
    <x v="977"/>
    <x v="48"/>
    <n v="311.5872638"/>
    <s v="nan"/>
    <x v="977"/>
  </r>
  <r>
    <x v="12"/>
    <x v="0"/>
    <x v="167"/>
    <s v="13:35:56:994000"/>
    <x v="0"/>
    <x v="0"/>
    <s v="[1 0 3 8 4 5]"/>
    <x v="0"/>
    <x v="2"/>
    <x v="2"/>
    <s v="nan"/>
    <x v="0"/>
    <x v="0"/>
    <x v="0"/>
    <x v="0"/>
    <x v="0"/>
    <x v="0"/>
    <x v="48"/>
    <n v="320.2334344"/>
    <s v="nan"/>
    <x v="0"/>
  </r>
  <r>
    <x v="12"/>
    <x v="0"/>
    <x v="168"/>
    <s v="13:35:58:062000"/>
    <x v="0"/>
    <x v="0"/>
    <s v="[7 1 2 4 3 8]"/>
    <x v="0"/>
    <x v="2"/>
    <x v="2"/>
    <s v="nan"/>
    <x v="0"/>
    <x v="0"/>
    <x v="0"/>
    <x v="0"/>
    <x v="0"/>
    <x v="0"/>
    <x v="48"/>
    <n v="321.2996125"/>
    <s v="nan"/>
    <x v="0"/>
  </r>
  <r>
    <x v="12"/>
    <x v="0"/>
    <x v="169"/>
    <s v="13:35:59:127000"/>
    <x v="0"/>
    <x v="0"/>
    <s v="[6 5 3 8 7 2]"/>
    <x v="0"/>
    <x v="2"/>
    <x v="2"/>
    <s v="nan"/>
    <x v="0"/>
    <x v="0"/>
    <x v="0"/>
    <x v="0"/>
    <x v="0"/>
    <x v="0"/>
    <x v="48"/>
    <n v="322.366007"/>
    <s v="nan"/>
    <x v="0"/>
  </r>
  <r>
    <x v="12"/>
    <x v="0"/>
    <x v="170"/>
    <s v="13:36:00:193000"/>
    <x v="0"/>
    <x v="0"/>
    <s v="[3 4 8 1 2 7]"/>
    <x v="0"/>
    <x v="2"/>
    <x v="2"/>
    <s v="nan"/>
    <x v="0"/>
    <x v="0"/>
    <x v="0"/>
    <x v="0"/>
    <x v="0"/>
    <x v="0"/>
    <x v="48"/>
    <n v="323.43218"/>
    <s v="nan"/>
    <x v="0"/>
  </r>
  <r>
    <x v="12"/>
    <x v="0"/>
    <x v="171"/>
    <s v="13:36:01:259000"/>
    <x v="0"/>
    <x v="1"/>
    <s v="[2 1 0 6 3 5]"/>
    <x v="1"/>
    <x v="2"/>
    <x v="2"/>
    <s v="nan"/>
    <x v="0"/>
    <x v="0"/>
    <x v="0"/>
    <x v="0"/>
    <x v="0"/>
    <x v="0"/>
    <x v="48"/>
    <n v="324.4979446"/>
    <s v="nan"/>
    <x v="0"/>
  </r>
  <r>
    <x v="12"/>
    <x v="0"/>
    <x v="172"/>
    <s v="13:36:02:325000"/>
    <x v="0"/>
    <x v="0"/>
    <s v="[7 4 6 1 2 0]"/>
    <x v="0"/>
    <x v="2"/>
    <x v="2"/>
    <s v="nan"/>
    <x v="0"/>
    <x v="0"/>
    <x v="0"/>
    <x v="0"/>
    <x v="0"/>
    <x v="0"/>
    <x v="48"/>
    <n v="325.5643834"/>
    <s v="nan"/>
    <x v="0"/>
  </r>
  <r>
    <x v="12"/>
    <x v="0"/>
    <x v="173"/>
    <s v="13:36:03:391000"/>
    <x v="0"/>
    <x v="0"/>
    <s v="[1 5 4 6 0 2]"/>
    <x v="0"/>
    <x v="2"/>
    <x v="2"/>
    <s v="nan"/>
    <x v="0"/>
    <x v="0"/>
    <x v="0"/>
    <x v="0"/>
    <x v="0"/>
    <x v="0"/>
    <x v="48"/>
    <n v="326.6305067"/>
    <s v="nan"/>
    <x v="0"/>
  </r>
  <r>
    <x v="12"/>
    <x v="0"/>
    <x v="174"/>
    <s v="13:36:04:458000"/>
    <x v="0"/>
    <x v="0"/>
    <s v="[6 8 1 3 7 4]"/>
    <x v="0"/>
    <x v="2"/>
    <x v="2"/>
    <s v="nan"/>
    <x v="0"/>
    <x v="0"/>
    <x v="0"/>
    <x v="0"/>
    <x v="0"/>
    <x v="0"/>
    <x v="48"/>
    <n v="327.6967549"/>
    <s v="nan"/>
    <x v="0"/>
  </r>
  <r>
    <x v="12"/>
    <x v="0"/>
    <x v="175"/>
    <s v="13:36:05:524000"/>
    <x v="0"/>
    <x v="0"/>
    <s v="[0 2 4 7 1 3]"/>
    <x v="0"/>
    <x v="2"/>
    <x v="2"/>
    <s v="nan"/>
    <x v="0"/>
    <x v="0"/>
    <x v="0"/>
    <x v="0"/>
    <x v="0"/>
    <x v="0"/>
    <x v="48"/>
    <n v="328.762834"/>
    <s v="nan"/>
    <x v="0"/>
  </r>
  <r>
    <x v="12"/>
    <x v="0"/>
    <x v="176"/>
    <s v="13:36:06:590000"/>
    <x v="0"/>
    <x v="0"/>
    <s v="[5 6 3 2 4 0]"/>
    <x v="0"/>
    <x v="2"/>
    <x v="2"/>
    <s v="nan"/>
    <x v="0"/>
    <x v="0"/>
    <x v="0"/>
    <x v="0"/>
    <x v="0"/>
    <x v="0"/>
    <x v="48"/>
    <n v="329.8291323"/>
    <s v="nan"/>
    <x v="0"/>
  </r>
  <r>
    <x v="12"/>
    <x v="0"/>
    <x v="177"/>
    <s v="13:36:14:225000"/>
    <x v="0"/>
    <x v="1"/>
    <s v="[6 1 4 8 2 3]"/>
    <x v="1"/>
    <x v="2"/>
    <x v="2"/>
    <s v="nan"/>
    <x v="1"/>
    <x v="1"/>
    <x v="190"/>
    <x v="969"/>
    <x v="2"/>
    <x v="978"/>
    <x v="48"/>
    <n v="330.8956698"/>
    <s v="nan"/>
    <x v="978"/>
  </r>
  <r>
    <x v="12"/>
    <x v="0"/>
    <x v="178"/>
    <s v="13:36:15:303000"/>
    <x v="0"/>
    <x v="0"/>
    <s v="[3 0 8 2 5 4]"/>
    <x v="0"/>
    <x v="2"/>
    <x v="2"/>
    <s v="nan"/>
    <x v="0"/>
    <x v="0"/>
    <x v="0"/>
    <x v="0"/>
    <x v="0"/>
    <x v="0"/>
    <x v="48"/>
    <n v="338.5419918"/>
    <s v="nan"/>
    <x v="0"/>
  </r>
  <r>
    <x v="12"/>
    <x v="0"/>
    <x v="179"/>
    <s v="13:36:16:370000"/>
    <x v="0"/>
    <x v="0"/>
    <s v="[2 4 6 7 3 8]"/>
    <x v="0"/>
    <x v="2"/>
    <x v="2"/>
    <s v="nan"/>
    <x v="0"/>
    <x v="0"/>
    <x v="0"/>
    <x v="0"/>
    <x v="0"/>
    <x v="0"/>
    <x v="48"/>
    <n v="339.6082836"/>
    <s v="nan"/>
    <x v="0"/>
  </r>
  <r>
    <x v="12"/>
    <x v="0"/>
    <x v="180"/>
    <s v="13:36:17:435000"/>
    <x v="0"/>
    <x v="0"/>
    <s v="[3 2 4 6 0 5]"/>
    <x v="0"/>
    <x v="2"/>
    <x v="2"/>
    <s v="nan"/>
    <x v="0"/>
    <x v="0"/>
    <x v="0"/>
    <x v="0"/>
    <x v="0"/>
    <x v="0"/>
    <x v="48"/>
    <n v="340.6745033"/>
    <s v="nan"/>
    <x v="0"/>
  </r>
  <r>
    <x v="12"/>
    <x v="0"/>
    <x v="181"/>
    <s v="13:36:18:503000"/>
    <x v="0"/>
    <x v="0"/>
    <s v="[6 8 5 0 2 4]"/>
    <x v="0"/>
    <x v="2"/>
    <x v="2"/>
    <s v="nan"/>
    <x v="0"/>
    <x v="0"/>
    <x v="0"/>
    <x v="0"/>
    <x v="0"/>
    <x v="0"/>
    <x v="48"/>
    <n v="341.7408983"/>
    <s v="nan"/>
    <x v="0"/>
  </r>
  <r>
    <x v="12"/>
    <x v="0"/>
    <x v="182"/>
    <s v="13:36:19:568000"/>
    <x v="0"/>
    <x v="1"/>
    <s v="[4 0 1 7 5 3]"/>
    <x v="1"/>
    <x v="2"/>
    <x v="2"/>
    <s v="nan"/>
    <x v="0"/>
    <x v="0"/>
    <x v="0"/>
    <x v="0"/>
    <x v="0"/>
    <x v="0"/>
    <x v="48"/>
    <n v="342.8068349"/>
    <s v="nan"/>
    <x v="0"/>
  </r>
  <r>
    <x v="12"/>
    <x v="0"/>
    <x v="183"/>
    <s v="13:36:20:633000"/>
    <x v="0"/>
    <x v="0"/>
    <s v="[0 3 4 2 8 6]"/>
    <x v="0"/>
    <x v="2"/>
    <x v="2"/>
    <s v="nan"/>
    <x v="0"/>
    <x v="0"/>
    <x v="0"/>
    <x v="0"/>
    <x v="0"/>
    <x v="0"/>
    <x v="48"/>
    <n v="343.8726636"/>
    <s v="nan"/>
    <x v="0"/>
  </r>
  <r>
    <x v="12"/>
    <x v="0"/>
    <x v="184"/>
    <s v="13:36:21:700000"/>
    <x v="0"/>
    <x v="0"/>
    <s v="[7 2 8 5 0 4]"/>
    <x v="0"/>
    <x v="2"/>
    <x v="2"/>
    <s v="nan"/>
    <x v="0"/>
    <x v="0"/>
    <x v="0"/>
    <x v="0"/>
    <x v="0"/>
    <x v="0"/>
    <x v="48"/>
    <n v="344.9390792"/>
    <s v="nan"/>
    <x v="0"/>
  </r>
  <r>
    <x v="12"/>
    <x v="0"/>
    <x v="185"/>
    <s v="13:36:22:766000"/>
    <x v="0"/>
    <x v="0"/>
    <s v="[0 8 6 1 3 2]"/>
    <x v="0"/>
    <x v="2"/>
    <x v="2"/>
    <s v="nan"/>
    <x v="0"/>
    <x v="0"/>
    <x v="0"/>
    <x v="0"/>
    <x v="0"/>
    <x v="0"/>
    <x v="48"/>
    <n v="346.0054826"/>
    <s v="nan"/>
    <x v="0"/>
  </r>
  <r>
    <x v="12"/>
    <x v="0"/>
    <x v="186"/>
    <s v="13:36:31:027000"/>
    <x v="0"/>
    <x v="1"/>
    <s v="[3 2 5 7 1 6]"/>
    <x v="1"/>
    <x v="2"/>
    <x v="2"/>
    <s v="nan"/>
    <x v="1"/>
    <x v="1"/>
    <x v="125"/>
    <x v="970"/>
    <x v="5"/>
    <x v="979"/>
    <x v="48"/>
    <n v="347.0713707"/>
    <s v="nan"/>
    <x v="979"/>
  </r>
  <r>
    <x v="12"/>
    <x v="0"/>
    <x v="187"/>
    <s v="13:36:32:096000"/>
    <x v="0"/>
    <x v="0"/>
    <s v="[0 1 2 5 3 7]"/>
    <x v="0"/>
    <x v="2"/>
    <x v="2"/>
    <s v="nan"/>
    <x v="0"/>
    <x v="0"/>
    <x v="0"/>
    <x v="0"/>
    <x v="0"/>
    <x v="0"/>
    <x v="48"/>
    <n v="355.3346609"/>
    <s v="nan"/>
    <x v="0"/>
  </r>
  <r>
    <x v="12"/>
    <x v="0"/>
    <x v="188"/>
    <s v="13:36:33:163000"/>
    <x v="0"/>
    <x v="0"/>
    <s v="[8 2 3 7 6 0]"/>
    <x v="0"/>
    <x v="2"/>
    <x v="2"/>
    <s v="nan"/>
    <x v="0"/>
    <x v="0"/>
    <x v="0"/>
    <x v="0"/>
    <x v="0"/>
    <x v="0"/>
    <x v="48"/>
    <n v="356.4005181"/>
    <s v="nan"/>
    <x v="0"/>
  </r>
  <r>
    <x v="12"/>
    <x v="0"/>
    <x v="189"/>
    <s v="13:36:34:229000"/>
    <x v="0"/>
    <x v="0"/>
    <s v="[3 6 0 2 5 7]"/>
    <x v="0"/>
    <x v="2"/>
    <x v="2"/>
    <s v="nan"/>
    <x v="0"/>
    <x v="0"/>
    <x v="0"/>
    <x v="0"/>
    <x v="0"/>
    <x v="0"/>
    <x v="48"/>
    <n v="357.4668749"/>
    <s v="nan"/>
    <x v="0"/>
  </r>
  <r>
    <x v="12"/>
    <x v="0"/>
    <x v="190"/>
    <s v="13:36:35:294000"/>
    <x v="0"/>
    <x v="0"/>
    <s v="[2 7 4 0 8 5]"/>
    <x v="0"/>
    <x v="2"/>
    <x v="2"/>
    <s v="nan"/>
    <x v="0"/>
    <x v="0"/>
    <x v="0"/>
    <x v="0"/>
    <x v="0"/>
    <x v="0"/>
    <x v="48"/>
    <n v="358.5330005"/>
    <s v="nan"/>
    <x v="0"/>
  </r>
  <r>
    <x v="12"/>
    <x v="0"/>
    <x v="191"/>
    <s v="13:36:44:829000"/>
    <x v="0"/>
    <x v="1"/>
    <s v="[3 5 2 4 6 8]"/>
    <x v="1"/>
    <x v="2"/>
    <x v="2"/>
    <s v="nan"/>
    <x v="1"/>
    <x v="1"/>
    <x v="138"/>
    <x v="971"/>
    <x v="2"/>
    <x v="980"/>
    <x v="48"/>
    <n v="359.5995897"/>
    <s v="nan"/>
    <x v="980"/>
  </r>
  <r>
    <x v="12"/>
    <x v="0"/>
    <x v="192"/>
    <s v="13:36:45:907000"/>
    <x v="0"/>
    <x v="0"/>
    <s v="[4 6 3 1 2 7]"/>
    <x v="0"/>
    <x v="2"/>
    <x v="2"/>
    <s v="nan"/>
    <x v="0"/>
    <x v="0"/>
    <x v="0"/>
    <x v="0"/>
    <x v="0"/>
    <x v="0"/>
    <x v="48"/>
    <n v="369.1450826"/>
    <s v="nan"/>
    <x v="0"/>
  </r>
  <r>
    <x v="12"/>
    <x v="0"/>
    <x v="193"/>
    <s v="13:36:46:972000"/>
    <x v="0"/>
    <x v="0"/>
    <s v="[8 4 1 7 3 5]"/>
    <x v="0"/>
    <x v="2"/>
    <x v="2"/>
    <s v="nan"/>
    <x v="0"/>
    <x v="0"/>
    <x v="0"/>
    <x v="0"/>
    <x v="0"/>
    <x v="0"/>
    <x v="48"/>
    <n v="370.210886"/>
    <s v="nan"/>
    <x v="0"/>
  </r>
  <r>
    <x v="12"/>
    <x v="0"/>
    <x v="194"/>
    <s v="13:36:48:041000"/>
    <x v="0"/>
    <x v="0"/>
    <s v="[4 1 2 0 6 3]"/>
    <x v="0"/>
    <x v="2"/>
    <x v="2"/>
    <s v="nan"/>
    <x v="0"/>
    <x v="0"/>
    <x v="0"/>
    <x v="0"/>
    <x v="0"/>
    <x v="0"/>
    <x v="48"/>
    <n v="371.2772834"/>
    <s v="nan"/>
    <x v="0"/>
  </r>
  <r>
    <x v="12"/>
    <x v="0"/>
    <x v="195"/>
    <s v="13:36:49:104000"/>
    <x v="0"/>
    <x v="0"/>
    <s v="[3 7 1 6 4 5]"/>
    <x v="0"/>
    <x v="2"/>
    <x v="2"/>
    <s v="nan"/>
    <x v="0"/>
    <x v="0"/>
    <x v="0"/>
    <x v="0"/>
    <x v="0"/>
    <x v="0"/>
    <x v="48"/>
    <n v="372.3431505"/>
    <s v="nan"/>
    <x v="0"/>
  </r>
  <r>
    <x v="12"/>
    <x v="0"/>
    <x v="196"/>
    <s v="13:36:50:172000"/>
    <x v="0"/>
    <x v="0"/>
    <s v="[6 1 8 7 0 2]"/>
    <x v="0"/>
    <x v="2"/>
    <x v="2"/>
    <s v="nan"/>
    <x v="0"/>
    <x v="0"/>
    <x v="0"/>
    <x v="0"/>
    <x v="0"/>
    <x v="0"/>
    <x v="48"/>
    <n v="373.4100957"/>
    <s v="nan"/>
    <x v="0"/>
  </r>
  <r>
    <x v="12"/>
    <x v="0"/>
    <x v="197"/>
    <s v="13:36:51:238000"/>
    <x v="0"/>
    <x v="1"/>
    <s v="[5 2 0 6 8 1]"/>
    <x v="1"/>
    <x v="2"/>
    <x v="2"/>
    <s v="nan"/>
    <x v="0"/>
    <x v="0"/>
    <x v="0"/>
    <x v="0"/>
    <x v="0"/>
    <x v="0"/>
    <x v="48"/>
    <n v="374.4761699"/>
    <s v="nan"/>
    <x v="0"/>
  </r>
  <r>
    <x v="12"/>
    <x v="0"/>
    <x v="198"/>
    <s v="13:36:52:303000"/>
    <x v="0"/>
    <x v="0"/>
    <s v="[3 6 7 1 0 2]"/>
    <x v="0"/>
    <x v="2"/>
    <x v="2"/>
    <s v="nan"/>
    <x v="0"/>
    <x v="0"/>
    <x v="0"/>
    <x v="0"/>
    <x v="0"/>
    <x v="0"/>
    <x v="48"/>
    <n v="375.5421307"/>
    <s v="nan"/>
    <x v="0"/>
  </r>
  <r>
    <x v="12"/>
    <x v="0"/>
    <x v="199"/>
    <s v="13:36:53:369000"/>
    <x v="0"/>
    <x v="0"/>
    <s v="[5 7 8 0 6 1]"/>
    <x v="0"/>
    <x v="2"/>
    <x v="2"/>
    <s v="nan"/>
    <x v="0"/>
    <x v="0"/>
    <x v="0"/>
    <x v="0"/>
    <x v="0"/>
    <x v="0"/>
    <x v="48"/>
    <n v="376.6082347"/>
    <s v="nan"/>
    <x v="0"/>
  </r>
  <r>
    <x v="12"/>
    <x v="1"/>
    <x v="0"/>
    <s v="13:38:24:746000"/>
    <x v="0"/>
    <x v="0"/>
    <s v="[7 0 5 2 6 1]"/>
    <x v="0"/>
    <x v="2"/>
    <x v="2"/>
    <s v="nan"/>
    <x v="0"/>
    <x v="0"/>
    <x v="0"/>
    <x v="0"/>
    <x v="0"/>
    <x v="0"/>
    <x v="49"/>
    <n v="467.9842826"/>
    <s v="nan"/>
    <x v="0"/>
  </r>
  <r>
    <x v="12"/>
    <x v="1"/>
    <x v="1"/>
    <s v="13:38:25:812000"/>
    <x v="0"/>
    <x v="0"/>
    <s v="[7 0 3 1 6 8]"/>
    <x v="0"/>
    <x v="2"/>
    <x v="2"/>
    <s v="nan"/>
    <x v="0"/>
    <x v="0"/>
    <x v="0"/>
    <x v="0"/>
    <x v="0"/>
    <x v="0"/>
    <x v="49"/>
    <n v="469.0507136"/>
    <s v="nan"/>
    <x v="0"/>
  </r>
  <r>
    <x v="12"/>
    <x v="1"/>
    <x v="2"/>
    <s v="13:38:26:878000"/>
    <x v="0"/>
    <x v="1"/>
    <s v="[2 4 0 5 3 7]"/>
    <x v="1"/>
    <x v="2"/>
    <x v="2"/>
    <s v="nan"/>
    <x v="0"/>
    <x v="0"/>
    <x v="0"/>
    <x v="0"/>
    <x v="0"/>
    <x v="0"/>
    <x v="49"/>
    <n v="470.116698"/>
    <s v="nan"/>
    <x v="0"/>
  </r>
  <r>
    <x v="12"/>
    <x v="1"/>
    <x v="3"/>
    <s v="13:38:27:944000"/>
    <x v="0"/>
    <x v="0"/>
    <s v="[8 3 1 2 6 5]"/>
    <x v="0"/>
    <x v="2"/>
    <x v="2"/>
    <s v="nan"/>
    <x v="0"/>
    <x v="0"/>
    <x v="0"/>
    <x v="0"/>
    <x v="0"/>
    <x v="0"/>
    <x v="49"/>
    <n v="471.1828857"/>
    <s v="nan"/>
    <x v="0"/>
  </r>
  <r>
    <x v="12"/>
    <x v="1"/>
    <x v="4"/>
    <s v="13:38:29:029000"/>
    <x v="0"/>
    <x v="0"/>
    <s v="[1 8 2 4 5 7]"/>
    <x v="0"/>
    <x v="2"/>
    <x v="2"/>
    <s v="nan"/>
    <x v="0"/>
    <x v="0"/>
    <x v="0"/>
    <x v="0"/>
    <x v="0"/>
    <x v="0"/>
    <x v="49"/>
    <n v="472.2493314"/>
    <s v="nan"/>
    <x v="0"/>
  </r>
  <r>
    <x v="12"/>
    <x v="1"/>
    <x v="5"/>
    <s v="13:38:30:093000"/>
    <x v="0"/>
    <x v="0"/>
    <s v="[3 4 5 6 7 2]"/>
    <x v="0"/>
    <x v="2"/>
    <x v="2"/>
    <s v="nan"/>
    <x v="0"/>
    <x v="0"/>
    <x v="0"/>
    <x v="0"/>
    <x v="0"/>
    <x v="0"/>
    <x v="49"/>
    <n v="473.331854"/>
    <s v="nan"/>
    <x v="0"/>
  </r>
  <r>
    <x v="12"/>
    <x v="1"/>
    <x v="6"/>
    <s v="13:38:38:730000"/>
    <x v="0"/>
    <x v="1"/>
    <s v="[5 7 3 4 8 0]"/>
    <x v="1"/>
    <x v="2"/>
    <x v="2"/>
    <s v="nan"/>
    <x v="1"/>
    <x v="1"/>
    <x v="191"/>
    <x v="972"/>
    <x v="6"/>
    <x v="981"/>
    <x v="49"/>
    <n v="474.3982289"/>
    <s v="nan"/>
    <x v="981"/>
  </r>
  <r>
    <x v="12"/>
    <x v="1"/>
    <x v="7"/>
    <s v="13:38:39:806000"/>
    <x v="0"/>
    <x v="0"/>
    <s v="[1 8 4 0 6 2]"/>
    <x v="0"/>
    <x v="2"/>
    <x v="2"/>
    <s v="nan"/>
    <x v="0"/>
    <x v="0"/>
    <x v="0"/>
    <x v="0"/>
    <x v="0"/>
    <x v="0"/>
    <x v="49"/>
    <n v="483.0442941"/>
    <s v="nan"/>
    <x v="0"/>
  </r>
  <r>
    <x v="12"/>
    <x v="1"/>
    <x v="8"/>
    <s v="13:38:40:872000"/>
    <x v="0"/>
    <x v="0"/>
    <s v="[4 2 8 3 7 5]"/>
    <x v="0"/>
    <x v="2"/>
    <x v="2"/>
    <s v="nan"/>
    <x v="0"/>
    <x v="0"/>
    <x v="0"/>
    <x v="0"/>
    <x v="0"/>
    <x v="0"/>
    <x v="49"/>
    <n v="484.1105011"/>
    <s v="nan"/>
    <x v="0"/>
  </r>
  <r>
    <x v="12"/>
    <x v="1"/>
    <x v="9"/>
    <s v="13:38:41:938000"/>
    <x v="0"/>
    <x v="0"/>
    <s v="[8 6 7 2 1 3]"/>
    <x v="0"/>
    <x v="2"/>
    <x v="2"/>
    <s v="nan"/>
    <x v="0"/>
    <x v="0"/>
    <x v="0"/>
    <x v="0"/>
    <x v="0"/>
    <x v="0"/>
    <x v="49"/>
    <n v="485.1765824"/>
    <s v="nan"/>
    <x v="0"/>
  </r>
  <r>
    <x v="12"/>
    <x v="1"/>
    <x v="10"/>
    <s v="13:38:43:004000"/>
    <x v="0"/>
    <x v="0"/>
    <s v="[3 2 5 7 8 4]"/>
    <x v="0"/>
    <x v="2"/>
    <x v="2"/>
    <s v="nan"/>
    <x v="0"/>
    <x v="0"/>
    <x v="0"/>
    <x v="0"/>
    <x v="0"/>
    <x v="0"/>
    <x v="49"/>
    <n v="486.2429269"/>
    <s v="nan"/>
    <x v="0"/>
  </r>
  <r>
    <x v="12"/>
    <x v="1"/>
    <x v="11"/>
    <s v="13:38:44:070000"/>
    <x v="0"/>
    <x v="1"/>
    <s v="[1 8 3 5 2 7]"/>
    <x v="1"/>
    <x v="2"/>
    <x v="2"/>
    <s v="nan"/>
    <x v="0"/>
    <x v="0"/>
    <x v="0"/>
    <x v="0"/>
    <x v="0"/>
    <x v="0"/>
    <x v="49"/>
    <n v="487.3090201"/>
    <s v="nan"/>
    <x v="0"/>
  </r>
  <r>
    <x v="12"/>
    <x v="1"/>
    <x v="12"/>
    <s v="13:38:45:136000"/>
    <x v="0"/>
    <x v="0"/>
    <s v="[0 1 2 7 8 6]"/>
    <x v="0"/>
    <x v="2"/>
    <x v="2"/>
    <s v="nan"/>
    <x v="0"/>
    <x v="0"/>
    <x v="0"/>
    <x v="0"/>
    <x v="0"/>
    <x v="0"/>
    <x v="49"/>
    <n v="488.3751317"/>
    <s v="nan"/>
    <x v="0"/>
  </r>
  <r>
    <x v="12"/>
    <x v="1"/>
    <x v="13"/>
    <s v="13:38:46:219000"/>
    <x v="0"/>
    <x v="0"/>
    <s v="[7 0 8 4 3 1]"/>
    <x v="0"/>
    <x v="2"/>
    <x v="2"/>
    <s v="nan"/>
    <x v="0"/>
    <x v="0"/>
    <x v="0"/>
    <x v="0"/>
    <x v="0"/>
    <x v="0"/>
    <x v="49"/>
    <n v="489.458091"/>
    <s v="nan"/>
    <x v="0"/>
  </r>
  <r>
    <x v="12"/>
    <x v="1"/>
    <x v="14"/>
    <s v="13:38:47:284000"/>
    <x v="0"/>
    <x v="0"/>
    <s v="[2 8 1 6 5 7]"/>
    <x v="0"/>
    <x v="2"/>
    <x v="2"/>
    <s v="nan"/>
    <x v="0"/>
    <x v="0"/>
    <x v="0"/>
    <x v="0"/>
    <x v="0"/>
    <x v="0"/>
    <x v="49"/>
    <n v="490.5242738"/>
    <s v="nan"/>
    <x v="0"/>
  </r>
  <r>
    <x v="12"/>
    <x v="1"/>
    <x v="15"/>
    <s v="13:38:48:351000"/>
    <x v="0"/>
    <x v="0"/>
    <s v="[4 7 2 3 8 1]"/>
    <x v="0"/>
    <x v="2"/>
    <x v="2"/>
    <s v="nan"/>
    <x v="0"/>
    <x v="0"/>
    <x v="0"/>
    <x v="0"/>
    <x v="0"/>
    <x v="0"/>
    <x v="49"/>
    <n v="491.5904325"/>
    <s v="nan"/>
    <x v="0"/>
  </r>
  <r>
    <x v="12"/>
    <x v="1"/>
    <x v="16"/>
    <s v="13:38:49:418000"/>
    <x v="0"/>
    <x v="0"/>
    <s v="[7 4 0 1 5 8]"/>
    <x v="0"/>
    <x v="2"/>
    <x v="2"/>
    <s v="nan"/>
    <x v="0"/>
    <x v="0"/>
    <x v="0"/>
    <x v="0"/>
    <x v="0"/>
    <x v="0"/>
    <x v="49"/>
    <n v="492.656571"/>
    <s v="nan"/>
    <x v="0"/>
  </r>
  <r>
    <x v="12"/>
    <x v="1"/>
    <x v="17"/>
    <s v="13:38:57:400000"/>
    <x v="0"/>
    <x v="1"/>
    <s v="[0 3 1 2 4 6]"/>
    <x v="1"/>
    <x v="2"/>
    <x v="2"/>
    <s v="nan"/>
    <x v="1"/>
    <x v="1"/>
    <x v="9"/>
    <x v="973"/>
    <x v="6"/>
    <x v="982"/>
    <x v="49"/>
    <n v="493.7230658"/>
    <s v="nan"/>
    <x v="982"/>
  </r>
  <r>
    <x v="12"/>
    <x v="1"/>
    <x v="18"/>
    <s v="13:38:58:463000"/>
    <x v="0"/>
    <x v="0"/>
    <s v="[4 8 5 6 1 3]"/>
    <x v="0"/>
    <x v="2"/>
    <x v="2"/>
    <s v="nan"/>
    <x v="0"/>
    <x v="0"/>
    <x v="0"/>
    <x v="0"/>
    <x v="0"/>
    <x v="0"/>
    <x v="49"/>
    <n v="501.702011"/>
    <s v="nan"/>
    <x v="0"/>
  </r>
  <r>
    <x v="12"/>
    <x v="1"/>
    <x v="19"/>
    <s v="13:38:59:530000"/>
    <x v="0"/>
    <x v="0"/>
    <s v="[6 2 1 0 3 8]"/>
    <x v="0"/>
    <x v="2"/>
    <x v="2"/>
    <s v="nan"/>
    <x v="0"/>
    <x v="0"/>
    <x v="0"/>
    <x v="0"/>
    <x v="0"/>
    <x v="0"/>
    <x v="49"/>
    <n v="502.768983"/>
    <s v="nan"/>
    <x v="0"/>
  </r>
  <r>
    <x v="12"/>
    <x v="1"/>
    <x v="20"/>
    <s v="13:39:00:596000"/>
    <x v="0"/>
    <x v="0"/>
    <s v="[7 5 2 8 4 6]"/>
    <x v="0"/>
    <x v="2"/>
    <x v="2"/>
    <s v="nan"/>
    <x v="0"/>
    <x v="0"/>
    <x v="0"/>
    <x v="0"/>
    <x v="0"/>
    <x v="0"/>
    <x v="49"/>
    <n v="503.8348771"/>
    <s v="nan"/>
    <x v="0"/>
  </r>
  <r>
    <x v="12"/>
    <x v="1"/>
    <x v="21"/>
    <s v="13:39:01:663000"/>
    <x v="0"/>
    <x v="0"/>
    <s v="[0 2 1 6 8 5]"/>
    <x v="0"/>
    <x v="2"/>
    <x v="2"/>
    <s v="nan"/>
    <x v="0"/>
    <x v="0"/>
    <x v="0"/>
    <x v="0"/>
    <x v="0"/>
    <x v="0"/>
    <x v="49"/>
    <n v="504.901353"/>
    <s v="nan"/>
    <x v="0"/>
  </r>
  <r>
    <x v="12"/>
    <x v="1"/>
    <x v="22"/>
    <s v="13:39:02:728000"/>
    <x v="0"/>
    <x v="1"/>
    <s v="[2 7 3 8 6 1]"/>
    <x v="1"/>
    <x v="2"/>
    <x v="2"/>
    <s v="nan"/>
    <x v="0"/>
    <x v="0"/>
    <x v="0"/>
    <x v="0"/>
    <x v="0"/>
    <x v="0"/>
    <x v="49"/>
    <n v="505.9672325"/>
    <s v="nan"/>
    <x v="0"/>
  </r>
  <r>
    <x v="12"/>
    <x v="1"/>
    <x v="23"/>
    <s v="13:39:03:795000"/>
    <x v="0"/>
    <x v="0"/>
    <s v="[1 0 5 3 4 7]"/>
    <x v="0"/>
    <x v="2"/>
    <x v="2"/>
    <s v="nan"/>
    <x v="0"/>
    <x v="0"/>
    <x v="0"/>
    <x v="0"/>
    <x v="0"/>
    <x v="0"/>
    <x v="49"/>
    <n v="507.0338826"/>
    <s v="nan"/>
    <x v="0"/>
  </r>
  <r>
    <x v="12"/>
    <x v="1"/>
    <x v="24"/>
    <s v="13:39:04:862000"/>
    <x v="0"/>
    <x v="0"/>
    <s v="[6 7 4 0 2 3]"/>
    <x v="0"/>
    <x v="2"/>
    <x v="2"/>
    <s v="nan"/>
    <x v="0"/>
    <x v="0"/>
    <x v="0"/>
    <x v="0"/>
    <x v="0"/>
    <x v="0"/>
    <x v="49"/>
    <n v="508.0999532"/>
    <s v="nan"/>
    <x v="0"/>
  </r>
  <r>
    <x v="12"/>
    <x v="1"/>
    <x v="25"/>
    <s v="13:39:05:927000"/>
    <x v="0"/>
    <x v="0"/>
    <s v="[5 0 1 8 7 4]"/>
    <x v="0"/>
    <x v="2"/>
    <x v="2"/>
    <s v="nan"/>
    <x v="0"/>
    <x v="0"/>
    <x v="0"/>
    <x v="0"/>
    <x v="0"/>
    <x v="0"/>
    <x v="49"/>
    <n v="509.1661274"/>
    <s v="nan"/>
    <x v="0"/>
  </r>
  <r>
    <x v="12"/>
    <x v="1"/>
    <x v="26"/>
    <s v="13:39:16:334000"/>
    <x v="0"/>
    <x v="1"/>
    <s v="[3 2 8 4 1 5]"/>
    <x v="1"/>
    <x v="2"/>
    <x v="2"/>
    <s v="nan"/>
    <x v="1"/>
    <x v="1"/>
    <x v="92"/>
    <x v="974"/>
    <x v="1"/>
    <x v="983"/>
    <x v="49"/>
    <n v="510.2321681"/>
    <s v="nan"/>
    <x v="983"/>
  </r>
  <r>
    <x v="12"/>
    <x v="1"/>
    <x v="27"/>
    <s v="13:39:17:406000"/>
    <x v="0"/>
    <x v="0"/>
    <s v="[6 8 7 3 2 0]"/>
    <x v="0"/>
    <x v="2"/>
    <x v="2"/>
    <s v="nan"/>
    <x v="0"/>
    <x v="0"/>
    <x v="0"/>
    <x v="0"/>
    <x v="0"/>
    <x v="0"/>
    <x v="49"/>
    <n v="520.6441652"/>
    <s v="nan"/>
    <x v="0"/>
  </r>
  <r>
    <x v="12"/>
    <x v="1"/>
    <x v="28"/>
    <s v="13:39:18:471000"/>
    <x v="0"/>
    <x v="0"/>
    <s v="[7 5 2 8 3 6]"/>
    <x v="0"/>
    <x v="2"/>
    <x v="2"/>
    <s v="nan"/>
    <x v="0"/>
    <x v="0"/>
    <x v="0"/>
    <x v="0"/>
    <x v="0"/>
    <x v="0"/>
    <x v="49"/>
    <n v="521.7102946"/>
    <s v="nan"/>
    <x v="0"/>
  </r>
  <r>
    <x v="12"/>
    <x v="1"/>
    <x v="29"/>
    <s v="13:39:19:538000"/>
    <x v="0"/>
    <x v="0"/>
    <s v="[1 8 4 5 0 3]"/>
    <x v="0"/>
    <x v="2"/>
    <x v="2"/>
    <s v="nan"/>
    <x v="0"/>
    <x v="0"/>
    <x v="0"/>
    <x v="0"/>
    <x v="0"/>
    <x v="0"/>
    <x v="49"/>
    <n v="522.7764931"/>
    <s v="nan"/>
    <x v="0"/>
  </r>
  <r>
    <x v="12"/>
    <x v="1"/>
    <x v="30"/>
    <s v="13:39:20:607000"/>
    <x v="0"/>
    <x v="0"/>
    <s v="[5 3 6 7 1 2]"/>
    <x v="0"/>
    <x v="2"/>
    <x v="2"/>
    <s v="nan"/>
    <x v="0"/>
    <x v="0"/>
    <x v="0"/>
    <x v="0"/>
    <x v="0"/>
    <x v="0"/>
    <x v="49"/>
    <n v="523.8430652"/>
    <s v="nan"/>
    <x v="0"/>
  </r>
  <r>
    <x v="12"/>
    <x v="1"/>
    <x v="31"/>
    <s v="13:39:28:487000"/>
    <x v="0"/>
    <x v="1"/>
    <s v="[8 6 5 1 3 7]"/>
    <x v="1"/>
    <x v="2"/>
    <x v="2"/>
    <s v="nan"/>
    <x v="1"/>
    <x v="1"/>
    <x v="31"/>
    <x v="975"/>
    <x v="6"/>
    <x v="984"/>
    <x v="49"/>
    <n v="524.9256265"/>
    <s v="nan"/>
    <x v="984"/>
  </r>
  <r>
    <x v="12"/>
    <x v="1"/>
    <x v="32"/>
    <s v="13:39:29:566000"/>
    <x v="0"/>
    <x v="0"/>
    <s v="[6 8 0 3 1 5]"/>
    <x v="0"/>
    <x v="2"/>
    <x v="2"/>
    <s v="nan"/>
    <x v="0"/>
    <x v="0"/>
    <x v="0"/>
    <x v="0"/>
    <x v="0"/>
    <x v="0"/>
    <x v="49"/>
    <n v="532.8054629"/>
    <s v="nan"/>
    <x v="0"/>
  </r>
  <r>
    <x v="12"/>
    <x v="1"/>
    <x v="33"/>
    <s v="13:39:30:633000"/>
    <x v="0"/>
    <x v="0"/>
    <s v="[5 4 3 7 2 8]"/>
    <x v="0"/>
    <x v="2"/>
    <x v="2"/>
    <s v="nan"/>
    <x v="0"/>
    <x v="0"/>
    <x v="0"/>
    <x v="0"/>
    <x v="0"/>
    <x v="0"/>
    <x v="49"/>
    <n v="533.8716208"/>
    <s v="nan"/>
    <x v="0"/>
  </r>
  <r>
    <x v="12"/>
    <x v="1"/>
    <x v="34"/>
    <s v="13:39:31:699000"/>
    <x v="0"/>
    <x v="0"/>
    <s v="[6 3 8 4 0 2]"/>
    <x v="0"/>
    <x v="2"/>
    <x v="2"/>
    <s v="nan"/>
    <x v="0"/>
    <x v="0"/>
    <x v="0"/>
    <x v="0"/>
    <x v="0"/>
    <x v="0"/>
    <x v="49"/>
    <n v="534.9374857"/>
    <s v="nan"/>
    <x v="0"/>
  </r>
  <r>
    <x v="12"/>
    <x v="1"/>
    <x v="35"/>
    <s v="13:39:32:767000"/>
    <x v="0"/>
    <x v="0"/>
    <s v="[3 7 4 1 6 0]"/>
    <x v="0"/>
    <x v="2"/>
    <x v="2"/>
    <s v="nan"/>
    <x v="0"/>
    <x v="0"/>
    <x v="0"/>
    <x v="0"/>
    <x v="0"/>
    <x v="0"/>
    <x v="49"/>
    <n v="536.0043308"/>
    <s v="nan"/>
    <x v="0"/>
  </r>
  <r>
    <x v="12"/>
    <x v="1"/>
    <x v="36"/>
    <s v="13:39:33:831000"/>
    <x v="0"/>
    <x v="0"/>
    <s v="[8 1 6 5 0 3]"/>
    <x v="0"/>
    <x v="2"/>
    <x v="2"/>
    <s v="nan"/>
    <x v="0"/>
    <x v="0"/>
    <x v="0"/>
    <x v="0"/>
    <x v="0"/>
    <x v="0"/>
    <x v="49"/>
    <n v="537.0697258"/>
    <s v="nan"/>
    <x v="0"/>
  </r>
  <r>
    <x v="12"/>
    <x v="1"/>
    <x v="37"/>
    <s v="13:39:34:897000"/>
    <x v="0"/>
    <x v="1"/>
    <s v="[4 3 7 0 1 5]"/>
    <x v="1"/>
    <x v="2"/>
    <x v="2"/>
    <s v="nan"/>
    <x v="0"/>
    <x v="0"/>
    <x v="0"/>
    <x v="0"/>
    <x v="0"/>
    <x v="0"/>
    <x v="49"/>
    <n v="538.1363812"/>
    <s v="nan"/>
    <x v="0"/>
  </r>
  <r>
    <x v="12"/>
    <x v="1"/>
    <x v="38"/>
    <s v="13:39:35:986000"/>
    <x v="0"/>
    <x v="0"/>
    <s v="[2 6 0 7 5 8]"/>
    <x v="0"/>
    <x v="2"/>
    <x v="2"/>
    <s v="nan"/>
    <x v="0"/>
    <x v="0"/>
    <x v="0"/>
    <x v="0"/>
    <x v="0"/>
    <x v="0"/>
    <x v="49"/>
    <n v="539.2192457"/>
    <s v="nan"/>
    <x v="0"/>
  </r>
  <r>
    <x v="12"/>
    <x v="1"/>
    <x v="39"/>
    <s v="13:39:37:063000"/>
    <x v="0"/>
    <x v="0"/>
    <s v="[8 4 2 6 3 0]"/>
    <x v="0"/>
    <x v="2"/>
    <x v="2"/>
    <s v="nan"/>
    <x v="0"/>
    <x v="0"/>
    <x v="0"/>
    <x v="0"/>
    <x v="0"/>
    <x v="0"/>
    <x v="49"/>
    <n v="540.3020571"/>
    <s v="nan"/>
    <x v="0"/>
  </r>
  <r>
    <x v="12"/>
    <x v="1"/>
    <x v="40"/>
    <s v="13:39:38:132000"/>
    <x v="0"/>
    <x v="0"/>
    <s v="[2 6 0 3 7 8]"/>
    <x v="0"/>
    <x v="2"/>
    <x v="2"/>
    <s v="nan"/>
    <x v="0"/>
    <x v="0"/>
    <x v="0"/>
    <x v="0"/>
    <x v="0"/>
    <x v="0"/>
    <x v="49"/>
    <n v="541.368337"/>
    <s v="nan"/>
    <x v="0"/>
  </r>
  <r>
    <x v="12"/>
    <x v="1"/>
    <x v="41"/>
    <s v="13:39:39:196000"/>
    <x v="0"/>
    <x v="0"/>
    <s v="[7 8 4 2 0 5]"/>
    <x v="0"/>
    <x v="2"/>
    <x v="2"/>
    <s v="nan"/>
    <x v="0"/>
    <x v="0"/>
    <x v="0"/>
    <x v="0"/>
    <x v="0"/>
    <x v="0"/>
    <x v="49"/>
    <n v="542.4340192"/>
    <s v="nan"/>
    <x v="0"/>
  </r>
  <r>
    <x v="12"/>
    <x v="1"/>
    <x v="42"/>
    <s v="13:39:47:497000"/>
    <x v="0"/>
    <x v="1"/>
    <s v="[3 2 0 4 7 8]"/>
    <x v="1"/>
    <x v="2"/>
    <x v="2"/>
    <s v="nan"/>
    <x v="1"/>
    <x v="1"/>
    <x v="192"/>
    <x v="976"/>
    <x v="5"/>
    <x v="985"/>
    <x v="49"/>
    <n v="543.5008333"/>
    <s v="nan"/>
    <x v="985"/>
  </r>
  <r>
    <x v="12"/>
    <x v="1"/>
    <x v="43"/>
    <s v="13:39:48:575000"/>
    <x v="0"/>
    <x v="0"/>
    <s v="[0 1 8 5 4 2]"/>
    <x v="0"/>
    <x v="2"/>
    <x v="2"/>
    <s v="nan"/>
    <x v="0"/>
    <x v="0"/>
    <x v="0"/>
    <x v="0"/>
    <x v="0"/>
    <x v="0"/>
    <x v="49"/>
    <n v="551.8136719"/>
    <s v="nan"/>
    <x v="0"/>
  </r>
  <r>
    <x v="12"/>
    <x v="1"/>
    <x v="44"/>
    <s v="13:39:49:645000"/>
    <x v="0"/>
    <x v="0"/>
    <s v="[5 2 4 7 0 6]"/>
    <x v="0"/>
    <x v="2"/>
    <x v="2"/>
    <s v="nan"/>
    <x v="0"/>
    <x v="0"/>
    <x v="0"/>
    <x v="0"/>
    <x v="0"/>
    <x v="0"/>
    <x v="49"/>
    <n v="552.8797971"/>
    <s v="nan"/>
    <x v="0"/>
  </r>
  <r>
    <x v="12"/>
    <x v="1"/>
    <x v="45"/>
    <s v="13:39:50:725000"/>
    <x v="0"/>
    <x v="0"/>
    <s v="[0 3 5 1 8 4]"/>
    <x v="0"/>
    <x v="2"/>
    <x v="2"/>
    <s v="nan"/>
    <x v="0"/>
    <x v="0"/>
    <x v="0"/>
    <x v="0"/>
    <x v="0"/>
    <x v="0"/>
    <x v="49"/>
    <n v="553.9626519"/>
    <s v="nan"/>
    <x v="0"/>
  </r>
  <r>
    <x v="12"/>
    <x v="1"/>
    <x v="46"/>
    <s v="13:39:51:789000"/>
    <x v="0"/>
    <x v="1"/>
    <s v="[4 5 6 3 2 1]"/>
    <x v="1"/>
    <x v="2"/>
    <x v="2"/>
    <s v="nan"/>
    <x v="0"/>
    <x v="0"/>
    <x v="0"/>
    <x v="0"/>
    <x v="0"/>
    <x v="0"/>
    <x v="49"/>
    <n v="555.0286339"/>
    <s v="nan"/>
    <x v="0"/>
  </r>
  <r>
    <x v="12"/>
    <x v="1"/>
    <x v="47"/>
    <s v="13:39:52:856000"/>
    <x v="0"/>
    <x v="0"/>
    <s v="[5 7 8 1 4 3]"/>
    <x v="0"/>
    <x v="2"/>
    <x v="2"/>
    <s v="nan"/>
    <x v="0"/>
    <x v="0"/>
    <x v="0"/>
    <x v="0"/>
    <x v="0"/>
    <x v="0"/>
    <x v="49"/>
    <n v="556.0950969"/>
    <s v="nan"/>
    <x v="0"/>
  </r>
  <r>
    <x v="12"/>
    <x v="1"/>
    <x v="48"/>
    <s v="13:39:53:922000"/>
    <x v="0"/>
    <x v="0"/>
    <s v="[6 1 7 4 0 2]"/>
    <x v="0"/>
    <x v="2"/>
    <x v="2"/>
    <s v="nan"/>
    <x v="0"/>
    <x v="0"/>
    <x v="0"/>
    <x v="0"/>
    <x v="0"/>
    <x v="0"/>
    <x v="49"/>
    <n v="557.1611019"/>
    <s v="nan"/>
    <x v="0"/>
  </r>
  <r>
    <x v="12"/>
    <x v="1"/>
    <x v="49"/>
    <s v="13:39:54:990000"/>
    <x v="0"/>
    <x v="0"/>
    <s v="[3 7 8 0 2 5]"/>
    <x v="0"/>
    <x v="2"/>
    <x v="2"/>
    <s v="nan"/>
    <x v="0"/>
    <x v="0"/>
    <x v="0"/>
    <x v="0"/>
    <x v="0"/>
    <x v="0"/>
    <x v="49"/>
    <n v="558.2284059"/>
    <s v="nan"/>
    <x v="0"/>
  </r>
  <r>
    <x v="12"/>
    <x v="1"/>
    <x v="50"/>
    <s v="13:39:56:055000"/>
    <x v="0"/>
    <x v="0"/>
    <s v="[2 6 0 8 5 1]"/>
    <x v="0"/>
    <x v="2"/>
    <x v="2"/>
    <s v="nan"/>
    <x v="0"/>
    <x v="0"/>
    <x v="0"/>
    <x v="0"/>
    <x v="0"/>
    <x v="0"/>
    <x v="49"/>
    <n v="559.2935936"/>
    <s v="nan"/>
    <x v="0"/>
  </r>
  <r>
    <x v="12"/>
    <x v="1"/>
    <x v="51"/>
    <s v="13:40:04:263000"/>
    <x v="0"/>
    <x v="1"/>
    <s v="[8 0 6 5 1 2]"/>
    <x v="1"/>
    <x v="2"/>
    <x v="2"/>
    <s v="nan"/>
    <x v="1"/>
    <x v="1"/>
    <x v="87"/>
    <x v="977"/>
    <x v="2"/>
    <x v="986"/>
    <x v="49"/>
    <n v="560.3598346"/>
    <s v="nan"/>
    <x v="986"/>
  </r>
  <r>
    <x v="12"/>
    <x v="1"/>
    <x v="52"/>
    <s v="13:40:05:335000"/>
    <x v="0"/>
    <x v="0"/>
    <s v="[3 4 2 0 7 1]"/>
    <x v="0"/>
    <x v="2"/>
    <x v="2"/>
    <s v="nan"/>
    <x v="0"/>
    <x v="0"/>
    <x v="0"/>
    <x v="0"/>
    <x v="0"/>
    <x v="0"/>
    <x v="49"/>
    <n v="568.5732851"/>
    <s v="nan"/>
    <x v="0"/>
  </r>
  <r>
    <x v="12"/>
    <x v="1"/>
    <x v="53"/>
    <s v="13:40:06:400000"/>
    <x v="0"/>
    <x v="0"/>
    <s v="[7 0 4 8 1 2]"/>
    <x v="0"/>
    <x v="2"/>
    <x v="2"/>
    <s v="nan"/>
    <x v="0"/>
    <x v="0"/>
    <x v="0"/>
    <x v="0"/>
    <x v="0"/>
    <x v="0"/>
    <x v="49"/>
    <n v="569.639134"/>
    <s v="nan"/>
    <x v="0"/>
  </r>
  <r>
    <x v="12"/>
    <x v="1"/>
    <x v="54"/>
    <s v="13:40:07:467000"/>
    <x v="0"/>
    <x v="0"/>
    <s v="[8 6 2 0 4 1]"/>
    <x v="0"/>
    <x v="2"/>
    <x v="2"/>
    <s v="nan"/>
    <x v="0"/>
    <x v="0"/>
    <x v="0"/>
    <x v="0"/>
    <x v="0"/>
    <x v="0"/>
    <x v="49"/>
    <n v="570.7055386"/>
    <s v="nan"/>
    <x v="0"/>
  </r>
  <r>
    <x v="12"/>
    <x v="1"/>
    <x v="55"/>
    <s v="13:40:08:535000"/>
    <x v="0"/>
    <x v="0"/>
    <s v="[0 7 3 6 1 2]"/>
    <x v="0"/>
    <x v="2"/>
    <x v="2"/>
    <s v="nan"/>
    <x v="0"/>
    <x v="0"/>
    <x v="0"/>
    <x v="0"/>
    <x v="0"/>
    <x v="0"/>
    <x v="49"/>
    <n v="571.7712346"/>
    <s v="nan"/>
    <x v="0"/>
  </r>
  <r>
    <x v="12"/>
    <x v="1"/>
    <x v="56"/>
    <s v="13:40:09:598000"/>
    <x v="0"/>
    <x v="0"/>
    <s v="[5 6 4 0 3 8]"/>
    <x v="0"/>
    <x v="2"/>
    <x v="2"/>
    <s v="nan"/>
    <x v="0"/>
    <x v="0"/>
    <x v="0"/>
    <x v="0"/>
    <x v="0"/>
    <x v="0"/>
    <x v="49"/>
    <n v="572.8371501"/>
    <s v="nan"/>
    <x v="0"/>
  </r>
  <r>
    <x v="12"/>
    <x v="1"/>
    <x v="57"/>
    <s v="13:40:10:664000"/>
    <x v="0"/>
    <x v="1"/>
    <s v="[8 4 1 7 2 3]"/>
    <x v="1"/>
    <x v="2"/>
    <x v="2"/>
    <s v="nan"/>
    <x v="0"/>
    <x v="0"/>
    <x v="0"/>
    <x v="0"/>
    <x v="0"/>
    <x v="0"/>
    <x v="49"/>
    <n v="573.9038593"/>
    <s v="nan"/>
    <x v="0"/>
  </r>
  <r>
    <x v="12"/>
    <x v="1"/>
    <x v="58"/>
    <s v="13:40:11:730000"/>
    <x v="0"/>
    <x v="0"/>
    <s v="[0 3 7 2 5 1]"/>
    <x v="0"/>
    <x v="2"/>
    <x v="2"/>
    <s v="nan"/>
    <x v="0"/>
    <x v="0"/>
    <x v="0"/>
    <x v="0"/>
    <x v="0"/>
    <x v="0"/>
    <x v="49"/>
    <n v="574.970168"/>
    <s v="nan"/>
    <x v="0"/>
  </r>
  <r>
    <x v="12"/>
    <x v="1"/>
    <x v="59"/>
    <s v="13:40:12:798000"/>
    <x v="0"/>
    <x v="0"/>
    <s v="[4 1 6 0 8 5]"/>
    <x v="0"/>
    <x v="2"/>
    <x v="2"/>
    <s v="nan"/>
    <x v="0"/>
    <x v="0"/>
    <x v="0"/>
    <x v="0"/>
    <x v="0"/>
    <x v="0"/>
    <x v="49"/>
    <n v="576.0363508"/>
    <s v="nan"/>
    <x v="0"/>
  </r>
  <r>
    <x v="12"/>
    <x v="1"/>
    <x v="60"/>
    <s v="13:40:13:864000"/>
    <x v="0"/>
    <x v="0"/>
    <s v="[0 3 5 2 7 6]"/>
    <x v="0"/>
    <x v="2"/>
    <x v="2"/>
    <s v="nan"/>
    <x v="0"/>
    <x v="0"/>
    <x v="0"/>
    <x v="0"/>
    <x v="0"/>
    <x v="0"/>
    <x v="49"/>
    <n v="577.1022697"/>
    <s v="nan"/>
    <x v="0"/>
  </r>
  <r>
    <x v="12"/>
    <x v="1"/>
    <x v="61"/>
    <s v="13:40:14:930000"/>
    <x v="0"/>
    <x v="0"/>
    <s v="[5 2 1 4 0 7]"/>
    <x v="0"/>
    <x v="2"/>
    <x v="2"/>
    <s v="nan"/>
    <x v="0"/>
    <x v="0"/>
    <x v="0"/>
    <x v="0"/>
    <x v="0"/>
    <x v="0"/>
    <x v="49"/>
    <n v="578.1687754"/>
    <s v="nan"/>
    <x v="0"/>
  </r>
  <r>
    <x v="12"/>
    <x v="1"/>
    <x v="62"/>
    <s v="13:40:15:996000"/>
    <x v="0"/>
    <x v="1"/>
    <s v="[4 5 0 2 6 1]"/>
    <x v="1"/>
    <x v="2"/>
    <x v="2"/>
    <s v="nan"/>
    <x v="0"/>
    <x v="0"/>
    <x v="0"/>
    <x v="0"/>
    <x v="0"/>
    <x v="0"/>
    <x v="49"/>
    <n v="579.2346892"/>
    <s v="nan"/>
    <x v="0"/>
  </r>
  <r>
    <x v="12"/>
    <x v="1"/>
    <x v="63"/>
    <s v="13:40:17:062000"/>
    <x v="0"/>
    <x v="0"/>
    <s v="[6 1 8 4 7 3]"/>
    <x v="0"/>
    <x v="2"/>
    <x v="2"/>
    <s v="nan"/>
    <x v="0"/>
    <x v="0"/>
    <x v="0"/>
    <x v="0"/>
    <x v="0"/>
    <x v="0"/>
    <x v="49"/>
    <n v="580.3011071"/>
    <s v="nan"/>
    <x v="0"/>
  </r>
  <r>
    <x v="12"/>
    <x v="1"/>
    <x v="64"/>
    <s v="13:40:18:127000"/>
    <x v="0"/>
    <x v="0"/>
    <s v="[5 7 6 3 8 0]"/>
    <x v="0"/>
    <x v="2"/>
    <x v="2"/>
    <s v="nan"/>
    <x v="0"/>
    <x v="0"/>
    <x v="0"/>
    <x v="0"/>
    <x v="0"/>
    <x v="0"/>
    <x v="49"/>
    <n v="581.3669198"/>
    <s v="nan"/>
    <x v="0"/>
  </r>
  <r>
    <x v="12"/>
    <x v="1"/>
    <x v="65"/>
    <s v="13:40:19:194000"/>
    <x v="0"/>
    <x v="0"/>
    <s v="[7 2 8 4 1 5]"/>
    <x v="0"/>
    <x v="2"/>
    <x v="2"/>
    <s v="nan"/>
    <x v="0"/>
    <x v="0"/>
    <x v="0"/>
    <x v="0"/>
    <x v="0"/>
    <x v="0"/>
    <x v="49"/>
    <n v="582.4332201"/>
    <s v="nan"/>
    <x v="0"/>
  </r>
  <r>
    <x v="12"/>
    <x v="1"/>
    <x v="66"/>
    <s v="13:40:27:823000"/>
    <x v="0"/>
    <x v="1"/>
    <s v="[1 6 2 3 4 8]"/>
    <x v="1"/>
    <x v="2"/>
    <x v="2"/>
    <s v="nan"/>
    <x v="1"/>
    <x v="1"/>
    <x v="127"/>
    <x v="978"/>
    <x v="1"/>
    <x v="987"/>
    <x v="49"/>
    <n v="583.5164494"/>
    <s v="nan"/>
    <x v="987"/>
  </r>
  <r>
    <x v="12"/>
    <x v="1"/>
    <x v="67"/>
    <s v="13:40:28:891000"/>
    <x v="0"/>
    <x v="0"/>
    <s v="[2 8 1 5 0 4]"/>
    <x v="0"/>
    <x v="2"/>
    <x v="2"/>
    <s v="nan"/>
    <x v="0"/>
    <x v="0"/>
    <x v="0"/>
    <x v="0"/>
    <x v="0"/>
    <x v="0"/>
    <x v="49"/>
    <n v="592.1289798"/>
    <s v="nan"/>
    <x v="0"/>
  </r>
  <r>
    <x v="12"/>
    <x v="1"/>
    <x v="68"/>
    <s v="13:40:30:039000"/>
    <x v="0"/>
    <x v="0"/>
    <s v="[7 1 4 8 3 0]"/>
    <x v="0"/>
    <x v="2"/>
    <x v="2"/>
    <s v="nan"/>
    <x v="0"/>
    <x v="0"/>
    <x v="0"/>
    <x v="0"/>
    <x v="0"/>
    <x v="0"/>
    <x v="49"/>
    <n v="593.2784676"/>
    <s v="nan"/>
    <x v="0"/>
  </r>
  <r>
    <x v="12"/>
    <x v="1"/>
    <x v="69"/>
    <s v="13:40:31:106000"/>
    <x v="0"/>
    <x v="0"/>
    <s v="[8 5 1 0 4 3]"/>
    <x v="0"/>
    <x v="2"/>
    <x v="2"/>
    <s v="nan"/>
    <x v="0"/>
    <x v="0"/>
    <x v="0"/>
    <x v="0"/>
    <x v="0"/>
    <x v="0"/>
    <x v="49"/>
    <n v="594.3450099"/>
    <s v="nan"/>
    <x v="0"/>
  </r>
  <r>
    <x v="12"/>
    <x v="1"/>
    <x v="70"/>
    <s v="13:40:32:171000"/>
    <x v="0"/>
    <x v="0"/>
    <s v="[3 6 2 4 1 7]"/>
    <x v="0"/>
    <x v="2"/>
    <x v="2"/>
    <s v="nan"/>
    <x v="0"/>
    <x v="0"/>
    <x v="0"/>
    <x v="0"/>
    <x v="0"/>
    <x v="0"/>
    <x v="49"/>
    <n v="595.4105612"/>
    <s v="nan"/>
    <x v="0"/>
  </r>
  <r>
    <x v="12"/>
    <x v="1"/>
    <x v="71"/>
    <s v="13:40:41:151000"/>
    <x v="0"/>
    <x v="1"/>
    <s v="[0 3 4 1 8 5]"/>
    <x v="1"/>
    <x v="2"/>
    <x v="2"/>
    <s v="nan"/>
    <x v="1"/>
    <x v="1"/>
    <x v="193"/>
    <x v="979"/>
    <x v="6"/>
    <x v="988"/>
    <x v="49"/>
    <n v="596.4770449"/>
    <s v="nan"/>
    <x v="988"/>
  </r>
  <r>
    <x v="12"/>
    <x v="1"/>
    <x v="72"/>
    <s v="13:40:42:218000"/>
    <x v="0"/>
    <x v="0"/>
    <s v="[5 0 3 2 4 7]"/>
    <x v="0"/>
    <x v="2"/>
    <x v="2"/>
    <s v="nan"/>
    <x v="0"/>
    <x v="0"/>
    <x v="0"/>
    <x v="0"/>
    <x v="0"/>
    <x v="0"/>
    <x v="49"/>
    <n v="605.4567234"/>
    <s v="nan"/>
    <x v="0"/>
  </r>
  <r>
    <x v="12"/>
    <x v="1"/>
    <x v="73"/>
    <s v="13:40:43:284000"/>
    <x v="0"/>
    <x v="0"/>
    <s v="[7 3 4 6 5 8]"/>
    <x v="0"/>
    <x v="2"/>
    <x v="2"/>
    <s v="nan"/>
    <x v="0"/>
    <x v="0"/>
    <x v="0"/>
    <x v="0"/>
    <x v="0"/>
    <x v="0"/>
    <x v="49"/>
    <n v="606.5224703"/>
    <s v="nan"/>
    <x v="0"/>
  </r>
  <r>
    <x v="12"/>
    <x v="1"/>
    <x v="74"/>
    <s v="13:40:44:349000"/>
    <x v="0"/>
    <x v="0"/>
    <s v="[0 1 2 8 6 3]"/>
    <x v="0"/>
    <x v="2"/>
    <x v="2"/>
    <s v="nan"/>
    <x v="0"/>
    <x v="0"/>
    <x v="0"/>
    <x v="0"/>
    <x v="0"/>
    <x v="0"/>
    <x v="49"/>
    <n v="607.5884969"/>
    <s v="nan"/>
    <x v="0"/>
  </r>
  <r>
    <x v="12"/>
    <x v="1"/>
    <x v="75"/>
    <s v="13:40:45:416000"/>
    <x v="0"/>
    <x v="0"/>
    <s v="[4 5 1 3 2 6]"/>
    <x v="0"/>
    <x v="2"/>
    <x v="2"/>
    <s v="nan"/>
    <x v="0"/>
    <x v="0"/>
    <x v="0"/>
    <x v="0"/>
    <x v="0"/>
    <x v="0"/>
    <x v="49"/>
    <n v="608.655135"/>
    <s v="nan"/>
    <x v="0"/>
  </r>
  <r>
    <x v="12"/>
    <x v="1"/>
    <x v="76"/>
    <s v="13:40:46:483000"/>
    <x v="0"/>
    <x v="0"/>
    <s v="[8 1 3 5 7 0]"/>
    <x v="0"/>
    <x v="2"/>
    <x v="2"/>
    <s v="nan"/>
    <x v="0"/>
    <x v="0"/>
    <x v="0"/>
    <x v="0"/>
    <x v="0"/>
    <x v="0"/>
    <x v="49"/>
    <n v="609.7213222"/>
    <s v="nan"/>
    <x v="0"/>
  </r>
  <r>
    <x v="12"/>
    <x v="1"/>
    <x v="77"/>
    <s v="13:40:55:249000"/>
    <x v="0"/>
    <x v="1"/>
    <s v="[7 0 6 3 2 5]"/>
    <x v="1"/>
    <x v="2"/>
    <x v="2"/>
    <s v="nan"/>
    <x v="1"/>
    <x v="1"/>
    <x v="194"/>
    <x v="980"/>
    <x v="5"/>
    <x v="989"/>
    <x v="49"/>
    <n v="610.787233"/>
    <s v="nan"/>
    <x v="989"/>
  </r>
  <r>
    <x v="12"/>
    <x v="1"/>
    <x v="78"/>
    <s v="13:40:56:328000"/>
    <x v="0"/>
    <x v="0"/>
    <s v="[3 5 2 4 7 8]"/>
    <x v="0"/>
    <x v="2"/>
    <x v="2"/>
    <s v="nan"/>
    <x v="0"/>
    <x v="0"/>
    <x v="0"/>
    <x v="0"/>
    <x v="0"/>
    <x v="0"/>
    <x v="49"/>
    <n v="619.5670858"/>
    <s v="nan"/>
    <x v="0"/>
  </r>
  <r>
    <x v="12"/>
    <x v="1"/>
    <x v="79"/>
    <s v="13:40:57:394000"/>
    <x v="0"/>
    <x v="0"/>
    <s v="[4 7 5 1 3 2]"/>
    <x v="0"/>
    <x v="2"/>
    <x v="2"/>
    <s v="nan"/>
    <x v="0"/>
    <x v="0"/>
    <x v="0"/>
    <x v="0"/>
    <x v="0"/>
    <x v="0"/>
    <x v="49"/>
    <n v="620.6329564"/>
    <s v="nan"/>
    <x v="0"/>
  </r>
  <r>
    <x v="12"/>
    <x v="1"/>
    <x v="80"/>
    <s v="13:40:58:460000"/>
    <x v="0"/>
    <x v="0"/>
    <s v="[6 1 3 2 4 0]"/>
    <x v="0"/>
    <x v="2"/>
    <x v="2"/>
    <s v="nan"/>
    <x v="0"/>
    <x v="0"/>
    <x v="0"/>
    <x v="0"/>
    <x v="0"/>
    <x v="0"/>
    <x v="49"/>
    <n v="621.699347"/>
    <s v="nan"/>
    <x v="0"/>
  </r>
  <r>
    <x v="12"/>
    <x v="1"/>
    <x v="81"/>
    <s v="13:40:59:527000"/>
    <x v="0"/>
    <x v="0"/>
    <s v="[0 8 2 6 7 3]"/>
    <x v="0"/>
    <x v="2"/>
    <x v="2"/>
    <s v="nan"/>
    <x v="0"/>
    <x v="0"/>
    <x v="0"/>
    <x v="0"/>
    <x v="0"/>
    <x v="0"/>
    <x v="49"/>
    <n v="622.7653704"/>
    <s v="nan"/>
    <x v="0"/>
  </r>
  <r>
    <x v="12"/>
    <x v="1"/>
    <x v="82"/>
    <s v="13:41:00:594000"/>
    <x v="0"/>
    <x v="1"/>
    <s v="[2 7 1 4 0 6]"/>
    <x v="1"/>
    <x v="2"/>
    <x v="2"/>
    <s v="nan"/>
    <x v="0"/>
    <x v="0"/>
    <x v="0"/>
    <x v="0"/>
    <x v="0"/>
    <x v="0"/>
    <x v="49"/>
    <n v="623.8315088"/>
    <s v="nan"/>
    <x v="0"/>
  </r>
  <r>
    <x v="12"/>
    <x v="1"/>
    <x v="83"/>
    <s v="13:41:01:658000"/>
    <x v="0"/>
    <x v="0"/>
    <s v="[5 3 6 8 7 1]"/>
    <x v="0"/>
    <x v="2"/>
    <x v="2"/>
    <s v="nan"/>
    <x v="0"/>
    <x v="0"/>
    <x v="0"/>
    <x v="0"/>
    <x v="0"/>
    <x v="0"/>
    <x v="49"/>
    <n v="624.8977379"/>
    <s v="nan"/>
    <x v="0"/>
  </r>
  <r>
    <x v="12"/>
    <x v="1"/>
    <x v="84"/>
    <s v="13:41:02:725000"/>
    <x v="0"/>
    <x v="0"/>
    <s v="[3 8 2 0 1 4]"/>
    <x v="0"/>
    <x v="2"/>
    <x v="2"/>
    <s v="nan"/>
    <x v="0"/>
    <x v="0"/>
    <x v="0"/>
    <x v="0"/>
    <x v="0"/>
    <x v="0"/>
    <x v="49"/>
    <n v="625.9637975"/>
    <s v="nan"/>
    <x v="0"/>
  </r>
  <r>
    <x v="12"/>
    <x v="1"/>
    <x v="85"/>
    <s v="13:41:03:790000"/>
    <x v="0"/>
    <x v="0"/>
    <s v="[7 1 6 5 2 0]"/>
    <x v="0"/>
    <x v="2"/>
    <x v="2"/>
    <s v="nan"/>
    <x v="0"/>
    <x v="0"/>
    <x v="0"/>
    <x v="0"/>
    <x v="0"/>
    <x v="0"/>
    <x v="49"/>
    <n v="627.0298941"/>
    <s v="nan"/>
    <x v="0"/>
  </r>
  <r>
    <x v="12"/>
    <x v="1"/>
    <x v="86"/>
    <s v="13:41:04:858000"/>
    <x v="0"/>
    <x v="1"/>
    <s v="[1 7 4 2 0 3]"/>
    <x v="1"/>
    <x v="2"/>
    <x v="2"/>
    <s v="nan"/>
    <x v="0"/>
    <x v="0"/>
    <x v="0"/>
    <x v="0"/>
    <x v="0"/>
    <x v="0"/>
    <x v="49"/>
    <n v="628.0966745"/>
    <s v="nan"/>
    <x v="0"/>
  </r>
  <r>
    <x v="12"/>
    <x v="1"/>
    <x v="87"/>
    <s v="13:41:05:923000"/>
    <x v="0"/>
    <x v="0"/>
    <s v="[2 5 3 7 8 0]"/>
    <x v="0"/>
    <x v="2"/>
    <x v="2"/>
    <s v="nan"/>
    <x v="0"/>
    <x v="0"/>
    <x v="0"/>
    <x v="0"/>
    <x v="0"/>
    <x v="0"/>
    <x v="49"/>
    <n v="629.1624061"/>
    <s v="nan"/>
    <x v="0"/>
  </r>
  <r>
    <x v="12"/>
    <x v="1"/>
    <x v="88"/>
    <s v="13:41:06:990000"/>
    <x v="0"/>
    <x v="0"/>
    <s v="[0 6 1 3 2 5]"/>
    <x v="0"/>
    <x v="2"/>
    <x v="2"/>
    <s v="nan"/>
    <x v="0"/>
    <x v="0"/>
    <x v="0"/>
    <x v="0"/>
    <x v="0"/>
    <x v="0"/>
    <x v="49"/>
    <n v="630.2287027"/>
    <s v="nan"/>
    <x v="0"/>
  </r>
  <r>
    <x v="12"/>
    <x v="1"/>
    <x v="89"/>
    <s v="13:41:08:056000"/>
    <x v="0"/>
    <x v="0"/>
    <s v="[6 1 7 4 5 0]"/>
    <x v="0"/>
    <x v="2"/>
    <x v="2"/>
    <s v="nan"/>
    <x v="0"/>
    <x v="0"/>
    <x v="0"/>
    <x v="0"/>
    <x v="0"/>
    <x v="0"/>
    <x v="49"/>
    <n v="631.2948687"/>
    <s v="nan"/>
    <x v="0"/>
  </r>
  <r>
    <x v="12"/>
    <x v="1"/>
    <x v="90"/>
    <s v="13:41:09:122000"/>
    <x v="0"/>
    <x v="0"/>
    <s v="[4 8 3 5 1 6]"/>
    <x v="0"/>
    <x v="2"/>
    <x v="2"/>
    <s v="nan"/>
    <x v="0"/>
    <x v="0"/>
    <x v="0"/>
    <x v="0"/>
    <x v="0"/>
    <x v="0"/>
    <x v="49"/>
    <n v="632.3609642"/>
    <s v="nan"/>
    <x v="0"/>
  </r>
  <r>
    <x v="12"/>
    <x v="1"/>
    <x v="91"/>
    <s v="13:41:18:496000"/>
    <x v="0"/>
    <x v="1"/>
    <s v="[5 6 8 0 2 4]"/>
    <x v="1"/>
    <x v="2"/>
    <x v="2"/>
    <s v="nan"/>
    <x v="1"/>
    <x v="1"/>
    <x v="195"/>
    <x v="981"/>
    <x v="6"/>
    <x v="990"/>
    <x v="49"/>
    <n v="633.4275834"/>
    <s v="nan"/>
    <x v="990"/>
  </r>
  <r>
    <x v="12"/>
    <x v="1"/>
    <x v="92"/>
    <s v="13:41:19:567000"/>
    <x v="0"/>
    <x v="0"/>
    <s v="[0 5 1 7 3 6]"/>
    <x v="0"/>
    <x v="2"/>
    <x v="2"/>
    <s v="nan"/>
    <x v="0"/>
    <x v="0"/>
    <x v="0"/>
    <x v="0"/>
    <x v="0"/>
    <x v="0"/>
    <x v="49"/>
    <n v="642.8063841"/>
    <s v="nan"/>
    <x v="0"/>
  </r>
  <r>
    <x v="12"/>
    <x v="1"/>
    <x v="93"/>
    <s v="13:41:20:633000"/>
    <x v="0"/>
    <x v="0"/>
    <s v="[8 1 4 3 7 5]"/>
    <x v="0"/>
    <x v="2"/>
    <x v="2"/>
    <s v="nan"/>
    <x v="0"/>
    <x v="0"/>
    <x v="0"/>
    <x v="0"/>
    <x v="0"/>
    <x v="0"/>
    <x v="49"/>
    <n v="643.8721969"/>
    <s v="nan"/>
    <x v="0"/>
  </r>
  <r>
    <x v="12"/>
    <x v="1"/>
    <x v="94"/>
    <s v="13:41:21:700000"/>
    <x v="0"/>
    <x v="0"/>
    <s v="[1 3 0 7 5 6]"/>
    <x v="0"/>
    <x v="2"/>
    <x v="2"/>
    <s v="nan"/>
    <x v="0"/>
    <x v="0"/>
    <x v="0"/>
    <x v="0"/>
    <x v="0"/>
    <x v="0"/>
    <x v="49"/>
    <n v="644.9390335"/>
    <s v="nan"/>
    <x v="0"/>
  </r>
  <r>
    <x v="12"/>
    <x v="1"/>
    <x v="95"/>
    <s v="13:41:22:766000"/>
    <x v="0"/>
    <x v="0"/>
    <s v="[5 6 4 2 7 8]"/>
    <x v="0"/>
    <x v="2"/>
    <x v="2"/>
    <s v="nan"/>
    <x v="0"/>
    <x v="0"/>
    <x v="0"/>
    <x v="0"/>
    <x v="0"/>
    <x v="0"/>
    <x v="49"/>
    <n v="646.0052215"/>
    <s v="nan"/>
    <x v="0"/>
  </r>
  <r>
    <x v="12"/>
    <x v="1"/>
    <x v="96"/>
    <s v="13:41:23:833000"/>
    <x v="0"/>
    <x v="0"/>
    <s v="[0 2 1 8 5 3]"/>
    <x v="0"/>
    <x v="2"/>
    <x v="2"/>
    <s v="nan"/>
    <x v="0"/>
    <x v="0"/>
    <x v="0"/>
    <x v="0"/>
    <x v="0"/>
    <x v="0"/>
    <x v="49"/>
    <n v="647.0711735"/>
    <s v="nan"/>
    <x v="0"/>
  </r>
  <r>
    <x v="12"/>
    <x v="1"/>
    <x v="97"/>
    <s v="13:41:24:898000"/>
    <x v="0"/>
    <x v="1"/>
    <s v="[8 5 3 1 0 4]"/>
    <x v="1"/>
    <x v="2"/>
    <x v="2"/>
    <s v="nan"/>
    <x v="0"/>
    <x v="0"/>
    <x v="0"/>
    <x v="0"/>
    <x v="0"/>
    <x v="0"/>
    <x v="49"/>
    <n v="648.1373553"/>
    <s v="nan"/>
    <x v="0"/>
  </r>
  <r>
    <x v="12"/>
    <x v="1"/>
    <x v="98"/>
    <s v="13:41:25:965000"/>
    <x v="0"/>
    <x v="0"/>
    <s v="[0 7 8 3 6 2]"/>
    <x v="0"/>
    <x v="2"/>
    <x v="2"/>
    <s v="nan"/>
    <x v="0"/>
    <x v="0"/>
    <x v="0"/>
    <x v="0"/>
    <x v="0"/>
    <x v="0"/>
    <x v="49"/>
    <n v="649.2035472"/>
    <s v="nan"/>
    <x v="0"/>
  </r>
  <r>
    <x v="12"/>
    <x v="1"/>
    <x v="99"/>
    <s v="13:41:27:030000"/>
    <x v="0"/>
    <x v="0"/>
    <s v="[2 8 0 1 7 3]"/>
    <x v="0"/>
    <x v="2"/>
    <x v="2"/>
    <s v="nan"/>
    <x v="0"/>
    <x v="0"/>
    <x v="0"/>
    <x v="0"/>
    <x v="0"/>
    <x v="0"/>
    <x v="49"/>
    <n v="650.2699174"/>
    <s v="nan"/>
    <x v="0"/>
  </r>
  <r>
    <x v="12"/>
    <x v="1"/>
    <x v="100"/>
    <s v="13:41:28:104000"/>
    <x v="0"/>
    <x v="0"/>
    <s v="[7 4 1 2 3 5]"/>
    <x v="0"/>
    <x v="2"/>
    <x v="2"/>
    <s v="nan"/>
    <x v="0"/>
    <x v="0"/>
    <x v="0"/>
    <x v="0"/>
    <x v="0"/>
    <x v="0"/>
    <x v="49"/>
    <n v="651.3359711"/>
    <s v="nan"/>
    <x v="0"/>
  </r>
  <r>
    <x v="12"/>
    <x v="1"/>
    <x v="101"/>
    <s v="13:41:29:180000"/>
    <x v="0"/>
    <x v="0"/>
    <s v="[1 8 7 0 4 6]"/>
    <x v="0"/>
    <x v="2"/>
    <x v="2"/>
    <s v="nan"/>
    <x v="0"/>
    <x v="0"/>
    <x v="0"/>
    <x v="0"/>
    <x v="0"/>
    <x v="0"/>
    <x v="49"/>
    <n v="652.4187642"/>
    <s v="nan"/>
    <x v="0"/>
  </r>
  <r>
    <x v="12"/>
    <x v="1"/>
    <x v="102"/>
    <s v="13:41:39:141000"/>
    <x v="0"/>
    <x v="1"/>
    <s v="[0 7 4 3 5 2]"/>
    <x v="1"/>
    <x v="2"/>
    <x v="2"/>
    <s v="nan"/>
    <x v="1"/>
    <x v="1"/>
    <x v="196"/>
    <x v="982"/>
    <x v="1"/>
    <x v="991"/>
    <x v="49"/>
    <n v="653.4849238"/>
    <s v="nan"/>
    <x v="991"/>
  </r>
  <r>
    <x v="12"/>
    <x v="1"/>
    <x v="103"/>
    <s v="13:41:40:208000"/>
    <x v="0"/>
    <x v="0"/>
    <s v="[6 5 2 0 3 1]"/>
    <x v="0"/>
    <x v="2"/>
    <x v="2"/>
    <s v="nan"/>
    <x v="0"/>
    <x v="0"/>
    <x v="0"/>
    <x v="0"/>
    <x v="0"/>
    <x v="0"/>
    <x v="49"/>
    <n v="663.4475576"/>
    <s v="nan"/>
    <x v="0"/>
  </r>
  <r>
    <x v="12"/>
    <x v="1"/>
    <x v="104"/>
    <s v="13:41:41:274000"/>
    <x v="0"/>
    <x v="0"/>
    <s v="[5 7 1 8 4 6]"/>
    <x v="0"/>
    <x v="2"/>
    <x v="2"/>
    <s v="nan"/>
    <x v="0"/>
    <x v="0"/>
    <x v="0"/>
    <x v="0"/>
    <x v="0"/>
    <x v="0"/>
    <x v="49"/>
    <n v="664.5133128"/>
    <s v="nan"/>
    <x v="0"/>
  </r>
  <r>
    <x v="12"/>
    <x v="1"/>
    <x v="105"/>
    <s v="13:41:42:342000"/>
    <x v="0"/>
    <x v="0"/>
    <s v="[8 1 0 4 7 2]"/>
    <x v="0"/>
    <x v="2"/>
    <x v="2"/>
    <s v="nan"/>
    <x v="0"/>
    <x v="0"/>
    <x v="0"/>
    <x v="0"/>
    <x v="0"/>
    <x v="0"/>
    <x v="49"/>
    <n v="665.5799397"/>
    <s v="nan"/>
    <x v="0"/>
  </r>
  <r>
    <x v="12"/>
    <x v="1"/>
    <x v="106"/>
    <s v="13:41:43:407000"/>
    <x v="0"/>
    <x v="1"/>
    <s v="[3 8 2 6 4 7]"/>
    <x v="1"/>
    <x v="2"/>
    <x v="2"/>
    <s v="nan"/>
    <x v="0"/>
    <x v="0"/>
    <x v="0"/>
    <x v="0"/>
    <x v="0"/>
    <x v="0"/>
    <x v="49"/>
    <n v="666.6455708"/>
    <s v="nan"/>
    <x v="0"/>
  </r>
  <r>
    <x v="12"/>
    <x v="1"/>
    <x v="107"/>
    <s v="13:41:44:472000"/>
    <x v="0"/>
    <x v="0"/>
    <s v="[4 3 5 0 1 8]"/>
    <x v="0"/>
    <x v="2"/>
    <x v="2"/>
    <s v="nan"/>
    <x v="0"/>
    <x v="0"/>
    <x v="0"/>
    <x v="0"/>
    <x v="0"/>
    <x v="0"/>
    <x v="49"/>
    <n v="667.7119676"/>
    <s v="nan"/>
    <x v="0"/>
  </r>
  <r>
    <x v="12"/>
    <x v="1"/>
    <x v="108"/>
    <s v="13:41:45:539000"/>
    <x v="0"/>
    <x v="0"/>
    <s v="[1 6 7 3 0 4]"/>
    <x v="0"/>
    <x v="2"/>
    <x v="2"/>
    <s v="nan"/>
    <x v="0"/>
    <x v="0"/>
    <x v="0"/>
    <x v="0"/>
    <x v="0"/>
    <x v="0"/>
    <x v="49"/>
    <n v="668.7781862"/>
    <s v="nan"/>
    <x v="0"/>
  </r>
  <r>
    <x v="12"/>
    <x v="1"/>
    <x v="109"/>
    <s v="13:41:46:606000"/>
    <x v="0"/>
    <x v="0"/>
    <s v="[5 2 3 7 4 1]"/>
    <x v="0"/>
    <x v="2"/>
    <x v="2"/>
    <s v="nan"/>
    <x v="0"/>
    <x v="0"/>
    <x v="0"/>
    <x v="0"/>
    <x v="0"/>
    <x v="0"/>
    <x v="49"/>
    <n v="669.8447036"/>
    <s v="nan"/>
    <x v="0"/>
  </r>
  <r>
    <x v="12"/>
    <x v="1"/>
    <x v="110"/>
    <s v="13:41:47:671000"/>
    <x v="0"/>
    <x v="0"/>
    <s v="[0 8 7 1 2 6]"/>
    <x v="0"/>
    <x v="2"/>
    <x v="2"/>
    <s v="nan"/>
    <x v="0"/>
    <x v="0"/>
    <x v="0"/>
    <x v="0"/>
    <x v="0"/>
    <x v="0"/>
    <x v="49"/>
    <n v="670.9103113"/>
    <s v="nan"/>
    <x v="0"/>
  </r>
  <r>
    <x v="12"/>
    <x v="1"/>
    <x v="111"/>
    <s v="13:41:48:738000"/>
    <x v="0"/>
    <x v="1"/>
    <s v="[7 0 2 8 5 4]"/>
    <x v="1"/>
    <x v="2"/>
    <x v="2"/>
    <s v="nan"/>
    <x v="0"/>
    <x v="0"/>
    <x v="0"/>
    <x v="0"/>
    <x v="0"/>
    <x v="0"/>
    <x v="49"/>
    <n v="671.976909"/>
    <s v="nan"/>
    <x v="0"/>
  </r>
  <r>
    <x v="12"/>
    <x v="1"/>
    <x v="112"/>
    <s v="13:41:49:804000"/>
    <x v="0"/>
    <x v="0"/>
    <s v="[8 4 6 7 2 3]"/>
    <x v="0"/>
    <x v="2"/>
    <x v="2"/>
    <s v="nan"/>
    <x v="0"/>
    <x v="0"/>
    <x v="0"/>
    <x v="0"/>
    <x v="0"/>
    <x v="0"/>
    <x v="49"/>
    <n v="673.043189"/>
    <s v="nan"/>
    <x v="0"/>
  </r>
  <r>
    <x v="12"/>
    <x v="1"/>
    <x v="113"/>
    <s v="13:41:50:870000"/>
    <x v="0"/>
    <x v="0"/>
    <s v="[5 0 4 1 7 2]"/>
    <x v="0"/>
    <x v="2"/>
    <x v="2"/>
    <s v="nan"/>
    <x v="0"/>
    <x v="0"/>
    <x v="0"/>
    <x v="0"/>
    <x v="0"/>
    <x v="0"/>
    <x v="49"/>
    <n v="674.1091439"/>
    <s v="nan"/>
    <x v="0"/>
  </r>
  <r>
    <x v="12"/>
    <x v="1"/>
    <x v="114"/>
    <s v="13:41:51:937000"/>
    <x v="0"/>
    <x v="0"/>
    <s v="[1 8 3 4 6 7]"/>
    <x v="0"/>
    <x v="2"/>
    <x v="2"/>
    <s v="nan"/>
    <x v="0"/>
    <x v="0"/>
    <x v="0"/>
    <x v="0"/>
    <x v="0"/>
    <x v="0"/>
    <x v="49"/>
    <n v="675.1754957"/>
    <s v="nan"/>
    <x v="0"/>
  </r>
  <r>
    <x v="12"/>
    <x v="1"/>
    <x v="115"/>
    <s v="13:41:53:002000"/>
    <x v="0"/>
    <x v="0"/>
    <s v="[4 7 0 6 5 8]"/>
    <x v="0"/>
    <x v="2"/>
    <x v="2"/>
    <s v="nan"/>
    <x v="0"/>
    <x v="0"/>
    <x v="0"/>
    <x v="0"/>
    <x v="0"/>
    <x v="0"/>
    <x v="49"/>
    <n v="676.2415849"/>
    <s v="nan"/>
    <x v="0"/>
  </r>
  <r>
    <x v="12"/>
    <x v="1"/>
    <x v="116"/>
    <s v="13:41:54:070000"/>
    <x v="0"/>
    <x v="0"/>
    <s v="[6 8 1 3 2 7]"/>
    <x v="0"/>
    <x v="2"/>
    <x v="2"/>
    <s v="nan"/>
    <x v="0"/>
    <x v="0"/>
    <x v="0"/>
    <x v="0"/>
    <x v="0"/>
    <x v="0"/>
    <x v="49"/>
    <n v="677.3080133"/>
    <s v="nan"/>
    <x v="0"/>
  </r>
  <r>
    <x v="12"/>
    <x v="1"/>
    <x v="117"/>
    <s v="13:42:02:803000"/>
    <x v="0"/>
    <x v="1"/>
    <s v="[2 7 6 0 1 5]"/>
    <x v="1"/>
    <x v="2"/>
    <x v="2"/>
    <s v="nan"/>
    <x v="1"/>
    <x v="1"/>
    <x v="197"/>
    <x v="983"/>
    <x v="4"/>
    <x v="992"/>
    <x v="49"/>
    <n v="678.3738928"/>
    <s v="nan"/>
    <x v="992"/>
  </r>
  <r>
    <x v="12"/>
    <x v="1"/>
    <x v="118"/>
    <s v="13:42:03:881000"/>
    <x v="0"/>
    <x v="0"/>
    <s v="[0 3 2 1 5 8]"/>
    <x v="0"/>
    <x v="2"/>
    <x v="2"/>
    <s v="nan"/>
    <x v="0"/>
    <x v="0"/>
    <x v="0"/>
    <x v="0"/>
    <x v="0"/>
    <x v="0"/>
    <x v="49"/>
    <n v="687.1204768"/>
    <s v="nan"/>
    <x v="0"/>
  </r>
  <r>
    <x v="12"/>
    <x v="1"/>
    <x v="119"/>
    <s v="13:42:04:947000"/>
    <x v="0"/>
    <x v="0"/>
    <s v="[8 7 4 0 2 6]"/>
    <x v="0"/>
    <x v="2"/>
    <x v="2"/>
    <s v="nan"/>
    <x v="0"/>
    <x v="0"/>
    <x v="0"/>
    <x v="0"/>
    <x v="0"/>
    <x v="0"/>
    <x v="49"/>
    <n v="688.1863869"/>
    <s v="nan"/>
    <x v="0"/>
  </r>
  <r>
    <x v="12"/>
    <x v="1"/>
    <x v="120"/>
    <s v="13:42:06:013000"/>
    <x v="0"/>
    <x v="0"/>
    <s v="[6 0 5 4 3 1]"/>
    <x v="0"/>
    <x v="2"/>
    <x v="2"/>
    <s v="nan"/>
    <x v="0"/>
    <x v="0"/>
    <x v="0"/>
    <x v="0"/>
    <x v="0"/>
    <x v="0"/>
    <x v="49"/>
    <n v="689.2522687"/>
    <s v="nan"/>
    <x v="0"/>
  </r>
  <r>
    <x v="12"/>
    <x v="1"/>
    <x v="121"/>
    <s v="13:42:07:080000"/>
    <x v="0"/>
    <x v="0"/>
    <s v="[2 1 7 0 8 6]"/>
    <x v="0"/>
    <x v="2"/>
    <x v="2"/>
    <s v="nan"/>
    <x v="0"/>
    <x v="0"/>
    <x v="0"/>
    <x v="0"/>
    <x v="0"/>
    <x v="0"/>
    <x v="49"/>
    <n v="690.3186892"/>
    <s v="nan"/>
    <x v="0"/>
  </r>
  <r>
    <x v="12"/>
    <x v="1"/>
    <x v="122"/>
    <s v="13:42:08:149000"/>
    <x v="0"/>
    <x v="1"/>
    <s v="[5 4 3 6 1 0]"/>
    <x v="1"/>
    <x v="2"/>
    <x v="2"/>
    <s v="nan"/>
    <x v="0"/>
    <x v="0"/>
    <x v="0"/>
    <x v="0"/>
    <x v="0"/>
    <x v="0"/>
    <x v="49"/>
    <n v="691.3850171"/>
    <s v="nan"/>
    <x v="0"/>
  </r>
  <r>
    <x v="12"/>
    <x v="1"/>
    <x v="123"/>
    <s v="13:42:09:229000"/>
    <x v="0"/>
    <x v="0"/>
    <s v="[7 3 5 4 6 2]"/>
    <x v="0"/>
    <x v="2"/>
    <x v="2"/>
    <s v="nan"/>
    <x v="0"/>
    <x v="0"/>
    <x v="0"/>
    <x v="0"/>
    <x v="0"/>
    <x v="0"/>
    <x v="49"/>
    <n v="692.4680005"/>
    <s v="nan"/>
    <x v="0"/>
  </r>
  <r>
    <x v="12"/>
    <x v="1"/>
    <x v="124"/>
    <s v="13:42:10:295000"/>
    <x v="0"/>
    <x v="0"/>
    <s v="[4 6 2 5 7 0]"/>
    <x v="0"/>
    <x v="2"/>
    <x v="2"/>
    <s v="nan"/>
    <x v="0"/>
    <x v="0"/>
    <x v="0"/>
    <x v="0"/>
    <x v="0"/>
    <x v="0"/>
    <x v="49"/>
    <n v="693.533934"/>
    <s v="nan"/>
    <x v="0"/>
  </r>
  <r>
    <x v="12"/>
    <x v="1"/>
    <x v="125"/>
    <s v="13:42:11:361000"/>
    <x v="0"/>
    <x v="0"/>
    <s v="[1 8 0 7 3 4]"/>
    <x v="0"/>
    <x v="2"/>
    <x v="2"/>
    <s v="nan"/>
    <x v="0"/>
    <x v="0"/>
    <x v="0"/>
    <x v="0"/>
    <x v="0"/>
    <x v="0"/>
    <x v="49"/>
    <n v="694.5999818"/>
    <s v="nan"/>
    <x v="0"/>
  </r>
  <r>
    <x v="12"/>
    <x v="1"/>
    <x v="126"/>
    <s v="13:42:22:812000"/>
    <x v="0"/>
    <x v="1"/>
    <s v="[7 6 8 0 1 3]"/>
    <x v="1"/>
    <x v="2"/>
    <x v="2"/>
    <s v="nan"/>
    <x v="1"/>
    <x v="1"/>
    <x v="198"/>
    <x v="984"/>
    <x v="1"/>
    <x v="993"/>
    <x v="49"/>
    <n v="695.6663918"/>
    <s v="nan"/>
    <x v="993"/>
  </r>
  <r>
    <x v="12"/>
    <x v="1"/>
    <x v="127"/>
    <s v="13:42:23:889000"/>
    <x v="0"/>
    <x v="0"/>
    <s v="[4 0 7 2 8 1]"/>
    <x v="0"/>
    <x v="2"/>
    <x v="2"/>
    <s v="nan"/>
    <x v="0"/>
    <x v="0"/>
    <x v="0"/>
    <x v="0"/>
    <x v="0"/>
    <x v="0"/>
    <x v="49"/>
    <n v="707.1281235"/>
    <s v="nan"/>
    <x v="0"/>
  </r>
  <r>
    <x v="12"/>
    <x v="1"/>
    <x v="128"/>
    <s v="13:42:24:955000"/>
    <x v="0"/>
    <x v="0"/>
    <s v="[1 7 0 4 5 6]"/>
    <x v="0"/>
    <x v="2"/>
    <x v="2"/>
    <s v="nan"/>
    <x v="0"/>
    <x v="0"/>
    <x v="0"/>
    <x v="0"/>
    <x v="0"/>
    <x v="0"/>
    <x v="49"/>
    <n v="708.1937631"/>
    <s v="nan"/>
    <x v="0"/>
  </r>
  <r>
    <x v="12"/>
    <x v="1"/>
    <x v="129"/>
    <s v="13:42:26:021000"/>
    <x v="0"/>
    <x v="0"/>
    <s v="[5 1 4 6 3 8]"/>
    <x v="0"/>
    <x v="2"/>
    <x v="2"/>
    <s v="nan"/>
    <x v="0"/>
    <x v="0"/>
    <x v="0"/>
    <x v="0"/>
    <x v="0"/>
    <x v="0"/>
    <x v="49"/>
    <n v="709.2601565"/>
    <s v="nan"/>
    <x v="0"/>
  </r>
  <r>
    <x v="12"/>
    <x v="1"/>
    <x v="130"/>
    <s v="13:42:27:087000"/>
    <x v="0"/>
    <x v="0"/>
    <s v="[3 0 8 2 4 6]"/>
    <x v="0"/>
    <x v="2"/>
    <x v="2"/>
    <s v="nan"/>
    <x v="0"/>
    <x v="0"/>
    <x v="0"/>
    <x v="0"/>
    <x v="0"/>
    <x v="0"/>
    <x v="49"/>
    <n v="710.3263067"/>
    <s v="nan"/>
    <x v="0"/>
  </r>
  <r>
    <x v="12"/>
    <x v="1"/>
    <x v="131"/>
    <s v="13:42:35:824000"/>
    <x v="0"/>
    <x v="1"/>
    <s v="[2 5 3 6 8 7]"/>
    <x v="1"/>
    <x v="2"/>
    <x v="2"/>
    <s v="nan"/>
    <x v="1"/>
    <x v="1"/>
    <x v="199"/>
    <x v="985"/>
    <x v="2"/>
    <x v="994"/>
    <x v="49"/>
    <n v="711.3922492"/>
    <s v="nan"/>
    <x v="994"/>
  </r>
  <r>
    <x v="12"/>
    <x v="1"/>
    <x v="132"/>
    <s v="13:42:36:902000"/>
    <x v="0"/>
    <x v="0"/>
    <s v="[6 3 5 8 4 0]"/>
    <x v="0"/>
    <x v="2"/>
    <x v="2"/>
    <s v="nan"/>
    <x v="0"/>
    <x v="0"/>
    <x v="0"/>
    <x v="0"/>
    <x v="0"/>
    <x v="0"/>
    <x v="49"/>
    <n v="720.138691"/>
    <s v="nan"/>
    <x v="0"/>
  </r>
  <r>
    <x v="12"/>
    <x v="1"/>
    <x v="133"/>
    <s v="13:42:37:965000"/>
    <x v="0"/>
    <x v="0"/>
    <s v="[4 6 8 5 1 7]"/>
    <x v="0"/>
    <x v="2"/>
    <x v="2"/>
    <s v="nan"/>
    <x v="0"/>
    <x v="0"/>
    <x v="0"/>
    <x v="0"/>
    <x v="0"/>
    <x v="0"/>
    <x v="49"/>
    <n v="721.204435"/>
    <s v="nan"/>
    <x v="0"/>
  </r>
  <r>
    <x v="12"/>
    <x v="1"/>
    <x v="134"/>
    <s v="13:42:39:033000"/>
    <x v="0"/>
    <x v="0"/>
    <s v="[7 3 2 8 4 6]"/>
    <x v="0"/>
    <x v="2"/>
    <x v="2"/>
    <s v="nan"/>
    <x v="0"/>
    <x v="0"/>
    <x v="0"/>
    <x v="0"/>
    <x v="0"/>
    <x v="0"/>
    <x v="49"/>
    <n v="722.2709768"/>
    <s v="nan"/>
    <x v="0"/>
  </r>
  <r>
    <x v="12"/>
    <x v="1"/>
    <x v="135"/>
    <s v="13:42:40:099000"/>
    <x v="0"/>
    <x v="0"/>
    <s v="[5 6 7 4 1 2]"/>
    <x v="0"/>
    <x v="2"/>
    <x v="2"/>
    <s v="nan"/>
    <x v="0"/>
    <x v="0"/>
    <x v="0"/>
    <x v="0"/>
    <x v="0"/>
    <x v="0"/>
    <x v="49"/>
    <n v="723.3371967"/>
    <s v="nan"/>
    <x v="0"/>
  </r>
  <r>
    <x v="12"/>
    <x v="1"/>
    <x v="136"/>
    <s v="13:42:41:164000"/>
    <x v="0"/>
    <x v="0"/>
    <s v="[2 4 5 6 0 1]"/>
    <x v="0"/>
    <x v="2"/>
    <x v="2"/>
    <s v="nan"/>
    <x v="0"/>
    <x v="0"/>
    <x v="0"/>
    <x v="0"/>
    <x v="0"/>
    <x v="0"/>
    <x v="49"/>
    <n v="724.4036507"/>
    <s v="nan"/>
    <x v="0"/>
  </r>
  <r>
    <x v="12"/>
    <x v="1"/>
    <x v="137"/>
    <s v="13:42:42:230000"/>
    <x v="0"/>
    <x v="1"/>
    <s v="[0 5 1 7 2 8]"/>
    <x v="1"/>
    <x v="2"/>
    <x v="2"/>
    <s v="nan"/>
    <x v="0"/>
    <x v="0"/>
    <x v="0"/>
    <x v="0"/>
    <x v="0"/>
    <x v="0"/>
    <x v="49"/>
    <n v="725.4695719"/>
    <s v="nan"/>
    <x v="0"/>
  </r>
  <r>
    <x v="12"/>
    <x v="1"/>
    <x v="138"/>
    <s v="13:42:43:297000"/>
    <x v="0"/>
    <x v="0"/>
    <s v="[5 2 7 8 3 4]"/>
    <x v="0"/>
    <x v="2"/>
    <x v="2"/>
    <s v="nan"/>
    <x v="0"/>
    <x v="0"/>
    <x v="0"/>
    <x v="0"/>
    <x v="0"/>
    <x v="0"/>
    <x v="49"/>
    <n v="726.5357916"/>
    <s v="nan"/>
    <x v="0"/>
  </r>
  <r>
    <x v="12"/>
    <x v="1"/>
    <x v="139"/>
    <s v="13:42:44:363000"/>
    <x v="0"/>
    <x v="0"/>
    <s v="[4 7 0 5 1 2]"/>
    <x v="0"/>
    <x v="2"/>
    <x v="2"/>
    <s v="nan"/>
    <x v="0"/>
    <x v="0"/>
    <x v="0"/>
    <x v="0"/>
    <x v="0"/>
    <x v="0"/>
    <x v="49"/>
    <n v="727.6019581"/>
    <s v="nan"/>
    <x v="0"/>
  </r>
  <r>
    <x v="12"/>
    <x v="1"/>
    <x v="140"/>
    <s v="13:42:45:431000"/>
    <x v="0"/>
    <x v="0"/>
    <s v="[1 3 8 0 4 6]"/>
    <x v="0"/>
    <x v="2"/>
    <x v="2"/>
    <s v="nan"/>
    <x v="0"/>
    <x v="0"/>
    <x v="0"/>
    <x v="0"/>
    <x v="0"/>
    <x v="0"/>
    <x v="49"/>
    <n v="728.6679964"/>
    <s v="nan"/>
    <x v="0"/>
  </r>
  <r>
    <x v="12"/>
    <x v="1"/>
    <x v="141"/>
    <s v="13:42:46:496000"/>
    <x v="0"/>
    <x v="0"/>
    <s v="[0 6 3 7 1 8]"/>
    <x v="0"/>
    <x v="2"/>
    <x v="2"/>
    <s v="nan"/>
    <x v="0"/>
    <x v="0"/>
    <x v="0"/>
    <x v="0"/>
    <x v="0"/>
    <x v="0"/>
    <x v="49"/>
    <n v="729.7344972"/>
    <s v="nan"/>
    <x v="0"/>
  </r>
  <r>
    <x v="12"/>
    <x v="1"/>
    <x v="142"/>
    <s v="13:42:55:431000"/>
    <x v="0"/>
    <x v="1"/>
    <s v="[6 4 1 2 7 0]"/>
    <x v="1"/>
    <x v="2"/>
    <x v="2"/>
    <s v="nan"/>
    <x v="1"/>
    <x v="1"/>
    <x v="2"/>
    <x v="986"/>
    <x v="2"/>
    <x v="995"/>
    <x v="49"/>
    <n v="730.8007949"/>
    <s v="nan"/>
    <x v="995"/>
  </r>
  <r>
    <x v="12"/>
    <x v="1"/>
    <x v="143"/>
    <s v="13:42:56:507000"/>
    <x v="0"/>
    <x v="0"/>
    <s v="[0 3 7 4 8 2]"/>
    <x v="0"/>
    <x v="2"/>
    <x v="2"/>
    <s v="nan"/>
    <x v="0"/>
    <x v="0"/>
    <x v="0"/>
    <x v="0"/>
    <x v="0"/>
    <x v="0"/>
    <x v="49"/>
    <n v="739.7466303"/>
    <s v="nan"/>
    <x v="0"/>
  </r>
  <r>
    <x v="12"/>
    <x v="1"/>
    <x v="144"/>
    <s v="13:42:57:574000"/>
    <x v="0"/>
    <x v="0"/>
    <s v="[8 2 4 1 5 7]"/>
    <x v="0"/>
    <x v="2"/>
    <x v="2"/>
    <s v="nan"/>
    <x v="0"/>
    <x v="0"/>
    <x v="0"/>
    <x v="0"/>
    <x v="0"/>
    <x v="0"/>
    <x v="49"/>
    <n v="740.8124881"/>
    <s v="nan"/>
    <x v="0"/>
  </r>
  <r>
    <x v="12"/>
    <x v="1"/>
    <x v="145"/>
    <s v="13:42:58:641000"/>
    <x v="0"/>
    <x v="0"/>
    <s v="[2 7 1 5 8 6]"/>
    <x v="0"/>
    <x v="2"/>
    <x v="2"/>
    <s v="nan"/>
    <x v="0"/>
    <x v="0"/>
    <x v="0"/>
    <x v="0"/>
    <x v="0"/>
    <x v="0"/>
    <x v="49"/>
    <n v="741.879185"/>
    <s v="nan"/>
    <x v="0"/>
  </r>
  <r>
    <x v="12"/>
    <x v="1"/>
    <x v="146"/>
    <s v="13:42:59:706000"/>
    <x v="0"/>
    <x v="1"/>
    <s v="[8 1 5 0 6 4]"/>
    <x v="1"/>
    <x v="2"/>
    <x v="2"/>
    <s v="nan"/>
    <x v="0"/>
    <x v="0"/>
    <x v="0"/>
    <x v="0"/>
    <x v="0"/>
    <x v="0"/>
    <x v="49"/>
    <n v="742.9450287"/>
    <s v="nan"/>
    <x v="0"/>
  </r>
  <r>
    <x v="12"/>
    <x v="1"/>
    <x v="147"/>
    <s v="13:43:00:773000"/>
    <x v="0"/>
    <x v="0"/>
    <s v="[6 4 8 2 3 5]"/>
    <x v="0"/>
    <x v="2"/>
    <x v="2"/>
    <s v="nan"/>
    <x v="0"/>
    <x v="0"/>
    <x v="0"/>
    <x v="0"/>
    <x v="0"/>
    <x v="0"/>
    <x v="49"/>
    <n v="744.0123546"/>
    <s v="nan"/>
    <x v="0"/>
  </r>
  <r>
    <x v="12"/>
    <x v="1"/>
    <x v="148"/>
    <s v="13:43:01:838000"/>
    <x v="0"/>
    <x v="0"/>
    <s v="[4 0 1 8 2 7]"/>
    <x v="0"/>
    <x v="2"/>
    <x v="2"/>
    <s v="nan"/>
    <x v="0"/>
    <x v="0"/>
    <x v="0"/>
    <x v="0"/>
    <x v="0"/>
    <x v="0"/>
    <x v="49"/>
    <n v="745.0774817"/>
    <s v="nan"/>
    <x v="0"/>
  </r>
  <r>
    <x v="12"/>
    <x v="1"/>
    <x v="149"/>
    <s v="13:43:02:904000"/>
    <x v="0"/>
    <x v="0"/>
    <s v="[7 8 3 1 5 0]"/>
    <x v="0"/>
    <x v="2"/>
    <x v="2"/>
    <s v="nan"/>
    <x v="0"/>
    <x v="0"/>
    <x v="0"/>
    <x v="0"/>
    <x v="0"/>
    <x v="0"/>
    <x v="49"/>
    <n v="746.1439335"/>
    <s v="nan"/>
    <x v="0"/>
  </r>
  <r>
    <x v="12"/>
    <x v="1"/>
    <x v="150"/>
    <s v="13:43:03:971000"/>
    <x v="0"/>
    <x v="0"/>
    <s v="[1 3 6 4 0 2]"/>
    <x v="0"/>
    <x v="2"/>
    <x v="2"/>
    <s v="nan"/>
    <x v="0"/>
    <x v="0"/>
    <x v="0"/>
    <x v="0"/>
    <x v="0"/>
    <x v="0"/>
    <x v="49"/>
    <n v="747.2099033"/>
    <s v="nan"/>
    <x v="0"/>
  </r>
  <r>
    <x v="12"/>
    <x v="1"/>
    <x v="151"/>
    <s v="13:43:14:124000"/>
    <x v="0"/>
    <x v="1"/>
    <s v="[4 7 0 3 8 5]"/>
    <x v="1"/>
    <x v="2"/>
    <x v="2"/>
    <s v="nan"/>
    <x v="1"/>
    <x v="1"/>
    <x v="33"/>
    <x v="987"/>
    <x v="6"/>
    <x v="996"/>
    <x v="49"/>
    <n v="748.2764586"/>
    <s v="nan"/>
    <x v="996"/>
  </r>
  <r>
    <x v="12"/>
    <x v="1"/>
    <x v="152"/>
    <s v="13:43:15:200000"/>
    <x v="0"/>
    <x v="0"/>
    <s v="[5 2 1 6 7 3]"/>
    <x v="0"/>
    <x v="2"/>
    <x v="2"/>
    <s v="nan"/>
    <x v="0"/>
    <x v="0"/>
    <x v="0"/>
    <x v="0"/>
    <x v="0"/>
    <x v="0"/>
    <x v="49"/>
    <n v="758.4383064"/>
    <s v="nan"/>
    <x v="0"/>
  </r>
  <r>
    <x v="12"/>
    <x v="1"/>
    <x v="153"/>
    <s v="13:43:16:283000"/>
    <x v="0"/>
    <x v="0"/>
    <s v="[4 7 3 8 1 5]"/>
    <x v="0"/>
    <x v="2"/>
    <x v="2"/>
    <s v="nan"/>
    <x v="0"/>
    <x v="0"/>
    <x v="0"/>
    <x v="0"/>
    <x v="0"/>
    <x v="0"/>
    <x v="49"/>
    <n v="759.5211102"/>
    <s v="nan"/>
    <x v="0"/>
  </r>
  <r>
    <x v="12"/>
    <x v="1"/>
    <x v="154"/>
    <s v="13:43:17:349000"/>
    <x v="0"/>
    <x v="0"/>
    <s v="[8 1 0 7 6 3]"/>
    <x v="0"/>
    <x v="2"/>
    <x v="2"/>
    <s v="nan"/>
    <x v="0"/>
    <x v="0"/>
    <x v="0"/>
    <x v="0"/>
    <x v="0"/>
    <x v="0"/>
    <x v="49"/>
    <n v="760.5873111"/>
    <s v="nan"/>
    <x v="0"/>
  </r>
  <r>
    <x v="12"/>
    <x v="1"/>
    <x v="155"/>
    <s v="13:43:18:415000"/>
    <x v="0"/>
    <x v="0"/>
    <s v="[1 6 3 8 2 4]"/>
    <x v="0"/>
    <x v="2"/>
    <x v="2"/>
    <s v="nan"/>
    <x v="0"/>
    <x v="0"/>
    <x v="0"/>
    <x v="0"/>
    <x v="0"/>
    <x v="0"/>
    <x v="49"/>
    <n v="761.6534137"/>
    <s v="nan"/>
    <x v="0"/>
  </r>
  <r>
    <x v="12"/>
    <x v="1"/>
    <x v="156"/>
    <s v="13:43:19:481000"/>
    <x v="0"/>
    <x v="0"/>
    <s v="[3 1 7 2 8 0]"/>
    <x v="0"/>
    <x v="2"/>
    <x v="2"/>
    <s v="nan"/>
    <x v="0"/>
    <x v="0"/>
    <x v="0"/>
    <x v="0"/>
    <x v="0"/>
    <x v="0"/>
    <x v="49"/>
    <n v="762.7200179"/>
    <s v="nan"/>
    <x v="0"/>
  </r>
  <r>
    <x v="12"/>
    <x v="1"/>
    <x v="157"/>
    <s v="13:43:20:548000"/>
    <x v="0"/>
    <x v="1"/>
    <s v="[5 8 1 4 3 7]"/>
    <x v="1"/>
    <x v="2"/>
    <x v="2"/>
    <s v="nan"/>
    <x v="0"/>
    <x v="0"/>
    <x v="0"/>
    <x v="0"/>
    <x v="0"/>
    <x v="0"/>
    <x v="49"/>
    <n v="763.785834"/>
    <s v="nan"/>
    <x v="0"/>
  </r>
  <r>
    <x v="12"/>
    <x v="1"/>
    <x v="158"/>
    <s v="13:43:21:612000"/>
    <x v="0"/>
    <x v="0"/>
    <s v="[2 6 3 7 5 1]"/>
    <x v="0"/>
    <x v="2"/>
    <x v="2"/>
    <s v="nan"/>
    <x v="0"/>
    <x v="0"/>
    <x v="0"/>
    <x v="0"/>
    <x v="0"/>
    <x v="0"/>
    <x v="49"/>
    <n v="764.8517145"/>
    <s v="nan"/>
    <x v="0"/>
  </r>
  <r>
    <x v="12"/>
    <x v="1"/>
    <x v="159"/>
    <s v="13:43:22:680000"/>
    <x v="0"/>
    <x v="0"/>
    <s v="[4 7 8 3 6 0]"/>
    <x v="0"/>
    <x v="2"/>
    <x v="2"/>
    <s v="nan"/>
    <x v="0"/>
    <x v="0"/>
    <x v="0"/>
    <x v="0"/>
    <x v="0"/>
    <x v="0"/>
    <x v="49"/>
    <n v="765.918199"/>
    <s v="nan"/>
    <x v="0"/>
  </r>
  <r>
    <x v="12"/>
    <x v="1"/>
    <x v="160"/>
    <s v="13:43:23:746000"/>
    <x v="0"/>
    <x v="0"/>
    <s v="[2 3 7 4 1 5]"/>
    <x v="0"/>
    <x v="2"/>
    <x v="2"/>
    <s v="nan"/>
    <x v="0"/>
    <x v="0"/>
    <x v="0"/>
    <x v="0"/>
    <x v="0"/>
    <x v="0"/>
    <x v="49"/>
    <n v="766.9846243"/>
    <s v="nan"/>
    <x v="0"/>
  </r>
  <r>
    <x v="12"/>
    <x v="1"/>
    <x v="161"/>
    <s v="13:43:24:812000"/>
    <x v="0"/>
    <x v="0"/>
    <s v="[6 1 5 8 0 7]"/>
    <x v="0"/>
    <x v="2"/>
    <x v="2"/>
    <s v="nan"/>
    <x v="0"/>
    <x v="0"/>
    <x v="0"/>
    <x v="0"/>
    <x v="0"/>
    <x v="0"/>
    <x v="49"/>
    <n v="768.0505668"/>
    <s v="nan"/>
    <x v="0"/>
  </r>
  <r>
    <x v="12"/>
    <x v="1"/>
    <x v="162"/>
    <s v="13:43:25:878000"/>
    <x v="0"/>
    <x v="1"/>
    <s v="[3 5 8 6 4 1]"/>
    <x v="1"/>
    <x v="2"/>
    <x v="2"/>
    <s v="nan"/>
    <x v="0"/>
    <x v="0"/>
    <x v="0"/>
    <x v="0"/>
    <x v="0"/>
    <x v="0"/>
    <x v="49"/>
    <n v="769.1168196"/>
    <s v="nan"/>
    <x v="0"/>
  </r>
  <r>
    <x v="12"/>
    <x v="1"/>
    <x v="163"/>
    <s v="13:43:26:945000"/>
    <x v="0"/>
    <x v="0"/>
    <s v="[5 6 3 0 8 4]"/>
    <x v="0"/>
    <x v="2"/>
    <x v="2"/>
    <s v="nan"/>
    <x v="0"/>
    <x v="0"/>
    <x v="0"/>
    <x v="0"/>
    <x v="0"/>
    <x v="0"/>
    <x v="49"/>
    <n v="770.1833669"/>
    <s v="nan"/>
    <x v="0"/>
  </r>
  <r>
    <x v="12"/>
    <x v="1"/>
    <x v="164"/>
    <s v="13:43:28:010000"/>
    <x v="0"/>
    <x v="0"/>
    <s v="[6 0 4 2 1 8]"/>
    <x v="0"/>
    <x v="2"/>
    <x v="2"/>
    <s v="nan"/>
    <x v="0"/>
    <x v="0"/>
    <x v="0"/>
    <x v="0"/>
    <x v="0"/>
    <x v="0"/>
    <x v="49"/>
    <n v="771.2491155"/>
    <s v="nan"/>
    <x v="0"/>
  </r>
  <r>
    <x v="12"/>
    <x v="1"/>
    <x v="165"/>
    <s v="13:43:29:076000"/>
    <x v="0"/>
    <x v="0"/>
    <s v="[3 5 8 1 4 0]"/>
    <x v="0"/>
    <x v="2"/>
    <x v="2"/>
    <s v="nan"/>
    <x v="0"/>
    <x v="0"/>
    <x v="0"/>
    <x v="0"/>
    <x v="0"/>
    <x v="0"/>
    <x v="49"/>
    <n v="772.3157251"/>
    <s v="nan"/>
    <x v="0"/>
  </r>
  <r>
    <x v="12"/>
    <x v="1"/>
    <x v="166"/>
    <s v="13:43:37:842000"/>
    <x v="0"/>
    <x v="1"/>
    <s v="[8 3 7 0 1 5]"/>
    <x v="1"/>
    <x v="2"/>
    <x v="2"/>
    <s v="nan"/>
    <x v="1"/>
    <x v="1"/>
    <x v="200"/>
    <x v="988"/>
    <x v="5"/>
    <x v="997"/>
    <x v="49"/>
    <n v="773.3815252"/>
    <s v="nan"/>
    <x v="997"/>
  </r>
  <r>
    <x v="12"/>
    <x v="1"/>
    <x v="167"/>
    <s v="13:43:38:905000"/>
    <x v="0"/>
    <x v="0"/>
    <s v="[7 1 8 5 4 2]"/>
    <x v="0"/>
    <x v="2"/>
    <x v="2"/>
    <s v="nan"/>
    <x v="0"/>
    <x v="0"/>
    <x v="0"/>
    <x v="0"/>
    <x v="0"/>
    <x v="0"/>
    <x v="49"/>
    <n v="782.1438927"/>
    <s v="nan"/>
    <x v="0"/>
  </r>
  <r>
    <x v="12"/>
    <x v="1"/>
    <x v="168"/>
    <s v="13:43:40:054000"/>
    <x v="0"/>
    <x v="0"/>
    <s v="[1 0 4 3 2 6]"/>
    <x v="0"/>
    <x v="2"/>
    <x v="2"/>
    <s v="nan"/>
    <x v="0"/>
    <x v="0"/>
    <x v="0"/>
    <x v="0"/>
    <x v="0"/>
    <x v="0"/>
    <x v="49"/>
    <n v="783.2938555"/>
    <s v="nan"/>
    <x v="0"/>
  </r>
  <r>
    <x v="12"/>
    <x v="1"/>
    <x v="169"/>
    <s v="13:43:41:121000"/>
    <x v="0"/>
    <x v="0"/>
    <s v="[6 7 3 8 4 5]"/>
    <x v="0"/>
    <x v="2"/>
    <x v="2"/>
    <s v="nan"/>
    <x v="0"/>
    <x v="0"/>
    <x v="0"/>
    <x v="0"/>
    <x v="0"/>
    <x v="0"/>
    <x v="49"/>
    <n v="784.3601534"/>
    <s v="nan"/>
    <x v="0"/>
  </r>
  <r>
    <x v="12"/>
    <x v="1"/>
    <x v="170"/>
    <s v="13:43:42:188000"/>
    <x v="0"/>
    <x v="0"/>
    <s v="[3 6 4 1 2 8]"/>
    <x v="0"/>
    <x v="2"/>
    <x v="2"/>
    <s v="nan"/>
    <x v="0"/>
    <x v="0"/>
    <x v="0"/>
    <x v="0"/>
    <x v="0"/>
    <x v="0"/>
    <x v="49"/>
    <n v="785.4265854"/>
    <s v="nan"/>
    <x v="0"/>
  </r>
  <r>
    <x v="12"/>
    <x v="1"/>
    <x v="171"/>
    <s v="13:43:43:253000"/>
    <x v="0"/>
    <x v="1"/>
    <s v="[0 2 3 4 5 6]"/>
    <x v="1"/>
    <x v="2"/>
    <x v="2"/>
    <s v="nan"/>
    <x v="0"/>
    <x v="0"/>
    <x v="0"/>
    <x v="0"/>
    <x v="0"/>
    <x v="0"/>
    <x v="49"/>
    <n v="786.4923909"/>
    <s v="nan"/>
    <x v="0"/>
  </r>
  <r>
    <x v="12"/>
    <x v="1"/>
    <x v="172"/>
    <s v="13:43:44:320000"/>
    <x v="0"/>
    <x v="0"/>
    <s v="[5 3 8 1 6 4]"/>
    <x v="0"/>
    <x v="2"/>
    <x v="2"/>
    <s v="nan"/>
    <x v="0"/>
    <x v="0"/>
    <x v="0"/>
    <x v="0"/>
    <x v="0"/>
    <x v="0"/>
    <x v="49"/>
    <n v="787.558642"/>
    <s v="nan"/>
    <x v="0"/>
  </r>
  <r>
    <x v="12"/>
    <x v="1"/>
    <x v="173"/>
    <s v="13:43:45:386000"/>
    <x v="0"/>
    <x v="0"/>
    <s v="[6 1 5 7 3 2]"/>
    <x v="0"/>
    <x v="2"/>
    <x v="2"/>
    <s v="nan"/>
    <x v="0"/>
    <x v="0"/>
    <x v="0"/>
    <x v="0"/>
    <x v="0"/>
    <x v="0"/>
    <x v="49"/>
    <n v="788.6250096"/>
    <s v="nan"/>
    <x v="0"/>
  </r>
  <r>
    <x v="12"/>
    <x v="1"/>
    <x v="174"/>
    <s v="13:43:46:454000"/>
    <x v="0"/>
    <x v="0"/>
    <s v="[3 2 1 6 4 5]"/>
    <x v="0"/>
    <x v="2"/>
    <x v="2"/>
    <s v="nan"/>
    <x v="0"/>
    <x v="0"/>
    <x v="0"/>
    <x v="0"/>
    <x v="0"/>
    <x v="0"/>
    <x v="49"/>
    <n v="789.6912775"/>
    <s v="nan"/>
    <x v="0"/>
  </r>
  <r>
    <x v="12"/>
    <x v="1"/>
    <x v="175"/>
    <s v="13:43:47:517000"/>
    <x v="0"/>
    <x v="0"/>
    <s v="[7 0 2 1 3 6]"/>
    <x v="0"/>
    <x v="2"/>
    <x v="2"/>
    <s v="nan"/>
    <x v="0"/>
    <x v="0"/>
    <x v="0"/>
    <x v="0"/>
    <x v="0"/>
    <x v="0"/>
    <x v="49"/>
    <n v="790.7567878"/>
    <s v="nan"/>
    <x v="0"/>
  </r>
  <r>
    <x v="12"/>
    <x v="1"/>
    <x v="176"/>
    <s v="13:43:48:585000"/>
    <x v="0"/>
    <x v="0"/>
    <s v="[5 2 1 3 6 4]"/>
    <x v="0"/>
    <x v="2"/>
    <x v="2"/>
    <s v="nan"/>
    <x v="0"/>
    <x v="0"/>
    <x v="0"/>
    <x v="0"/>
    <x v="0"/>
    <x v="0"/>
    <x v="49"/>
    <n v="791.8234911"/>
    <s v="nan"/>
    <x v="0"/>
  </r>
  <r>
    <x v="12"/>
    <x v="1"/>
    <x v="177"/>
    <s v="13:43:57:897000"/>
    <x v="0"/>
    <x v="1"/>
    <s v="[6 5 3 0 2 7]"/>
    <x v="1"/>
    <x v="2"/>
    <x v="2"/>
    <s v="nan"/>
    <x v="1"/>
    <x v="1"/>
    <x v="201"/>
    <x v="989"/>
    <x v="4"/>
    <x v="998"/>
    <x v="49"/>
    <n v="792.8897419"/>
    <s v="nan"/>
    <x v="998"/>
  </r>
  <r>
    <x v="12"/>
    <x v="1"/>
    <x v="178"/>
    <s v="13:43:59:027000"/>
    <x v="0"/>
    <x v="0"/>
    <s v="[7 4 6 3 8 1]"/>
    <x v="0"/>
    <x v="2"/>
    <x v="2"/>
    <s v="nan"/>
    <x v="0"/>
    <x v="0"/>
    <x v="0"/>
    <x v="0"/>
    <x v="0"/>
    <x v="0"/>
    <x v="49"/>
    <n v="802.2019997"/>
    <s v="nan"/>
    <x v="0"/>
  </r>
  <r>
    <x v="12"/>
    <x v="1"/>
    <x v="179"/>
    <s v="13:44:00:096000"/>
    <x v="0"/>
    <x v="0"/>
    <s v="[6 5 1 2 7 3]"/>
    <x v="0"/>
    <x v="2"/>
    <x v="2"/>
    <s v="nan"/>
    <x v="0"/>
    <x v="0"/>
    <x v="0"/>
    <x v="0"/>
    <x v="0"/>
    <x v="0"/>
    <x v="49"/>
    <n v="803.3348914"/>
    <s v="nan"/>
    <x v="0"/>
  </r>
  <r>
    <x v="12"/>
    <x v="1"/>
    <x v="180"/>
    <s v="13:44:01:162000"/>
    <x v="0"/>
    <x v="0"/>
    <s v="[8 6 7 0 1 4]"/>
    <x v="0"/>
    <x v="2"/>
    <x v="2"/>
    <s v="nan"/>
    <x v="0"/>
    <x v="0"/>
    <x v="0"/>
    <x v="0"/>
    <x v="0"/>
    <x v="0"/>
    <x v="49"/>
    <n v="804.4010526"/>
    <s v="nan"/>
    <x v="0"/>
  </r>
  <r>
    <x v="12"/>
    <x v="1"/>
    <x v="181"/>
    <s v="13:44:02:228000"/>
    <x v="0"/>
    <x v="0"/>
    <s v="[4 3 8 7 0 6]"/>
    <x v="0"/>
    <x v="2"/>
    <x v="2"/>
    <s v="nan"/>
    <x v="0"/>
    <x v="0"/>
    <x v="0"/>
    <x v="0"/>
    <x v="0"/>
    <x v="0"/>
    <x v="49"/>
    <n v="805.467754"/>
    <s v="nan"/>
    <x v="0"/>
  </r>
  <r>
    <x v="12"/>
    <x v="1"/>
    <x v="182"/>
    <s v="13:44:03:294000"/>
    <x v="0"/>
    <x v="1"/>
    <s v="[8 1 7 0 3 4]"/>
    <x v="1"/>
    <x v="2"/>
    <x v="2"/>
    <s v="nan"/>
    <x v="0"/>
    <x v="0"/>
    <x v="0"/>
    <x v="0"/>
    <x v="0"/>
    <x v="0"/>
    <x v="49"/>
    <n v="806.5333675"/>
    <s v="nan"/>
    <x v="0"/>
  </r>
  <r>
    <x v="12"/>
    <x v="1"/>
    <x v="183"/>
    <s v="13:44:04:361000"/>
    <x v="0"/>
    <x v="0"/>
    <s v="[5 4 2 3 8 6]"/>
    <x v="0"/>
    <x v="2"/>
    <x v="2"/>
    <s v="nan"/>
    <x v="0"/>
    <x v="0"/>
    <x v="0"/>
    <x v="0"/>
    <x v="0"/>
    <x v="0"/>
    <x v="49"/>
    <n v="807.5999511"/>
    <s v="nan"/>
    <x v="0"/>
  </r>
  <r>
    <x v="12"/>
    <x v="1"/>
    <x v="184"/>
    <s v="13:44:05:427000"/>
    <x v="0"/>
    <x v="0"/>
    <s v="[4 1 5 7 6 3]"/>
    <x v="0"/>
    <x v="2"/>
    <x v="2"/>
    <s v="nan"/>
    <x v="0"/>
    <x v="0"/>
    <x v="0"/>
    <x v="0"/>
    <x v="0"/>
    <x v="0"/>
    <x v="49"/>
    <n v="808.6658125"/>
    <s v="nan"/>
    <x v="0"/>
  </r>
  <r>
    <x v="12"/>
    <x v="1"/>
    <x v="185"/>
    <s v="13:44:06:494000"/>
    <x v="0"/>
    <x v="0"/>
    <s v="[3 0 7 2 8 6]"/>
    <x v="0"/>
    <x v="2"/>
    <x v="2"/>
    <s v="nan"/>
    <x v="0"/>
    <x v="0"/>
    <x v="0"/>
    <x v="0"/>
    <x v="0"/>
    <x v="0"/>
    <x v="49"/>
    <n v="809.7323392"/>
    <s v="nan"/>
    <x v="0"/>
  </r>
  <r>
    <x v="12"/>
    <x v="1"/>
    <x v="186"/>
    <s v="13:44:15:130000"/>
    <x v="0"/>
    <x v="1"/>
    <s v="[0 3 8 6 1 4]"/>
    <x v="1"/>
    <x v="2"/>
    <x v="2"/>
    <s v="nan"/>
    <x v="1"/>
    <x v="1"/>
    <x v="83"/>
    <x v="990"/>
    <x v="5"/>
    <x v="999"/>
    <x v="49"/>
    <n v="810.7980161"/>
    <s v="nan"/>
    <x v="999"/>
  </r>
  <r>
    <x v="12"/>
    <x v="1"/>
    <x v="187"/>
    <s v="13:44:16:205000"/>
    <x v="0"/>
    <x v="0"/>
    <s v="[6 2 1 5 8 0]"/>
    <x v="0"/>
    <x v="2"/>
    <x v="2"/>
    <s v="nan"/>
    <x v="0"/>
    <x v="0"/>
    <x v="0"/>
    <x v="0"/>
    <x v="0"/>
    <x v="0"/>
    <x v="49"/>
    <n v="819.4443158"/>
    <s v="nan"/>
    <x v="0"/>
  </r>
  <r>
    <x v="12"/>
    <x v="1"/>
    <x v="188"/>
    <s v="13:44:17:272000"/>
    <x v="0"/>
    <x v="0"/>
    <s v="[8 4 6 7 5 3]"/>
    <x v="0"/>
    <x v="2"/>
    <x v="2"/>
    <s v="nan"/>
    <x v="0"/>
    <x v="0"/>
    <x v="0"/>
    <x v="0"/>
    <x v="0"/>
    <x v="0"/>
    <x v="49"/>
    <n v="820.5106416"/>
    <s v="nan"/>
    <x v="0"/>
  </r>
  <r>
    <x v="12"/>
    <x v="1"/>
    <x v="189"/>
    <s v="13:44:18:338000"/>
    <x v="0"/>
    <x v="0"/>
    <s v="[6 3 7 8 4 0]"/>
    <x v="0"/>
    <x v="2"/>
    <x v="2"/>
    <s v="nan"/>
    <x v="0"/>
    <x v="0"/>
    <x v="0"/>
    <x v="0"/>
    <x v="0"/>
    <x v="0"/>
    <x v="49"/>
    <n v="821.5769807"/>
    <s v="nan"/>
    <x v="0"/>
  </r>
  <r>
    <x v="12"/>
    <x v="1"/>
    <x v="190"/>
    <s v="13:44:19:404000"/>
    <x v="0"/>
    <x v="0"/>
    <s v="[3 0 8 7 2 6]"/>
    <x v="0"/>
    <x v="2"/>
    <x v="2"/>
    <s v="nan"/>
    <x v="0"/>
    <x v="0"/>
    <x v="0"/>
    <x v="0"/>
    <x v="0"/>
    <x v="0"/>
    <x v="49"/>
    <n v="822.6430035"/>
    <s v="nan"/>
    <x v="0"/>
  </r>
  <r>
    <x v="12"/>
    <x v="1"/>
    <x v="191"/>
    <s v="13:44:27:857000"/>
    <x v="0"/>
    <x v="1"/>
    <s v="[2 5 0 4 1 7]"/>
    <x v="1"/>
    <x v="2"/>
    <x v="2"/>
    <s v="nan"/>
    <x v="1"/>
    <x v="1"/>
    <x v="123"/>
    <x v="991"/>
    <x v="2"/>
    <x v="1000"/>
    <x v="49"/>
    <n v="823.7093177"/>
    <s v="nan"/>
    <x v="1000"/>
  </r>
  <r>
    <x v="12"/>
    <x v="1"/>
    <x v="192"/>
    <s v="13:44:28:942000"/>
    <x v="0"/>
    <x v="0"/>
    <s v="[1 8 7 0 6 4]"/>
    <x v="0"/>
    <x v="2"/>
    <x v="2"/>
    <s v="nan"/>
    <x v="0"/>
    <x v="0"/>
    <x v="0"/>
    <x v="0"/>
    <x v="0"/>
    <x v="0"/>
    <x v="49"/>
    <n v="832.1721199"/>
    <s v="nan"/>
    <x v="0"/>
  </r>
  <r>
    <x v="12"/>
    <x v="1"/>
    <x v="193"/>
    <s v="13:44:30:116000"/>
    <x v="0"/>
    <x v="0"/>
    <s v="[8 7 2 1 4 5]"/>
    <x v="0"/>
    <x v="2"/>
    <x v="2"/>
    <s v="nan"/>
    <x v="0"/>
    <x v="0"/>
    <x v="0"/>
    <x v="0"/>
    <x v="0"/>
    <x v="0"/>
    <x v="49"/>
    <n v="833.3546491"/>
    <s v="nan"/>
    <x v="0"/>
  </r>
  <r>
    <x v="12"/>
    <x v="1"/>
    <x v="194"/>
    <s v="13:44:31:184000"/>
    <x v="0"/>
    <x v="0"/>
    <s v="[6 2 4 8 1 3]"/>
    <x v="0"/>
    <x v="2"/>
    <x v="2"/>
    <s v="nan"/>
    <x v="0"/>
    <x v="0"/>
    <x v="0"/>
    <x v="0"/>
    <x v="0"/>
    <x v="0"/>
    <x v="49"/>
    <n v="834.4210665"/>
    <s v="nan"/>
    <x v="0"/>
  </r>
  <r>
    <x v="12"/>
    <x v="1"/>
    <x v="195"/>
    <s v="13:44:32:251000"/>
    <x v="0"/>
    <x v="0"/>
    <s v="[1 4 5 6 7 0]"/>
    <x v="0"/>
    <x v="2"/>
    <x v="2"/>
    <s v="nan"/>
    <x v="0"/>
    <x v="0"/>
    <x v="0"/>
    <x v="0"/>
    <x v="0"/>
    <x v="0"/>
    <x v="49"/>
    <n v="835.4875441"/>
    <s v="nan"/>
    <x v="0"/>
  </r>
  <r>
    <x v="12"/>
    <x v="1"/>
    <x v="196"/>
    <s v="13:44:33:334000"/>
    <x v="0"/>
    <x v="0"/>
    <s v="[8 0 7 1 4 5]"/>
    <x v="0"/>
    <x v="2"/>
    <x v="2"/>
    <s v="nan"/>
    <x v="0"/>
    <x v="0"/>
    <x v="0"/>
    <x v="0"/>
    <x v="0"/>
    <x v="0"/>
    <x v="49"/>
    <n v="836.5699613"/>
    <s v="nan"/>
    <x v="0"/>
  </r>
  <r>
    <x v="12"/>
    <x v="1"/>
    <x v="197"/>
    <s v="13:44:34:398000"/>
    <x v="0"/>
    <x v="1"/>
    <s v="[7 4 6 3 1 2]"/>
    <x v="1"/>
    <x v="2"/>
    <x v="2"/>
    <s v="nan"/>
    <x v="0"/>
    <x v="0"/>
    <x v="0"/>
    <x v="0"/>
    <x v="0"/>
    <x v="0"/>
    <x v="49"/>
    <n v="837.6358058"/>
    <s v="nan"/>
    <x v="0"/>
  </r>
  <r>
    <x v="12"/>
    <x v="1"/>
    <x v="198"/>
    <s v="13:44:35:463000"/>
    <x v="0"/>
    <x v="0"/>
    <s v="[3 8 1 2 6 5]"/>
    <x v="0"/>
    <x v="2"/>
    <x v="2"/>
    <s v="nan"/>
    <x v="0"/>
    <x v="0"/>
    <x v="0"/>
    <x v="0"/>
    <x v="0"/>
    <x v="0"/>
    <x v="49"/>
    <n v="838.7021548"/>
    <s v="nan"/>
    <x v="0"/>
  </r>
  <r>
    <x v="12"/>
    <x v="1"/>
    <x v="199"/>
    <s v="13:44:36:531000"/>
    <x v="0"/>
    <x v="0"/>
    <s v="[0 7 8 6 4 2]"/>
    <x v="0"/>
    <x v="2"/>
    <x v="2"/>
    <s v="nan"/>
    <x v="0"/>
    <x v="0"/>
    <x v="0"/>
    <x v="0"/>
    <x v="0"/>
    <x v="0"/>
    <x v="49"/>
    <n v="839.7685556"/>
    <s v="nan"/>
    <x v="0"/>
  </r>
  <r>
    <x v="12"/>
    <x v="2"/>
    <x v="0"/>
    <s v="13:45:13:031000"/>
    <x v="0"/>
    <x v="0"/>
    <s v="[7 5 0 8 2 4]"/>
    <x v="0"/>
    <x v="2"/>
    <x v="2"/>
    <s v="nan"/>
    <x v="0"/>
    <x v="0"/>
    <x v="0"/>
    <x v="0"/>
    <x v="0"/>
    <x v="0"/>
    <x v="50"/>
    <n v="876.269196"/>
    <s v="nan"/>
    <x v="0"/>
  </r>
  <r>
    <x v="12"/>
    <x v="2"/>
    <x v="1"/>
    <s v="13:45:14:096000"/>
    <x v="0"/>
    <x v="0"/>
    <s v="[0 2 5 1 6 3]"/>
    <x v="0"/>
    <x v="2"/>
    <x v="2"/>
    <s v="nan"/>
    <x v="0"/>
    <x v="0"/>
    <x v="0"/>
    <x v="0"/>
    <x v="0"/>
    <x v="0"/>
    <x v="50"/>
    <n v="877.335072"/>
    <s v="nan"/>
    <x v="0"/>
  </r>
  <r>
    <x v="12"/>
    <x v="2"/>
    <x v="2"/>
    <s v="13:45:15:163000"/>
    <x v="0"/>
    <x v="1"/>
    <s v="[4 5 7 8 3 2]"/>
    <x v="1"/>
    <x v="2"/>
    <x v="2"/>
    <s v="nan"/>
    <x v="0"/>
    <x v="0"/>
    <x v="0"/>
    <x v="0"/>
    <x v="0"/>
    <x v="0"/>
    <x v="50"/>
    <n v="878.4018558"/>
    <s v="nan"/>
    <x v="0"/>
  </r>
  <r>
    <x v="12"/>
    <x v="2"/>
    <x v="3"/>
    <s v="13:45:16:228000"/>
    <x v="0"/>
    <x v="0"/>
    <s v="[7 6 4 0 1 3]"/>
    <x v="0"/>
    <x v="2"/>
    <x v="2"/>
    <s v="nan"/>
    <x v="0"/>
    <x v="0"/>
    <x v="0"/>
    <x v="0"/>
    <x v="0"/>
    <x v="0"/>
    <x v="50"/>
    <n v="879.4674362"/>
    <s v="nan"/>
    <x v="0"/>
  </r>
  <r>
    <x v="12"/>
    <x v="2"/>
    <x v="4"/>
    <s v="13:45:17:296000"/>
    <x v="0"/>
    <x v="0"/>
    <s v="[2 0 3 1 5 6]"/>
    <x v="0"/>
    <x v="2"/>
    <x v="2"/>
    <s v="nan"/>
    <x v="0"/>
    <x v="0"/>
    <x v="0"/>
    <x v="0"/>
    <x v="0"/>
    <x v="0"/>
    <x v="50"/>
    <n v="880.5342817"/>
    <s v="nan"/>
    <x v="0"/>
  </r>
  <r>
    <x v="12"/>
    <x v="2"/>
    <x v="5"/>
    <s v="13:45:18:363000"/>
    <x v="0"/>
    <x v="0"/>
    <s v="[3 1 4 2 6 8]"/>
    <x v="0"/>
    <x v="2"/>
    <x v="2"/>
    <s v="nan"/>
    <x v="0"/>
    <x v="0"/>
    <x v="0"/>
    <x v="0"/>
    <x v="0"/>
    <x v="0"/>
    <x v="50"/>
    <n v="881.5999313"/>
    <s v="nan"/>
    <x v="0"/>
  </r>
  <r>
    <x v="12"/>
    <x v="2"/>
    <x v="6"/>
    <s v="13:45:27:518000"/>
    <x v="0"/>
    <x v="1"/>
    <s v="[6 3 5 8 4 1]"/>
    <x v="1"/>
    <x v="2"/>
    <x v="2"/>
    <s v="nan"/>
    <x v="1"/>
    <x v="1"/>
    <x v="202"/>
    <x v="992"/>
    <x v="2"/>
    <x v="1001"/>
    <x v="50"/>
    <n v="882.6659893"/>
    <s v="nan"/>
    <x v="1001"/>
  </r>
  <r>
    <x v="12"/>
    <x v="2"/>
    <x v="7"/>
    <s v="13:45:28:590000"/>
    <x v="0"/>
    <x v="0"/>
    <s v="[7 6 0 2 3 8]"/>
    <x v="0"/>
    <x v="2"/>
    <x v="2"/>
    <s v="nan"/>
    <x v="0"/>
    <x v="0"/>
    <x v="0"/>
    <x v="0"/>
    <x v="0"/>
    <x v="0"/>
    <x v="50"/>
    <n v="891.8288636"/>
    <s v="nan"/>
    <x v="0"/>
  </r>
  <r>
    <x v="12"/>
    <x v="2"/>
    <x v="8"/>
    <s v="13:45:29:656000"/>
    <x v="0"/>
    <x v="0"/>
    <s v="[5 1 4 3 8 2]"/>
    <x v="0"/>
    <x v="2"/>
    <x v="2"/>
    <s v="nan"/>
    <x v="0"/>
    <x v="0"/>
    <x v="0"/>
    <x v="0"/>
    <x v="0"/>
    <x v="0"/>
    <x v="50"/>
    <n v="892.894959"/>
    <s v="nan"/>
    <x v="0"/>
  </r>
  <r>
    <x v="12"/>
    <x v="2"/>
    <x v="9"/>
    <s v="13:45:30:722000"/>
    <x v="0"/>
    <x v="0"/>
    <s v="[0 4 2 1 3 8]"/>
    <x v="0"/>
    <x v="2"/>
    <x v="2"/>
    <s v="nan"/>
    <x v="0"/>
    <x v="0"/>
    <x v="0"/>
    <x v="0"/>
    <x v="0"/>
    <x v="0"/>
    <x v="50"/>
    <n v="893.9612279"/>
    <s v="nan"/>
    <x v="0"/>
  </r>
  <r>
    <x v="12"/>
    <x v="2"/>
    <x v="10"/>
    <s v="13:45:31:788000"/>
    <x v="0"/>
    <x v="0"/>
    <s v="[6 8 4 3 5 1]"/>
    <x v="0"/>
    <x v="2"/>
    <x v="2"/>
    <s v="nan"/>
    <x v="0"/>
    <x v="0"/>
    <x v="0"/>
    <x v="0"/>
    <x v="0"/>
    <x v="0"/>
    <x v="50"/>
    <n v="895.0274594"/>
    <s v="nan"/>
    <x v="0"/>
  </r>
  <r>
    <x v="12"/>
    <x v="2"/>
    <x v="11"/>
    <s v="13:45:32:855000"/>
    <x v="0"/>
    <x v="1"/>
    <s v="[5 2 7 1 4 6]"/>
    <x v="1"/>
    <x v="2"/>
    <x v="2"/>
    <s v="nan"/>
    <x v="0"/>
    <x v="0"/>
    <x v="0"/>
    <x v="0"/>
    <x v="0"/>
    <x v="0"/>
    <x v="50"/>
    <n v="896.0935986"/>
    <s v="nan"/>
    <x v="0"/>
  </r>
  <r>
    <x v="12"/>
    <x v="2"/>
    <x v="12"/>
    <s v="13:45:33:941000"/>
    <x v="0"/>
    <x v="0"/>
    <s v="[7 1 4 8 6 2]"/>
    <x v="0"/>
    <x v="2"/>
    <x v="2"/>
    <s v="nan"/>
    <x v="0"/>
    <x v="0"/>
    <x v="0"/>
    <x v="0"/>
    <x v="0"/>
    <x v="0"/>
    <x v="50"/>
    <n v="897.1764926"/>
    <s v="nan"/>
    <x v="0"/>
  </r>
  <r>
    <x v="12"/>
    <x v="2"/>
    <x v="13"/>
    <s v="13:45:35:020000"/>
    <x v="0"/>
    <x v="0"/>
    <s v="[4 8 2 0 5 7]"/>
    <x v="0"/>
    <x v="2"/>
    <x v="2"/>
    <s v="nan"/>
    <x v="0"/>
    <x v="0"/>
    <x v="0"/>
    <x v="0"/>
    <x v="0"/>
    <x v="0"/>
    <x v="50"/>
    <n v="898.2592733"/>
    <s v="nan"/>
    <x v="0"/>
  </r>
  <r>
    <x v="12"/>
    <x v="2"/>
    <x v="14"/>
    <s v="13:45:36:086000"/>
    <x v="0"/>
    <x v="0"/>
    <s v="[7 2 3 4 1 6]"/>
    <x v="0"/>
    <x v="2"/>
    <x v="2"/>
    <s v="nan"/>
    <x v="0"/>
    <x v="0"/>
    <x v="0"/>
    <x v="0"/>
    <x v="0"/>
    <x v="0"/>
    <x v="50"/>
    <n v="899.3256071"/>
    <s v="nan"/>
    <x v="0"/>
  </r>
  <r>
    <x v="12"/>
    <x v="2"/>
    <x v="15"/>
    <s v="13:45:37:153000"/>
    <x v="0"/>
    <x v="0"/>
    <s v="[3 4 1 8 6 2]"/>
    <x v="0"/>
    <x v="2"/>
    <x v="2"/>
    <s v="nan"/>
    <x v="0"/>
    <x v="0"/>
    <x v="0"/>
    <x v="0"/>
    <x v="0"/>
    <x v="0"/>
    <x v="50"/>
    <n v="900.3916904"/>
    <s v="nan"/>
    <x v="0"/>
  </r>
  <r>
    <x v="12"/>
    <x v="2"/>
    <x v="16"/>
    <s v="13:45:38:222000"/>
    <x v="0"/>
    <x v="0"/>
    <s v="[6 8 0 7 5 1]"/>
    <x v="0"/>
    <x v="2"/>
    <x v="2"/>
    <s v="nan"/>
    <x v="0"/>
    <x v="0"/>
    <x v="0"/>
    <x v="0"/>
    <x v="0"/>
    <x v="0"/>
    <x v="50"/>
    <n v="901.4580822"/>
    <s v="nan"/>
    <x v="0"/>
  </r>
  <r>
    <x v="12"/>
    <x v="2"/>
    <x v="17"/>
    <s v="13:45:47:373000"/>
    <x v="0"/>
    <x v="1"/>
    <s v="[8 4 2 1 3 0]"/>
    <x v="1"/>
    <x v="2"/>
    <x v="2"/>
    <s v="nan"/>
    <x v="1"/>
    <x v="1"/>
    <x v="203"/>
    <x v="993"/>
    <x v="2"/>
    <x v="1002"/>
    <x v="50"/>
    <n v="902.5236137"/>
    <s v="nan"/>
    <x v="1002"/>
  </r>
  <r>
    <x v="12"/>
    <x v="2"/>
    <x v="18"/>
    <s v="13:45:48:448000"/>
    <x v="0"/>
    <x v="0"/>
    <s v="[3 1 4 2 0 6]"/>
    <x v="0"/>
    <x v="2"/>
    <x v="2"/>
    <s v="nan"/>
    <x v="0"/>
    <x v="0"/>
    <x v="0"/>
    <x v="0"/>
    <x v="0"/>
    <x v="0"/>
    <x v="50"/>
    <n v="911.6867127"/>
    <s v="nan"/>
    <x v="0"/>
  </r>
  <r>
    <x v="12"/>
    <x v="2"/>
    <x v="19"/>
    <s v="13:45:49:515000"/>
    <x v="0"/>
    <x v="0"/>
    <s v="[0 2 3 6 4 1]"/>
    <x v="0"/>
    <x v="2"/>
    <x v="2"/>
    <s v="nan"/>
    <x v="0"/>
    <x v="0"/>
    <x v="0"/>
    <x v="0"/>
    <x v="0"/>
    <x v="0"/>
    <x v="50"/>
    <n v="912.7530607"/>
    <s v="nan"/>
    <x v="0"/>
  </r>
  <r>
    <x v="12"/>
    <x v="2"/>
    <x v="20"/>
    <s v="13:45:50:581000"/>
    <x v="0"/>
    <x v="0"/>
    <s v="[4 7 2 5 0 6]"/>
    <x v="0"/>
    <x v="2"/>
    <x v="2"/>
    <s v="nan"/>
    <x v="0"/>
    <x v="0"/>
    <x v="0"/>
    <x v="0"/>
    <x v="0"/>
    <x v="0"/>
    <x v="50"/>
    <n v="913.8192733"/>
    <s v="nan"/>
    <x v="0"/>
  </r>
  <r>
    <x v="12"/>
    <x v="2"/>
    <x v="21"/>
    <s v="13:45:51:646000"/>
    <x v="0"/>
    <x v="0"/>
    <s v="[2 3 1 8 5 0]"/>
    <x v="0"/>
    <x v="2"/>
    <x v="2"/>
    <s v="nan"/>
    <x v="0"/>
    <x v="0"/>
    <x v="0"/>
    <x v="0"/>
    <x v="0"/>
    <x v="0"/>
    <x v="50"/>
    <n v="914.885346"/>
    <s v="nan"/>
    <x v="0"/>
  </r>
  <r>
    <x v="12"/>
    <x v="2"/>
    <x v="22"/>
    <s v="13:45:52:712000"/>
    <x v="0"/>
    <x v="1"/>
    <s v="[4 1 0 5 2 8]"/>
    <x v="1"/>
    <x v="2"/>
    <x v="2"/>
    <s v="nan"/>
    <x v="0"/>
    <x v="0"/>
    <x v="0"/>
    <x v="0"/>
    <x v="0"/>
    <x v="0"/>
    <x v="50"/>
    <n v="915.95177"/>
    <s v="nan"/>
    <x v="0"/>
  </r>
  <r>
    <x v="12"/>
    <x v="2"/>
    <x v="23"/>
    <s v="13:45:53:780000"/>
    <x v="0"/>
    <x v="0"/>
    <s v="[7 4 2 6 1 5]"/>
    <x v="0"/>
    <x v="2"/>
    <x v="2"/>
    <s v="nan"/>
    <x v="0"/>
    <x v="0"/>
    <x v="0"/>
    <x v="0"/>
    <x v="0"/>
    <x v="0"/>
    <x v="50"/>
    <n v="917.0178267"/>
    <s v="nan"/>
    <x v="0"/>
  </r>
  <r>
    <x v="12"/>
    <x v="2"/>
    <x v="24"/>
    <s v="13:45:54:845000"/>
    <x v="0"/>
    <x v="0"/>
    <s v="[4 0 1 7 2 3]"/>
    <x v="0"/>
    <x v="2"/>
    <x v="2"/>
    <s v="nan"/>
    <x v="0"/>
    <x v="0"/>
    <x v="0"/>
    <x v="0"/>
    <x v="0"/>
    <x v="0"/>
    <x v="50"/>
    <n v="918.0834106"/>
    <s v="nan"/>
    <x v="0"/>
  </r>
  <r>
    <x v="12"/>
    <x v="2"/>
    <x v="25"/>
    <s v="13:45:55:912000"/>
    <x v="0"/>
    <x v="0"/>
    <s v="[5 2 6 1 4 7]"/>
    <x v="0"/>
    <x v="2"/>
    <x v="2"/>
    <s v="nan"/>
    <x v="0"/>
    <x v="0"/>
    <x v="0"/>
    <x v="0"/>
    <x v="0"/>
    <x v="0"/>
    <x v="50"/>
    <n v="919.1502317"/>
    <s v="nan"/>
    <x v="0"/>
  </r>
  <r>
    <x v="12"/>
    <x v="2"/>
    <x v="26"/>
    <s v="13:46:04:185000"/>
    <x v="0"/>
    <x v="1"/>
    <s v="[0 6 8 2 7 3]"/>
    <x v="1"/>
    <x v="2"/>
    <x v="2"/>
    <s v="nan"/>
    <x v="1"/>
    <x v="1"/>
    <x v="204"/>
    <x v="994"/>
    <x v="2"/>
    <x v="1003"/>
    <x v="50"/>
    <n v="920.216079"/>
    <s v="nan"/>
    <x v="1003"/>
  </r>
  <r>
    <x v="12"/>
    <x v="2"/>
    <x v="27"/>
    <s v="13:46:05:256000"/>
    <x v="0"/>
    <x v="0"/>
    <s v="[6 2 1 3 8 0]"/>
    <x v="0"/>
    <x v="2"/>
    <x v="2"/>
    <s v="nan"/>
    <x v="0"/>
    <x v="0"/>
    <x v="0"/>
    <x v="0"/>
    <x v="0"/>
    <x v="0"/>
    <x v="50"/>
    <n v="928.495884"/>
    <s v="nan"/>
    <x v="0"/>
  </r>
  <r>
    <x v="12"/>
    <x v="2"/>
    <x v="28"/>
    <s v="13:46:06:322000"/>
    <x v="0"/>
    <x v="0"/>
    <s v="[8 5 4 1 2 3]"/>
    <x v="0"/>
    <x v="2"/>
    <x v="2"/>
    <s v="nan"/>
    <x v="0"/>
    <x v="0"/>
    <x v="0"/>
    <x v="0"/>
    <x v="0"/>
    <x v="0"/>
    <x v="50"/>
    <n v="929.5617315"/>
    <s v="nan"/>
    <x v="0"/>
  </r>
  <r>
    <x v="12"/>
    <x v="2"/>
    <x v="29"/>
    <s v="13:46:07:389000"/>
    <x v="0"/>
    <x v="0"/>
    <s v="[1 7 2 3 4 5]"/>
    <x v="0"/>
    <x v="2"/>
    <x v="2"/>
    <s v="nan"/>
    <x v="0"/>
    <x v="0"/>
    <x v="0"/>
    <x v="0"/>
    <x v="0"/>
    <x v="0"/>
    <x v="50"/>
    <n v="930.6281656"/>
    <s v="nan"/>
    <x v="0"/>
  </r>
  <r>
    <x v="12"/>
    <x v="2"/>
    <x v="30"/>
    <s v="13:46:08:457000"/>
    <x v="0"/>
    <x v="0"/>
    <s v="[5 4 7 6 8 1]"/>
    <x v="0"/>
    <x v="2"/>
    <x v="2"/>
    <s v="nan"/>
    <x v="0"/>
    <x v="0"/>
    <x v="0"/>
    <x v="0"/>
    <x v="0"/>
    <x v="0"/>
    <x v="50"/>
    <n v="931.6946206"/>
    <s v="nan"/>
    <x v="0"/>
  </r>
  <r>
    <x v="12"/>
    <x v="2"/>
    <x v="31"/>
    <s v="13:46:16:721000"/>
    <x v="0"/>
    <x v="1"/>
    <s v="[2 1 6 3 7 8]"/>
    <x v="1"/>
    <x v="2"/>
    <x v="2"/>
    <s v="nan"/>
    <x v="1"/>
    <x v="1"/>
    <x v="205"/>
    <x v="995"/>
    <x v="2"/>
    <x v="1004"/>
    <x v="50"/>
    <n v="932.7602534"/>
    <s v="nan"/>
    <x v="1004"/>
  </r>
  <r>
    <x v="12"/>
    <x v="2"/>
    <x v="32"/>
    <s v="13:46:17:784000"/>
    <x v="0"/>
    <x v="0"/>
    <s v="[7 5 0 2 4 1]"/>
    <x v="0"/>
    <x v="2"/>
    <x v="2"/>
    <s v="nan"/>
    <x v="0"/>
    <x v="0"/>
    <x v="0"/>
    <x v="0"/>
    <x v="0"/>
    <x v="0"/>
    <x v="50"/>
    <n v="941.0230873"/>
    <s v="nan"/>
    <x v="0"/>
  </r>
  <r>
    <x v="12"/>
    <x v="2"/>
    <x v="33"/>
    <s v="13:46:18:851000"/>
    <x v="0"/>
    <x v="0"/>
    <s v="[3 7 4 6 8 0]"/>
    <x v="0"/>
    <x v="2"/>
    <x v="2"/>
    <s v="nan"/>
    <x v="0"/>
    <x v="0"/>
    <x v="0"/>
    <x v="0"/>
    <x v="0"/>
    <x v="0"/>
    <x v="50"/>
    <n v="942.0900231"/>
    <s v="nan"/>
    <x v="0"/>
  </r>
  <r>
    <x v="12"/>
    <x v="2"/>
    <x v="34"/>
    <s v="13:46:19:917000"/>
    <x v="0"/>
    <x v="0"/>
    <s v="[6 3 7 8 1 2]"/>
    <x v="0"/>
    <x v="2"/>
    <x v="2"/>
    <s v="nan"/>
    <x v="0"/>
    <x v="0"/>
    <x v="0"/>
    <x v="0"/>
    <x v="0"/>
    <x v="0"/>
    <x v="50"/>
    <n v="943.1559949"/>
    <s v="nan"/>
    <x v="0"/>
  </r>
  <r>
    <x v="12"/>
    <x v="2"/>
    <x v="35"/>
    <s v="13:46:20:984000"/>
    <x v="0"/>
    <x v="0"/>
    <s v="[5 0 2 6 8 1]"/>
    <x v="0"/>
    <x v="2"/>
    <x v="2"/>
    <s v="nan"/>
    <x v="0"/>
    <x v="0"/>
    <x v="0"/>
    <x v="0"/>
    <x v="0"/>
    <x v="0"/>
    <x v="50"/>
    <n v="944.2222184"/>
    <s v="nan"/>
    <x v="0"/>
  </r>
  <r>
    <x v="12"/>
    <x v="2"/>
    <x v="36"/>
    <s v="13:46:22:049000"/>
    <x v="0"/>
    <x v="0"/>
    <s v="[7 1 8 5 4 0]"/>
    <x v="0"/>
    <x v="2"/>
    <x v="2"/>
    <s v="nan"/>
    <x v="0"/>
    <x v="0"/>
    <x v="0"/>
    <x v="0"/>
    <x v="0"/>
    <x v="0"/>
    <x v="50"/>
    <n v="945.28839"/>
    <s v="nan"/>
    <x v="0"/>
  </r>
  <r>
    <x v="12"/>
    <x v="2"/>
    <x v="37"/>
    <s v="13:46:23:115000"/>
    <x v="0"/>
    <x v="1"/>
    <s v="[1 0 3 7 8 5]"/>
    <x v="1"/>
    <x v="2"/>
    <x v="2"/>
    <s v="nan"/>
    <x v="0"/>
    <x v="0"/>
    <x v="0"/>
    <x v="0"/>
    <x v="0"/>
    <x v="0"/>
    <x v="50"/>
    <n v="946.3545754"/>
    <s v="nan"/>
    <x v="0"/>
  </r>
  <r>
    <x v="12"/>
    <x v="2"/>
    <x v="38"/>
    <s v="13:46:24:200000"/>
    <x v="0"/>
    <x v="0"/>
    <s v="[8 5 0 4 3 7]"/>
    <x v="0"/>
    <x v="2"/>
    <x v="2"/>
    <s v="nan"/>
    <x v="0"/>
    <x v="0"/>
    <x v="0"/>
    <x v="0"/>
    <x v="0"/>
    <x v="0"/>
    <x v="50"/>
    <n v="947.4374167"/>
    <s v="nan"/>
    <x v="0"/>
  </r>
  <r>
    <x v="12"/>
    <x v="2"/>
    <x v="39"/>
    <s v="13:46:25:268000"/>
    <x v="0"/>
    <x v="0"/>
    <s v="[4 7 5 0 1 2]"/>
    <x v="0"/>
    <x v="2"/>
    <x v="2"/>
    <s v="nan"/>
    <x v="0"/>
    <x v="0"/>
    <x v="0"/>
    <x v="0"/>
    <x v="0"/>
    <x v="0"/>
    <x v="50"/>
    <n v="948.5036399"/>
    <s v="nan"/>
    <x v="0"/>
  </r>
  <r>
    <x v="12"/>
    <x v="2"/>
    <x v="40"/>
    <s v="13:46:26:331000"/>
    <x v="0"/>
    <x v="0"/>
    <s v="[1 4 0 3 6 7]"/>
    <x v="0"/>
    <x v="2"/>
    <x v="2"/>
    <s v="nan"/>
    <x v="0"/>
    <x v="0"/>
    <x v="0"/>
    <x v="0"/>
    <x v="0"/>
    <x v="0"/>
    <x v="50"/>
    <n v="949.5692286"/>
    <s v="nan"/>
    <x v="0"/>
  </r>
  <r>
    <x v="12"/>
    <x v="2"/>
    <x v="41"/>
    <s v="13:46:27:397000"/>
    <x v="0"/>
    <x v="0"/>
    <s v="[0 6 3 5 2 4]"/>
    <x v="0"/>
    <x v="2"/>
    <x v="2"/>
    <s v="nan"/>
    <x v="0"/>
    <x v="0"/>
    <x v="0"/>
    <x v="0"/>
    <x v="0"/>
    <x v="0"/>
    <x v="50"/>
    <n v="950.6358242"/>
    <s v="nan"/>
    <x v="0"/>
  </r>
  <r>
    <x v="12"/>
    <x v="2"/>
    <x v="42"/>
    <s v="13:46:38:729000"/>
    <x v="0"/>
    <x v="1"/>
    <s v="[2 3 4 0 6 8]"/>
    <x v="1"/>
    <x v="2"/>
    <x v="2"/>
    <s v="nan"/>
    <x v="1"/>
    <x v="1"/>
    <x v="206"/>
    <x v="996"/>
    <x v="6"/>
    <x v="1005"/>
    <x v="50"/>
    <n v="951.7021787"/>
    <s v="nan"/>
    <x v="1005"/>
  </r>
  <r>
    <x v="12"/>
    <x v="2"/>
    <x v="43"/>
    <s v="13:46:39:808000"/>
    <x v="0"/>
    <x v="0"/>
    <s v="[1 2 7 4 8 6]"/>
    <x v="0"/>
    <x v="2"/>
    <x v="2"/>
    <s v="nan"/>
    <x v="0"/>
    <x v="0"/>
    <x v="0"/>
    <x v="0"/>
    <x v="0"/>
    <x v="0"/>
    <x v="50"/>
    <n v="963.0471764"/>
    <s v="nan"/>
    <x v="0"/>
  </r>
  <r>
    <x v="12"/>
    <x v="2"/>
    <x v="44"/>
    <s v="13:46:40:874000"/>
    <x v="0"/>
    <x v="0"/>
    <s v="[7 3 2 1 0 8]"/>
    <x v="0"/>
    <x v="2"/>
    <x v="2"/>
    <s v="nan"/>
    <x v="0"/>
    <x v="0"/>
    <x v="0"/>
    <x v="0"/>
    <x v="0"/>
    <x v="0"/>
    <x v="50"/>
    <n v="964.1134751"/>
    <s v="nan"/>
    <x v="0"/>
  </r>
  <r>
    <x v="12"/>
    <x v="2"/>
    <x v="45"/>
    <s v="13:46:41:941000"/>
    <x v="0"/>
    <x v="0"/>
    <s v="[8 0 3 5 7 4]"/>
    <x v="0"/>
    <x v="2"/>
    <x v="2"/>
    <s v="nan"/>
    <x v="0"/>
    <x v="0"/>
    <x v="0"/>
    <x v="0"/>
    <x v="0"/>
    <x v="0"/>
    <x v="50"/>
    <n v="965.1794931"/>
    <s v="nan"/>
    <x v="0"/>
  </r>
  <r>
    <x v="12"/>
    <x v="2"/>
    <x v="46"/>
    <s v="13:46:43:005000"/>
    <x v="0"/>
    <x v="1"/>
    <s v="[2 4 0 3 1 6]"/>
    <x v="1"/>
    <x v="2"/>
    <x v="2"/>
    <s v="nan"/>
    <x v="0"/>
    <x v="0"/>
    <x v="0"/>
    <x v="0"/>
    <x v="0"/>
    <x v="0"/>
    <x v="50"/>
    <n v="966.2455901"/>
    <s v="nan"/>
    <x v="0"/>
  </r>
  <r>
    <x v="12"/>
    <x v="2"/>
    <x v="47"/>
    <s v="13:46:44:073000"/>
    <x v="0"/>
    <x v="0"/>
    <s v="[0 2 3 8 5 7]"/>
    <x v="0"/>
    <x v="2"/>
    <x v="2"/>
    <s v="nan"/>
    <x v="0"/>
    <x v="0"/>
    <x v="0"/>
    <x v="0"/>
    <x v="0"/>
    <x v="0"/>
    <x v="50"/>
    <n v="967.3118718"/>
    <s v="nan"/>
    <x v="0"/>
  </r>
  <r>
    <x v="12"/>
    <x v="2"/>
    <x v="48"/>
    <s v="13:46:45:138000"/>
    <x v="0"/>
    <x v="0"/>
    <s v="[3 5 1 2 6 8]"/>
    <x v="0"/>
    <x v="2"/>
    <x v="2"/>
    <s v="nan"/>
    <x v="0"/>
    <x v="0"/>
    <x v="0"/>
    <x v="0"/>
    <x v="0"/>
    <x v="0"/>
    <x v="50"/>
    <n v="968.3782644"/>
    <s v="nan"/>
    <x v="0"/>
  </r>
  <r>
    <x v="12"/>
    <x v="2"/>
    <x v="49"/>
    <s v="13:46:46:206000"/>
    <x v="0"/>
    <x v="0"/>
    <s v="[2 1 8 4 7 0]"/>
    <x v="0"/>
    <x v="2"/>
    <x v="2"/>
    <s v="nan"/>
    <x v="0"/>
    <x v="0"/>
    <x v="0"/>
    <x v="0"/>
    <x v="0"/>
    <x v="0"/>
    <x v="50"/>
    <n v="969.4441096"/>
    <s v="nan"/>
    <x v="0"/>
  </r>
  <r>
    <x v="12"/>
    <x v="2"/>
    <x v="50"/>
    <s v="13:46:47:271000"/>
    <x v="0"/>
    <x v="0"/>
    <s v="[8 7 1 2 6 3]"/>
    <x v="0"/>
    <x v="2"/>
    <x v="2"/>
    <s v="nan"/>
    <x v="0"/>
    <x v="0"/>
    <x v="0"/>
    <x v="0"/>
    <x v="0"/>
    <x v="0"/>
    <x v="50"/>
    <n v="970.5107773"/>
    <s v="nan"/>
    <x v="0"/>
  </r>
  <r>
    <x v="12"/>
    <x v="2"/>
    <x v="51"/>
    <s v="13:46:55:374000"/>
    <x v="0"/>
    <x v="1"/>
    <s v="[6 1 0 5 7 2]"/>
    <x v="1"/>
    <x v="2"/>
    <x v="2"/>
    <s v="nan"/>
    <x v="1"/>
    <x v="1"/>
    <x v="207"/>
    <x v="997"/>
    <x v="5"/>
    <x v="1006"/>
    <x v="50"/>
    <n v="971.5766611"/>
    <s v="nan"/>
    <x v="1006"/>
  </r>
  <r>
    <x v="12"/>
    <x v="2"/>
    <x v="52"/>
    <s v="13:46:56:451000"/>
    <x v="0"/>
    <x v="0"/>
    <s v="[0 2 7 6 5 1]"/>
    <x v="0"/>
    <x v="2"/>
    <x v="2"/>
    <s v="nan"/>
    <x v="0"/>
    <x v="0"/>
    <x v="0"/>
    <x v="0"/>
    <x v="0"/>
    <x v="0"/>
    <x v="50"/>
    <n v="979.6897761"/>
    <s v="nan"/>
    <x v="0"/>
  </r>
  <r>
    <x v="12"/>
    <x v="2"/>
    <x v="53"/>
    <s v="13:46:57:517000"/>
    <x v="0"/>
    <x v="0"/>
    <s v="[4 8 0 1 2 3]"/>
    <x v="0"/>
    <x v="2"/>
    <x v="2"/>
    <s v="nan"/>
    <x v="0"/>
    <x v="0"/>
    <x v="0"/>
    <x v="0"/>
    <x v="0"/>
    <x v="0"/>
    <x v="50"/>
    <n v="980.7561793"/>
    <s v="nan"/>
    <x v="0"/>
  </r>
  <r>
    <x v="12"/>
    <x v="2"/>
    <x v="54"/>
    <s v="13:46:58:585000"/>
    <x v="0"/>
    <x v="0"/>
    <s v="[2 4 5 8 6 0]"/>
    <x v="0"/>
    <x v="2"/>
    <x v="2"/>
    <s v="nan"/>
    <x v="0"/>
    <x v="0"/>
    <x v="0"/>
    <x v="0"/>
    <x v="0"/>
    <x v="0"/>
    <x v="50"/>
    <n v="981.8221665"/>
    <s v="nan"/>
    <x v="0"/>
  </r>
  <r>
    <x v="12"/>
    <x v="2"/>
    <x v="55"/>
    <s v="13:46:59:649000"/>
    <x v="0"/>
    <x v="0"/>
    <s v="[6 1 4 2 0 7]"/>
    <x v="0"/>
    <x v="2"/>
    <x v="2"/>
    <s v="nan"/>
    <x v="0"/>
    <x v="0"/>
    <x v="0"/>
    <x v="0"/>
    <x v="0"/>
    <x v="0"/>
    <x v="50"/>
    <n v="982.8879339"/>
    <s v="nan"/>
    <x v="0"/>
  </r>
  <r>
    <x v="12"/>
    <x v="2"/>
    <x v="56"/>
    <s v="13:47:00:716000"/>
    <x v="0"/>
    <x v="0"/>
    <s v="[2 0 3 4 8 6]"/>
    <x v="0"/>
    <x v="2"/>
    <x v="2"/>
    <s v="nan"/>
    <x v="0"/>
    <x v="0"/>
    <x v="0"/>
    <x v="0"/>
    <x v="0"/>
    <x v="0"/>
    <x v="50"/>
    <n v="983.9546759"/>
    <s v="nan"/>
    <x v="0"/>
  </r>
  <r>
    <x v="12"/>
    <x v="2"/>
    <x v="57"/>
    <s v="13:47:01:783000"/>
    <x v="0"/>
    <x v="1"/>
    <s v="[3 8 1 6 7 4]"/>
    <x v="1"/>
    <x v="2"/>
    <x v="2"/>
    <s v="nan"/>
    <x v="0"/>
    <x v="0"/>
    <x v="0"/>
    <x v="0"/>
    <x v="0"/>
    <x v="0"/>
    <x v="50"/>
    <n v="985.0207464"/>
    <s v="nan"/>
    <x v="0"/>
  </r>
  <r>
    <x v="12"/>
    <x v="2"/>
    <x v="58"/>
    <s v="13:47:02:847000"/>
    <x v="0"/>
    <x v="0"/>
    <s v="[1 6 8 5 3 7]"/>
    <x v="0"/>
    <x v="2"/>
    <x v="2"/>
    <s v="nan"/>
    <x v="0"/>
    <x v="0"/>
    <x v="0"/>
    <x v="0"/>
    <x v="0"/>
    <x v="0"/>
    <x v="50"/>
    <n v="986.0864983"/>
    <s v="nan"/>
    <x v="0"/>
  </r>
  <r>
    <x v="12"/>
    <x v="2"/>
    <x v="59"/>
    <s v="13:47:03:914000"/>
    <x v="0"/>
    <x v="0"/>
    <s v="[0 2 7 1 6 4]"/>
    <x v="0"/>
    <x v="2"/>
    <x v="2"/>
    <s v="nan"/>
    <x v="0"/>
    <x v="0"/>
    <x v="0"/>
    <x v="0"/>
    <x v="0"/>
    <x v="0"/>
    <x v="50"/>
    <n v="987.153042"/>
    <s v="nan"/>
    <x v="0"/>
  </r>
  <r>
    <x v="12"/>
    <x v="2"/>
    <x v="60"/>
    <s v="13:47:04:981000"/>
    <x v="0"/>
    <x v="0"/>
    <s v="[1 3 2 0 8 6]"/>
    <x v="0"/>
    <x v="2"/>
    <x v="2"/>
    <s v="nan"/>
    <x v="0"/>
    <x v="0"/>
    <x v="0"/>
    <x v="0"/>
    <x v="0"/>
    <x v="0"/>
    <x v="50"/>
    <n v="988.2193894"/>
    <s v="nan"/>
    <x v="0"/>
  </r>
  <r>
    <x v="12"/>
    <x v="2"/>
    <x v="61"/>
    <s v="13:47:06:047000"/>
    <x v="0"/>
    <x v="0"/>
    <s v="[6 1 0 8 3 7]"/>
    <x v="0"/>
    <x v="2"/>
    <x v="2"/>
    <s v="nan"/>
    <x v="0"/>
    <x v="0"/>
    <x v="0"/>
    <x v="0"/>
    <x v="0"/>
    <x v="0"/>
    <x v="50"/>
    <n v="989.2854428"/>
    <s v="nan"/>
    <x v="0"/>
  </r>
  <r>
    <x v="12"/>
    <x v="2"/>
    <x v="62"/>
    <s v="13:47:07:113000"/>
    <x v="0"/>
    <x v="1"/>
    <s v="[4 7 2 6 8 5]"/>
    <x v="1"/>
    <x v="2"/>
    <x v="2"/>
    <s v="nan"/>
    <x v="0"/>
    <x v="0"/>
    <x v="0"/>
    <x v="0"/>
    <x v="0"/>
    <x v="0"/>
    <x v="50"/>
    <n v="990.3518276"/>
    <s v="nan"/>
    <x v="0"/>
  </r>
  <r>
    <x v="12"/>
    <x v="2"/>
    <x v="63"/>
    <s v="13:47:08:179000"/>
    <x v="0"/>
    <x v="0"/>
    <s v="[8 1 3 7 6 2]"/>
    <x v="0"/>
    <x v="2"/>
    <x v="2"/>
    <s v="nan"/>
    <x v="0"/>
    <x v="0"/>
    <x v="0"/>
    <x v="0"/>
    <x v="0"/>
    <x v="0"/>
    <x v="50"/>
    <n v="991.4181697"/>
    <s v="nan"/>
    <x v="0"/>
  </r>
  <r>
    <x v="12"/>
    <x v="2"/>
    <x v="64"/>
    <s v="13:47:09:245000"/>
    <x v="0"/>
    <x v="0"/>
    <s v="[7 3 5 6 8 0]"/>
    <x v="0"/>
    <x v="2"/>
    <x v="2"/>
    <s v="nan"/>
    <x v="0"/>
    <x v="0"/>
    <x v="0"/>
    <x v="0"/>
    <x v="0"/>
    <x v="0"/>
    <x v="50"/>
    <n v="992.4839361"/>
    <s v="nan"/>
    <x v="0"/>
  </r>
  <r>
    <x v="12"/>
    <x v="2"/>
    <x v="65"/>
    <s v="13:47:10:311000"/>
    <x v="0"/>
    <x v="0"/>
    <s v="[2 1 8 3 4 6]"/>
    <x v="0"/>
    <x v="2"/>
    <x v="2"/>
    <s v="nan"/>
    <x v="0"/>
    <x v="0"/>
    <x v="0"/>
    <x v="0"/>
    <x v="0"/>
    <x v="0"/>
    <x v="50"/>
    <n v="993.5505596"/>
    <s v="nan"/>
    <x v="0"/>
  </r>
  <r>
    <x v="12"/>
    <x v="2"/>
    <x v="66"/>
    <s v="13:47:22:715000"/>
    <x v="0"/>
    <x v="1"/>
    <s v="[4 3 1 7 6 2]"/>
    <x v="1"/>
    <x v="2"/>
    <x v="2"/>
    <s v="nan"/>
    <x v="1"/>
    <x v="1"/>
    <x v="88"/>
    <x v="998"/>
    <x v="2"/>
    <x v="1007"/>
    <x v="50"/>
    <n v="994.6164212"/>
    <s v="nan"/>
    <x v="1007"/>
  </r>
  <r>
    <x v="12"/>
    <x v="2"/>
    <x v="67"/>
    <s v="13:47:23:789000"/>
    <x v="0"/>
    <x v="0"/>
    <s v="[6 2 3 4 5 0]"/>
    <x v="0"/>
    <x v="2"/>
    <x v="2"/>
    <s v="nan"/>
    <x v="0"/>
    <x v="0"/>
    <x v="0"/>
    <x v="0"/>
    <x v="0"/>
    <x v="0"/>
    <x v="50"/>
    <n v="1007.0278827"/>
    <s v="nan"/>
    <x v="0"/>
  </r>
  <r>
    <x v="12"/>
    <x v="2"/>
    <x v="68"/>
    <s v="13:47:24:855000"/>
    <x v="0"/>
    <x v="0"/>
    <s v="[2 8 1 0 4 6]"/>
    <x v="0"/>
    <x v="2"/>
    <x v="2"/>
    <s v="nan"/>
    <x v="0"/>
    <x v="0"/>
    <x v="0"/>
    <x v="0"/>
    <x v="0"/>
    <x v="0"/>
    <x v="50"/>
    <n v="1008.0939108"/>
    <s v="nan"/>
    <x v="0"/>
  </r>
  <r>
    <x v="12"/>
    <x v="2"/>
    <x v="69"/>
    <s v="13:47:25:921000"/>
    <x v="0"/>
    <x v="0"/>
    <s v="[5 1 7 6 2 4]"/>
    <x v="0"/>
    <x v="2"/>
    <x v="2"/>
    <s v="nan"/>
    <x v="0"/>
    <x v="0"/>
    <x v="0"/>
    <x v="0"/>
    <x v="0"/>
    <x v="0"/>
    <x v="50"/>
    <n v="1009.1598031"/>
    <s v="nan"/>
    <x v="0"/>
  </r>
  <r>
    <x v="12"/>
    <x v="2"/>
    <x v="70"/>
    <s v="13:47:26:987000"/>
    <x v="0"/>
    <x v="0"/>
    <s v="[6 4 8 3 1 7]"/>
    <x v="0"/>
    <x v="2"/>
    <x v="2"/>
    <s v="nan"/>
    <x v="0"/>
    <x v="0"/>
    <x v="0"/>
    <x v="0"/>
    <x v="0"/>
    <x v="0"/>
    <x v="50"/>
    <n v="1010.2262968"/>
    <s v="nan"/>
    <x v="0"/>
  </r>
  <r>
    <x v="12"/>
    <x v="2"/>
    <x v="71"/>
    <s v="13:47:35:172000"/>
    <x v="0"/>
    <x v="1"/>
    <s v="[0 2 4 8 7 5]"/>
    <x v="1"/>
    <x v="2"/>
    <x v="2"/>
    <s v="nan"/>
    <x v="1"/>
    <x v="1"/>
    <x v="208"/>
    <x v="999"/>
    <x v="1"/>
    <x v="1008"/>
    <x v="50"/>
    <n v="1011.2927601"/>
    <s v="nan"/>
    <x v="1008"/>
  </r>
  <r>
    <x v="12"/>
    <x v="2"/>
    <x v="72"/>
    <s v="13:47:36:254000"/>
    <x v="0"/>
    <x v="0"/>
    <s v="[8 5 7 0 4 6]"/>
    <x v="0"/>
    <x v="2"/>
    <x v="2"/>
    <s v="nan"/>
    <x v="0"/>
    <x v="0"/>
    <x v="0"/>
    <x v="0"/>
    <x v="0"/>
    <x v="0"/>
    <x v="50"/>
    <n v="1019.4886866"/>
    <s v="nan"/>
    <x v="0"/>
  </r>
  <r>
    <x v="12"/>
    <x v="2"/>
    <x v="73"/>
    <s v="13:47:37:334000"/>
    <x v="0"/>
    <x v="0"/>
    <s v="[4 7 0 2 1 3]"/>
    <x v="0"/>
    <x v="2"/>
    <x v="2"/>
    <s v="nan"/>
    <x v="0"/>
    <x v="0"/>
    <x v="0"/>
    <x v="0"/>
    <x v="0"/>
    <x v="0"/>
    <x v="50"/>
    <n v="1020.5718579"/>
    <s v="nan"/>
    <x v="0"/>
  </r>
  <r>
    <x v="12"/>
    <x v="2"/>
    <x v="74"/>
    <s v="13:47:38:399000"/>
    <x v="0"/>
    <x v="0"/>
    <s v="[7 5 8 3 6 1]"/>
    <x v="0"/>
    <x v="2"/>
    <x v="2"/>
    <s v="nan"/>
    <x v="0"/>
    <x v="0"/>
    <x v="0"/>
    <x v="0"/>
    <x v="0"/>
    <x v="0"/>
    <x v="50"/>
    <n v="1021.6375536"/>
    <s v="nan"/>
    <x v="0"/>
  </r>
  <r>
    <x v="12"/>
    <x v="2"/>
    <x v="75"/>
    <s v="13:47:39:465000"/>
    <x v="0"/>
    <x v="0"/>
    <s v="[2 0 3 5 1 6]"/>
    <x v="0"/>
    <x v="2"/>
    <x v="2"/>
    <s v="nan"/>
    <x v="0"/>
    <x v="0"/>
    <x v="0"/>
    <x v="0"/>
    <x v="0"/>
    <x v="0"/>
    <x v="50"/>
    <n v="1022.7038845"/>
    <s v="nan"/>
    <x v="0"/>
  </r>
  <r>
    <x v="12"/>
    <x v="2"/>
    <x v="76"/>
    <s v="13:47:40:533000"/>
    <x v="0"/>
    <x v="0"/>
    <s v="[0 3 5 1 7 4]"/>
    <x v="0"/>
    <x v="2"/>
    <x v="2"/>
    <s v="nan"/>
    <x v="0"/>
    <x v="0"/>
    <x v="0"/>
    <x v="0"/>
    <x v="0"/>
    <x v="0"/>
    <x v="50"/>
    <n v="1023.7700523"/>
    <s v="nan"/>
    <x v="0"/>
  </r>
  <r>
    <x v="12"/>
    <x v="2"/>
    <x v="77"/>
    <s v="13:47:48:549000"/>
    <x v="0"/>
    <x v="1"/>
    <s v="[4 2 3 6 5 7]"/>
    <x v="1"/>
    <x v="2"/>
    <x v="2"/>
    <s v="nan"/>
    <x v="1"/>
    <x v="1"/>
    <x v="209"/>
    <x v="1000"/>
    <x v="5"/>
    <x v="1009"/>
    <x v="50"/>
    <n v="1024.8359234"/>
    <s v="nan"/>
    <x v="1009"/>
  </r>
  <r>
    <x v="12"/>
    <x v="2"/>
    <x v="78"/>
    <s v="13:47:49:626000"/>
    <x v="0"/>
    <x v="0"/>
    <s v="[7 1 5 3 0 6]"/>
    <x v="0"/>
    <x v="2"/>
    <x v="2"/>
    <s v="nan"/>
    <x v="0"/>
    <x v="0"/>
    <x v="0"/>
    <x v="0"/>
    <x v="0"/>
    <x v="0"/>
    <x v="50"/>
    <n v="1032.8660509"/>
    <s v="nan"/>
    <x v="0"/>
  </r>
  <r>
    <x v="12"/>
    <x v="2"/>
    <x v="79"/>
    <s v="13:47:50:694000"/>
    <x v="0"/>
    <x v="0"/>
    <s v="[4 6 1 0 3 2]"/>
    <x v="0"/>
    <x v="2"/>
    <x v="2"/>
    <s v="nan"/>
    <x v="0"/>
    <x v="0"/>
    <x v="0"/>
    <x v="0"/>
    <x v="0"/>
    <x v="0"/>
    <x v="50"/>
    <n v="1033.9324776"/>
    <s v="nan"/>
    <x v="0"/>
  </r>
  <r>
    <x v="12"/>
    <x v="2"/>
    <x v="80"/>
    <s v="13:47:51:759000"/>
    <x v="0"/>
    <x v="0"/>
    <s v="[1 3 2 8 0 6]"/>
    <x v="0"/>
    <x v="2"/>
    <x v="2"/>
    <s v="nan"/>
    <x v="0"/>
    <x v="0"/>
    <x v="0"/>
    <x v="0"/>
    <x v="0"/>
    <x v="0"/>
    <x v="50"/>
    <n v="1034.998238"/>
    <s v="nan"/>
    <x v="0"/>
  </r>
  <r>
    <x v="12"/>
    <x v="2"/>
    <x v="81"/>
    <s v="13:47:52:826000"/>
    <x v="0"/>
    <x v="0"/>
    <s v="[3 1 6 4 8 7]"/>
    <x v="0"/>
    <x v="2"/>
    <x v="2"/>
    <s v="nan"/>
    <x v="0"/>
    <x v="0"/>
    <x v="0"/>
    <x v="0"/>
    <x v="0"/>
    <x v="0"/>
    <x v="50"/>
    <n v="1036.064591"/>
    <s v="nan"/>
    <x v="0"/>
  </r>
  <r>
    <x v="12"/>
    <x v="2"/>
    <x v="82"/>
    <s v="13:47:53:892000"/>
    <x v="0"/>
    <x v="1"/>
    <s v="[6 4 8 1 5 2]"/>
    <x v="1"/>
    <x v="2"/>
    <x v="2"/>
    <s v="nan"/>
    <x v="0"/>
    <x v="0"/>
    <x v="0"/>
    <x v="0"/>
    <x v="0"/>
    <x v="0"/>
    <x v="50"/>
    <n v="1037.1309929"/>
    <s v="nan"/>
    <x v="0"/>
  </r>
  <r>
    <x v="12"/>
    <x v="2"/>
    <x v="83"/>
    <s v="13:47:54:959000"/>
    <x v="0"/>
    <x v="0"/>
    <s v="[2 0 4 7 6 5]"/>
    <x v="0"/>
    <x v="2"/>
    <x v="2"/>
    <s v="nan"/>
    <x v="0"/>
    <x v="0"/>
    <x v="0"/>
    <x v="0"/>
    <x v="0"/>
    <x v="0"/>
    <x v="50"/>
    <n v="1038.1970383"/>
    <s v="nan"/>
    <x v="0"/>
  </r>
  <r>
    <x v="12"/>
    <x v="2"/>
    <x v="84"/>
    <s v="13:47:56:024000"/>
    <x v="0"/>
    <x v="0"/>
    <s v="[1 6 7 0 5 3]"/>
    <x v="0"/>
    <x v="2"/>
    <x v="2"/>
    <s v="nan"/>
    <x v="0"/>
    <x v="0"/>
    <x v="0"/>
    <x v="0"/>
    <x v="0"/>
    <x v="0"/>
    <x v="50"/>
    <n v="1039.2631454"/>
    <s v="nan"/>
    <x v="0"/>
  </r>
  <r>
    <x v="12"/>
    <x v="2"/>
    <x v="85"/>
    <s v="13:47:57:090000"/>
    <x v="0"/>
    <x v="0"/>
    <s v="[5 7 3 8 1 4]"/>
    <x v="0"/>
    <x v="2"/>
    <x v="2"/>
    <s v="nan"/>
    <x v="0"/>
    <x v="0"/>
    <x v="0"/>
    <x v="0"/>
    <x v="0"/>
    <x v="0"/>
    <x v="50"/>
    <n v="1040.3293836"/>
    <s v="nan"/>
    <x v="0"/>
  </r>
  <r>
    <x v="12"/>
    <x v="2"/>
    <x v="86"/>
    <s v="13:47:58:156000"/>
    <x v="0"/>
    <x v="1"/>
    <s v="[0 4 8 2 7 6]"/>
    <x v="1"/>
    <x v="2"/>
    <x v="2"/>
    <s v="nan"/>
    <x v="0"/>
    <x v="0"/>
    <x v="0"/>
    <x v="0"/>
    <x v="0"/>
    <x v="0"/>
    <x v="50"/>
    <n v="1041.3955551"/>
    <s v="nan"/>
    <x v="0"/>
  </r>
  <r>
    <x v="12"/>
    <x v="2"/>
    <x v="87"/>
    <s v="13:47:59:223000"/>
    <x v="0"/>
    <x v="0"/>
    <s v="[1 5 7 4 8 3]"/>
    <x v="0"/>
    <x v="2"/>
    <x v="2"/>
    <s v="nan"/>
    <x v="0"/>
    <x v="0"/>
    <x v="0"/>
    <x v="0"/>
    <x v="0"/>
    <x v="0"/>
    <x v="50"/>
    <n v="1042.4619374"/>
    <s v="nan"/>
    <x v="0"/>
  </r>
  <r>
    <x v="12"/>
    <x v="2"/>
    <x v="88"/>
    <s v="13:48:00:289000"/>
    <x v="0"/>
    <x v="0"/>
    <s v="[2 7 6 0 4 8]"/>
    <x v="0"/>
    <x v="2"/>
    <x v="2"/>
    <s v="nan"/>
    <x v="0"/>
    <x v="0"/>
    <x v="0"/>
    <x v="0"/>
    <x v="0"/>
    <x v="0"/>
    <x v="50"/>
    <n v="1043.527988"/>
    <s v="nan"/>
    <x v="0"/>
  </r>
  <r>
    <x v="12"/>
    <x v="2"/>
    <x v="89"/>
    <s v="13:48:01:357000"/>
    <x v="0"/>
    <x v="0"/>
    <s v="[8 4 0 5 6 7]"/>
    <x v="0"/>
    <x v="2"/>
    <x v="2"/>
    <s v="nan"/>
    <x v="0"/>
    <x v="0"/>
    <x v="0"/>
    <x v="0"/>
    <x v="0"/>
    <x v="0"/>
    <x v="50"/>
    <n v="1044.5941277"/>
    <s v="nan"/>
    <x v="0"/>
  </r>
  <r>
    <x v="12"/>
    <x v="2"/>
    <x v="90"/>
    <s v="13:48:02:421000"/>
    <x v="0"/>
    <x v="0"/>
    <s v="[5 0 7 8 3 4]"/>
    <x v="0"/>
    <x v="2"/>
    <x v="2"/>
    <s v="nan"/>
    <x v="0"/>
    <x v="0"/>
    <x v="0"/>
    <x v="0"/>
    <x v="0"/>
    <x v="0"/>
    <x v="50"/>
    <n v="1045.6599305"/>
    <s v="nan"/>
    <x v="0"/>
  </r>
  <r>
    <x v="12"/>
    <x v="2"/>
    <x v="91"/>
    <s v="13:48:10:727000"/>
    <x v="0"/>
    <x v="1"/>
    <s v="[3 8 2 7 6 5]"/>
    <x v="1"/>
    <x v="2"/>
    <x v="2"/>
    <s v="nan"/>
    <x v="1"/>
    <x v="1"/>
    <x v="102"/>
    <x v="1001"/>
    <x v="5"/>
    <x v="1010"/>
    <x v="50"/>
    <n v="1046.7267202"/>
    <s v="nan"/>
    <x v="1010"/>
  </r>
  <r>
    <x v="12"/>
    <x v="2"/>
    <x v="92"/>
    <s v="13:48:11:800000"/>
    <x v="0"/>
    <x v="0"/>
    <s v="[2 1 0 5 4 8]"/>
    <x v="0"/>
    <x v="2"/>
    <x v="2"/>
    <s v="nan"/>
    <x v="0"/>
    <x v="0"/>
    <x v="0"/>
    <x v="0"/>
    <x v="0"/>
    <x v="0"/>
    <x v="50"/>
    <n v="1055.0395136"/>
    <s v="nan"/>
    <x v="0"/>
  </r>
  <r>
    <x v="12"/>
    <x v="2"/>
    <x v="93"/>
    <s v="13:48:12:866000"/>
    <x v="0"/>
    <x v="0"/>
    <s v="[4 5 6 0 7 1]"/>
    <x v="0"/>
    <x v="2"/>
    <x v="2"/>
    <s v="nan"/>
    <x v="0"/>
    <x v="0"/>
    <x v="0"/>
    <x v="0"/>
    <x v="0"/>
    <x v="0"/>
    <x v="50"/>
    <n v="1056.1058833"/>
    <s v="nan"/>
    <x v="0"/>
  </r>
  <r>
    <x v="12"/>
    <x v="2"/>
    <x v="94"/>
    <s v="13:48:13:933000"/>
    <x v="0"/>
    <x v="0"/>
    <s v="[1 4 8 6 2 3]"/>
    <x v="0"/>
    <x v="2"/>
    <x v="2"/>
    <s v="nan"/>
    <x v="0"/>
    <x v="0"/>
    <x v="0"/>
    <x v="0"/>
    <x v="0"/>
    <x v="0"/>
    <x v="50"/>
    <n v="1057.1718813"/>
    <s v="nan"/>
    <x v="0"/>
  </r>
  <r>
    <x v="12"/>
    <x v="2"/>
    <x v="95"/>
    <s v="13:48:14:999000"/>
    <x v="0"/>
    <x v="0"/>
    <s v="[6 8 2 7 3 5]"/>
    <x v="0"/>
    <x v="2"/>
    <x v="2"/>
    <s v="nan"/>
    <x v="0"/>
    <x v="0"/>
    <x v="0"/>
    <x v="0"/>
    <x v="0"/>
    <x v="0"/>
    <x v="50"/>
    <n v="1058.2379778"/>
    <s v="nan"/>
    <x v="0"/>
  </r>
  <r>
    <x v="12"/>
    <x v="2"/>
    <x v="96"/>
    <s v="13:48:16:065000"/>
    <x v="0"/>
    <x v="0"/>
    <s v="[3 0 7 2 5 4]"/>
    <x v="0"/>
    <x v="2"/>
    <x v="2"/>
    <s v="nan"/>
    <x v="0"/>
    <x v="0"/>
    <x v="0"/>
    <x v="0"/>
    <x v="0"/>
    <x v="0"/>
    <x v="50"/>
    <n v="1059.3043104"/>
    <s v="nan"/>
    <x v="0"/>
  </r>
  <r>
    <x v="12"/>
    <x v="2"/>
    <x v="97"/>
    <s v="13:48:17:131000"/>
    <x v="0"/>
    <x v="1"/>
    <s v="[4 8 3 0 1 7]"/>
    <x v="1"/>
    <x v="2"/>
    <x v="2"/>
    <s v="nan"/>
    <x v="0"/>
    <x v="0"/>
    <x v="0"/>
    <x v="0"/>
    <x v="0"/>
    <x v="0"/>
    <x v="50"/>
    <n v="1060.3703697"/>
    <s v="nan"/>
    <x v="0"/>
  </r>
  <r>
    <x v="12"/>
    <x v="2"/>
    <x v="98"/>
    <s v="13:48:18:198000"/>
    <x v="0"/>
    <x v="0"/>
    <s v="[7 4 0 1 5 6]"/>
    <x v="0"/>
    <x v="2"/>
    <x v="2"/>
    <s v="nan"/>
    <x v="0"/>
    <x v="0"/>
    <x v="0"/>
    <x v="0"/>
    <x v="0"/>
    <x v="0"/>
    <x v="50"/>
    <n v="1061.4366528"/>
    <s v="nan"/>
    <x v="0"/>
  </r>
  <r>
    <x v="12"/>
    <x v="2"/>
    <x v="99"/>
    <s v="13:48:19:264000"/>
    <x v="0"/>
    <x v="0"/>
    <s v="[0 5 8 4 7 3]"/>
    <x v="0"/>
    <x v="2"/>
    <x v="2"/>
    <s v="nan"/>
    <x v="0"/>
    <x v="0"/>
    <x v="0"/>
    <x v="0"/>
    <x v="0"/>
    <x v="0"/>
    <x v="50"/>
    <n v="1062.5028114"/>
    <s v="nan"/>
    <x v="0"/>
  </r>
  <r>
    <x v="12"/>
    <x v="2"/>
    <x v="100"/>
    <s v="13:48:20:330000"/>
    <x v="0"/>
    <x v="0"/>
    <s v="[7 0 5 6 3 4]"/>
    <x v="0"/>
    <x v="2"/>
    <x v="2"/>
    <s v="nan"/>
    <x v="0"/>
    <x v="0"/>
    <x v="0"/>
    <x v="0"/>
    <x v="0"/>
    <x v="0"/>
    <x v="50"/>
    <n v="1063.5692076"/>
    <s v="nan"/>
    <x v="0"/>
  </r>
  <r>
    <x v="12"/>
    <x v="2"/>
    <x v="101"/>
    <s v="13:48:21:396000"/>
    <x v="0"/>
    <x v="0"/>
    <s v="[3 6 1 8 0 2]"/>
    <x v="0"/>
    <x v="2"/>
    <x v="2"/>
    <s v="nan"/>
    <x v="0"/>
    <x v="0"/>
    <x v="0"/>
    <x v="0"/>
    <x v="0"/>
    <x v="0"/>
    <x v="50"/>
    <n v="1064.6351965"/>
    <s v="nan"/>
    <x v="0"/>
  </r>
  <r>
    <x v="12"/>
    <x v="2"/>
    <x v="102"/>
    <s v="13:48:30:154000"/>
    <x v="0"/>
    <x v="1"/>
    <s v="[4 5 8 6 3 1]"/>
    <x v="1"/>
    <x v="2"/>
    <x v="2"/>
    <s v="nan"/>
    <x v="1"/>
    <x v="1"/>
    <x v="210"/>
    <x v="1002"/>
    <x v="5"/>
    <x v="1011"/>
    <x v="50"/>
    <n v="1065.7017564"/>
    <s v="nan"/>
    <x v="1011"/>
  </r>
  <r>
    <x v="12"/>
    <x v="2"/>
    <x v="103"/>
    <s v="13:48:31:226000"/>
    <x v="0"/>
    <x v="0"/>
    <s v="[0 8 1 2 4 6]"/>
    <x v="0"/>
    <x v="2"/>
    <x v="2"/>
    <s v="nan"/>
    <x v="0"/>
    <x v="0"/>
    <x v="0"/>
    <x v="0"/>
    <x v="0"/>
    <x v="0"/>
    <x v="50"/>
    <n v="1074.4646025"/>
    <s v="nan"/>
    <x v="0"/>
  </r>
  <r>
    <x v="12"/>
    <x v="2"/>
    <x v="104"/>
    <s v="13:48:32:291000"/>
    <x v="0"/>
    <x v="0"/>
    <s v="[5 0 6 4 2 1]"/>
    <x v="0"/>
    <x v="2"/>
    <x v="2"/>
    <s v="nan"/>
    <x v="0"/>
    <x v="0"/>
    <x v="0"/>
    <x v="0"/>
    <x v="0"/>
    <x v="0"/>
    <x v="50"/>
    <n v="1075.5305975"/>
    <s v="nan"/>
    <x v="0"/>
  </r>
  <r>
    <x v="12"/>
    <x v="2"/>
    <x v="105"/>
    <s v="13:48:33:359000"/>
    <x v="0"/>
    <x v="0"/>
    <s v="[7 3 0 6 1 8]"/>
    <x v="0"/>
    <x v="2"/>
    <x v="2"/>
    <s v="nan"/>
    <x v="0"/>
    <x v="0"/>
    <x v="0"/>
    <x v="0"/>
    <x v="0"/>
    <x v="0"/>
    <x v="50"/>
    <n v="1076.5964505"/>
    <s v="nan"/>
    <x v="0"/>
  </r>
  <r>
    <x v="12"/>
    <x v="2"/>
    <x v="106"/>
    <s v="13:48:34:424000"/>
    <x v="0"/>
    <x v="1"/>
    <s v="[0 5 2 1 6 4]"/>
    <x v="1"/>
    <x v="2"/>
    <x v="2"/>
    <s v="nan"/>
    <x v="0"/>
    <x v="0"/>
    <x v="0"/>
    <x v="0"/>
    <x v="0"/>
    <x v="0"/>
    <x v="50"/>
    <n v="1077.6627484"/>
    <s v="nan"/>
    <x v="0"/>
  </r>
  <r>
    <x v="12"/>
    <x v="2"/>
    <x v="107"/>
    <s v="13:48:35:490000"/>
    <x v="0"/>
    <x v="0"/>
    <s v="[1 2 7 5 0 3]"/>
    <x v="0"/>
    <x v="2"/>
    <x v="2"/>
    <s v="nan"/>
    <x v="0"/>
    <x v="0"/>
    <x v="0"/>
    <x v="0"/>
    <x v="0"/>
    <x v="0"/>
    <x v="50"/>
    <n v="1078.7292773"/>
    <s v="nan"/>
    <x v="0"/>
  </r>
  <r>
    <x v="12"/>
    <x v="2"/>
    <x v="108"/>
    <s v="13:48:36:556000"/>
    <x v="0"/>
    <x v="0"/>
    <s v="[0 6 2 3 4 5]"/>
    <x v="0"/>
    <x v="2"/>
    <x v="2"/>
    <s v="nan"/>
    <x v="0"/>
    <x v="0"/>
    <x v="0"/>
    <x v="0"/>
    <x v="0"/>
    <x v="0"/>
    <x v="50"/>
    <n v="1079.7952441"/>
    <s v="nan"/>
    <x v="0"/>
  </r>
  <r>
    <x v="12"/>
    <x v="2"/>
    <x v="109"/>
    <s v="13:48:37:623000"/>
    <x v="0"/>
    <x v="0"/>
    <s v="[3 4 0 5 6 2]"/>
    <x v="0"/>
    <x v="2"/>
    <x v="2"/>
    <s v="nan"/>
    <x v="0"/>
    <x v="0"/>
    <x v="0"/>
    <x v="0"/>
    <x v="0"/>
    <x v="0"/>
    <x v="50"/>
    <n v="1080.861305"/>
    <s v="nan"/>
    <x v="0"/>
  </r>
  <r>
    <x v="12"/>
    <x v="2"/>
    <x v="110"/>
    <s v="13:48:38:689000"/>
    <x v="0"/>
    <x v="0"/>
    <s v="[8 7 2 6 3 1]"/>
    <x v="0"/>
    <x v="2"/>
    <x v="2"/>
    <s v="nan"/>
    <x v="0"/>
    <x v="0"/>
    <x v="0"/>
    <x v="0"/>
    <x v="0"/>
    <x v="0"/>
    <x v="50"/>
    <n v="1081.9273026"/>
    <s v="nan"/>
    <x v="0"/>
  </r>
  <r>
    <x v="12"/>
    <x v="2"/>
    <x v="111"/>
    <s v="13:48:39:754000"/>
    <x v="0"/>
    <x v="1"/>
    <s v="[3 0 6 7 8 4]"/>
    <x v="1"/>
    <x v="2"/>
    <x v="2"/>
    <s v="nan"/>
    <x v="0"/>
    <x v="0"/>
    <x v="0"/>
    <x v="0"/>
    <x v="0"/>
    <x v="0"/>
    <x v="50"/>
    <n v="1082.9938243"/>
    <s v="nan"/>
    <x v="0"/>
  </r>
  <r>
    <x v="12"/>
    <x v="2"/>
    <x v="112"/>
    <s v="13:48:40:822000"/>
    <x v="0"/>
    <x v="0"/>
    <s v="[2 8 4 6 7 0]"/>
    <x v="0"/>
    <x v="2"/>
    <x v="2"/>
    <s v="nan"/>
    <x v="0"/>
    <x v="0"/>
    <x v="0"/>
    <x v="0"/>
    <x v="0"/>
    <x v="0"/>
    <x v="50"/>
    <n v="1084.0595581"/>
    <s v="nan"/>
    <x v="0"/>
  </r>
  <r>
    <x v="12"/>
    <x v="2"/>
    <x v="113"/>
    <s v="13:48:41:887000"/>
    <x v="0"/>
    <x v="0"/>
    <s v="[0 1 7 8 6 5]"/>
    <x v="0"/>
    <x v="2"/>
    <x v="2"/>
    <s v="nan"/>
    <x v="0"/>
    <x v="0"/>
    <x v="0"/>
    <x v="0"/>
    <x v="0"/>
    <x v="0"/>
    <x v="50"/>
    <n v="1085.1260904"/>
    <s v="nan"/>
    <x v="0"/>
  </r>
  <r>
    <x v="12"/>
    <x v="2"/>
    <x v="114"/>
    <s v="13:48:42:953000"/>
    <x v="0"/>
    <x v="0"/>
    <s v="[8 0 6 1 2 4]"/>
    <x v="0"/>
    <x v="2"/>
    <x v="2"/>
    <s v="nan"/>
    <x v="0"/>
    <x v="0"/>
    <x v="0"/>
    <x v="0"/>
    <x v="0"/>
    <x v="0"/>
    <x v="50"/>
    <n v="1086.1923069"/>
    <s v="nan"/>
    <x v="0"/>
  </r>
  <r>
    <x v="12"/>
    <x v="2"/>
    <x v="115"/>
    <s v="13:48:44:019000"/>
    <x v="0"/>
    <x v="0"/>
    <s v="[0 7 8 6 5 1]"/>
    <x v="0"/>
    <x v="2"/>
    <x v="2"/>
    <s v="nan"/>
    <x v="0"/>
    <x v="0"/>
    <x v="0"/>
    <x v="0"/>
    <x v="0"/>
    <x v="0"/>
    <x v="50"/>
    <n v="1087.2584068"/>
    <s v="nan"/>
    <x v="0"/>
  </r>
  <r>
    <x v="12"/>
    <x v="2"/>
    <x v="116"/>
    <s v="13:48:45:086000"/>
    <x v="0"/>
    <x v="0"/>
    <s v="[1 2 7 5 4 6]"/>
    <x v="0"/>
    <x v="2"/>
    <x v="2"/>
    <s v="nan"/>
    <x v="0"/>
    <x v="0"/>
    <x v="0"/>
    <x v="0"/>
    <x v="0"/>
    <x v="0"/>
    <x v="50"/>
    <n v="1088.3249095"/>
    <s v="nan"/>
    <x v="0"/>
  </r>
  <r>
    <x v="12"/>
    <x v="2"/>
    <x v="117"/>
    <s v="13:48:53:962000"/>
    <x v="0"/>
    <x v="1"/>
    <s v="[3 4 0 8 1 5]"/>
    <x v="1"/>
    <x v="2"/>
    <x v="2"/>
    <s v="nan"/>
    <x v="1"/>
    <x v="1"/>
    <x v="211"/>
    <x v="1003"/>
    <x v="6"/>
    <x v="1012"/>
    <x v="50"/>
    <n v="1089.3908564"/>
    <s v="nan"/>
    <x v="1012"/>
  </r>
  <r>
    <x v="12"/>
    <x v="2"/>
    <x v="118"/>
    <s v="13:48:55:031000"/>
    <x v="0"/>
    <x v="0"/>
    <s v="[1 2 6 3 5 4]"/>
    <x v="0"/>
    <x v="2"/>
    <x v="2"/>
    <s v="nan"/>
    <x v="0"/>
    <x v="0"/>
    <x v="0"/>
    <x v="0"/>
    <x v="0"/>
    <x v="0"/>
    <x v="50"/>
    <n v="1098.2703475"/>
    <s v="nan"/>
    <x v="0"/>
  </r>
  <r>
    <x v="12"/>
    <x v="2"/>
    <x v="119"/>
    <s v="13:48:56:098000"/>
    <x v="0"/>
    <x v="0"/>
    <s v="[7 8 2 6 4 1]"/>
    <x v="0"/>
    <x v="2"/>
    <x v="2"/>
    <s v="nan"/>
    <x v="0"/>
    <x v="0"/>
    <x v="0"/>
    <x v="0"/>
    <x v="0"/>
    <x v="0"/>
    <x v="50"/>
    <n v="1099.3365014"/>
    <s v="nan"/>
    <x v="0"/>
  </r>
  <r>
    <x v="12"/>
    <x v="2"/>
    <x v="120"/>
    <s v="13:48:57:164000"/>
    <x v="0"/>
    <x v="0"/>
    <s v="[8 3 0 5 7 4]"/>
    <x v="0"/>
    <x v="2"/>
    <x v="2"/>
    <s v="nan"/>
    <x v="0"/>
    <x v="0"/>
    <x v="0"/>
    <x v="0"/>
    <x v="0"/>
    <x v="0"/>
    <x v="50"/>
    <n v="1100.402803"/>
    <s v="nan"/>
    <x v="0"/>
  </r>
  <r>
    <x v="12"/>
    <x v="2"/>
    <x v="121"/>
    <s v="13:48:58:230000"/>
    <x v="0"/>
    <x v="0"/>
    <s v="[4 8 1 7 5 2]"/>
    <x v="0"/>
    <x v="2"/>
    <x v="2"/>
    <s v="nan"/>
    <x v="0"/>
    <x v="0"/>
    <x v="0"/>
    <x v="0"/>
    <x v="0"/>
    <x v="0"/>
    <x v="50"/>
    <n v="1101.4688198"/>
    <s v="nan"/>
    <x v="0"/>
  </r>
  <r>
    <x v="12"/>
    <x v="2"/>
    <x v="122"/>
    <s v="13:48:59:295000"/>
    <x v="0"/>
    <x v="1"/>
    <s v="[3 2 7 1 6 4]"/>
    <x v="1"/>
    <x v="2"/>
    <x v="2"/>
    <s v="nan"/>
    <x v="0"/>
    <x v="0"/>
    <x v="0"/>
    <x v="0"/>
    <x v="0"/>
    <x v="0"/>
    <x v="50"/>
    <n v="1102.5348679"/>
    <s v="nan"/>
    <x v="0"/>
  </r>
  <r>
    <x v="12"/>
    <x v="2"/>
    <x v="123"/>
    <s v="13:49:00:362000"/>
    <x v="0"/>
    <x v="0"/>
    <s v="[8 6 1 5 3 7]"/>
    <x v="0"/>
    <x v="2"/>
    <x v="2"/>
    <s v="nan"/>
    <x v="0"/>
    <x v="0"/>
    <x v="0"/>
    <x v="0"/>
    <x v="0"/>
    <x v="0"/>
    <x v="50"/>
    <n v="1103.6014941"/>
    <s v="nan"/>
    <x v="0"/>
  </r>
  <r>
    <x v="12"/>
    <x v="2"/>
    <x v="124"/>
    <s v="13:49:01:429000"/>
    <x v="0"/>
    <x v="0"/>
    <s v="[6 1 4 8 7 5]"/>
    <x v="0"/>
    <x v="2"/>
    <x v="2"/>
    <s v="nan"/>
    <x v="0"/>
    <x v="0"/>
    <x v="0"/>
    <x v="0"/>
    <x v="0"/>
    <x v="0"/>
    <x v="50"/>
    <n v="1104.6674823"/>
    <s v="nan"/>
    <x v="0"/>
  </r>
  <r>
    <x v="12"/>
    <x v="2"/>
    <x v="125"/>
    <s v="13:49:02:494000"/>
    <x v="0"/>
    <x v="0"/>
    <s v="[0 3 1 5 2 8]"/>
    <x v="0"/>
    <x v="2"/>
    <x v="2"/>
    <s v="nan"/>
    <x v="0"/>
    <x v="0"/>
    <x v="0"/>
    <x v="0"/>
    <x v="0"/>
    <x v="0"/>
    <x v="50"/>
    <n v="1105.7334594"/>
    <s v="nan"/>
    <x v="0"/>
  </r>
  <r>
    <x v="12"/>
    <x v="2"/>
    <x v="126"/>
    <s v="13:49:10:828000"/>
    <x v="0"/>
    <x v="1"/>
    <s v="[2 5 8 1 3 4]"/>
    <x v="1"/>
    <x v="2"/>
    <x v="2"/>
    <s v="nan"/>
    <x v="1"/>
    <x v="1"/>
    <x v="11"/>
    <x v="1004"/>
    <x v="4"/>
    <x v="1013"/>
    <x v="50"/>
    <n v="1106.7997085"/>
    <s v="nan"/>
    <x v="1013"/>
  </r>
  <r>
    <x v="12"/>
    <x v="2"/>
    <x v="127"/>
    <s v="13:49:11:907000"/>
    <x v="0"/>
    <x v="0"/>
    <s v="[6 3 1 5 2 7]"/>
    <x v="0"/>
    <x v="2"/>
    <x v="2"/>
    <s v="nan"/>
    <x v="0"/>
    <x v="0"/>
    <x v="0"/>
    <x v="0"/>
    <x v="0"/>
    <x v="0"/>
    <x v="50"/>
    <n v="1115.1460395"/>
    <s v="nan"/>
    <x v="0"/>
  </r>
  <r>
    <x v="12"/>
    <x v="2"/>
    <x v="128"/>
    <s v="13:49:12:973000"/>
    <x v="0"/>
    <x v="0"/>
    <s v="[2 8 0 6 4 5]"/>
    <x v="0"/>
    <x v="2"/>
    <x v="2"/>
    <s v="nan"/>
    <x v="0"/>
    <x v="0"/>
    <x v="0"/>
    <x v="0"/>
    <x v="0"/>
    <x v="0"/>
    <x v="50"/>
    <n v="1116.212161"/>
    <s v="nan"/>
    <x v="0"/>
  </r>
  <r>
    <x v="12"/>
    <x v="2"/>
    <x v="129"/>
    <s v="13:49:14:039000"/>
    <x v="0"/>
    <x v="0"/>
    <s v="[1 2 6 4 7 8]"/>
    <x v="0"/>
    <x v="2"/>
    <x v="2"/>
    <s v="nan"/>
    <x v="0"/>
    <x v="0"/>
    <x v="0"/>
    <x v="0"/>
    <x v="0"/>
    <x v="0"/>
    <x v="50"/>
    <n v="1117.278632"/>
    <s v="nan"/>
    <x v="0"/>
  </r>
  <r>
    <x v="12"/>
    <x v="2"/>
    <x v="130"/>
    <s v="13:49:15:106000"/>
    <x v="0"/>
    <x v="0"/>
    <s v="[7 8 3 1 5 6]"/>
    <x v="0"/>
    <x v="2"/>
    <x v="2"/>
    <s v="nan"/>
    <x v="0"/>
    <x v="0"/>
    <x v="0"/>
    <x v="0"/>
    <x v="0"/>
    <x v="0"/>
    <x v="50"/>
    <n v="1118.3445776"/>
    <s v="nan"/>
    <x v="0"/>
  </r>
  <r>
    <x v="12"/>
    <x v="2"/>
    <x v="131"/>
    <s v="13:49:25:419000"/>
    <x v="0"/>
    <x v="1"/>
    <s v="[0 6 1 2 3 5]"/>
    <x v="1"/>
    <x v="2"/>
    <x v="2"/>
    <s v="nan"/>
    <x v="1"/>
    <x v="1"/>
    <x v="164"/>
    <x v="1005"/>
    <x v="5"/>
    <x v="1014"/>
    <x v="50"/>
    <n v="1119.411029"/>
    <s v="nan"/>
    <x v="1014"/>
  </r>
  <r>
    <x v="12"/>
    <x v="2"/>
    <x v="132"/>
    <s v="13:49:26:483000"/>
    <x v="0"/>
    <x v="0"/>
    <s v="[2 7 8 4 5 1]"/>
    <x v="0"/>
    <x v="2"/>
    <x v="2"/>
    <s v="nan"/>
    <x v="0"/>
    <x v="0"/>
    <x v="0"/>
    <x v="0"/>
    <x v="0"/>
    <x v="0"/>
    <x v="50"/>
    <n v="1129.7226169"/>
    <s v="nan"/>
    <x v="0"/>
  </r>
  <r>
    <x v="12"/>
    <x v="2"/>
    <x v="133"/>
    <s v="13:49:27:550000"/>
    <x v="0"/>
    <x v="0"/>
    <s v="[8 6 5 1 3 7]"/>
    <x v="0"/>
    <x v="2"/>
    <x v="2"/>
    <s v="nan"/>
    <x v="0"/>
    <x v="0"/>
    <x v="0"/>
    <x v="0"/>
    <x v="0"/>
    <x v="0"/>
    <x v="50"/>
    <n v="1130.7890768"/>
    <s v="nan"/>
    <x v="0"/>
  </r>
  <r>
    <x v="12"/>
    <x v="2"/>
    <x v="134"/>
    <s v="13:49:28:616000"/>
    <x v="0"/>
    <x v="0"/>
    <s v="[6 7 4 0 2 1]"/>
    <x v="0"/>
    <x v="2"/>
    <x v="2"/>
    <s v="nan"/>
    <x v="0"/>
    <x v="0"/>
    <x v="0"/>
    <x v="0"/>
    <x v="0"/>
    <x v="0"/>
    <x v="50"/>
    <n v="1131.8552439"/>
    <s v="nan"/>
    <x v="0"/>
  </r>
  <r>
    <x v="12"/>
    <x v="2"/>
    <x v="135"/>
    <s v="13:49:29:687000"/>
    <x v="0"/>
    <x v="0"/>
    <s v="[8 6 1 4 0 5]"/>
    <x v="0"/>
    <x v="2"/>
    <x v="2"/>
    <s v="nan"/>
    <x v="0"/>
    <x v="0"/>
    <x v="0"/>
    <x v="0"/>
    <x v="0"/>
    <x v="0"/>
    <x v="50"/>
    <n v="1132.9212828"/>
    <s v="nan"/>
    <x v="0"/>
  </r>
  <r>
    <x v="12"/>
    <x v="2"/>
    <x v="136"/>
    <s v="13:49:30:765000"/>
    <x v="0"/>
    <x v="0"/>
    <s v="[0 1 8 7 4 3]"/>
    <x v="0"/>
    <x v="2"/>
    <x v="2"/>
    <s v="nan"/>
    <x v="0"/>
    <x v="0"/>
    <x v="0"/>
    <x v="0"/>
    <x v="0"/>
    <x v="0"/>
    <x v="50"/>
    <n v="1134.004332"/>
    <s v="nan"/>
    <x v="0"/>
  </r>
  <r>
    <x v="12"/>
    <x v="2"/>
    <x v="137"/>
    <s v="13:49:31:832000"/>
    <x v="0"/>
    <x v="1"/>
    <s v="[4 5 0 1 6 8]"/>
    <x v="1"/>
    <x v="2"/>
    <x v="2"/>
    <s v="nan"/>
    <x v="0"/>
    <x v="0"/>
    <x v="0"/>
    <x v="0"/>
    <x v="0"/>
    <x v="0"/>
    <x v="50"/>
    <n v="1135.0706019"/>
    <s v="nan"/>
    <x v="0"/>
  </r>
  <r>
    <x v="12"/>
    <x v="2"/>
    <x v="138"/>
    <s v="13:49:32:897000"/>
    <x v="0"/>
    <x v="0"/>
    <s v="[3 1 6 5 0 4]"/>
    <x v="0"/>
    <x v="2"/>
    <x v="2"/>
    <s v="nan"/>
    <x v="0"/>
    <x v="0"/>
    <x v="0"/>
    <x v="0"/>
    <x v="0"/>
    <x v="0"/>
    <x v="50"/>
    <n v="1136.13671"/>
    <s v="nan"/>
    <x v="0"/>
  </r>
  <r>
    <x v="12"/>
    <x v="2"/>
    <x v="139"/>
    <s v="13:49:33:966000"/>
    <x v="0"/>
    <x v="0"/>
    <s v="[8 3 5 1 2 7]"/>
    <x v="0"/>
    <x v="2"/>
    <x v="2"/>
    <s v="nan"/>
    <x v="0"/>
    <x v="0"/>
    <x v="0"/>
    <x v="0"/>
    <x v="0"/>
    <x v="0"/>
    <x v="50"/>
    <n v="1137.2030747"/>
    <s v="nan"/>
    <x v="0"/>
  </r>
  <r>
    <x v="12"/>
    <x v="2"/>
    <x v="140"/>
    <s v="13:49:35:030000"/>
    <x v="0"/>
    <x v="0"/>
    <s v="[6 5 4 8 7 3]"/>
    <x v="0"/>
    <x v="2"/>
    <x v="2"/>
    <s v="nan"/>
    <x v="0"/>
    <x v="0"/>
    <x v="0"/>
    <x v="0"/>
    <x v="0"/>
    <x v="0"/>
    <x v="50"/>
    <n v="1138.2686894"/>
    <s v="nan"/>
    <x v="0"/>
  </r>
  <r>
    <x v="12"/>
    <x v="2"/>
    <x v="141"/>
    <s v="13:49:36:097000"/>
    <x v="0"/>
    <x v="0"/>
    <s v="[5 3 7 2 0 6]"/>
    <x v="0"/>
    <x v="2"/>
    <x v="2"/>
    <s v="nan"/>
    <x v="0"/>
    <x v="0"/>
    <x v="0"/>
    <x v="0"/>
    <x v="0"/>
    <x v="0"/>
    <x v="50"/>
    <n v="1139.3356186"/>
    <s v="nan"/>
    <x v="0"/>
  </r>
  <r>
    <x v="12"/>
    <x v="2"/>
    <x v="142"/>
    <s v="13:49:44:759000"/>
    <x v="0"/>
    <x v="1"/>
    <s v="[2 5 0 3 1 8]"/>
    <x v="1"/>
    <x v="2"/>
    <x v="2"/>
    <s v="nan"/>
    <x v="1"/>
    <x v="1"/>
    <x v="48"/>
    <x v="893"/>
    <x v="1"/>
    <x v="1015"/>
    <x v="50"/>
    <n v="1140.4013935"/>
    <s v="nan"/>
    <x v="1015"/>
  </r>
  <r>
    <x v="12"/>
    <x v="2"/>
    <x v="143"/>
    <s v="13:49:45:825000"/>
    <x v="0"/>
    <x v="0"/>
    <s v="[1 2 5 7 8 6]"/>
    <x v="0"/>
    <x v="2"/>
    <x v="2"/>
    <s v="nan"/>
    <x v="0"/>
    <x v="0"/>
    <x v="0"/>
    <x v="0"/>
    <x v="0"/>
    <x v="0"/>
    <x v="50"/>
    <n v="1149.0645904"/>
    <s v="nan"/>
    <x v="0"/>
  </r>
  <r>
    <x v="12"/>
    <x v="2"/>
    <x v="144"/>
    <s v="13:49:46:891000"/>
    <x v="0"/>
    <x v="0"/>
    <s v="[0 7 6 5 3 8]"/>
    <x v="0"/>
    <x v="2"/>
    <x v="2"/>
    <s v="nan"/>
    <x v="0"/>
    <x v="0"/>
    <x v="0"/>
    <x v="0"/>
    <x v="0"/>
    <x v="0"/>
    <x v="50"/>
    <n v="1150.1304694"/>
    <s v="nan"/>
    <x v="0"/>
  </r>
  <r>
    <x v="12"/>
    <x v="2"/>
    <x v="145"/>
    <s v="13:49:47:957000"/>
    <x v="0"/>
    <x v="0"/>
    <s v="[1 5 4 2 8 3]"/>
    <x v="0"/>
    <x v="2"/>
    <x v="2"/>
    <s v="nan"/>
    <x v="0"/>
    <x v="0"/>
    <x v="0"/>
    <x v="0"/>
    <x v="0"/>
    <x v="0"/>
    <x v="50"/>
    <n v="1151.1967609"/>
    <s v="nan"/>
    <x v="0"/>
  </r>
  <r>
    <x v="12"/>
    <x v="2"/>
    <x v="146"/>
    <s v="13:49:49:031000"/>
    <x v="0"/>
    <x v="1"/>
    <s v="[8 0 5 1 4 7]"/>
    <x v="1"/>
    <x v="2"/>
    <x v="2"/>
    <s v="nan"/>
    <x v="0"/>
    <x v="0"/>
    <x v="0"/>
    <x v="0"/>
    <x v="0"/>
    <x v="0"/>
    <x v="50"/>
    <n v="1152.2628129"/>
    <s v="nan"/>
    <x v="0"/>
  </r>
  <r>
    <x v="12"/>
    <x v="2"/>
    <x v="147"/>
    <s v="13:49:50:106000"/>
    <x v="0"/>
    <x v="0"/>
    <s v="[1 8 2 3 6 4]"/>
    <x v="0"/>
    <x v="2"/>
    <x v="2"/>
    <s v="nan"/>
    <x v="0"/>
    <x v="0"/>
    <x v="0"/>
    <x v="0"/>
    <x v="0"/>
    <x v="0"/>
    <x v="50"/>
    <n v="1153.3460413"/>
    <s v="nan"/>
    <x v="0"/>
  </r>
  <r>
    <x v="12"/>
    <x v="2"/>
    <x v="148"/>
    <s v="13:49:51:173000"/>
    <x v="0"/>
    <x v="0"/>
    <s v="[2 6 7 4 5 0]"/>
    <x v="0"/>
    <x v="2"/>
    <x v="2"/>
    <s v="nan"/>
    <x v="0"/>
    <x v="0"/>
    <x v="0"/>
    <x v="0"/>
    <x v="0"/>
    <x v="0"/>
    <x v="50"/>
    <n v="1154.4118999"/>
    <s v="nan"/>
    <x v="0"/>
  </r>
  <r>
    <x v="12"/>
    <x v="2"/>
    <x v="149"/>
    <s v="13:49:52:239000"/>
    <x v="0"/>
    <x v="0"/>
    <s v="[1 2 5 3 7 4]"/>
    <x v="0"/>
    <x v="2"/>
    <x v="2"/>
    <s v="nan"/>
    <x v="0"/>
    <x v="0"/>
    <x v="0"/>
    <x v="0"/>
    <x v="0"/>
    <x v="0"/>
    <x v="50"/>
    <n v="1155.4779729"/>
    <s v="nan"/>
    <x v="0"/>
  </r>
  <r>
    <x v="12"/>
    <x v="2"/>
    <x v="150"/>
    <s v="13:49:53:305000"/>
    <x v="0"/>
    <x v="0"/>
    <s v="[6 3 4 5 2 8]"/>
    <x v="0"/>
    <x v="2"/>
    <x v="2"/>
    <s v="nan"/>
    <x v="0"/>
    <x v="0"/>
    <x v="0"/>
    <x v="0"/>
    <x v="0"/>
    <x v="0"/>
    <x v="50"/>
    <n v="1156.5443621"/>
    <s v="nan"/>
    <x v="0"/>
  </r>
  <r>
    <x v="12"/>
    <x v="2"/>
    <x v="151"/>
    <s v="13:50:01:231000"/>
    <x v="0"/>
    <x v="1"/>
    <s v="[4 5 0 6 7 3]"/>
    <x v="1"/>
    <x v="2"/>
    <x v="2"/>
    <s v="nan"/>
    <x v="1"/>
    <x v="1"/>
    <x v="88"/>
    <x v="1006"/>
    <x v="5"/>
    <x v="1016"/>
    <x v="50"/>
    <n v="1157.6106245"/>
    <s v="nan"/>
    <x v="1016"/>
  </r>
  <r>
    <x v="12"/>
    <x v="2"/>
    <x v="152"/>
    <s v="13:50:02:301000"/>
    <x v="0"/>
    <x v="0"/>
    <s v="[7 8 2 1 5 6]"/>
    <x v="0"/>
    <x v="2"/>
    <x v="2"/>
    <s v="nan"/>
    <x v="0"/>
    <x v="0"/>
    <x v="0"/>
    <x v="0"/>
    <x v="0"/>
    <x v="0"/>
    <x v="50"/>
    <n v="1165.5406238"/>
    <s v="nan"/>
    <x v="0"/>
  </r>
  <r>
    <x v="12"/>
    <x v="2"/>
    <x v="153"/>
    <s v="13:50:03:368000"/>
    <x v="0"/>
    <x v="0"/>
    <s v="[5 6 4 7 3 1]"/>
    <x v="0"/>
    <x v="2"/>
    <x v="2"/>
    <s v="nan"/>
    <x v="0"/>
    <x v="0"/>
    <x v="0"/>
    <x v="0"/>
    <x v="0"/>
    <x v="0"/>
    <x v="50"/>
    <n v="1166.606672"/>
    <s v="nan"/>
    <x v="0"/>
  </r>
  <r>
    <x v="12"/>
    <x v="2"/>
    <x v="154"/>
    <s v="13:50:04:434000"/>
    <x v="0"/>
    <x v="0"/>
    <s v="[6 0 7 3 1 2]"/>
    <x v="0"/>
    <x v="2"/>
    <x v="2"/>
    <s v="nan"/>
    <x v="0"/>
    <x v="0"/>
    <x v="0"/>
    <x v="0"/>
    <x v="0"/>
    <x v="0"/>
    <x v="50"/>
    <n v="1167.6726791"/>
    <s v="nan"/>
    <x v="0"/>
  </r>
  <r>
    <x v="12"/>
    <x v="2"/>
    <x v="155"/>
    <s v="13:50:05:500000"/>
    <x v="0"/>
    <x v="0"/>
    <s v="[4 6 5 7 2 0]"/>
    <x v="0"/>
    <x v="2"/>
    <x v="2"/>
    <s v="nan"/>
    <x v="0"/>
    <x v="0"/>
    <x v="0"/>
    <x v="0"/>
    <x v="0"/>
    <x v="0"/>
    <x v="50"/>
    <n v="1168.7387981"/>
    <s v="nan"/>
    <x v="0"/>
  </r>
  <r>
    <x v="12"/>
    <x v="2"/>
    <x v="156"/>
    <s v="13:50:06:566000"/>
    <x v="0"/>
    <x v="0"/>
    <s v="[8 1 0 6 7 2]"/>
    <x v="0"/>
    <x v="2"/>
    <x v="2"/>
    <s v="nan"/>
    <x v="0"/>
    <x v="0"/>
    <x v="0"/>
    <x v="0"/>
    <x v="0"/>
    <x v="0"/>
    <x v="50"/>
    <n v="1169.8052212"/>
    <s v="nan"/>
    <x v="0"/>
  </r>
  <r>
    <x v="12"/>
    <x v="2"/>
    <x v="157"/>
    <s v="13:50:07:632000"/>
    <x v="0"/>
    <x v="1"/>
    <s v="[7 4 3 2 1 5]"/>
    <x v="1"/>
    <x v="2"/>
    <x v="2"/>
    <s v="nan"/>
    <x v="0"/>
    <x v="0"/>
    <x v="0"/>
    <x v="0"/>
    <x v="0"/>
    <x v="0"/>
    <x v="50"/>
    <n v="1170.8712981"/>
    <s v="nan"/>
    <x v="0"/>
  </r>
  <r>
    <x v="12"/>
    <x v="2"/>
    <x v="158"/>
    <s v="13:50:08:701000"/>
    <x v="0"/>
    <x v="0"/>
    <s v="[1 2 7 6 5 0]"/>
    <x v="0"/>
    <x v="2"/>
    <x v="2"/>
    <s v="nan"/>
    <x v="0"/>
    <x v="0"/>
    <x v="0"/>
    <x v="0"/>
    <x v="0"/>
    <x v="0"/>
    <x v="50"/>
    <n v="1171.9400223"/>
    <s v="nan"/>
    <x v="0"/>
  </r>
  <r>
    <x v="12"/>
    <x v="2"/>
    <x v="159"/>
    <s v="13:50:09:764000"/>
    <x v="0"/>
    <x v="0"/>
    <s v="[0 5 8 4 2 7]"/>
    <x v="0"/>
    <x v="2"/>
    <x v="2"/>
    <s v="nan"/>
    <x v="0"/>
    <x v="0"/>
    <x v="0"/>
    <x v="0"/>
    <x v="0"/>
    <x v="0"/>
    <x v="50"/>
    <n v="1173.0031819"/>
    <s v="nan"/>
    <x v="0"/>
  </r>
  <r>
    <x v="12"/>
    <x v="2"/>
    <x v="160"/>
    <s v="13:50:10:830000"/>
    <x v="0"/>
    <x v="0"/>
    <s v="[2 6 1 0 3 4]"/>
    <x v="0"/>
    <x v="2"/>
    <x v="2"/>
    <s v="nan"/>
    <x v="0"/>
    <x v="0"/>
    <x v="0"/>
    <x v="0"/>
    <x v="0"/>
    <x v="0"/>
    <x v="50"/>
    <n v="1174.0698147"/>
    <s v="nan"/>
    <x v="0"/>
  </r>
  <r>
    <x v="12"/>
    <x v="2"/>
    <x v="161"/>
    <s v="13:50:11:900000"/>
    <x v="0"/>
    <x v="0"/>
    <s v="[7 1 2 8 5 6]"/>
    <x v="0"/>
    <x v="2"/>
    <x v="2"/>
    <s v="nan"/>
    <x v="0"/>
    <x v="0"/>
    <x v="0"/>
    <x v="0"/>
    <x v="0"/>
    <x v="0"/>
    <x v="50"/>
    <n v="1175.136346"/>
    <s v="nan"/>
    <x v="0"/>
  </r>
  <r>
    <x v="12"/>
    <x v="2"/>
    <x v="162"/>
    <s v="13:50:12:963000"/>
    <x v="0"/>
    <x v="1"/>
    <s v="[4 7 8 3 6 0]"/>
    <x v="1"/>
    <x v="2"/>
    <x v="2"/>
    <s v="nan"/>
    <x v="0"/>
    <x v="0"/>
    <x v="0"/>
    <x v="0"/>
    <x v="0"/>
    <x v="0"/>
    <x v="50"/>
    <n v="1176.2017308"/>
    <s v="nan"/>
    <x v="0"/>
  </r>
  <r>
    <x v="12"/>
    <x v="2"/>
    <x v="163"/>
    <s v="13:50:14:029000"/>
    <x v="0"/>
    <x v="0"/>
    <s v="[5 0 4 2 1 7]"/>
    <x v="0"/>
    <x v="2"/>
    <x v="2"/>
    <s v="nan"/>
    <x v="0"/>
    <x v="0"/>
    <x v="0"/>
    <x v="0"/>
    <x v="0"/>
    <x v="0"/>
    <x v="50"/>
    <n v="1177.26875"/>
    <s v="nan"/>
    <x v="0"/>
  </r>
  <r>
    <x v="12"/>
    <x v="2"/>
    <x v="164"/>
    <s v="13:50:15:096000"/>
    <x v="0"/>
    <x v="0"/>
    <s v="[1 5 2 4 6 3]"/>
    <x v="0"/>
    <x v="2"/>
    <x v="2"/>
    <s v="nan"/>
    <x v="0"/>
    <x v="0"/>
    <x v="0"/>
    <x v="0"/>
    <x v="0"/>
    <x v="0"/>
    <x v="50"/>
    <n v="1178.3348407"/>
    <s v="nan"/>
    <x v="0"/>
  </r>
  <r>
    <x v="12"/>
    <x v="2"/>
    <x v="165"/>
    <s v="13:50:16:162000"/>
    <x v="0"/>
    <x v="0"/>
    <s v="[4 8 5 6 3 7]"/>
    <x v="0"/>
    <x v="2"/>
    <x v="2"/>
    <s v="nan"/>
    <x v="0"/>
    <x v="0"/>
    <x v="0"/>
    <x v="0"/>
    <x v="0"/>
    <x v="0"/>
    <x v="50"/>
    <n v="1179.4010583"/>
    <s v="nan"/>
    <x v="0"/>
  </r>
  <r>
    <x v="12"/>
    <x v="2"/>
    <x v="166"/>
    <s v="13:50:24:072000"/>
    <x v="0"/>
    <x v="1"/>
    <s v="[2 3 0 5 4 1]"/>
    <x v="1"/>
    <x v="2"/>
    <x v="2"/>
    <s v="nan"/>
    <x v="1"/>
    <x v="1"/>
    <x v="182"/>
    <x v="1007"/>
    <x v="1"/>
    <x v="1017"/>
    <x v="50"/>
    <n v="1180.4671927"/>
    <s v="nan"/>
    <x v="1017"/>
  </r>
  <r>
    <x v="12"/>
    <x v="2"/>
    <x v="167"/>
    <s v="13:50:25:141000"/>
    <x v="0"/>
    <x v="0"/>
    <s v="[5 2 1 6 7 0]"/>
    <x v="0"/>
    <x v="2"/>
    <x v="2"/>
    <s v="nan"/>
    <x v="0"/>
    <x v="0"/>
    <x v="0"/>
    <x v="0"/>
    <x v="0"/>
    <x v="0"/>
    <x v="50"/>
    <n v="1188.3801306"/>
    <s v="nan"/>
    <x v="0"/>
  </r>
  <r>
    <x v="12"/>
    <x v="2"/>
    <x v="168"/>
    <s v="13:50:26:208000"/>
    <x v="0"/>
    <x v="0"/>
    <s v="[1 4 0 8 5 2]"/>
    <x v="0"/>
    <x v="2"/>
    <x v="2"/>
    <s v="nan"/>
    <x v="0"/>
    <x v="0"/>
    <x v="0"/>
    <x v="0"/>
    <x v="0"/>
    <x v="0"/>
    <x v="50"/>
    <n v="1189.4463105"/>
    <s v="nan"/>
    <x v="0"/>
  </r>
  <r>
    <x v="12"/>
    <x v="2"/>
    <x v="169"/>
    <s v="13:50:27:273000"/>
    <x v="0"/>
    <x v="0"/>
    <s v="[3 6 7 2 1 4]"/>
    <x v="0"/>
    <x v="2"/>
    <x v="2"/>
    <s v="nan"/>
    <x v="0"/>
    <x v="0"/>
    <x v="0"/>
    <x v="0"/>
    <x v="0"/>
    <x v="0"/>
    <x v="50"/>
    <n v="1190.5124581"/>
    <s v="nan"/>
    <x v="0"/>
  </r>
  <r>
    <x v="12"/>
    <x v="2"/>
    <x v="170"/>
    <s v="13:50:28:340000"/>
    <x v="0"/>
    <x v="0"/>
    <s v="[5 4 0 6 8 1]"/>
    <x v="0"/>
    <x v="2"/>
    <x v="2"/>
    <s v="nan"/>
    <x v="0"/>
    <x v="0"/>
    <x v="0"/>
    <x v="0"/>
    <x v="0"/>
    <x v="0"/>
    <x v="50"/>
    <n v="1191.5790238"/>
    <s v="nan"/>
    <x v="0"/>
  </r>
  <r>
    <x v="12"/>
    <x v="2"/>
    <x v="171"/>
    <s v="13:50:29:406000"/>
    <x v="0"/>
    <x v="1"/>
    <s v="[0 2 4 3 5 7]"/>
    <x v="1"/>
    <x v="2"/>
    <x v="2"/>
    <s v="nan"/>
    <x v="0"/>
    <x v="0"/>
    <x v="0"/>
    <x v="0"/>
    <x v="0"/>
    <x v="0"/>
    <x v="50"/>
    <n v="1192.6448489"/>
    <s v="nan"/>
    <x v="0"/>
  </r>
  <r>
    <x v="12"/>
    <x v="2"/>
    <x v="172"/>
    <s v="13:50:30:472000"/>
    <x v="0"/>
    <x v="0"/>
    <s v="[8 4 0 2 6 5]"/>
    <x v="0"/>
    <x v="2"/>
    <x v="2"/>
    <s v="nan"/>
    <x v="0"/>
    <x v="0"/>
    <x v="0"/>
    <x v="0"/>
    <x v="0"/>
    <x v="0"/>
    <x v="50"/>
    <n v="1193.7114058"/>
    <s v="nan"/>
    <x v="0"/>
  </r>
  <r>
    <x v="12"/>
    <x v="2"/>
    <x v="173"/>
    <s v="13:50:31:538000"/>
    <x v="0"/>
    <x v="0"/>
    <s v="[7 2 5 6 8 1]"/>
    <x v="0"/>
    <x v="2"/>
    <x v="2"/>
    <s v="nan"/>
    <x v="0"/>
    <x v="0"/>
    <x v="0"/>
    <x v="0"/>
    <x v="0"/>
    <x v="0"/>
    <x v="50"/>
    <n v="1194.7772706"/>
    <s v="nan"/>
    <x v="0"/>
  </r>
  <r>
    <x v="12"/>
    <x v="2"/>
    <x v="174"/>
    <s v="13:50:32:604000"/>
    <x v="0"/>
    <x v="0"/>
    <s v="[3 0 1 2 5 4]"/>
    <x v="0"/>
    <x v="2"/>
    <x v="2"/>
    <s v="nan"/>
    <x v="0"/>
    <x v="0"/>
    <x v="0"/>
    <x v="0"/>
    <x v="0"/>
    <x v="0"/>
    <x v="50"/>
    <n v="1195.8436485"/>
    <s v="nan"/>
    <x v="0"/>
  </r>
  <r>
    <x v="12"/>
    <x v="2"/>
    <x v="175"/>
    <s v="13:50:33:671000"/>
    <x v="0"/>
    <x v="0"/>
    <s v="[0 1 4 7 6 8]"/>
    <x v="0"/>
    <x v="2"/>
    <x v="2"/>
    <s v="nan"/>
    <x v="0"/>
    <x v="0"/>
    <x v="0"/>
    <x v="0"/>
    <x v="0"/>
    <x v="0"/>
    <x v="50"/>
    <n v="1196.9098191"/>
    <s v="nan"/>
    <x v="0"/>
  </r>
  <r>
    <x v="12"/>
    <x v="2"/>
    <x v="176"/>
    <s v="13:50:34:737000"/>
    <x v="0"/>
    <x v="0"/>
    <s v="[3 7 2 5 0 4]"/>
    <x v="0"/>
    <x v="2"/>
    <x v="2"/>
    <s v="nan"/>
    <x v="0"/>
    <x v="0"/>
    <x v="0"/>
    <x v="0"/>
    <x v="0"/>
    <x v="0"/>
    <x v="50"/>
    <n v="1197.9757455"/>
    <s v="nan"/>
    <x v="0"/>
  </r>
  <r>
    <x v="12"/>
    <x v="2"/>
    <x v="177"/>
    <s v="13:50:43:656000"/>
    <x v="0"/>
    <x v="1"/>
    <s v="[2 1 4 3 6 8]"/>
    <x v="1"/>
    <x v="2"/>
    <x v="2"/>
    <s v="nan"/>
    <x v="1"/>
    <x v="1"/>
    <x v="7"/>
    <x v="1008"/>
    <x v="5"/>
    <x v="1018"/>
    <x v="50"/>
    <n v="1199.0419921"/>
    <s v="nan"/>
    <x v="1018"/>
  </r>
  <r>
    <x v="12"/>
    <x v="2"/>
    <x v="178"/>
    <s v="13:50:44:732000"/>
    <x v="0"/>
    <x v="0"/>
    <s v="[4 0 6 1 8 7]"/>
    <x v="0"/>
    <x v="2"/>
    <x v="2"/>
    <s v="nan"/>
    <x v="0"/>
    <x v="0"/>
    <x v="0"/>
    <x v="0"/>
    <x v="0"/>
    <x v="0"/>
    <x v="50"/>
    <n v="1207.971688"/>
    <s v="nan"/>
    <x v="0"/>
  </r>
  <r>
    <x v="12"/>
    <x v="2"/>
    <x v="179"/>
    <s v="13:50:45:799000"/>
    <x v="0"/>
    <x v="0"/>
    <s v="[5 2 3 4 7 0]"/>
    <x v="0"/>
    <x v="2"/>
    <x v="2"/>
    <s v="nan"/>
    <x v="0"/>
    <x v="0"/>
    <x v="0"/>
    <x v="0"/>
    <x v="0"/>
    <x v="0"/>
    <x v="50"/>
    <n v="1209.0377538"/>
    <s v="nan"/>
    <x v="0"/>
  </r>
  <r>
    <x v="12"/>
    <x v="2"/>
    <x v="180"/>
    <s v="13:50:46:865000"/>
    <x v="0"/>
    <x v="0"/>
    <s v="[2 0 5 3 1 6]"/>
    <x v="0"/>
    <x v="2"/>
    <x v="2"/>
    <s v="nan"/>
    <x v="0"/>
    <x v="0"/>
    <x v="0"/>
    <x v="0"/>
    <x v="0"/>
    <x v="0"/>
    <x v="50"/>
    <n v="1210.1038818"/>
    <s v="nan"/>
    <x v="0"/>
  </r>
  <r>
    <x v="12"/>
    <x v="2"/>
    <x v="181"/>
    <s v="13:50:47:931000"/>
    <x v="0"/>
    <x v="0"/>
    <s v="[8 7 0 1 5 4]"/>
    <x v="0"/>
    <x v="2"/>
    <x v="2"/>
    <s v="nan"/>
    <x v="0"/>
    <x v="0"/>
    <x v="0"/>
    <x v="0"/>
    <x v="0"/>
    <x v="0"/>
    <x v="50"/>
    <n v="1211.1701916"/>
    <s v="nan"/>
    <x v="0"/>
  </r>
  <r>
    <x v="12"/>
    <x v="2"/>
    <x v="182"/>
    <s v="13:50:49:029000"/>
    <x v="0"/>
    <x v="1"/>
    <s v="[2 3 1 7 0 5]"/>
    <x v="1"/>
    <x v="2"/>
    <x v="2"/>
    <s v="nan"/>
    <x v="0"/>
    <x v="0"/>
    <x v="0"/>
    <x v="0"/>
    <x v="0"/>
    <x v="0"/>
    <x v="50"/>
    <n v="1212.2361072"/>
    <s v="nan"/>
    <x v="0"/>
  </r>
  <r>
    <x v="12"/>
    <x v="2"/>
    <x v="183"/>
    <s v="13:50:50:096000"/>
    <x v="0"/>
    <x v="0"/>
    <s v="[0 4 5 6 8 3]"/>
    <x v="0"/>
    <x v="2"/>
    <x v="2"/>
    <s v="nan"/>
    <x v="0"/>
    <x v="0"/>
    <x v="0"/>
    <x v="0"/>
    <x v="0"/>
    <x v="0"/>
    <x v="50"/>
    <n v="1213.3358032"/>
    <s v="nan"/>
    <x v="0"/>
  </r>
  <r>
    <x v="12"/>
    <x v="2"/>
    <x v="184"/>
    <s v="13:50:51:163000"/>
    <x v="0"/>
    <x v="0"/>
    <s v="[5 6 0 3 4 7]"/>
    <x v="0"/>
    <x v="2"/>
    <x v="2"/>
    <s v="nan"/>
    <x v="0"/>
    <x v="0"/>
    <x v="0"/>
    <x v="0"/>
    <x v="0"/>
    <x v="0"/>
    <x v="50"/>
    <n v="1214.4018493"/>
    <s v="nan"/>
    <x v="0"/>
  </r>
  <r>
    <x v="12"/>
    <x v="2"/>
    <x v="185"/>
    <s v="13:50:52:229000"/>
    <x v="0"/>
    <x v="0"/>
    <s v="[2 0 8 6 3 5]"/>
    <x v="0"/>
    <x v="2"/>
    <x v="2"/>
    <s v="nan"/>
    <x v="0"/>
    <x v="0"/>
    <x v="0"/>
    <x v="0"/>
    <x v="0"/>
    <x v="0"/>
    <x v="50"/>
    <n v="1215.4682457"/>
    <s v="nan"/>
    <x v="0"/>
  </r>
  <r>
    <x v="12"/>
    <x v="2"/>
    <x v="186"/>
    <s v="13:51:00:293000"/>
    <x v="0"/>
    <x v="1"/>
    <s v="[8 7 3 0 2 4]"/>
    <x v="1"/>
    <x v="2"/>
    <x v="2"/>
    <s v="nan"/>
    <x v="1"/>
    <x v="1"/>
    <x v="85"/>
    <x v="1009"/>
    <x v="6"/>
    <x v="1019"/>
    <x v="50"/>
    <n v="1216.5345702"/>
    <s v="nan"/>
    <x v="1019"/>
  </r>
  <r>
    <x v="12"/>
    <x v="2"/>
    <x v="187"/>
    <s v="13:51:01:362000"/>
    <x v="0"/>
    <x v="0"/>
    <s v="[6 2 5 4 8 0]"/>
    <x v="0"/>
    <x v="2"/>
    <x v="2"/>
    <s v="nan"/>
    <x v="0"/>
    <x v="0"/>
    <x v="0"/>
    <x v="0"/>
    <x v="0"/>
    <x v="0"/>
    <x v="50"/>
    <n v="1224.5976823"/>
    <s v="nan"/>
    <x v="0"/>
  </r>
  <r>
    <x v="12"/>
    <x v="2"/>
    <x v="188"/>
    <s v="13:51:02:442000"/>
    <x v="0"/>
    <x v="0"/>
    <s v="[8 4 0 7 3 2]"/>
    <x v="0"/>
    <x v="2"/>
    <x v="2"/>
    <s v="nan"/>
    <x v="0"/>
    <x v="0"/>
    <x v="0"/>
    <x v="0"/>
    <x v="0"/>
    <x v="0"/>
    <x v="50"/>
    <n v="1225.6804753"/>
    <s v="nan"/>
    <x v="0"/>
  </r>
  <r>
    <x v="12"/>
    <x v="2"/>
    <x v="189"/>
    <s v="13:51:03:507000"/>
    <x v="0"/>
    <x v="0"/>
    <s v="[0 1 8 5 4 3]"/>
    <x v="0"/>
    <x v="2"/>
    <x v="2"/>
    <s v="nan"/>
    <x v="0"/>
    <x v="0"/>
    <x v="0"/>
    <x v="0"/>
    <x v="0"/>
    <x v="0"/>
    <x v="50"/>
    <n v="1226.7462178"/>
    <s v="nan"/>
    <x v="0"/>
  </r>
  <r>
    <x v="12"/>
    <x v="2"/>
    <x v="190"/>
    <s v="13:51:04:573000"/>
    <x v="0"/>
    <x v="0"/>
    <s v="[1 8 6 2 3 4]"/>
    <x v="0"/>
    <x v="2"/>
    <x v="2"/>
    <s v="nan"/>
    <x v="0"/>
    <x v="0"/>
    <x v="0"/>
    <x v="0"/>
    <x v="0"/>
    <x v="0"/>
    <x v="50"/>
    <n v="1227.8123265"/>
    <s v="nan"/>
    <x v="0"/>
  </r>
  <r>
    <x v="12"/>
    <x v="2"/>
    <x v="191"/>
    <s v="13:51:14:636000"/>
    <x v="0"/>
    <x v="1"/>
    <s v="[2 4 7 3 8 0]"/>
    <x v="1"/>
    <x v="2"/>
    <x v="2"/>
    <s v="nan"/>
    <x v="1"/>
    <x v="1"/>
    <x v="212"/>
    <x v="1010"/>
    <x v="2"/>
    <x v="1020"/>
    <x v="50"/>
    <n v="1228.8789198"/>
    <s v="nan"/>
    <x v="1020"/>
  </r>
  <r>
    <x v="12"/>
    <x v="2"/>
    <x v="192"/>
    <s v="13:51:15:702000"/>
    <x v="0"/>
    <x v="0"/>
    <s v="[5 2 8 1 6 4]"/>
    <x v="0"/>
    <x v="2"/>
    <x v="2"/>
    <s v="nan"/>
    <x v="0"/>
    <x v="0"/>
    <x v="0"/>
    <x v="0"/>
    <x v="0"/>
    <x v="0"/>
    <x v="50"/>
    <n v="1238.9407734"/>
    <s v="nan"/>
    <x v="0"/>
  </r>
  <r>
    <x v="12"/>
    <x v="2"/>
    <x v="193"/>
    <s v="13:51:16:768000"/>
    <x v="0"/>
    <x v="0"/>
    <s v="[1 5 4 7 0 3]"/>
    <x v="0"/>
    <x v="2"/>
    <x v="2"/>
    <s v="nan"/>
    <x v="0"/>
    <x v="0"/>
    <x v="0"/>
    <x v="0"/>
    <x v="0"/>
    <x v="0"/>
    <x v="50"/>
    <n v="1240.007341"/>
    <s v="nan"/>
    <x v="0"/>
  </r>
  <r>
    <x v="12"/>
    <x v="2"/>
    <x v="194"/>
    <s v="13:51:17:834000"/>
    <x v="0"/>
    <x v="0"/>
    <s v="[0 8 2 5 4 7]"/>
    <x v="0"/>
    <x v="2"/>
    <x v="2"/>
    <s v="nan"/>
    <x v="0"/>
    <x v="0"/>
    <x v="0"/>
    <x v="0"/>
    <x v="0"/>
    <x v="0"/>
    <x v="50"/>
    <n v="1241.0731031"/>
    <s v="nan"/>
    <x v="0"/>
  </r>
  <r>
    <x v="12"/>
    <x v="2"/>
    <x v="195"/>
    <s v="13:51:18:901000"/>
    <x v="0"/>
    <x v="0"/>
    <s v="[2 6 0 4 7 3]"/>
    <x v="0"/>
    <x v="2"/>
    <x v="2"/>
    <s v="nan"/>
    <x v="0"/>
    <x v="0"/>
    <x v="0"/>
    <x v="0"/>
    <x v="0"/>
    <x v="0"/>
    <x v="50"/>
    <n v="1242.1398525"/>
    <s v="nan"/>
    <x v="0"/>
  </r>
  <r>
    <x v="12"/>
    <x v="2"/>
    <x v="196"/>
    <s v="13:51:20:050000"/>
    <x v="0"/>
    <x v="0"/>
    <s v="[1 8 3 6 5 2]"/>
    <x v="0"/>
    <x v="2"/>
    <x v="2"/>
    <s v="nan"/>
    <x v="0"/>
    <x v="0"/>
    <x v="0"/>
    <x v="0"/>
    <x v="0"/>
    <x v="0"/>
    <x v="50"/>
    <n v="1243.2889734"/>
    <s v="nan"/>
    <x v="0"/>
  </r>
  <r>
    <x v="12"/>
    <x v="2"/>
    <x v="197"/>
    <s v="13:51:21:117000"/>
    <x v="0"/>
    <x v="1"/>
    <s v="[3 5 4 1 7 0]"/>
    <x v="1"/>
    <x v="2"/>
    <x v="2"/>
    <s v="nan"/>
    <x v="0"/>
    <x v="0"/>
    <x v="0"/>
    <x v="0"/>
    <x v="0"/>
    <x v="0"/>
    <x v="50"/>
    <n v="1244.3555321"/>
    <s v="nan"/>
    <x v="0"/>
  </r>
  <r>
    <x v="12"/>
    <x v="2"/>
    <x v="198"/>
    <s v="13:51:22:183000"/>
    <x v="0"/>
    <x v="0"/>
    <s v="[7 3 8 6 2 1]"/>
    <x v="0"/>
    <x v="2"/>
    <x v="2"/>
    <s v="nan"/>
    <x v="0"/>
    <x v="0"/>
    <x v="0"/>
    <x v="0"/>
    <x v="0"/>
    <x v="0"/>
    <x v="50"/>
    <n v="1245.4212805"/>
    <s v="nan"/>
    <x v="0"/>
  </r>
  <r>
    <x v="12"/>
    <x v="2"/>
    <x v="199"/>
    <s v="13:51:23:249000"/>
    <x v="0"/>
    <x v="0"/>
    <s v="[5 8 1 2 7 3]"/>
    <x v="0"/>
    <x v="2"/>
    <x v="2"/>
    <s v="nan"/>
    <x v="0"/>
    <x v="0"/>
    <x v="0"/>
    <x v="0"/>
    <x v="0"/>
    <x v="0"/>
    <x v="50"/>
    <n v="1246.487551"/>
    <s v="nan"/>
    <x v="0"/>
  </r>
  <r>
    <x v="12"/>
    <x v="3"/>
    <x v="0"/>
    <s v="13:53:31:241000"/>
    <x v="0"/>
    <x v="0"/>
    <s v="[7 1 8 2 4 6]"/>
    <x v="0"/>
    <x v="2"/>
    <x v="2"/>
    <s v="nan"/>
    <x v="0"/>
    <x v="0"/>
    <x v="0"/>
    <x v="0"/>
    <x v="0"/>
    <x v="0"/>
    <x v="51"/>
    <n v="1374.4805336"/>
    <s v="nan"/>
    <x v="0"/>
  </r>
  <r>
    <x v="12"/>
    <x v="3"/>
    <x v="1"/>
    <s v="13:53:32:307000"/>
    <x v="0"/>
    <x v="0"/>
    <s v="[5 2 7 6 1 8]"/>
    <x v="0"/>
    <x v="2"/>
    <x v="2"/>
    <s v="nan"/>
    <x v="0"/>
    <x v="0"/>
    <x v="0"/>
    <x v="0"/>
    <x v="0"/>
    <x v="0"/>
    <x v="51"/>
    <n v="1375.5466505"/>
    <s v="nan"/>
    <x v="0"/>
  </r>
  <r>
    <x v="12"/>
    <x v="3"/>
    <x v="2"/>
    <s v="13:53:33:374000"/>
    <x v="0"/>
    <x v="1"/>
    <s v="[2 5 1 0 4 3]"/>
    <x v="1"/>
    <x v="2"/>
    <x v="2"/>
    <s v="nan"/>
    <x v="0"/>
    <x v="0"/>
    <x v="0"/>
    <x v="0"/>
    <x v="0"/>
    <x v="0"/>
    <x v="51"/>
    <n v="1376.6131287"/>
    <s v="nan"/>
    <x v="0"/>
  </r>
  <r>
    <x v="12"/>
    <x v="3"/>
    <x v="3"/>
    <s v="13:53:34:440000"/>
    <x v="0"/>
    <x v="0"/>
    <s v="[0 6 7 1 2 8]"/>
    <x v="0"/>
    <x v="2"/>
    <x v="2"/>
    <s v="nan"/>
    <x v="0"/>
    <x v="0"/>
    <x v="0"/>
    <x v="0"/>
    <x v="0"/>
    <x v="0"/>
    <x v="51"/>
    <n v="1377.6792699"/>
    <s v="nan"/>
    <x v="0"/>
  </r>
  <r>
    <x v="12"/>
    <x v="3"/>
    <x v="4"/>
    <s v="13:53:35:506000"/>
    <x v="0"/>
    <x v="0"/>
    <s v="[1 4 0 5 8 2]"/>
    <x v="0"/>
    <x v="2"/>
    <x v="2"/>
    <s v="nan"/>
    <x v="0"/>
    <x v="0"/>
    <x v="0"/>
    <x v="0"/>
    <x v="0"/>
    <x v="0"/>
    <x v="51"/>
    <n v="1378.7453433"/>
    <s v="nan"/>
    <x v="0"/>
  </r>
  <r>
    <x v="12"/>
    <x v="3"/>
    <x v="5"/>
    <s v="13:53:36:573000"/>
    <x v="0"/>
    <x v="0"/>
    <s v="[8 7 3 1 4 6]"/>
    <x v="0"/>
    <x v="2"/>
    <x v="2"/>
    <s v="nan"/>
    <x v="0"/>
    <x v="0"/>
    <x v="0"/>
    <x v="0"/>
    <x v="0"/>
    <x v="0"/>
    <x v="51"/>
    <n v="1379.8115372"/>
    <s v="nan"/>
    <x v="0"/>
  </r>
  <r>
    <x v="12"/>
    <x v="3"/>
    <x v="6"/>
    <s v="13:53:45:756000"/>
    <x v="0"/>
    <x v="1"/>
    <s v="[0 1 7 2 5 4]"/>
    <x v="1"/>
    <x v="2"/>
    <x v="2"/>
    <s v="nan"/>
    <x v="1"/>
    <x v="1"/>
    <x v="213"/>
    <x v="1011"/>
    <x v="2"/>
    <x v="1021"/>
    <x v="51"/>
    <n v="1380.8779651"/>
    <s v="nan"/>
    <x v="1021"/>
  </r>
  <r>
    <x v="12"/>
    <x v="3"/>
    <x v="7"/>
    <s v="13:53:46:834000"/>
    <x v="0"/>
    <x v="0"/>
    <s v="[4 3 2 0 8 5]"/>
    <x v="0"/>
    <x v="2"/>
    <x v="2"/>
    <s v="nan"/>
    <x v="0"/>
    <x v="0"/>
    <x v="0"/>
    <x v="0"/>
    <x v="0"/>
    <x v="0"/>
    <x v="51"/>
    <n v="1390.0739417"/>
    <s v="nan"/>
    <x v="0"/>
  </r>
  <r>
    <x v="12"/>
    <x v="3"/>
    <x v="8"/>
    <s v="13:53:47:900000"/>
    <x v="0"/>
    <x v="0"/>
    <s v="[2 4 3 5 7 1]"/>
    <x v="0"/>
    <x v="2"/>
    <x v="2"/>
    <s v="nan"/>
    <x v="0"/>
    <x v="0"/>
    <x v="0"/>
    <x v="0"/>
    <x v="0"/>
    <x v="0"/>
    <x v="51"/>
    <n v="1391.1399874"/>
    <s v="nan"/>
    <x v="0"/>
  </r>
  <r>
    <x v="12"/>
    <x v="3"/>
    <x v="9"/>
    <s v="13:53:49:027000"/>
    <x v="0"/>
    <x v="0"/>
    <s v="[5 2 0 4 6 7]"/>
    <x v="0"/>
    <x v="2"/>
    <x v="2"/>
    <s v="nan"/>
    <x v="0"/>
    <x v="0"/>
    <x v="0"/>
    <x v="0"/>
    <x v="0"/>
    <x v="0"/>
    <x v="51"/>
    <n v="1392.2061736"/>
    <s v="nan"/>
    <x v="0"/>
  </r>
  <r>
    <x v="12"/>
    <x v="3"/>
    <x v="10"/>
    <s v="13:53:50:099000"/>
    <x v="0"/>
    <x v="0"/>
    <s v="[4 5 6 0 2 3]"/>
    <x v="0"/>
    <x v="2"/>
    <x v="2"/>
    <s v="nan"/>
    <x v="0"/>
    <x v="0"/>
    <x v="0"/>
    <x v="0"/>
    <x v="0"/>
    <x v="0"/>
    <x v="51"/>
    <n v="1393.3388216"/>
    <s v="nan"/>
    <x v="0"/>
  </r>
  <r>
    <x v="12"/>
    <x v="3"/>
    <x v="11"/>
    <s v="13:53:51:166000"/>
    <x v="0"/>
    <x v="1"/>
    <s v="[6 2 3 1 7 8]"/>
    <x v="1"/>
    <x v="2"/>
    <x v="2"/>
    <s v="nan"/>
    <x v="0"/>
    <x v="0"/>
    <x v="0"/>
    <x v="0"/>
    <x v="0"/>
    <x v="0"/>
    <x v="51"/>
    <n v="1394.4052698"/>
    <s v="nan"/>
    <x v="0"/>
  </r>
  <r>
    <x v="12"/>
    <x v="3"/>
    <x v="12"/>
    <s v="13:53:52:232000"/>
    <x v="0"/>
    <x v="0"/>
    <s v="[3 1 8 4 5 6]"/>
    <x v="0"/>
    <x v="2"/>
    <x v="2"/>
    <s v="nan"/>
    <x v="0"/>
    <x v="0"/>
    <x v="0"/>
    <x v="0"/>
    <x v="0"/>
    <x v="0"/>
    <x v="51"/>
    <n v="1395.4713"/>
    <s v="nan"/>
    <x v="0"/>
  </r>
  <r>
    <x v="12"/>
    <x v="3"/>
    <x v="13"/>
    <s v="13:53:53:298000"/>
    <x v="0"/>
    <x v="0"/>
    <s v="[8 0 6 1 3 7]"/>
    <x v="0"/>
    <x v="2"/>
    <x v="2"/>
    <s v="nan"/>
    <x v="0"/>
    <x v="0"/>
    <x v="0"/>
    <x v="0"/>
    <x v="0"/>
    <x v="0"/>
    <x v="51"/>
    <n v="1396.5374637"/>
    <s v="nan"/>
    <x v="0"/>
  </r>
  <r>
    <x v="12"/>
    <x v="3"/>
    <x v="14"/>
    <s v="13:53:54:365000"/>
    <x v="0"/>
    <x v="0"/>
    <s v="[0 2 8 3 5 1]"/>
    <x v="0"/>
    <x v="2"/>
    <x v="2"/>
    <s v="nan"/>
    <x v="0"/>
    <x v="0"/>
    <x v="0"/>
    <x v="0"/>
    <x v="0"/>
    <x v="0"/>
    <x v="51"/>
    <n v="1397.6035823"/>
    <s v="nan"/>
    <x v="0"/>
  </r>
  <r>
    <x v="12"/>
    <x v="3"/>
    <x v="15"/>
    <s v="13:53:55:430000"/>
    <x v="0"/>
    <x v="0"/>
    <s v="[8 5 2 0 3 7]"/>
    <x v="0"/>
    <x v="2"/>
    <x v="2"/>
    <s v="nan"/>
    <x v="0"/>
    <x v="0"/>
    <x v="0"/>
    <x v="0"/>
    <x v="0"/>
    <x v="0"/>
    <x v="51"/>
    <n v="1398.6700204"/>
    <s v="nan"/>
    <x v="0"/>
  </r>
  <r>
    <x v="12"/>
    <x v="3"/>
    <x v="16"/>
    <s v="13:53:56:497000"/>
    <x v="0"/>
    <x v="0"/>
    <s v="[4 7 6 5 0 3]"/>
    <x v="0"/>
    <x v="2"/>
    <x v="2"/>
    <s v="nan"/>
    <x v="0"/>
    <x v="0"/>
    <x v="0"/>
    <x v="0"/>
    <x v="0"/>
    <x v="0"/>
    <x v="51"/>
    <n v="1399.7362923"/>
    <s v="nan"/>
    <x v="0"/>
  </r>
  <r>
    <x v="12"/>
    <x v="3"/>
    <x v="17"/>
    <s v="13:54:05:298000"/>
    <x v="0"/>
    <x v="1"/>
    <s v="[0 6 2 1 3 4]"/>
    <x v="1"/>
    <x v="2"/>
    <x v="2"/>
    <s v="nan"/>
    <x v="1"/>
    <x v="1"/>
    <x v="178"/>
    <x v="1012"/>
    <x v="2"/>
    <x v="1022"/>
    <x v="51"/>
    <n v="1400.8021518"/>
    <s v="nan"/>
    <x v="1022"/>
  </r>
  <r>
    <x v="12"/>
    <x v="3"/>
    <x v="18"/>
    <s v="13:54:06:377000"/>
    <x v="0"/>
    <x v="0"/>
    <s v="[6 2 1 4 8 5]"/>
    <x v="0"/>
    <x v="2"/>
    <x v="2"/>
    <s v="nan"/>
    <x v="0"/>
    <x v="0"/>
    <x v="0"/>
    <x v="0"/>
    <x v="0"/>
    <x v="0"/>
    <x v="51"/>
    <n v="1409.6149282"/>
    <s v="nan"/>
    <x v="0"/>
  </r>
  <r>
    <x v="12"/>
    <x v="3"/>
    <x v="19"/>
    <s v="13:54:07:442000"/>
    <x v="0"/>
    <x v="0"/>
    <s v="[3 5 4 0 1 2]"/>
    <x v="0"/>
    <x v="2"/>
    <x v="2"/>
    <s v="nan"/>
    <x v="0"/>
    <x v="0"/>
    <x v="0"/>
    <x v="0"/>
    <x v="0"/>
    <x v="0"/>
    <x v="51"/>
    <n v="1410.6807563"/>
    <s v="nan"/>
    <x v="0"/>
  </r>
  <r>
    <x v="12"/>
    <x v="3"/>
    <x v="20"/>
    <s v="13:54:08:509000"/>
    <x v="0"/>
    <x v="0"/>
    <s v="[2 3 7 8 0 1]"/>
    <x v="0"/>
    <x v="2"/>
    <x v="2"/>
    <s v="nan"/>
    <x v="0"/>
    <x v="0"/>
    <x v="0"/>
    <x v="0"/>
    <x v="0"/>
    <x v="0"/>
    <x v="51"/>
    <n v="1411.7476311"/>
    <s v="nan"/>
    <x v="0"/>
  </r>
  <r>
    <x v="12"/>
    <x v="3"/>
    <x v="21"/>
    <s v="13:54:09:574000"/>
    <x v="0"/>
    <x v="0"/>
    <s v="[6 2 8 5 3 4]"/>
    <x v="0"/>
    <x v="2"/>
    <x v="2"/>
    <s v="nan"/>
    <x v="0"/>
    <x v="0"/>
    <x v="0"/>
    <x v="0"/>
    <x v="0"/>
    <x v="0"/>
    <x v="51"/>
    <n v="1412.8137983"/>
    <s v="nan"/>
    <x v="0"/>
  </r>
  <r>
    <x v="12"/>
    <x v="3"/>
    <x v="22"/>
    <s v="13:54:10:642000"/>
    <x v="0"/>
    <x v="1"/>
    <s v="[8 5 3 1 0 7]"/>
    <x v="1"/>
    <x v="2"/>
    <x v="2"/>
    <s v="nan"/>
    <x v="0"/>
    <x v="0"/>
    <x v="0"/>
    <x v="0"/>
    <x v="0"/>
    <x v="0"/>
    <x v="51"/>
    <n v="1413.8798867"/>
    <s v="nan"/>
    <x v="0"/>
  </r>
  <r>
    <x v="12"/>
    <x v="3"/>
    <x v="23"/>
    <s v="13:54:11:706000"/>
    <x v="0"/>
    <x v="0"/>
    <s v="[0 3 6 8 7 1]"/>
    <x v="0"/>
    <x v="2"/>
    <x v="2"/>
    <s v="nan"/>
    <x v="0"/>
    <x v="0"/>
    <x v="0"/>
    <x v="0"/>
    <x v="0"/>
    <x v="0"/>
    <x v="51"/>
    <n v="1414.9460737"/>
    <s v="nan"/>
    <x v="0"/>
  </r>
  <r>
    <x v="12"/>
    <x v="3"/>
    <x v="24"/>
    <s v="13:54:12:773000"/>
    <x v="0"/>
    <x v="0"/>
    <s v="[3 8 1 4 2 5]"/>
    <x v="0"/>
    <x v="2"/>
    <x v="2"/>
    <s v="nan"/>
    <x v="0"/>
    <x v="0"/>
    <x v="0"/>
    <x v="0"/>
    <x v="0"/>
    <x v="0"/>
    <x v="51"/>
    <n v="1416.0119699"/>
    <s v="nan"/>
    <x v="0"/>
  </r>
  <r>
    <x v="12"/>
    <x v="3"/>
    <x v="25"/>
    <s v="13:54:13:840000"/>
    <x v="0"/>
    <x v="0"/>
    <s v="[4 7 0 5 8 2]"/>
    <x v="0"/>
    <x v="2"/>
    <x v="2"/>
    <s v="nan"/>
    <x v="0"/>
    <x v="0"/>
    <x v="0"/>
    <x v="0"/>
    <x v="0"/>
    <x v="0"/>
    <x v="51"/>
    <n v="1417.0785663"/>
    <s v="nan"/>
    <x v="0"/>
  </r>
  <r>
    <x v="12"/>
    <x v="3"/>
    <x v="26"/>
    <s v="13:54:29:121000"/>
    <x v="0"/>
    <x v="1"/>
    <s v="[6 3 7 8 1 5]"/>
    <x v="1"/>
    <x v="2"/>
    <x v="2"/>
    <s v="nan"/>
    <x v="1"/>
    <x v="1"/>
    <x v="214"/>
    <x v="1013"/>
    <x v="0"/>
    <x v="1023"/>
    <x v="51"/>
    <n v="1418.1443582"/>
    <s v="nan"/>
    <x v="1023"/>
  </r>
  <r>
    <x v="12"/>
    <x v="3"/>
    <x v="27"/>
    <s v="13:54:30:246000"/>
    <x v="0"/>
    <x v="0"/>
    <s v="[0 6 3 2 7 1]"/>
    <x v="0"/>
    <x v="2"/>
    <x v="2"/>
    <s v="nan"/>
    <x v="0"/>
    <x v="0"/>
    <x v="0"/>
    <x v="0"/>
    <x v="0"/>
    <x v="0"/>
    <x v="51"/>
    <n v="1433.4376485"/>
    <s v="nan"/>
    <x v="0"/>
  </r>
  <r>
    <x v="12"/>
    <x v="3"/>
    <x v="28"/>
    <s v="13:54:31:315000"/>
    <x v="0"/>
    <x v="0"/>
    <s v="[4 2 1 0 6 8]"/>
    <x v="0"/>
    <x v="2"/>
    <x v="2"/>
    <s v="nan"/>
    <x v="0"/>
    <x v="0"/>
    <x v="0"/>
    <x v="0"/>
    <x v="0"/>
    <x v="0"/>
    <x v="51"/>
    <n v="1434.5539805"/>
    <s v="nan"/>
    <x v="0"/>
  </r>
  <r>
    <x v="12"/>
    <x v="3"/>
    <x v="29"/>
    <s v="13:54:32:381000"/>
    <x v="0"/>
    <x v="0"/>
    <s v="[5 0 8 7 4 6]"/>
    <x v="0"/>
    <x v="2"/>
    <x v="2"/>
    <s v="nan"/>
    <x v="0"/>
    <x v="0"/>
    <x v="0"/>
    <x v="0"/>
    <x v="0"/>
    <x v="0"/>
    <x v="51"/>
    <n v="1435.6200117"/>
    <s v="nan"/>
    <x v="0"/>
  </r>
  <r>
    <x v="12"/>
    <x v="3"/>
    <x v="30"/>
    <s v="13:54:33:448000"/>
    <x v="0"/>
    <x v="0"/>
    <s v="[1 3 2 4 5 8]"/>
    <x v="0"/>
    <x v="2"/>
    <x v="2"/>
    <s v="nan"/>
    <x v="0"/>
    <x v="0"/>
    <x v="0"/>
    <x v="0"/>
    <x v="0"/>
    <x v="0"/>
    <x v="51"/>
    <n v="1436.6863581"/>
    <s v="nan"/>
    <x v="0"/>
  </r>
  <r>
    <x v="12"/>
    <x v="3"/>
    <x v="31"/>
    <s v="13:54:41:205000"/>
    <x v="0"/>
    <x v="1"/>
    <s v="[6 1 7 0 4 3]"/>
    <x v="1"/>
    <x v="2"/>
    <x v="2"/>
    <s v="nan"/>
    <x v="1"/>
    <x v="1"/>
    <x v="215"/>
    <x v="1014"/>
    <x v="1"/>
    <x v="1024"/>
    <x v="51"/>
    <n v="1437.7521759"/>
    <s v="nan"/>
    <x v="1024"/>
  </r>
  <r>
    <x v="12"/>
    <x v="3"/>
    <x v="32"/>
    <s v="13:54:42:276000"/>
    <x v="0"/>
    <x v="0"/>
    <s v="[3 4 6 1 2 5]"/>
    <x v="0"/>
    <x v="2"/>
    <x v="2"/>
    <s v="nan"/>
    <x v="0"/>
    <x v="0"/>
    <x v="0"/>
    <x v="0"/>
    <x v="0"/>
    <x v="0"/>
    <x v="51"/>
    <n v="1445.5159198"/>
    <s v="nan"/>
    <x v="0"/>
  </r>
  <r>
    <x v="12"/>
    <x v="3"/>
    <x v="33"/>
    <s v="13:54:43:342000"/>
    <x v="0"/>
    <x v="0"/>
    <s v="[2 8 5 0 4 6]"/>
    <x v="0"/>
    <x v="2"/>
    <x v="2"/>
    <s v="nan"/>
    <x v="0"/>
    <x v="0"/>
    <x v="0"/>
    <x v="0"/>
    <x v="0"/>
    <x v="0"/>
    <x v="51"/>
    <n v="1446.5818091"/>
    <s v="nan"/>
    <x v="0"/>
  </r>
  <r>
    <x v="12"/>
    <x v="3"/>
    <x v="34"/>
    <s v="13:54:44:408000"/>
    <x v="0"/>
    <x v="0"/>
    <s v="[8 6 0 3 7 2]"/>
    <x v="0"/>
    <x v="2"/>
    <x v="2"/>
    <s v="nan"/>
    <x v="0"/>
    <x v="0"/>
    <x v="0"/>
    <x v="0"/>
    <x v="0"/>
    <x v="0"/>
    <x v="51"/>
    <n v="1447.6481502"/>
    <s v="nan"/>
    <x v="0"/>
  </r>
  <r>
    <x v="12"/>
    <x v="3"/>
    <x v="35"/>
    <s v="13:54:45:476000"/>
    <x v="0"/>
    <x v="0"/>
    <s v="[0 7 6 5 2 1]"/>
    <x v="0"/>
    <x v="2"/>
    <x v="2"/>
    <s v="nan"/>
    <x v="0"/>
    <x v="0"/>
    <x v="0"/>
    <x v="0"/>
    <x v="0"/>
    <x v="0"/>
    <x v="51"/>
    <n v="1448.7144116"/>
    <s v="nan"/>
    <x v="0"/>
  </r>
  <r>
    <x v="12"/>
    <x v="3"/>
    <x v="36"/>
    <s v="13:54:46:541000"/>
    <x v="0"/>
    <x v="0"/>
    <s v="[4 6 0 1 5 7]"/>
    <x v="0"/>
    <x v="2"/>
    <x v="2"/>
    <s v="nan"/>
    <x v="0"/>
    <x v="0"/>
    <x v="0"/>
    <x v="0"/>
    <x v="0"/>
    <x v="0"/>
    <x v="51"/>
    <n v="1449.7802367"/>
    <s v="nan"/>
    <x v="0"/>
  </r>
  <r>
    <x v="12"/>
    <x v="3"/>
    <x v="37"/>
    <s v="13:54:47:607000"/>
    <x v="0"/>
    <x v="1"/>
    <s v="[3 5 2 8 6 1]"/>
    <x v="1"/>
    <x v="2"/>
    <x v="2"/>
    <s v="nan"/>
    <x v="0"/>
    <x v="0"/>
    <x v="0"/>
    <x v="0"/>
    <x v="0"/>
    <x v="0"/>
    <x v="51"/>
    <n v="1450.846875"/>
    <s v="nan"/>
    <x v="0"/>
  </r>
  <r>
    <x v="12"/>
    <x v="3"/>
    <x v="38"/>
    <s v="13:54:48:674000"/>
    <x v="0"/>
    <x v="0"/>
    <s v="[7 6 0 2 3 4]"/>
    <x v="0"/>
    <x v="2"/>
    <x v="2"/>
    <s v="nan"/>
    <x v="0"/>
    <x v="0"/>
    <x v="0"/>
    <x v="0"/>
    <x v="0"/>
    <x v="0"/>
    <x v="51"/>
    <n v="1451.912688"/>
    <s v="nan"/>
    <x v="0"/>
  </r>
  <r>
    <x v="12"/>
    <x v="3"/>
    <x v="39"/>
    <s v="13:54:49:740000"/>
    <x v="0"/>
    <x v="0"/>
    <s v="[3 1 6 8 4 7]"/>
    <x v="0"/>
    <x v="2"/>
    <x v="2"/>
    <s v="nan"/>
    <x v="0"/>
    <x v="0"/>
    <x v="0"/>
    <x v="0"/>
    <x v="0"/>
    <x v="0"/>
    <x v="51"/>
    <n v="1452.979015"/>
    <s v="nan"/>
    <x v="0"/>
  </r>
  <r>
    <x v="12"/>
    <x v="3"/>
    <x v="40"/>
    <s v="13:54:50:806000"/>
    <x v="0"/>
    <x v="0"/>
    <s v="[4 8 1 7 3 6]"/>
    <x v="0"/>
    <x v="2"/>
    <x v="2"/>
    <s v="nan"/>
    <x v="0"/>
    <x v="0"/>
    <x v="0"/>
    <x v="0"/>
    <x v="0"/>
    <x v="0"/>
    <x v="51"/>
    <n v="1454.0452977"/>
    <s v="nan"/>
    <x v="0"/>
  </r>
  <r>
    <x v="12"/>
    <x v="3"/>
    <x v="41"/>
    <s v="13:54:51:872000"/>
    <x v="0"/>
    <x v="0"/>
    <s v="[0 2 5 8 1 3]"/>
    <x v="0"/>
    <x v="2"/>
    <x v="2"/>
    <s v="nan"/>
    <x v="0"/>
    <x v="0"/>
    <x v="0"/>
    <x v="0"/>
    <x v="0"/>
    <x v="0"/>
    <x v="51"/>
    <n v="1455.111267"/>
    <s v="nan"/>
    <x v="0"/>
  </r>
  <r>
    <x v="12"/>
    <x v="3"/>
    <x v="42"/>
    <s v="13:55:00:527000"/>
    <x v="0"/>
    <x v="1"/>
    <s v="[8 3 7 0 4 1]"/>
    <x v="1"/>
    <x v="2"/>
    <x v="2"/>
    <s v="nan"/>
    <x v="1"/>
    <x v="1"/>
    <x v="216"/>
    <x v="1015"/>
    <x v="5"/>
    <x v="1025"/>
    <x v="51"/>
    <n v="1456.1773336"/>
    <s v="nan"/>
    <x v="1025"/>
  </r>
  <r>
    <x v="12"/>
    <x v="3"/>
    <x v="43"/>
    <s v="13:55:01:601000"/>
    <x v="0"/>
    <x v="0"/>
    <s v="[3 7 4 8 0 2]"/>
    <x v="0"/>
    <x v="2"/>
    <x v="2"/>
    <s v="nan"/>
    <x v="0"/>
    <x v="0"/>
    <x v="0"/>
    <x v="0"/>
    <x v="0"/>
    <x v="0"/>
    <x v="51"/>
    <n v="1464.8405363"/>
    <s v="nan"/>
    <x v="0"/>
  </r>
  <r>
    <x v="12"/>
    <x v="3"/>
    <x v="44"/>
    <s v="13:55:02:667000"/>
    <x v="0"/>
    <x v="0"/>
    <s v="[4 8 2 5 7 3]"/>
    <x v="0"/>
    <x v="2"/>
    <x v="2"/>
    <s v="nan"/>
    <x v="0"/>
    <x v="0"/>
    <x v="0"/>
    <x v="0"/>
    <x v="0"/>
    <x v="0"/>
    <x v="51"/>
    <n v="1465.9067423"/>
    <s v="nan"/>
    <x v="0"/>
  </r>
  <r>
    <x v="12"/>
    <x v="3"/>
    <x v="45"/>
    <s v="13:55:03:734000"/>
    <x v="0"/>
    <x v="0"/>
    <s v="[0 3 5 8 1 4]"/>
    <x v="0"/>
    <x v="2"/>
    <x v="2"/>
    <s v="nan"/>
    <x v="0"/>
    <x v="0"/>
    <x v="0"/>
    <x v="0"/>
    <x v="0"/>
    <x v="0"/>
    <x v="51"/>
    <n v="1466.9727315"/>
    <s v="nan"/>
    <x v="0"/>
  </r>
  <r>
    <x v="12"/>
    <x v="3"/>
    <x v="46"/>
    <s v="13:55:04:799000"/>
    <x v="0"/>
    <x v="1"/>
    <s v="[2 5 7 3 0 6]"/>
    <x v="1"/>
    <x v="2"/>
    <x v="2"/>
    <s v="nan"/>
    <x v="0"/>
    <x v="0"/>
    <x v="0"/>
    <x v="0"/>
    <x v="0"/>
    <x v="0"/>
    <x v="51"/>
    <n v="1468.0386505"/>
    <s v="nan"/>
    <x v="0"/>
  </r>
  <r>
    <x v="12"/>
    <x v="3"/>
    <x v="47"/>
    <s v="13:55:05:866000"/>
    <x v="0"/>
    <x v="0"/>
    <s v="[8 6 0 5 2 3]"/>
    <x v="0"/>
    <x v="2"/>
    <x v="2"/>
    <s v="nan"/>
    <x v="0"/>
    <x v="0"/>
    <x v="0"/>
    <x v="0"/>
    <x v="0"/>
    <x v="0"/>
    <x v="51"/>
    <n v="1469.1054188"/>
    <s v="nan"/>
    <x v="0"/>
  </r>
  <r>
    <x v="12"/>
    <x v="3"/>
    <x v="48"/>
    <s v="13:55:06:933000"/>
    <x v="0"/>
    <x v="0"/>
    <s v="[3 5 6 0 7 1]"/>
    <x v="0"/>
    <x v="2"/>
    <x v="2"/>
    <s v="nan"/>
    <x v="0"/>
    <x v="0"/>
    <x v="0"/>
    <x v="0"/>
    <x v="0"/>
    <x v="0"/>
    <x v="51"/>
    <n v="1470.1712149"/>
    <s v="nan"/>
    <x v="0"/>
  </r>
  <r>
    <x v="12"/>
    <x v="3"/>
    <x v="49"/>
    <s v="13:55:07:999000"/>
    <x v="0"/>
    <x v="0"/>
    <s v="[4 1 5 3 8 0]"/>
    <x v="0"/>
    <x v="2"/>
    <x v="2"/>
    <s v="nan"/>
    <x v="0"/>
    <x v="0"/>
    <x v="0"/>
    <x v="0"/>
    <x v="0"/>
    <x v="0"/>
    <x v="51"/>
    <n v="1471.237467"/>
    <s v="nan"/>
    <x v="0"/>
  </r>
  <r>
    <x v="12"/>
    <x v="3"/>
    <x v="50"/>
    <s v="13:55:09:064000"/>
    <x v="0"/>
    <x v="0"/>
    <s v="[0 6 2 8 5 4]"/>
    <x v="0"/>
    <x v="2"/>
    <x v="2"/>
    <s v="nan"/>
    <x v="0"/>
    <x v="0"/>
    <x v="0"/>
    <x v="0"/>
    <x v="0"/>
    <x v="0"/>
    <x v="51"/>
    <n v="1472.3035865"/>
    <s v="nan"/>
    <x v="0"/>
  </r>
  <r>
    <x v="12"/>
    <x v="3"/>
    <x v="51"/>
    <s v="13:55:22:180000"/>
    <x v="0"/>
    <x v="1"/>
    <s v="[8 3 7 4 2 6]"/>
    <x v="1"/>
    <x v="2"/>
    <x v="2"/>
    <s v="nan"/>
    <x v="1"/>
    <x v="1"/>
    <x v="217"/>
    <x v="1016"/>
    <x v="5"/>
    <x v="1026"/>
    <x v="51"/>
    <n v="1473.3697008"/>
    <s v="nan"/>
    <x v="1026"/>
  </r>
  <r>
    <x v="12"/>
    <x v="3"/>
    <x v="52"/>
    <s v="13:55:23:259000"/>
    <x v="0"/>
    <x v="0"/>
    <s v="[7 2 4 6 5 3]"/>
    <x v="0"/>
    <x v="2"/>
    <x v="2"/>
    <s v="nan"/>
    <x v="0"/>
    <x v="0"/>
    <x v="0"/>
    <x v="0"/>
    <x v="0"/>
    <x v="0"/>
    <x v="51"/>
    <n v="1486.4973415"/>
    <s v="nan"/>
    <x v="0"/>
  </r>
  <r>
    <x v="12"/>
    <x v="3"/>
    <x v="53"/>
    <s v="13:55:24:325000"/>
    <x v="0"/>
    <x v="0"/>
    <s v="[8 0 5 3 7 2]"/>
    <x v="0"/>
    <x v="2"/>
    <x v="2"/>
    <s v="nan"/>
    <x v="0"/>
    <x v="0"/>
    <x v="0"/>
    <x v="0"/>
    <x v="0"/>
    <x v="0"/>
    <x v="51"/>
    <n v="1487.5638932"/>
    <s v="nan"/>
    <x v="0"/>
  </r>
  <r>
    <x v="12"/>
    <x v="3"/>
    <x v="54"/>
    <s v="13:55:25:390000"/>
    <x v="0"/>
    <x v="0"/>
    <s v="[7 3 8 5 1 0]"/>
    <x v="0"/>
    <x v="2"/>
    <x v="2"/>
    <s v="nan"/>
    <x v="0"/>
    <x v="0"/>
    <x v="0"/>
    <x v="0"/>
    <x v="0"/>
    <x v="0"/>
    <x v="51"/>
    <n v="1488.6296118"/>
    <s v="nan"/>
    <x v="0"/>
  </r>
  <r>
    <x v="12"/>
    <x v="3"/>
    <x v="55"/>
    <s v="13:55:26:457000"/>
    <x v="0"/>
    <x v="0"/>
    <s v="[5 2 4 6 7 3]"/>
    <x v="0"/>
    <x v="2"/>
    <x v="2"/>
    <s v="nan"/>
    <x v="0"/>
    <x v="0"/>
    <x v="0"/>
    <x v="0"/>
    <x v="0"/>
    <x v="0"/>
    <x v="51"/>
    <n v="1489.6959051"/>
    <s v="nan"/>
    <x v="0"/>
  </r>
  <r>
    <x v="12"/>
    <x v="3"/>
    <x v="56"/>
    <s v="13:55:27:523000"/>
    <x v="0"/>
    <x v="0"/>
    <s v="[1 3 8 5 6 7]"/>
    <x v="0"/>
    <x v="2"/>
    <x v="2"/>
    <s v="nan"/>
    <x v="0"/>
    <x v="0"/>
    <x v="0"/>
    <x v="0"/>
    <x v="0"/>
    <x v="0"/>
    <x v="51"/>
    <n v="1490.7622235"/>
    <s v="nan"/>
    <x v="0"/>
  </r>
  <r>
    <x v="12"/>
    <x v="3"/>
    <x v="57"/>
    <s v="13:55:28:589000"/>
    <x v="0"/>
    <x v="1"/>
    <s v="[4 1 0 8 2 6]"/>
    <x v="1"/>
    <x v="2"/>
    <x v="2"/>
    <s v="nan"/>
    <x v="0"/>
    <x v="0"/>
    <x v="0"/>
    <x v="0"/>
    <x v="0"/>
    <x v="0"/>
    <x v="51"/>
    <n v="1491.8285473"/>
    <s v="nan"/>
    <x v="0"/>
  </r>
  <r>
    <x v="12"/>
    <x v="3"/>
    <x v="58"/>
    <s v="13:55:29:654000"/>
    <x v="0"/>
    <x v="0"/>
    <s v="[8 3 2 6 7 5]"/>
    <x v="0"/>
    <x v="2"/>
    <x v="2"/>
    <s v="nan"/>
    <x v="0"/>
    <x v="0"/>
    <x v="0"/>
    <x v="0"/>
    <x v="0"/>
    <x v="0"/>
    <x v="51"/>
    <n v="1492.8942941"/>
    <s v="nan"/>
    <x v="0"/>
  </r>
  <r>
    <x v="12"/>
    <x v="3"/>
    <x v="59"/>
    <s v="13:55:30:722000"/>
    <x v="0"/>
    <x v="0"/>
    <s v="[3 2 4 5 6 8]"/>
    <x v="0"/>
    <x v="2"/>
    <x v="2"/>
    <s v="nan"/>
    <x v="0"/>
    <x v="0"/>
    <x v="0"/>
    <x v="0"/>
    <x v="0"/>
    <x v="0"/>
    <x v="51"/>
    <n v="1493.9608165"/>
    <s v="nan"/>
    <x v="0"/>
  </r>
  <r>
    <x v="12"/>
    <x v="3"/>
    <x v="60"/>
    <s v="13:55:31:805000"/>
    <x v="0"/>
    <x v="0"/>
    <s v="[5 6 3 0 1 7]"/>
    <x v="0"/>
    <x v="2"/>
    <x v="2"/>
    <s v="nan"/>
    <x v="0"/>
    <x v="0"/>
    <x v="0"/>
    <x v="0"/>
    <x v="0"/>
    <x v="0"/>
    <x v="51"/>
    <n v="1495.0438285"/>
    <s v="nan"/>
    <x v="0"/>
  </r>
  <r>
    <x v="12"/>
    <x v="3"/>
    <x v="61"/>
    <s v="13:55:32:870000"/>
    <x v="0"/>
    <x v="0"/>
    <s v="[0 3 2 7 8 4]"/>
    <x v="0"/>
    <x v="2"/>
    <x v="2"/>
    <s v="nan"/>
    <x v="0"/>
    <x v="0"/>
    <x v="0"/>
    <x v="0"/>
    <x v="0"/>
    <x v="0"/>
    <x v="51"/>
    <n v="1496.1097014"/>
    <s v="nan"/>
    <x v="0"/>
  </r>
  <r>
    <x v="12"/>
    <x v="3"/>
    <x v="62"/>
    <s v="13:55:33:939000"/>
    <x v="0"/>
    <x v="1"/>
    <s v="[2 8 4 1 7 6]"/>
    <x v="1"/>
    <x v="2"/>
    <x v="2"/>
    <s v="nan"/>
    <x v="0"/>
    <x v="0"/>
    <x v="0"/>
    <x v="0"/>
    <x v="0"/>
    <x v="0"/>
    <x v="51"/>
    <n v="1497.176095"/>
    <s v="nan"/>
    <x v="0"/>
  </r>
  <r>
    <x v="12"/>
    <x v="3"/>
    <x v="63"/>
    <s v="13:55:35:003000"/>
    <x v="0"/>
    <x v="0"/>
    <s v="[8 2 0 5 3 4]"/>
    <x v="0"/>
    <x v="2"/>
    <x v="2"/>
    <s v="nan"/>
    <x v="0"/>
    <x v="0"/>
    <x v="0"/>
    <x v="0"/>
    <x v="0"/>
    <x v="0"/>
    <x v="51"/>
    <n v="1498.241639"/>
    <s v="nan"/>
    <x v="0"/>
  </r>
  <r>
    <x v="12"/>
    <x v="3"/>
    <x v="64"/>
    <s v="13:55:36:069000"/>
    <x v="0"/>
    <x v="0"/>
    <s v="[0 1 7 6 8 2]"/>
    <x v="0"/>
    <x v="2"/>
    <x v="2"/>
    <s v="nan"/>
    <x v="0"/>
    <x v="0"/>
    <x v="0"/>
    <x v="0"/>
    <x v="0"/>
    <x v="0"/>
    <x v="51"/>
    <n v="1499.3086265"/>
    <s v="nan"/>
    <x v="0"/>
  </r>
  <r>
    <x v="12"/>
    <x v="3"/>
    <x v="65"/>
    <s v="13:55:37:136000"/>
    <x v="0"/>
    <x v="0"/>
    <s v="[1 3 2 5 4 6]"/>
    <x v="0"/>
    <x v="2"/>
    <x v="2"/>
    <s v="nan"/>
    <x v="0"/>
    <x v="0"/>
    <x v="0"/>
    <x v="0"/>
    <x v="0"/>
    <x v="0"/>
    <x v="51"/>
    <n v="1500.3746538"/>
    <s v="nan"/>
    <x v="0"/>
  </r>
  <r>
    <x v="12"/>
    <x v="3"/>
    <x v="66"/>
    <s v="13:55:47:073000"/>
    <x v="0"/>
    <x v="1"/>
    <s v="[3 0 4 1 2 8]"/>
    <x v="1"/>
    <x v="2"/>
    <x v="2"/>
    <s v="nan"/>
    <x v="1"/>
    <x v="1"/>
    <x v="24"/>
    <x v="1017"/>
    <x v="5"/>
    <x v="1027"/>
    <x v="51"/>
    <n v="1501.4406576"/>
    <s v="nan"/>
    <x v="1027"/>
  </r>
  <r>
    <x v="12"/>
    <x v="3"/>
    <x v="67"/>
    <s v="13:55:48:148000"/>
    <x v="0"/>
    <x v="0"/>
    <s v="[2 6 0 5 3 1]"/>
    <x v="0"/>
    <x v="2"/>
    <x v="2"/>
    <s v="nan"/>
    <x v="0"/>
    <x v="0"/>
    <x v="0"/>
    <x v="0"/>
    <x v="0"/>
    <x v="0"/>
    <x v="51"/>
    <n v="1511.3866068"/>
    <s v="nan"/>
    <x v="0"/>
  </r>
  <r>
    <x v="12"/>
    <x v="3"/>
    <x v="68"/>
    <s v="13:55:49:214000"/>
    <x v="0"/>
    <x v="0"/>
    <s v="[5 0 3 1 4 2]"/>
    <x v="0"/>
    <x v="2"/>
    <x v="2"/>
    <s v="nan"/>
    <x v="0"/>
    <x v="0"/>
    <x v="0"/>
    <x v="0"/>
    <x v="0"/>
    <x v="0"/>
    <x v="51"/>
    <n v="1512.4530844"/>
    <s v="nan"/>
    <x v="0"/>
  </r>
  <r>
    <x v="12"/>
    <x v="3"/>
    <x v="69"/>
    <s v="13:55:50:279000"/>
    <x v="0"/>
    <x v="0"/>
    <s v="[2 1 7 4 8 5]"/>
    <x v="0"/>
    <x v="2"/>
    <x v="2"/>
    <s v="nan"/>
    <x v="0"/>
    <x v="0"/>
    <x v="0"/>
    <x v="0"/>
    <x v="0"/>
    <x v="0"/>
    <x v="51"/>
    <n v="1513.5185737"/>
    <s v="nan"/>
    <x v="0"/>
  </r>
  <r>
    <x v="12"/>
    <x v="3"/>
    <x v="70"/>
    <s v="13:55:51:346000"/>
    <x v="0"/>
    <x v="0"/>
    <s v="[8 6 2 3 0 7]"/>
    <x v="0"/>
    <x v="2"/>
    <x v="2"/>
    <s v="nan"/>
    <x v="0"/>
    <x v="0"/>
    <x v="0"/>
    <x v="0"/>
    <x v="0"/>
    <x v="0"/>
    <x v="51"/>
    <n v="1514.5851384"/>
    <s v="nan"/>
    <x v="0"/>
  </r>
  <r>
    <x v="12"/>
    <x v="3"/>
    <x v="71"/>
    <s v="13:56:00:181000"/>
    <x v="0"/>
    <x v="1"/>
    <s v="[6 7 0 8 2 5]"/>
    <x v="1"/>
    <x v="2"/>
    <x v="2"/>
    <s v="nan"/>
    <x v="1"/>
    <x v="1"/>
    <x v="63"/>
    <x v="1018"/>
    <x v="5"/>
    <x v="1028"/>
    <x v="51"/>
    <n v="1515.6512133"/>
    <s v="nan"/>
    <x v="1028"/>
  </r>
  <r>
    <x v="12"/>
    <x v="3"/>
    <x v="72"/>
    <s v="13:56:01:258000"/>
    <x v="0"/>
    <x v="0"/>
    <s v="[2 1 4 3 0 7]"/>
    <x v="0"/>
    <x v="2"/>
    <x v="2"/>
    <s v="nan"/>
    <x v="0"/>
    <x v="0"/>
    <x v="0"/>
    <x v="0"/>
    <x v="0"/>
    <x v="0"/>
    <x v="51"/>
    <n v="1524.4971003"/>
    <s v="nan"/>
    <x v="0"/>
  </r>
  <r>
    <x v="12"/>
    <x v="3"/>
    <x v="73"/>
    <s v="13:56:02:324000"/>
    <x v="0"/>
    <x v="0"/>
    <s v="[5 8 0 7 2 1]"/>
    <x v="0"/>
    <x v="2"/>
    <x v="2"/>
    <s v="nan"/>
    <x v="0"/>
    <x v="0"/>
    <x v="0"/>
    <x v="0"/>
    <x v="0"/>
    <x v="0"/>
    <x v="51"/>
    <n v="1525.5632762"/>
    <s v="nan"/>
    <x v="0"/>
  </r>
  <r>
    <x v="12"/>
    <x v="3"/>
    <x v="74"/>
    <s v="13:56:03:391000"/>
    <x v="0"/>
    <x v="0"/>
    <s v="[2 5 7 0 6 3]"/>
    <x v="0"/>
    <x v="2"/>
    <x v="2"/>
    <s v="nan"/>
    <x v="0"/>
    <x v="0"/>
    <x v="0"/>
    <x v="0"/>
    <x v="0"/>
    <x v="0"/>
    <x v="51"/>
    <n v="1526.6297992"/>
    <s v="nan"/>
    <x v="0"/>
  </r>
  <r>
    <x v="12"/>
    <x v="3"/>
    <x v="75"/>
    <s v="13:56:04:456000"/>
    <x v="0"/>
    <x v="0"/>
    <s v="[7 8 5 1 2 0]"/>
    <x v="0"/>
    <x v="2"/>
    <x v="2"/>
    <s v="nan"/>
    <x v="0"/>
    <x v="0"/>
    <x v="0"/>
    <x v="0"/>
    <x v="0"/>
    <x v="0"/>
    <x v="51"/>
    <n v="1527.695521"/>
    <s v="nan"/>
    <x v="0"/>
  </r>
  <r>
    <x v="12"/>
    <x v="3"/>
    <x v="76"/>
    <s v="13:56:05:522000"/>
    <x v="0"/>
    <x v="0"/>
    <s v="[5 0 7 3 4 2]"/>
    <x v="0"/>
    <x v="2"/>
    <x v="2"/>
    <s v="nan"/>
    <x v="0"/>
    <x v="0"/>
    <x v="0"/>
    <x v="0"/>
    <x v="0"/>
    <x v="0"/>
    <x v="51"/>
    <n v="1528.7618639"/>
    <s v="nan"/>
    <x v="0"/>
  </r>
  <r>
    <x v="12"/>
    <x v="3"/>
    <x v="77"/>
    <s v="13:56:15:953000"/>
    <x v="0"/>
    <x v="1"/>
    <s v="[1 3 8 6 2 5]"/>
    <x v="1"/>
    <x v="2"/>
    <x v="2"/>
    <s v="nan"/>
    <x v="1"/>
    <x v="1"/>
    <x v="62"/>
    <x v="1019"/>
    <x v="2"/>
    <x v="1029"/>
    <x v="51"/>
    <n v="1529.8282164"/>
    <s v="nan"/>
    <x v="1029"/>
  </r>
  <r>
    <x v="12"/>
    <x v="3"/>
    <x v="78"/>
    <s v="13:56:17:019000"/>
    <x v="0"/>
    <x v="0"/>
    <s v="[0 6 1 4 7 3]"/>
    <x v="0"/>
    <x v="2"/>
    <x v="2"/>
    <s v="nan"/>
    <x v="0"/>
    <x v="0"/>
    <x v="0"/>
    <x v="0"/>
    <x v="0"/>
    <x v="0"/>
    <x v="51"/>
    <n v="1540.2567292"/>
    <s v="nan"/>
    <x v="0"/>
  </r>
  <r>
    <x v="12"/>
    <x v="3"/>
    <x v="79"/>
    <s v="13:56:18:084000"/>
    <x v="0"/>
    <x v="0"/>
    <s v="[5 0 7 8 3 2]"/>
    <x v="0"/>
    <x v="2"/>
    <x v="2"/>
    <s v="nan"/>
    <x v="0"/>
    <x v="0"/>
    <x v="0"/>
    <x v="0"/>
    <x v="0"/>
    <x v="0"/>
    <x v="51"/>
    <n v="1541.3231057"/>
    <s v="nan"/>
    <x v="0"/>
  </r>
  <r>
    <x v="12"/>
    <x v="3"/>
    <x v="80"/>
    <s v="13:56:19:150000"/>
    <x v="0"/>
    <x v="0"/>
    <s v="[6 5 3 2 1 0]"/>
    <x v="0"/>
    <x v="2"/>
    <x v="2"/>
    <s v="nan"/>
    <x v="0"/>
    <x v="0"/>
    <x v="0"/>
    <x v="0"/>
    <x v="0"/>
    <x v="0"/>
    <x v="51"/>
    <n v="1542.3893407"/>
    <s v="nan"/>
    <x v="0"/>
  </r>
  <r>
    <x v="12"/>
    <x v="3"/>
    <x v="81"/>
    <s v="13:56:20:216000"/>
    <x v="0"/>
    <x v="0"/>
    <s v="[3 2 7 6 0 4]"/>
    <x v="0"/>
    <x v="2"/>
    <x v="2"/>
    <s v="nan"/>
    <x v="0"/>
    <x v="0"/>
    <x v="0"/>
    <x v="0"/>
    <x v="0"/>
    <x v="0"/>
    <x v="51"/>
    <n v="1543.4554807"/>
    <s v="nan"/>
    <x v="0"/>
  </r>
  <r>
    <x v="12"/>
    <x v="3"/>
    <x v="82"/>
    <s v="13:56:21:282000"/>
    <x v="0"/>
    <x v="1"/>
    <s v="[4 7 1 0 8 2]"/>
    <x v="1"/>
    <x v="2"/>
    <x v="2"/>
    <s v="nan"/>
    <x v="0"/>
    <x v="0"/>
    <x v="0"/>
    <x v="0"/>
    <x v="0"/>
    <x v="0"/>
    <x v="51"/>
    <n v="1544.5212893"/>
    <s v="nan"/>
    <x v="0"/>
  </r>
  <r>
    <x v="12"/>
    <x v="3"/>
    <x v="83"/>
    <s v="13:56:22:349000"/>
    <x v="0"/>
    <x v="0"/>
    <s v="[6 3 7 1 2 0]"/>
    <x v="0"/>
    <x v="2"/>
    <x v="2"/>
    <s v="nan"/>
    <x v="0"/>
    <x v="0"/>
    <x v="0"/>
    <x v="0"/>
    <x v="0"/>
    <x v="0"/>
    <x v="51"/>
    <n v="1545.5878729"/>
    <s v="nan"/>
    <x v="0"/>
  </r>
  <r>
    <x v="12"/>
    <x v="3"/>
    <x v="84"/>
    <s v="13:56:23:415000"/>
    <x v="0"/>
    <x v="0"/>
    <s v="[2 0 3 5 1 8]"/>
    <x v="0"/>
    <x v="2"/>
    <x v="2"/>
    <s v="nan"/>
    <x v="0"/>
    <x v="0"/>
    <x v="0"/>
    <x v="0"/>
    <x v="0"/>
    <x v="0"/>
    <x v="51"/>
    <n v="1546.6541767"/>
    <s v="nan"/>
    <x v="0"/>
  </r>
  <r>
    <x v="12"/>
    <x v="3"/>
    <x v="85"/>
    <s v="13:56:24:480000"/>
    <x v="0"/>
    <x v="0"/>
    <s v="[0 2 8 3 6 1]"/>
    <x v="0"/>
    <x v="2"/>
    <x v="2"/>
    <s v="nan"/>
    <x v="0"/>
    <x v="0"/>
    <x v="0"/>
    <x v="0"/>
    <x v="0"/>
    <x v="0"/>
    <x v="51"/>
    <n v="1547.7199746"/>
    <s v="nan"/>
    <x v="0"/>
  </r>
  <r>
    <x v="12"/>
    <x v="3"/>
    <x v="86"/>
    <s v="13:56:25:547000"/>
    <x v="0"/>
    <x v="1"/>
    <s v="[3 1 6 7 4 0]"/>
    <x v="1"/>
    <x v="2"/>
    <x v="2"/>
    <s v="nan"/>
    <x v="0"/>
    <x v="0"/>
    <x v="0"/>
    <x v="0"/>
    <x v="0"/>
    <x v="0"/>
    <x v="51"/>
    <n v="1548.7862298"/>
    <s v="nan"/>
    <x v="0"/>
  </r>
  <r>
    <x v="12"/>
    <x v="3"/>
    <x v="87"/>
    <s v="13:56:26:614000"/>
    <x v="0"/>
    <x v="0"/>
    <s v="[2 5 4 6 3 8]"/>
    <x v="0"/>
    <x v="2"/>
    <x v="2"/>
    <s v="nan"/>
    <x v="0"/>
    <x v="0"/>
    <x v="0"/>
    <x v="0"/>
    <x v="0"/>
    <x v="0"/>
    <x v="51"/>
    <n v="1549.8526256"/>
    <s v="nan"/>
    <x v="0"/>
  </r>
  <r>
    <x v="12"/>
    <x v="3"/>
    <x v="88"/>
    <s v="13:56:27:680000"/>
    <x v="0"/>
    <x v="0"/>
    <s v="[5 8 7 4 1 6]"/>
    <x v="0"/>
    <x v="2"/>
    <x v="2"/>
    <s v="nan"/>
    <x v="0"/>
    <x v="0"/>
    <x v="0"/>
    <x v="0"/>
    <x v="0"/>
    <x v="0"/>
    <x v="51"/>
    <n v="1550.9190481"/>
    <s v="nan"/>
    <x v="0"/>
  </r>
  <r>
    <x v="12"/>
    <x v="3"/>
    <x v="89"/>
    <s v="13:56:28:746000"/>
    <x v="0"/>
    <x v="0"/>
    <s v="[6 7 3 5 0 2]"/>
    <x v="0"/>
    <x v="2"/>
    <x v="2"/>
    <s v="nan"/>
    <x v="0"/>
    <x v="0"/>
    <x v="0"/>
    <x v="0"/>
    <x v="0"/>
    <x v="0"/>
    <x v="51"/>
    <n v="1551.9847007"/>
    <s v="nan"/>
    <x v="0"/>
  </r>
  <r>
    <x v="12"/>
    <x v="3"/>
    <x v="90"/>
    <s v="13:56:29:812000"/>
    <x v="0"/>
    <x v="0"/>
    <s v="[7 0 8 6 2 1]"/>
    <x v="0"/>
    <x v="2"/>
    <x v="2"/>
    <s v="nan"/>
    <x v="0"/>
    <x v="0"/>
    <x v="0"/>
    <x v="0"/>
    <x v="0"/>
    <x v="0"/>
    <x v="51"/>
    <n v="1553.0509735"/>
    <s v="nan"/>
    <x v="0"/>
  </r>
  <r>
    <x v="12"/>
    <x v="3"/>
    <x v="91"/>
    <s v="13:56:39:029000"/>
    <x v="0"/>
    <x v="1"/>
    <s v="[1 4 0 5 3 6]"/>
    <x v="1"/>
    <x v="2"/>
    <x v="2"/>
    <s v="nan"/>
    <x v="1"/>
    <x v="1"/>
    <x v="218"/>
    <x v="1020"/>
    <x v="5"/>
    <x v="1030"/>
    <x v="51"/>
    <n v="1554.1173992"/>
    <s v="nan"/>
    <x v="1030"/>
  </r>
  <r>
    <x v="12"/>
    <x v="3"/>
    <x v="92"/>
    <s v="13:56:40:110000"/>
    <x v="0"/>
    <x v="0"/>
    <s v="[4 7 5 6 8 2]"/>
    <x v="0"/>
    <x v="2"/>
    <x v="2"/>
    <s v="nan"/>
    <x v="0"/>
    <x v="0"/>
    <x v="0"/>
    <x v="0"/>
    <x v="0"/>
    <x v="0"/>
    <x v="51"/>
    <n v="1563.3464637"/>
    <s v="nan"/>
    <x v="0"/>
  </r>
  <r>
    <x v="12"/>
    <x v="3"/>
    <x v="93"/>
    <s v="13:56:41:175000"/>
    <x v="0"/>
    <x v="0"/>
    <s v="[2 4 7 1 6 3]"/>
    <x v="0"/>
    <x v="2"/>
    <x v="2"/>
    <s v="nan"/>
    <x v="0"/>
    <x v="0"/>
    <x v="0"/>
    <x v="0"/>
    <x v="0"/>
    <x v="0"/>
    <x v="51"/>
    <n v="1564.4121423"/>
    <s v="nan"/>
    <x v="0"/>
  </r>
  <r>
    <x v="12"/>
    <x v="3"/>
    <x v="94"/>
    <s v="13:56:42:239000"/>
    <x v="0"/>
    <x v="0"/>
    <s v="[6 7 3 0 8 2]"/>
    <x v="0"/>
    <x v="2"/>
    <x v="2"/>
    <s v="nan"/>
    <x v="0"/>
    <x v="0"/>
    <x v="0"/>
    <x v="0"/>
    <x v="0"/>
    <x v="0"/>
    <x v="51"/>
    <n v="1565.4783768"/>
    <s v="nan"/>
    <x v="0"/>
  </r>
  <r>
    <x v="12"/>
    <x v="3"/>
    <x v="95"/>
    <s v="13:56:43:306000"/>
    <x v="0"/>
    <x v="0"/>
    <s v="[7 6 5 3 1 0]"/>
    <x v="0"/>
    <x v="2"/>
    <x v="2"/>
    <s v="nan"/>
    <x v="0"/>
    <x v="0"/>
    <x v="0"/>
    <x v="0"/>
    <x v="0"/>
    <x v="0"/>
    <x v="51"/>
    <n v="1566.5453597"/>
    <s v="nan"/>
    <x v="0"/>
  </r>
  <r>
    <x v="12"/>
    <x v="3"/>
    <x v="96"/>
    <s v="13:56:44:371000"/>
    <x v="0"/>
    <x v="0"/>
    <s v="[6 0 1 8 2 3]"/>
    <x v="0"/>
    <x v="2"/>
    <x v="2"/>
    <s v="nan"/>
    <x v="0"/>
    <x v="0"/>
    <x v="0"/>
    <x v="0"/>
    <x v="0"/>
    <x v="0"/>
    <x v="51"/>
    <n v="1567.6111949"/>
    <s v="nan"/>
    <x v="0"/>
  </r>
  <r>
    <x v="12"/>
    <x v="3"/>
    <x v="97"/>
    <s v="13:56:45:438000"/>
    <x v="0"/>
    <x v="1"/>
    <s v="[0 1 6 5 4 7]"/>
    <x v="1"/>
    <x v="2"/>
    <x v="2"/>
    <s v="nan"/>
    <x v="0"/>
    <x v="0"/>
    <x v="0"/>
    <x v="0"/>
    <x v="0"/>
    <x v="0"/>
    <x v="51"/>
    <n v="1568.6777142"/>
    <s v="nan"/>
    <x v="0"/>
  </r>
  <r>
    <x v="12"/>
    <x v="3"/>
    <x v="98"/>
    <s v="13:56:46:505000"/>
    <x v="0"/>
    <x v="0"/>
    <s v="[7 8 4 0 5 2]"/>
    <x v="0"/>
    <x v="2"/>
    <x v="2"/>
    <s v="nan"/>
    <x v="0"/>
    <x v="0"/>
    <x v="0"/>
    <x v="0"/>
    <x v="0"/>
    <x v="0"/>
    <x v="51"/>
    <n v="1569.7437537"/>
    <s v="nan"/>
    <x v="0"/>
  </r>
  <r>
    <x v="12"/>
    <x v="3"/>
    <x v="99"/>
    <s v="13:56:47:571000"/>
    <x v="0"/>
    <x v="0"/>
    <s v="[0 5 2 3 4 6]"/>
    <x v="0"/>
    <x v="2"/>
    <x v="2"/>
    <s v="nan"/>
    <x v="0"/>
    <x v="0"/>
    <x v="0"/>
    <x v="0"/>
    <x v="0"/>
    <x v="0"/>
    <x v="51"/>
    <n v="1570.8100395"/>
    <s v="nan"/>
    <x v="0"/>
  </r>
  <r>
    <x v="12"/>
    <x v="3"/>
    <x v="100"/>
    <s v="13:56:48:639000"/>
    <x v="0"/>
    <x v="0"/>
    <s v="[2 6 4 1 8 5]"/>
    <x v="0"/>
    <x v="2"/>
    <x v="2"/>
    <s v="nan"/>
    <x v="0"/>
    <x v="0"/>
    <x v="0"/>
    <x v="0"/>
    <x v="0"/>
    <x v="0"/>
    <x v="51"/>
    <n v="1571.8759988"/>
    <s v="nan"/>
    <x v="0"/>
  </r>
  <r>
    <x v="12"/>
    <x v="3"/>
    <x v="101"/>
    <s v="13:56:49:703000"/>
    <x v="0"/>
    <x v="0"/>
    <s v="[3 7 0 6 2 1]"/>
    <x v="0"/>
    <x v="2"/>
    <x v="2"/>
    <s v="nan"/>
    <x v="0"/>
    <x v="0"/>
    <x v="0"/>
    <x v="0"/>
    <x v="0"/>
    <x v="0"/>
    <x v="51"/>
    <n v="1572.941694"/>
    <s v="nan"/>
    <x v="0"/>
  </r>
  <r>
    <x v="12"/>
    <x v="3"/>
    <x v="102"/>
    <s v="13:57:00:613000"/>
    <x v="0"/>
    <x v="1"/>
    <s v="[6 2 1 8 0 3]"/>
    <x v="1"/>
    <x v="2"/>
    <x v="2"/>
    <s v="nan"/>
    <x v="1"/>
    <x v="1"/>
    <x v="219"/>
    <x v="1021"/>
    <x v="6"/>
    <x v="1031"/>
    <x v="51"/>
    <n v="1574.0084961"/>
    <s v="nan"/>
    <x v="1031"/>
  </r>
  <r>
    <x v="12"/>
    <x v="3"/>
    <x v="103"/>
    <s v="13:57:01:681000"/>
    <x v="0"/>
    <x v="0"/>
    <s v="[8 4 7 5 1 0]"/>
    <x v="0"/>
    <x v="2"/>
    <x v="2"/>
    <s v="nan"/>
    <x v="0"/>
    <x v="0"/>
    <x v="0"/>
    <x v="0"/>
    <x v="0"/>
    <x v="0"/>
    <x v="51"/>
    <n v="1584.9204309"/>
    <s v="nan"/>
    <x v="0"/>
  </r>
  <r>
    <x v="12"/>
    <x v="3"/>
    <x v="104"/>
    <s v="13:57:02:747000"/>
    <x v="0"/>
    <x v="0"/>
    <s v="[2 5 4 1 0 8]"/>
    <x v="0"/>
    <x v="2"/>
    <x v="2"/>
    <s v="nan"/>
    <x v="0"/>
    <x v="0"/>
    <x v="0"/>
    <x v="0"/>
    <x v="0"/>
    <x v="0"/>
    <x v="51"/>
    <n v="1585.9863464"/>
    <s v="nan"/>
    <x v="0"/>
  </r>
  <r>
    <x v="12"/>
    <x v="3"/>
    <x v="105"/>
    <s v="13:57:03:813000"/>
    <x v="0"/>
    <x v="0"/>
    <s v="[5 6 3 0 1 7]"/>
    <x v="0"/>
    <x v="2"/>
    <x v="2"/>
    <s v="nan"/>
    <x v="0"/>
    <x v="0"/>
    <x v="0"/>
    <x v="0"/>
    <x v="0"/>
    <x v="0"/>
    <x v="51"/>
    <n v="1587.0524168"/>
    <s v="nan"/>
    <x v="0"/>
  </r>
  <r>
    <x v="12"/>
    <x v="3"/>
    <x v="106"/>
    <s v="13:57:04:880000"/>
    <x v="0"/>
    <x v="1"/>
    <s v="[6 5 0 8 2 3]"/>
    <x v="1"/>
    <x v="2"/>
    <x v="2"/>
    <s v="nan"/>
    <x v="0"/>
    <x v="0"/>
    <x v="0"/>
    <x v="0"/>
    <x v="0"/>
    <x v="0"/>
    <x v="51"/>
    <n v="1588.1190017"/>
    <s v="nan"/>
    <x v="0"/>
  </r>
  <r>
    <x v="12"/>
    <x v="3"/>
    <x v="107"/>
    <s v="13:57:05:946000"/>
    <x v="0"/>
    <x v="0"/>
    <s v="[2 0 8 7 3 5]"/>
    <x v="0"/>
    <x v="2"/>
    <x v="2"/>
    <s v="nan"/>
    <x v="0"/>
    <x v="0"/>
    <x v="0"/>
    <x v="0"/>
    <x v="0"/>
    <x v="0"/>
    <x v="51"/>
    <n v="1589.185151"/>
    <s v="nan"/>
    <x v="0"/>
  </r>
  <r>
    <x v="12"/>
    <x v="3"/>
    <x v="108"/>
    <s v="13:57:07:012000"/>
    <x v="0"/>
    <x v="0"/>
    <s v="[7 5 2 3 4 6]"/>
    <x v="0"/>
    <x v="2"/>
    <x v="2"/>
    <s v="nan"/>
    <x v="0"/>
    <x v="0"/>
    <x v="0"/>
    <x v="0"/>
    <x v="0"/>
    <x v="0"/>
    <x v="51"/>
    <n v="1590.2514593"/>
    <s v="nan"/>
    <x v="0"/>
  </r>
  <r>
    <x v="12"/>
    <x v="3"/>
    <x v="109"/>
    <s v="13:57:08:078000"/>
    <x v="0"/>
    <x v="0"/>
    <s v="[6 4 7 5 1 3]"/>
    <x v="0"/>
    <x v="2"/>
    <x v="2"/>
    <s v="nan"/>
    <x v="0"/>
    <x v="0"/>
    <x v="0"/>
    <x v="0"/>
    <x v="0"/>
    <x v="0"/>
    <x v="51"/>
    <n v="1591.3173223"/>
    <s v="nan"/>
    <x v="0"/>
  </r>
  <r>
    <x v="12"/>
    <x v="3"/>
    <x v="110"/>
    <s v="13:57:09:148000"/>
    <x v="0"/>
    <x v="0"/>
    <s v="[5 0 8 6 3 1]"/>
    <x v="0"/>
    <x v="2"/>
    <x v="2"/>
    <s v="nan"/>
    <x v="0"/>
    <x v="0"/>
    <x v="0"/>
    <x v="0"/>
    <x v="0"/>
    <x v="0"/>
    <x v="51"/>
    <n v="1592.3836447"/>
    <s v="nan"/>
    <x v="0"/>
  </r>
  <r>
    <x v="12"/>
    <x v="3"/>
    <x v="111"/>
    <s v="13:57:10:210000"/>
    <x v="0"/>
    <x v="1"/>
    <s v="[4 1 6 7 0 2]"/>
    <x v="1"/>
    <x v="2"/>
    <x v="2"/>
    <s v="nan"/>
    <x v="0"/>
    <x v="0"/>
    <x v="0"/>
    <x v="0"/>
    <x v="0"/>
    <x v="0"/>
    <x v="51"/>
    <n v="1593.4491091"/>
    <s v="nan"/>
    <x v="0"/>
  </r>
  <r>
    <x v="12"/>
    <x v="3"/>
    <x v="112"/>
    <s v="13:57:11:276000"/>
    <x v="0"/>
    <x v="0"/>
    <s v="[3 7 0 2 4 5]"/>
    <x v="0"/>
    <x v="2"/>
    <x v="2"/>
    <s v="nan"/>
    <x v="0"/>
    <x v="0"/>
    <x v="0"/>
    <x v="0"/>
    <x v="0"/>
    <x v="0"/>
    <x v="51"/>
    <n v="1594.5160821"/>
    <s v="nan"/>
    <x v="0"/>
  </r>
  <r>
    <x v="12"/>
    <x v="3"/>
    <x v="113"/>
    <s v="13:57:12:343000"/>
    <x v="0"/>
    <x v="0"/>
    <s v="[6 3 1 8 7 2]"/>
    <x v="0"/>
    <x v="2"/>
    <x v="2"/>
    <s v="nan"/>
    <x v="0"/>
    <x v="0"/>
    <x v="0"/>
    <x v="0"/>
    <x v="0"/>
    <x v="0"/>
    <x v="51"/>
    <n v="1595.5820508"/>
    <s v="nan"/>
    <x v="0"/>
  </r>
  <r>
    <x v="12"/>
    <x v="3"/>
    <x v="114"/>
    <s v="13:57:13:409000"/>
    <x v="0"/>
    <x v="0"/>
    <s v="[0 8 5 3 2 4]"/>
    <x v="0"/>
    <x v="2"/>
    <x v="2"/>
    <s v="nan"/>
    <x v="0"/>
    <x v="0"/>
    <x v="0"/>
    <x v="0"/>
    <x v="0"/>
    <x v="0"/>
    <x v="51"/>
    <n v="1596.6482072"/>
    <s v="nan"/>
    <x v="0"/>
  </r>
  <r>
    <x v="12"/>
    <x v="3"/>
    <x v="115"/>
    <s v="13:57:14:475000"/>
    <x v="0"/>
    <x v="0"/>
    <s v="[7 3 4 8 6 2]"/>
    <x v="0"/>
    <x v="2"/>
    <x v="2"/>
    <s v="nan"/>
    <x v="0"/>
    <x v="0"/>
    <x v="0"/>
    <x v="0"/>
    <x v="0"/>
    <x v="0"/>
    <x v="51"/>
    <n v="1597.7147939"/>
    <s v="nan"/>
    <x v="0"/>
  </r>
  <r>
    <x v="12"/>
    <x v="3"/>
    <x v="116"/>
    <s v="13:57:15:541000"/>
    <x v="0"/>
    <x v="0"/>
    <s v="[8 5 6 2 1 0]"/>
    <x v="0"/>
    <x v="2"/>
    <x v="2"/>
    <s v="nan"/>
    <x v="0"/>
    <x v="0"/>
    <x v="0"/>
    <x v="0"/>
    <x v="0"/>
    <x v="0"/>
    <x v="51"/>
    <n v="1598.7808299"/>
    <s v="nan"/>
    <x v="0"/>
  </r>
  <r>
    <x v="12"/>
    <x v="3"/>
    <x v="117"/>
    <s v="13:57:25:135000"/>
    <x v="0"/>
    <x v="1"/>
    <s v="[1 6 0 5 4 8]"/>
    <x v="1"/>
    <x v="2"/>
    <x v="2"/>
    <s v="nan"/>
    <x v="1"/>
    <x v="1"/>
    <x v="140"/>
    <x v="1022"/>
    <x v="1"/>
    <x v="1032"/>
    <x v="51"/>
    <n v="1599.8469543"/>
    <s v="nan"/>
    <x v="1032"/>
  </r>
  <r>
    <x v="12"/>
    <x v="3"/>
    <x v="118"/>
    <s v="13:57:26:204000"/>
    <x v="0"/>
    <x v="0"/>
    <s v="[2 4 7 1 5 3]"/>
    <x v="0"/>
    <x v="2"/>
    <x v="2"/>
    <s v="nan"/>
    <x v="0"/>
    <x v="0"/>
    <x v="0"/>
    <x v="0"/>
    <x v="0"/>
    <x v="0"/>
    <x v="51"/>
    <n v="1609.4428996"/>
    <s v="nan"/>
    <x v="0"/>
  </r>
  <r>
    <x v="12"/>
    <x v="3"/>
    <x v="119"/>
    <s v="13:57:27:270000"/>
    <x v="0"/>
    <x v="0"/>
    <s v="[3 1 4 7 0 2]"/>
    <x v="0"/>
    <x v="2"/>
    <x v="2"/>
    <s v="nan"/>
    <x v="0"/>
    <x v="0"/>
    <x v="0"/>
    <x v="0"/>
    <x v="0"/>
    <x v="0"/>
    <x v="51"/>
    <n v="1610.5087595"/>
    <s v="nan"/>
    <x v="0"/>
  </r>
  <r>
    <x v="12"/>
    <x v="3"/>
    <x v="120"/>
    <s v="13:57:28:336000"/>
    <x v="0"/>
    <x v="0"/>
    <s v="[0 2 6 1 7 5]"/>
    <x v="0"/>
    <x v="2"/>
    <x v="2"/>
    <s v="nan"/>
    <x v="0"/>
    <x v="0"/>
    <x v="0"/>
    <x v="0"/>
    <x v="0"/>
    <x v="0"/>
    <x v="51"/>
    <n v="1611.5752937"/>
    <s v="nan"/>
    <x v="0"/>
  </r>
  <r>
    <x v="12"/>
    <x v="3"/>
    <x v="121"/>
    <s v="13:57:29:401000"/>
    <x v="0"/>
    <x v="0"/>
    <s v="[4 0 8 3 6 7]"/>
    <x v="0"/>
    <x v="2"/>
    <x v="2"/>
    <s v="nan"/>
    <x v="0"/>
    <x v="0"/>
    <x v="0"/>
    <x v="0"/>
    <x v="0"/>
    <x v="0"/>
    <x v="51"/>
    <n v="1612.6412551"/>
    <s v="nan"/>
    <x v="0"/>
  </r>
  <r>
    <x v="12"/>
    <x v="3"/>
    <x v="122"/>
    <s v="13:57:30:468000"/>
    <x v="0"/>
    <x v="1"/>
    <s v="[5 1 3 6 4 2]"/>
    <x v="1"/>
    <x v="2"/>
    <x v="2"/>
    <s v="nan"/>
    <x v="0"/>
    <x v="0"/>
    <x v="0"/>
    <x v="0"/>
    <x v="0"/>
    <x v="0"/>
    <x v="51"/>
    <n v="1613.7073119"/>
    <s v="nan"/>
    <x v="0"/>
  </r>
  <r>
    <x v="12"/>
    <x v="3"/>
    <x v="123"/>
    <s v="13:57:31:534000"/>
    <x v="0"/>
    <x v="0"/>
    <s v="[1 2 0 4 3 6]"/>
    <x v="0"/>
    <x v="2"/>
    <x v="2"/>
    <s v="nan"/>
    <x v="0"/>
    <x v="0"/>
    <x v="0"/>
    <x v="0"/>
    <x v="0"/>
    <x v="0"/>
    <x v="51"/>
    <n v="1614.7734987"/>
    <s v="nan"/>
    <x v="0"/>
  </r>
  <r>
    <x v="12"/>
    <x v="3"/>
    <x v="124"/>
    <s v="13:57:32:601000"/>
    <x v="0"/>
    <x v="0"/>
    <s v="[4 3 2 1 6 0]"/>
    <x v="0"/>
    <x v="2"/>
    <x v="2"/>
    <s v="nan"/>
    <x v="0"/>
    <x v="0"/>
    <x v="0"/>
    <x v="0"/>
    <x v="0"/>
    <x v="0"/>
    <x v="51"/>
    <n v="1615.8397384"/>
    <s v="nan"/>
    <x v="0"/>
  </r>
  <r>
    <x v="12"/>
    <x v="3"/>
    <x v="125"/>
    <s v="13:57:33:667000"/>
    <x v="0"/>
    <x v="0"/>
    <s v="[6 1 5 7 0 4]"/>
    <x v="0"/>
    <x v="2"/>
    <x v="2"/>
    <s v="nan"/>
    <x v="0"/>
    <x v="0"/>
    <x v="0"/>
    <x v="0"/>
    <x v="0"/>
    <x v="0"/>
    <x v="51"/>
    <n v="1616.9058502"/>
    <s v="nan"/>
    <x v="0"/>
  </r>
  <r>
    <x v="12"/>
    <x v="3"/>
    <x v="126"/>
    <s v="13:57:41:826000"/>
    <x v="0"/>
    <x v="1"/>
    <s v="[0 3 2 8 5 6]"/>
    <x v="1"/>
    <x v="2"/>
    <x v="2"/>
    <s v="nan"/>
    <x v="1"/>
    <x v="1"/>
    <x v="55"/>
    <x v="1023"/>
    <x v="2"/>
    <x v="1033"/>
    <x v="51"/>
    <n v="1617.9720485"/>
    <s v="nan"/>
    <x v="1033"/>
  </r>
  <r>
    <x v="12"/>
    <x v="3"/>
    <x v="127"/>
    <s v="13:57:42:897000"/>
    <x v="0"/>
    <x v="0"/>
    <s v="[3 0 1 4 6 2]"/>
    <x v="0"/>
    <x v="2"/>
    <x v="2"/>
    <s v="nan"/>
    <x v="0"/>
    <x v="0"/>
    <x v="0"/>
    <x v="0"/>
    <x v="0"/>
    <x v="0"/>
    <x v="51"/>
    <n v="1626.1350848"/>
    <s v="nan"/>
    <x v="0"/>
  </r>
  <r>
    <x v="12"/>
    <x v="3"/>
    <x v="128"/>
    <s v="13:57:43:962000"/>
    <x v="0"/>
    <x v="0"/>
    <s v="[0 6 3 8 2 5]"/>
    <x v="0"/>
    <x v="2"/>
    <x v="2"/>
    <s v="nan"/>
    <x v="0"/>
    <x v="0"/>
    <x v="0"/>
    <x v="0"/>
    <x v="0"/>
    <x v="0"/>
    <x v="51"/>
    <n v="1627.2014152"/>
    <s v="nan"/>
    <x v="0"/>
  </r>
  <r>
    <x v="12"/>
    <x v="3"/>
    <x v="129"/>
    <s v="13:57:45:028000"/>
    <x v="0"/>
    <x v="0"/>
    <s v="[1 0 6 2 7 8]"/>
    <x v="0"/>
    <x v="2"/>
    <x v="2"/>
    <s v="nan"/>
    <x v="0"/>
    <x v="0"/>
    <x v="0"/>
    <x v="0"/>
    <x v="0"/>
    <x v="0"/>
    <x v="51"/>
    <n v="1628.2674476"/>
    <s v="nan"/>
    <x v="0"/>
  </r>
  <r>
    <x v="12"/>
    <x v="3"/>
    <x v="130"/>
    <s v="13:57:46:094000"/>
    <x v="0"/>
    <x v="0"/>
    <s v="[2 8 3 6 0 5]"/>
    <x v="0"/>
    <x v="2"/>
    <x v="2"/>
    <s v="nan"/>
    <x v="0"/>
    <x v="0"/>
    <x v="0"/>
    <x v="0"/>
    <x v="0"/>
    <x v="0"/>
    <x v="51"/>
    <n v="1629.3336651"/>
    <s v="nan"/>
    <x v="0"/>
  </r>
  <r>
    <x v="12"/>
    <x v="3"/>
    <x v="131"/>
    <s v="13:57:55:488000"/>
    <x v="0"/>
    <x v="1"/>
    <s v="[5 7 4 0 3 1]"/>
    <x v="1"/>
    <x v="2"/>
    <x v="2"/>
    <s v="nan"/>
    <x v="1"/>
    <x v="1"/>
    <x v="220"/>
    <x v="1024"/>
    <x v="4"/>
    <x v="1034"/>
    <x v="51"/>
    <n v="1630.399896"/>
    <s v="nan"/>
    <x v="1034"/>
  </r>
  <r>
    <x v="12"/>
    <x v="3"/>
    <x v="132"/>
    <s v="13:57:56:557000"/>
    <x v="0"/>
    <x v="0"/>
    <s v="[1 3 0 8 5 2]"/>
    <x v="0"/>
    <x v="2"/>
    <x v="2"/>
    <s v="nan"/>
    <x v="0"/>
    <x v="0"/>
    <x v="0"/>
    <x v="0"/>
    <x v="0"/>
    <x v="0"/>
    <x v="51"/>
    <n v="1639.7957367"/>
    <s v="nan"/>
    <x v="0"/>
  </r>
  <r>
    <x v="12"/>
    <x v="3"/>
    <x v="133"/>
    <s v="13:57:57:622000"/>
    <x v="0"/>
    <x v="0"/>
    <s v="[8 4 7 3 0 1]"/>
    <x v="0"/>
    <x v="2"/>
    <x v="2"/>
    <s v="nan"/>
    <x v="0"/>
    <x v="0"/>
    <x v="0"/>
    <x v="0"/>
    <x v="0"/>
    <x v="0"/>
    <x v="51"/>
    <n v="1640.8617397"/>
    <s v="nan"/>
    <x v="0"/>
  </r>
  <r>
    <x v="12"/>
    <x v="3"/>
    <x v="134"/>
    <s v="13:57:58:689000"/>
    <x v="0"/>
    <x v="0"/>
    <s v="[3 0 8 2 1 7]"/>
    <x v="0"/>
    <x v="2"/>
    <x v="2"/>
    <s v="nan"/>
    <x v="0"/>
    <x v="0"/>
    <x v="0"/>
    <x v="0"/>
    <x v="0"/>
    <x v="0"/>
    <x v="51"/>
    <n v="1641.9283245"/>
    <s v="nan"/>
    <x v="0"/>
  </r>
  <r>
    <x v="12"/>
    <x v="3"/>
    <x v="135"/>
    <s v="13:57:59:756000"/>
    <x v="0"/>
    <x v="0"/>
    <s v="[0 6 1 3 5 8]"/>
    <x v="0"/>
    <x v="2"/>
    <x v="2"/>
    <s v="nan"/>
    <x v="0"/>
    <x v="0"/>
    <x v="0"/>
    <x v="0"/>
    <x v="0"/>
    <x v="0"/>
    <x v="51"/>
    <n v="1642.9946328"/>
    <s v="nan"/>
    <x v="0"/>
  </r>
  <r>
    <x v="12"/>
    <x v="3"/>
    <x v="136"/>
    <s v="13:58:00:821000"/>
    <x v="0"/>
    <x v="0"/>
    <s v="[8 3 4 2 6 7]"/>
    <x v="0"/>
    <x v="2"/>
    <x v="2"/>
    <s v="nan"/>
    <x v="0"/>
    <x v="0"/>
    <x v="0"/>
    <x v="0"/>
    <x v="0"/>
    <x v="0"/>
    <x v="51"/>
    <n v="1644.0603791"/>
    <s v="nan"/>
    <x v="0"/>
  </r>
  <r>
    <x v="12"/>
    <x v="3"/>
    <x v="137"/>
    <s v="13:58:01:887000"/>
    <x v="0"/>
    <x v="1"/>
    <s v="[2 0 7 1 4 5]"/>
    <x v="1"/>
    <x v="2"/>
    <x v="2"/>
    <s v="nan"/>
    <x v="0"/>
    <x v="0"/>
    <x v="0"/>
    <x v="0"/>
    <x v="0"/>
    <x v="0"/>
    <x v="51"/>
    <n v="1645.1268068"/>
    <s v="nan"/>
    <x v="0"/>
  </r>
  <r>
    <x v="12"/>
    <x v="3"/>
    <x v="138"/>
    <s v="13:58:02:954000"/>
    <x v="0"/>
    <x v="0"/>
    <s v="[1 3 2 0 5 7]"/>
    <x v="0"/>
    <x v="2"/>
    <x v="2"/>
    <s v="nan"/>
    <x v="0"/>
    <x v="0"/>
    <x v="0"/>
    <x v="0"/>
    <x v="0"/>
    <x v="0"/>
    <x v="51"/>
    <n v="1646.1926659"/>
    <s v="nan"/>
    <x v="0"/>
  </r>
  <r>
    <x v="12"/>
    <x v="3"/>
    <x v="139"/>
    <s v="13:58:04:020000"/>
    <x v="0"/>
    <x v="0"/>
    <s v="[2 7 6 1 8 4]"/>
    <x v="0"/>
    <x v="2"/>
    <x v="2"/>
    <s v="nan"/>
    <x v="0"/>
    <x v="0"/>
    <x v="0"/>
    <x v="0"/>
    <x v="0"/>
    <x v="0"/>
    <x v="51"/>
    <n v="1647.2593283"/>
    <s v="nan"/>
    <x v="0"/>
  </r>
  <r>
    <x v="12"/>
    <x v="3"/>
    <x v="140"/>
    <s v="13:58:05:094000"/>
    <x v="0"/>
    <x v="0"/>
    <s v="[8 6 3 2 7 1]"/>
    <x v="0"/>
    <x v="2"/>
    <x v="2"/>
    <s v="nan"/>
    <x v="0"/>
    <x v="0"/>
    <x v="0"/>
    <x v="0"/>
    <x v="0"/>
    <x v="0"/>
    <x v="51"/>
    <n v="1648.3250734"/>
    <s v="nan"/>
    <x v="0"/>
  </r>
  <r>
    <x v="12"/>
    <x v="3"/>
    <x v="141"/>
    <s v="13:58:06:169000"/>
    <x v="0"/>
    <x v="0"/>
    <s v="[4 7 6 5 8 0]"/>
    <x v="0"/>
    <x v="2"/>
    <x v="2"/>
    <s v="nan"/>
    <x v="0"/>
    <x v="0"/>
    <x v="0"/>
    <x v="0"/>
    <x v="0"/>
    <x v="0"/>
    <x v="51"/>
    <n v="1649.4080672"/>
    <s v="nan"/>
    <x v="0"/>
  </r>
  <r>
    <x v="12"/>
    <x v="3"/>
    <x v="142"/>
    <s v="13:58:14:480000"/>
    <x v="0"/>
    <x v="1"/>
    <s v="[8 2 4 0 6 3]"/>
    <x v="1"/>
    <x v="2"/>
    <x v="2"/>
    <s v="nan"/>
    <x v="1"/>
    <x v="1"/>
    <x v="133"/>
    <x v="1025"/>
    <x v="2"/>
    <x v="1035"/>
    <x v="51"/>
    <n v="1650.4745294"/>
    <s v="nan"/>
    <x v="1035"/>
  </r>
  <r>
    <x v="12"/>
    <x v="3"/>
    <x v="143"/>
    <s v="13:58:15:548000"/>
    <x v="0"/>
    <x v="0"/>
    <s v="[5 3 7 6 0 8]"/>
    <x v="0"/>
    <x v="2"/>
    <x v="2"/>
    <s v="nan"/>
    <x v="0"/>
    <x v="0"/>
    <x v="0"/>
    <x v="0"/>
    <x v="0"/>
    <x v="0"/>
    <x v="51"/>
    <n v="1658.7877642"/>
    <s v="nan"/>
    <x v="0"/>
  </r>
  <r>
    <x v="12"/>
    <x v="3"/>
    <x v="144"/>
    <s v="13:58:16:614000"/>
    <x v="0"/>
    <x v="0"/>
    <s v="[8 6 0 4 1 7]"/>
    <x v="0"/>
    <x v="2"/>
    <x v="2"/>
    <s v="nan"/>
    <x v="0"/>
    <x v="0"/>
    <x v="0"/>
    <x v="0"/>
    <x v="0"/>
    <x v="0"/>
    <x v="51"/>
    <n v="1659.8534201"/>
    <s v="nan"/>
    <x v="0"/>
  </r>
  <r>
    <x v="12"/>
    <x v="3"/>
    <x v="145"/>
    <s v="13:58:17:680000"/>
    <x v="0"/>
    <x v="0"/>
    <s v="[6 7 8 3 2 4]"/>
    <x v="0"/>
    <x v="2"/>
    <x v="2"/>
    <s v="nan"/>
    <x v="0"/>
    <x v="0"/>
    <x v="0"/>
    <x v="0"/>
    <x v="0"/>
    <x v="0"/>
    <x v="51"/>
    <n v="1660.9196764"/>
    <s v="nan"/>
    <x v="0"/>
  </r>
  <r>
    <x v="12"/>
    <x v="3"/>
    <x v="146"/>
    <s v="13:58:18:747000"/>
    <x v="0"/>
    <x v="1"/>
    <s v="[4 3 1 5 8 7]"/>
    <x v="1"/>
    <x v="2"/>
    <x v="2"/>
    <s v="nan"/>
    <x v="0"/>
    <x v="0"/>
    <x v="0"/>
    <x v="0"/>
    <x v="0"/>
    <x v="0"/>
    <x v="51"/>
    <n v="1661.9859032"/>
    <s v="nan"/>
    <x v="0"/>
  </r>
  <r>
    <x v="12"/>
    <x v="3"/>
    <x v="147"/>
    <s v="13:58:19:813000"/>
    <x v="0"/>
    <x v="0"/>
    <s v="[0 1 4 7 6 5]"/>
    <x v="0"/>
    <x v="2"/>
    <x v="2"/>
    <s v="nan"/>
    <x v="0"/>
    <x v="0"/>
    <x v="0"/>
    <x v="0"/>
    <x v="0"/>
    <x v="0"/>
    <x v="51"/>
    <n v="1663.0522141"/>
    <s v="nan"/>
    <x v="0"/>
  </r>
  <r>
    <x v="12"/>
    <x v="3"/>
    <x v="148"/>
    <s v="13:58:20:879000"/>
    <x v="0"/>
    <x v="0"/>
    <s v="[6 0 5 1 2 7]"/>
    <x v="0"/>
    <x v="2"/>
    <x v="2"/>
    <s v="nan"/>
    <x v="0"/>
    <x v="0"/>
    <x v="0"/>
    <x v="0"/>
    <x v="0"/>
    <x v="0"/>
    <x v="51"/>
    <n v="1664.1184611"/>
    <s v="nan"/>
    <x v="0"/>
  </r>
  <r>
    <x v="12"/>
    <x v="3"/>
    <x v="149"/>
    <s v="13:58:21:945000"/>
    <x v="0"/>
    <x v="0"/>
    <s v="[1 7 2 5 3 8]"/>
    <x v="0"/>
    <x v="2"/>
    <x v="2"/>
    <s v="nan"/>
    <x v="0"/>
    <x v="0"/>
    <x v="0"/>
    <x v="0"/>
    <x v="0"/>
    <x v="0"/>
    <x v="51"/>
    <n v="1665.1845575"/>
    <s v="nan"/>
    <x v="0"/>
  </r>
  <r>
    <x v="12"/>
    <x v="3"/>
    <x v="150"/>
    <s v="13:58:23:011000"/>
    <x v="0"/>
    <x v="0"/>
    <s v="[3 2 7 1 8 0]"/>
    <x v="0"/>
    <x v="2"/>
    <x v="2"/>
    <s v="nan"/>
    <x v="0"/>
    <x v="0"/>
    <x v="0"/>
    <x v="0"/>
    <x v="0"/>
    <x v="0"/>
    <x v="51"/>
    <n v="1666.2506205"/>
    <s v="nan"/>
    <x v="0"/>
  </r>
  <r>
    <x v="12"/>
    <x v="3"/>
    <x v="151"/>
    <s v="13:58:31:009000"/>
    <x v="0"/>
    <x v="1"/>
    <s v="[4 1 3 0 2 7]"/>
    <x v="1"/>
    <x v="2"/>
    <x v="2"/>
    <s v="nan"/>
    <x v="1"/>
    <x v="1"/>
    <x v="1"/>
    <x v="1026"/>
    <x v="6"/>
    <x v="1036"/>
    <x v="51"/>
    <n v="1667.3166837"/>
    <s v="nan"/>
    <x v="1036"/>
  </r>
  <r>
    <x v="12"/>
    <x v="3"/>
    <x v="152"/>
    <s v="13:58:32:073000"/>
    <x v="0"/>
    <x v="0"/>
    <s v="[5 2 6 7 0 1]"/>
    <x v="0"/>
    <x v="2"/>
    <x v="2"/>
    <s v="nan"/>
    <x v="0"/>
    <x v="0"/>
    <x v="0"/>
    <x v="0"/>
    <x v="0"/>
    <x v="0"/>
    <x v="51"/>
    <n v="1675.313273"/>
    <s v="nan"/>
    <x v="0"/>
  </r>
  <r>
    <x v="12"/>
    <x v="3"/>
    <x v="153"/>
    <s v="13:58:33:140000"/>
    <x v="0"/>
    <x v="0"/>
    <s v="[3 4 8 0 5 7]"/>
    <x v="0"/>
    <x v="2"/>
    <x v="2"/>
    <s v="nan"/>
    <x v="0"/>
    <x v="0"/>
    <x v="0"/>
    <x v="0"/>
    <x v="0"/>
    <x v="0"/>
    <x v="51"/>
    <n v="1676.3794361"/>
    <s v="nan"/>
    <x v="0"/>
  </r>
  <r>
    <x v="12"/>
    <x v="3"/>
    <x v="154"/>
    <s v="13:58:34:206000"/>
    <x v="0"/>
    <x v="0"/>
    <s v="[2 5 7 1 4 0]"/>
    <x v="0"/>
    <x v="2"/>
    <x v="2"/>
    <s v="nan"/>
    <x v="0"/>
    <x v="0"/>
    <x v="0"/>
    <x v="0"/>
    <x v="0"/>
    <x v="0"/>
    <x v="51"/>
    <n v="1677.4455925"/>
    <s v="nan"/>
    <x v="0"/>
  </r>
  <r>
    <x v="12"/>
    <x v="3"/>
    <x v="155"/>
    <s v="13:58:35:272000"/>
    <x v="0"/>
    <x v="0"/>
    <s v="[4 3 0 2 1 8]"/>
    <x v="0"/>
    <x v="2"/>
    <x v="2"/>
    <s v="nan"/>
    <x v="0"/>
    <x v="0"/>
    <x v="0"/>
    <x v="0"/>
    <x v="0"/>
    <x v="0"/>
    <x v="51"/>
    <n v="1678.5121476"/>
    <s v="nan"/>
    <x v="0"/>
  </r>
  <r>
    <x v="12"/>
    <x v="3"/>
    <x v="156"/>
    <s v="13:58:36:339000"/>
    <x v="0"/>
    <x v="0"/>
    <s v="[5 2 1 4 0 3]"/>
    <x v="0"/>
    <x v="2"/>
    <x v="2"/>
    <s v="nan"/>
    <x v="0"/>
    <x v="0"/>
    <x v="0"/>
    <x v="0"/>
    <x v="0"/>
    <x v="0"/>
    <x v="51"/>
    <n v="1679.5783424"/>
    <s v="nan"/>
    <x v="0"/>
  </r>
  <r>
    <x v="12"/>
    <x v="3"/>
    <x v="157"/>
    <s v="13:58:37:404000"/>
    <x v="0"/>
    <x v="1"/>
    <s v="[6 0 2 1 5 4]"/>
    <x v="1"/>
    <x v="2"/>
    <x v="2"/>
    <s v="nan"/>
    <x v="0"/>
    <x v="0"/>
    <x v="0"/>
    <x v="0"/>
    <x v="0"/>
    <x v="0"/>
    <x v="51"/>
    <n v="1680.6441872"/>
    <s v="nan"/>
    <x v="0"/>
  </r>
  <r>
    <x v="12"/>
    <x v="3"/>
    <x v="158"/>
    <s v="13:58:38:472000"/>
    <x v="0"/>
    <x v="0"/>
    <s v="[8 5 7 4 2 6]"/>
    <x v="0"/>
    <x v="2"/>
    <x v="2"/>
    <s v="nan"/>
    <x v="0"/>
    <x v="0"/>
    <x v="0"/>
    <x v="0"/>
    <x v="0"/>
    <x v="0"/>
    <x v="51"/>
    <n v="1681.7104057"/>
    <s v="nan"/>
    <x v="0"/>
  </r>
  <r>
    <x v="12"/>
    <x v="3"/>
    <x v="159"/>
    <s v="13:58:39:537000"/>
    <x v="0"/>
    <x v="0"/>
    <s v="[7 2 5 6 8 0]"/>
    <x v="0"/>
    <x v="2"/>
    <x v="2"/>
    <s v="nan"/>
    <x v="0"/>
    <x v="0"/>
    <x v="0"/>
    <x v="0"/>
    <x v="0"/>
    <x v="0"/>
    <x v="51"/>
    <n v="1682.7764159"/>
    <s v="nan"/>
    <x v="0"/>
  </r>
  <r>
    <x v="12"/>
    <x v="3"/>
    <x v="160"/>
    <s v="13:58:40:604000"/>
    <x v="0"/>
    <x v="0"/>
    <s v="[1 6 7 2 3 5]"/>
    <x v="0"/>
    <x v="2"/>
    <x v="2"/>
    <s v="nan"/>
    <x v="0"/>
    <x v="0"/>
    <x v="0"/>
    <x v="0"/>
    <x v="0"/>
    <x v="0"/>
    <x v="51"/>
    <n v="1683.8431032"/>
    <s v="nan"/>
    <x v="0"/>
  </r>
  <r>
    <x v="12"/>
    <x v="3"/>
    <x v="161"/>
    <s v="13:58:41:669000"/>
    <x v="0"/>
    <x v="0"/>
    <s v="[8 4 6 5 0 7]"/>
    <x v="0"/>
    <x v="2"/>
    <x v="2"/>
    <s v="nan"/>
    <x v="0"/>
    <x v="0"/>
    <x v="0"/>
    <x v="0"/>
    <x v="0"/>
    <x v="0"/>
    <x v="51"/>
    <n v="1684.908984"/>
    <s v="nan"/>
    <x v="0"/>
  </r>
  <r>
    <x v="12"/>
    <x v="3"/>
    <x v="162"/>
    <s v="13:58:42:736000"/>
    <x v="0"/>
    <x v="1"/>
    <s v="[1 8 2 7 5 3]"/>
    <x v="1"/>
    <x v="2"/>
    <x v="2"/>
    <s v="nan"/>
    <x v="0"/>
    <x v="0"/>
    <x v="0"/>
    <x v="0"/>
    <x v="0"/>
    <x v="0"/>
    <x v="51"/>
    <n v="1685.9753384"/>
    <s v="nan"/>
    <x v="0"/>
  </r>
  <r>
    <x v="12"/>
    <x v="3"/>
    <x v="163"/>
    <s v="13:58:43:804000"/>
    <x v="0"/>
    <x v="0"/>
    <s v="[6 4 0 2 7 5]"/>
    <x v="0"/>
    <x v="2"/>
    <x v="2"/>
    <s v="nan"/>
    <x v="0"/>
    <x v="0"/>
    <x v="0"/>
    <x v="0"/>
    <x v="0"/>
    <x v="0"/>
    <x v="51"/>
    <n v="1687.0413151"/>
    <s v="nan"/>
    <x v="0"/>
  </r>
  <r>
    <x v="12"/>
    <x v="3"/>
    <x v="164"/>
    <s v="13:58:44:868000"/>
    <x v="0"/>
    <x v="0"/>
    <s v="[4 2 7 5 0 8]"/>
    <x v="0"/>
    <x v="2"/>
    <x v="2"/>
    <s v="nan"/>
    <x v="0"/>
    <x v="0"/>
    <x v="0"/>
    <x v="0"/>
    <x v="0"/>
    <x v="0"/>
    <x v="51"/>
    <n v="1688.1074246"/>
    <s v="nan"/>
    <x v="0"/>
  </r>
  <r>
    <x v="12"/>
    <x v="3"/>
    <x v="165"/>
    <s v="13:58:45:935000"/>
    <x v="0"/>
    <x v="0"/>
    <s v="[0 3 8 4 1 7]"/>
    <x v="0"/>
    <x v="2"/>
    <x v="2"/>
    <s v="nan"/>
    <x v="0"/>
    <x v="0"/>
    <x v="0"/>
    <x v="0"/>
    <x v="0"/>
    <x v="0"/>
    <x v="51"/>
    <n v="1689.1737311"/>
    <s v="nan"/>
    <x v="0"/>
  </r>
  <r>
    <x v="12"/>
    <x v="3"/>
    <x v="166"/>
    <s v="13:58:54:024000"/>
    <x v="0"/>
    <x v="1"/>
    <s v="[1 5 3 8 0 4]"/>
    <x v="1"/>
    <x v="2"/>
    <x v="2"/>
    <s v="nan"/>
    <x v="1"/>
    <x v="1"/>
    <x v="221"/>
    <x v="1027"/>
    <x v="2"/>
    <x v="1037"/>
    <x v="51"/>
    <n v="1690.2398868"/>
    <s v="nan"/>
    <x v="1037"/>
  </r>
  <r>
    <x v="12"/>
    <x v="3"/>
    <x v="167"/>
    <s v="13:58:55:096000"/>
    <x v="0"/>
    <x v="0"/>
    <s v="[7 8 1 0 4 3]"/>
    <x v="0"/>
    <x v="2"/>
    <x v="2"/>
    <s v="nan"/>
    <x v="0"/>
    <x v="0"/>
    <x v="0"/>
    <x v="0"/>
    <x v="0"/>
    <x v="0"/>
    <x v="51"/>
    <n v="1698.3362879"/>
    <s v="nan"/>
    <x v="0"/>
  </r>
  <r>
    <x v="12"/>
    <x v="3"/>
    <x v="168"/>
    <s v="13:58:56:163000"/>
    <x v="0"/>
    <x v="0"/>
    <s v="[0 2 3 5 1 8]"/>
    <x v="0"/>
    <x v="2"/>
    <x v="2"/>
    <s v="nan"/>
    <x v="0"/>
    <x v="0"/>
    <x v="0"/>
    <x v="0"/>
    <x v="0"/>
    <x v="0"/>
    <x v="51"/>
    <n v="1699.4026752"/>
    <s v="nan"/>
    <x v="0"/>
  </r>
  <r>
    <x v="12"/>
    <x v="3"/>
    <x v="169"/>
    <s v="13:58:57:230000"/>
    <x v="0"/>
    <x v="0"/>
    <s v="[7 8 1 0 3 2]"/>
    <x v="0"/>
    <x v="2"/>
    <x v="2"/>
    <s v="nan"/>
    <x v="0"/>
    <x v="0"/>
    <x v="0"/>
    <x v="0"/>
    <x v="0"/>
    <x v="0"/>
    <x v="51"/>
    <n v="1700.4689074"/>
    <s v="nan"/>
    <x v="0"/>
  </r>
  <r>
    <x v="12"/>
    <x v="3"/>
    <x v="170"/>
    <s v="13:58:58:296000"/>
    <x v="0"/>
    <x v="0"/>
    <s v="[2 0 6 3 8 5]"/>
    <x v="0"/>
    <x v="2"/>
    <x v="2"/>
    <s v="nan"/>
    <x v="0"/>
    <x v="0"/>
    <x v="0"/>
    <x v="0"/>
    <x v="0"/>
    <x v="0"/>
    <x v="51"/>
    <n v="1701.5350745"/>
    <s v="nan"/>
    <x v="0"/>
  </r>
  <r>
    <x v="12"/>
    <x v="3"/>
    <x v="171"/>
    <s v="13:58:59:362000"/>
    <x v="0"/>
    <x v="1"/>
    <s v="[4 6 7 5 3 2]"/>
    <x v="1"/>
    <x v="2"/>
    <x v="2"/>
    <s v="nan"/>
    <x v="0"/>
    <x v="0"/>
    <x v="0"/>
    <x v="0"/>
    <x v="0"/>
    <x v="0"/>
    <x v="51"/>
    <n v="1702.6012554"/>
    <s v="nan"/>
    <x v="0"/>
  </r>
  <r>
    <x v="12"/>
    <x v="3"/>
    <x v="172"/>
    <s v="13:59:00:428000"/>
    <x v="0"/>
    <x v="0"/>
    <s v="[0 5 6 2 4 8]"/>
    <x v="0"/>
    <x v="2"/>
    <x v="2"/>
    <s v="nan"/>
    <x v="0"/>
    <x v="0"/>
    <x v="0"/>
    <x v="0"/>
    <x v="0"/>
    <x v="0"/>
    <x v="51"/>
    <n v="1703.6671221"/>
    <s v="nan"/>
    <x v="0"/>
  </r>
  <r>
    <x v="12"/>
    <x v="3"/>
    <x v="173"/>
    <s v="13:59:01:495000"/>
    <x v="0"/>
    <x v="0"/>
    <s v="[2 7 4 5 3 0]"/>
    <x v="0"/>
    <x v="2"/>
    <x v="2"/>
    <s v="nan"/>
    <x v="0"/>
    <x v="0"/>
    <x v="0"/>
    <x v="0"/>
    <x v="0"/>
    <x v="0"/>
    <x v="51"/>
    <n v="1704.7335608"/>
    <s v="nan"/>
    <x v="0"/>
  </r>
  <r>
    <x v="12"/>
    <x v="3"/>
    <x v="174"/>
    <s v="13:59:02:561000"/>
    <x v="0"/>
    <x v="0"/>
    <s v="[3 5 2 4 6 1]"/>
    <x v="0"/>
    <x v="2"/>
    <x v="2"/>
    <s v="nan"/>
    <x v="0"/>
    <x v="0"/>
    <x v="0"/>
    <x v="0"/>
    <x v="0"/>
    <x v="0"/>
    <x v="51"/>
    <n v="1705.8000832"/>
    <s v="nan"/>
    <x v="0"/>
  </r>
  <r>
    <x v="12"/>
    <x v="3"/>
    <x v="175"/>
    <s v="13:59:03:627000"/>
    <x v="0"/>
    <x v="0"/>
    <s v="[4 8 7 0 5 2]"/>
    <x v="0"/>
    <x v="2"/>
    <x v="2"/>
    <s v="nan"/>
    <x v="0"/>
    <x v="0"/>
    <x v="0"/>
    <x v="0"/>
    <x v="0"/>
    <x v="0"/>
    <x v="51"/>
    <n v="1706.8660395"/>
    <s v="nan"/>
    <x v="0"/>
  </r>
  <r>
    <x v="12"/>
    <x v="3"/>
    <x v="176"/>
    <s v="13:59:04:693000"/>
    <x v="0"/>
    <x v="0"/>
    <s v="[8 6 2 5 0 7]"/>
    <x v="0"/>
    <x v="2"/>
    <x v="2"/>
    <s v="nan"/>
    <x v="0"/>
    <x v="0"/>
    <x v="0"/>
    <x v="0"/>
    <x v="0"/>
    <x v="0"/>
    <x v="51"/>
    <n v="1707.931797"/>
    <s v="nan"/>
    <x v="0"/>
  </r>
  <r>
    <x v="12"/>
    <x v="3"/>
    <x v="177"/>
    <s v="13:59:13:329000"/>
    <x v="0"/>
    <x v="1"/>
    <s v="[2 4 1 0 3 6]"/>
    <x v="1"/>
    <x v="2"/>
    <x v="2"/>
    <s v="nan"/>
    <x v="1"/>
    <x v="1"/>
    <x v="222"/>
    <x v="1028"/>
    <x v="5"/>
    <x v="1038"/>
    <x v="51"/>
    <n v="1708.9984169"/>
    <s v="nan"/>
    <x v="1038"/>
  </r>
  <r>
    <x v="12"/>
    <x v="3"/>
    <x v="178"/>
    <s v="13:59:14:405000"/>
    <x v="0"/>
    <x v="0"/>
    <s v="[5 7 0 4 1 3]"/>
    <x v="0"/>
    <x v="2"/>
    <x v="2"/>
    <s v="nan"/>
    <x v="0"/>
    <x v="0"/>
    <x v="0"/>
    <x v="0"/>
    <x v="0"/>
    <x v="0"/>
    <x v="51"/>
    <n v="1717.6443424"/>
    <s v="nan"/>
    <x v="0"/>
  </r>
  <r>
    <x v="12"/>
    <x v="3"/>
    <x v="179"/>
    <s v="13:59:15:472000"/>
    <x v="0"/>
    <x v="0"/>
    <s v="[8 1 2 7 6 5]"/>
    <x v="0"/>
    <x v="2"/>
    <x v="2"/>
    <s v="nan"/>
    <x v="0"/>
    <x v="0"/>
    <x v="0"/>
    <x v="0"/>
    <x v="0"/>
    <x v="0"/>
    <x v="51"/>
    <n v="1718.7106424"/>
    <s v="nan"/>
    <x v="0"/>
  </r>
  <r>
    <x v="12"/>
    <x v="3"/>
    <x v="180"/>
    <s v="13:59:16:539000"/>
    <x v="0"/>
    <x v="0"/>
    <s v="[0 5 3 2 8 4]"/>
    <x v="0"/>
    <x v="2"/>
    <x v="2"/>
    <s v="nan"/>
    <x v="0"/>
    <x v="0"/>
    <x v="0"/>
    <x v="0"/>
    <x v="0"/>
    <x v="0"/>
    <x v="51"/>
    <n v="1719.7770703"/>
    <s v="nan"/>
    <x v="0"/>
  </r>
  <r>
    <x v="12"/>
    <x v="3"/>
    <x v="181"/>
    <s v="13:59:17:603000"/>
    <x v="0"/>
    <x v="0"/>
    <s v="[3 7 2 1 6 8]"/>
    <x v="0"/>
    <x v="2"/>
    <x v="2"/>
    <s v="nan"/>
    <x v="0"/>
    <x v="0"/>
    <x v="0"/>
    <x v="0"/>
    <x v="0"/>
    <x v="0"/>
    <x v="51"/>
    <n v="1720.8429284"/>
    <s v="nan"/>
    <x v="0"/>
  </r>
  <r>
    <x v="12"/>
    <x v="3"/>
    <x v="182"/>
    <s v="13:59:18:671000"/>
    <x v="0"/>
    <x v="1"/>
    <s v="[2 8 1 6 5 7]"/>
    <x v="1"/>
    <x v="2"/>
    <x v="2"/>
    <s v="nan"/>
    <x v="0"/>
    <x v="0"/>
    <x v="0"/>
    <x v="0"/>
    <x v="0"/>
    <x v="0"/>
    <x v="51"/>
    <n v="1721.9094276"/>
    <s v="nan"/>
    <x v="0"/>
  </r>
  <r>
    <x v="12"/>
    <x v="3"/>
    <x v="183"/>
    <s v="13:59:19:736000"/>
    <x v="0"/>
    <x v="0"/>
    <s v="[1 5 3 0 4 8]"/>
    <x v="0"/>
    <x v="2"/>
    <x v="2"/>
    <s v="nan"/>
    <x v="0"/>
    <x v="0"/>
    <x v="0"/>
    <x v="0"/>
    <x v="0"/>
    <x v="0"/>
    <x v="51"/>
    <n v="1722.9752419"/>
    <s v="nan"/>
    <x v="0"/>
  </r>
  <r>
    <x v="12"/>
    <x v="3"/>
    <x v="184"/>
    <s v="13:59:20:803000"/>
    <x v="0"/>
    <x v="0"/>
    <s v="[0 7 2 1 6 5]"/>
    <x v="0"/>
    <x v="2"/>
    <x v="2"/>
    <s v="nan"/>
    <x v="0"/>
    <x v="0"/>
    <x v="0"/>
    <x v="0"/>
    <x v="0"/>
    <x v="0"/>
    <x v="51"/>
    <n v="1724.0412465"/>
    <s v="nan"/>
    <x v="0"/>
  </r>
  <r>
    <x v="12"/>
    <x v="3"/>
    <x v="185"/>
    <s v="13:59:21:868000"/>
    <x v="0"/>
    <x v="0"/>
    <s v="[5 3 1 7 0 4]"/>
    <x v="0"/>
    <x v="2"/>
    <x v="2"/>
    <s v="nan"/>
    <x v="0"/>
    <x v="0"/>
    <x v="0"/>
    <x v="0"/>
    <x v="0"/>
    <x v="0"/>
    <x v="51"/>
    <n v="1725.1076709"/>
    <s v="nan"/>
    <x v="0"/>
  </r>
  <r>
    <x v="12"/>
    <x v="3"/>
    <x v="186"/>
    <s v="13:59:30:100000"/>
    <x v="0"/>
    <x v="1"/>
    <s v="[8 7 2 0 5 3]"/>
    <x v="1"/>
    <x v="2"/>
    <x v="2"/>
    <s v="nan"/>
    <x v="1"/>
    <x v="1"/>
    <x v="44"/>
    <x v="1029"/>
    <x v="5"/>
    <x v="1039"/>
    <x v="51"/>
    <n v="1726.1743081"/>
    <s v="nan"/>
    <x v="1039"/>
  </r>
  <r>
    <x v="12"/>
    <x v="3"/>
    <x v="187"/>
    <s v="13:59:31:164000"/>
    <x v="0"/>
    <x v="0"/>
    <s v="[5 0 8 4 3 6]"/>
    <x v="0"/>
    <x v="2"/>
    <x v="2"/>
    <s v="nan"/>
    <x v="0"/>
    <x v="0"/>
    <x v="0"/>
    <x v="0"/>
    <x v="0"/>
    <x v="0"/>
    <x v="51"/>
    <n v="1734.403194"/>
    <s v="nan"/>
    <x v="0"/>
  </r>
  <r>
    <x v="12"/>
    <x v="3"/>
    <x v="188"/>
    <s v="13:59:32:232000"/>
    <x v="0"/>
    <x v="0"/>
    <s v="[7 6 5 2 8 0]"/>
    <x v="0"/>
    <x v="2"/>
    <x v="2"/>
    <s v="nan"/>
    <x v="0"/>
    <x v="0"/>
    <x v="0"/>
    <x v="0"/>
    <x v="0"/>
    <x v="0"/>
    <x v="51"/>
    <n v="1735.4699346"/>
    <s v="nan"/>
    <x v="0"/>
  </r>
  <r>
    <x v="12"/>
    <x v="3"/>
    <x v="189"/>
    <s v="13:59:33:298000"/>
    <x v="0"/>
    <x v="0"/>
    <s v="[6 4 3 5 2 8]"/>
    <x v="0"/>
    <x v="2"/>
    <x v="2"/>
    <s v="nan"/>
    <x v="0"/>
    <x v="0"/>
    <x v="0"/>
    <x v="0"/>
    <x v="0"/>
    <x v="0"/>
    <x v="51"/>
    <n v="1736.5354572"/>
    <s v="nan"/>
    <x v="0"/>
  </r>
  <r>
    <x v="12"/>
    <x v="3"/>
    <x v="190"/>
    <s v="13:59:34:381000"/>
    <x v="0"/>
    <x v="0"/>
    <s v="[1 3 8 2 5 7]"/>
    <x v="0"/>
    <x v="2"/>
    <x v="2"/>
    <s v="nan"/>
    <x v="0"/>
    <x v="0"/>
    <x v="0"/>
    <x v="0"/>
    <x v="0"/>
    <x v="0"/>
    <x v="51"/>
    <n v="1737.6186958"/>
    <s v="nan"/>
    <x v="0"/>
  </r>
  <r>
    <x v="12"/>
    <x v="3"/>
    <x v="191"/>
    <s v="13:59:42:555000"/>
    <x v="0"/>
    <x v="1"/>
    <s v="[0 5 7 3 4 2]"/>
    <x v="1"/>
    <x v="2"/>
    <x v="2"/>
    <s v="nan"/>
    <x v="1"/>
    <x v="1"/>
    <x v="216"/>
    <x v="1030"/>
    <x v="4"/>
    <x v="1040"/>
    <x v="51"/>
    <n v="1738.6846671"/>
    <s v="nan"/>
    <x v="1040"/>
  </r>
  <r>
    <x v="12"/>
    <x v="3"/>
    <x v="192"/>
    <s v="13:59:43:630000"/>
    <x v="0"/>
    <x v="0"/>
    <s v="[5 2 3 1 7 6]"/>
    <x v="0"/>
    <x v="2"/>
    <x v="2"/>
    <s v="nan"/>
    <x v="0"/>
    <x v="0"/>
    <x v="0"/>
    <x v="0"/>
    <x v="0"/>
    <x v="0"/>
    <x v="51"/>
    <n v="1746.8646841"/>
    <s v="nan"/>
    <x v="0"/>
  </r>
  <r>
    <x v="12"/>
    <x v="3"/>
    <x v="193"/>
    <s v="13:59:44:711000"/>
    <x v="0"/>
    <x v="0"/>
    <s v="[7 1 4 6 3 8]"/>
    <x v="0"/>
    <x v="2"/>
    <x v="2"/>
    <s v="nan"/>
    <x v="0"/>
    <x v="0"/>
    <x v="0"/>
    <x v="0"/>
    <x v="0"/>
    <x v="0"/>
    <x v="51"/>
    <n v="1747.9478928"/>
    <s v="nan"/>
    <x v="0"/>
  </r>
  <r>
    <x v="12"/>
    <x v="3"/>
    <x v="194"/>
    <s v="13:59:45:775000"/>
    <x v="0"/>
    <x v="0"/>
    <s v="[6 7 2 5 4 1]"/>
    <x v="0"/>
    <x v="2"/>
    <x v="2"/>
    <s v="nan"/>
    <x v="0"/>
    <x v="0"/>
    <x v="0"/>
    <x v="0"/>
    <x v="0"/>
    <x v="0"/>
    <x v="51"/>
    <n v="1749.0134197"/>
    <s v="nan"/>
    <x v="0"/>
  </r>
  <r>
    <x v="12"/>
    <x v="3"/>
    <x v="195"/>
    <s v="13:59:46:840000"/>
    <x v="0"/>
    <x v="0"/>
    <s v="[4 1 5 3 7 6]"/>
    <x v="0"/>
    <x v="2"/>
    <x v="2"/>
    <s v="nan"/>
    <x v="0"/>
    <x v="0"/>
    <x v="0"/>
    <x v="0"/>
    <x v="0"/>
    <x v="0"/>
    <x v="51"/>
    <n v="1750.0801111"/>
    <s v="nan"/>
    <x v="0"/>
  </r>
  <r>
    <x v="12"/>
    <x v="3"/>
    <x v="196"/>
    <s v="13:59:47:906000"/>
    <x v="0"/>
    <x v="0"/>
    <s v="[6 0 8 2 4 5]"/>
    <x v="0"/>
    <x v="2"/>
    <x v="2"/>
    <s v="nan"/>
    <x v="0"/>
    <x v="0"/>
    <x v="0"/>
    <x v="0"/>
    <x v="0"/>
    <x v="0"/>
    <x v="51"/>
    <n v="1751.146306"/>
    <s v="nan"/>
    <x v="0"/>
  </r>
  <r>
    <x v="12"/>
    <x v="3"/>
    <x v="197"/>
    <s v="13:59:49:032000"/>
    <x v="0"/>
    <x v="1"/>
    <s v="[2 3 4 1 6 8]"/>
    <x v="1"/>
    <x v="2"/>
    <x v="2"/>
    <s v="nan"/>
    <x v="0"/>
    <x v="0"/>
    <x v="0"/>
    <x v="0"/>
    <x v="0"/>
    <x v="0"/>
    <x v="51"/>
    <n v="1752.2126048"/>
    <s v="nan"/>
    <x v="0"/>
  </r>
  <r>
    <x v="12"/>
    <x v="3"/>
    <x v="198"/>
    <s v="13:59:50:106000"/>
    <x v="0"/>
    <x v="0"/>
    <s v="[7 4 5 8 1 0]"/>
    <x v="0"/>
    <x v="2"/>
    <x v="2"/>
    <s v="nan"/>
    <x v="0"/>
    <x v="0"/>
    <x v="0"/>
    <x v="0"/>
    <x v="0"/>
    <x v="0"/>
    <x v="51"/>
    <n v="1753.3451428"/>
    <s v="nan"/>
    <x v="0"/>
  </r>
  <r>
    <x v="12"/>
    <x v="3"/>
    <x v="199"/>
    <s v="13:59:51:172000"/>
    <x v="0"/>
    <x v="0"/>
    <s v="[6 2 4 0 3 8]"/>
    <x v="0"/>
    <x v="2"/>
    <x v="2"/>
    <s v="nan"/>
    <x v="0"/>
    <x v="0"/>
    <x v="0"/>
    <x v="0"/>
    <x v="0"/>
    <x v="0"/>
    <x v="51"/>
    <n v="1754.4115284"/>
    <s v="nan"/>
    <x v="0"/>
  </r>
  <r>
    <x v="13"/>
    <x v="0"/>
    <x v="0"/>
    <s v="13:41:49:697000"/>
    <x v="0"/>
    <x v="0"/>
    <s v="[5 0 7 8 1 6]"/>
    <x v="0"/>
    <x v="0"/>
    <x v="0"/>
    <n v="0.826382800005"/>
    <x v="0"/>
    <x v="0"/>
    <x v="0"/>
    <x v="0"/>
    <x v="0"/>
    <x v="0"/>
    <x v="52"/>
    <n v="5.29393410002"/>
    <n v="6.12031690002"/>
    <x v="0"/>
  </r>
  <r>
    <x v="13"/>
    <x v="0"/>
    <x v="1"/>
    <s v="13:41:50:749000"/>
    <x v="0"/>
    <x v="0"/>
    <s v="[0 2 5 6 3 1]"/>
    <x v="0"/>
    <x v="0"/>
    <x v="0"/>
    <n v="0.420889000001"/>
    <x v="0"/>
    <x v="0"/>
    <x v="0"/>
    <x v="0"/>
    <x v="0"/>
    <x v="0"/>
    <x v="52"/>
    <n v="6.3650472"/>
    <n v="6.7859362"/>
    <x v="0"/>
  </r>
  <r>
    <x v="13"/>
    <x v="0"/>
    <x v="2"/>
    <s v="13:41:51:786000"/>
    <x v="0"/>
    <x v="1"/>
    <s v="[3 6 2 0 4 7]"/>
    <x v="1"/>
    <x v="1"/>
    <x v="0"/>
    <n v="0.621948099986"/>
    <x v="0"/>
    <x v="0"/>
    <x v="0"/>
    <x v="0"/>
    <x v="0"/>
    <x v="0"/>
    <x v="52"/>
    <n v="7.41204190001"/>
    <n v="8.03399"/>
    <x v="0"/>
  </r>
  <r>
    <x v="13"/>
    <x v="0"/>
    <x v="3"/>
    <s v="13:41:52:841000"/>
    <x v="0"/>
    <x v="0"/>
    <s v="[0 1 8 3 6 5]"/>
    <x v="0"/>
    <x v="0"/>
    <x v="0"/>
    <n v="0.522590099979"/>
    <x v="0"/>
    <x v="0"/>
    <x v="0"/>
    <x v="0"/>
    <x v="0"/>
    <x v="0"/>
    <x v="52"/>
    <n v="8.45814230002"/>
    <n v="8.9807324"/>
    <x v="0"/>
  </r>
  <r>
    <x v="13"/>
    <x v="0"/>
    <x v="4"/>
    <s v="13:41:53:878000"/>
    <x v="0"/>
    <x v="0"/>
    <s v="[8 4 5 6 2 3]"/>
    <x v="0"/>
    <x v="0"/>
    <x v="0"/>
    <n v="0.434168899985"/>
    <x v="0"/>
    <x v="0"/>
    <x v="0"/>
    <x v="0"/>
    <x v="0"/>
    <x v="0"/>
    <x v="52"/>
    <n v="9.50395010001"/>
    <n v="9.938119"/>
    <x v="0"/>
  </r>
  <r>
    <x v="13"/>
    <x v="0"/>
    <x v="5"/>
    <s v="13:41:54:931000"/>
    <x v="0"/>
    <x v="0"/>
    <s v="[5 6 4 0 1 8]"/>
    <x v="0"/>
    <x v="0"/>
    <x v="0"/>
    <n v="0.41743250002"/>
    <x v="0"/>
    <x v="0"/>
    <x v="0"/>
    <x v="0"/>
    <x v="0"/>
    <x v="0"/>
    <x v="52"/>
    <n v="10.5507549"/>
    <n v="10.9681874"/>
    <x v="0"/>
  </r>
  <r>
    <x v="13"/>
    <x v="0"/>
    <x v="6"/>
    <s v="13:42:09:866000"/>
    <x v="0"/>
    <x v="1"/>
    <s v="[0 5 2 3 8 1]"/>
    <x v="1"/>
    <x v="1"/>
    <x v="0"/>
    <n v="0.669566299999"/>
    <x v="1"/>
    <x v="1"/>
    <x v="65"/>
    <x v="1031"/>
    <x v="1"/>
    <x v="1041"/>
    <x v="52"/>
    <n v="11.5968355"/>
    <n v="12.2664018"/>
    <x v="1041"/>
  </r>
  <r>
    <x v="13"/>
    <x v="0"/>
    <x v="7"/>
    <s v="13:42:10:918000"/>
    <x v="0"/>
    <x v="0"/>
    <s v="[8 6 7 1 3 4]"/>
    <x v="0"/>
    <x v="0"/>
    <x v="0"/>
    <n v="0.587843999994"/>
    <x v="0"/>
    <x v="0"/>
    <x v="0"/>
    <x v="0"/>
    <x v="0"/>
    <x v="0"/>
    <x v="52"/>
    <n v="26.5283158"/>
    <n v="27.1161598"/>
    <x v="0"/>
  </r>
  <r>
    <x v="13"/>
    <x v="0"/>
    <x v="8"/>
    <s v="13:42:11:970000"/>
    <x v="0"/>
    <x v="0"/>
    <s v="[6 2 8 3 1 7]"/>
    <x v="0"/>
    <x v="0"/>
    <x v="0"/>
    <n v="0.385351200006"/>
    <x v="0"/>
    <x v="0"/>
    <x v="0"/>
    <x v="0"/>
    <x v="0"/>
    <x v="0"/>
    <x v="52"/>
    <n v="27.5860479"/>
    <n v="27.9713991"/>
    <x v="0"/>
  </r>
  <r>
    <x v="13"/>
    <x v="0"/>
    <x v="9"/>
    <s v="13:42:13:008000"/>
    <x v="0"/>
    <x v="0"/>
    <s v="[7 6 0 2 4 8]"/>
    <x v="0"/>
    <x v="0"/>
    <x v="0"/>
    <n v="0.414917199989"/>
    <x v="0"/>
    <x v="0"/>
    <x v="0"/>
    <x v="0"/>
    <x v="0"/>
    <x v="0"/>
    <x v="52"/>
    <n v="28.6312331"/>
    <n v="29.0461503"/>
    <x v="0"/>
  </r>
  <r>
    <x v="13"/>
    <x v="0"/>
    <x v="10"/>
    <s v="13:42:14:060000"/>
    <x v="0"/>
    <x v="0"/>
    <s v="[4 3 1 0 7 6]"/>
    <x v="0"/>
    <x v="0"/>
    <x v="0"/>
    <n v="0.440946900024"/>
    <x v="0"/>
    <x v="0"/>
    <x v="0"/>
    <x v="0"/>
    <x v="0"/>
    <x v="0"/>
    <x v="52"/>
    <n v="29.676568"/>
    <n v="30.1175149"/>
    <x v="0"/>
  </r>
  <r>
    <x v="13"/>
    <x v="0"/>
    <x v="11"/>
    <s v="13:42:15:103000"/>
    <x v="0"/>
    <x v="1"/>
    <s v="[8 5 2 6 4 3]"/>
    <x v="1"/>
    <x v="2"/>
    <x v="2"/>
    <s v="nan"/>
    <x v="0"/>
    <x v="0"/>
    <x v="0"/>
    <x v="0"/>
    <x v="0"/>
    <x v="0"/>
    <x v="52"/>
    <n v="30.7234837"/>
    <s v="nan"/>
    <x v="0"/>
  </r>
  <r>
    <x v="13"/>
    <x v="0"/>
    <x v="12"/>
    <s v="13:42:16:149000"/>
    <x v="0"/>
    <x v="0"/>
    <s v="[3 4 7 8 6 5]"/>
    <x v="0"/>
    <x v="0"/>
    <x v="0"/>
    <n v="0.775323800015"/>
    <x v="0"/>
    <x v="0"/>
    <x v="0"/>
    <x v="0"/>
    <x v="0"/>
    <x v="0"/>
    <x v="52"/>
    <n v="31.7688513"/>
    <n v="32.5441751"/>
    <x v="0"/>
  </r>
  <r>
    <x v="13"/>
    <x v="0"/>
    <x v="13"/>
    <s v="13:42:17:202000"/>
    <x v="0"/>
    <x v="0"/>
    <s v="[8 1 6 0 4 7]"/>
    <x v="0"/>
    <x v="0"/>
    <x v="0"/>
    <n v="0.706946199993"/>
    <x v="0"/>
    <x v="0"/>
    <x v="0"/>
    <x v="0"/>
    <x v="0"/>
    <x v="0"/>
    <x v="52"/>
    <n v="32.8140728"/>
    <n v="33.521019"/>
    <x v="0"/>
  </r>
  <r>
    <x v="13"/>
    <x v="0"/>
    <x v="14"/>
    <s v="13:42:18:239000"/>
    <x v="0"/>
    <x v="0"/>
    <s v="[5 7 3 4 6 8]"/>
    <x v="0"/>
    <x v="0"/>
    <x v="0"/>
    <n v="0.463805000007"/>
    <x v="0"/>
    <x v="0"/>
    <x v="0"/>
    <x v="0"/>
    <x v="0"/>
    <x v="0"/>
    <x v="52"/>
    <n v="33.8593784"/>
    <n v="34.3231834"/>
    <x v="0"/>
  </r>
  <r>
    <x v="13"/>
    <x v="0"/>
    <x v="15"/>
    <s v="13:42:19:297000"/>
    <x v="0"/>
    <x v="0"/>
    <s v="[1 3 8 5 2 4]"/>
    <x v="0"/>
    <x v="0"/>
    <x v="0"/>
    <n v="0.743783500016"/>
    <x v="0"/>
    <x v="0"/>
    <x v="0"/>
    <x v="0"/>
    <x v="0"/>
    <x v="0"/>
    <x v="52"/>
    <n v="34.9077444"/>
    <n v="35.6515279"/>
    <x v="0"/>
  </r>
  <r>
    <x v="13"/>
    <x v="0"/>
    <x v="16"/>
    <s v="13:42:20:329000"/>
    <x v="0"/>
    <x v="0"/>
    <s v="[2 0 5 6 8 3]"/>
    <x v="0"/>
    <x v="0"/>
    <x v="0"/>
    <n v="0.59711870001"/>
    <x v="0"/>
    <x v="0"/>
    <x v="0"/>
    <x v="0"/>
    <x v="0"/>
    <x v="0"/>
    <x v="52"/>
    <n v="35.9550338"/>
    <n v="36.5521525"/>
    <x v="0"/>
  </r>
  <r>
    <x v="13"/>
    <x v="0"/>
    <x v="17"/>
    <s v="13:42:35:393000"/>
    <x v="0"/>
    <x v="1"/>
    <s v="[3 8 4 0 6 5]"/>
    <x v="1"/>
    <x v="1"/>
    <x v="0"/>
    <n v="0.674698799994"/>
    <x v="1"/>
    <x v="1"/>
    <x v="1"/>
    <x v="1032"/>
    <x v="4"/>
    <x v="1042"/>
    <x v="52"/>
    <n v="37.0011736"/>
    <n v="37.6758724"/>
    <x v="1042"/>
  </r>
  <r>
    <x v="13"/>
    <x v="0"/>
    <x v="18"/>
    <s v="13:42:36:433000"/>
    <x v="0"/>
    <x v="0"/>
    <s v="[7 4 8 3 2 6]"/>
    <x v="0"/>
    <x v="0"/>
    <x v="0"/>
    <n v="0.565178899997"/>
    <x v="0"/>
    <x v="0"/>
    <x v="0"/>
    <x v="0"/>
    <x v="0"/>
    <x v="0"/>
    <x v="52"/>
    <n v="52.0561838"/>
    <n v="52.6213627"/>
    <x v="0"/>
  </r>
  <r>
    <x v="13"/>
    <x v="0"/>
    <x v="19"/>
    <s v="13:42:37:499000"/>
    <x v="0"/>
    <x v="0"/>
    <s v="[2 5 6 4 0 7]"/>
    <x v="0"/>
    <x v="0"/>
    <x v="0"/>
    <n v="0.334123500012"/>
    <x v="0"/>
    <x v="0"/>
    <x v="0"/>
    <x v="0"/>
    <x v="0"/>
    <x v="0"/>
    <x v="52"/>
    <n v="53.10143"/>
    <n v="53.4355535"/>
    <x v="0"/>
  </r>
  <r>
    <x v="13"/>
    <x v="0"/>
    <x v="20"/>
    <s v="13:42:38:538000"/>
    <x v="0"/>
    <x v="0"/>
    <s v="[8 7 1 5 6 0]"/>
    <x v="0"/>
    <x v="0"/>
    <x v="0"/>
    <n v="0.284851300006"/>
    <x v="0"/>
    <x v="0"/>
    <x v="0"/>
    <x v="0"/>
    <x v="0"/>
    <x v="0"/>
    <x v="52"/>
    <n v="54.1582307"/>
    <n v="54.443082"/>
    <x v="0"/>
  </r>
  <r>
    <x v="13"/>
    <x v="0"/>
    <x v="21"/>
    <s v="13:42:39:591000"/>
    <x v="0"/>
    <x v="0"/>
    <s v="[6 0 8 7 2 1]"/>
    <x v="0"/>
    <x v="0"/>
    <x v="0"/>
    <n v="0.346101999981"/>
    <x v="0"/>
    <x v="0"/>
    <x v="0"/>
    <x v="0"/>
    <x v="0"/>
    <x v="0"/>
    <x v="52"/>
    <n v="55.2040144"/>
    <n v="55.5501164"/>
    <x v="0"/>
  </r>
  <r>
    <x v="13"/>
    <x v="0"/>
    <x v="22"/>
    <s v="13:42:40:659000"/>
    <x v="0"/>
    <x v="1"/>
    <s v="[7 1 3 4 5 2]"/>
    <x v="1"/>
    <x v="1"/>
    <x v="0"/>
    <n v="0.725998399983"/>
    <x v="0"/>
    <x v="0"/>
    <x v="0"/>
    <x v="0"/>
    <x v="0"/>
    <x v="0"/>
    <x v="52"/>
    <n v="56.2501783"/>
    <n v="56.9761767"/>
    <x v="0"/>
  </r>
  <r>
    <x v="13"/>
    <x v="0"/>
    <x v="23"/>
    <s v="13:42:41:727000"/>
    <x v="0"/>
    <x v="0"/>
    <s v="[0 3 2 1 7 6]"/>
    <x v="0"/>
    <x v="0"/>
    <x v="0"/>
    <n v="0.625592299999"/>
    <x v="0"/>
    <x v="0"/>
    <x v="0"/>
    <x v="0"/>
    <x v="0"/>
    <x v="0"/>
    <x v="52"/>
    <n v="57.3205799"/>
    <n v="57.9461722"/>
    <x v="0"/>
  </r>
  <r>
    <x v="13"/>
    <x v="0"/>
    <x v="24"/>
    <s v="13:42:42:795000"/>
    <x v="0"/>
    <x v="0"/>
    <s v="[4 0 6 8 2 5]"/>
    <x v="0"/>
    <x v="0"/>
    <x v="0"/>
    <n v="0.612516299996"/>
    <x v="0"/>
    <x v="0"/>
    <x v="0"/>
    <x v="0"/>
    <x v="0"/>
    <x v="0"/>
    <x v="52"/>
    <n v="58.3911579"/>
    <n v="59.0036742"/>
    <x v="0"/>
  </r>
  <r>
    <x v="13"/>
    <x v="0"/>
    <x v="25"/>
    <s v="13:42:43:846000"/>
    <x v="0"/>
    <x v="0"/>
    <s v="[0 6 3 5 7 1]"/>
    <x v="0"/>
    <x v="0"/>
    <x v="0"/>
    <n v="0.491051899997"/>
    <x v="0"/>
    <x v="0"/>
    <x v="0"/>
    <x v="0"/>
    <x v="0"/>
    <x v="0"/>
    <x v="52"/>
    <n v="59.4630827"/>
    <n v="59.9541346"/>
    <x v="0"/>
  </r>
  <r>
    <x v="13"/>
    <x v="0"/>
    <x v="26"/>
    <s v="13:42:55:065000"/>
    <x v="0"/>
    <x v="1"/>
    <s v="[2 8 0 6 5 4]"/>
    <x v="1"/>
    <x v="1"/>
    <x v="0"/>
    <n v="0.461449900002"/>
    <x v="1"/>
    <x v="1"/>
    <x v="1"/>
    <x v="1033"/>
    <x v="4"/>
    <x v="1043"/>
    <x v="52"/>
    <n v="60.508273"/>
    <n v="60.9697229"/>
    <x v="1043"/>
  </r>
  <r>
    <x v="13"/>
    <x v="0"/>
    <x v="27"/>
    <s v="13:42:56:133000"/>
    <x v="0"/>
    <x v="0"/>
    <s v="[0 3 6 4 8 7]"/>
    <x v="0"/>
    <x v="0"/>
    <x v="0"/>
    <n v="0.633056400024"/>
    <x v="0"/>
    <x v="0"/>
    <x v="0"/>
    <x v="0"/>
    <x v="0"/>
    <x v="0"/>
    <x v="52"/>
    <n v="71.7268797"/>
    <n v="72.3599361"/>
    <x v="0"/>
  </r>
  <r>
    <x v="13"/>
    <x v="0"/>
    <x v="28"/>
    <s v="13:42:57:169000"/>
    <x v="0"/>
    <x v="0"/>
    <s v="[1 0 4 5 2 8]"/>
    <x v="0"/>
    <x v="0"/>
    <x v="0"/>
    <n v="0.34717600001"/>
    <x v="0"/>
    <x v="0"/>
    <x v="0"/>
    <x v="0"/>
    <x v="0"/>
    <x v="0"/>
    <x v="52"/>
    <n v="72.795045"/>
    <n v="73.142221"/>
    <x v="0"/>
  </r>
  <r>
    <x v="13"/>
    <x v="0"/>
    <x v="29"/>
    <s v="13:42:58:227000"/>
    <x v="0"/>
    <x v="0"/>
    <s v="[7 4 2 6 3 0]"/>
    <x v="0"/>
    <x v="0"/>
    <x v="0"/>
    <n v="0.258453300019"/>
    <x v="0"/>
    <x v="0"/>
    <x v="0"/>
    <x v="0"/>
    <x v="0"/>
    <x v="0"/>
    <x v="52"/>
    <n v="73.8402215"/>
    <n v="74.0986748"/>
    <x v="0"/>
  </r>
  <r>
    <x v="13"/>
    <x v="0"/>
    <x v="30"/>
    <s v="13:42:59:275000"/>
    <x v="0"/>
    <x v="0"/>
    <s v="[8 6 3 1 7 2]"/>
    <x v="0"/>
    <x v="0"/>
    <x v="0"/>
    <n v="0.309303499991"/>
    <x v="0"/>
    <x v="0"/>
    <x v="0"/>
    <x v="0"/>
    <x v="0"/>
    <x v="0"/>
    <x v="52"/>
    <n v="74.8873629"/>
    <n v="75.1966664"/>
    <x v="0"/>
  </r>
  <r>
    <x v="13"/>
    <x v="0"/>
    <x v="31"/>
    <s v="13:43:12:672000"/>
    <x v="0"/>
    <x v="1"/>
    <s v="[4 5 1 2 3 8]"/>
    <x v="1"/>
    <x v="2"/>
    <x v="2"/>
    <s v="nan"/>
    <x v="1"/>
    <x v="1"/>
    <x v="107"/>
    <x v="1034"/>
    <x v="0"/>
    <x v="1044"/>
    <x v="52"/>
    <n v="75.9327791"/>
    <s v="nan"/>
    <x v="1044"/>
  </r>
  <r>
    <x v="13"/>
    <x v="0"/>
    <x v="32"/>
    <s v="13:43:13:710000"/>
    <x v="0"/>
    <x v="0"/>
    <s v="[1 7 0 6 8 3]"/>
    <x v="0"/>
    <x v="0"/>
    <x v="0"/>
    <n v="0.342289299995"/>
    <x v="0"/>
    <x v="0"/>
    <x v="0"/>
    <x v="0"/>
    <x v="0"/>
    <x v="0"/>
    <x v="52"/>
    <n v="89.332876"/>
    <n v="89.6751653"/>
    <x v="0"/>
  </r>
  <r>
    <x v="13"/>
    <x v="0"/>
    <x v="33"/>
    <s v="13:43:14:795000"/>
    <x v="0"/>
    <x v="0"/>
    <s v="[4 0 1 3 6 2]"/>
    <x v="0"/>
    <x v="0"/>
    <x v="0"/>
    <n v="0.177464999986"/>
    <x v="0"/>
    <x v="0"/>
    <x v="0"/>
    <x v="0"/>
    <x v="0"/>
    <x v="0"/>
    <x v="52"/>
    <n v="90.3817946"/>
    <n v="90.5592596"/>
    <x v="0"/>
  </r>
  <r>
    <x v="13"/>
    <x v="0"/>
    <x v="34"/>
    <s v="13:43:15:832000"/>
    <x v="0"/>
    <x v="0"/>
    <s v="[3 1 5 2 7 4]"/>
    <x v="0"/>
    <x v="0"/>
    <x v="0"/>
    <n v="0.345146600012"/>
    <x v="0"/>
    <x v="0"/>
    <x v="0"/>
    <x v="0"/>
    <x v="0"/>
    <x v="0"/>
    <x v="52"/>
    <n v="91.4524768"/>
    <n v="91.7976234"/>
    <x v="0"/>
  </r>
  <r>
    <x v="13"/>
    <x v="0"/>
    <x v="35"/>
    <s v="13:43:16:890000"/>
    <x v="0"/>
    <x v="0"/>
    <s v="[8 7 1 4 2 0]"/>
    <x v="0"/>
    <x v="0"/>
    <x v="0"/>
    <n v="0.393310400017"/>
    <x v="0"/>
    <x v="0"/>
    <x v="0"/>
    <x v="0"/>
    <x v="0"/>
    <x v="0"/>
    <x v="52"/>
    <n v="92.5025119"/>
    <n v="92.8958223"/>
    <x v="0"/>
  </r>
  <r>
    <x v="13"/>
    <x v="0"/>
    <x v="36"/>
    <s v="13:43:17:947000"/>
    <x v="0"/>
    <x v="0"/>
    <s v="[2 5 6 0 7 8]"/>
    <x v="0"/>
    <x v="0"/>
    <x v="0"/>
    <n v="0.34800160001"/>
    <x v="0"/>
    <x v="0"/>
    <x v="0"/>
    <x v="0"/>
    <x v="0"/>
    <x v="0"/>
    <x v="52"/>
    <n v="93.5484505"/>
    <n v="93.8964521"/>
    <x v="0"/>
  </r>
  <r>
    <x v="13"/>
    <x v="0"/>
    <x v="37"/>
    <s v="13:43:19:008000"/>
    <x v="0"/>
    <x v="1"/>
    <s v="[4 6 5 7 8 0]"/>
    <x v="1"/>
    <x v="1"/>
    <x v="0"/>
    <n v="0.527131500014"/>
    <x v="0"/>
    <x v="0"/>
    <x v="0"/>
    <x v="0"/>
    <x v="0"/>
    <x v="0"/>
    <x v="52"/>
    <n v="94.6078888"/>
    <n v="95.1350203"/>
    <x v="0"/>
  </r>
  <r>
    <x v="13"/>
    <x v="0"/>
    <x v="38"/>
    <s v="13:43:20:076000"/>
    <x v="0"/>
    <x v="0"/>
    <s v="[7 1 4 0 5 6]"/>
    <x v="0"/>
    <x v="0"/>
    <x v="0"/>
    <n v="0.536779999995"/>
    <x v="0"/>
    <x v="0"/>
    <x v="0"/>
    <x v="0"/>
    <x v="0"/>
    <x v="0"/>
    <x v="52"/>
    <n v="95.6685553"/>
    <n v="96.2053353"/>
    <x v="0"/>
  </r>
  <r>
    <x v="13"/>
    <x v="0"/>
    <x v="39"/>
    <s v="13:43:21:131000"/>
    <x v="0"/>
    <x v="0"/>
    <s v="[1 7 0 2 4 3]"/>
    <x v="0"/>
    <x v="0"/>
    <x v="0"/>
    <n v="0.380732499994"/>
    <x v="0"/>
    <x v="0"/>
    <x v="0"/>
    <x v="0"/>
    <x v="0"/>
    <x v="0"/>
    <x v="52"/>
    <n v="96.7405202"/>
    <n v="97.1212527"/>
    <x v="0"/>
  </r>
  <r>
    <x v="13"/>
    <x v="0"/>
    <x v="40"/>
    <s v="13:43:22:182000"/>
    <x v="0"/>
    <x v="0"/>
    <s v="[2 6 3 0 8 5]"/>
    <x v="0"/>
    <x v="0"/>
    <x v="0"/>
    <n v="0.287120699999"/>
    <x v="0"/>
    <x v="0"/>
    <x v="0"/>
    <x v="0"/>
    <x v="0"/>
    <x v="0"/>
    <x v="52"/>
    <n v="97.7896077"/>
    <n v="98.0767284"/>
    <x v="0"/>
  </r>
  <r>
    <x v="13"/>
    <x v="0"/>
    <x v="41"/>
    <s v="13:43:23:234000"/>
    <x v="0"/>
    <x v="0"/>
    <s v="[6 7 2 4 1 0]"/>
    <x v="0"/>
    <x v="0"/>
    <x v="0"/>
    <n v="0.571422799985"/>
    <x v="0"/>
    <x v="0"/>
    <x v="0"/>
    <x v="0"/>
    <x v="0"/>
    <x v="0"/>
    <x v="52"/>
    <n v="98.8486637"/>
    <n v="99.4200865"/>
    <x v="0"/>
  </r>
  <r>
    <x v="13"/>
    <x v="0"/>
    <x v="42"/>
    <s v="13:43:38:898000"/>
    <x v="0"/>
    <x v="1"/>
    <s v="[0 2 8 3 7 4]"/>
    <x v="1"/>
    <x v="1"/>
    <x v="0"/>
    <n v="0.678115100018"/>
    <x v="1"/>
    <x v="1"/>
    <x v="1"/>
    <x v="1035"/>
    <x v="2"/>
    <x v="1045"/>
    <x v="52"/>
    <n v="99.8934502"/>
    <n v="100.5715653"/>
    <x v="1045"/>
  </r>
  <r>
    <x v="13"/>
    <x v="0"/>
    <x v="43"/>
    <s v="13:43:39:935000"/>
    <x v="0"/>
    <x v="0"/>
    <s v="[1 6 7 4 2 5]"/>
    <x v="0"/>
    <x v="0"/>
    <x v="0"/>
    <n v="0.408716699982"/>
    <x v="0"/>
    <x v="0"/>
    <x v="0"/>
    <x v="0"/>
    <x v="0"/>
    <x v="0"/>
    <x v="52"/>
    <n v="115.5590277"/>
    <n v="115.9677444"/>
    <x v="0"/>
  </r>
  <r>
    <x v="13"/>
    <x v="0"/>
    <x v="44"/>
    <s v="13:43:40:988000"/>
    <x v="0"/>
    <x v="0"/>
    <s v="[2 5 6 1 0 4]"/>
    <x v="0"/>
    <x v="0"/>
    <x v="0"/>
    <n v="0.177812300011"/>
    <x v="0"/>
    <x v="0"/>
    <x v="0"/>
    <x v="0"/>
    <x v="0"/>
    <x v="0"/>
    <x v="52"/>
    <n v="116.6046212"/>
    <n v="116.7824335"/>
    <x v="0"/>
  </r>
  <r>
    <x v="13"/>
    <x v="0"/>
    <x v="45"/>
    <s v="13:43:42:040000"/>
    <x v="0"/>
    <x v="0"/>
    <s v="[7 1 8 3 5 2]"/>
    <x v="0"/>
    <x v="0"/>
    <x v="0"/>
    <n v="0.309585300012"/>
    <x v="0"/>
    <x v="0"/>
    <x v="0"/>
    <x v="0"/>
    <x v="0"/>
    <x v="0"/>
    <x v="52"/>
    <n v="117.6501436"/>
    <n v="117.9597289"/>
    <x v="0"/>
  </r>
  <r>
    <x v="13"/>
    <x v="0"/>
    <x v="46"/>
    <s v="13:43:43:093000"/>
    <x v="0"/>
    <x v="1"/>
    <s v="[8 5 6 1 2 4]"/>
    <x v="1"/>
    <x v="1"/>
    <x v="0"/>
    <n v="0.589391000016"/>
    <x v="0"/>
    <x v="0"/>
    <x v="0"/>
    <x v="0"/>
    <x v="0"/>
    <x v="0"/>
    <x v="52"/>
    <n v="118.7011226"/>
    <n v="119.2905136"/>
    <x v="0"/>
  </r>
  <r>
    <x v="13"/>
    <x v="0"/>
    <x v="47"/>
    <s v="13:43:44:131000"/>
    <x v="0"/>
    <x v="0"/>
    <s v="[7 1 2 4 6 5]"/>
    <x v="0"/>
    <x v="0"/>
    <x v="0"/>
    <n v="0.577444800001"/>
    <x v="0"/>
    <x v="0"/>
    <x v="0"/>
    <x v="0"/>
    <x v="0"/>
    <x v="0"/>
    <x v="52"/>
    <n v="119.7504232"/>
    <n v="120.327868"/>
    <x v="0"/>
  </r>
  <r>
    <x v="13"/>
    <x v="0"/>
    <x v="48"/>
    <s v="13:43:45:199000"/>
    <x v="0"/>
    <x v="0"/>
    <s v="[6 0 5 8 7 2]"/>
    <x v="0"/>
    <x v="0"/>
    <x v="0"/>
    <n v="0.335225999996"/>
    <x v="0"/>
    <x v="0"/>
    <x v="0"/>
    <x v="0"/>
    <x v="0"/>
    <x v="0"/>
    <x v="52"/>
    <n v="120.7962877"/>
    <n v="121.1315137"/>
    <x v="0"/>
  </r>
  <r>
    <x v="13"/>
    <x v="0"/>
    <x v="49"/>
    <s v="13:43:46:267000"/>
    <x v="0"/>
    <x v="0"/>
    <s v="[4 3 0 7 5 8]"/>
    <x v="0"/>
    <x v="0"/>
    <x v="0"/>
    <n v="0.485876899998"/>
    <x v="0"/>
    <x v="0"/>
    <x v="0"/>
    <x v="0"/>
    <x v="0"/>
    <x v="0"/>
    <x v="52"/>
    <n v="121.8649995"/>
    <n v="122.3508764"/>
    <x v="0"/>
  </r>
  <r>
    <x v="13"/>
    <x v="0"/>
    <x v="50"/>
    <s v="13:43:47:321000"/>
    <x v="0"/>
    <x v="0"/>
    <s v="[1 2 5 0 6 7]"/>
    <x v="0"/>
    <x v="0"/>
    <x v="0"/>
    <n v="0.434501699987"/>
    <x v="0"/>
    <x v="0"/>
    <x v="0"/>
    <x v="0"/>
    <x v="0"/>
    <x v="0"/>
    <x v="52"/>
    <n v="122.9352167"/>
    <n v="123.3697184"/>
    <x v="0"/>
  </r>
  <r>
    <x v="13"/>
    <x v="0"/>
    <x v="51"/>
    <s v="13:44:01:694000"/>
    <x v="0"/>
    <x v="1"/>
    <s v="[2 1 7 3 0 4]"/>
    <x v="1"/>
    <x v="1"/>
    <x v="0"/>
    <n v="0.468105700013"/>
    <x v="1"/>
    <x v="1"/>
    <x v="65"/>
    <x v="1036"/>
    <x v="4"/>
    <x v="1046"/>
    <x v="52"/>
    <n v="123.9805077"/>
    <n v="124.4486134"/>
    <x v="1046"/>
  </r>
  <r>
    <x v="13"/>
    <x v="0"/>
    <x v="52"/>
    <s v="13:44:02:745000"/>
    <x v="0"/>
    <x v="0"/>
    <s v="[7 0 3 4 8 1]"/>
    <x v="0"/>
    <x v="0"/>
    <x v="0"/>
    <n v="0.505832399998"/>
    <x v="0"/>
    <x v="0"/>
    <x v="0"/>
    <x v="0"/>
    <x v="0"/>
    <x v="0"/>
    <x v="52"/>
    <n v="138.3545901"/>
    <n v="138.8604225"/>
    <x v="0"/>
  </r>
  <r>
    <x v="13"/>
    <x v="0"/>
    <x v="53"/>
    <s v="13:44:03:780000"/>
    <x v="0"/>
    <x v="0"/>
    <s v="[1 5 8 7 2 6]"/>
    <x v="0"/>
    <x v="0"/>
    <x v="0"/>
    <n v="0.341500700015"/>
    <x v="0"/>
    <x v="0"/>
    <x v="0"/>
    <x v="0"/>
    <x v="0"/>
    <x v="0"/>
    <x v="52"/>
    <n v="139.4040763"/>
    <n v="139.745577"/>
    <x v="0"/>
  </r>
  <r>
    <x v="13"/>
    <x v="0"/>
    <x v="54"/>
    <s v="13:44:04:832000"/>
    <x v="0"/>
    <x v="0"/>
    <s v="[7 3 4 6 1 5]"/>
    <x v="0"/>
    <x v="0"/>
    <x v="0"/>
    <n v="0.235972399998"/>
    <x v="0"/>
    <x v="0"/>
    <x v="0"/>
    <x v="0"/>
    <x v="0"/>
    <x v="0"/>
    <x v="52"/>
    <n v="140.4495514"/>
    <n v="140.6855238"/>
    <x v="0"/>
  </r>
  <r>
    <x v="13"/>
    <x v="0"/>
    <x v="55"/>
    <s v="13:44:05:869000"/>
    <x v="0"/>
    <x v="0"/>
    <s v="[8 2 5 1 7 6]"/>
    <x v="0"/>
    <x v="0"/>
    <x v="0"/>
    <n v="0.283811000001"/>
    <x v="0"/>
    <x v="0"/>
    <x v="0"/>
    <x v="0"/>
    <x v="0"/>
    <x v="0"/>
    <x v="52"/>
    <n v="141.4950499"/>
    <n v="141.7788609"/>
    <x v="0"/>
  </r>
  <r>
    <x v="13"/>
    <x v="0"/>
    <x v="56"/>
    <s v="13:44:06:921000"/>
    <x v="0"/>
    <x v="0"/>
    <s v="[3 8 0 4 1 7]"/>
    <x v="0"/>
    <x v="0"/>
    <x v="0"/>
    <n v="0.373476699984"/>
    <x v="0"/>
    <x v="0"/>
    <x v="0"/>
    <x v="0"/>
    <x v="0"/>
    <x v="0"/>
    <x v="52"/>
    <n v="142.540158"/>
    <n v="142.9136347"/>
    <x v="0"/>
  </r>
  <r>
    <x v="13"/>
    <x v="0"/>
    <x v="57"/>
    <s v="13:44:07:961000"/>
    <x v="0"/>
    <x v="1"/>
    <s v="[6 5 1 7 4 3]"/>
    <x v="1"/>
    <x v="1"/>
    <x v="0"/>
    <n v="0.774460500019"/>
    <x v="0"/>
    <x v="0"/>
    <x v="0"/>
    <x v="0"/>
    <x v="0"/>
    <x v="0"/>
    <x v="52"/>
    <n v="143.5854519"/>
    <n v="144.3599124"/>
    <x v="0"/>
  </r>
  <r>
    <x v="13"/>
    <x v="0"/>
    <x v="58"/>
    <s v="13:44:09:014000"/>
    <x v="0"/>
    <x v="0"/>
    <s v="[0 6 7 3 2 4]"/>
    <x v="0"/>
    <x v="0"/>
    <x v="0"/>
    <n v="0.411695799994"/>
    <x v="0"/>
    <x v="0"/>
    <x v="0"/>
    <x v="0"/>
    <x v="0"/>
    <x v="0"/>
    <x v="52"/>
    <n v="144.6304953"/>
    <n v="145.0421911"/>
    <x v="0"/>
  </r>
  <r>
    <x v="13"/>
    <x v="0"/>
    <x v="59"/>
    <s v="13:44:10:059000"/>
    <x v="0"/>
    <x v="0"/>
    <s v="[6 1 4 7 0 5]"/>
    <x v="0"/>
    <x v="0"/>
    <x v="0"/>
    <n v="0.354143200006"/>
    <x v="0"/>
    <x v="0"/>
    <x v="0"/>
    <x v="0"/>
    <x v="0"/>
    <x v="0"/>
    <x v="52"/>
    <n v="145.6761858"/>
    <n v="146.030329"/>
    <x v="0"/>
  </r>
  <r>
    <x v="13"/>
    <x v="0"/>
    <x v="60"/>
    <s v="13:44:11:134000"/>
    <x v="0"/>
    <x v="0"/>
    <s v="[1 8 5 6 3 7]"/>
    <x v="0"/>
    <x v="0"/>
    <x v="0"/>
    <n v="0.350518899999"/>
    <x v="0"/>
    <x v="0"/>
    <x v="0"/>
    <x v="0"/>
    <x v="0"/>
    <x v="0"/>
    <x v="52"/>
    <n v="146.721793"/>
    <n v="147.0723119"/>
    <x v="0"/>
  </r>
  <r>
    <x v="13"/>
    <x v="0"/>
    <x v="61"/>
    <s v="13:44:12:186000"/>
    <x v="0"/>
    <x v="0"/>
    <s v="[2 3 6 5 1 4]"/>
    <x v="0"/>
    <x v="0"/>
    <x v="0"/>
    <n v="0.572636700002"/>
    <x v="0"/>
    <x v="0"/>
    <x v="0"/>
    <x v="0"/>
    <x v="0"/>
    <x v="0"/>
    <x v="52"/>
    <n v="147.8000424"/>
    <n v="148.3726791"/>
    <x v="0"/>
  </r>
  <r>
    <x v="13"/>
    <x v="0"/>
    <x v="62"/>
    <s v="13:44:13:222000"/>
    <x v="0"/>
    <x v="1"/>
    <s v="[4 7 3 1 0 2]"/>
    <x v="1"/>
    <x v="1"/>
    <x v="0"/>
    <n v="0.392265700008"/>
    <x v="0"/>
    <x v="0"/>
    <x v="0"/>
    <x v="0"/>
    <x v="0"/>
    <x v="0"/>
    <x v="52"/>
    <n v="148.8449178"/>
    <n v="149.2371835"/>
    <x v="0"/>
  </r>
  <r>
    <x v="13"/>
    <x v="0"/>
    <x v="63"/>
    <s v="13:44:14:275000"/>
    <x v="0"/>
    <x v="0"/>
    <s v="[7 6 2 0 5 1]"/>
    <x v="0"/>
    <x v="0"/>
    <x v="0"/>
    <n v="0.561781900004"/>
    <x v="0"/>
    <x v="0"/>
    <x v="0"/>
    <x v="0"/>
    <x v="0"/>
    <x v="0"/>
    <x v="52"/>
    <n v="149.8908274"/>
    <n v="150.4526093"/>
    <x v="0"/>
  </r>
  <r>
    <x v="13"/>
    <x v="0"/>
    <x v="64"/>
    <s v="13:44:15:312000"/>
    <x v="0"/>
    <x v="0"/>
    <s v="[2 1 4 7 8 0]"/>
    <x v="0"/>
    <x v="0"/>
    <x v="0"/>
    <n v="0.404877099994"/>
    <x v="0"/>
    <x v="0"/>
    <x v="0"/>
    <x v="0"/>
    <x v="0"/>
    <x v="0"/>
    <x v="52"/>
    <n v="150.937368"/>
    <n v="151.3422451"/>
    <x v="0"/>
  </r>
  <r>
    <x v="13"/>
    <x v="0"/>
    <x v="65"/>
    <s v="13:44:16:369000"/>
    <x v="0"/>
    <x v="0"/>
    <s v="[6 2 0 5 7 8]"/>
    <x v="0"/>
    <x v="0"/>
    <x v="0"/>
    <n v="0.357758400001"/>
    <x v="0"/>
    <x v="0"/>
    <x v="0"/>
    <x v="0"/>
    <x v="0"/>
    <x v="0"/>
    <x v="52"/>
    <n v="151.983001"/>
    <n v="152.3407594"/>
    <x v="0"/>
  </r>
  <r>
    <x v="13"/>
    <x v="0"/>
    <x v="66"/>
    <s v="13:44:28:022000"/>
    <x v="0"/>
    <x v="1"/>
    <s v="[1 3 2 6 5 7]"/>
    <x v="1"/>
    <x v="0"/>
    <x v="1"/>
    <n v="0.321088800003"/>
    <x v="1"/>
    <x v="1"/>
    <x v="1"/>
    <x v="1037"/>
    <x v="4"/>
    <x v="1047"/>
    <x v="52"/>
    <n v="153.0286992"/>
    <n v="153.349788"/>
    <x v="1047"/>
  </r>
  <r>
    <x v="13"/>
    <x v="0"/>
    <x v="67"/>
    <s v="13:44:29:057000"/>
    <x v="0"/>
    <x v="0"/>
    <s v="[8 0 3 2 6 5]"/>
    <x v="0"/>
    <x v="0"/>
    <x v="0"/>
    <n v="0.672055200004"/>
    <x v="0"/>
    <x v="0"/>
    <x v="0"/>
    <x v="0"/>
    <x v="0"/>
    <x v="0"/>
    <x v="52"/>
    <n v="164.6831824"/>
    <n v="165.3552376"/>
    <x v="0"/>
  </r>
  <r>
    <x v="13"/>
    <x v="0"/>
    <x v="68"/>
    <s v="13:44:30:109000"/>
    <x v="0"/>
    <x v="0"/>
    <s v="[5 2 8 1 7 3]"/>
    <x v="0"/>
    <x v="0"/>
    <x v="0"/>
    <n v="0.384768899996"/>
    <x v="0"/>
    <x v="0"/>
    <x v="0"/>
    <x v="0"/>
    <x v="0"/>
    <x v="0"/>
    <x v="52"/>
    <n v="165.729881"/>
    <n v="166.1146499"/>
    <x v="0"/>
  </r>
  <r>
    <x v="13"/>
    <x v="0"/>
    <x v="69"/>
    <s v="13:44:31:161000"/>
    <x v="0"/>
    <x v="0"/>
    <s v="[1 0 3 8 5 2]"/>
    <x v="0"/>
    <x v="0"/>
    <x v="0"/>
    <n v="0.285487599991"/>
    <x v="0"/>
    <x v="0"/>
    <x v="0"/>
    <x v="0"/>
    <x v="0"/>
    <x v="0"/>
    <x v="52"/>
    <n v="166.7760395"/>
    <n v="167.0615271"/>
    <x v="0"/>
  </r>
  <r>
    <x v="13"/>
    <x v="0"/>
    <x v="70"/>
    <s v="13:44:32:199000"/>
    <x v="0"/>
    <x v="0"/>
    <s v="[7 6 5 0 8 3]"/>
    <x v="0"/>
    <x v="0"/>
    <x v="0"/>
    <n v="0.280670600012"/>
    <x v="0"/>
    <x v="0"/>
    <x v="0"/>
    <x v="0"/>
    <x v="0"/>
    <x v="0"/>
    <x v="52"/>
    <n v="167.8218866"/>
    <n v="168.1025572"/>
    <x v="0"/>
  </r>
  <r>
    <x v="13"/>
    <x v="0"/>
    <x v="71"/>
    <s v="13:44:43:515000"/>
    <x v="0"/>
    <x v="1"/>
    <s v="[3 8 4 6 2 5]"/>
    <x v="1"/>
    <x v="1"/>
    <x v="0"/>
    <n v="0.64553140002"/>
    <x v="1"/>
    <x v="1"/>
    <x v="63"/>
    <x v="1038"/>
    <x v="1"/>
    <x v="1048"/>
    <x v="52"/>
    <n v="168.8671219"/>
    <n v="169.5126533"/>
    <x v="1048"/>
  </r>
  <r>
    <x v="13"/>
    <x v="0"/>
    <x v="72"/>
    <s v="13:44:44:551000"/>
    <x v="0"/>
    <x v="0"/>
    <s v="[6 1 2 5 8 7]"/>
    <x v="0"/>
    <x v="0"/>
    <x v="0"/>
    <n v="0.380724300019"/>
    <x v="0"/>
    <x v="0"/>
    <x v="0"/>
    <x v="0"/>
    <x v="0"/>
    <x v="0"/>
    <x v="52"/>
    <n v="180.1748908"/>
    <n v="180.5556151"/>
    <x v="0"/>
  </r>
  <r>
    <x v="13"/>
    <x v="0"/>
    <x v="73"/>
    <s v="13:44:45:604000"/>
    <x v="0"/>
    <x v="0"/>
    <s v="[1 5 8 6 3 0]"/>
    <x v="0"/>
    <x v="0"/>
    <x v="0"/>
    <n v="0.447866200004"/>
    <x v="0"/>
    <x v="0"/>
    <x v="0"/>
    <x v="0"/>
    <x v="0"/>
    <x v="0"/>
    <x v="52"/>
    <n v="181.2231433"/>
    <n v="181.6710095"/>
    <x v="0"/>
  </r>
  <r>
    <x v="13"/>
    <x v="0"/>
    <x v="74"/>
    <s v="13:44:46:670000"/>
    <x v="0"/>
    <x v="0"/>
    <s v="[8 3 7 4 0 6]"/>
    <x v="0"/>
    <x v="0"/>
    <x v="0"/>
    <n v="0.309276600019"/>
    <x v="0"/>
    <x v="0"/>
    <x v="0"/>
    <x v="0"/>
    <x v="0"/>
    <x v="0"/>
    <x v="52"/>
    <n v="182.2684036"/>
    <n v="182.5776802"/>
    <x v="0"/>
  </r>
  <r>
    <x v="13"/>
    <x v="0"/>
    <x v="75"/>
    <s v="13:44:47:709000"/>
    <x v="0"/>
    <x v="0"/>
    <s v="[5 0 8 6 1 2]"/>
    <x v="0"/>
    <x v="0"/>
    <x v="0"/>
    <n v="0.349409599992"/>
    <x v="0"/>
    <x v="0"/>
    <x v="0"/>
    <x v="0"/>
    <x v="0"/>
    <x v="0"/>
    <x v="52"/>
    <n v="183.3296393"/>
    <n v="183.6790489"/>
    <x v="0"/>
  </r>
  <r>
    <x v="13"/>
    <x v="0"/>
    <x v="76"/>
    <s v="13:44:48:778000"/>
    <x v="0"/>
    <x v="0"/>
    <s v="[4 6 5 3 8 7]"/>
    <x v="0"/>
    <x v="0"/>
    <x v="0"/>
    <n v="0.25777549998"/>
    <x v="0"/>
    <x v="0"/>
    <x v="0"/>
    <x v="0"/>
    <x v="0"/>
    <x v="0"/>
    <x v="52"/>
    <n v="184.3757896"/>
    <n v="184.6335651"/>
    <x v="0"/>
  </r>
  <r>
    <x v="13"/>
    <x v="0"/>
    <x v="77"/>
    <s v="13:45:00:733000"/>
    <x v="0"/>
    <x v="1"/>
    <s v="[5 3 4 1 0 8]"/>
    <x v="1"/>
    <x v="1"/>
    <x v="0"/>
    <n v="0.329003399995"/>
    <x v="1"/>
    <x v="1"/>
    <x v="1"/>
    <x v="1039"/>
    <x v="4"/>
    <x v="1049"/>
    <x v="52"/>
    <n v="185.4469342"/>
    <n v="185.7759376"/>
    <x v="1049"/>
  </r>
  <r>
    <x v="13"/>
    <x v="0"/>
    <x v="78"/>
    <s v="13:45:01:766000"/>
    <x v="0"/>
    <x v="0"/>
    <s v="[7 1 6 5 3 4]"/>
    <x v="0"/>
    <x v="0"/>
    <x v="0"/>
    <n v="0.645603599987"/>
    <x v="0"/>
    <x v="0"/>
    <x v="0"/>
    <x v="0"/>
    <x v="0"/>
    <x v="0"/>
    <x v="52"/>
    <n v="197.3933477"/>
    <n v="198.0389513"/>
    <x v="0"/>
  </r>
  <r>
    <x v="13"/>
    <x v="0"/>
    <x v="79"/>
    <s v="13:45:02:850000"/>
    <x v="0"/>
    <x v="0"/>
    <s v="[6 8 2 7 1 0]"/>
    <x v="0"/>
    <x v="0"/>
    <x v="0"/>
    <n v="0.345371200005"/>
    <x v="0"/>
    <x v="0"/>
    <x v="0"/>
    <x v="0"/>
    <x v="0"/>
    <x v="0"/>
    <x v="52"/>
    <n v="198.4379873"/>
    <n v="198.7833585"/>
    <x v="0"/>
  </r>
  <r>
    <x v="13"/>
    <x v="0"/>
    <x v="80"/>
    <s v="13:45:03:918000"/>
    <x v="0"/>
    <x v="0"/>
    <s v="[7 6 4 3 0 2]"/>
    <x v="0"/>
    <x v="0"/>
    <x v="0"/>
    <n v="0.27458170001"/>
    <x v="0"/>
    <x v="0"/>
    <x v="0"/>
    <x v="0"/>
    <x v="0"/>
    <x v="0"/>
    <x v="52"/>
    <n v="199.5089788"/>
    <n v="199.7835605"/>
    <x v="0"/>
  </r>
  <r>
    <x v="13"/>
    <x v="0"/>
    <x v="81"/>
    <s v="13:45:04:955000"/>
    <x v="0"/>
    <x v="0"/>
    <s v="[2 0 8 6 1 7]"/>
    <x v="0"/>
    <x v="0"/>
    <x v="0"/>
    <n v="0.343728900014"/>
    <x v="0"/>
    <x v="0"/>
    <x v="0"/>
    <x v="0"/>
    <x v="0"/>
    <x v="0"/>
    <x v="52"/>
    <n v="200.5792958"/>
    <n v="200.9230247"/>
    <x v="0"/>
  </r>
  <r>
    <x v="13"/>
    <x v="0"/>
    <x v="82"/>
    <s v="13:45:06:009000"/>
    <x v="0"/>
    <x v="1"/>
    <s v="[4 1 0 2 5 8]"/>
    <x v="1"/>
    <x v="1"/>
    <x v="0"/>
    <n v="0.470468899992"/>
    <x v="0"/>
    <x v="0"/>
    <x v="0"/>
    <x v="0"/>
    <x v="0"/>
    <x v="0"/>
    <x v="52"/>
    <n v="201.6248913"/>
    <n v="202.0953602"/>
    <x v="0"/>
  </r>
  <r>
    <x v="13"/>
    <x v="0"/>
    <x v="83"/>
    <s v="13:45:07:077000"/>
    <x v="0"/>
    <x v="0"/>
    <s v="[3 6 4 1 8 5]"/>
    <x v="0"/>
    <x v="0"/>
    <x v="0"/>
    <n v="0.500123200007"/>
    <x v="0"/>
    <x v="0"/>
    <x v="0"/>
    <x v="0"/>
    <x v="0"/>
    <x v="0"/>
    <x v="52"/>
    <n v="202.6730987"/>
    <n v="203.1732219"/>
    <x v="0"/>
  </r>
  <r>
    <x v="13"/>
    <x v="0"/>
    <x v="84"/>
    <s v="13:45:08:141000"/>
    <x v="0"/>
    <x v="0"/>
    <s v="[0 3 2 8 7 1]"/>
    <x v="0"/>
    <x v="0"/>
    <x v="0"/>
    <n v="0.339439100004"/>
    <x v="0"/>
    <x v="0"/>
    <x v="0"/>
    <x v="0"/>
    <x v="0"/>
    <x v="0"/>
    <x v="52"/>
    <n v="203.7459884"/>
    <n v="204.0854275"/>
    <x v="0"/>
  </r>
  <r>
    <x v="13"/>
    <x v="0"/>
    <x v="85"/>
    <s v="13:45:09:181000"/>
    <x v="0"/>
    <x v="0"/>
    <s v="[3 1 8 4 5 0]"/>
    <x v="0"/>
    <x v="0"/>
    <x v="0"/>
    <n v="0.349636300001"/>
    <x v="0"/>
    <x v="0"/>
    <x v="0"/>
    <x v="0"/>
    <x v="0"/>
    <x v="0"/>
    <x v="52"/>
    <n v="204.7986142"/>
    <n v="205.1482505"/>
    <x v="0"/>
  </r>
  <r>
    <x v="13"/>
    <x v="0"/>
    <x v="86"/>
    <s v="13:45:10:233000"/>
    <x v="0"/>
    <x v="1"/>
    <s v="[6 7 3 0 2 4]"/>
    <x v="1"/>
    <x v="1"/>
    <x v="0"/>
    <n v="0.501341399999"/>
    <x v="0"/>
    <x v="0"/>
    <x v="0"/>
    <x v="0"/>
    <x v="0"/>
    <x v="0"/>
    <x v="52"/>
    <n v="205.8444826"/>
    <n v="206.345824"/>
    <x v="0"/>
  </r>
  <r>
    <x v="13"/>
    <x v="0"/>
    <x v="87"/>
    <s v="13:45:11:270000"/>
    <x v="0"/>
    <x v="0"/>
    <s v="[2 8 7 5 0 3]"/>
    <x v="0"/>
    <x v="0"/>
    <x v="0"/>
    <n v="0.550592400017"/>
    <x v="0"/>
    <x v="0"/>
    <x v="0"/>
    <x v="0"/>
    <x v="0"/>
    <x v="0"/>
    <x v="52"/>
    <n v="206.8898875"/>
    <n v="207.4404799"/>
    <x v="0"/>
  </r>
  <r>
    <x v="13"/>
    <x v="0"/>
    <x v="88"/>
    <s v="13:45:12:322000"/>
    <x v="0"/>
    <x v="0"/>
    <s v="[1 5 6 4 8 0]"/>
    <x v="0"/>
    <x v="0"/>
    <x v="0"/>
    <n v="0.387498900003"/>
    <x v="0"/>
    <x v="0"/>
    <x v="0"/>
    <x v="0"/>
    <x v="0"/>
    <x v="0"/>
    <x v="52"/>
    <n v="207.9352372"/>
    <n v="208.3227361"/>
    <x v="0"/>
  </r>
  <r>
    <x v="13"/>
    <x v="0"/>
    <x v="89"/>
    <s v="13:45:13:359000"/>
    <x v="0"/>
    <x v="0"/>
    <s v="[0 4 7 3 2 1]"/>
    <x v="0"/>
    <x v="0"/>
    <x v="0"/>
    <n v="0.399774199992"/>
    <x v="0"/>
    <x v="0"/>
    <x v="0"/>
    <x v="0"/>
    <x v="0"/>
    <x v="0"/>
    <x v="52"/>
    <n v="208.9805975"/>
    <n v="209.3803717"/>
    <x v="0"/>
  </r>
  <r>
    <x v="13"/>
    <x v="0"/>
    <x v="90"/>
    <s v="13:45:14:410000"/>
    <x v="0"/>
    <x v="0"/>
    <s v="[6 1 0 7 5 2]"/>
    <x v="0"/>
    <x v="0"/>
    <x v="0"/>
    <n v="0.39202900001"/>
    <x v="0"/>
    <x v="0"/>
    <x v="0"/>
    <x v="0"/>
    <x v="0"/>
    <x v="0"/>
    <x v="52"/>
    <n v="210.0296117"/>
    <n v="210.4216407"/>
    <x v="0"/>
  </r>
  <r>
    <x v="13"/>
    <x v="0"/>
    <x v="91"/>
    <s v="13:45:26:887000"/>
    <x v="0"/>
    <x v="1"/>
    <s v="[1 3 2 8 6 4]"/>
    <x v="1"/>
    <x v="1"/>
    <x v="0"/>
    <n v="0.732794400014"/>
    <x v="1"/>
    <x v="1"/>
    <x v="65"/>
    <x v="1040"/>
    <x v="6"/>
    <x v="1050"/>
    <x v="52"/>
    <n v="211.078679"/>
    <n v="211.8114734"/>
    <x v="1050"/>
  </r>
  <r>
    <x v="13"/>
    <x v="0"/>
    <x v="92"/>
    <s v="13:45:27:940000"/>
    <x v="0"/>
    <x v="0"/>
    <s v="[3 8 5 6 4 7]"/>
    <x v="0"/>
    <x v="0"/>
    <x v="0"/>
    <n v="0.638426699996"/>
    <x v="0"/>
    <x v="0"/>
    <x v="0"/>
    <x v="0"/>
    <x v="0"/>
    <x v="0"/>
    <x v="52"/>
    <n v="223.548942"/>
    <n v="224.1873687"/>
    <x v="0"/>
  </r>
  <r>
    <x v="13"/>
    <x v="0"/>
    <x v="93"/>
    <s v="13:45:28:992000"/>
    <x v="0"/>
    <x v="0"/>
    <s v="[1 6 3 7 8 0]"/>
    <x v="0"/>
    <x v="0"/>
    <x v="0"/>
    <n v="0.404113500001"/>
    <x v="0"/>
    <x v="0"/>
    <x v="0"/>
    <x v="0"/>
    <x v="0"/>
    <x v="0"/>
    <x v="52"/>
    <n v="224.5965967"/>
    <n v="225.0007102"/>
    <x v="0"/>
  </r>
  <r>
    <x v="13"/>
    <x v="0"/>
    <x v="94"/>
    <s v="13:45:30:059000"/>
    <x v="0"/>
    <x v="0"/>
    <s v="[4 1 6 0 2 5]"/>
    <x v="0"/>
    <x v="0"/>
    <x v="0"/>
    <n v="0.258973299991"/>
    <x v="0"/>
    <x v="0"/>
    <x v="0"/>
    <x v="0"/>
    <x v="0"/>
    <x v="0"/>
    <x v="52"/>
    <n v="225.6613646"/>
    <n v="225.9203379"/>
    <x v="0"/>
  </r>
  <r>
    <x v="13"/>
    <x v="0"/>
    <x v="95"/>
    <s v="13:45:31:100000"/>
    <x v="0"/>
    <x v="0"/>
    <s v="[1 0 7 5 3 4]"/>
    <x v="0"/>
    <x v="0"/>
    <x v="0"/>
    <n v="0.0935034999857"/>
    <x v="0"/>
    <x v="0"/>
    <x v="0"/>
    <x v="0"/>
    <x v="0"/>
    <x v="0"/>
    <x v="52"/>
    <n v="226.7195518"/>
    <n v="226.8130553"/>
    <x v="0"/>
  </r>
  <r>
    <x v="13"/>
    <x v="0"/>
    <x v="96"/>
    <s v="13:45:32:151000"/>
    <x v="0"/>
    <x v="0"/>
    <s v="[7 3 1 0 8 2]"/>
    <x v="0"/>
    <x v="0"/>
    <x v="0"/>
    <n v="0.317959200009"/>
    <x v="0"/>
    <x v="0"/>
    <x v="0"/>
    <x v="0"/>
    <x v="0"/>
    <x v="0"/>
    <x v="52"/>
    <n v="227.7661138"/>
    <n v="228.084073"/>
    <x v="0"/>
  </r>
  <r>
    <x v="13"/>
    <x v="0"/>
    <x v="97"/>
    <s v="13:45:33:220000"/>
    <x v="0"/>
    <x v="1"/>
    <s v="[0 8 6 7 4 5]"/>
    <x v="1"/>
    <x v="1"/>
    <x v="0"/>
    <n v="0.388388699997"/>
    <x v="0"/>
    <x v="0"/>
    <x v="0"/>
    <x v="0"/>
    <x v="0"/>
    <x v="0"/>
    <x v="52"/>
    <n v="228.8133013"/>
    <n v="229.20169"/>
    <x v="0"/>
  </r>
  <r>
    <x v="13"/>
    <x v="0"/>
    <x v="98"/>
    <s v="13:45:34:289000"/>
    <x v="0"/>
    <x v="0"/>
    <s v="[3 1 0 5 8 7]"/>
    <x v="0"/>
    <x v="0"/>
    <x v="0"/>
    <n v="0.434800900024"/>
    <x v="0"/>
    <x v="0"/>
    <x v="0"/>
    <x v="0"/>
    <x v="0"/>
    <x v="0"/>
    <x v="52"/>
    <n v="229.8867487"/>
    <n v="230.3215496"/>
    <x v="0"/>
  </r>
  <r>
    <x v="13"/>
    <x v="0"/>
    <x v="99"/>
    <s v="13:45:35:340000"/>
    <x v="0"/>
    <x v="0"/>
    <s v="[0 7 5 4 6 2]"/>
    <x v="0"/>
    <x v="0"/>
    <x v="0"/>
    <n v="0.321601299976"/>
    <x v="0"/>
    <x v="0"/>
    <x v="0"/>
    <x v="0"/>
    <x v="0"/>
    <x v="0"/>
    <x v="52"/>
    <n v="230.9584674"/>
    <n v="231.2800687"/>
    <x v="0"/>
  </r>
  <r>
    <x v="13"/>
    <x v="0"/>
    <x v="100"/>
    <s v="13:45:36:381000"/>
    <x v="0"/>
    <x v="0"/>
    <s v="[3 5 6 2 8 4]"/>
    <x v="0"/>
    <x v="0"/>
    <x v="0"/>
    <n v="0.304502000014"/>
    <x v="0"/>
    <x v="0"/>
    <x v="0"/>
    <x v="0"/>
    <x v="0"/>
    <x v="0"/>
    <x v="52"/>
    <n v="232.0037909"/>
    <n v="232.3082929"/>
    <x v="0"/>
  </r>
  <r>
    <x v="13"/>
    <x v="0"/>
    <x v="101"/>
    <s v="13:45:37:431000"/>
    <x v="0"/>
    <x v="0"/>
    <s v="[7 1 5 8 4 0]"/>
    <x v="0"/>
    <x v="0"/>
    <x v="0"/>
    <n v="0.357274600014"/>
    <x v="0"/>
    <x v="0"/>
    <x v="0"/>
    <x v="0"/>
    <x v="0"/>
    <x v="0"/>
    <x v="52"/>
    <n v="233.0490468"/>
    <n v="233.4063214"/>
    <x v="0"/>
  </r>
  <r>
    <x v="13"/>
    <x v="0"/>
    <x v="102"/>
    <s v="13:45:50:260000"/>
    <x v="0"/>
    <x v="1"/>
    <s v="[4 6 3 1 2 7]"/>
    <x v="1"/>
    <x v="1"/>
    <x v="0"/>
    <n v="0.860235100001"/>
    <x v="1"/>
    <x v="1"/>
    <x v="115"/>
    <x v="1041"/>
    <x v="3"/>
    <x v="1051"/>
    <x v="52"/>
    <n v="234.0941699"/>
    <n v="234.954405"/>
    <x v="1051"/>
  </r>
  <r>
    <x v="13"/>
    <x v="0"/>
    <x v="103"/>
    <s v="13:45:51:312000"/>
    <x v="0"/>
    <x v="0"/>
    <s v="[6 2 8 4 7 0]"/>
    <x v="0"/>
    <x v="0"/>
    <x v="0"/>
    <n v="0.617212400015"/>
    <x v="0"/>
    <x v="0"/>
    <x v="0"/>
    <x v="0"/>
    <x v="0"/>
    <x v="0"/>
    <x v="52"/>
    <n v="246.9261747"/>
    <n v="247.5433871"/>
    <x v="0"/>
  </r>
  <r>
    <x v="13"/>
    <x v="0"/>
    <x v="104"/>
    <s v="13:45:52:352000"/>
    <x v="0"/>
    <x v="0"/>
    <s v="[7 4 0 5 2 6]"/>
    <x v="0"/>
    <x v="0"/>
    <x v="0"/>
    <n v="0.393512799987"/>
    <x v="0"/>
    <x v="0"/>
    <x v="0"/>
    <x v="0"/>
    <x v="0"/>
    <x v="0"/>
    <x v="52"/>
    <n v="247.972119"/>
    <n v="248.3656318"/>
    <x v="0"/>
  </r>
  <r>
    <x v="13"/>
    <x v="0"/>
    <x v="105"/>
    <s v="13:45:53:423000"/>
    <x v="0"/>
    <x v="0"/>
    <s v="[8 5 3 6 4 2]"/>
    <x v="0"/>
    <x v="0"/>
    <x v="0"/>
    <n v="0.271940899984"/>
    <x v="0"/>
    <x v="0"/>
    <x v="0"/>
    <x v="0"/>
    <x v="0"/>
    <x v="0"/>
    <x v="52"/>
    <n v="249.023309"/>
    <n v="249.2952499"/>
    <x v="0"/>
  </r>
  <r>
    <x v="13"/>
    <x v="0"/>
    <x v="106"/>
    <s v="13:45:54:462000"/>
    <x v="0"/>
    <x v="1"/>
    <s v="[6 3 7 4 1 8]"/>
    <x v="1"/>
    <x v="0"/>
    <x v="1"/>
    <n v="0.263720899995"/>
    <x v="0"/>
    <x v="0"/>
    <x v="0"/>
    <x v="0"/>
    <x v="0"/>
    <x v="0"/>
    <x v="52"/>
    <n v="250.0798697"/>
    <n v="250.3435906"/>
    <x v="0"/>
  </r>
  <r>
    <x v="13"/>
    <x v="0"/>
    <x v="107"/>
    <s v="13:45:55:515000"/>
    <x v="0"/>
    <x v="0"/>
    <s v="[8 2 6 7 3 0]"/>
    <x v="0"/>
    <x v="0"/>
    <x v="0"/>
    <n v="0.338831699977"/>
    <x v="0"/>
    <x v="0"/>
    <x v="0"/>
    <x v="0"/>
    <x v="0"/>
    <x v="0"/>
    <x v="52"/>
    <n v="251.128022"/>
    <n v="251.4668537"/>
    <x v="0"/>
  </r>
  <r>
    <x v="13"/>
    <x v="0"/>
    <x v="108"/>
    <s v="13:45:56:583000"/>
    <x v="0"/>
    <x v="0"/>
    <s v="[3 7 0 2 6 4]"/>
    <x v="0"/>
    <x v="0"/>
    <x v="0"/>
    <n v="0.393206400011"/>
    <x v="0"/>
    <x v="0"/>
    <x v="0"/>
    <x v="0"/>
    <x v="0"/>
    <x v="0"/>
    <x v="52"/>
    <n v="252.1733651"/>
    <n v="252.5665715"/>
    <x v="0"/>
  </r>
  <r>
    <x v="13"/>
    <x v="0"/>
    <x v="109"/>
    <s v="13:45:57:619000"/>
    <x v="0"/>
    <x v="0"/>
    <s v="[7 2 5 4 1 0]"/>
    <x v="0"/>
    <x v="0"/>
    <x v="0"/>
    <n v="0.397636799986"/>
    <x v="0"/>
    <x v="0"/>
    <x v="0"/>
    <x v="0"/>
    <x v="0"/>
    <x v="0"/>
    <x v="52"/>
    <n v="253.2433097"/>
    <n v="253.6409465"/>
    <x v="0"/>
  </r>
  <r>
    <x v="13"/>
    <x v="0"/>
    <x v="110"/>
    <s v="13:45:58:671000"/>
    <x v="0"/>
    <x v="0"/>
    <s v="[3 6 0 5 8 1]"/>
    <x v="0"/>
    <x v="0"/>
    <x v="0"/>
    <n v="0.391343900003"/>
    <x v="0"/>
    <x v="0"/>
    <x v="0"/>
    <x v="0"/>
    <x v="0"/>
    <x v="0"/>
    <x v="52"/>
    <n v="254.288284"/>
    <n v="254.6796279"/>
    <x v="0"/>
  </r>
  <r>
    <x v="13"/>
    <x v="0"/>
    <x v="111"/>
    <s v="13:45:59:739000"/>
    <x v="0"/>
    <x v="1"/>
    <s v="[1 5 7 0 3 4]"/>
    <x v="1"/>
    <x v="0"/>
    <x v="1"/>
    <n v="0.346179899992"/>
    <x v="0"/>
    <x v="0"/>
    <x v="0"/>
    <x v="0"/>
    <x v="0"/>
    <x v="0"/>
    <x v="52"/>
    <n v="255.3332092"/>
    <n v="255.6793891"/>
    <x v="0"/>
  </r>
  <r>
    <x v="13"/>
    <x v="0"/>
    <x v="112"/>
    <s v="13:46:00:793000"/>
    <x v="0"/>
    <x v="0"/>
    <s v="[7 0 3 2 1 6]"/>
    <x v="0"/>
    <x v="0"/>
    <x v="0"/>
    <n v="0.379083599983"/>
    <x v="0"/>
    <x v="0"/>
    <x v="0"/>
    <x v="0"/>
    <x v="0"/>
    <x v="0"/>
    <x v="52"/>
    <n v="256.4043758"/>
    <n v="256.7834594"/>
    <x v="0"/>
  </r>
  <r>
    <x v="13"/>
    <x v="0"/>
    <x v="113"/>
    <s v="13:46:01:831000"/>
    <x v="0"/>
    <x v="0"/>
    <s v="[4 7 6 0 2 3]"/>
    <x v="0"/>
    <x v="0"/>
    <x v="0"/>
    <n v="0.374855400005"/>
    <x v="0"/>
    <x v="0"/>
    <x v="0"/>
    <x v="0"/>
    <x v="0"/>
    <x v="0"/>
    <x v="52"/>
    <n v="257.4502907"/>
    <n v="257.8251461"/>
    <x v="0"/>
  </r>
  <r>
    <x v="13"/>
    <x v="0"/>
    <x v="114"/>
    <s v="13:46:02:909000"/>
    <x v="0"/>
    <x v="0"/>
    <s v="[5 4 0 8 3 6]"/>
    <x v="0"/>
    <x v="0"/>
    <x v="0"/>
    <n v="0.277254599991"/>
    <x v="0"/>
    <x v="0"/>
    <x v="0"/>
    <x v="0"/>
    <x v="0"/>
    <x v="0"/>
    <x v="52"/>
    <n v="258.4961371"/>
    <n v="258.7733917"/>
    <x v="0"/>
  </r>
  <r>
    <x v="13"/>
    <x v="0"/>
    <x v="115"/>
    <s v="13:46:03:950000"/>
    <x v="0"/>
    <x v="0"/>
    <s v="[8 5 4 2 6 7]"/>
    <x v="0"/>
    <x v="0"/>
    <x v="0"/>
    <n v="0.490099600021"/>
    <x v="0"/>
    <x v="0"/>
    <x v="0"/>
    <x v="0"/>
    <x v="0"/>
    <x v="0"/>
    <x v="52"/>
    <n v="259.5669985"/>
    <n v="260.0570981"/>
    <x v="0"/>
  </r>
  <r>
    <x v="13"/>
    <x v="0"/>
    <x v="116"/>
    <s v="13:46:04:989000"/>
    <x v="0"/>
    <x v="0"/>
    <s v="[0 1 5 3 4 6]"/>
    <x v="0"/>
    <x v="0"/>
    <x v="0"/>
    <n v="0.414877299976"/>
    <x v="0"/>
    <x v="0"/>
    <x v="0"/>
    <x v="0"/>
    <x v="0"/>
    <x v="0"/>
    <x v="52"/>
    <n v="260.6125882"/>
    <n v="261.0274655"/>
    <x v="0"/>
  </r>
  <r>
    <x v="13"/>
    <x v="0"/>
    <x v="117"/>
    <s v="13:46:17:687000"/>
    <x v="0"/>
    <x v="1"/>
    <s v="[7 8 0 2 1 3]"/>
    <x v="1"/>
    <x v="1"/>
    <x v="0"/>
    <n v="0.370557999995"/>
    <x v="1"/>
    <x v="1"/>
    <x v="63"/>
    <x v="1042"/>
    <x v="1"/>
    <x v="1052"/>
    <x v="52"/>
    <n v="261.6584899"/>
    <n v="262.0290479"/>
    <x v="1052"/>
  </r>
  <r>
    <x v="13"/>
    <x v="0"/>
    <x v="118"/>
    <s v="13:46:18:739000"/>
    <x v="0"/>
    <x v="0"/>
    <s v="[5 0 2 6 7 1]"/>
    <x v="0"/>
    <x v="0"/>
    <x v="0"/>
    <n v="0.768651299994"/>
    <x v="0"/>
    <x v="0"/>
    <x v="0"/>
    <x v="0"/>
    <x v="0"/>
    <x v="0"/>
    <x v="52"/>
    <n v="274.3532718"/>
    <n v="275.1219231"/>
    <x v="0"/>
  </r>
  <r>
    <x v="13"/>
    <x v="0"/>
    <x v="119"/>
    <s v="13:46:19:776000"/>
    <x v="0"/>
    <x v="0"/>
    <s v="[3 4 8 2 0 7]"/>
    <x v="0"/>
    <x v="0"/>
    <x v="0"/>
    <n v="0.943744299992"/>
    <x v="0"/>
    <x v="0"/>
    <x v="0"/>
    <x v="0"/>
    <x v="0"/>
    <x v="0"/>
    <x v="52"/>
    <n v="275.3986107"/>
    <n v="276.342355"/>
    <x v="0"/>
  </r>
  <r>
    <x v="13"/>
    <x v="0"/>
    <x v="120"/>
    <s v="13:46:20:828000"/>
    <x v="0"/>
    <x v="0"/>
    <s v="[4 3 0 5 7 6]"/>
    <x v="0"/>
    <x v="0"/>
    <x v="0"/>
    <n v="0.4331045"/>
    <x v="0"/>
    <x v="0"/>
    <x v="0"/>
    <x v="0"/>
    <x v="0"/>
    <x v="0"/>
    <x v="52"/>
    <n v="276.4439464"/>
    <n v="276.8770509"/>
    <x v="0"/>
  </r>
  <r>
    <x v="13"/>
    <x v="0"/>
    <x v="121"/>
    <s v="13:46:21:863000"/>
    <x v="0"/>
    <x v="0"/>
    <s v="[7 4 6 8 1 5]"/>
    <x v="0"/>
    <x v="0"/>
    <x v="0"/>
    <n v="0.456964499986"/>
    <x v="0"/>
    <x v="0"/>
    <x v="0"/>
    <x v="0"/>
    <x v="0"/>
    <x v="0"/>
    <x v="52"/>
    <n v="277.4899614"/>
    <n v="277.9469259"/>
    <x v="0"/>
  </r>
  <r>
    <x v="13"/>
    <x v="0"/>
    <x v="122"/>
    <s v="13:46:22:916000"/>
    <x v="0"/>
    <x v="1"/>
    <s v="[8 3 4 1 2 6]"/>
    <x v="1"/>
    <x v="1"/>
    <x v="0"/>
    <n v="0.337852600001"/>
    <x v="0"/>
    <x v="0"/>
    <x v="0"/>
    <x v="0"/>
    <x v="0"/>
    <x v="0"/>
    <x v="52"/>
    <n v="278.5353889"/>
    <n v="278.8732415"/>
    <x v="0"/>
  </r>
  <r>
    <x v="13"/>
    <x v="0"/>
    <x v="123"/>
    <s v="13:46:23:983000"/>
    <x v="0"/>
    <x v="0"/>
    <s v="[5 7 1 8 6 2]"/>
    <x v="0"/>
    <x v="0"/>
    <x v="0"/>
    <n v="0.303702400008"/>
    <x v="0"/>
    <x v="0"/>
    <x v="0"/>
    <x v="0"/>
    <x v="0"/>
    <x v="0"/>
    <x v="52"/>
    <n v="279.5814401"/>
    <n v="279.8851425"/>
    <x v="0"/>
  </r>
  <r>
    <x v="13"/>
    <x v="0"/>
    <x v="124"/>
    <s v="13:46:25:068000"/>
    <x v="0"/>
    <x v="0"/>
    <s v="[6 0 5 3 1 8]"/>
    <x v="0"/>
    <x v="0"/>
    <x v="0"/>
    <n v="0.354813699989"/>
    <x v="0"/>
    <x v="0"/>
    <x v="0"/>
    <x v="0"/>
    <x v="0"/>
    <x v="0"/>
    <x v="52"/>
    <n v="280.6540048"/>
    <n v="281.0088185"/>
    <x v="0"/>
  </r>
  <r>
    <x v="13"/>
    <x v="0"/>
    <x v="125"/>
    <s v="13:46:26:103000"/>
    <x v="0"/>
    <x v="0"/>
    <s v="[5 6 2 4 7 3]"/>
    <x v="0"/>
    <x v="0"/>
    <x v="0"/>
    <n v="0.357680000016"/>
    <x v="0"/>
    <x v="0"/>
    <x v="0"/>
    <x v="0"/>
    <x v="0"/>
    <x v="0"/>
    <x v="52"/>
    <n v="281.7273348"/>
    <n v="282.0850148"/>
    <x v="0"/>
  </r>
  <r>
    <x v="13"/>
    <x v="0"/>
    <x v="126"/>
    <s v="13:46:41:280000"/>
    <x v="0"/>
    <x v="1"/>
    <s v="[7 1 5 3 2 8]"/>
    <x v="1"/>
    <x v="1"/>
    <x v="0"/>
    <n v="0.494233500009"/>
    <x v="1"/>
    <x v="1"/>
    <x v="63"/>
    <x v="1043"/>
    <x v="3"/>
    <x v="1053"/>
    <x v="52"/>
    <n v="282.7727154"/>
    <n v="283.2669489"/>
    <x v="1053"/>
  </r>
  <r>
    <x v="13"/>
    <x v="0"/>
    <x v="127"/>
    <s v="13:46:42:317000"/>
    <x v="0"/>
    <x v="0"/>
    <s v="[8 3 2 4 1 0]"/>
    <x v="0"/>
    <x v="0"/>
    <x v="0"/>
    <n v="0.438144299987"/>
    <x v="0"/>
    <x v="0"/>
    <x v="0"/>
    <x v="0"/>
    <x v="0"/>
    <x v="0"/>
    <x v="52"/>
    <n v="297.9423647"/>
    <n v="298.380509"/>
    <x v="0"/>
  </r>
  <r>
    <x v="13"/>
    <x v="0"/>
    <x v="128"/>
    <s v="13:46:43:370000"/>
    <x v="0"/>
    <x v="0"/>
    <s v="[2 1 6 0 7 4]"/>
    <x v="0"/>
    <x v="0"/>
    <x v="0"/>
    <n v="0.3960066"/>
    <x v="0"/>
    <x v="0"/>
    <x v="0"/>
    <x v="0"/>
    <x v="0"/>
    <x v="0"/>
    <x v="52"/>
    <n v="298.9874473"/>
    <n v="299.3834539"/>
    <x v="0"/>
  </r>
  <r>
    <x v="13"/>
    <x v="0"/>
    <x v="129"/>
    <s v="13:46:44:421000"/>
    <x v="0"/>
    <x v="0"/>
    <s v="[6 7 2 1 5 0]"/>
    <x v="0"/>
    <x v="0"/>
    <x v="0"/>
    <n v="0.751680899994"/>
    <x v="0"/>
    <x v="0"/>
    <x v="0"/>
    <x v="0"/>
    <x v="0"/>
    <x v="0"/>
    <x v="52"/>
    <n v="300.033823"/>
    <n v="300.7855039"/>
    <x v="0"/>
  </r>
  <r>
    <x v="13"/>
    <x v="0"/>
    <x v="130"/>
    <s v="13:46:45:490000"/>
    <x v="0"/>
    <x v="0"/>
    <s v="[1 2 6 0 8 7]"/>
    <x v="0"/>
    <x v="1"/>
    <x v="1"/>
    <n v="0.718421700003"/>
    <x v="0"/>
    <x v="0"/>
    <x v="0"/>
    <x v="0"/>
    <x v="0"/>
    <x v="0"/>
    <x v="52"/>
    <n v="301.0790422"/>
    <n v="301.7974639"/>
    <x v="0"/>
  </r>
  <r>
    <x v="13"/>
    <x v="0"/>
    <x v="131"/>
    <s v="13:46:58:448000"/>
    <x v="0"/>
    <x v="1"/>
    <s v="[6 3 4 5 0 2]"/>
    <x v="1"/>
    <x v="0"/>
    <x v="1"/>
    <n v="0.0874836000148"/>
    <x v="1"/>
    <x v="1"/>
    <x v="99"/>
    <x v="1044"/>
    <x v="1"/>
    <x v="1054"/>
    <x v="52"/>
    <n v="302.1501614"/>
    <n v="302.237645"/>
    <x v="1054"/>
  </r>
  <r>
    <x v="13"/>
    <x v="0"/>
    <x v="132"/>
    <s v="13:46:59:500000"/>
    <x v="0"/>
    <x v="0"/>
    <s v="[5 8 2 6 3 7]"/>
    <x v="0"/>
    <x v="0"/>
    <x v="0"/>
    <n v="0.366855300002"/>
    <x v="0"/>
    <x v="0"/>
    <x v="0"/>
    <x v="0"/>
    <x v="0"/>
    <x v="0"/>
    <x v="52"/>
    <n v="315.1187827"/>
    <n v="315.485638"/>
    <x v="0"/>
  </r>
  <r>
    <x v="13"/>
    <x v="0"/>
    <x v="133"/>
    <s v="13:47:00:558000"/>
    <x v="0"/>
    <x v="0"/>
    <s v="[4 2 1 5 6 8]"/>
    <x v="0"/>
    <x v="0"/>
    <x v="0"/>
    <n v="0.331244100002"/>
    <x v="0"/>
    <x v="0"/>
    <x v="0"/>
    <x v="0"/>
    <x v="0"/>
    <x v="0"/>
    <x v="52"/>
    <n v="316.164251"/>
    <n v="316.4954951"/>
    <x v="0"/>
  </r>
  <r>
    <x v="13"/>
    <x v="0"/>
    <x v="134"/>
    <s v="13:47:01:591000"/>
    <x v="0"/>
    <x v="0"/>
    <s v="[0 6 8 3 4 7]"/>
    <x v="0"/>
    <x v="0"/>
    <x v="0"/>
    <n v="0.353448699985"/>
    <x v="0"/>
    <x v="0"/>
    <x v="0"/>
    <x v="0"/>
    <x v="0"/>
    <x v="0"/>
    <x v="52"/>
    <n v="317.2176819"/>
    <n v="317.5711306"/>
    <x v="0"/>
  </r>
  <r>
    <x v="13"/>
    <x v="0"/>
    <x v="135"/>
    <s v="13:47:02:644000"/>
    <x v="0"/>
    <x v="0"/>
    <s v="[2 8 3 7 0 1]"/>
    <x v="0"/>
    <x v="0"/>
    <x v="0"/>
    <n v="0.433594699978"/>
    <x v="0"/>
    <x v="0"/>
    <x v="0"/>
    <x v="0"/>
    <x v="0"/>
    <x v="0"/>
    <x v="52"/>
    <n v="318.2627531"/>
    <n v="318.6963478"/>
    <x v="0"/>
  </r>
  <r>
    <x v="13"/>
    <x v="0"/>
    <x v="136"/>
    <s v="13:47:03:696000"/>
    <x v="0"/>
    <x v="0"/>
    <s v="[8 4 1 5 3 2]"/>
    <x v="0"/>
    <x v="0"/>
    <x v="0"/>
    <n v="0.413947599998"/>
    <x v="0"/>
    <x v="0"/>
    <x v="0"/>
    <x v="0"/>
    <x v="0"/>
    <x v="0"/>
    <x v="52"/>
    <n v="319.3091346"/>
    <n v="319.7230822"/>
    <x v="0"/>
  </r>
  <r>
    <x v="13"/>
    <x v="0"/>
    <x v="137"/>
    <s v="13:47:04:731000"/>
    <x v="0"/>
    <x v="1"/>
    <s v="[2 7 8 3 5 4]"/>
    <x v="1"/>
    <x v="1"/>
    <x v="0"/>
    <n v="0.492140300019"/>
    <x v="0"/>
    <x v="0"/>
    <x v="0"/>
    <x v="0"/>
    <x v="0"/>
    <x v="0"/>
    <x v="52"/>
    <n v="320.3543377"/>
    <n v="320.846478"/>
    <x v="0"/>
  </r>
  <r>
    <x v="13"/>
    <x v="0"/>
    <x v="138"/>
    <s v="13:47:05:784000"/>
    <x v="0"/>
    <x v="0"/>
    <s v="[0 3 5 2 4 1]"/>
    <x v="0"/>
    <x v="0"/>
    <x v="0"/>
    <n v="0.537005799997"/>
    <x v="0"/>
    <x v="0"/>
    <x v="0"/>
    <x v="0"/>
    <x v="0"/>
    <x v="0"/>
    <x v="52"/>
    <n v="321.3999499"/>
    <n v="321.9369557"/>
    <x v="0"/>
  </r>
  <r>
    <x v="13"/>
    <x v="0"/>
    <x v="139"/>
    <s v="13:47:06:820000"/>
    <x v="0"/>
    <x v="0"/>
    <s v="[4 8 2 6 0 5]"/>
    <x v="0"/>
    <x v="0"/>
    <x v="0"/>
    <n v="0.460628300003"/>
    <x v="0"/>
    <x v="0"/>
    <x v="0"/>
    <x v="0"/>
    <x v="0"/>
    <x v="0"/>
    <x v="52"/>
    <n v="322.4451457"/>
    <n v="322.905774"/>
    <x v="0"/>
  </r>
  <r>
    <x v="13"/>
    <x v="0"/>
    <x v="140"/>
    <s v="13:47:07:902000"/>
    <x v="0"/>
    <x v="0"/>
    <s v="[6 3 7 2 1 8]"/>
    <x v="0"/>
    <x v="0"/>
    <x v="0"/>
    <n v="0.407413799985"/>
    <x v="0"/>
    <x v="0"/>
    <x v="0"/>
    <x v="0"/>
    <x v="0"/>
    <x v="0"/>
    <x v="52"/>
    <n v="323.4913945"/>
    <n v="323.8988083"/>
    <x v="0"/>
  </r>
  <r>
    <x v="13"/>
    <x v="0"/>
    <x v="141"/>
    <s v="13:47:08:939000"/>
    <x v="0"/>
    <x v="0"/>
    <s v="[7 1 3 4 6 5]"/>
    <x v="0"/>
    <x v="0"/>
    <x v="0"/>
    <n v="0.413154300011"/>
    <x v="0"/>
    <x v="0"/>
    <x v="0"/>
    <x v="0"/>
    <x v="0"/>
    <x v="0"/>
    <x v="52"/>
    <n v="324.5621669"/>
    <n v="324.9753212"/>
    <x v="0"/>
  </r>
  <r>
    <x v="13"/>
    <x v="0"/>
    <x v="142"/>
    <s v="13:47:24:018000"/>
    <x v="0"/>
    <x v="1"/>
    <s v="[3 8 5 1 0 7]"/>
    <x v="1"/>
    <x v="1"/>
    <x v="0"/>
    <n v="0.492505500006"/>
    <x v="1"/>
    <x v="1"/>
    <x v="1"/>
    <x v="1045"/>
    <x v="4"/>
    <x v="1055"/>
    <x v="52"/>
    <n v="325.6078236"/>
    <n v="326.1003291"/>
    <x v="1055"/>
  </r>
  <r>
    <x v="13"/>
    <x v="0"/>
    <x v="143"/>
    <s v="13:47:25:050000"/>
    <x v="0"/>
    <x v="0"/>
    <s v="[5 0 2 7 4 8]"/>
    <x v="0"/>
    <x v="0"/>
    <x v="0"/>
    <n v="0.384364099998"/>
    <x v="0"/>
    <x v="0"/>
    <x v="0"/>
    <x v="0"/>
    <x v="0"/>
    <x v="0"/>
    <x v="52"/>
    <n v="340.6770185"/>
    <n v="341.0613826"/>
    <x v="0"/>
  </r>
  <r>
    <x v="13"/>
    <x v="0"/>
    <x v="144"/>
    <s v="13:47:26:102000"/>
    <x v="0"/>
    <x v="0"/>
    <s v="[4 2 0 8 6 5]"/>
    <x v="0"/>
    <x v="0"/>
    <x v="0"/>
    <n v="0.357082100003"/>
    <x v="0"/>
    <x v="0"/>
    <x v="0"/>
    <x v="0"/>
    <x v="0"/>
    <x v="0"/>
    <x v="52"/>
    <n v="341.7222858"/>
    <n v="342.0793679"/>
    <x v="0"/>
  </r>
  <r>
    <x v="13"/>
    <x v="0"/>
    <x v="145"/>
    <s v="13:47:27:155000"/>
    <x v="0"/>
    <x v="0"/>
    <s v="[8 7 1 0 2 4]"/>
    <x v="0"/>
    <x v="0"/>
    <x v="0"/>
    <n v="0.281421799998"/>
    <x v="0"/>
    <x v="0"/>
    <x v="0"/>
    <x v="0"/>
    <x v="0"/>
    <x v="0"/>
    <x v="52"/>
    <n v="342.7680292"/>
    <n v="343.049451"/>
    <x v="0"/>
  </r>
  <r>
    <x v="13"/>
    <x v="0"/>
    <x v="146"/>
    <s v="13:47:28:193000"/>
    <x v="0"/>
    <x v="1"/>
    <s v="[3 4 7 2 6 0]"/>
    <x v="1"/>
    <x v="0"/>
    <x v="1"/>
    <n v="0.322524299991"/>
    <x v="0"/>
    <x v="0"/>
    <x v="0"/>
    <x v="0"/>
    <x v="0"/>
    <x v="0"/>
    <x v="52"/>
    <n v="343.813675"/>
    <n v="344.1361993"/>
    <x v="0"/>
  </r>
  <r>
    <x v="13"/>
    <x v="0"/>
    <x v="147"/>
    <s v="13:47:29:246000"/>
    <x v="0"/>
    <x v="0"/>
    <s v="[4 2 8 5 7 1]"/>
    <x v="0"/>
    <x v="0"/>
    <x v="0"/>
    <n v="0.354462299991"/>
    <x v="0"/>
    <x v="0"/>
    <x v="0"/>
    <x v="0"/>
    <x v="0"/>
    <x v="0"/>
    <x v="52"/>
    <n v="344.8589648"/>
    <n v="345.2134271"/>
    <x v="0"/>
  </r>
  <r>
    <x v="13"/>
    <x v="0"/>
    <x v="148"/>
    <s v="13:47:30:283000"/>
    <x v="0"/>
    <x v="0"/>
    <s v="[6 5 0 7 1 2]"/>
    <x v="0"/>
    <x v="0"/>
    <x v="0"/>
    <n v="0.3059297"/>
    <x v="0"/>
    <x v="0"/>
    <x v="0"/>
    <x v="0"/>
    <x v="0"/>
    <x v="0"/>
    <x v="52"/>
    <n v="345.904809"/>
    <n v="346.2107387"/>
    <x v="0"/>
  </r>
  <r>
    <x v="13"/>
    <x v="0"/>
    <x v="149"/>
    <s v="13:47:31:334000"/>
    <x v="0"/>
    <x v="0"/>
    <s v="[4 7 2 0 3 6]"/>
    <x v="0"/>
    <x v="0"/>
    <x v="0"/>
    <n v="0.350850499992"/>
    <x v="0"/>
    <x v="0"/>
    <x v="0"/>
    <x v="0"/>
    <x v="0"/>
    <x v="0"/>
    <x v="52"/>
    <n v="346.9516845"/>
    <n v="347.302535"/>
    <x v="0"/>
  </r>
  <r>
    <x v="13"/>
    <x v="0"/>
    <x v="150"/>
    <s v="13:47:32:386000"/>
    <x v="0"/>
    <x v="0"/>
    <s v="[5 0 6 8 7 3]"/>
    <x v="0"/>
    <x v="0"/>
    <x v="0"/>
    <n v="0.431436399987"/>
    <x v="0"/>
    <x v="0"/>
    <x v="0"/>
    <x v="0"/>
    <x v="0"/>
    <x v="0"/>
    <x v="52"/>
    <n v="347.9975671"/>
    <n v="348.4290035"/>
    <x v="0"/>
  </r>
  <r>
    <x v="13"/>
    <x v="0"/>
    <x v="151"/>
    <s v="13:47:47:916000"/>
    <x v="0"/>
    <x v="1"/>
    <s v="[2 1 7 0 4 6]"/>
    <x v="1"/>
    <x v="1"/>
    <x v="0"/>
    <n v="0.547337600001"/>
    <x v="1"/>
    <x v="1"/>
    <x v="1"/>
    <x v="1046"/>
    <x v="0"/>
    <x v="1056"/>
    <x v="52"/>
    <n v="349.0433819"/>
    <n v="349.5907195"/>
    <x v="1056"/>
  </r>
  <r>
    <x v="13"/>
    <x v="0"/>
    <x v="152"/>
    <s v="13:47:48:959000"/>
    <x v="0"/>
    <x v="0"/>
    <s v="[0 3 4 7 6 2]"/>
    <x v="0"/>
    <x v="0"/>
    <x v="0"/>
    <n v="0.553820400004"/>
    <x v="0"/>
    <x v="0"/>
    <x v="0"/>
    <x v="0"/>
    <x v="0"/>
    <x v="0"/>
    <x v="52"/>
    <n v="364.5784553"/>
    <n v="365.1322757"/>
    <x v="0"/>
  </r>
  <r>
    <x v="13"/>
    <x v="0"/>
    <x v="153"/>
    <s v="13:47:50:006000"/>
    <x v="0"/>
    <x v="0"/>
    <s v="[8 1 7 2 5 4]"/>
    <x v="0"/>
    <x v="0"/>
    <x v="0"/>
    <n v="0.384968500002"/>
    <x v="0"/>
    <x v="0"/>
    <x v="0"/>
    <x v="0"/>
    <x v="0"/>
    <x v="0"/>
    <x v="52"/>
    <n v="365.6237198"/>
    <n v="366.0086883"/>
    <x v="0"/>
  </r>
  <r>
    <x v="13"/>
    <x v="0"/>
    <x v="154"/>
    <s v="13:47:51:042000"/>
    <x v="0"/>
    <x v="0"/>
    <s v="[3 7 8 0 1 5]"/>
    <x v="0"/>
    <x v="0"/>
    <x v="0"/>
    <n v="0.757236500009"/>
    <x v="0"/>
    <x v="0"/>
    <x v="0"/>
    <x v="0"/>
    <x v="0"/>
    <x v="0"/>
    <x v="52"/>
    <n v="366.6691004"/>
    <n v="367.4263369"/>
    <x v="0"/>
  </r>
  <r>
    <x v="13"/>
    <x v="0"/>
    <x v="155"/>
    <s v="13:47:52:094000"/>
    <x v="0"/>
    <x v="0"/>
    <s v="[5 1 6 7 0 4]"/>
    <x v="0"/>
    <x v="0"/>
    <x v="0"/>
    <n v="0.652606899996"/>
    <x v="0"/>
    <x v="0"/>
    <x v="0"/>
    <x v="0"/>
    <x v="0"/>
    <x v="0"/>
    <x v="52"/>
    <n v="367.7141308"/>
    <n v="368.3667377"/>
    <x v="0"/>
  </r>
  <r>
    <x v="13"/>
    <x v="0"/>
    <x v="156"/>
    <s v="13:47:53:146000"/>
    <x v="0"/>
    <x v="0"/>
    <s v="[6 5 8 2 3 0]"/>
    <x v="0"/>
    <x v="0"/>
    <x v="0"/>
    <n v="0.472150100017"/>
    <x v="0"/>
    <x v="0"/>
    <x v="0"/>
    <x v="0"/>
    <x v="0"/>
    <x v="0"/>
    <x v="52"/>
    <n v="368.7600793"/>
    <n v="369.2322294"/>
    <x v="0"/>
  </r>
  <r>
    <x v="13"/>
    <x v="0"/>
    <x v="157"/>
    <s v="13:47:54:183000"/>
    <x v="0"/>
    <x v="1"/>
    <s v="[3 8 7 6 0 2]"/>
    <x v="1"/>
    <x v="2"/>
    <x v="2"/>
    <s v="nan"/>
    <x v="0"/>
    <x v="0"/>
    <x v="0"/>
    <x v="0"/>
    <x v="0"/>
    <x v="0"/>
    <x v="52"/>
    <n v="369.8065261"/>
    <s v="nan"/>
    <x v="0"/>
  </r>
  <r>
    <x v="13"/>
    <x v="0"/>
    <x v="158"/>
    <s v="13:47:55:236000"/>
    <x v="0"/>
    <x v="0"/>
    <s v="[7 3 2 8 4 5]"/>
    <x v="0"/>
    <x v="1"/>
    <x v="1"/>
    <n v="0.281591300009"/>
    <x v="0"/>
    <x v="0"/>
    <x v="0"/>
    <x v="0"/>
    <x v="0"/>
    <x v="0"/>
    <x v="52"/>
    <n v="370.851127"/>
    <n v="371.1327183"/>
    <x v="0"/>
  </r>
  <r>
    <x v="13"/>
    <x v="0"/>
    <x v="159"/>
    <s v="13:47:56:273000"/>
    <x v="0"/>
    <x v="0"/>
    <s v="[4 6 0 2 3 7]"/>
    <x v="0"/>
    <x v="0"/>
    <x v="0"/>
    <n v="0.493790200009"/>
    <x v="0"/>
    <x v="0"/>
    <x v="0"/>
    <x v="0"/>
    <x v="0"/>
    <x v="0"/>
    <x v="52"/>
    <n v="371.8968787"/>
    <n v="372.3906689"/>
    <x v="0"/>
  </r>
  <r>
    <x v="13"/>
    <x v="0"/>
    <x v="160"/>
    <s v="13:47:57:324000"/>
    <x v="0"/>
    <x v="0"/>
    <s v="[7 8 6 0 2 4]"/>
    <x v="0"/>
    <x v="0"/>
    <x v="0"/>
    <n v="0.42864920001"/>
    <x v="0"/>
    <x v="0"/>
    <x v="0"/>
    <x v="0"/>
    <x v="0"/>
    <x v="0"/>
    <x v="52"/>
    <n v="372.9420608"/>
    <n v="373.37071"/>
    <x v="0"/>
  </r>
  <r>
    <x v="13"/>
    <x v="0"/>
    <x v="161"/>
    <s v="13:47:58:372000"/>
    <x v="0"/>
    <x v="0"/>
    <s v="[1 2 7 4 5 3]"/>
    <x v="0"/>
    <x v="0"/>
    <x v="0"/>
    <n v="0.489696199977"/>
    <x v="0"/>
    <x v="0"/>
    <x v="0"/>
    <x v="0"/>
    <x v="0"/>
    <x v="0"/>
    <x v="52"/>
    <n v="373.9872138"/>
    <n v="374.47691"/>
    <x v="0"/>
  </r>
  <r>
    <x v="13"/>
    <x v="0"/>
    <x v="162"/>
    <s v="13:47:59:413000"/>
    <x v="0"/>
    <x v="1"/>
    <s v="[2 1 6 8 4 0]"/>
    <x v="1"/>
    <x v="1"/>
    <x v="0"/>
    <n v="0.462336199998"/>
    <x v="0"/>
    <x v="0"/>
    <x v="0"/>
    <x v="0"/>
    <x v="0"/>
    <x v="0"/>
    <x v="52"/>
    <n v="375.0320698"/>
    <n v="375.494406"/>
    <x v="0"/>
  </r>
  <r>
    <x v="13"/>
    <x v="0"/>
    <x v="163"/>
    <s v="13:48:00:466000"/>
    <x v="0"/>
    <x v="0"/>
    <s v="[0 2 1 4 7 5]"/>
    <x v="0"/>
    <x v="0"/>
    <x v="0"/>
    <n v="0.53594110001"/>
    <x v="0"/>
    <x v="0"/>
    <x v="0"/>
    <x v="0"/>
    <x v="0"/>
    <x v="0"/>
    <x v="52"/>
    <n v="376.0774637"/>
    <n v="376.6134048"/>
    <x v="0"/>
  </r>
  <r>
    <x v="13"/>
    <x v="0"/>
    <x v="164"/>
    <s v="13:48:01:502000"/>
    <x v="0"/>
    <x v="0"/>
    <s v="[3 5 6 7 1 0]"/>
    <x v="0"/>
    <x v="0"/>
    <x v="0"/>
    <n v="0.595851599996"/>
    <x v="0"/>
    <x v="0"/>
    <x v="0"/>
    <x v="0"/>
    <x v="0"/>
    <x v="0"/>
    <x v="52"/>
    <n v="377.1227339"/>
    <n v="377.7185855"/>
    <x v="0"/>
  </r>
  <r>
    <x v="13"/>
    <x v="0"/>
    <x v="165"/>
    <s v="13:48:02:555000"/>
    <x v="0"/>
    <x v="0"/>
    <s v="[8 3 5 0 4 2]"/>
    <x v="0"/>
    <x v="0"/>
    <x v="0"/>
    <n v="0.346238300001"/>
    <x v="0"/>
    <x v="0"/>
    <x v="0"/>
    <x v="0"/>
    <x v="0"/>
    <x v="0"/>
    <x v="52"/>
    <n v="378.1679255"/>
    <n v="378.5141638"/>
    <x v="0"/>
  </r>
  <r>
    <x v="13"/>
    <x v="0"/>
    <x v="166"/>
    <s v="13:48:16:985000"/>
    <x v="0"/>
    <x v="1"/>
    <s v="[0 2 6 4 1 3]"/>
    <x v="1"/>
    <x v="1"/>
    <x v="0"/>
    <n v="0.5084814"/>
    <x v="1"/>
    <x v="1"/>
    <x v="1"/>
    <x v="1047"/>
    <x v="2"/>
    <x v="1057"/>
    <x v="52"/>
    <n v="379.2147636"/>
    <n v="379.723245"/>
    <x v="1057"/>
  </r>
  <r>
    <x v="13"/>
    <x v="0"/>
    <x v="167"/>
    <s v="13:48:18:021000"/>
    <x v="0"/>
    <x v="0"/>
    <s v="[1 5 2 0 4 6]"/>
    <x v="0"/>
    <x v="0"/>
    <x v="0"/>
    <n v="0.397050700005"/>
    <x v="0"/>
    <x v="0"/>
    <x v="0"/>
    <x v="0"/>
    <x v="0"/>
    <x v="0"/>
    <x v="52"/>
    <n v="393.6465765"/>
    <n v="394.0436272"/>
    <x v="0"/>
  </r>
  <r>
    <x v="13"/>
    <x v="0"/>
    <x v="168"/>
    <s v="13:48:19:074000"/>
    <x v="0"/>
    <x v="0"/>
    <s v="[6 3 7 2 5 8]"/>
    <x v="0"/>
    <x v="0"/>
    <x v="0"/>
    <n v="0.33680770002"/>
    <x v="0"/>
    <x v="0"/>
    <x v="0"/>
    <x v="0"/>
    <x v="0"/>
    <x v="0"/>
    <x v="52"/>
    <n v="394.6934737"/>
    <n v="395.0302814"/>
    <x v="0"/>
  </r>
  <r>
    <x v="13"/>
    <x v="0"/>
    <x v="169"/>
    <s v="13:48:20:126000"/>
    <x v="0"/>
    <x v="0"/>
    <s v="[5 0 8 1 6 2]"/>
    <x v="0"/>
    <x v="0"/>
    <x v="0"/>
    <n v="0.266258099989"/>
    <x v="0"/>
    <x v="0"/>
    <x v="0"/>
    <x v="0"/>
    <x v="0"/>
    <x v="0"/>
    <x v="52"/>
    <n v="395.7386778"/>
    <n v="396.0049359"/>
    <x v="0"/>
  </r>
  <r>
    <x v="13"/>
    <x v="0"/>
    <x v="170"/>
    <s v="13:48:21:165000"/>
    <x v="0"/>
    <x v="0"/>
    <s v="[2 6 5 4 7 3]"/>
    <x v="0"/>
    <x v="0"/>
    <x v="0"/>
    <n v="0.357917900023"/>
    <x v="0"/>
    <x v="0"/>
    <x v="0"/>
    <x v="0"/>
    <x v="0"/>
    <x v="0"/>
    <x v="52"/>
    <n v="396.7839103"/>
    <n v="397.1418282"/>
    <x v="0"/>
  </r>
  <r>
    <x v="13"/>
    <x v="0"/>
    <x v="171"/>
    <s v="13:48:22:216000"/>
    <x v="0"/>
    <x v="1"/>
    <s v="[1 7 4 6 8 2]"/>
    <x v="1"/>
    <x v="1"/>
    <x v="0"/>
    <n v="0.488781299995"/>
    <x v="0"/>
    <x v="0"/>
    <x v="0"/>
    <x v="0"/>
    <x v="0"/>
    <x v="0"/>
    <x v="52"/>
    <n v="397.8308902"/>
    <n v="398.3196715"/>
    <x v="0"/>
  </r>
  <r>
    <x v="13"/>
    <x v="0"/>
    <x v="172"/>
    <s v="13:48:23:252000"/>
    <x v="0"/>
    <x v="0"/>
    <s v="[5 4 7 2 0 1]"/>
    <x v="0"/>
    <x v="0"/>
    <x v="0"/>
    <n v="0.61103"/>
    <x v="0"/>
    <x v="0"/>
    <x v="0"/>
    <x v="0"/>
    <x v="0"/>
    <x v="0"/>
    <x v="52"/>
    <n v="398.8759841"/>
    <n v="399.4870141"/>
    <x v="0"/>
  </r>
  <r>
    <x v="13"/>
    <x v="0"/>
    <x v="173"/>
    <s v="13:48:24:335000"/>
    <x v="0"/>
    <x v="0"/>
    <s v="[2 7 5 4 6 8]"/>
    <x v="0"/>
    <x v="0"/>
    <x v="0"/>
    <n v="0.443885299988"/>
    <x v="0"/>
    <x v="0"/>
    <x v="0"/>
    <x v="0"/>
    <x v="0"/>
    <x v="0"/>
    <x v="52"/>
    <n v="399.9219813"/>
    <n v="400.3658666"/>
    <x v="0"/>
  </r>
  <r>
    <x v="13"/>
    <x v="0"/>
    <x v="174"/>
    <s v="13:48:25:372000"/>
    <x v="0"/>
    <x v="0"/>
    <s v="[5 6 7 1 2 0]"/>
    <x v="0"/>
    <x v="0"/>
    <x v="0"/>
    <n v="0.391953099985"/>
    <x v="0"/>
    <x v="0"/>
    <x v="0"/>
    <x v="0"/>
    <x v="0"/>
    <x v="0"/>
    <x v="52"/>
    <n v="400.9932948"/>
    <n v="401.3852479"/>
    <x v="0"/>
  </r>
  <r>
    <x v="13"/>
    <x v="0"/>
    <x v="175"/>
    <s v="13:48:26:424000"/>
    <x v="0"/>
    <x v="0"/>
    <s v="[2 7 0 4 5 6]"/>
    <x v="0"/>
    <x v="0"/>
    <x v="0"/>
    <n v="0.456295400014"/>
    <x v="0"/>
    <x v="0"/>
    <x v="0"/>
    <x v="0"/>
    <x v="0"/>
    <x v="0"/>
    <x v="52"/>
    <n v="402.0397041"/>
    <n v="402.4959995"/>
    <x v="0"/>
  </r>
  <r>
    <x v="13"/>
    <x v="0"/>
    <x v="176"/>
    <s v="13:48:27:460000"/>
    <x v="0"/>
    <x v="0"/>
    <s v="[6 5 4 0 1 3]"/>
    <x v="0"/>
    <x v="0"/>
    <x v="0"/>
    <n v="0.380418100016"/>
    <x v="0"/>
    <x v="0"/>
    <x v="0"/>
    <x v="0"/>
    <x v="0"/>
    <x v="0"/>
    <x v="52"/>
    <n v="403.0850388"/>
    <n v="403.4654569"/>
    <x v="0"/>
  </r>
  <r>
    <x v="13"/>
    <x v="0"/>
    <x v="177"/>
    <s v="13:48:38:942000"/>
    <x v="0"/>
    <x v="1"/>
    <s v="[5 8 7 3 6 0]"/>
    <x v="1"/>
    <x v="1"/>
    <x v="0"/>
    <n v="0.427376599982"/>
    <x v="1"/>
    <x v="1"/>
    <x v="1"/>
    <x v="1048"/>
    <x v="4"/>
    <x v="1058"/>
    <x v="52"/>
    <n v="404.130732"/>
    <n v="404.5581086"/>
    <x v="1058"/>
  </r>
  <r>
    <x v="13"/>
    <x v="0"/>
    <x v="178"/>
    <s v="13:48:39:977000"/>
    <x v="0"/>
    <x v="0"/>
    <s v="[3 0 1 2 8 5]"/>
    <x v="0"/>
    <x v="0"/>
    <x v="0"/>
    <n v="0.488312000001"/>
    <x v="0"/>
    <x v="0"/>
    <x v="0"/>
    <x v="0"/>
    <x v="0"/>
    <x v="0"/>
    <x v="52"/>
    <n v="415.6023886"/>
    <n v="416.0907006"/>
    <x v="0"/>
  </r>
  <r>
    <x v="13"/>
    <x v="0"/>
    <x v="179"/>
    <s v="13:48:41:045000"/>
    <x v="0"/>
    <x v="0"/>
    <s v="[8 7 2 3 1 6]"/>
    <x v="0"/>
    <x v="0"/>
    <x v="0"/>
    <n v="0.507295800024"/>
    <x v="0"/>
    <x v="0"/>
    <x v="0"/>
    <x v="0"/>
    <x v="0"/>
    <x v="0"/>
    <x v="52"/>
    <n v="416.6479635"/>
    <n v="417.1552593"/>
    <x v="0"/>
  </r>
  <r>
    <x v="13"/>
    <x v="0"/>
    <x v="180"/>
    <s v="13:48:42:095000"/>
    <x v="0"/>
    <x v="0"/>
    <s v="[5 6 4 7 0 3]"/>
    <x v="0"/>
    <x v="0"/>
    <x v="0"/>
    <n v="0.330750299996"/>
    <x v="0"/>
    <x v="0"/>
    <x v="0"/>
    <x v="0"/>
    <x v="0"/>
    <x v="0"/>
    <x v="52"/>
    <n v="417.7017731"/>
    <n v="418.0325234"/>
    <x v="0"/>
  </r>
  <r>
    <x v="13"/>
    <x v="0"/>
    <x v="181"/>
    <s v="13:48:43:148000"/>
    <x v="0"/>
    <x v="0"/>
    <s v="[8 4 0 5 7 6]"/>
    <x v="0"/>
    <x v="0"/>
    <x v="0"/>
    <n v="0.315877000015"/>
    <x v="0"/>
    <x v="0"/>
    <x v="0"/>
    <x v="0"/>
    <x v="0"/>
    <x v="0"/>
    <x v="52"/>
    <n v="418.7596632"/>
    <n v="419.0755402"/>
    <x v="0"/>
  </r>
  <r>
    <x v="13"/>
    <x v="0"/>
    <x v="182"/>
    <s v="13:48:44:217000"/>
    <x v="0"/>
    <x v="1"/>
    <s v="[1 5 8 6 2 4]"/>
    <x v="1"/>
    <x v="1"/>
    <x v="0"/>
    <n v="0.641795800009"/>
    <x v="0"/>
    <x v="0"/>
    <x v="0"/>
    <x v="0"/>
    <x v="0"/>
    <x v="0"/>
    <x v="52"/>
    <n v="419.8046949"/>
    <n v="420.4464907"/>
    <x v="0"/>
  </r>
  <r>
    <x v="13"/>
    <x v="0"/>
    <x v="183"/>
    <s v="13:48:45:253000"/>
    <x v="0"/>
    <x v="0"/>
    <s v="[5 2 3 0 4 6]"/>
    <x v="0"/>
    <x v="0"/>
    <x v="0"/>
    <n v="0.577689600002"/>
    <x v="0"/>
    <x v="0"/>
    <x v="0"/>
    <x v="0"/>
    <x v="0"/>
    <x v="0"/>
    <x v="52"/>
    <n v="420.8746517"/>
    <n v="421.4523413"/>
    <x v="0"/>
  </r>
  <r>
    <x v="13"/>
    <x v="0"/>
    <x v="184"/>
    <s v="13:48:46:306000"/>
    <x v="0"/>
    <x v="0"/>
    <s v="[8 3 0 4 7 2]"/>
    <x v="0"/>
    <x v="0"/>
    <x v="0"/>
    <n v="0.37388259999"/>
    <x v="0"/>
    <x v="0"/>
    <x v="0"/>
    <x v="0"/>
    <x v="0"/>
    <x v="0"/>
    <x v="52"/>
    <n v="421.9196634"/>
    <n v="422.293546"/>
    <x v="0"/>
  </r>
  <r>
    <x v="13"/>
    <x v="0"/>
    <x v="185"/>
    <s v="13:48:47:374000"/>
    <x v="0"/>
    <x v="0"/>
    <s v="[6 1 4 0 8 5]"/>
    <x v="0"/>
    <x v="0"/>
    <x v="0"/>
    <n v="0.363948600017"/>
    <x v="0"/>
    <x v="0"/>
    <x v="0"/>
    <x v="0"/>
    <x v="0"/>
    <x v="0"/>
    <x v="52"/>
    <n v="422.9647781"/>
    <n v="423.3287267"/>
    <x v="0"/>
  </r>
  <r>
    <x v="13"/>
    <x v="0"/>
    <x v="186"/>
    <s v="13:49:01:877000"/>
    <x v="0"/>
    <x v="1"/>
    <s v="[2 6 1 3 0 7]"/>
    <x v="1"/>
    <x v="1"/>
    <x v="0"/>
    <n v="0.50021150001"/>
    <x v="1"/>
    <x v="1"/>
    <x v="1"/>
    <x v="1049"/>
    <x v="4"/>
    <x v="1059"/>
    <x v="52"/>
    <n v="424.0349579"/>
    <n v="424.5351694"/>
    <x v="1059"/>
  </r>
  <r>
    <x v="13"/>
    <x v="0"/>
    <x v="187"/>
    <s v="13:49:02:913000"/>
    <x v="0"/>
    <x v="0"/>
    <s v="[3 0 6 4 5 8]"/>
    <x v="0"/>
    <x v="0"/>
    <x v="0"/>
    <n v="0.514580499992"/>
    <x v="0"/>
    <x v="0"/>
    <x v="0"/>
    <x v="0"/>
    <x v="0"/>
    <x v="0"/>
    <x v="52"/>
    <n v="438.5377236"/>
    <n v="439.0523041"/>
    <x v="0"/>
  </r>
  <r>
    <x v="13"/>
    <x v="0"/>
    <x v="188"/>
    <s v="13:49:03:967000"/>
    <x v="0"/>
    <x v="0"/>
    <s v="[5 1 2 6 0 3]"/>
    <x v="0"/>
    <x v="0"/>
    <x v="0"/>
    <n v="0.382700200018"/>
    <x v="0"/>
    <x v="0"/>
    <x v="0"/>
    <x v="0"/>
    <x v="0"/>
    <x v="0"/>
    <x v="52"/>
    <n v="439.5833042"/>
    <n v="439.9660044"/>
    <x v="0"/>
  </r>
  <r>
    <x v="13"/>
    <x v="0"/>
    <x v="189"/>
    <s v="13:49:05:016000"/>
    <x v="0"/>
    <x v="0"/>
    <s v="[2 6 7 0 4 8]"/>
    <x v="0"/>
    <x v="0"/>
    <x v="0"/>
    <n v="0.344685700024"/>
    <x v="0"/>
    <x v="0"/>
    <x v="0"/>
    <x v="0"/>
    <x v="0"/>
    <x v="0"/>
    <x v="52"/>
    <n v="440.6289898"/>
    <n v="440.9736755"/>
    <x v="0"/>
  </r>
  <r>
    <x v="13"/>
    <x v="0"/>
    <x v="190"/>
    <s v="13:49:06:053000"/>
    <x v="0"/>
    <x v="0"/>
    <s v="[3 7 8 4 6 1]"/>
    <x v="0"/>
    <x v="0"/>
    <x v="0"/>
    <n v="0.298921900016"/>
    <x v="0"/>
    <x v="0"/>
    <x v="0"/>
    <x v="0"/>
    <x v="0"/>
    <x v="0"/>
    <x v="52"/>
    <n v="441.6746585"/>
    <n v="441.9735804"/>
    <x v="0"/>
  </r>
  <r>
    <x v="13"/>
    <x v="0"/>
    <x v="191"/>
    <s v="13:49:18:894000"/>
    <x v="0"/>
    <x v="1"/>
    <s v="[6 4 5 1 0 7]"/>
    <x v="1"/>
    <x v="0"/>
    <x v="1"/>
    <n v="0.306922900025"/>
    <x v="1"/>
    <x v="1"/>
    <x v="34"/>
    <x v="1050"/>
    <x v="3"/>
    <x v="1060"/>
    <x v="52"/>
    <n v="442.7210966"/>
    <n v="443.0280195"/>
    <x v="1060"/>
  </r>
  <r>
    <x v="13"/>
    <x v="0"/>
    <x v="192"/>
    <s v="13:49:19:945000"/>
    <x v="0"/>
    <x v="0"/>
    <s v="[0 7 8 5 4 2]"/>
    <x v="0"/>
    <x v="0"/>
    <x v="0"/>
    <n v="0.392079799989"/>
    <x v="0"/>
    <x v="0"/>
    <x v="0"/>
    <x v="0"/>
    <x v="0"/>
    <x v="0"/>
    <x v="52"/>
    <n v="455.5583744"/>
    <n v="455.9504542"/>
    <x v="0"/>
  </r>
  <r>
    <x v="13"/>
    <x v="0"/>
    <x v="193"/>
    <s v="13:49:20:981000"/>
    <x v="0"/>
    <x v="0"/>
    <s v="[8 6 2 0 3 7]"/>
    <x v="0"/>
    <x v="0"/>
    <x v="0"/>
    <n v="0.470699500002"/>
    <x v="0"/>
    <x v="0"/>
    <x v="0"/>
    <x v="0"/>
    <x v="0"/>
    <x v="0"/>
    <x v="52"/>
    <n v="456.603721"/>
    <n v="457.0744205"/>
    <x v="0"/>
  </r>
  <r>
    <x v="13"/>
    <x v="0"/>
    <x v="194"/>
    <s v="13:49:22:034000"/>
    <x v="0"/>
    <x v="0"/>
    <s v="[7 8 4 1 0 2]"/>
    <x v="0"/>
    <x v="0"/>
    <x v="0"/>
    <n v="0.334814100002"/>
    <x v="0"/>
    <x v="0"/>
    <x v="0"/>
    <x v="0"/>
    <x v="0"/>
    <x v="0"/>
    <x v="52"/>
    <n v="457.6508155"/>
    <n v="457.9856296"/>
    <x v="0"/>
  </r>
  <r>
    <x v="13"/>
    <x v="0"/>
    <x v="195"/>
    <s v="13:49:23:070000"/>
    <x v="0"/>
    <x v="0"/>
    <s v="[3 4 1 2 7 6]"/>
    <x v="0"/>
    <x v="0"/>
    <x v="0"/>
    <n v="0.464859800006"/>
    <x v="0"/>
    <x v="0"/>
    <x v="0"/>
    <x v="0"/>
    <x v="0"/>
    <x v="0"/>
    <x v="52"/>
    <n v="458.6963041"/>
    <n v="459.1611639"/>
    <x v="0"/>
  </r>
  <r>
    <x v="13"/>
    <x v="0"/>
    <x v="196"/>
    <s v="13:49:24:152000"/>
    <x v="0"/>
    <x v="0"/>
    <s v="[2 3 4 7 8 0]"/>
    <x v="0"/>
    <x v="0"/>
    <x v="0"/>
    <n v="0.369790700002"/>
    <x v="0"/>
    <x v="0"/>
    <x v="0"/>
    <x v="0"/>
    <x v="0"/>
    <x v="0"/>
    <x v="52"/>
    <n v="459.7416048"/>
    <n v="460.1113955"/>
    <x v="0"/>
  </r>
  <r>
    <x v="13"/>
    <x v="0"/>
    <x v="197"/>
    <s v="13:49:25:204000"/>
    <x v="0"/>
    <x v="1"/>
    <s v="[4 0 3 2 7 5]"/>
    <x v="1"/>
    <x v="1"/>
    <x v="0"/>
    <n v="0.445305200003"/>
    <x v="0"/>
    <x v="0"/>
    <x v="0"/>
    <x v="0"/>
    <x v="0"/>
    <x v="0"/>
    <x v="52"/>
    <n v="460.8135078"/>
    <n v="461.258813"/>
    <x v="0"/>
  </r>
  <r>
    <x v="13"/>
    <x v="0"/>
    <x v="198"/>
    <s v="13:49:26:273000"/>
    <x v="0"/>
    <x v="0"/>
    <s v="[8 2 7 6 4 3]"/>
    <x v="0"/>
    <x v="0"/>
    <x v="0"/>
    <n v="0.444475899974"/>
    <x v="0"/>
    <x v="0"/>
    <x v="0"/>
    <x v="0"/>
    <x v="0"/>
    <x v="0"/>
    <x v="52"/>
    <n v="461.8624816"/>
    <n v="462.3069575"/>
    <x v="0"/>
  </r>
  <r>
    <x v="13"/>
    <x v="0"/>
    <x v="199"/>
    <s v="13:49:27:340000"/>
    <x v="0"/>
    <x v="0"/>
    <s v="[1 0 8 5 2 6]"/>
    <x v="0"/>
    <x v="0"/>
    <x v="0"/>
    <n v="0.349119300023"/>
    <x v="0"/>
    <x v="0"/>
    <x v="0"/>
    <x v="0"/>
    <x v="0"/>
    <x v="0"/>
    <x v="52"/>
    <n v="462.9352255"/>
    <n v="463.2843448"/>
    <x v="0"/>
  </r>
  <r>
    <x v="13"/>
    <x v="1"/>
    <x v="0"/>
    <s v="13:49:39:972000"/>
    <x v="0"/>
    <x v="0"/>
    <s v="[5 0 6 7 1 4]"/>
    <x v="0"/>
    <x v="0"/>
    <x v="0"/>
    <n v="0.784983200021"/>
    <x v="0"/>
    <x v="0"/>
    <x v="0"/>
    <x v="0"/>
    <x v="0"/>
    <x v="0"/>
    <x v="53"/>
    <n v="475.5863039"/>
    <n v="476.3712871"/>
    <x v="0"/>
  </r>
  <r>
    <x v="13"/>
    <x v="1"/>
    <x v="1"/>
    <s v="13:49:41:008000"/>
    <x v="0"/>
    <x v="0"/>
    <s v="[2 6 5 0 8 3]"/>
    <x v="0"/>
    <x v="0"/>
    <x v="0"/>
    <n v="0.566890499991"/>
    <x v="0"/>
    <x v="0"/>
    <x v="0"/>
    <x v="0"/>
    <x v="0"/>
    <x v="0"/>
    <x v="53"/>
    <n v="476.6318089"/>
    <n v="477.1986994"/>
    <x v="0"/>
  </r>
  <r>
    <x v="13"/>
    <x v="1"/>
    <x v="2"/>
    <s v="13:49:42:059000"/>
    <x v="0"/>
    <x v="1"/>
    <s v="[6 4 1 2 3 7]"/>
    <x v="1"/>
    <x v="1"/>
    <x v="0"/>
    <n v="0.845207800012"/>
    <x v="0"/>
    <x v="0"/>
    <x v="0"/>
    <x v="0"/>
    <x v="0"/>
    <x v="0"/>
    <x v="53"/>
    <n v="477.6772693"/>
    <n v="478.5224771"/>
    <x v="0"/>
  </r>
  <r>
    <x v="13"/>
    <x v="1"/>
    <x v="3"/>
    <s v="13:49:43:129000"/>
    <x v="0"/>
    <x v="0"/>
    <s v="[4 5 2 8 1 0]"/>
    <x v="0"/>
    <x v="0"/>
    <x v="0"/>
    <n v="0.547437800007"/>
    <x v="0"/>
    <x v="0"/>
    <x v="0"/>
    <x v="0"/>
    <x v="0"/>
    <x v="0"/>
    <x v="53"/>
    <n v="478.7229851"/>
    <n v="479.2704229"/>
    <x v="0"/>
  </r>
  <r>
    <x v="13"/>
    <x v="1"/>
    <x v="4"/>
    <s v="13:49:44:164000"/>
    <x v="0"/>
    <x v="0"/>
    <s v="[1 3 7 4 6 8]"/>
    <x v="0"/>
    <x v="0"/>
    <x v="0"/>
    <n v="0.409271900018"/>
    <x v="0"/>
    <x v="0"/>
    <x v="0"/>
    <x v="0"/>
    <x v="0"/>
    <x v="0"/>
    <x v="53"/>
    <n v="479.7877023"/>
    <n v="480.1969742"/>
    <x v="0"/>
  </r>
  <r>
    <x v="13"/>
    <x v="1"/>
    <x v="5"/>
    <s v="13:49:45:216000"/>
    <x v="0"/>
    <x v="0"/>
    <s v="[0 7 4 5 1 2]"/>
    <x v="0"/>
    <x v="0"/>
    <x v="0"/>
    <n v="0.361903299985"/>
    <x v="0"/>
    <x v="0"/>
    <x v="0"/>
    <x v="0"/>
    <x v="0"/>
    <x v="0"/>
    <x v="53"/>
    <n v="480.8340891"/>
    <n v="481.1959924"/>
    <x v="0"/>
  </r>
  <r>
    <x v="13"/>
    <x v="1"/>
    <x v="6"/>
    <s v="13:50:01:023000"/>
    <x v="0"/>
    <x v="1"/>
    <s v="[3 0 6 2 8 5]"/>
    <x v="1"/>
    <x v="1"/>
    <x v="0"/>
    <n v="0.313261700008"/>
    <x v="1"/>
    <x v="1"/>
    <x v="1"/>
    <x v="1051"/>
    <x v="3"/>
    <x v="1061"/>
    <x v="53"/>
    <n v="481.8805774"/>
    <n v="482.1938391"/>
    <x v="1061"/>
  </r>
  <r>
    <x v="13"/>
    <x v="1"/>
    <x v="7"/>
    <s v="13:50:02:060000"/>
    <x v="0"/>
    <x v="0"/>
    <s v="[0 6 7 3 5 1]"/>
    <x v="0"/>
    <x v="0"/>
    <x v="0"/>
    <n v="0.605265500024"/>
    <x v="0"/>
    <x v="0"/>
    <x v="0"/>
    <x v="0"/>
    <x v="0"/>
    <x v="0"/>
    <x v="53"/>
    <n v="497.6862803"/>
    <n v="498.2915458"/>
    <x v="0"/>
  </r>
  <r>
    <x v="13"/>
    <x v="1"/>
    <x v="8"/>
    <s v="13:50:03:111000"/>
    <x v="0"/>
    <x v="0"/>
    <s v="[5 8 1 0 6 4]"/>
    <x v="0"/>
    <x v="0"/>
    <x v="0"/>
    <n v="0.368634199986"/>
    <x v="0"/>
    <x v="0"/>
    <x v="0"/>
    <x v="0"/>
    <x v="0"/>
    <x v="0"/>
    <x v="53"/>
    <n v="498.7314259"/>
    <n v="499.1000601"/>
    <x v="0"/>
  </r>
  <r>
    <x v="13"/>
    <x v="1"/>
    <x v="9"/>
    <s v="13:50:04:164000"/>
    <x v="0"/>
    <x v="0"/>
    <s v="[8 4 0 5 2 6]"/>
    <x v="0"/>
    <x v="0"/>
    <x v="0"/>
    <n v="0.413553299994"/>
    <x v="0"/>
    <x v="0"/>
    <x v="0"/>
    <x v="0"/>
    <x v="0"/>
    <x v="0"/>
    <x v="53"/>
    <n v="499.7771267"/>
    <n v="500.19068"/>
    <x v="0"/>
  </r>
  <r>
    <x v="13"/>
    <x v="1"/>
    <x v="10"/>
    <s v="13:50:05:233000"/>
    <x v="0"/>
    <x v="0"/>
    <s v="[3 7 5 2 6 1]"/>
    <x v="0"/>
    <x v="0"/>
    <x v="0"/>
    <n v="0.465247000015"/>
    <x v="0"/>
    <x v="0"/>
    <x v="0"/>
    <x v="0"/>
    <x v="0"/>
    <x v="0"/>
    <x v="53"/>
    <n v="500.823439"/>
    <n v="501.288686"/>
    <x v="0"/>
  </r>
  <r>
    <x v="13"/>
    <x v="1"/>
    <x v="11"/>
    <s v="13:50:06:285000"/>
    <x v="0"/>
    <x v="1"/>
    <s v="[5 1 2 7 0 6]"/>
    <x v="1"/>
    <x v="1"/>
    <x v="0"/>
    <n v="0.395023599995"/>
    <x v="0"/>
    <x v="0"/>
    <x v="0"/>
    <x v="0"/>
    <x v="0"/>
    <x v="0"/>
    <x v="53"/>
    <n v="501.8935882"/>
    <n v="502.2886118"/>
    <x v="0"/>
  </r>
  <r>
    <x v="13"/>
    <x v="1"/>
    <x v="12"/>
    <s v="13:50:07:337000"/>
    <x v="0"/>
    <x v="0"/>
    <s v="[8 4 6 0 2 5]"/>
    <x v="0"/>
    <x v="0"/>
    <x v="0"/>
    <n v="0.474720300001"/>
    <x v="0"/>
    <x v="0"/>
    <x v="0"/>
    <x v="0"/>
    <x v="0"/>
    <x v="0"/>
    <x v="53"/>
    <n v="502.9509578"/>
    <n v="503.4256781"/>
    <x v="0"/>
  </r>
  <r>
    <x v="13"/>
    <x v="1"/>
    <x v="13"/>
    <s v="13:50:08:374000"/>
    <x v="0"/>
    <x v="0"/>
    <s v="[2 3 0 8 6 7]"/>
    <x v="0"/>
    <x v="0"/>
    <x v="0"/>
    <n v="0.405131200008"/>
    <x v="0"/>
    <x v="0"/>
    <x v="0"/>
    <x v="0"/>
    <x v="0"/>
    <x v="0"/>
    <x v="53"/>
    <n v="503.9971906"/>
    <n v="504.4023218"/>
    <x v="0"/>
  </r>
  <r>
    <x v="13"/>
    <x v="1"/>
    <x v="14"/>
    <s v="13:50:09:428000"/>
    <x v="0"/>
    <x v="0"/>
    <s v="[1 2 8 7 5 0]"/>
    <x v="0"/>
    <x v="0"/>
    <x v="0"/>
    <n v="0.332361200009"/>
    <x v="0"/>
    <x v="0"/>
    <x v="0"/>
    <x v="0"/>
    <x v="0"/>
    <x v="0"/>
    <x v="53"/>
    <n v="505.042129"/>
    <n v="505.3744902"/>
    <x v="0"/>
  </r>
  <r>
    <x v="13"/>
    <x v="1"/>
    <x v="15"/>
    <s v="13:50:10:465000"/>
    <x v="0"/>
    <x v="0"/>
    <s v="[7 3 0 4 8 6]"/>
    <x v="0"/>
    <x v="0"/>
    <x v="0"/>
    <n v="0.40610599998"/>
    <x v="0"/>
    <x v="0"/>
    <x v="0"/>
    <x v="0"/>
    <x v="0"/>
    <x v="0"/>
    <x v="53"/>
    <n v="506.0877636"/>
    <n v="506.4938696"/>
    <x v="0"/>
  </r>
  <r>
    <x v="13"/>
    <x v="1"/>
    <x v="16"/>
    <s v="13:50:11:517000"/>
    <x v="0"/>
    <x v="0"/>
    <s v="[8 1 5 0 3 7]"/>
    <x v="0"/>
    <x v="0"/>
    <x v="0"/>
    <n v="0.410895400011"/>
    <x v="0"/>
    <x v="0"/>
    <x v="0"/>
    <x v="0"/>
    <x v="0"/>
    <x v="0"/>
    <x v="53"/>
    <n v="507.1335399"/>
    <n v="507.5444353"/>
    <x v="0"/>
  </r>
  <r>
    <x v="13"/>
    <x v="1"/>
    <x v="17"/>
    <s v="13:50:23:522000"/>
    <x v="0"/>
    <x v="1"/>
    <s v="[0 7 8 6 2 1]"/>
    <x v="1"/>
    <x v="1"/>
    <x v="0"/>
    <n v="0.462195600005"/>
    <x v="1"/>
    <x v="1"/>
    <x v="1"/>
    <x v="1052"/>
    <x v="2"/>
    <x v="1062"/>
    <x v="53"/>
    <n v="508.1794246"/>
    <n v="508.6416202"/>
    <x v="1062"/>
  </r>
  <r>
    <x v="13"/>
    <x v="1"/>
    <x v="18"/>
    <s v="13:50:24:573000"/>
    <x v="0"/>
    <x v="0"/>
    <s v="[4 6 7 3 1 2]"/>
    <x v="0"/>
    <x v="0"/>
    <x v="0"/>
    <n v="0.504509500024"/>
    <x v="0"/>
    <x v="0"/>
    <x v="0"/>
    <x v="0"/>
    <x v="0"/>
    <x v="0"/>
    <x v="53"/>
    <n v="520.1831154"/>
    <n v="520.6876249"/>
    <x v="0"/>
  </r>
  <r>
    <x v="13"/>
    <x v="1"/>
    <x v="19"/>
    <s v="13:50:25:609000"/>
    <x v="0"/>
    <x v="0"/>
    <s v="[5 1 6 8 0 7]"/>
    <x v="0"/>
    <x v="0"/>
    <x v="0"/>
    <n v="0.429767100024"/>
    <x v="0"/>
    <x v="0"/>
    <x v="0"/>
    <x v="0"/>
    <x v="0"/>
    <x v="0"/>
    <x v="53"/>
    <n v="521.2311146"/>
    <n v="521.6608817"/>
    <x v="0"/>
  </r>
  <r>
    <x v="13"/>
    <x v="1"/>
    <x v="20"/>
    <s v="13:50:26:661000"/>
    <x v="0"/>
    <x v="0"/>
    <s v="[4 0 2 1 5 8]"/>
    <x v="0"/>
    <x v="0"/>
    <x v="0"/>
    <n v="0.506202399993"/>
    <x v="0"/>
    <x v="0"/>
    <x v="0"/>
    <x v="0"/>
    <x v="0"/>
    <x v="0"/>
    <x v="53"/>
    <n v="522.2762209"/>
    <n v="522.7824233"/>
    <x v="0"/>
  </r>
  <r>
    <x v="13"/>
    <x v="1"/>
    <x v="21"/>
    <s v="13:50:27:699000"/>
    <x v="0"/>
    <x v="0"/>
    <s v="[1 8 7 5 4 3]"/>
    <x v="0"/>
    <x v="0"/>
    <x v="0"/>
    <n v="0.3876743"/>
    <x v="0"/>
    <x v="0"/>
    <x v="0"/>
    <x v="0"/>
    <x v="0"/>
    <x v="0"/>
    <x v="53"/>
    <n v="523.3219231"/>
    <n v="523.7095974"/>
    <x v="0"/>
  </r>
  <r>
    <x v="13"/>
    <x v="1"/>
    <x v="22"/>
    <s v="13:50:28:752000"/>
    <x v="0"/>
    <x v="1"/>
    <s v="[7 5 6 3 1 2]"/>
    <x v="1"/>
    <x v="1"/>
    <x v="0"/>
    <n v="0.544435999996"/>
    <x v="0"/>
    <x v="0"/>
    <x v="0"/>
    <x v="0"/>
    <x v="0"/>
    <x v="0"/>
    <x v="53"/>
    <n v="524.3684021"/>
    <n v="524.9128381"/>
    <x v="0"/>
  </r>
  <r>
    <x v="13"/>
    <x v="1"/>
    <x v="23"/>
    <s v="13:50:29:790000"/>
    <x v="0"/>
    <x v="0"/>
    <s v="[3 7 1 8 4 6]"/>
    <x v="0"/>
    <x v="0"/>
    <x v="0"/>
    <n v="0.454385899997"/>
    <x v="0"/>
    <x v="0"/>
    <x v="0"/>
    <x v="0"/>
    <x v="0"/>
    <x v="0"/>
    <x v="53"/>
    <n v="525.4133035"/>
    <n v="525.8676894"/>
    <x v="0"/>
  </r>
  <r>
    <x v="13"/>
    <x v="1"/>
    <x v="24"/>
    <s v="13:50:30:850000"/>
    <x v="0"/>
    <x v="0"/>
    <s v="[7 8 6 5 2 1]"/>
    <x v="0"/>
    <x v="0"/>
    <x v="0"/>
    <n v="0.405480199988"/>
    <x v="0"/>
    <x v="0"/>
    <x v="0"/>
    <x v="0"/>
    <x v="0"/>
    <x v="0"/>
    <x v="53"/>
    <n v="526.4589489"/>
    <n v="526.8644291"/>
    <x v="0"/>
  </r>
  <r>
    <x v="13"/>
    <x v="1"/>
    <x v="25"/>
    <s v="13:50:31:907000"/>
    <x v="0"/>
    <x v="0"/>
    <s v="[4 7 0 1 6 8]"/>
    <x v="0"/>
    <x v="0"/>
    <x v="0"/>
    <n v="0.401995799999"/>
    <x v="0"/>
    <x v="0"/>
    <x v="0"/>
    <x v="0"/>
    <x v="0"/>
    <x v="0"/>
    <x v="53"/>
    <n v="527.5066032"/>
    <n v="527.908599"/>
    <x v="0"/>
  </r>
  <r>
    <x v="13"/>
    <x v="1"/>
    <x v="26"/>
    <s v="13:50:46:951000"/>
    <x v="0"/>
    <x v="1"/>
    <s v="[3 6 4 7 5 2]"/>
    <x v="1"/>
    <x v="1"/>
    <x v="0"/>
    <n v="0.551872599986"/>
    <x v="1"/>
    <x v="1"/>
    <x v="1"/>
    <x v="1053"/>
    <x v="2"/>
    <x v="1063"/>
    <x v="53"/>
    <n v="528.5758768"/>
    <n v="529.1277494"/>
    <x v="1063"/>
  </r>
  <r>
    <x v="13"/>
    <x v="1"/>
    <x v="27"/>
    <s v="13:50:47:987000"/>
    <x v="0"/>
    <x v="0"/>
    <s v="[2 4 5 6 8 0]"/>
    <x v="0"/>
    <x v="0"/>
    <x v="0"/>
    <n v="0.963638799993"/>
    <x v="0"/>
    <x v="0"/>
    <x v="0"/>
    <x v="0"/>
    <x v="0"/>
    <x v="0"/>
    <x v="53"/>
    <n v="543.6119337"/>
    <n v="544.5755725"/>
    <x v="0"/>
  </r>
  <r>
    <x v="13"/>
    <x v="1"/>
    <x v="28"/>
    <s v="13:50:49:041000"/>
    <x v="0"/>
    <x v="0"/>
    <s v="[7 8 6 4 5 3]"/>
    <x v="0"/>
    <x v="0"/>
    <x v="0"/>
    <n v="0.538519499998"/>
    <x v="0"/>
    <x v="0"/>
    <x v="0"/>
    <x v="0"/>
    <x v="0"/>
    <x v="0"/>
    <x v="53"/>
    <n v="544.6576685"/>
    <n v="545.196188"/>
    <x v="0"/>
  </r>
  <r>
    <x v="13"/>
    <x v="1"/>
    <x v="29"/>
    <s v="13:50:50:077000"/>
    <x v="0"/>
    <x v="0"/>
    <s v="[6 2 1 7 3 8]"/>
    <x v="0"/>
    <x v="0"/>
    <x v="0"/>
    <n v="0.434109199996"/>
    <x v="0"/>
    <x v="0"/>
    <x v="0"/>
    <x v="0"/>
    <x v="0"/>
    <x v="0"/>
    <x v="53"/>
    <n v="545.7031134"/>
    <n v="546.1372226"/>
    <x v="0"/>
  </r>
  <r>
    <x v="13"/>
    <x v="1"/>
    <x v="30"/>
    <s v="13:50:51:128000"/>
    <x v="0"/>
    <x v="0"/>
    <s v="[7 1 3 6 2 4]"/>
    <x v="0"/>
    <x v="0"/>
    <x v="0"/>
    <n v="0.47209309999"/>
    <x v="0"/>
    <x v="0"/>
    <x v="0"/>
    <x v="0"/>
    <x v="0"/>
    <x v="0"/>
    <x v="53"/>
    <n v="546.7485791"/>
    <n v="547.2206722"/>
    <x v="0"/>
  </r>
  <r>
    <x v="13"/>
    <x v="1"/>
    <x v="31"/>
    <s v="13:51:04:762000"/>
    <x v="0"/>
    <x v="1"/>
    <s v="[6 7 5 8 3 0]"/>
    <x v="1"/>
    <x v="1"/>
    <x v="0"/>
    <n v="0.479067299981"/>
    <x v="1"/>
    <x v="1"/>
    <x v="28"/>
    <x v="1054"/>
    <x v="3"/>
    <x v="1064"/>
    <x v="53"/>
    <n v="547.7981155"/>
    <n v="548.2771828"/>
    <x v="1064"/>
  </r>
  <r>
    <x v="13"/>
    <x v="1"/>
    <x v="32"/>
    <s v="13:51:05:830000"/>
    <x v="0"/>
    <x v="0"/>
    <s v="[1 5 8 2 7 3]"/>
    <x v="0"/>
    <x v="0"/>
    <x v="0"/>
    <n v="0.461245299986"/>
    <x v="0"/>
    <x v="0"/>
    <x v="0"/>
    <x v="0"/>
    <x v="0"/>
    <x v="0"/>
    <x v="53"/>
    <n v="561.4234029"/>
    <n v="561.8846482"/>
    <x v="0"/>
  </r>
  <r>
    <x v="13"/>
    <x v="1"/>
    <x v="33"/>
    <s v="13:51:06:868000"/>
    <x v="0"/>
    <x v="0"/>
    <s v="[3 7 6 1 2 0]"/>
    <x v="0"/>
    <x v="0"/>
    <x v="0"/>
    <n v="0.310114799999"/>
    <x v="0"/>
    <x v="0"/>
    <x v="0"/>
    <x v="0"/>
    <x v="0"/>
    <x v="0"/>
    <x v="53"/>
    <n v="562.4939446"/>
    <n v="562.8040594"/>
    <x v="0"/>
  </r>
  <r>
    <x v="13"/>
    <x v="1"/>
    <x v="34"/>
    <s v="13:51:07:920000"/>
    <x v="0"/>
    <x v="0"/>
    <s v="[5 0 1 3 8 4]"/>
    <x v="0"/>
    <x v="0"/>
    <x v="0"/>
    <n v="0.303550699988"/>
    <x v="0"/>
    <x v="0"/>
    <x v="0"/>
    <x v="0"/>
    <x v="0"/>
    <x v="0"/>
    <x v="53"/>
    <n v="563.5390597"/>
    <n v="563.8426104"/>
    <x v="0"/>
  </r>
  <r>
    <x v="13"/>
    <x v="1"/>
    <x v="35"/>
    <s v="13:51:08:973000"/>
    <x v="0"/>
    <x v="0"/>
    <s v="[4 2 8 7 0 1]"/>
    <x v="0"/>
    <x v="0"/>
    <x v="0"/>
    <n v="0.261267599999"/>
    <x v="0"/>
    <x v="0"/>
    <x v="0"/>
    <x v="0"/>
    <x v="0"/>
    <x v="0"/>
    <x v="53"/>
    <n v="564.5847945"/>
    <n v="564.8460621"/>
    <x v="0"/>
  </r>
  <r>
    <x v="13"/>
    <x v="1"/>
    <x v="36"/>
    <s v="13:51:10:009000"/>
    <x v="0"/>
    <x v="0"/>
    <s v="[2 7 4 0 1 8]"/>
    <x v="0"/>
    <x v="0"/>
    <x v="0"/>
    <n v="0.415328399977"/>
    <x v="0"/>
    <x v="0"/>
    <x v="0"/>
    <x v="0"/>
    <x v="0"/>
    <x v="0"/>
    <x v="53"/>
    <n v="565.6329831"/>
    <n v="566.0483115"/>
    <x v="0"/>
  </r>
  <r>
    <x v="13"/>
    <x v="1"/>
    <x v="37"/>
    <s v="13:51:11:062000"/>
    <x v="0"/>
    <x v="1"/>
    <s v="[0 1 2 8 3 7]"/>
    <x v="1"/>
    <x v="1"/>
    <x v="0"/>
    <n v="0.488372899999"/>
    <x v="0"/>
    <x v="0"/>
    <x v="0"/>
    <x v="0"/>
    <x v="0"/>
    <x v="0"/>
    <x v="53"/>
    <n v="566.6783837"/>
    <n v="567.1667566"/>
    <x v="0"/>
  </r>
  <r>
    <x v="13"/>
    <x v="1"/>
    <x v="38"/>
    <s v="13:51:12:113000"/>
    <x v="0"/>
    <x v="0"/>
    <s v="[4 5 6 7 0 3]"/>
    <x v="0"/>
    <x v="0"/>
    <x v="0"/>
    <n v="0.540523600008"/>
    <x v="0"/>
    <x v="0"/>
    <x v="0"/>
    <x v="0"/>
    <x v="0"/>
    <x v="0"/>
    <x v="53"/>
    <n v="567.7235522"/>
    <n v="568.2640758"/>
    <x v="0"/>
  </r>
  <r>
    <x v="13"/>
    <x v="1"/>
    <x v="39"/>
    <s v="13:51:13:150000"/>
    <x v="0"/>
    <x v="0"/>
    <s v="[7 3 8 6 5 1]"/>
    <x v="0"/>
    <x v="0"/>
    <x v="0"/>
    <n v="0.353829899977"/>
    <x v="0"/>
    <x v="0"/>
    <x v="0"/>
    <x v="0"/>
    <x v="0"/>
    <x v="0"/>
    <x v="53"/>
    <n v="568.7753204"/>
    <n v="569.1291503"/>
    <x v="0"/>
  </r>
  <r>
    <x v="13"/>
    <x v="1"/>
    <x v="40"/>
    <s v="13:51:14:201000"/>
    <x v="0"/>
    <x v="0"/>
    <s v="[1 4 6 3 8 2]"/>
    <x v="0"/>
    <x v="0"/>
    <x v="0"/>
    <n v="0.410965999996"/>
    <x v="0"/>
    <x v="0"/>
    <x v="0"/>
    <x v="0"/>
    <x v="0"/>
    <x v="0"/>
    <x v="53"/>
    <n v="569.8217728"/>
    <n v="570.2327388"/>
    <x v="0"/>
  </r>
  <r>
    <x v="13"/>
    <x v="1"/>
    <x v="41"/>
    <s v="13:51:15:269000"/>
    <x v="0"/>
    <x v="0"/>
    <s v="[4 1 2 0 6 3]"/>
    <x v="0"/>
    <x v="0"/>
    <x v="0"/>
    <n v="0.539769299998"/>
    <x v="0"/>
    <x v="0"/>
    <x v="0"/>
    <x v="0"/>
    <x v="0"/>
    <x v="0"/>
    <x v="53"/>
    <n v="570.867551"/>
    <n v="571.4073203"/>
    <x v="0"/>
  </r>
  <r>
    <x v="13"/>
    <x v="1"/>
    <x v="42"/>
    <s v="13:51:27:850000"/>
    <x v="0"/>
    <x v="1"/>
    <s v="[6 3 7 5 8 4]"/>
    <x v="1"/>
    <x v="2"/>
    <x v="2"/>
    <s v="nan"/>
    <x v="1"/>
    <x v="1"/>
    <x v="146"/>
    <x v="1055"/>
    <x v="1"/>
    <x v="1065"/>
    <x v="53"/>
    <n v="571.9378167"/>
    <s v="nan"/>
    <x v="1065"/>
  </r>
  <r>
    <x v="13"/>
    <x v="1"/>
    <x v="43"/>
    <s v="13:51:28:886000"/>
    <x v="0"/>
    <x v="0"/>
    <s v="[5 1 0 8 4 2]"/>
    <x v="0"/>
    <x v="0"/>
    <x v="0"/>
    <n v="0.330527899991"/>
    <x v="0"/>
    <x v="0"/>
    <x v="0"/>
    <x v="0"/>
    <x v="0"/>
    <x v="0"/>
    <x v="53"/>
    <n v="584.5116469"/>
    <n v="584.8421748"/>
    <x v="0"/>
  </r>
  <r>
    <x v="13"/>
    <x v="1"/>
    <x v="44"/>
    <s v="13:51:29:938000"/>
    <x v="0"/>
    <x v="0"/>
    <s v="[6 8 2 3 1 4]"/>
    <x v="0"/>
    <x v="0"/>
    <x v="0"/>
    <n v="0.350231500022"/>
    <x v="0"/>
    <x v="0"/>
    <x v="0"/>
    <x v="0"/>
    <x v="0"/>
    <x v="0"/>
    <x v="53"/>
    <n v="585.5571295"/>
    <n v="585.907361"/>
    <x v="0"/>
  </r>
  <r>
    <x v="13"/>
    <x v="1"/>
    <x v="45"/>
    <s v="13:51:30:990000"/>
    <x v="0"/>
    <x v="0"/>
    <s v="[4 5 1 6 2 7]"/>
    <x v="0"/>
    <x v="0"/>
    <x v="0"/>
    <n v="0.264897300018"/>
    <x v="0"/>
    <x v="0"/>
    <x v="0"/>
    <x v="0"/>
    <x v="0"/>
    <x v="0"/>
    <x v="53"/>
    <n v="586.6028774"/>
    <n v="586.8677747"/>
    <x v="0"/>
  </r>
  <r>
    <x v="13"/>
    <x v="1"/>
    <x v="46"/>
    <s v="13:51:32:060000"/>
    <x v="0"/>
    <x v="1"/>
    <s v="[6 1 3 5 4 8]"/>
    <x v="1"/>
    <x v="0"/>
    <x v="1"/>
    <n v="0.265939800011"/>
    <x v="0"/>
    <x v="0"/>
    <x v="0"/>
    <x v="0"/>
    <x v="0"/>
    <x v="0"/>
    <x v="53"/>
    <n v="587.647751"/>
    <n v="587.9136908"/>
    <x v="0"/>
  </r>
  <r>
    <x v="13"/>
    <x v="1"/>
    <x v="47"/>
    <s v="13:51:33:096000"/>
    <x v="0"/>
    <x v="0"/>
    <s v="[7 5 4 6 8 2]"/>
    <x v="0"/>
    <x v="0"/>
    <x v="0"/>
    <n v="0.341676499986"/>
    <x v="0"/>
    <x v="0"/>
    <x v="0"/>
    <x v="0"/>
    <x v="0"/>
    <x v="0"/>
    <x v="53"/>
    <n v="588.7187019"/>
    <n v="589.0603784"/>
    <x v="0"/>
  </r>
  <r>
    <x v="13"/>
    <x v="1"/>
    <x v="48"/>
    <s v="13:51:34:148000"/>
    <x v="0"/>
    <x v="0"/>
    <s v="[6 2 1 8 5 3]"/>
    <x v="0"/>
    <x v="0"/>
    <x v="0"/>
    <n v="0.30197890001"/>
    <x v="0"/>
    <x v="0"/>
    <x v="0"/>
    <x v="0"/>
    <x v="0"/>
    <x v="0"/>
    <x v="53"/>
    <n v="589.7644244"/>
    <n v="590.0664033"/>
    <x v="0"/>
  </r>
  <r>
    <x v="13"/>
    <x v="1"/>
    <x v="49"/>
    <s v="13:51:35:200000"/>
    <x v="0"/>
    <x v="0"/>
    <s v="[5 6 3 0 2 4]"/>
    <x v="0"/>
    <x v="0"/>
    <x v="0"/>
    <n v="0.341094499978"/>
    <x v="0"/>
    <x v="0"/>
    <x v="0"/>
    <x v="0"/>
    <x v="0"/>
    <x v="0"/>
    <x v="53"/>
    <n v="590.8119676"/>
    <n v="591.1530621"/>
    <x v="0"/>
  </r>
  <r>
    <x v="13"/>
    <x v="1"/>
    <x v="50"/>
    <s v="13:51:36:236000"/>
    <x v="0"/>
    <x v="0"/>
    <s v="[2 7 0 5 6 3]"/>
    <x v="0"/>
    <x v="0"/>
    <x v="0"/>
    <n v="0.538879500004"/>
    <x v="0"/>
    <x v="0"/>
    <x v="0"/>
    <x v="0"/>
    <x v="0"/>
    <x v="0"/>
    <x v="53"/>
    <n v="591.8574962"/>
    <n v="592.3963757"/>
    <x v="0"/>
  </r>
  <r>
    <x v="13"/>
    <x v="1"/>
    <x v="51"/>
    <s v="13:51:49:632000"/>
    <x v="0"/>
    <x v="1"/>
    <s v="[1 0 4 3 5 6]"/>
    <x v="1"/>
    <x v="1"/>
    <x v="0"/>
    <n v="0.416151799989"/>
    <x v="1"/>
    <x v="1"/>
    <x v="1"/>
    <x v="1056"/>
    <x v="1"/>
    <x v="1066"/>
    <x v="53"/>
    <n v="592.9031407"/>
    <n v="593.3192925"/>
    <x v="1066"/>
  </r>
  <r>
    <x v="13"/>
    <x v="1"/>
    <x v="52"/>
    <s v="13:51:50:668000"/>
    <x v="0"/>
    <x v="0"/>
    <s v="[6 3 7 5 2 4]"/>
    <x v="0"/>
    <x v="0"/>
    <x v="0"/>
    <n v="0.508260699979"/>
    <x v="0"/>
    <x v="0"/>
    <x v="0"/>
    <x v="0"/>
    <x v="0"/>
    <x v="0"/>
    <x v="53"/>
    <n v="606.2933382"/>
    <n v="606.8015989"/>
    <x v="0"/>
  </r>
  <r>
    <x v="13"/>
    <x v="1"/>
    <x v="53"/>
    <s v="13:51:51:721000"/>
    <x v="0"/>
    <x v="0"/>
    <s v="[1 7 4 0 8 6]"/>
    <x v="0"/>
    <x v="0"/>
    <x v="0"/>
    <n v="0.300849899999"/>
    <x v="0"/>
    <x v="0"/>
    <x v="0"/>
    <x v="0"/>
    <x v="0"/>
    <x v="0"/>
    <x v="53"/>
    <n v="607.3398516"/>
    <n v="607.6407015"/>
    <x v="0"/>
  </r>
  <r>
    <x v="13"/>
    <x v="1"/>
    <x v="54"/>
    <s v="13:51:52:773000"/>
    <x v="0"/>
    <x v="0"/>
    <s v="[3 6 2 7 1 4]"/>
    <x v="0"/>
    <x v="0"/>
    <x v="0"/>
    <n v="0.300255400012"/>
    <x v="0"/>
    <x v="0"/>
    <x v="0"/>
    <x v="0"/>
    <x v="0"/>
    <x v="0"/>
    <x v="53"/>
    <n v="608.3850528"/>
    <n v="608.6853082"/>
    <x v="0"/>
  </r>
  <r>
    <x v="13"/>
    <x v="1"/>
    <x v="55"/>
    <s v="13:51:53:814000"/>
    <x v="0"/>
    <x v="0"/>
    <s v="[5 1 6 2 3 7]"/>
    <x v="0"/>
    <x v="0"/>
    <x v="0"/>
    <n v="0.317056500004"/>
    <x v="0"/>
    <x v="0"/>
    <x v="0"/>
    <x v="0"/>
    <x v="0"/>
    <x v="0"/>
    <x v="53"/>
    <n v="609.4304762"/>
    <n v="609.7475327"/>
    <x v="0"/>
  </r>
  <r>
    <x v="13"/>
    <x v="1"/>
    <x v="56"/>
    <s v="13:51:54:861000"/>
    <x v="0"/>
    <x v="0"/>
    <s v="[8 7 4 6 5 3]"/>
    <x v="0"/>
    <x v="0"/>
    <x v="0"/>
    <n v="0.332516299997"/>
    <x v="0"/>
    <x v="0"/>
    <x v="0"/>
    <x v="0"/>
    <x v="0"/>
    <x v="0"/>
    <x v="53"/>
    <n v="610.4757204"/>
    <n v="610.8082367"/>
    <x v="0"/>
  </r>
  <r>
    <x v="13"/>
    <x v="1"/>
    <x v="57"/>
    <s v="13:51:55:898000"/>
    <x v="0"/>
    <x v="1"/>
    <s v="[3 1 2 7 8 0]"/>
    <x v="1"/>
    <x v="1"/>
    <x v="0"/>
    <n v="0.499922899995"/>
    <x v="0"/>
    <x v="0"/>
    <x v="0"/>
    <x v="0"/>
    <x v="0"/>
    <x v="0"/>
    <x v="53"/>
    <n v="611.5219146"/>
    <n v="612.0218375"/>
    <x v="0"/>
  </r>
  <r>
    <x v="13"/>
    <x v="1"/>
    <x v="58"/>
    <s v="13:51:56:950000"/>
    <x v="0"/>
    <x v="0"/>
    <s v="[5 0 3 6 7 8]"/>
    <x v="0"/>
    <x v="0"/>
    <x v="0"/>
    <n v="0.382336399984"/>
    <x v="0"/>
    <x v="0"/>
    <x v="0"/>
    <x v="0"/>
    <x v="0"/>
    <x v="0"/>
    <x v="53"/>
    <n v="612.5669438"/>
    <n v="612.9492802"/>
    <x v="0"/>
  </r>
  <r>
    <x v="13"/>
    <x v="1"/>
    <x v="59"/>
    <s v="13:51:57:986000"/>
    <x v="0"/>
    <x v="0"/>
    <s v="[0 3 1 4 8 2]"/>
    <x v="0"/>
    <x v="0"/>
    <x v="0"/>
    <n v="0.334740899998"/>
    <x v="0"/>
    <x v="0"/>
    <x v="0"/>
    <x v="0"/>
    <x v="0"/>
    <x v="0"/>
    <x v="53"/>
    <n v="613.612126"/>
    <n v="613.9468669"/>
    <x v="0"/>
  </r>
  <r>
    <x v="13"/>
    <x v="1"/>
    <x v="60"/>
    <s v="13:51:59:039000"/>
    <x v="0"/>
    <x v="0"/>
    <s v="[3 1 0 2 5 8]"/>
    <x v="0"/>
    <x v="0"/>
    <x v="0"/>
    <n v="0.248583599983"/>
    <x v="0"/>
    <x v="0"/>
    <x v="0"/>
    <x v="0"/>
    <x v="0"/>
    <x v="0"/>
    <x v="53"/>
    <n v="614.6578647"/>
    <n v="614.9064483"/>
    <x v="0"/>
  </r>
  <r>
    <x v="13"/>
    <x v="1"/>
    <x v="61"/>
    <s v="13:52:00:091000"/>
    <x v="0"/>
    <x v="0"/>
    <s v="[6 3 7 8 0 2]"/>
    <x v="0"/>
    <x v="0"/>
    <x v="0"/>
    <n v="0.42948999998"/>
    <x v="0"/>
    <x v="0"/>
    <x v="0"/>
    <x v="0"/>
    <x v="0"/>
    <x v="0"/>
    <x v="53"/>
    <n v="615.7032187"/>
    <n v="616.1327087"/>
    <x v="0"/>
  </r>
  <r>
    <x v="13"/>
    <x v="1"/>
    <x v="62"/>
    <s v="13:52:01:128000"/>
    <x v="0"/>
    <x v="1"/>
    <s v="[8 5 4 7 6 0]"/>
    <x v="1"/>
    <x v="1"/>
    <x v="0"/>
    <n v="0.385775300005"/>
    <x v="0"/>
    <x v="0"/>
    <x v="0"/>
    <x v="0"/>
    <x v="0"/>
    <x v="0"/>
    <x v="53"/>
    <n v="616.7485868"/>
    <n v="617.1343621"/>
    <x v="0"/>
  </r>
  <r>
    <x v="13"/>
    <x v="1"/>
    <x v="63"/>
    <s v="13:52:02:180000"/>
    <x v="0"/>
    <x v="0"/>
    <s v="[7 2 8 1 4 3]"/>
    <x v="0"/>
    <x v="0"/>
    <x v="0"/>
    <n v="0.634825899993"/>
    <x v="0"/>
    <x v="0"/>
    <x v="0"/>
    <x v="0"/>
    <x v="0"/>
    <x v="0"/>
    <x v="53"/>
    <n v="617.794415"/>
    <n v="618.4292409"/>
    <x v="0"/>
  </r>
  <r>
    <x v="13"/>
    <x v="1"/>
    <x v="64"/>
    <s v="13:52:03:232000"/>
    <x v="0"/>
    <x v="0"/>
    <s v="[3 0 7 8 2 4]"/>
    <x v="0"/>
    <x v="0"/>
    <x v="0"/>
    <n v="0.386955800001"/>
    <x v="0"/>
    <x v="0"/>
    <x v="0"/>
    <x v="0"/>
    <x v="0"/>
    <x v="0"/>
    <x v="53"/>
    <n v="618.8403519"/>
    <n v="619.2273077"/>
    <x v="0"/>
  </r>
  <r>
    <x v="13"/>
    <x v="1"/>
    <x v="65"/>
    <s v="13:52:04:267000"/>
    <x v="0"/>
    <x v="0"/>
    <s v="[5 7 8 1 3 0]"/>
    <x v="0"/>
    <x v="0"/>
    <x v="0"/>
    <n v="0.289963899995"/>
    <x v="0"/>
    <x v="0"/>
    <x v="0"/>
    <x v="0"/>
    <x v="0"/>
    <x v="0"/>
    <x v="53"/>
    <n v="619.8895405"/>
    <n v="620.1795044"/>
    <x v="0"/>
  </r>
  <r>
    <x v="13"/>
    <x v="1"/>
    <x v="66"/>
    <s v="13:52:17:494000"/>
    <x v="0"/>
    <x v="1"/>
    <s v="[2 1 4 3 6 8]"/>
    <x v="1"/>
    <x v="1"/>
    <x v="0"/>
    <n v="0.635566800018"/>
    <x v="1"/>
    <x v="1"/>
    <x v="25"/>
    <x v="1057"/>
    <x v="1"/>
    <x v="1067"/>
    <x v="53"/>
    <n v="620.9391964"/>
    <n v="621.5747632"/>
    <x v="1067"/>
  </r>
  <r>
    <x v="13"/>
    <x v="1"/>
    <x v="67"/>
    <s v="13:52:18:545000"/>
    <x v="0"/>
    <x v="0"/>
    <s v="[4 5 7 1 8 3]"/>
    <x v="0"/>
    <x v="0"/>
    <x v="0"/>
    <n v="0.2877247"/>
    <x v="0"/>
    <x v="0"/>
    <x v="0"/>
    <x v="0"/>
    <x v="0"/>
    <x v="0"/>
    <x v="53"/>
    <n v="634.1587679"/>
    <n v="634.4464926"/>
    <x v="0"/>
  </r>
  <r>
    <x v="13"/>
    <x v="1"/>
    <x v="68"/>
    <s v="13:52:19:583000"/>
    <x v="0"/>
    <x v="0"/>
    <s v="[6 0 3 4 7 8]"/>
    <x v="0"/>
    <x v="0"/>
    <x v="0"/>
    <n v="0.367176400003"/>
    <x v="0"/>
    <x v="0"/>
    <x v="0"/>
    <x v="0"/>
    <x v="0"/>
    <x v="0"/>
    <x v="53"/>
    <n v="635.204382"/>
    <n v="635.5715584"/>
    <x v="0"/>
  </r>
  <r>
    <x v="13"/>
    <x v="1"/>
    <x v="69"/>
    <s v="13:52:20:635000"/>
    <x v="0"/>
    <x v="0"/>
    <s v="[7 8 4 5 1 3]"/>
    <x v="0"/>
    <x v="0"/>
    <x v="0"/>
    <n v="0.316441999981"/>
    <x v="0"/>
    <x v="0"/>
    <x v="0"/>
    <x v="0"/>
    <x v="0"/>
    <x v="0"/>
    <x v="53"/>
    <n v="636.2503236"/>
    <n v="636.5667656"/>
    <x v="0"/>
  </r>
  <r>
    <x v="13"/>
    <x v="1"/>
    <x v="70"/>
    <s v="13:52:21:672000"/>
    <x v="0"/>
    <x v="0"/>
    <s v="[6 3 1 7 5 4]"/>
    <x v="0"/>
    <x v="0"/>
    <x v="0"/>
    <n v="0.314948899992"/>
    <x v="0"/>
    <x v="0"/>
    <x v="0"/>
    <x v="0"/>
    <x v="0"/>
    <x v="0"/>
    <x v="53"/>
    <n v="637.2959085"/>
    <n v="637.6108574"/>
    <x v="0"/>
  </r>
  <r>
    <x v="13"/>
    <x v="1"/>
    <x v="71"/>
    <s v="13:52:33:835000"/>
    <x v="0"/>
    <x v="1"/>
    <s v="[2 0 8 5 1 7]"/>
    <x v="1"/>
    <x v="1"/>
    <x v="0"/>
    <n v="0.609869800013"/>
    <x v="1"/>
    <x v="1"/>
    <x v="25"/>
    <x v="1058"/>
    <x v="1"/>
    <x v="1068"/>
    <x v="53"/>
    <n v="638.3417317"/>
    <n v="638.9516015"/>
    <x v="1068"/>
  </r>
  <r>
    <x v="13"/>
    <x v="1"/>
    <x v="72"/>
    <s v="13:52:34:882000"/>
    <x v="0"/>
    <x v="0"/>
    <s v="[7 1 5 6 2 3]"/>
    <x v="0"/>
    <x v="0"/>
    <x v="0"/>
    <n v="0.528293499985"/>
    <x v="0"/>
    <x v="0"/>
    <x v="0"/>
    <x v="0"/>
    <x v="0"/>
    <x v="0"/>
    <x v="53"/>
    <n v="650.4947392"/>
    <n v="651.0230327"/>
    <x v="0"/>
  </r>
  <r>
    <x v="13"/>
    <x v="1"/>
    <x v="73"/>
    <s v="13:52:35:924000"/>
    <x v="0"/>
    <x v="0"/>
    <s v="[5 2 4 8 7 0]"/>
    <x v="0"/>
    <x v="0"/>
    <x v="0"/>
    <n v="0.329633299989"/>
    <x v="0"/>
    <x v="0"/>
    <x v="0"/>
    <x v="0"/>
    <x v="0"/>
    <x v="0"/>
    <x v="53"/>
    <n v="651.5406629"/>
    <n v="651.8702962"/>
    <x v="0"/>
  </r>
  <r>
    <x v="13"/>
    <x v="1"/>
    <x v="74"/>
    <s v="13:52:36:976000"/>
    <x v="0"/>
    <x v="0"/>
    <s v="[4 5 0 6 2 8]"/>
    <x v="0"/>
    <x v="0"/>
    <x v="0"/>
    <n v="0.139083300019"/>
    <x v="0"/>
    <x v="0"/>
    <x v="0"/>
    <x v="0"/>
    <x v="0"/>
    <x v="0"/>
    <x v="53"/>
    <n v="652.5864376"/>
    <n v="652.7255209"/>
    <x v="0"/>
  </r>
  <r>
    <x v="13"/>
    <x v="1"/>
    <x v="75"/>
    <s v="13:52:38:012000"/>
    <x v="0"/>
    <x v="0"/>
    <s v="[1 8 3 4 5 2]"/>
    <x v="0"/>
    <x v="0"/>
    <x v="0"/>
    <n v="0.28158760001"/>
    <x v="0"/>
    <x v="0"/>
    <x v="0"/>
    <x v="0"/>
    <x v="0"/>
    <x v="0"/>
    <x v="53"/>
    <n v="653.6332209"/>
    <n v="653.9148085"/>
    <x v="0"/>
  </r>
  <r>
    <x v="13"/>
    <x v="1"/>
    <x v="76"/>
    <s v="13:52:39:063000"/>
    <x v="0"/>
    <x v="0"/>
    <s v="[2 5 7 8 3 1]"/>
    <x v="0"/>
    <x v="0"/>
    <x v="0"/>
    <n v="0.390073699993"/>
    <x v="0"/>
    <x v="0"/>
    <x v="0"/>
    <x v="0"/>
    <x v="0"/>
    <x v="0"/>
    <x v="53"/>
    <n v="654.6791854"/>
    <n v="655.0692591"/>
    <x v="0"/>
  </r>
  <r>
    <x v="13"/>
    <x v="1"/>
    <x v="77"/>
    <s v="13:52:52:038000"/>
    <x v="0"/>
    <x v="1"/>
    <s v="[3 7 2 0 4 5]"/>
    <x v="1"/>
    <x v="1"/>
    <x v="0"/>
    <n v="0.428603000008"/>
    <x v="1"/>
    <x v="1"/>
    <x v="1"/>
    <x v="1059"/>
    <x v="4"/>
    <x v="1069"/>
    <x v="53"/>
    <n v="655.728459"/>
    <n v="656.157062"/>
    <x v="1069"/>
  </r>
  <r>
    <x v="13"/>
    <x v="1"/>
    <x v="78"/>
    <s v="13:52:53:073000"/>
    <x v="0"/>
    <x v="0"/>
    <s v="[1 0 3 5 6 2]"/>
    <x v="0"/>
    <x v="0"/>
    <x v="0"/>
    <n v="0.405150000006"/>
    <x v="0"/>
    <x v="0"/>
    <x v="0"/>
    <x v="0"/>
    <x v="0"/>
    <x v="0"/>
    <x v="53"/>
    <n v="668.6981109"/>
    <n v="669.1032609"/>
    <x v="0"/>
  </r>
  <r>
    <x v="13"/>
    <x v="1"/>
    <x v="79"/>
    <s v="13:52:54:125000"/>
    <x v="0"/>
    <x v="0"/>
    <s v="[4 8 5 0 7 1]"/>
    <x v="0"/>
    <x v="0"/>
    <x v="0"/>
    <n v="0.30097750001"/>
    <x v="0"/>
    <x v="0"/>
    <x v="0"/>
    <x v="0"/>
    <x v="0"/>
    <x v="0"/>
    <x v="53"/>
    <n v="669.7431439"/>
    <n v="670.0441214"/>
    <x v="0"/>
  </r>
  <r>
    <x v="13"/>
    <x v="1"/>
    <x v="80"/>
    <s v="13:52:55:176000"/>
    <x v="0"/>
    <x v="0"/>
    <s v="[7 2 0 8 1 3]"/>
    <x v="0"/>
    <x v="0"/>
    <x v="0"/>
    <n v="0.242998699978"/>
    <x v="0"/>
    <x v="0"/>
    <x v="0"/>
    <x v="0"/>
    <x v="0"/>
    <x v="0"/>
    <x v="53"/>
    <n v="670.7885723"/>
    <n v="671.031571"/>
    <x v="0"/>
  </r>
  <r>
    <x v="13"/>
    <x v="1"/>
    <x v="81"/>
    <s v="13:52:56:214000"/>
    <x v="0"/>
    <x v="0"/>
    <s v="[0 7 8 5 3 1]"/>
    <x v="0"/>
    <x v="0"/>
    <x v="0"/>
    <n v="0.230993000005"/>
    <x v="0"/>
    <x v="0"/>
    <x v="0"/>
    <x v="0"/>
    <x v="0"/>
    <x v="0"/>
    <x v="53"/>
    <n v="671.8371107"/>
    <n v="672.0681037"/>
    <x v="0"/>
  </r>
  <r>
    <x v="13"/>
    <x v="1"/>
    <x v="82"/>
    <s v="13:52:57:263000"/>
    <x v="0"/>
    <x v="1"/>
    <s v="[1 3 6 7 0 8]"/>
    <x v="1"/>
    <x v="0"/>
    <x v="1"/>
    <n v="0.250104199979"/>
    <x v="0"/>
    <x v="0"/>
    <x v="0"/>
    <x v="0"/>
    <x v="0"/>
    <x v="0"/>
    <x v="53"/>
    <n v="672.8836786"/>
    <n v="673.1337828"/>
    <x v="0"/>
  </r>
  <r>
    <x v="13"/>
    <x v="1"/>
    <x v="83"/>
    <s v="13:52:58:317000"/>
    <x v="0"/>
    <x v="0"/>
    <s v="[3 5 7 4 8 0]"/>
    <x v="0"/>
    <x v="0"/>
    <x v="0"/>
    <n v="0.295532599994"/>
    <x v="0"/>
    <x v="0"/>
    <x v="0"/>
    <x v="0"/>
    <x v="0"/>
    <x v="0"/>
    <x v="53"/>
    <n v="673.9335617"/>
    <n v="674.2290943"/>
    <x v="0"/>
  </r>
  <r>
    <x v="13"/>
    <x v="1"/>
    <x v="84"/>
    <s v="13:52:59:368000"/>
    <x v="0"/>
    <x v="0"/>
    <s v="[7 1 0 6 3 2]"/>
    <x v="0"/>
    <x v="0"/>
    <x v="0"/>
    <n v="0.253470800002"/>
    <x v="0"/>
    <x v="0"/>
    <x v="0"/>
    <x v="0"/>
    <x v="0"/>
    <x v="0"/>
    <x v="53"/>
    <n v="674.980223"/>
    <n v="675.2336938"/>
    <x v="0"/>
  </r>
  <r>
    <x v="13"/>
    <x v="1"/>
    <x v="85"/>
    <s v="13:53:00:405000"/>
    <x v="0"/>
    <x v="0"/>
    <s v="[5 7 3 2 6 1]"/>
    <x v="0"/>
    <x v="0"/>
    <x v="0"/>
    <n v="0.307935500023"/>
    <x v="0"/>
    <x v="0"/>
    <x v="0"/>
    <x v="0"/>
    <x v="0"/>
    <x v="0"/>
    <x v="53"/>
    <n v="676.0256619"/>
    <n v="676.3335974"/>
    <x v="0"/>
  </r>
  <r>
    <x v="13"/>
    <x v="1"/>
    <x v="86"/>
    <s v="13:53:01:474000"/>
    <x v="0"/>
    <x v="1"/>
    <s v="[7 8 6 1 0 2]"/>
    <x v="1"/>
    <x v="1"/>
    <x v="0"/>
    <n v="0.398359299987"/>
    <x v="0"/>
    <x v="0"/>
    <x v="0"/>
    <x v="0"/>
    <x v="0"/>
    <x v="0"/>
    <x v="53"/>
    <n v="677.0712129"/>
    <n v="677.4695722"/>
    <x v="0"/>
  </r>
  <r>
    <x v="13"/>
    <x v="1"/>
    <x v="87"/>
    <s v="13:53:02:524000"/>
    <x v="0"/>
    <x v="0"/>
    <s v="[8 1 2 6 7 5]"/>
    <x v="0"/>
    <x v="0"/>
    <x v="0"/>
    <n v="0.460911700007"/>
    <x v="0"/>
    <x v="0"/>
    <x v="0"/>
    <x v="0"/>
    <x v="0"/>
    <x v="0"/>
    <x v="53"/>
    <n v="678.1404238"/>
    <n v="678.6013355"/>
    <x v="0"/>
  </r>
  <r>
    <x v="13"/>
    <x v="1"/>
    <x v="88"/>
    <s v="13:53:03:561000"/>
    <x v="0"/>
    <x v="0"/>
    <s v="[7 6 5 2 1 3]"/>
    <x v="0"/>
    <x v="0"/>
    <x v="0"/>
    <n v="0.314858400001"/>
    <x v="0"/>
    <x v="0"/>
    <x v="0"/>
    <x v="0"/>
    <x v="0"/>
    <x v="0"/>
    <x v="53"/>
    <n v="679.1864473"/>
    <n v="679.5013057"/>
    <x v="0"/>
  </r>
  <r>
    <x v="13"/>
    <x v="1"/>
    <x v="89"/>
    <s v="13:53:04:613000"/>
    <x v="0"/>
    <x v="0"/>
    <s v="[3 1 4 5 8 2]"/>
    <x v="0"/>
    <x v="0"/>
    <x v="0"/>
    <n v="0.232589199994"/>
    <x v="0"/>
    <x v="0"/>
    <x v="0"/>
    <x v="0"/>
    <x v="0"/>
    <x v="0"/>
    <x v="53"/>
    <n v="680.2331037"/>
    <n v="680.4656929"/>
    <x v="0"/>
  </r>
  <r>
    <x v="13"/>
    <x v="1"/>
    <x v="90"/>
    <s v="13:53:05:666000"/>
    <x v="0"/>
    <x v="0"/>
    <s v="[8 7 2 1 0 6]"/>
    <x v="0"/>
    <x v="0"/>
    <x v="0"/>
    <n v="0.472112899995"/>
    <x v="0"/>
    <x v="0"/>
    <x v="0"/>
    <x v="0"/>
    <x v="0"/>
    <x v="0"/>
    <x v="53"/>
    <n v="681.2793814"/>
    <n v="681.7514943"/>
    <x v="0"/>
  </r>
  <r>
    <x v="13"/>
    <x v="1"/>
    <x v="91"/>
    <s v="13:53:18:310000"/>
    <x v="0"/>
    <x v="1"/>
    <s v="[3 8 1 7 5 4]"/>
    <x v="1"/>
    <x v="1"/>
    <x v="0"/>
    <n v="0.386004200001"/>
    <x v="1"/>
    <x v="1"/>
    <x v="25"/>
    <x v="1060"/>
    <x v="1"/>
    <x v="1070"/>
    <x v="53"/>
    <n v="682.3255829"/>
    <n v="682.7115871"/>
    <x v="1070"/>
  </r>
  <r>
    <x v="13"/>
    <x v="1"/>
    <x v="92"/>
    <s v="13:53:19:350000"/>
    <x v="0"/>
    <x v="0"/>
    <s v="[2 3 6 1 8 5]"/>
    <x v="0"/>
    <x v="0"/>
    <x v="0"/>
    <n v="0.612174399983"/>
    <x v="0"/>
    <x v="0"/>
    <x v="0"/>
    <x v="0"/>
    <x v="0"/>
    <x v="0"/>
    <x v="53"/>
    <n v="694.9708425"/>
    <n v="695.5830169"/>
    <x v="0"/>
  </r>
  <r>
    <x v="13"/>
    <x v="1"/>
    <x v="93"/>
    <s v="13:53:20:398000"/>
    <x v="0"/>
    <x v="0"/>
    <s v="[8 2 0 4 3 6]"/>
    <x v="0"/>
    <x v="0"/>
    <x v="0"/>
    <n v="0.363841100014"/>
    <x v="0"/>
    <x v="0"/>
    <x v="0"/>
    <x v="0"/>
    <x v="0"/>
    <x v="0"/>
    <x v="53"/>
    <n v="696.0162607"/>
    <n v="696.3801018"/>
    <x v="0"/>
  </r>
  <r>
    <x v="13"/>
    <x v="1"/>
    <x v="94"/>
    <s v="13:53:21:453000"/>
    <x v="0"/>
    <x v="0"/>
    <s v="[7 5 2 1 6 4]"/>
    <x v="0"/>
    <x v="0"/>
    <x v="0"/>
    <n v="0.334656699997"/>
    <x v="0"/>
    <x v="0"/>
    <x v="0"/>
    <x v="0"/>
    <x v="0"/>
    <x v="0"/>
    <x v="53"/>
    <n v="697.0616229"/>
    <n v="697.3962796"/>
    <x v="0"/>
  </r>
  <r>
    <x v="13"/>
    <x v="1"/>
    <x v="95"/>
    <s v="13:53:22:489000"/>
    <x v="0"/>
    <x v="0"/>
    <s v="[4 7 3 5 8 6]"/>
    <x v="0"/>
    <x v="0"/>
    <x v="0"/>
    <n v="0.390843300003"/>
    <x v="0"/>
    <x v="0"/>
    <x v="0"/>
    <x v="0"/>
    <x v="0"/>
    <x v="0"/>
    <x v="53"/>
    <n v="698.1104856"/>
    <n v="698.5013289"/>
    <x v="0"/>
  </r>
  <r>
    <x v="13"/>
    <x v="1"/>
    <x v="96"/>
    <s v="13:53:23:542000"/>
    <x v="0"/>
    <x v="0"/>
    <s v="[8 2 5 0 7 3]"/>
    <x v="0"/>
    <x v="0"/>
    <x v="0"/>
    <n v="0.359041599993"/>
    <x v="0"/>
    <x v="0"/>
    <x v="0"/>
    <x v="0"/>
    <x v="0"/>
    <x v="0"/>
    <x v="53"/>
    <n v="699.1556789"/>
    <n v="699.5147205"/>
    <x v="0"/>
  </r>
  <r>
    <x v="13"/>
    <x v="1"/>
    <x v="97"/>
    <s v="13:53:24:579000"/>
    <x v="0"/>
    <x v="1"/>
    <s v="[4 8 2 3 0 1]"/>
    <x v="1"/>
    <x v="0"/>
    <x v="1"/>
    <n v="0.380970099999"/>
    <x v="0"/>
    <x v="0"/>
    <x v="0"/>
    <x v="0"/>
    <x v="0"/>
    <x v="0"/>
    <x v="53"/>
    <n v="700.200913"/>
    <n v="700.5818831"/>
    <x v="0"/>
  </r>
  <r>
    <x v="13"/>
    <x v="1"/>
    <x v="98"/>
    <s v="13:53:25:630000"/>
    <x v="0"/>
    <x v="0"/>
    <s v="[7 3 8 6 4 5]"/>
    <x v="0"/>
    <x v="0"/>
    <x v="0"/>
    <n v="0.406061000016"/>
    <x v="0"/>
    <x v="0"/>
    <x v="0"/>
    <x v="0"/>
    <x v="0"/>
    <x v="0"/>
    <x v="53"/>
    <n v="701.2468475"/>
    <n v="701.6529085"/>
    <x v="0"/>
  </r>
  <r>
    <x v="13"/>
    <x v="1"/>
    <x v="99"/>
    <s v="13:53:26:667000"/>
    <x v="0"/>
    <x v="0"/>
    <s v="[5 7 0 2 6 1]"/>
    <x v="0"/>
    <x v="0"/>
    <x v="0"/>
    <n v="0.314150300022"/>
    <x v="0"/>
    <x v="0"/>
    <x v="0"/>
    <x v="0"/>
    <x v="0"/>
    <x v="0"/>
    <x v="53"/>
    <n v="702.2928576"/>
    <n v="702.6070079"/>
    <x v="0"/>
  </r>
  <r>
    <x v="13"/>
    <x v="1"/>
    <x v="100"/>
    <s v="13:53:27:720000"/>
    <x v="0"/>
    <x v="0"/>
    <s v="[3 6 1 5 4 7]"/>
    <x v="0"/>
    <x v="0"/>
    <x v="0"/>
    <n v="0.383049399999"/>
    <x v="0"/>
    <x v="0"/>
    <x v="0"/>
    <x v="0"/>
    <x v="0"/>
    <x v="0"/>
    <x v="53"/>
    <n v="703.339106"/>
    <n v="703.7221554"/>
    <x v="0"/>
  </r>
  <r>
    <x v="13"/>
    <x v="1"/>
    <x v="101"/>
    <s v="13:53:28:771000"/>
    <x v="0"/>
    <x v="0"/>
    <s v="[7 3 8 1 6 0]"/>
    <x v="0"/>
    <x v="0"/>
    <x v="0"/>
    <n v="0.346715200023"/>
    <x v="0"/>
    <x v="0"/>
    <x v="0"/>
    <x v="0"/>
    <x v="0"/>
    <x v="0"/>
    <x v="53"/>
    <n v="704.3831487"/>
    <n v="704.7298639"/>
    <x v="0"/>
  </r>
  <r>
    <x v="13"/>
    <x v="1"/>
    <x v="102"/>
    <s v="13:53:42:632000"/>
    <x v="0"/>
    <x v="1"/>
    <s v="[0 7 1 5 4 2]"/>
    <x v="1"/>
    <x v="1"/>
    <x v="0"/>
    <n v="0.375257500011"/>
    <x v="1"/>
    <x v="1"/>
    <x v="25"/>
    <x v="1061"/>
    <x v="1"/>
    <x v="1071"/>
    <x v="53"/>
    <n v="705.4297116"/>
    <n v="705.8049691"/>
    <x v="1071"/>
  </r>
  <r>
    <x v="13"/>
    <x v="1"/>
    <x v="103"/>
    <s v="13:53:43:683000"/>
    <x v="0"/>
    <x v="0"/>
    <s v="[1 2 3 8 7 5]"/>
    <x v="0"/>
    <x v="0"/>
    <x v="0"/>
    <n v="0.287898699986"/>
    <x v="0"/>
    <x v="0"/>
    <x v="0"/>
    <x v="0"/>
    <x v="0"/>
    <x v="0"/>
    <x v="53"/>
    <n v="719.2948432"/>
    <n v="719.5827419"/>
    <x v="0"/>
  </r>
  <r>
    <x v="13"/>
    <x v="1"/>
    <x v="104"/>
    <s v="13:53:44:719000"/>
    <x v="0"/>
    <x v="0"/>
    <s v="[6 0 2 3 5 7]"/>
    <x v="0"/>
    <x v="0"/>
    <x v="0"/>
    <n v="0.412476199999"/>
    <x v="0"/>
    <x v="0"/>
    <x v="0"/>
    <x v="0"/>
    <x v="0"/>
    <x v="0"/>
    <x v="53"/>
    <n v="720.3402537"/>
    <n v="720.7527299"/>
    <x v="0"/>
  </r>
  <r>
    <x v="13"/>
    <x v="1"/>
    <x v="105"/>
    <s v="13:53:45:770000"/>
    <x v="0"/>
    <x v="0"/>
    <s v="[7 2 1 4 3 5]"/>
    <x v="0"/>
    <x v="0"/>
    <x v="0"/>
    <n v="0.638166699995"/>
    <x v="0"/>
    <x v="0"/>
    <x v="0"/>
    <x v="0"/>
    <x v="0"/>
    <x v="0"/>
    <x v="53"/>
    <n v="721.3870198"/>
    <n v="722.0251865"/>
    <x v="0"/>
  </r>
  <r>
    <x v="13"/>
    <x v="1"/>
    <x v="106"/>
    <s v="13:53:46:807000"/>
    <x v="0"/>
    <x v="1"/>
    <s v="[5 3 0 2 6 4]"/>
    <x v="1"/>
    <x v="1"/>
    <x v="0"/>
    <n v="0.885804699996"/>
    <x v="0"/>
    <x v="0"/>
    <x v="0"/>
    <x v="0"/>
    <x v="0"/>
    <x v="0"/>
    <x v="53"/>
    <n v="722.4326114"/>
    <n v="723.3184161"/>
    <x v="0"/>
  </r>
  <r>
    <x v="13"/>
    <x v="1"/>
    <x v="107"/>
    <s v="13:53:47:857000"/>
    <x v="0"/>
    <x v="0"/>
    <s v="[0 6 8 3 7 2]"/>
    <x v="0"/>
    <x v="0"/>
    <x v="0"/>
    <n v="0.558773900004"/>
    <x v="0"/>
    <x v="0"/>
    <x v="0"/>
    <x v="0"/>
    <x v="0"/>
    <x v="0"/>
    <x v="53"/>
    <n v="723.4781004"/>
    <n v="724.0368743"/>
    <x v="0"/>
  </r>
  <r>
    <x v="13"/>
    <x v="1"/>
    <x v="108"/>
    <s v="13:53:48:910000"/>
    <x v="0"/>
    <x v="0"/>
    <s v="[8 7 1 2 0 4]"/>
    <x v="0"/>
    <x v="0"/>
    <x v="0"/>
    <n v="0.4534767"/>
    <x v="0"/>
    <x v="0"/>
    <x v="0"/>
    <x v="0"/>
    <x v="0"/>
    <x v="0"/>
    <x v="53"/>
    <n v="724.5236255"/>
    <n v="724.9771022"/>
    <x v="0"/>
  </r>
  <r>
    <x v="13"/>
    <x v="1"/>
    <x v="109"/>
    <s v="13:53:49:946000"/>
    <x v="0"/>
    <x v="0"/>
    <s v="[4 0 2 3 7 1]"/>
    <x v="0"/>
    <x v="0"/>
    <x v="0"/>
    <n v="0.390285099973"/>
    <x v="0"/>
    <x v="0"/>
    <x v="0"/>
    <x v="0"/>
    <x v="0"/>
    <x v="0"/>
    <x v="53"/>
    <n v="725.5690199"/>
    <n v="725.959305"/>
    <x v="0"/>
  </r>
  <r>
    <x v="13"/>
    <x v="1"/>
    <x v="110"/>
    <s v="13:53:50:999000"/>
    <x v="0"/>
    <x v="0"/>
    <s v="[1 4 5 8 0 2]"/>
    <x v="0"/>
    <x v="0"/>
    <x v="0"/>
    <n v="0.455422800005"/>
    <x v="0"/>
    <x v="0"/>
    <x v="0"/>
    <x v="0"/>
    <x v="0"/>
    <x v="0"/>
    <x v="53"/>
    <n v="726.6152223"/>
    <n v="727.0706451"/>
    <x v="0"/>
  </r>
  <r>
    <x v="13"/>
    <x v="1"/>
    <x v="111"/>
    <s v="13:53:52:048000"/>
    <x v="0"/>
    <x v="1"/>
    <s v="[8 2 1 7 5 6]"/>
    <x v="1"/>
    <x v="1"/>
    <x v="0"/>
    <n v="0.682666399982"/>
    <x v="0"/>
    <x v="0"/>
    <x v="0"/>
    <x v="0"/>
    <x v="0"/>
    <x v="0"/>
    <x v="53"/>
    <n v="727.6616686"/>
    <n v="728.344335"/>
    <x v="0"/>
  </r>
  <r>
    <x v="13"/>
    <x v="1"/>
    <x v="112"/>
    <s v="13:53:53:085000"/>
    <x v="0"/>
    <x v="0"/>
    <s v="[1 3 6 4 2 8]"/>
    <x v="0"/>
    <x v="0"/>
    <x v="0"/>
    <n v="0.763034199976"/>
    <x v="0"/>
    <x v="0"/>
    <x v="0"/>
    <x v="0"/>
    <x v="0"/>
    <x v="0"/>
    <x v="53"/>
    <n v="728.7075083"/>
    <n v="729.4705425"/>
    <x v="0"/>
  </r>
  <r>
    <x v="13"/>
    <x v="1"/>
    <x v="113"/>
    <s v="13:53:54:137000"/>
    <x v="0"/>
    <x v="0"/>
    <s v="[2 8 0 6 3 5]"/>
    <x v="0"/>
    <x v="0"/>
    <x v="0"/>
    <n v="0.4815925"/>
    <x v="0"/>
    <x v="0"/>
    <x v="0"/>
    <x v="0"/>
    <x v="0"/>
    <x v="0"/>
    <x v="53"/>
    <n v="729.7525192"/>
    <n v="730.2341117"/>
    <x v="0"/>
  </r>
  <r>
    <x v="13"/>
    <x v="1"/>
    <x v="114"/>
    <s v="13:53:55:203000"/>
    <x v="0"/>
    <x v="0"/>
    <s v="[8 3 5 1 6 2]"/>
    <x v="0"/>
    <x v="0"/>
    <x v="0"/>
    <n v="0.450059700001"/>
    <x v="0"/>
    <x v="0"/>
    <x v="0"/>
    <x v="0"/>
    <x v="0"/>
    <x v="0"/>
    <x v="53"/>
    <n v="730.7978424"/>
    <n v="731.2479021"/>
    <x v="0"/>
  </r>
  <r>
    <x v="13"/>
    <x v="1"/>
    <x v="115"/>
    <s v="13:53:56:239000"/>
    <x v="0"/>
    <x v="0"/>
    <s v="[7 6 1 2 0 3]"/>
    <x v="0"/>
    <x v="0"/>
    <x v="0"/>
    <n v="0.373497099994"/>
    <x v="0"/>
    <x v="0"/>
    <x v="0"/>
    <x v="0"/>
    <x v="0"/>
    <x v="0"/>
    <x v="53"/>
    <n v="731.8599972"/>
    <n v="732.2334943"/>
    <x v="0"/>
  </r>
  <r>
    <x v="13"/>
    <x v="1"/>
    <x v="116"/>
    <s v="13:53:57:291000"/>
    <x v="0"/>
    <x v="0"/>
    <s v="[4 7 0 8 5 2]"/>
    <x v="0"/>
    <x v="0"/>
    <x v="0"/>
    <n v="0.371968299994"/>
    <x v="0"/>
    <x v="0"/>
    <x v="0"/>
    <x v="0"/>
    <x v="0"/>
    <x v="0"/>
    <x v="53"/>
    <n v="732.9052618"/>
    <n v="733.2772301"/>
    <x v="0"/>
  </r>
  <r>
    <x v="13"/>
    <x v="1"/>
    <x v="117"/>
    <s v="13:54:09:101000"/>
    <x v="0"/>
    <x v="1"/>
    <s v="[3 5 8 1 4 0]"/>
    <x v="1"/>
    <x v="1"/>
    <x v="0"/>
    <n v="0.463448300026"/>
    <x v="1"/>
    <x v="1"/>
    <x v="25"/>
    <x v="1062"/>
    <x v="1"/>
    <x v="1072"/>
    <x v="53"/>
    <n v="733.9504641"/>
    <n v="734.4139124"/>
    <x v="1072"/>
  </r>
  <r>
    <x v="13"/>
    <x v="1"/>
    <x v="118"/>
    <s v="13:54:10:144000"/>
    <x v="0"/>
    <x v="0"/>
    <s v="[5 3 4 0 7 2]"/>
    <x v="0"/>
    <x v="0"/>
    <x v="0"/>
    <n v="0.435956899979"/>
    <x v="0"/>
    <x v="0"/>
    <x v="0"/>
    <x v="0"/>
    <x v="0"/>
    <x v="0"/>
    <x v="53"/>
    <n v="745.7597031"/>
    <n v="746.19566"/>
    <x v="0"/>
  </r>
  <r>
    <x v="13"/>
    <x v="1"/>
    <x v="119"/>
    <s v="13:54:11:198000"/>
    <x v="0"/>
    <x v="0"/>
    <s v="[8 6 1 7 3 5]"/>
    <x v="0"/>
    <x v="0"/>
    <x v="0"/>
    <n v="0.27661120001"/>
    <x v="0"/>
    <x v="0"/>
    <x v="0"/>
    <x v="0"/>
    <x v="0"/>
    <x v="0"/>
    <x v="53"/>
    <n v="746.8123055"/>
    <n v="747.0889167"/>
    <x v="0"/>
  </r>
  <r>
    <x v="13"/>
    <x v="1"/>
    <x v="120"/>
    <s v="13:54:12:254000"/>
    <x v="0"/>
    <x v="0"/>
    <s v="[7 8 4 2 5 3]"/>
    <x v="0"/>
    <x v="0"/>
    <x v="0"/>
    <n v="0.335170400009"/>
    <x v="0"/>
    <x v="0"/>
    <x v="0"/>
    <x v="0"/>
    <x v="0"/>
    <x v="0"/>
    <x v="53"/>
    <n v="747.8654097"/>
    <n v="748.2005801"/>
    <x v="0"/>
  </r>
  <r>
    <x v="13"/>
    <x v="1"/>
    <x v="121"/>
    <s v="13:54:13:290000"/>
    <x v="0"/>
    <x v="0"/>
    <s v="[1 3 7 5 0 6]"/>
    <x v="0"/>
    <x v="0"/>
    <x v="0"/>
    <n v="0.479427300015"/>
    <x v="0"/>
    <x v="0"/>
    <x v="0"/>
    <x v="0"/>
    <x v="0"/>
    <x v="0"/>
    <x v="53"/>
    <n v="748.9148117"/>
    <n v="749.394239"/>
    <x v="0"/>
  </r>
  <r>
    <x v="13"/>
    <x v="1"/>
    <x v="122"/>
    <s v="13:54:14:343000"/>
    <x v="0"/>
    <x v="1"/>
    <s v="[7 1 2 8 6 4]"/>
    <x v="1"/>
    <x v="1"/>
    <x v="0"/>
    <n v="0.790688800014"/>
    <x v="0"/>
    <x v="0"/>
    <x v="0"/>
    <x v="0"/>
    <x v="0"/>
    <x v="0"/>
    <x v="53"/>
    <n v="749.9614087"/>
    <n v="750.7520975"/>
    <x v="0"/>
  </r>
  <r>
    <x v="13"/>
    <x v="1"/>
    <x v="123"/>
    <s v="13:54:15:381000"/>
    <x v="0"/>
    <x v="0"/>
    <s v="[1 5 3 4 7 6]"/>
    <x v="0"/>
    <x v="0"/>
    <x v="0"/>
    <n v="0.549659400014"/>
    <x v="0"/>
    <x v="0"/>
    <x v="0"/>
    <x v="0"/>
    <x v="0"/>
    <x v="0"/>
    <x v="53"/>
    <n v="751.0062987"/>
    <n v="751.5559581"/>
    <x v="0"/>
  </r>
  <r>
    <x v="13"/>
    <x v="1"/>
    <x v="124"/>
    <s v="13:54:16:437000"/>
    <x v="0"/>
    <x v="0"/>
    <s v="[5 0 8 3 4 7]"/>
    <x v="0"/>
    <x v="0"/>
    <x v="0"/>
    <n v="0.583240999986"/>
    <x v="0"/>
    <x v="0"/>
    <x v="0"/>
    <x v="0"/>
    <x v="0"/>
    <x v="0"/>
    <x v="53"/>
    <n v="752.0516468"/>
    <n v="752.6348878"/>
    <x v="0"/>
  </r>
  <r>
    <x v="13"/>
    <x v="1"/>
    <x v="125"/>
    <s v="13:54:17:480000"/>
    <x v="0"/>
    <x v="0"/>
    <s v="[0 4 5 7 2 1]"/>
    <x v="0"/>
    <x v="0"/>
    <x v="0"/>
    <n v="0.502008799987"/>
    <x v="0"/>
    <x v="0"/>
    <x v="0"/>
    <x v="0"/>
    <x v="0"/>
    <x v="0"/>
    <x v="53"/>
    <n v="753.0963388"/>
    <n v="753.5983476"/>
    <x v="0"/>
  </r>
  <r>
    <x v="13"/>
    <x v="1"/>
    <x v="126"/>
    <s v="13:54:29:549000"/>
    <x v="0"/>
    <x v="1"/>
    <s v="[6 0 2 5 7 3]"/>
    <x v="1"/>
    <x v="1"/>
    <x v="0"/>
    <n v="0.622247099993"/>
    <x v="1"/>
    <x v="1"/>
    <x v="25"/>
    <x v="1063"/>
    <x v="4"/>
    <x v="1073"/>
    <x v="53"/>
    <n v="754.1458527"/>
    <n v="754.7680998"/>
    <x v="1073"/>
  </r>
  <r>
    <x v="13"/>
    <x v="1"/>
    <x v="127"/>
    <s v="13:54:30:581000"/>
    <x v="0"/>
    <x v="0"/>
    <s v="[3 1 5 7 6 8]"/>
    <x v="0"/>
    <x v="0"/>
    <x v="0"/>
    <n v="0.552448100003"/>
    <x v="0"/>
    <x v="0"/>
    <x v="0"/>
    <x v="0"/>
    <x v="0"/>
    <x v="0"/>
    <x v="53"/>
    <n v="766.2059663"/>
    <n v="766.7584144"/>
    <x v="0"/>
  </r>
  <r>
    <x v="13"/>
    <x v="1"/>
    <x v="128"/>
    <s v="13:54:31:634000"/>
    <x v="0"/>
    <x v="0"/>
    <s v="[1 8 6 4 2 0]"/>
    <x v="0"/>
    <x v="0"/>
    <x v="0"/>
    <n v="0.3782909"/>
    <x v="0"/>
    <x v="0"/>
    <x v="0"/>
    <x v="0"/>
    <x v="0"/>
    <x v="0"/>
    <x v="53"/>
    <n v="767.2511333"/>
    <n v="767.6294242"/>
    <x v="0"/>
  </r>
  <r>
    <x v="13"/>
    <x v="1"/>
    <x v="129"/>
    <s v="13:54:32:671000"/>
    <x v="0"/>
    <x v="0"/>
    <s v="[6 7 8 5 0 2]"/>
    <x v="0"/>
    <x v="0"/>
    <x v="0"/>
    <n v="0.554099300003"/>
    <x v="0"/>
    <x v="0"/>
    <x v="0"/>
    <x v="0"/>
    <x v="0"/>
    <x v="0"/>
    <x v="53"/>
    <n v="768.2961551"/>
    <n v="768.8502544"/>
    <x v="0"/>
  </r>
  <r>
    <x v="13"/>
    <x v="1"/>
    <x v="130"/>
    <s v="13:54:33:723000"/>
    <x v="0"/>
    <x v="0"/>
    <s v="[2 1 3 6 5 8]"/>
    <x v="0"/>
    <x v="0"/>
    <x v="0"/>
    <n v="0.348643800011"/>
    <x v="0"/>
    <x v="0"/>
    <x v="0"/>
    <x v="0"/>
    <x v="0"/>
    <x v="0"/>
    <x v="53"/>
    <n v="769.3412771"/>
    <n v="769.6899209"/>
    <x v="0"/>
  </r>
  <r>
    <x v="13"/>
    <x v="1"/>
    <x v="131"/>
    <s v="13:54:46:087000"/>
    <x v="0"/>
    <x v="1"/>
    <s v="[5 3 2 8 7 4]"/>
    <x v="1"/>
    <x v="1"/>
    <x v="0"/>
    <n v="0.5040477"/>
    <x v="1"/>
    <x v="1"/>
    <x v="25"/>
    <x v="1064"/>
    <x v="3"/>
    <x v="1074"/>
    <x v="53"/>
    <n v="770.3864163"/>
    <n v="770.890464"/>
    <x v="1074"/>
  </r>
  <r>
    <x v="13"/>
    <x v="1"/>
    <x v="132"/>
    <s v="13:54:47:123000"/>
    <x v="0"/>
    <x v="0"/>
    <s v="[1 4 0 7 6 2]"/>
    <x v="0"/>
    <x v="0"/>
    <x v="0"/>
    <n v="0.406475700001"/>
    <x v="0"/>
    <x v="0"/>
    <x v="0"/>
    <x v="0"/>
    <x v="0"/>
    <x v="0"/>
    <x v="53"/>
    <n v="782.7490117"/>
    <n v="783.1554874"/>
    <x v="0"/>
  </r>
  <r>
    <x v="13"/>
    <x v="1"/>
    <x v="133"/>
    <s v="13:54:48:177000"/>
    <x v="0"/>
    <x v="0"/>
    <s v="[0 3 2 1 7 8]"/>
    <x v="0"/>
    <x v="0"/>
    <x v="0"/>
    <n v="0.411083399988"/>
    <x v="0"/>
    <x v="0"/>
    <x v="0"/>
    <x v="0"/>
    <x v="0"/>
    <x v="0"/>
    <x v="53"/>
    <n v="783.7942427"/>
    <n v="784.2053261"/>
    <x v="0"/>
  </r>
  <r>
    <x v="13"/>
    <x v="1"/>
    <x v="134"/>
    <s v="13:54:49:226000"/>
    <x v="0"/>
    <x v="0"/>
    <s v="[5 7 1 3 4 2]"/>
    <x v="0"/>
    <x v="0"/>
    <x v="0"/>
    <n v="0.407890700008"/>
    <x v="0"/>
    <x v="0"/>
    <x v="0"/>
    <x v="0"/>
    <x v="0"/>
    <x v="0"/>
    <x v="53"/>
    <n v="784.8399138"/>
    <n v="785.2478045"/>
    <x v="0"/>
  </r>
  <r>
    <x v="13"/>
    <x v="1"/>
    <x v="135"/>
    <s v="13:54:50:263000"/>
    <x v="0"/>
    <x v="0"/>
    <s v="[6 8 5 0 2 4]"/>
    <x v="0"/>
    <x v="0"/>
    <x v="0"/>
    <n v="0.456306100008"/>
    <x v="0"/>
    <x v="0"/>
    <x v="0"/>
    <x v="0"/>
    <x v="0"/>
    <x v="0"/>
    <x v="53"/>
    <n v="785.8864754"/>
    <n v="786.3427815"/>
    <x v="0"/>
  </r>
  <r>
    <x v="13"/>
    <x v="1"/>
    <x v="136"/>
    <s v="13:54:51:322000"/>
    <x v="0"/>
    <x v="0"/>
    <s v="[1 3 4 7 6 0]"/>
    <x v="0"/>
    <x v="0"/>
    <x v="0"/>
    <n v="0.417738799995"/>
    <x v="0"/>
    <x v="0"/>
    <x v="0"/>
    <x v="0"/>
    <x v="0"/>
    <x v="0"/>
    <x v="53"/>
    <n v="786.9314429"/>
    <n v="787.3491817"/>
    <x v="0"/>
  </r>
  <r>
    <x v="13"/>
    <x v="1"/>
    <x v="137"/>
    <s v="13:54:52:367000"/>
    <x v="0"/>
    <x v="1"/>
    <s v="[8 7 0 5 4 3]"/>
    <x v="1"/>
    <x v="1"/>
    <x v="0"/>
    <n v="0.549066600011"/>
    <x v="0"/>
    <x v="0"/>
    <x v="0"/>
    <x v="0"/>
    <x v="0"/>
    <x v="0"/>
    <x v="53"/>
    <n v="787.9798232"/>
    <n v="788.5288898"/>
    <x v="0"/>
  </r>
  <r>
    <x v="13"/>
    <x v="1"/>
    <x v="138"/>
    <s v="13:54:53:403000"/>
    <x v="0"/>
    <x v="0"/>
    <s v="[7 1 2 4 5 6]"/>
    <x v="0"/>
    <x v="0"/>
    <x v="0"/>
    <n v="0.474837499991"/>
    <x v="0"/>
    <x v="0"/>
    <x v="0"/>
    <x v="0"/>
    <x v="0"/>
    <x v="0"/>
    <x v="53"/>
    <n v="789.025399"/>
    <n v="789.5002365"/>
    <x v="0"/>
  </r>
  <r>
    <x v="13"/>
    <x v="1"/>
    <x v="139"/>
    <s v="13:54:54:455000"/>
    <x v="0"/>
    <x v="0"/>
    <s v="[2 3 4 5 7 0]"/>
    <x v="0"/>
    <x v="0"/>
    <x v="0"/>
    <n v="0.337301599997"/>
    <x v="0"/>
    <x v="0"/>
    <x v="0"/>
    <x v="0"/>
    <x v="0"/>
    <x v="0"/>
    <x v="53"/>
    <n v="790.0704662"/>
    <n v="790.4077678"/>
    <x v="0"/>
  </r>
  <r>
    <x v="13"/>
    <x v="1"/>
    <x v="140"/>
    <s v="13:54:55:493000"/>
    <x v="0"/>
    <x v="0"/>
    <s v="[1 7 0 4 2 6]"/>
    <x v="0"/>
    <x v="0"/>
    <x v="0"/>
    <n v="0.400501900003"/>
    <x v="0"/>
    <x v="0"/>
    <x v="0"/>
    <x v="0"/>
    <x v="0"/>
    <x v="0"/>
    <x v="53"/>
    <n v="791.1162449"/>
    <n v="791.5167468"/>
    <x v="0"/>
  </r>
  <r>
    <x v="13"/>
    <x v="1"/>
    <x v="141"/>
    <s v="13:54:56:544000"/>
    <x v="0"/>
    <x v="0"/>
    <s v="[4 5 2 3 6 0]"/>
    <x v="0"/>
    <x v="0"/>
    <x v="0"/>
    <n v="0.380543700012"/>
    <x v="0"/>
    <x v="0"/>
    <x v="0"/>
    <x v="0"/>
    <x v="0"/>
    <x v="0"/>
    <x v="53"/>
    <n v="792.1612575"/>
    <n v="792.5418012"/>
    <x v="0"/>
  </r>
  <r>
    <x v="13"/>
    <x v="1"/>
    <x v="142"/>
    <s v="13:55:10:143000"/>
    <x v="0"/>
    <x v="1"/>
    <s v="[7 4 0 5 8 6]"/>
    <x v="1"/>
    <x v="1"/>
    <x v="0"/>
    <n v="0.629198699986"/>
    <x v="1"/>
    <x v="1"/>
    <x v="25"/>
    <x v="1065"/>
    <x v="1"/>
    <x v="1075"/>
    <x v="53"/>
    <n v="793.2065181"/>
    <n v="793.8357168"/>
    <x v="1075"/>
  </r>
  <r>
    <x v="13"/>
    <x v="1"/>
    <x v="143"/>
    <s v="13:55:11:194000"/>
    <x v="0"/>
    <x v="0"/>
    <s v="[8 0 3 6 5 2]"/>
    <x v="0"/>
    <x v="0"/>
    <x v="0"/>
    <n v="0.424979000003"/>
    <x v="0"/>
    <x v="0"/>
    <x v="0"/>
    <x v="0"/>
    <x v="0"/>
    <x v="0"/>
    <x v="53"/>
    <n v="806.8041814"/>
    <n v="807.2291604"/>
    <x v="0"/>
  </r>
  <r>
    <x v="13"/>
    <x v="1"/>
    <x v="144"/>
    <s v="13:55:12:247000"/>
    <x v="0"/>
    <x v="0"/>
    <s v="[5 8 0 7 2 3]"/>
    <x v="0"/>
    <x v="0"/>
    <x v="0"/>
    <n v="0.38079179998"/>
    <x v="0"/>
    <x v="0"/>
    <x v="0"/>
    <x v="0"/>
    <x v="0"/>
    <x v="0"/>
    <x v="53"/>
    <n v="807.8528946"/>
    <n v="808.2336864"/>
    <x v="0"/>
  </r>
  <r>
    <x v="13"/>
    <x v="1"/>
    <x v="145"/>
    <s v="13:55:13:298000"/>
    <x v="0"/>
    <x v="0"/>
    <s v="[0 6 5 8 3 4]"/>
    <x v="0"/>
    <x v="0"/>
    <x v="0"/>
    <n v="0.359967900004"/>
    <x v="0"/>
    <x v="0"/>
    <x v="0"/>
    <x v="0"/>
    <x v="0"/>
    <x v="0"/>
    <x v="53"/>
    <n v="808.9098849"/>
    <n v="809.2698528"/>
    <x v="0"/>
  </r>
  <r>
    <x v="13"/>
    <x v="1"/>
    <x v="146"/>
    <s v="13:55:14:333000"/>
    <x v="0"/>
    <x v="1"/>
    <s v="[7 4 8 1 0 6]"/>
    <x v="1"/>
    <x v="0"/>
    <x v="1"/>
    <n v="0.851770499983"/>
    <x v="0"/>
    <x v="0"/>
    <x v="0"/>
    <x v="0"/>
    <x v="0"/>
    <x v="0"/>
    <x v="53"/>
    <n v="809.9557501"/>
    <n v="810.8075206"/>
    <x v="0"/>
  </r>
  <r>
    <x v="13"/>
    <x v="1"/>
    <x v="147"/>
    <s v="13:55:15:386000"/>
    <x v="0"/>
    <x v="0"/>
    <s v="[1 8 3 5 2 7]"/>
    <x v="0"/>
    <x v="0"/>
    <x v="0"/>
    <n v="0.578770599997"/>
    <x v="0"/>
    <x v="0"/>
    <x v="0"/>
    <x v="0"/>
    <x v="0"/>
    <x v="0"/>
    <x v="53"/>
    <n v="811.0012835"/>
    <n v="811.5800541"/>
    <x v="0"/>
  </r>
  <r>
    <x v="13"/>
    <x v="1"/>
    <x v="148"/>
    <s v="13:55:16:425000"/>
    <x v="0"/>
    <x v="0"/>
    <s v="[3 2 1 7 5 0]"/>
    <x v="0"/>
    <x v="0"/>
    <x v="0"/>
    <n v="0.416772099998"/>
    <x v="0"/>
    <x v="0"/>
    <x v="0"/>
    <x v="0"/>
    <x v="0"/>
    <x v="0"/>
    <x v="53"/>
    <n v="812.0460418"/>
    <n v="812.4628139"/>
    <x v="0"/>
  </r>
  <r>
    <x v="13"/>
    <x v="1"/>
    <x v="149"/>
    <s v="13:55:17:478000"/>
    <x v="0"/>
    <x v="0"/>
    <s v="[4 8 5 0 6 3]"/>
    <x v="0"/>
    <x v="0"/>
    <x v="0"/>
    <n v="0.523461300007"/>
    <x v="0"/>
    <x v="0"/>
    <x v="0"/>
    <x v="0"/>
    <x v="0"/>
    <x v="0"/>
    <x v="53"/>
    <n v="813.091366"/>
    <n v="813.6148273"/>
    <x v="0"/>
  </r>
  <r>
    <x v="13"/>
    <x v="1"/>
    <x v="150"/>
    <s v="13:55:18:532000"/>
    <x v="0"/>
    <x v="0"/>
    <s v="[3 5 0 2 8 4]"/>
    <x v="0"/>
    <x v="0"/>
    <x v="0"/>
    <n v="0.412822199985"/>
    <x v="0"/>
    <x v="0"/>
    <x v="0"/>
    <x v="0"/>
    <x v="0"/>
    <x v="0"/>
    <x v="53"/>
    <n v="814.13674"/>
    <n v="814.5495622"/>
    <x v="0"/>
  </r>
  <r>
    <x v="13"/>
    <x v="1"/>
    <x v="151"/>
    <s v="13:55:30:724000"/>
    <x v="0"/>
    <x v="1"/>
    <s v="[4 7 8 6 1 2]"/>
    <x v="1"/>
    <x v="1"/>
    <x v="0"/>
    <n v="0.526483599999"/>
    <x v="1"/>
    <x v="1"/>
    <x v="100"/>
    <x v="1066"/>
    <x v="6"/>
    <x v="1076"/>
    <x v="53"/>
    <n v="815.1885387"/>
    <n v="815.7150223"/>
    <x v="1076"/>
  </r>
  <r>
    <x v="13"/>
    <x v="1"/>
    <x v="152"/>
    <s v="13:55:31:776000"/>
    <x v="0"/>
    <x v="0"/>
    <s v="[1 4 2 0 5 6]"/>
    <x v="0"/>
    <x v="0"/>
    <x v="0"/>
    <n v="0.296737799974"/>
    <x v="0"/>
    <x v="0"/>
    <x v="0"/>
    <x v="0"/>
    <x v="0"/>
    <x v="0"/>
    <x v="53"/>
    <n v="827.3879256"/>
    <n v="827.6846634"/>
    <x v="0"/>
  </r>
  <r>
    <x v="13"/>
    <x v="1"/>
    <x v="153"/>
    <s v="13:55:32:829000"/>
    <x v="0"/>
    <x v="0"/>
    <s v="[3 5 6 7 4 1]"/>
    <x v="0"/>
    <x v="0"/>
    <x v="0"/>
    <n v="0.407790500001"/>
    <x v="0"/>
    <x v="0"/>
    <x v="0"/>
    <x v="0"/>
    <x v="0"/>
    <x v="0"/>
    <x v="53"/>
    <n v="828.4420998"/>
    <n v="828.8498903"/>
    <x v="0"/>
  </r>
  <r>
    <x v="13"/>
    <x v="1"/>
    <x v="154"/>
    <s v="13:55:33:865000"/>
    <x v="0"/>
    <x v="0"/>
    <s v="[0 8 3 5 2 6]"/>
    <x v="0"/>
    <x v="0"/>
    <x v="0"/>
    <n v="0.3700427"/>
    <x v="0"/>
    <x v="0"/>
    <x v="0"/>
    <x v="0"/>
    <x v="0"/>
    <x v="0"/>
    <x v="53"/>
    <n v="829.4876004"/>
    <n v="829.8576431"/>
    <x v="0"/>
  </r>
  <r>
    <x v="13"/>
    <x v="1"/>
    <x v="155"/>
    <s v="13:55:34:917000"/>
    <x v="0"/>
    <x v="0"/>
    <s v="[4 0 2 1 3 8]"/>
    <x v="0"/>
    <x v="0"/>
    <x v="0"/>
    <n v="0.363557600009"/>
    <x v="0"/>
    <x v="0"/>
    <x v="0"/>
    <x v="0"/>
    <x v="0"/>
    <x v="0"/>
    <x v="53"/>
    <n v="830.5331574"/>
    <n v="830.896715"/>
    <x v="0"/>
  </r>
  <r>
    <x v="13"/>
    <x v="1"/>
    <x v="156"/>
    <s v="13:55:35:953000"/>
    <x v="0"/>
    <x v="0"/>
    <s v="[2 3 0 8 4 5]"/>
    <x v="0"/>
    <x v="0"/>
    <x v="0"/>
    <n v="0.418734599982"/>
    <x v="0"/>
    <x v="0"/>
    <x v="0"/>
    <x v="0"/>
    <x v="0"/>
    <x v="0"/>
    <x v="53"/>
    <n v="831.5782003"/>
    <n v="831.9969349"/>
    <x v="0"/>
  </r>
  <r>
    <x v="13"/>
    <x v="1"/>
    <x v="157"/>
    <s v="13:55:37:006000"/>
    <x v="0"/>
    <x v="1"/>
    <s v="[0 2 6 4 1 3]"/>
    <x v="1"/>
    <x v="1"/>
    <x v="0"/>
    <n v="0.492484699993"/>
    <x v="0"/>
    <x v="0"/>
    <x v="0"/>
    <x v="0"/>
    <x v="0"/>
    <x v="0"/>
    <x v="53"/>
    <n v="832.6229225"/>
    <n v="833.1154072"/>
    <x v="0"/>
  </r>
  <r>
    <x v="13"/>
    <x v="1"/>
    <x v="158"/>
    <s v="13:55:38:046000"/>
    <x v="0"/>
    <x v="0"/>
    <s v="[5 6 4 2 7 0]"/>
    <x v="0"/>
    <x v="0"/>
    <x v="0"/>
    <n v="0.48222570002"/>
    <x v="0"/>
    <x v="0"/>
    <x v="0"/>
    <x v="0"/>
    <x v="0"/>
    <x v="0"/>
    <x v="53"/>
    <n v="833.6685305"/>
    <n v="834.1507562"/>
    <x v="0"/>
  </r>
  <r>
    <x v="13"/>
    <x v="1"/>
    <x v="159"/>
    <s v="13:55:39:095000"/>
    <x v="0"/>
    <x v="0"/>
    <s v="[4 0 2 5 6 1]"/>
    <x v="0"/>
    <x v="0"/>
    <x v="0"/>
    <n v="0.388220199995"/>
    <x v="0"/>
    <x v="0"/>
    <x v="0"/>
    <x v="0"/>
    <x v="0"/>
    <x v="0"/>
    <x v="53"/>
    <n v="834.7136035"/>
    <n v="835.1018237"/>
    <x v="0"/>
  </r>
  <r>
    <x v="13"/>
    <x v="1"/>
    <x v="160"/>
    <s v="13:55:40:146000"/>
    <x v="0"/>
    <x v="0"/>
    <s v="[0 5 6 4 7 8]"/>
    <x v="0"/>
    <x v="0"/>
    <x v="0"/>
    <n v="0.379290799989"/>
    <x v="0"/>
    <x v="0"/>
    <x v="0"/>
    <x v="0"/>
    <x v="0"/>
    <x v="0"/>
    <x v="53"/>
    <n v="835.7587884"/>
    <n v="836.1380792"/>
    <x v="0"/>
  </r>
  <r>
    <x v="13"/>
    <x v="1"/>
    <x v="161"/>
    <s v="13:55:41:183000"/>
    <x v="0"/>
    <x v="0"/>
    <s v="[2 1 3 7 6 4]"/>
    <x v="0"/>
    <x v="0"/>
    <x v="0"/>
    <n v="0.396302000008"/>
    <x v="0"/>
    <x v="0"/>
    <x v="0"/>
    <x v="0"/>
    <x v="0"/>
    <x v="0"/>
    <x v="53"/>
    <n v="836.8045275"/>
    <n v="837.2008295"/>
    <x v="0"/>
  </r>
  <r>
    <x v="13"/>
    <x v="1"/>
    <x v="162"/>
    <s v="13:55:42:236000"/>
    <x v="0"/>
    <x v="1"/>
    <s v="[1 7 5 6 8 0]"/>
    <x v="1"/>
    <x v="1"/>
    <x v="0"/>
    <n v="0.473773899983"/>
    <x v="0"/>
    <x v="0"/>
    <x v="0"/>
    <x v="0"/>
    <x v="0"/>
    <x v="0"/>
    <x v="53"/>
    <n v="837.8505713"/>
    <n v="838.3243452"/>
    <x v="0"/>
  </r>
  <r>
    <x v="13"/>
    <x v="1"/>
    <x v="163"/>
    <s v="13:55:43:302000"/>
    <x v="0"/>
    <x v="0"/>
    <s v="[7 2 0 8 1 3]"/>
    <x v="0"/>
    <x v="0"/>
    <x v="0"/>
    <n v="0.514075099985"/>
    <x v="0"/>
    <x v="0"/>
    <x v="0"/>
    <x v="0"/>
    <x v="0"/>
    <x v="0"/>
    <x v="53"/>
    <n v="838.8960554"/>
    <n v="839.4101305"/>
    <x v="0"/>
  </r>
  <r>
    <x v="13"/>
    <x v="1"/>
    <x v="164"/>
    <s v="13:55:44:357000"/>
    <x v="0"/>
    <x v="0"/>
    <s v="[2 8 4 1 5 6]"/>
    <x v="0"/>
    <x v="0"/>
    <x v="0"/>
    <n v="0.415655999997"/>
    <x v="0"/>
    <x v="0"/>
    <x v="0"/>
    <x v="0"/>
    <x v="0"/>
    <x v="0"/>
    <x v="53"/>
    <n v="839.9597097"/>
    <n v="840.3753657"/>
    <x v="0"/>
  </r>
  <r>
    <x v="13"/>
    <x v="1"/>
    <x v="165"/>
    <s v="13:55:45:411000"/>
    <x v="0"/>
    <x v="0"/>
    <s v="[8 5 7 4 2 0]"/>
    <x v="0"/>
    <x v="0"/>
    <x v="0"/>
    <n v="0.352777000022"/>
    <x v="0"/>
    <x v="0"/>
    <x v="0"/>
    <x v="0"/>
    <x v="0"/>
    <x v="0"/>
    <x v="53"/>
    <n v="841.0154035"/>
    <n v="841.3681805"/>
    <x v="0"/>
  </r>
  <r>
    <x v="13"/>
    <x v="1"/>
    <x v="166"/>
    <s v="13:56:01:242000"/>
    <x v="0"/>
    <x v="1"/>
    <s v="[4 6 1 2 8 3]"/>
    <x v="1"/>
    <x v="0"/>
    <x v="1"/>
    <n v="0.388370200002"/>
    <x v="1"/>
    <x v="1"/>
    <x v="25"/>
    <x v="1067"/>
    <x v="1"/>
    <x v="1077"/>
    <x v="53"/>
    <n v="842.0719759"/>
    <n v="842.4603461"/>
    <x v="1077"/>
  </r>
  <r>
    <x v="13"/>
    <x v="1"/>
    <x v="167"/>
    <s v="13:56:02:293000"/>
    <x v="0"/>
    <x v="0"/>
    <s v="[5 0 3 8 1 2]"/>
    <x v="0"/>
    <x v="0"/>
    <x v="0"/>
    <n v="0.561438900011"/>
    <x v="0"/>
    <x v="0"/>
    <x v="0"/>
    <x v="0"/>
    <x v="0"/>
    <x v="0"/>
    <x v="53"/>
    <n v="857.9029293"/>
    <n v="858.4643682"/>
    <x v="0"/>
  </r>
  <r>
    <x v="13"/>
    <x v="1"/>
    <x v="168"/>
    <s v="13:56:03:346000"/>
    <x v="0"/>
    <x v="0"/>
    <s v="[3 1 5 7 4 8]"/>
    <x v="0"/>
    <x v="0"/>
    <x v="0"/>
    <n v="0.332427899993"/>
    <x v="0"/>
    <x v="0"/>
    <x v="0"/>
    <x v="0"/>
    <x v="0"/>
    <x v="0"/>
    <x v="53"/>
    <n v="858.9583209"/>
    <n v="859.2907488"/>
    <x v="0"/>
  </r>
  <r>
    <x v="13"/>
    <x v="1"/>
    <x v="169"/>
    <s v="13:56:04:403000"/>
    <x v="0"/>
    <x v="0"/>
    <s v="[6 5 7 3 8 0]"/>
    <x v="0"/>
    <x v="0"/>
    <x v="0"/>
    <n v="0.277379900013"/>
    <x v="0"/>
    <x v="0"/>
    <x v="0"/>
    <x v="0"/>
    <x v="0"/>
    <x v="0"/>
    <x v="53"/>
    <n v="860.0033478"/>
    <n v="860.2807277"/>
    <x v="0"/>
  </r>
  <r>
    <x v="13"/>
    <x v="1"/>
    <x v="170"/>
    <s v="13:56:05:441000"/>
    <x v="0"/>
    <x v="0"/>
    <s v="[7 8 3 0 4 5]"/>
    <x v="0"/>
    <x v="0"/>
    <x v="0"/>
    <n v="0.328807300015"/>
    <x v="0"/>
    <x v="0"/>
    <x v="0"/>
    <x v="0"/>
    <x v="0"/>
    <x v="0"/>
    <x v="53"/>
    <n v="861.0602061"/>
    <n v="861.3890134"/>
    <x v="0"/>
  </r>
  <r>
    <x v="13"/>
    <x v="1"/>
    <x v="171"/>
    <s v="13:56:06:493000"/>
    <x v="0"/>
    <x v="1"/>
    <s v="[5 3 2 1 0 6]"/>
    <x v="1"/>
    <x v="1"/>
    <x v="0"/>
    <n v="0.584334599989"/>
    <x v="0"/>
    <x v="0"/>
    <x v="0"/>
    <x v="0"/>
    <x v="0"/>
    <x v="0"/>
    <x v="53"/>
    <n v="862.1057448"/>
    <n v="862.6900794"/>
    <x v="0"/>
  </r>
  <r>
    <x v="13"/>
    <x v="1"/>
    <x v="172"/>
    <s v="13:56:07:533000"/>
    <x v="0"/>
    <x v="0"/>
    <s v="[6 4 7 3 5 8]"/>
    <x v="0"/>
    <x v="0"/>
    <x v="0"/>
    <n v="0.495364900009"/>
    <x v="0"/>
    <x v="0"/>
    <x v="0"/>
    <x v="0"/>
    <x v="0"/>
    <x v="0"/>
    <x v="53"/>
    <n v="863.1513609"/>
    <n v="863.6467258"/>
    <x v="0"/>
  </r>
  <r>
    <x v="13"/>
    <x v="1"/>
    <x v="173"/>
    <s v="13:56:08:583000"/>
    <x v="0"/>
    <x v="0"/>
    <s v="[7 3 1 2 8 4]"/>
    <x v="0"/>
    <x v="0"/>
    <x v="0"/>
    <n v="0.274661699979"/>
    <x v="0"/>
    <x v="0"/>
    <x v="0"/>
    <x v="0"/>
    <x v="0"/>
    <x v="0"/>
    <x v="53"/>
    <n v="864.1973826"/>
    <n v="864.4720443"/>
    <x v="0"/>
  </r>
  <r>
    <x v="13"/>
    <x v="1"/>
    <x v="174"/>
    <s v="13:56:09:620000"/>
    <x v="0"/>
    <x v="0"/>
    <s v="[2 7 6 0 5 3]"/>
    <x v="0"/>
    <x v="0"/>
    <x v="0"/>
    <n v="0.297846000001"/>
    <x v="0"/>
    <x v="0"/>
    <x v="0"/>
    <x v="0"/>
    <x v="0"/>
    <x v="0"/>
    <x v="53"/>
    <n v="865.2424699"/>
    <n v="865.5403159"/>
    <x v="0"/>
  </r>
  <r>
    <x v="13"/>
    <x v="1"/>
    <x v="175"/>
    <s v="13:56:10:672000"/>
    <x v="0"/>
    <x v="0"/>
    <s v="[0 1 7 5 4 8]"/>
    <x v="0"/>
    <x v="0"/>
    <x v="0"/>
    <n v="0.372833100002"/>
    <x v="0"/>
    <x v="0"/>
    <x v="0"/>
    <x v="0"/>
    <x v="0"/>
    <x v="0"/>
    <x v="53"/>
    <n v="866.2876088"/>
    <n v="866.6604419"/>
    <x v="0"/>
  </r>
  <r>
    <x v="13"/>
    <x v="1"/>
    <x v="176"/>
    <s v="13:56:11:709000"/>
    <x v="0"/>
    <x v="0"/>
    <s v="[4 7 3 0 8 6]"/>
    <x v="0"/>
    <x v="0"/>
    <x v="0"/>
    <n v="0.374498500023"/>
    <x v="0"/>
    <x v="0"/>
    <x v="0"/>
    <x v="0"/>
    <x v="0"/>
    <x v="0"/>
    <x v="53"/>
    <n v="867.3325853"/>
    <n v="867.7070838"/>
    <x v="0"/>
  </r>
  <r>
    <x v="13"/>
    <x v="1"/>
    <x v="177"/>
    <s v="13:56:25:719000"/>
    <x v="0"/>
    <x v="1"/>
    <s v="[3 8 0 2 5 7]"/>
    <x v="1"/>
    <x v="0"/>
    <x v="1"/>
    <n v="0.31513979999"/>
    <x v="1"/>
    <x v="1"/>
    <x v="25"/>
    <x v="1068"/>
    <x v="1"/>
    <x v="1078"/>
    <x v="53"/>
    <n v="868.37838"/>
    <n v="868.6935198"/>
    <x v="1078"/>
  </r>
  <r>
    <x v="13"/>
    <x v="1"/>
    <x v="178"/>
    <s v="13:56:26:770000"/>
    <x v="0"/>
    <x v="0"/>
    <s v="[0 7 6 4 2 5]"/>
    <x v="0"/>
    <x v="0"/>
    <x v="0"/>
    <n v="0.32586490002"/>
    <x v="0"/>
    <x v="0"/>
    <x v="0"/>
    <x v="0"/>
    <x v="0"/>
    <x v="0"/>
    <x v="53"/>
    <n v="882.3850212"/>
    <n v="882.7108861"/>
    <x v="0"/>
  </r>
  <r>
    <x v="13"/>
    <x v="1"/>
    <x v="179"/>
    <s v="13:56:27:805000"/>
    <x v="0"/>
    <x v="0"/>
    <s v="[6 0 7 8 3 2]"/>
    <x v="0"/>
    <x v="0"/>
    <x v="0"/>
    <n v="0.327366600017"/>
    <x v="0"/>
    <x v="0"/>
    <x v="0"/>
    <x v="0"/>
    <x v="0"/>
    <x v="0"/>
    <x v="53"/>
    <n v="883.4304821"/>
    <n v="883.7578487"/>
    <x v="0"/>
  </r>
  <r>
    <x v="13"/>
    <x v="1"/>
    <x v="180"/>
    <s v="13:56:28:858000"/>
    <x v="0"/>
    <x v="0"/>
    <s v="[0 2 1 3 5 7]"/>
    <x v="0"/>
    <x v="0"/>
    <x v="0"/>
    <n v="0.372595399996"/>
    <x v="0"/>
    <x v="0"/>
    <x v="0"/>
    <x v="0"/>
    <x v="0"/>
    <x v="0"/>
    <x v="53"/>
    <n v="884.4761468"/>
    <n v="884.8487422"/>
    <x v="0"/>
  </r>
  <r>
    <x v="13"/>
    <x v="1"/>
    <x v="181"/>
    <s v="13:56:29:895000"/>
    <x v="0"/>
    <x v="0"/>
    <s v="[4 7 8 0 6 3]"/>
    <x v="0"/>
    <x v="0"/>
    <x v="0"/>
    <n v="0.198774899996"/>
    <x v="0"/>
    <x v="0"/>
    <x v="0"/>
    <x v="0"/>
    <x v="0"/>
    <x v="0"/>
    <x v="53"/>
    <n v="885.5212022"/>
    <n v="885.7199771"/>
    <x v="0"/>
  </r>
  <r>
    <x v="13"/>
    <x v="1"/>
    <x v="182"/>
    <s v="13:56:30:946000"/>
    <x v="0"/>
    <x v="1"/>
    <s v="[0 2 1 3 4 5]"/>
    <x v="1"/>
    <x v="0"/>
    <x v="1"/>
    <n v="0.0719451000041"/>
    <x v="0"/>
    <x v="0"/>
    <x v="0"/>
    <x v="0"/>
    <x v="0"/>
    <x v="0"/>
    <x v="53"/>
    <n v="886.5663093"/>
    <n v="886.6382544"/>
    <x v="0"/>
  </r>
  <r>
    <x v="13"/>
    <x v="1"/>
    <x v="183"/>
    <s v="13:56:31:997000"/>
    <x v="0"/>
    <x v="0"/>
    <s v="[1 4 2 6 5 8]"/>
    <x v="0"/>
    <x v="0"/>
    <x v="0"/>
    <n v="0.336121900007"/>
    <x v="0"/>
    <x v="0"/>
    <x v="0"/>
    <x v="0"/>
    <x v="0"/>
    <x v="0"/>
    <x v="53"/>
    <n v="887.6125621"/>
    <n v="887.948684"/>
    <x v="0"/>
  </r>
  <r>
    <x v="13"/>
    <x v="1"/>
    <x v="184"/>
    <s v="13:56:33:034000"/>
    <x v="0"/>
    <x v="0"/>
    <s v="[3 8 5 0 7 1]"/>
    <x v="0"/>
    <x v="0"/>
    <x v="0"/>
    <n v="0.300031199993"/>
    <x v="0"/>
    <x v="0"/>
    <x v="0"/>
    <x v="0"/>
    <x v="0"/>
    <x v="0"/>
    <x v="53"/>
    <n v="888.6582928"/>
    <n v="888.958324"/>
    <x v="0"/>
  </r>
  <r>
    <x v="13"/>
    <x v="1"/>
    <x v="185"/>
    <s v="13:56:34:087000"/>
    <x v="0"/>
    <x v="0"/>
    <s v="[8 2 0 4 3 5]"/>
    <x v="0"/>
    <x v="0"/>
    <x v="0"/>
    <n v="0.343611599994"/>
    <x v="0"/>
    <x v="0"/>
    <x v="0"/>
    <x v="0"/>
    <x v="0"/>
    <x v="0"/>
    <x v="53"/>
    <n v="889.7035599"/>
    <n v="890.0471715"/>
    <x v="0"/>
  </r>
  <r>
    <x v="13"/>
    <x v="1"/>
    <x v="186"/>
    <s v="13:56:45:806000"/>
    <x v="0"/>
    <x v="1"/>
    <s v="[4 7 3 1 8 2]"/>
    <x v="1"/>
    <x v="1"/>
    <x v="0"/>
    <n v="0.528403900011"/>
    <x v="1"/>
    <x v="1"/>
    <x v="25"/>
    <x v="1069"/>
    <x v="0"/>
    <x v="1079"/>
    <x v="53"/>
    <n v="890.7499924"/>
    <n v="891.2783963"/>
    <x v="1079"/>
  </r>
  <r>
    <x v="13"/>
    <x v="1"/>
    <x v="187"/>
    <s v="13:56:46:852000"/>
    <x v="0"/>
    <x v="0"/>
    <s v="[8 3 6 0 5 7]"/>
    <x v="0"/>
    <x v="0"/>
    <x v="0"/>
    <n v="0.35618230002"/>
    <x v="0"/>
    <x v="0"/>
    <x v="0"/>
    <x v="0"/>
    <x v="0"/>
    <x v="0"/>
    <x v="53"/>
    <n v="902.4698892"/>
    <n v="902.8260715"/>
    <x v="0"/>
  </r>
  <r>
    <x v="13"/>
    <x v="1"/>
    <x v="188"/>
    <s v="13:56:47:897000"/>
    <x v="0"/>
    <x v="0"/>
    <s v="[0 7 2 4 6 3]"/>
    <x v="0"/>
    <x v="0"/>
    <x v="0"/>
    <n v="0.325099900016"/>
    <x v="0"/>
    <x v="0"/>
    <x v="0"/>
    <x v="0"/>
    <x v="0"/>
    <x v="0"/>
    <x v="53"/>
    <n v="903.5153495"/>
    <n v="903.8404494"/>
    <x v="0"/>
  </r>
  <r>
    <x v="13"/>
    <x v="1"/>
    <x v="189"/>
    <s v="13:56:48:933000"/>
    <x v="0"/>
    <x v="0"/>
    <s v="[4 3 6 1 0 8]"/>
    <x v="0"/>
    <x v="0"/>
    <x v="0"/>
    <n v="0.255043100013"/>
    <x v="0"/>
    <x v="0"/>
    <x v="0"/>
    <x v="0"/>
    <x v="0"/>
    <x v="0"/>
    <x v="53"/>
    <n v="904.5610061"/>
    <n v="904.8160492"/>
    <x v="0"/>
  </r>
  <r>
    <x v="13"/>
    <x v="1"/>
    <x v="190"/>
    <s v="13:56:49:990000"/>
    <x v="0"/>
    <x v="0"/>
    <s v="[3 2 5 4 8 6]"/>
    <x v="0"/>
    <x v="0"/>
    <x v="0"/>
    <n v="0.300695299986"/>
    <x v="0"/>
    <x v="0"/>
    <x v="0"/>
    <x v="0"/>
    <x v="0"/>
    <x v="0"/>
    <x v="53"/>
    <n v="905.6059298"/>
    <n v="905.9066251"/>
    <x v="0"/>
  </r>
  <r>
    <x v="13"/>
    <x v="1"/>
    <x v="191"/>
    <s v="13:57:03:068000"/>
    <x v="0"/>
    <x v="1"/>
    <s v="[4 7 3 6 1 8]"/>
    <x v="1"/>
    <x v="1"/>
    <x v="0"/>
    <n v="0.539917699993"/>
    <x v="1"/>
    <x v="1"/>
    <x v="25"/>
    <x v="1070"/>
    <x v="4"/>
    <x v="1080"/>
    <x v="53"/>
    <n v="906.6515589"/>
    <n v="907.1914766"/>
    <x v="1080"/>
  </r>
  <r>
    <x v="13"/>
    <x v="1"/>
    <x v="192"/>
    <s v="13:57:04:105000"/>
    <x v="0"/>
    <x v="0"/>
    <s v="[8 4 2 7 5 0]"/>
    <x v="0"/>
    <x v="0"/>
    <x v="0"/>
    <n v="0.376006799983"/>
    <x v="0"/>
    <x v="0"/>
    <x v="0"/>
    <x v="0"/>
    <x v="0"/>
    <x v="0"/>
    <x v="53"/>
    <n v="919.730521"/>
    <n v="920.1065278"/>
    <x v="0"/>
  </r>
  <r>
    <x v="13"/>
    <x v="1"/>
    <x v="193"/>
    <s v="13:57:05:156000"/>
    <x v="0"/>
    <x v="0"/>
    <s v="[2 1 7 8 0 6]"/>
    <x v="0"/>
    <x v="0"/>
    <x v="0"/>
    <n v="0.346153699997"/>
    <x v="0"/>
    <x v="0"/>
    <x v="0"/>
    <x v="0"/>
    <x v="0"/>
    <x v="0"/>
    <x v="53"/>
    <n v="920.7762248"/>
    <n v="921.1223785"/>
    <x v="0"/>
  </r>
  <r>
    <x v="13"/>
    <x v="1"/>
    <x v="194"/>
    <s v="13:57:06:210000"/>
    <x v="0"/>
    <x v="0"/>
    <s v="[6 8 4 3 7 0]"/>
    <x v="0"/>
    <x v="0"/>
    <x v="0"/>
    <n v="0.290089100017"/>
    <x v="0"/>
    <x v="0"/>
    <x v="0"/>
    <x v="0"/>
    <x v="0"/>
    <x v="0"/>
    <x v="53"/>
    <n v="921.8229352"/>
    <n v="922.1130243"/>
    <x v="0"/>
  </r>
  <r>
    <x v="13"/>
    <x v="1"/>
    <x v="195"/>
    <s v="13:57:07:263000"/>
    <x v="0"/>
    <x v="0"/>
    <s v="[7 5 6 4 3 2]"/>
    <x v="0"/>
    <x v="0"/>
    <x v="0"/>
    <n v="0.489914100006"/>
    <x v="0"/>
    <x v="0"/>
    <x v="0"/>
    <x v="0"/>
    <x v="0"/>
    <x v="0"/>
    <x v="53"/>
    <n v="922.8757934"/>
    <n v="923.3657075"/>
    <x v="0"/>
  </r>
  <r>
    <x v="13"/>
    <x v="1"/>
    <x v="196"/>
    <s v="13:57:08:300000"/>
    <x v="0"/>
    <x v="0"/>
    <s v="[2 0 3 8 5 7]"/>
    <x v="0"/>
    <x v="0"/>
    <x v="0"/>
    <n v="0.564831900003"/>
    <x v="0"/>
    <x v="0"/>
    <x v="0"/>
    <x v="0"/>
    <x v="0"/>
    <x v="0"/>
    <x v="53"/>
    <n v="923.920945"/>
    <n v="924.4857769"/>
    <x v="0"/>
  </r>
  <r>
    <x v="13"/>
    <x v="1"/>
    <x v="197"/>
    <s v="13:57:09:352000"/>
    <x v="0"/>
    <x v="1"/>
    <s v="[7 6 4 0 2 3]"/>
    <x v="1"/>
    <x v="1"/>
    <x v="0"/>
    <n v="0.840133099991"/>
    <x v="0"/>
    <x v="0"/>
    <x v="0"/>
    <x v="0"/>
    <x v="0"/>
    <x v="0"/>
    <x v="53"/>
    <n v="924.9665011"/>
    <n v="925.8066342"/>
    <x v="0"/>
  </r>
  <r>
    <x v="13"/>
    <x v="1"/>
    <x v="198"/>
    <s v="13:57:10:420000"/>
    <x v="0"/>
    <x v="0"/>
    <s v="[0 1 8 2 7 5]"/>
    <x v="0"/>
    <x v="0"/>
    <x v="0"/>
    <n v="0.735622000007"/>
    <x v="0"/>
    <x v="0"/>
    <x v="0"/>
    <x v="0"/>
    <x v="0"/>
    <x v="0"/>
    <x v="53"/>
    <n v="926.0111085"/>
    <n v="926.7467305"/>
    <x v="0"/>
  </r>
  <r>
    <x v="13"/>
    <x v="1"/>
    <x v="199"/>
    <s v="13:57:11:473000"/>
    <x v="0"/>
    <x v="0"/>
    <s v="[1 8 3 4 6 7]"/>
    <x v="0"/>
    <x v="0"/>
    <x v="0"/>
    <n v="0.441128200007"/>
    <x v="0"/>
    <x v="0"/>
    <x v="0"/>
    <x v="0"/>
    <x v="0"/>
    <x v="0"/>
    <x v="53"/>
    <n v="927.0859293"/>
    <n v="927.5270575"/>
    <x v="0"/>
  </r>
  <r>
    <x v="13"/>
    <x v="2"/>
    <x v="0"/>
    <s v="13:57:19:729000"/>
    <x v="0"/>
    <x v="0"/>
    <s v="[5 4 7 2 8 0]"/>
    <x v="0"/>
    <x v="0"/>
    <x v="0"/>
    <n v="0.815743599989"/>
    <x v="0"/>
    <x v="0"/>
    <x v="0"/>
    <x v="0"/>
    <x v="0"/>
    <x v="0"/>
    <x v="54"/>
    <n v="935.3415204"/>
    <n v="936.157264"/>
    <x v="0"/>
  </r>
  <r>
    <x v="13"/>
    <x v="2"/>
    <x v="1"/>
    <s v="13:57:20:764000"/>
    <x v="0"/>
    <x v="0"/>
    <s v="[2 6 8 4 5 3]"/>
    <x v="0"/>
    <x v="0"/>
    <x v="0"/>
    <n v="0.538197999995"/>
    <x v="0"/>
    <x v="0"/>
    <x v="0"/>
    <x v="0"/>
    <x v="0"/>
    <x v="0"/>
    <x v="54"/>
    <n v="936.3872518"/>
    <n v="936.9254498"/>
    <x v="0"/>
  </r>
  <r>
    <x v="13"/>
    <x v="2"/>
    <x v="2"/>
    <s v="13:57:21:818000"/>
    <x v="0"/>
    <x v="1"/>
    <s v="[6 8 5 1 2 0]"/>
    <x v="1"/>
    <x v="1"/>
    <x v="0"/>
    <n v="0.587330899987"/>
    <x v="0"/>
    <x v="0"/>
    <x v="0"/>
    <x v="0"/>
    <x v="0"/>
    <x v="0"/>
    <x v="54"/>
    <n v="937.4321359"/>
    <n v="938.0194668"/>
    <x v="0"/>
  </r>
  <r>
    <x v="13"/>
    <x v="2"/>
    <x v="3"/>
    <s v="13:57:22:854000"/>
    <x v="0"/>
    <x v="0"/>
    <s v="[8 1 4 7 3 2]"/>
    <x v="0"/>
    <x v="0"/>
    <x v="0"/>
    <n v="0.521905900008"/>
    <x v="0"/>
    <x v="0"/>
    <x v="0"/>
    <x v="0"/>
    <x v="0"/>
    <x v="0"/>
    <x v="54"/>
    <n v="938.4770872"/>
    <n v="938.9989931"/>
    <x v="0"/>
  </r>
  <r>
    <x v="13"/>
    <x v="2"/>
    <x v="4"/>
    <s v="13:57:23:906000"/>
    <x v="0"/>
    <x v="0"/>
    <s v="[3 4 1 5 2 6]"/>
    <x v="0"/>
    <x v="0"/>
    <x v="0"/>
    <n v="0.730765800021"/>
    <x v="0"/>
    <x v="0"/>
    <x v="0"/>
    <x v="0"/>
    <x v="0"/>
    <x v="0"/>
    <x v="54"/>
    <n v="939.5235136"/>
    <n v="940.2542794"/>
    <x v="0"/>
  </r>
  <r>
    <x v="13"/>
    <x v="2"/>
    <x v="5"/>
    <s v="13:57:24:942000"/>
    <x v="0"/>
    <x v="0"/>
    <s v="[0 7 3 1 6 8]"/>
    <x v="0"/>
    <x v="0"/>
    <x v="0"/>
    <n v="0.427796200005"/>
    <x v="0"/>
    <x v="0"/>
    <x v="0"/>
    <x v="0"/>
    <x v="0"/>
    <x v="0"/>
    <x v="54"/>
    <n v="940.5686924"/>
    <n v="940.9964886"/>
    <x v="0"/>
  </r>
  <r>
    <x v="13"/>
    <x v="2"/>
    <x v="6"/>
    <s v="13:57:35:239000"/>
    <x v="0"/>
    <x v="1"/>
    <s v="[6 1 2 4 8 7]"/>
    <x v="1"/>
    <x v="1"/>
    <x v="0"/>
    <n v="0.578506800026"/>
    <x v="1"/>
    <x v="1"/>
    <x v="25"/>
    <x v="1071"/>
    <x v="1"/>
    <x v="1081"/>
    <x v="54"/>
    <n v="941.6144922"/>
    <n v="942.192999"/>
    <x v="1081"/>
  </r>
  <r>
    <x v="13"/>
    <x v="2"/>
    <x v="7"/>
    <s v="13:57:36:275000"/>
    <x v="0"/>
    <x v="0"/>
    <s v="[3 4 0 5 7 6]"/>
    <x v="0"/>
    <x v="0"/>
    <x v="0"/>
    <n v="0.314996900008"/>
    <x v="0"/>
    <x v="0"/>
    <x v="0"/>
    <x v="0"/>
    <x v="0"/>
    <x v="0"/>
    <x v="54"/>
    <n v="951.9003041"/>
    <n v="952.215301"/>
    <x v="0"/>
  </r>
  <r>
    <x v="13"/>
    <x v="2"/>
    <x v="8"/>
    <s v="13:57:37:326000"/>
    <x v="0"/>
    <x v="0"/>
    <s v="[0 5 1 6 2 7]"/>
    <x v="0"/>
    <x v="0"/>
    <x v="0"/>
    <n v="0.33391039999"/>
    <x v="0"/>
    <x v="0"/>
    <x v="0"/>
    <x v="0"/>
    <x v="0"/>
    <x v="0"/>
    <x v="54"/>
    <n v="952.9458157"/>
    <n v="953.2797261"/>
    <x v="0"/>
  </r>
  <r>
    <x v="13"/>
    <x v="2"/>
    <x v="9"/>
    <s v="13:57:38:379000"/>
    <x v="0"/>
    <x v="0"/>
    <s v="[4 6 8 5 7 1]"/>
    <x v="0"/>
    <x v="0"/>
    <x v="0"/>
    <n v="0.332527099992"/>
    <x v="0"/>
    <x v="0"/>
    <x v="0"/>
    <x v="0"/>
    <x v="0"/>
    <x v="0"/>
    <x v="54"/>
    <n v="953.99151"/>
    <n v="954.3240371"/>
    <x v="0"/>
  </r>
  <r>
    <x v="13"/>
    <x v="2"/>
    <x v="10"/>
    <s v="13:57:39:415000"/>
    <x v="0"/>
    <x v="0"/>
    <s v="[3 1 4 2 0 5]"/>
    <x v="0"/>
    <x v="0"/>
    <x v="0"/>
    <n v="0.286032400007"/>
    <x v="0"/>
    <x v="0"/>
    <x v="0"/>
    <x v="0"/>
    <x v="0"/>
    <x v="0"/>
    <x v="54"/>
    <n v="955.0368106"/>
    <n v="955.322843"/>
    <x v="0"/>
  </r>
  <r>
    <x v="13"/>
    <x v="2"/>
    <x v="11"/>
    <s v="13:57:40:468000"/>
    <x v="0"/>
    <x v="1"/>
    <s v="[6 8 0 1 7 2]"/>
    <x v="1"/>
    <x v="1"/>
    <x v="0"/>
    <n v="0.614048499992"/>
    <x v="0"/>
    <x v="0"/>
    <x v="0"/>
    <x v="0"/>
    <x v="0"/>
    <x v="0"/>
    <x v="54"/>
    <n v="956.0828885"/>
    <n v="956.696937"/>
    <x v="0"/>
  </r>
  <r>
    <x v="13"/>
    <x v="2"/>
    <x v="12"/>
    <s v="13:57:41:505000"/>
    <x v="0"/>
    <x v="0"/>
    <s v="[5 6 1 7 8 3]"/>
    <x v="0"/>
    <x v="0"/>
    <x v="0"/>
    <n v="0.486702300026"/>
    <x v="0"/>
    <x v="0"/>
    <x v="0"/>
    <x v="0"/>
    <x v="0"/>
    <x v="0"/>
    <x v="54"/>
    <n v="957.1284776"/>
    <n v="957.6151799"/>
    <x v="0"/>
  </r>
  <r>
    <x v="13"/>
    <x v="2"/>
    <x v="13"/>
    <s v="13:57:42:557000"/>
    <x v="0"/>
    <x v="0"/>
    <s v="[6 4 8 1 0 2]"/>
    <x v="0"/>
    <x v="0"/>
    <x v="0"/>
    <n v="0.304212100018"/>
    <x v="0"/>
    <x v="0"/>
    <x v="0"/>
    <x v="0"/>
    <x v="0"/>
    <x v="0"/>
    <x v="54"/>
    <n v="958.1733726"/>
    <n v="958.4775847"/>
    <x v="0"/>
  </r>
  <r>
    <x v="13"/>
    <x v="2"/>
    <x v="14"/>
    <s v="13:57:43:593000"/>
    <x v="0"/>
    <x v="0"/>
    <s v="[7 2 3 6 5 0]"/>
    <x v="0"/>
    <x v="0"/>
    <x v="0"/>
    <n v="0.343376499979"/>
    <x v="0"/>
    <x v="0"/>
    <x v="0"/>
    <x v="0"/>
    <x v="0"/>
    <x v="0"/>
    <x v="54"/>
    <n v="959.2183591"/>
    <n v="959.5617356"/>
    <x v="0"/>
  </r>
  <r>
    <x v="13"/>
    <x v="2"/>
    <x v="15"/>
    <s v="13:57:44:646000"/>
    <x v="0"/>
    <x v="0"/>
    <s v="[0 7 2 3 8 1]"/>
    <x v="0"/>
    <x v="0"/>
    <x v="0"/>
    <n v="0.359128500015"/>
    <x v="0"/>
    <x v="0"/>
    <x v="0"/>
    <x v="0"/>
    <x v="0"/>
    <x v="0"/>
    <x v="54"/>
    <n v="960.2635265"/>
    <n v="960.622655"/>
    <x v="0"/>
  </r>
  <r>
    <x v="13"/>
    <x v="2"/>
    <x v="16"/>
    <s v="13:57:45:683000"/>
    <x v="0"/>
    <x v="0"/>
    <s v="[6 3 8 7 0 5]"/>
    <x v="0"/>
    <x v="0"/>
    <x v="0"/>
    <n v="0.392197799985"/>
    <x v="0"/>
    <x v="0"/>
    <x v="0"/>
    <x v="0"/>
    <x v="0"/>
    <x v="0"/>
    <x v="54"/>
    <n v="961.3091428"/>
    <n v="961.7013406"/>
    <x v="0"/>
  </r>
  <r>
    <x v="13"/>
    <x v="2"/>
    <x v="17"/>
    <s v="13:58:00:693000"/>
    <x v="0"/>
    <x v="1"/>
    <s v="[1 7 0 2 4 6]"/>
    <x v="1"/>
    <x v="1"/>
    <x v="0"/>
    <n v="0.49877820001"/>
    <x v="1"/>
    <x v="1"/>
    <x v="25"/>
    <x v="1072"/>
    <x v="1"/>
    <x v="1082"/>
    <x v="54"/>
    <n v="962.3546329"/>
    <n v="962.8534111"/>
    <x v="1082"/>
  </r>
  <r>
    <x v="13"/>
    <x v="2"/>
    <x v="18"/>
    <s v="13:58:01:746000"/>
    <x v="0"/>
    <x v="0"/>
    <s v="[8 1 6 3 0 7]"/>
    <x v="0"/>
    <x v="0"/>
    <x v="0"/>
    <n v="0.451375900011"/>
    <x v="0"/>
    <x v="0"/>
    <x v="0"/>
    <x v="0"/>
    <x v="0"/>
    <x v="0"/>
    <x v="54"/>
    <n v="977.3584272"/>
    <n v="977.8098031"/>
    <x v="0"/>
  </r>
  <r>
    <x v="13"/>
    <x v="2"/>
    <x v="19"/>
    <s v="13:58:02:800000"/>
    <x v="0"/>
    <x v="0"/>
    <s v="[5 4 1 0 6 2]"/>
    <x v="0"/>
    <x v="0"/>
    <x v="0"/>
    <n v="0.967949000013"/>
    <x v="0"/>
    <x v="0"/>
    <x v="0"/>
    <x v="0"/>
    <x v="0"/>
    <x v="0"/>
    <x v="54"/>
    <n v="978.4110739"/>
    <n v="979.3790229"/>
    <x v="0"/>
  </r>
  <r>
    <x v="13"/>
    <x v="2"/>
    <x v="20"/>
    <s v="13:58:03:836000"/>
    <x v="0"/>
    <x v="0"/>
    <s v="[6 0 5 7 4 1]"/>
    <x v="0"/>
    <x v="0"/>
    <x v="0"/>
    <n v="0.461532799993"/>
    <x v="0"/>
    <x v="0"/>
    <x v="0"/>
    <x v="0"/>
    <x v="0"/>
    <x v="0"/>
    <x v="54"/>
    <n v="979.4607741"/>
    <n v="979.9223069"/>
    <x v="0"/>
  </r>
  <r>
    <x v="13"/>
    <x v="2"/>
    <x v="21"/>
    <s v="13:58:04:889000"/>
    <x v="0"/>
    <x v="0"/>
    <s v="[8 5 6 4 1 7]"/>
    <x v="0"/>
    <x v="0"/>
    <x v="0"/>
    <n v="0.229026700021"/>
    <x v="0"/>
    <x v="0"/>
    <x v="0"/>
    <x v="0"/>
    <x v="0"/>
    <x v="0"/>
    <x v="54"/>
    <n v="980.5056759"/>
    <n v="980.7347026"/>
    <x v="0"/>
  </r>
  <r>
    <x v="13"/>
    <x v="2"/>
    <x v="22"/>
    <s v="13:58:05:925000"/>
    <x v="0"/>
    <x v="1"/>
    <s v="[0 7 3 6 4 1]"/>
    <x v="1"/>
    <x v="0"/>
    <x v="1"/>
    <n v="0.280976699985"/>
    <x v="0"/>
    <x v="0"/>
    <x v="0"/>
    <x v="0"/>
    <x v="0"/>
    <x v="0"/>
    <x v="54"/>
    <n v="981.5504195"/>
    <n v="981.8313962"/>
    <x v="0"/>
  </r>
  <r>
    <x v="13"/>
    <x v="2"/>
    <x v="23"/>
    <s v="13:58:06:977000"/>
    <x v="0"/>
    <x v="0"/>
    <s v="[7 1 5 2 0 4]"/>
    <x v="0"/>
    <x v="0"/>
    <x v="0"/>
    <n v="0.330149900023"/>
    <x v="0"/>
    <x v="0"/>
    <x v="0"/>
    <x v="0"/>
    <x v="0"/>
    <x v="0"/>
    <x v="54"/>
    <n v="982.5964407"/>
    <n v="982.9265906"/>
    <x v="0"/>
  </r>
  <r>
    <x v="13"/>
    <x v="2"/>
    <x v="24"/>
    <s v="13:58:08:029000"/>
    <x v="0"/>
    <x v="0"/>
    <s v="[2 0 1 7 6 5]"/>
    <x v="0"/>
    <x v="0"/>
    <x v="0"/>
    <n v="0.405210099998"/>
    <x v="0"/>
    <x v="0"/>
    <x v="0"/>
    <x v="0"/>
    <x v="0"/>
    <x v="0"/>
    <x v="54"/>
    <n v="983.6411708"/>
    <n v="984.0463809"/>
    <x v="0"/>
  </r>
  <r>
    <x v="13"/>
    <x v="2"/>
    <x v="25"/>
    <s v="13:58:09:099000"/>
    <x v="0"/>
    <x v="0"/>
    <s v="[5 6 3 8 2 0]"/>
    <x v="0"/>
    <x v="0"/>
    <x v="0"/>
    <n v="0.348889100016"/>
    <x v="0"/>
    <x v="0"/>
    <x v="0"/>
    <x v="0"/>
    <x v="0"/>
    <x v="0"/>
    <x v="54"/>
    <n v="984.6870375"/>
    <n v="985.0359266"/>
    <x v="0"/>
  </r>
  <r>
    <x v="13"/>
    <x v="2"/>
    <x v="26"/>
    <s v="13:58:21:815000"/>
    <x v="0"/>
    <x v="1"/>
    <s v="[7 2 5 6 1 3]"/>
    <x v="1"/>
    <x v="1"/>
    <x v="0"/>
    <n v="0.460964800004"/>
    <x v="1"/>
    <x v="1"/>
    <x v="63"/>
    <x v="1073"/>
    <x v="4"/>
    <x v="1083"/>
    <x v="54"/>
    <n v="985.7575886"/>
    <n v="986.2185534"/>
    <x v="1083"/>
  </r>
  <r>
    <x v="13"/>
    <x v="2"/>
    <x v="27"/>
    <s v="13:58:22:868000"/>
    <x v="0"/>
    <x v="0"/>
    <s v="[3 6 7 0 5 1]"/>
    <x v="0"/>
    <x v="0"/>
    <x v="0"/>
    <n v="0.547593000025"/>
    <x v="0"/>
    <x v="0"/>
    <x v="0"/>
    <x v="0"/>
    <x v="0"/>
    <x v="0"/>
    <x v="54"/>
    <n v="998.4756981"/>
    <n v="999.0232911"/>
    <x v="0"/>
  </r>
  <r>
    <x v="13"/>
    <x v="2"/>
    <x v="28"/>
    <s v="13:58:23:904000"/>
    <x v="0"/>
    <x v="0"/>
    <s v="[2 5 6 8 3 0]"/>
    <x v="0"/>
    <x v="0"/>
    <x v="0"/>
    <n v="0.308451199991"/>
    <x v="0"/>
    <x v="0"/>
    <x v="0"/>
    <x v="0"/>
    <x v="0"/>
    <x v="0"/>
    <x v="54"/>
    <n v="999.5243635"/>
    <n v="999.8328147"/>
    <x v="0"/>
  </r>
  <r>
    <x v="13"/>
    <x v="2"/>
    <x v="29"/>
    <s v="13:58:24:957000"/>
    <x v="0"/>
    <x v="0"/>
    <s v="[7 6 1 0 5 2]"/>
    <x v="0"/>
    <x v="0"/>
    <x v="0"/>
    <n v="0.299223500013"/>
    <x v="0"/>
    <x v="0"/>
    <x v="0"/>
    <x v="0"/>
    <x v="0"/>
    <x v="0"/>
    <x v="54"/>
    <n v="1000.5694883"/>
    <n v="1000.8687118"/>
    <x v="0"/>
  </r>
  <r>
    <x v="13"/>
    <x v="2"/>
    <x v="30"/>
    <s v="13:58:25:997000"/>
    <x v="0"/>
    <x v="0"/>
    <s v="[8 2 7 4 0 1]"/>
    <x v="0"/>
    <x v="0"/>
    <x v="0"/>
    <n v="0.396078200021"/>
    <x v="0"/>
    <x v="0"/>
    <x v="0"/>
    <x v="0"/>
    <x v="0"/>
    <x v="0"/>
    <x v="54"/>
    <n v="1001.6145122"/>
    <n v="1002.0105904"/>
    <x v="0"/>
  </r>
  <r>
    <x v="13"/>
    <x v="2"/>
    <x v="31"/>
    <s v="13:58:37:402000"/>
    <x v="0"/>
    <x v="1"/>
    <s v="[3 1 0 7 8 4]"/>
    <x v="1"/>
    <x v="1"/>
    <x v="0"/>
    <n v="0.479144200013"/>
    <x v="1"/>
    <x v="1"/>
    <x v="63"/>
    <x v="1074"/>
    <x v="1"/>
    <x v="1084"/>
    <x v="54"/>
    <n v="1002.6599237"/>
    <n v="1003.1390679"/>
    <x v="1084"/>
  </r>
  <r>
    <x v="13"/>
    <x v="2"/>
    <x v="32"/>
    <s v="13:58:38:439000"/>
    <x v="0"/>
    <x v="0"/>
    <s v="[7 6 8 5 3 2]"/>
    <x v="0"/>
    <x v="0"/>
    <x v="0"/>
    <n v="0.484239400015"/>
    <x v="0"/>
    <x v="0"/>
    <x v="0"/>
    <x v="0"/>
    <x v="0"/>
    <x v="0"/>
    <x v="54"/>
    <n v="1014.0631382"/>
    <n v="1014.5473776"/>
    <x v="0"/>
  </r>
  <r>
    <x v="13"/>
    <x v="2"/>
    <x v="33"/>
    <s v="13:58:39:492000"/>
    <x v="0"/>
    <x v="0"/>
    <s v="[0 5 4 1 7 3]"/>
    <x v="0"/>
    <x v="0"/>
    <x v="0"/>
    <n v="0.34706650002"/>
    <x v="0"/>
    <x v="0"/>
    <x v="0"/>
    <x v="0"/>
    <x v="0"/>
    <x v="0"/>
    <x v="54"/>
    <n v="1015.1083239"/>
    <n v="1015.4553904"/>
    <x v="0"/>
  </r>
  <r>
    <x v="13"/>
    <x v="2"/>
    <x v="34"/>
    <s v="13:58:40:528000"/>
    <x v="0"/>
    <x v="0"/>
    <s v="[1 4 2 8 6 5]"/>
    <x v="0"/>
    <x v="0"/>
    <x v="0"/>
    <n v="0.276617900003"/>
    <x v="0"/>
    <x v="0"/>
    <x v="0"/>
    <x v="0"/>
    <x v="0"/>
    <x v="0"/>
    <x v="54"/>
    <n v="1016.1531471"/>
    <n v="1016.429765"/>
    <x v="0"/>
  </r>
  <r>
    <x v="13"/>
    <x v="2"/>
    <x v="35"/>
    <s v="13:58:41:580000"/>
    <x v="0"/>
    <x v="0"/>
    <s v="[0 5 6 3 4 7]"/>
    <x v="0"/>
    <x v="0"/>
    <x v="0"/>
    <n v="0.337329500006"/>
    <x v="0"/>
    <x v="0"/>
    <x v="0"/>
    <x v="0"/>
    <x v="0"/>
    <x v="0"/>
    <x v="54"/>
    <n v="1017.1981886"/>
    <n v="1017.5355181"/>
    <x v="0"/>
  </r>
  <r>
    <x v="13"/>
    <x v="2"/>
    <x v="36"/>
    <s v="13:58:42:619000"/>
    <x v="0"/>
    <x v="0"/>
    <s v="[6 3 2 7 5 0]"/>
    <x v="0"/>
    <x v="0"/>
    <x v="0"/>
    <n v="0.330377700011"/>
    <x v="0"/>
    <x v="0"/>
    <x v="0"/>
    <x v="0"/>
    <x v="0"/>
    <x v="0"/>
    <x v="54"/>
    <n v="1018.2433196"/>
    <n v="1018.5736973"/>
    <x v="0"/>
  </r>
  <r>
    <x v="13"/>
    <x v="2"/>
    <x v="37"/>
    <s v="13:58:43:669000"/>
    <x v="0"/>
    <x v="1"/>
    <s v="[7 6 3 5 2 1]"/>
    <x v="1"/>
    <x v="1"/>
    <x v="0"/>
    <n v="0.636978000024"/>
    <x v="0"/>
    <x v="0"/>
    <x v="0"/>
    <x v="0"/>
    <x v="0"/>
    <x v="0"/>
    <x v="54"/>
    <n v="1019.2887068"/>
    <n v="1019.9256848"/>
    <x v="0"/>
  </r>
  <r>
    <x v="13"/>
    <x v="2"/>
    <x v="38"/>
    <s v="13:58:44:722000"/>
    <x v="0"/>
    <x v="0"/>
    <s v="[8 0 4 3 1 6]"/>
    <x v="0"/>
    <x v="0"/>
    <x v="0"/>
    <n v="0.466244100011"/>
    <x v="0"/>
    <x v="0"/>
    <x v="0"/>
    <x v="0"/>
    <x v="0"/>
    <x v="0"/>
    <x v="54"/>
    <n v="1020.3342941"/>
    <n v="1020.8005382"/>
    <x v="0"/>
  </r>
  <r>
    <x v="13"/>
    <x v="2"/>
    <x v="39"/>
    <s v="13:58:45:759000"/>
    <x v="0"/>
    <x v="0"/>
    <s v="[0 1 8 6 5 2]"/>
    <x v="0"/>
    <x v="0"/>
    <x v="0"/>
    <n v="0.345577999979"/>
    <x v="0"/>
    <x v="0"/>
    <x v="0"/>
    <x v="0"/>
    <x v="0"/>
    <x v="0"/>
    <x v="54"/>
    <n v="1021.3797273"/>
    <n v="1021.7253053"/>
    <x v="0"/>
  </r>
  <r>
    <x v="13"/>
    <x v="2"/>
    <x v="40"/>
    <s v="13:58:46:811000"/>
    <x v="0"/>
    <x v="0"/>
    <s v="[5 0 3 4 7 1]"/>
    <x v="0"/>
    <x v="0"/>
    <x v="0"/>
    <n v="0.32780140001"/>
    <x v="0"/>
    <x v="0"/>
    <x v="0"/>
    <x v="0"/>
    <x v="0"/>
    <x v="0"/>
    <x v="54"/>
    <n v="1022.424918"/>
    <n v="1022.7527194"/>
    <x v="0"/>
  </r>
  <r>
    <x v="13"/>
    <x v="2"/>
    <x v="41"/>
    <s v="13:58:47:849000"/>
    <x v="0"/>
    <x v="0"/>
    <s v="[0 1 5 2 4 6]"/>
    <x v="0"/>
    <x v="0"/>
    <x v="0"/>
    <n v="0.391673599981"/>
    <x v="0"/>
    <x v="0"/>
    <x v="0"/>
    <x v="0"/>
    <x v="0"/>
    <x v="0"/>
    <x v="54"/>
    <n v="1023.4701061"/>
    <n v="1023.8617797"/>
    <x v="0"/>
  </r>
  <r>
    <x v="13"/>
    <x v="2"/>
    <x v="42"/>
    <s v="13:58:59:762000"/>
    <x v="0"/>
    <x v="1"/>
    <s v="[8 6 3 7 0 4]"/>
    <x v="1"/>
    <x v="1"/>
    <x v="0"/>
    <n v="0.660727900016"/>
    <x v="1"/>
    <x v="1"/>
    <x v="25"/>
    <x v="1075"/>
    <x v="1"/>
    <x v="1085"/>
    <x v="54"/>
    <n v="1024.5155107"/>
    <n v="1025.1762386"/>
    <x v="1085"/>
  </r>
  <r>
    <x v="13"/>
    <x v="2"/>
    <x v="43"/>
    <s v="13:59:00:799000"/>
    <x v="0"/>
    <x v="0"/>
    <s v="[3 8 4 5 2 7]"/>
    <x v="0"/>
    <x v="0"/>
    <x v="0"/>
    <n v="0.382280700025"/>
    <x v="0"/>
    <x v="0"/>
    <x v="0"/>
    <x v="0"/>
    <x v="0"/>
    <x v="0"/>
    <x v="54"/>
    <n v="1036.4223063"/>
    <n v="1036.804587"/>
    <x v="0"/>
  </r>
  <r>
    <x v="13"/>
    <x v="2"/>
    <x v="44"/>
    <s v="13:59:01:852000"/>
    <x v="0"/>
    <x v="0"/>
    <s v="[1 4 8 6 3 0]"/>
    <x v="0"/>
    <x v="0"/>
    <x v="0"/>
    <n v="0.369606199994"/>
    <x v="0"/>
    <x v="0"/>
    <x v="0"/>
    <x v="0"/>
    <x v="0"/>
    <x v="0"/>
    <x v="54"/>
    <n v="1037.4673303"/>
    <n v="1037.8369365"/>
    <x v="0"/>
  </r>
  <r>
    <x v="13"/>
    <x v="2"/>
    <x v="45"/>
    <s v="13:59:02:887000"/>
    <x v="0"/>
    <x v="0"/>
    <s v="[5 6 0 4 1 2]"/>
    <x v="0"/>
    <x v="0"/>
    <x v="0"/>
    <n v="0.301583399996"/>
    <x v="0"/>
    <x v="0"/>
    <x v="0"/>
    <x v="0"/>
    <x v="0"/>
    <x v="0"/>
    <x v="54"/>
    <n v="1038.5128292"/>
    <n v="1038.8144126"/>
    <x v="0"/>
  </r>
  <r>
    <x v="13"/>
    <x v="2"/>
    <x v="46"/>
    <s v="13:59:03:941000"/>
    <x v="0"/>
    <x v="1"/>
    <s v="[7 8 2 0 6 3]"/>
    <x v="1"/>
    <x v="1"/>
    <x v="0"/>
    <n v="0.523036900006"/>
    <x v="0"/>
    <x v="0"/>
    <x v="0"/>
    <x v="0"/>
    <x v="0"/>
    <x v="0"/>
    <x v="54"/>
    <n v="1039.5577876"/>
    <n v="1040.0808245"/>
    <x v="0"/>
  </r>
  <r>
    <x v="13"/>
    <x v="2"/>
    <x v="47"/>
    <s v="13:59:05:010000"/>
    <x v="0"/>
    <x v="0"/>
    <s v="[0 6 1 7 8 4]"/>
    <x v="0"/>
    <x v="0"/>
    <x v="0"/>
    <n v="0.531858400005"/>
    <x v="0"/>
    <x v="0"/>
    <x v="0"/>
    <x v="0"/>
    <x v="0"/>
    <x v="0"/>
    <x v="54"/>
    <n v="1040.6047099"/>
    <n v="1041.1365683"/>
    <x v="0"/>
  </r>
  <r>
    <x v="13"/>
    <x v="2"/>
    <x v="48"/>
    <s v="13:59:06:063000"/>
    <x v="0"/>
    <x v="0"/>
    <s v="[6 2 4 1 3 5]"/>
    <x v="0"/>
    <x v="0"/>
    <x v="0"/>
    <n v="0.330047700001"/>
    <x v="0"/>
    <x v="0"/>
    <x v="0"/>
    <x v="0"/>
    <x v="0"/>
    <x v="0"/>
    <x v="54"/>
    <n v="1041.6768995"/>
    <n v="1042.0069472"/>
    <x v="0"/>
  </r>
  <r>
    <x v="13"/>
    <x v="2"/>
    <x v="49"/>
    <s v="13:59:07:100000"/>
    <x v="0"/>
    <x v="0"/>
    <s v="[7 4 5 8 1 3]"/>
    <x v="0"/>
    <x v="0"/>
    <x v="0"/>
    <n v="0.413811799983"/>
    <x v="0"/>
    <x v="0"/>
    <x v="0"/>
    <x v="0"/>
    <x v="0"/>
    <x v="0"/>
    <x v="54"/>
    <n v="1042.722663"/>
    <n v="1043.1364748"/>
    <x v="0"/>
  </r>
  <r>
    <x v="13"/>
    <x v="2"/>
    <x v="50"/>
    <s v="13:59:08:151000"/>
    <x v="0"/>
    <x v="0"/>
    <s v="[3 1 8 7 0 2]"/>
    <x v="0"/>
    <x v="0"/>
    <x v="0"/>
    <n v="0.474301300012"/>
    <x v="0"/>
    <x v="0"/>
    <x v="0"/>
    <x v="0"/>
    <x v="0"/>
    <x v="0"/>
    <x v="54"/>
    <n v="1043.7681716"/>
    <n v="1044.2424729"/>
    <x v="0"/>
  </r>
  <r>
    <x v="13"/>
    <x v="2"/>
    <x v="51"/>
    <s v="13:59:21:009000"/>
    <x v="0"/>
    <x v="1"/>
    <s v="[8 7 1 0 6 5]"/>
    <x v="1"/>
    <x v="1"/>
    <x v="0"/>
    <n v="0.6917694"/>
    <x v="1"/>
    <x v="1"/>
    <x v="25"/>
    <x v="1076"/>
    <x v="4"/>
    <x v="1086"/>
    <x v="54"/>
    <n v="1044.8132746"/>
    <n v="1045.505044"/>
    <x v="1086"/>
  </r>
  <r>
    <x v="13"/>
    <x v="2"/>
    <x v="52"/>
    <s v="13:59:22:045000"/>
    <x v="0"/>
    <x v="0"/>
    <s v="[2 4 3 1 0 8]"/>
    <x v="0"/>
    <x v="0"/>
    <x v="0"/>
    <n v="0.796791400004"/>
    <x v="0"/>
    <x v="0"/>
    <x v="0"/>
    <x v="0"/>
    <x v="0"/>
    <x v="0"/>
    <x v="54"/>
    <n v="1057.6695142"/>
    <n v="1058.4663056"/>
    <x v="0"/>
  </r>
  <r>
    <x v="13"/>
    <x v="2"/>
    <x v="53"/>
    <s v="13:59:23:097000"/>
    <x v="0"/>
    <x v="0"/>
    <s v="[8 6 5 7 2 1]"/>
    <x v="0"/>
    <x v="0"/>
    <x v="0"/>
    <n v="0.540886800009"/>
    <x v="0"/>
    <x v="0"/>
    <x v="0"/>
    <x v="0"/>
    <x v="0"/>
    <x v="0"/>
    <x v="54"/>
    <n v="1058.7148279"/>
    <n v="1059.2557147"/>
    <x v="0"/>
  </r>
  <r>
    <x v="13"/>
    <x v="2"/>
    <x v="54"/>
    <s v="13:59:24:147000"/>
    <x v="0"/>
    <x v="0"/>
    <s v="[3 0 8 1 4 6]"/>
    <x v="0"/>
    <x v="0"/>
    <x v="0"/>
    <n v="0.641547200008"/>
    <x v="0"/>
    <x v="0"/>
    <x v="0"/>
    <x v="0"/>
    <x v="0"/>
    <x v="0"/>
    <x v="54"/>
    <n v="1059.7625149"/>
    <n v="1060.4040621"/>
    <x v="0"/>
  </r>
  <r>
    <x v="13"/>
    <x v="2"/>
    <x v="55"/>
    <s v="13:59:25:199000"/>
    <x v="0"/>
    <x v="0"/>
    <s v="[7 8 3 0 5 1]"/>
    <x v="0"/>
    <x v="0"/>
    <x v="0"/>
    <n v="0.37696210001"/>
    <x v="0"/>
    <x v="0"/>
    <x v="0"/>
    <x v="0"/>
    <x v="0"/>
    <x v="0"/>
    <x v="54"/>
    <n v="1060.8104902"/>
    <n v="1061.1874523"/>
    <x v="0"/>
  </r>
  <r>
    <x v="13"/>
    <x v="2"/>
    <x v="56"/>
    <s v="13:59:26:235000"/>
    <x v="0"/>
    <x v="0"/>
    <s v="[1 7 8 5 6 3]"/>
    <x v="0"/>
    <x v="0"/>
    <x v="0"/>
    <n v="0.346384500008"/>
    <x v="0"/>
    <x v="0"/>
    <x v="0"/>
    <x v="0"/>
    <x v="0"/>
    <x v="0"/>
    <x v="54"/>
    <n v="1061.8561647"/>
    <n v="1062.2025492"/>
    <x v="0"/>
  </r>
  <r>
    <x v="13"/>
    <x v="2"/>
    <x v="57"/>
    <s v="13:59:27:286000"/>
    <x v="0"/>
    <x v="1"/>
    <s v="[4 8 6 2 7 1]"/>
    <x v="1"/>
    <x v="1"/>
    <x v="0"/>
    <n v="0.664559099998"/>
    <x v="0"/>
    <x v="0"/>
    <x v="0"/>
    <x v="0"/>
    <x v="0"/>
    <x v="0"/>
    <x v="54"/>
    <n v="1062.9035801"/>
    <n v="1063.5681392"/>
    <x v="0"/>
  </r>
  <r>
    <x v="13"/>
    <x v="2"/>
    <x v="58"/>
    <s v="13:59:28:340000"/>
    <x v="0"/>
    <x v="0"/>
    <s v="[5 6 3 7 1 8]"/>
    <x v="0"/>
    <x v="0"/>
    <x v="0"/>
    <n v="0.474659400003"/>
    <x v="0"/>
    <x v="0"/>
    <x v="0"/>
    <x v="0"/>
    <x v="0"/>
    <x v="0"/>
    <x v="54"/>
    <n v="1063.9486724"/>
    <n v="1064.4233318"/>
    <x v="0"/>
  </r>
  <r>
    <x v="13"/>
    <x v="2"/>
    <x v="59"/>
    <s v="13:59:29:377000"/>
    <x v="0"/>
    <x v="0"/>
    <s v="[7 4 2 3 8 5]"/>
    <x v="0"/>
    <x v="0"/>
    <x v="0"/>
    <n v="0.346910799999"/>
    <x v="0"/>
    <x v="0"/>
    <x v="0"/>
    <x v="0"/>
    <x v="0"/>
    <x v="0"/>
    <x v="54"/>
    <n v="1064.9977884"/>
    <n v="1065.3446992"/>
    <x v="0"/>
  </r>
  <r>
    <x v="13"/>
    <x v="2"/>
    <x v="60"/>
    <s v="13:59:30:429000"/>
    <x v="0"/>
    <x v="0"/>
    <s v="[3 7 8 4 1 0]"/>
    <x v="0"/>
    <x v="0"/>
    <x v="0"/>
    <n v="0.42558499999"/>
    <x v="0"/>
    <x v="0"/>
    <x v="0"/>
    <x v="0"/>
    <x v="0"/>
    <x v="0"/>
    <x v="54"/>
    <n v="1066.043692"/>
    <n v="1066.469277"/>
    <x v="0"/>
  </r>
  <r>
    <x v="13"/>
    <x v="2"/>
    <x v="61"/>
    <s v="13:59:31:464000"/>
    <x v="0"/>
    <x v="0"/>
    <s v="[0 4 6 5 8 7]"/>
    <x v="0"/>
    <x v="0"/>
    <x v="0"/>
    <n v="0.468949600006"/>
    <x v="0"/>
    <x v="0"/>
    <x v="0"/>
    <x v="0"/>
    <x v="0"/>
    <x v="0"/>
    <x v="54"/>
    <n v="1067.0882549"/>
    <n v="1067.5572045"/>
    <x v="0"/>
  </r>
  <r>
    <x v="13"/>
    <x v="2"/>
    <x v="62"/>
    <s v="13:59:32:533000"/>
    <x v="0"/>
    <x v="1"/>
    <s v="[7 1 5 6 4 8]"/>
    <x v="1"/>
    <x v="1"/>
    <x v="0"/>
    <n v="0.755291600013"/>
    <x v="0"/>
    <x v="0"/>
    <x v="0"/>
    <x v="0"/>
    <x v="0"/>
    <x v="0"/>
    <x v="54"/>
    <n v="1068.1331152"/>
    <n v="1068.8884068"/>
    <x v="0"/>
  </r>
  <r>
    <x v="13"/>
    <x v="2"/>
    <x v="63"/>
    <s v="13:59:33:594000"/>
    <x v="0"/>
    <x v="0"/>
    <s v="[5 7 6 3 2 0]"/>
    <x v="0"/>
    <x v="0"/>
    <x v="0"/>
    <n v="0.574506100005"/>
    <x v="0"/>
    <x v="0"/>
    <x v="0"/>
    <x v="0"/>
    <x v="0"/>
    <x v="0"/>
    <x v="54"/>
    <n v="1069.2042064"/>
    <n v="1069.7787125"/>
    <x v="0"/>
  </r>
  <r>
    <x v="13"/>
    <x v="2"/>
    <x v="64"/>
    <s v="13:59:34:637000"/>
    <x v="0"/>
    <x v="0"/>
    <s v="[7 1 5 0 6 4]"/>
    <x v="0"/>
    <x v="0"/>
    <x v="0"/>
    <n v="0.347235999972"/>
    <x v="0"/>
    <x v="0"/>
    <x v="0"/>
    <x v="0"/>
    <x v="0"/>
    <x v="0"/>
    <x v="54"/>
    <n v="1070.2523231"/>
    <n v="1070.5995591"/>
    <x v="0"/>
  </r>
  <r>
    <x v="13"/>
    <x v="2"/>
    <x v="65"/>
    <s v="13:59:35:675000"/>
    <x v="0"/>
    <x v="0"/>
    <s v="[2 7 1 6 3 0]"/>
    <x v="0"/>
    <x v="0"/>
    <x v="0"/>
    <n v="0.34986799999"/>
    <x v="0"/>
    <x v="0"/>
    <x v="0"/>
    <x v="0"/>
    <x v="0"/>
    <x v="0"/>
    <x v="54"/>
    <n v="1071.2974231"/>
    <n v="1071.6472911"/>
    <x v="0"/>
  </r>
  <r>
    <x v="13"/>
    <x v="2"/>
    <x v="66"/>
    <s v="13:59:48:723000"/>
    <x v="0"/>
    <x v="1"/>
    <s v="[3 0 6 5 2 4]"/>
    <x v="1"/>
    <x v="1"/>
    <x v="0"/>
    <n v="0.593478499999"/>
    <x v="1"/>
    <x v="1"/>
    <x v="25"/>
    <x v="1077"/>
    <x v="6"/>
    <x v="1087"/>
    <x v="54"/>
    <n v="1072.3431413"/>
    <n v="1072.9366198"/>
    <x v="1087"/>
  </r>
  <r>
    <x v="13"/>
    <x v="2"/>
    <x v="67"/>
    <s v="13:59:49:775000"/>
    <x v="0"/>
    <x v="0"/>
    <s v="[6 1 5 2 8 0]"/>
    <x v="0"/>
    <x v="0"/>
    <x v="0"/>
    <n v="0.782437899994"/>
    <x v="0"/>
    <x v="0"/>
    <x v="0"/>
    <x v="0"/>
    <x v="0"/>
    <x v="0"/>
    <x v="54"/>
    <n v="1085.3901249"/>
    <n v="1086.1725628"/>
    <x v="0"/>
  </r>
  <r>
    <x v="13"/>
    <x v="2"/>
    <x v="68"/>
    <s v="13:59:50:816000"/>
    <x v="0"/>
    <x v="0"/>
    <s v="[4 3 7 0 2 6]"/>
    <x v="0"/>
    <x v="0"/>
    <x v="0"/>
    <n v="0.492208000011"/>
    <x v="0"/>
    <x v="0"/>
    <x v="0"/>
    <x v="0"/>
    <x v="0"/>
    <x v="0"/>
    <x v="54"/>
    <n v="1086.4349047"/>
    <n v="1086.9271127"/>
    <x v="0"/>
  </r>
  <r>
    <x v="13"/>
    <x v="2"/>
    <x v="69"/>
    <s v="13:59:51:864000"/>
    <x v="0"/>
    <x v="0"/>
    <s v="[6 4 1 8 7 2]"/>
    <x v="0"/>
    <x v="0"/>
    <x v="0"/>
    <n v="0.180624999979"/>
    <x v="0"/>
    <x v="0"/>
    <x v="0"/>
    <x v="0"/>
    <x v="0"/>
    <x v="0"/>
    <x v="54"/>
    <n v="1087.4798708"/>
    <n v="1087.6604958"/>
    <x v="0"/>
  </r>
  <r>
    <x v="13"/>
    <x v="2"/>
    <x v="70"/>
    <s v="13:59:52:901000"/>
    <x v="0"/>
    <x v="0"/>
    <s v="[7 0 4 6 3 5]"/>
    <x v="0"/>
    <x v="0"/>
    <x v="0"/>
    <n v="0.160834799986"/>
    <x v="0"/>
    <x v="0"/>
    <x v="0"/>
    <x v="0"/>
    <x v="0"/>
    <x v="0"/>
    <x v="54"/>
    <n v="1088.5246206"/>
    <n v="1088.6854554"/>
    <x v="0"/>
  </r>
  <r>
    <x v="13"/>
    <x v="2"/>
    <x v="71"/>
    <s v="14:00:06:934000"/>
    <x v="0"/>
    <x v="1"/>
    <s v="[5 1 3 4 6 8]"/>
    <x v="1"/>
    <x v="0"/>
    <x v="1"/>
    <n v="0.166473300022"/>
    <x v="1"/>
    <x v="1"/>
    <x v="34"/>
    <x v="1078"/>
    <x v="3"/>
    <x v="1088"/>
    <x v="54"/>
    <n v="1089.5695938"/>
    <n v="1089.7360671"/>
    <x v="1088"/>
  </r>
  <r>
    <x v="13"/>
    <x v="2"/>
    <x v="72"/>
    <s v="14:00:07:966000"/>
    <x v="0"/>
    <x v="0"/>
    <s v="[4 2 1 8 0 7]"/>
    <x v="0"/>
    <x v="0"/>
    <x v="0"/>
    <n v="0.363251500006"/>
    <x v="0"/>
    <x v="0"/>
    <x v="0"/>
    <x v="0"/>
    <x v="0"/>
    <x v="0"/>
    <x v="54"/>
    <n v="1103.5915691"/>
    <n v="1103.9548206"/>
    <x v="0"/>
  </r>
  <r>
    <x v="13"/>
    <x v="2"/>
    <x v="73"/>
    <s v="14:00:09:021000"/>
    <x v="0"/>
    <x v="0"/>
    <s v="[5 8 4 6 3 1]"/>
    <x v="0"/>
    <x v="0"/>
    <x v="0"/>
    <n v="0.38399089998"/>
    <x v="0"/>
    <x v="0"/>
    <x v="0"/>
    <x v="0"/>
    <x v="0"/>
    <x v="0"/>
    <x v="54"/>
    <n v="1104.636381"/>
    <n v="1105.0203719"/>
    <x v="0"/>
  </r>
  <r>
    <x v="13"/>
    <x v="2"/>
    <x v="74"/>
    <s v="14:00:10:060000"/>
    <x v="0"/>
    <x v="0"/>
    <s v="[6 2 8 7 5 3]"/>
    <x v="0"/>
    <x v="0"/>
    <x v="0"/>
    <n v="0.337073000002"/>
    <x v="0"/>
    <x v="0"/>
    <x v="0"/>
    <x v="0"/>
    <x v="0"/>
    <x v="0"/>
    <x v="54"/>
    <n v="1105.6812075"/>
    <n v="1106.0182805"/>
    <x v="0"/>
  </r>
  <r>
    <x v="13"/>
    <x v="2"/>
    <x v="75"/>
    <s v="14:00:11:113000"/>
    <x v="0"/>
    <x v="0"/>
    <s v="[7 8 1 5 4 6]"/>
    <x v="0"/>
    <x v="0"/>
    <x v="0"/>
    <n v="0.254541100003"/>
    <x v="0"/>
    <x v="0"/>
    <x v="0"/>
    <x v="0"/>
    <x v="0"/>
    <x v="0"/>
    <x v="54"/>
    <n v="1106.7260945"/>
    <n v="1106.9806356"/>
    <x v="0"/>
  </r>
  <r>
    <x v="13"/>
    <x v="2"/>
    <x v="76"/>
    <s v="14:00:12:150000"/>
    <x v="0"/>
    <x v="0"/>
    <s v="[2 0 3 7 6 5]"/>
    <x v="0"/>
    <x v="0"/>
    <x v="0"/>
    <n v="0.190908799996"/>
    <x v="0"/>
    <x v="0"/>
    <x v="0"/>
    <x v="0"/>
    <x v="0"/>
    <x v="0"/>
    <x v="54"/>
    <n v="1107.771086"/>
    <n v="1107.9619948"/>
    <x v="0"/>
  </r>
  <r>
    <x v="13"/>
    <x v="2"/>
    <x v="77"/>
    <s v="14:00:25:298000"/>
    <x v="0"/>
    <x v="1"/>
    <s v="[4 5 7 6 0 1]"/>
    <x v="1"/>
    <x v="0"/>
    <x v="1"/>
    <n v="0.263233699981"/>
    <x v="1"/>
    <x v="1"/>
    <x v="34"/>
    <x v="1079"/>
    <x v="6"/>
    <x v="1089"/>
    <x v="54"/>
    <n v="1108.8161864"/>
    <n v="1109.0794201"/>
    <x v="1089"/>
  </r>
  <r>
    <x v="13"/>
    <x v="2"/>
    <x v="78"/>
    <s v="14:00:26:335000"/>
    <x v="0"/>
    <x v="0"/>
    <s v="[6 8 5 0 7 4]"/>
    <x v="0"/>
    <x v="0"/>
    <x v="0"/>
    <n v="0.343714300019"/>
    <x v="0"/>
    <x v="0"/>
    <x v="0"/>
    <x v="0"/>
    <x v="0"/>
    <x v="0"/>
    <x v="54"/>
    <n v="1121.9599088"/>
    <n v="1122.3036231"/>
    <x v="0"/>
  </r>
  <r>
    <x v="13"/>
    <x v="2"/>
    <x v="79"/>
    <s v="14:00:27:386000"/>
    <x v="0"/>
    <x v="0"/>
    <s v="[0 7 1 8 5 3]"/>
    <x v="0"/>
    <x v="0"/>
    <x v="0"/>
    <n v="0.417071599979"/>
    <x v="0"/>
    <x v="0"/>
    <x v="0"/>
    <x v="0"/>
    <x v="0"/>
    <x v="0"/>
    <x v="54"/>
    <n v="1123.0056788"/>
    <n v="1123.4227504"/>
    <x v="0"/>
  </r>
  <r>
    <x v="13"/>
    <x v="2"/>
    <x v="80"/>
    <s v="14:00:28:439000"/>
    <x v="0"/>
    <x v="0"/>
    <s v="[8 0 6 5 3 2]"/>
    <x v="0"/>
    <x v="0"/>
    <x v="0"/>
    <n v="0.316148499987"/>
    <x v="0"/>
    <x v="0"/>
    <x v="0"/>
    <x v="0"/>
    <x v="0"/>
    <x v="0"/>
    <x v="54"/>
    <n v="1124.054869"/>
    <n v="1124.3710175"/>
    <x v="0"/>
  </r>
  <r>
    <x v="13"/>
    <x v="2"/>
    <x v="81"/>
    <s v="14:00:29:475000"/>
    <x v="0"/>
    <x v="0"/>
    <s v="[7 4 8 3 0 5]"/>
    <x v="0"/>
    <x v="0"/>
    <x v="0"/>
    <n v="0.352775200008"/>
    <x v="0"/>
    <x v="0"/>
    <x v="0"/>
    <x v="0"/>
    <x v="0"/>
    <x v="0"/>
    <x v="54"/>
    <n v="1125.0997008"/>
    <n v="1125.452476"/>
    <x v="0"/>
  </r>
  <r>
    <x v="13"/>
    <x v="2"/>
    <x v="82"/>
    <s v="14:00:30:526000"/>
    <x v="0"/>
    <x v="1"/>
    <s v="[8 0 3 1 6 2]"/>
    <x v="1"/>
    <x v="0"/>
    <x v="1"/>
    <n v="0.321508599998"/>
    <x v="0"/>
    <x v="0"/>
    <x v="0"/>
    <x v="0"/>
    <x v="0"/>
    <x v="0"/>
    <x v="54"/>
    <n v="1126.1461522"/>
    <n v="1126.4676608"/>
    <x v="0"/>
  </r>
  <r>
    <x v="13"/>
    <x v="2"/>
    <x v="83"/>
    <s v="14:00:31:580000"/>
    <x v="0"/>
    <x v="0"/>
    <s v="[2 5 7 0 3 4]"/>
    <x v="0"/>
    <x v="0"/>
    <x v="0"/>
    <n v="0.468931599986"/>
    <x v="0"/>
    <x v="0"/>
    <x v="0"/>
    <x v="0"/>
    <x v="0"/>
    <x v="0"/>
    <x v="54"/>
    <n v="1127.1927155"/>
    <n v="1127.6616471"/>
    <x v="0"/>
  </r>
  <r>
    <x v="13"/>
    <x v="2"/>
    <x v="84"/>
    <s v="14:00:32:617000"/>
    <x v="0"/>
    <x v="0"/>
    <s v="[1 4 6 5 8 3]"/>
    <x v="0"/>
    <x v="0"/>
    <x v="0"/>
    <n v="0.30504940002"/>
    <x v="0"/>
    <x v="0"/>
    <x v="0"/>
    <x v="0"/>
    <x v="0"/>
    <x v="0"/>
    <x v="54"/>
    <n v="1128.2378414"/>
    <n v="1128.5428908"/>
    <x v="0"/>
  </r>
  <r>
    <x v="13"/>
    <x v="2"/>
    <x v="85"/>
    <s v="14:00:33:687000"/>
    <x v="0"/>
    <x v="0"/>
    <s v="[0 7 2 1 4 5]"/>
    <x v="0"/>
    <x v="0"/>
    <x v="0"/>
    <n v="0.288596799975"/>
    <x v="0"/>
    <x v="0"/>
    <x v="0"/>
    <x v="0"/>
    <x v="0"/>
    <x v="0"/>
    <x v="54"/>
    <n v="1129.2837604"/>
    <n v="1129.5723572"/>
    <x v="0"/>
  </r>
  <r>
    <x v="13"/>
    <x v="2"/>
    <x v="86"/>
    <s v="14:00:34:722000"/>
    <x v="0"/>
    <x v="1"/>
    <s v="[4 1 8 0 5 6]"/>
    <x v="1"/>
    <x v="0"/>
    <x v="1"/>
    <n v="0.336077999993"/>
    <x v="0"/>
    <x v="0"/>
    <x v="0"/>
    <x v="0"/>
    <x v="0"/>
    <x v="0"/>
    <x v="54"/>
    <n v="1130.346225"/>
    <n v="1130.682303"/>
    <x v="0"/>
  </r>
  <r>
    <x v="13"/>
    <x v="2"/>
    <x v="87"/>
    <s v="14:00:35:774000"/>
    <x v="0"/>
    <x v="0"/>
    <s v="[5 8 0 4 2 3]"/>
    <x v="0"/>
    <x v="0"/>
    <x v="0"/>
    <n v="0.393049999984"/>
    <x v="0"/>
    <x v="0"/>
    <x v="0"/>
    <x v="0"/>
    <x v="0"/>
    <x v="0"/>
    <x v="54"/>
    <n v="1131.392378"/>
    <n v="1131.785428"/>
    <x v="0"/>
  </r>
  <r>
    <x v="13"/>
    <x v="2"/>
    <x v="88"/>
    <s v="14:00:36:812000"/>
    <x v="0"/>
    <x v="0"/>
    <s v="[1 0 3 7 5 4]"/>
    <x v="0"/>
    <x v="0"/>
    <x v="0"/>
    <n v="0.377463600016"/>
    <x v="0"/>
    <x v="0"/>
    <x v="0"/>
    <x v="0"/>
    <x v="0"/>
    <x v="0"/>
    <x v="54"/>
    <n v="1132.4373588"/>
    <n v="1132.8148224"/>
    <x v="0"/>
  </r>
  <r>
    <x v="13"/>
    <x v="2"/>
    <x v="89"/>
    <s v="14:00:37:863000"/>
    <x v="0"/>
    <x v="0"/>
    <s v="[5 4 7 1 6 2]"/>
    <x v="0"/>
    <x v="0"/>
    <x v="0"/>
    <n v="0.373074200004"/>
    <x v="0"/>
    <x v="0"/>
    <x v="0"/>
    <x v="0"/>
    <x v="0"/>
    <x v="0"/>
    <x v="54"/>
    <n v="1133.4827807"/>
    <n v="1133.8558549"/>
    <x v="0"/>
  </r>
  <r>
    <x v="13"/>
    <x v="2"/>
    <x v="90"/>
    <s v="14:00:38:916000"/>
    <x v="0"/>
    <x v="0"/>
    <s v="[3 7 2 6 0 8]"/>
    <x v="0"/>
    <x v="0"/>
    <x v="0"/>
    <n v="0.431794700009"/>
    <x v="0"/>
    <x v="0"/>
    <x v="0"/>
    <x v="0"/>
    <x v="0"/>
    <x v="0"/>
    <x v="54"/>
    <n v="1134.5287012"/>
    <n v="1134.9604959"/>
    <x v="0"/>
  </r>
  <r>
    <x v="13"/>
    <x v="2"/>
    <x v="91"/>
    <s v="14:00:53:122000"/>
    <x v="0"/>
    <x v="1"/>
    <s v="[4 0 3 2 1 6]"/>
    <x v="1"/>
    <x v="1"/>
    <x v="0"/>
    <n v="0.422230900003"/>
    <x v="1"/>
    <x v="1"/>
    <x v="25"/>
    <x v="1080"/>
    <x v="3"/>
    <x v="1090"/>
    <x v="54"/>
    <n v="1135.5737839"/>
    <n v="1135.9960148"/>
    <x v="1090"/>
  </r>
  <r>
    <x v="13"/>
    <x v="2"/>
    <x v="92"/>
    <s v="14:00:54:158000"/>
    <x v="0"/>
    <x v="0"/>
    <s v="[5 8 6 1 0 7]"/>
    <x v="0"/>
    <x v="0"/>
    <x v="0"/>
    <n v="0.314838599996"/>
    <x v="0"/>
    <x v="0"/>
    <x v="0"/>
    <x v="0"/>
    <x v="0"/>
    <x v="0"/>
    <x v="54"/>
    <n v="1149.7803567"/>
    <n v="1150.0951953"/>
    <x v="0"/>
  </r>
  <r>
    <x v="13"/>
    <x v="2"/>
    <x v="93"/>
    <s v="14:00:55:209000"/>
    <x v="0"/>
    <x v="0"/>
    <s v="[3 6 7 2 8 4]"/>
    <x v="0"/>
    <x v="0"/>
    <x v="0"/>
    <n v="0.371010700008"/>
    <x v="0"/>
    <x v="0"/>
    <x v="0"/>
    <x v="0"/>
    <x v="0"/>
    <x v="0"/>
    <x v="54"/>
    <n v="1150.826032"/>
    <n v="1151.1970427"/>
    <x v="0"/>
  </r>
  <r>
    <x v="13"/>
    <x v="2"/>
    <x v="94"/>
    <s v="14:00:56:245000"/>
    <x v="0"/>
    <x v="0"/>
    <s v="[4 0 6 8 3 2]"/>
    <x v="0"/>
    <x v="0"/>
    <x v="0"/>
    <n v="0.251330700004"/>
    <x v="0"/>
    <x v="0"/>
    <x v="0"/>
    <x v="0"/>
    <x v="0"/>
    <x v="0"/>
    <x v="54"/>
    <n v="1151.8711697"/>
    <n v="1152.1225004"/>
    <x v="0"/>
  </r>
  <r>
    <x v="13"/>
    <x v="2"/>
    <x v="95"/>
    <s v="14:00:57:301000"/>
    <x v="0"/>
    <x v="0"/>
    <s v="[8 7 0 3 1 4]"/>
    <x v="0"/>
    <x v="0"/>
    <x v="0"/>
    <n v="0.504244699987"/>
    <x v="0"/>
    <x v="0"/>
    <x v="0"/>
    <x v="0"/>
    <x v="0"/>
    <x v="0"/>
    <x v="54"/>
    <n v="1152.91622"/>
    <n v="1153.4204647"/>
    <x v="0"/>
  </r>
  <r>
    <x v="13"/>
    <x v="2"/>
    <x v="96"/>
    <s v="14:00:58:349000"/>
    <x v="0"/>
    <x v="0"/>
    <s v="[4 0 2 8 3 6]"/>
    <x v="0"/>
    <x v="0"/>
    <x v="0"/>
    <n v="0.390885600005"/>
    <x v="0"/>
    <x v="0"/>
    <x v="0"/>
    <x v="0"/>
    <x v="0"/>
    <x v="0"/>
    <x v="54"/>
    <n v="1153.9611367"/>
    <n v="1154.3520223"/>
    <x v="0"/>
  </r>
  <r>
    <x v="13"/>
    <x v="2"/>
    <x v="97"/>
    <s v="14:00:59:387000"/>
    <x v="0"/>
    <x v="1"/>
    <s v="[1 3 4 6 7 8]"/>
    <x v="1"/>
    <x v="1"/>
    <x v="0"/>
    <n v="0.4513018"/>
    <x v="0"/>
    <x v="0"/>
    <x v="0"/>
    <x v="0"/>
    <x v="0"/>
    <x v="0"/>
    <x v="54"/>
    <n v="1155.0079594"/>
    <n v="1155.4592612"/>
    <x v="0"/>
  </r>
  <r>
    <x v="13"/>
    <x v="2"/>
    <x v="98"/>
    <s v="14:01:00:440000"/>
    <x v="0"/>
    <x v="0"/>
    <s v="[4 7 6 0 8 1]"/>
    <x v="0"/>
    <x v="0"/>
    <x v="0"/>
    <n v="0.4239161"/>
    <x v="0"/>
    <x v="0"/>
    <x v="0"/>
    <x v="0"/>
    <x v="0"/>
    <x v="0"/>
    <x v="54"/>
    <n v="1156.05299"/>
    <n v="1156.4769061"/>
    <x v="0"/>
  </r>
  <r>
    <x v="13"/>
    <x v="2"/>
    <x v="99"/>
    <s v="14:01:01:511000"/>
    <x v="0"/>
    <x v="0"/>
    <s v="[2 8 0 3 7 5]"/>
    <x v="0"/>
    <x v="0"/>
    <x v="0"/>
    <n v="0.248350199981"/>
    <x v="0"/>
    <x v="0"/>
    <x v="0"/>
    <x v="0"/>
    <x v="0"/>
    <x v="0"/>
    <x v="54"/>
    <n v="1157.0981053"/>
    <n v="1157.3464555"/>
    <x v="0"/>
  </r>
  <r>
    <x v="13"/>
    <x v="2"/>
    <x v="100"/>
    <s v="14:01:02:549000"/>
    <x v="0"/>
    <x v="0"/>
    <s v="[6 4 1 7 2 3]"/>
    <x v="0"/>
    <x v="0"/>
    <x v="0"/>
    <n v="0.371588999988"/>
    <x v="0"/>
    <x v="0"/>
    <x v="0"/>
    <x v="0"/>
    <x v="0"/>
    <x v="0"/>
    <x v="54"/>
    <n v="1158.1699345"/>
    <n v="1158.5415235"/>
    <x v="0"/>
  </r>
  <r>
    <x v="13"/>
    <x v="2"/>
    <x v="101"/>
    <s v="14:01:03:600000"/>
    <x v="0"/>
    <x v="0"/>
    <s v="[8 0 5 3 4 6]"/>
    <x v="0"/>
    <x v="0"/>
    <x v="0"/>
    <n v="0.399267500004"/>
    <x v="0"/>
    <x v="0"/>
    <x v="0"/>
    <x v="0"/>
    <x v="0"/>
    <x v="0"/>
    <x v="54"/>
    <n v="1159.2175204"/>
    <n v="1159.6167879"/>
    <x v="0"/>
  </r>
  <r>
    <x v="13"/>
    <x v="2"/>
    <x v="102"/>
    <s v="14:01:19:181000"/>
    <x v="0"/>
    <x v="1"/>
    <s v="[4 2 6 1 7 0]"/>
    <x v="1"/>
    <x v="0"/>
    <x v="1"/>
    <n v="0.499038399983"/>
    <x v="1"/>
    <x v="1"/>
    <x v="25"/>
    <x v="1081"/>
    <x v="0"/>
    <x v="1091"/>
    <x v="54"/>
    <n v="1160.2623256"/>
    <n v="1160.761364"/>
    <x v="1091"/>
  </r>
  <r>
    <x v="13"/>
    <x v="2"/>
    <x v="103"/>
    <s v="14:01:20:233000"/>
    <x v="0"/>
    <x v="0"/>
    <s v="[7 4 2 8 1 3]"/>
    <x v="0"/>
    <x v="0"/>
    <x v="0"/>
    <n v="0.378885200014"/>
    <x v="0"/>
    <x v="0"/>
    <x v="0"/>
    <x v="0"/>
    <x v="0"/>
    <x v="0"/>
    <x v="54"/>
    <n v="1175.8415797"/>
    <n v="1176.2204649"/>
    <x v="0"/>
  </r>
  <r>
    <x v="13"/>
    <x v="2"/>
    <x v="104"/>
    <s v="14:01:21:271000"/>
    <x v="0"/>
    <x v="0"/>
    <s v="[5 1 8 6 2 0]"/>
    <x v="0"/>
    <x v="0"/>
    <x v="0"/>
    <n v="0.286116600008"/>
    <x v="0"/>
    <x v="0"/>
    <x v="0"/>
    <x v="0"/>
    <x v="0"/>
    <x v="0"/>
    <x v="54"/>
    <n v="1176.8907596"/>
    <n v="1177.1768762"/>
    <x v="0"/>
  </r>
  <r>
    <x v="13"/>
    <x v="2"/>
    <x v="105"/>
    <s v="14:01:22:323000"/>
    <x v="0"/>
    <x v="0"/>
    <s v="[3 5 1 7 0 6]"/>
    <x v="0"/>
    <x v="0"/>
    <x v="0"/>
    <n v="0.246377300005"/>
    <x v="0"/>
    <x v="0"/>
    <x v="0"/>
    <x v="0"/>
    <x v="0"/>
    <x v="0"/>
    <x v="54"/>
    <n v="1177.9356623"/>
    <n v="1178.1820396"/>
    <x v="0"/>
  </r>
  <r>
    <x v="13"/>
    <x v="2"/>
    <x v="106"/>
    <s v="14:01:23:375000"/>
    <x v="0"/>
    <x v="1"/>
    <s v="[0 2 7 6 8 4]"/>
    <x v="1"/>
    <x v="0"/>
    <x v="1"/>
    <n v="0.391201999999"/>
    <x v="0"/>
    <x v="0"/>
    <x v="0"/>
    <x v="0"/>
    <x v="0"/>
    <x v="0"/>
    <x v="54"/>
    <n v="1178.9883209"/>
    <n v="1179.3795229"/>
    <x v="0"/>
  </r>
  <r>
    <x v="13"/>
    <x v="2"/>
    <x v="107"/>
    <s v="14:01:24:412000"/>
    <x v="0"/>
    <x v="0"/>
    <s v="[5 7 0 8 4 2]"/>
    <x v="0"/>
    <x v="0"/>
    <x v="0"/>
    <n v="0.478793600021"/>
    <x v="0"/>
    <x v="0"/>
    <x v="0"/>
    <x v="0"/>
    <x v="0"/>
    <x v="0"/>
    <x v="54"/>
    <n v="1180.0337117"/>
    <n v="1180.5125053"/>
    <x v="0"/>
  </r>
  <r>
    <x v="13"/>
    <x v="2"/>
    <x v="108"/>
    <s v="14:01:25:466000"/>
    <x v="0"/>
    <x v="0"/>
    <s v="[2 8 6 0 5 1]"/>
    <x v="0"/>
    <x v="0"/>
    <x v="0"/>
    <n v="0.354612700001"/>
    <x v="0"/>
    <x v="0"/>
    <x v="0"/>
    <x v="0"/>
    <x v="0"/>
    <x v="0"/>
    <x v="54"/>
    <n v="1181.0792881"/>
    <n v="1181.4339008"/>
    <x v="0"/>
  </r>
  <r>
    <x v="13"/>
    <x v="2"/>
    <x v="109"/>
    <s v="14:01:26:504000"/>
    <x v="0"/>
    <x v="0"/>
    <s v="[1 7 2 6 0 4]"/>
    <x v="0"/>
    <x v="0"/>
    <x v="0"/>
    <n v="0.343947899994"/>
    <x v="0"/>
    <x v="0"/>
    <x v="0"/>
    <x v="0"/>
    <x v="0"/>
    <x v="0"/>
    <x v="54"/>
    <n v="1182.1246245"/>
    <n v="1182.4685724"/>
    <x v="0"/>
  </r>
  <r>
    <x v="13"/>
    <x v="2"/>
    <x v="110"/>
    <s v="14:01:27:556000"/>
    <x v="0"/>
    <x v="0"/>
    <s v="[6 4 8 3 1 5]"/>
    <x v="0"/>
    <x v="0"/>
    <x v="0"/>
    <n v="0.375411899993"/>
    <x v="0"/>
    <x v="0"/>
    <x v="0"/>
    <x v="0"/>
    <x v="0"/>
    <x v="0"/>
    <x v="54"/>
    <n v="1183.169321"/>
    <n v="1183.5447329"/>
    <x v="0"/>
  </r>
  <r>
    <x v="13"/>
    <x v="2"/>
    <x v="111"/>
    <s v="14:01:28:594000"/>
    <x v="0"/>
    <x v="1"/>
    <s v="[3 2 5 1 6 7]"/>
    <x v="1"/>
    <x v="1"/>
    <x v="0"/>
    <n v="0.517934500007"/>
    <x v="0"/>
    <x v="0"/>
    <x v="0"/>
    <x v="0"/>
    <x v="0"/>
    <x v="0"/>
    <x v="54"/>
    <n v="1184.2145652"/>
    <n v="1184.7324997"/>
    <x v="0"/>
  </r>
  <r>
    <x v="13"/>
    <x v="2"/>
    <x v="112"/>
    <s v="14:01:29:644000"/>
    <x v="0"/>
    <x v="0"/>
    <s v="[6 1 7 2 8 4]"/>
    <x v="0"/>
    <x v="0"/>
    <x v="0"/>
    <n v="0.624685999996"/>
    <x v="0"/>
    <x v="0"/>
    <x v="0"/>
    <x v="0"/>
    <x v="0"/>
    <x v="0"/>
    <x v="54"/>
    <n v="1185.2598389"/>
    <n v="1185.8845249"/>
    <x v="0"/>
  </r>
  <r>
    <x v="13"/>
    <x v="2"/>
    <x v="113"/>
    <s v="14:01:30:693000"/>
    <x v="0"/>
    <x v="0"/>
    <s v="[0 3 2 5 7 8]"/>
    <x v="0"/>
    <x v="0"/>
    <x v="0"/>
    <n v="0.328675700002"/>
    <x v="0"/>
    <x v="0"/>
    <x v="0"/>
    <x v="0"/>
    <x v="0"/>
    <x v="0"/>
    <x v="54"/>
    <n v="1186.3051336"/>
    <n v="1186.6338093"/>
    <x v="0"/>
  </r>
  <r>
    <x v="13"/>
    <x v="2"/>
    <x v="114"/>
    <s v="14:01:31:731000"/>
    <x v="0"/>
    <x v="0"/>
    <s v="[6 0 7 2 8 1]"/>
    <x v="0"/>
    <x v="0"/>
    <x v="0"/>
    <n v="0.377469400002"/>
    <x v="0"/>
    <x v="0"/>
    <x v="0"/>
    <x v="0"/>
    <x v="0"/>
    <x v="0"/>
    <x v="54"/>
    <n v="1187.3497454"/>
    <n v="1187.7272148"/>
    <x v="0"/>
  </r>
  <r>
    <x v="13"/>
    <x v="2"/>
    <x v="115"/>
    <s v="14:01:32:783000"/>
    <x v="0"/>
    <x v="0"/>
    <s v="[4 2 3 7 1 8]"/>
    <x v="0"/>
    <x v="0"/>
    <x v="0"/>
    <n v="0.405432499974"/>
    <x v="0"/>
    <x v="0"/>
    <x v="0"/>
    <x v="0"/>
    <x v="0"/>
    <x v="0"/>
    <x v="54"/>
    <n v="1188.3958185"/>
    <n v="1188.801251"/>
    <x v="0"/>
  </r>
  <r>
    <x v="13"/>
    <x v="2"/>
    <x v="116"/>
    <s v="14:01:33:820000"/>
    <x v="0"/>
    <x v="0"/>
    <s v="[1 8 7 0 2 6]"/>
    <x v="0"/>
    <x v="0"/>
    <x v="0"/>
    <n v="0.432323799992"/>
    <x v="0"/>
    <x v="0"/>
    <x v="0"/>
    <x v="0"/>
    <x v="0"/>
    <x v="0"/>
    <x v="54"/>
    <n v="1189.4409985"/>
    <n v="1189.8733223"/>
    <x v="0"/>
  </r>
  <r>
    <x v="13"/>
    <x v="2"/>
    <x v="117"/>
    <s v="14:01:47:071000"/>
    <x v="0"/>
    <x v="1"/>
    <s v="[8 7 5 6 4 1]"/>
    <x v="1"/>
    <x v="1"/>
    <x v="0"/>
    <n v="0.697654799995"/>
    <x v="1"/>
    <x v="1"/>
    <x v="95"/>
    <x v="1082"/>
    <x v="4"/>
    <x v="1092"/>
    <x v="54"/>
    <n v="1190.4855925"/>
    <n v="1191.1832473"/>
    <x v="1092"/>
  </r>
  <r>
    <x v="13"/>
    <x v="2"/>
    <x v="118"/>
    <s v="14:01:48:103000"/>
    <x v="0"/>
    <x v="0"/>
    <s v="[7 1 4 5 8 6]"/>
    <x v="0"/>
    <x v="0"/>
    <x v="0"/>
    <n v="0.427458200022"/>
    <x v="0"/>
    <x v="0"/>
    <x v="0"/>
    <x v="0"/>
    <x v="0"/>
    <x v="0"/>
    <x v="54"/>
    <n v="1203.7274035"/>
    <n v="1204.1548617"/>
    <x v="0"/>
  </r>
  <r>
    <x v="13"/>
    <x v="2"/>
    <x v="119"/>
    <s v="14:01:49:155000"/>
    <x v="0"/>
    <x v="0"/>
    <s v="[8 6 5 4 3 0]"/>
    <x v="0"/>
    <x v="0"/>
    <x v="0"/>
    <n v="0.298904900003"/>
    <x v="0"/>
    <x v="0"/>
    <x v="0"/>
    <x v="0"/>
    <x v="0"/>
    <x v="0"/>
    <x v="54"/>
    <n v="1204.7726612"/>
    <n v="1205.0715661"/>
    <x v="0"/>
  </r>
  <r>
    <x v="13"/>
    <x v="2"/>
    <x v="120"/>
    <s v="14:01:50:206000"/>
    <x v="0"/>
    <x v="0"/>
    <s v="[2 4 3 6 0 8]"/>
    <x v="0"/>
    <x v="0"/>
    <x v="0"/>
    <n v="0.237962999992"/>
    <x v="0"/>
    <x v="0"/>
    <x v="0"/>
    <x v="0"/>
    <x v="0"/>
    <x v="0"/>
    <x v="54"/>
    <n v="1205.8187695"/>
    <n v="1206.0567325"/>
    <x v="0"/>
  </r>
  <r>
    <x v="13"/>
    <x v="2"/>
    <x v="121"/>
    <s v="14:01:51:243000"/>
    <x v="0"/>
    <x v="0"/>
    <s v="[8 3 4 5 6 1]"/>
    <x v="0"/>
    <x v="0"/>
    <x v="0"/>
    <n v="0.391164700006"/>
    <x v="0"/>
    <x v="0"/>
    <x v="0"/>
    <x v="0"/>
    <x v="0"/>
    <x v="0"/>
    <x v="54"/>
    <n v="1206.8642571"/>
    <n v="1207.2554218"/>
    <x v="0"/>
  </r>
  <r>
    <x v="13"/>
    <x v="2"/>
    <x v="122"/>
    <s v="14:01:52:295000"/>
    <x v="0"/>
    <x v="1"/>
    <s v="[0 7 6 2 1 4]"/>
    <x v="1"/>
    <x v="1"/>
    <x v="0"/>
    <n v="0.599808800005"/>
    <x v="0"/>
    <x v="0"/>
    <x v="0"/>
    <x v="0"/>
    <x v="0"/>
    <x v="0"/>
    <x v="54"/>
    <n v="1207.910282"/>
    <n v="1208.5100908"/>
    <x v="0"/>
  </r>
  <r>
    <x v="13"/>
    <x v="2"/>
    <x v="123"/>
    <s v="14:01:53:332000"/>
    <x v="0"/>
    <x v="0"/>
    <s v="[5 6 7 1 4 2]"/>
    <x v="0"/>
    <x v="0"/>
    <x v="0"/>
    <n v="0.372712699987"/>
    <x v="0"/>
    <x v="0"/>
    <x v="0"/>
    <x v="0"/>
    <x v="0"/>
    <x v="0"/>
    <x v="54"/>
    <n v="1208.9554405"/>
    <n v="1209.3281532"/>
    <x v="0"/>
  </r>
  <r>
    <x v="13"/>
    <x v="2"/>
    <x v="124"/>
    <s v="14:01:54:384000"/>
    <x v="0"/>
    <x v="0"/>
    <s v="[8 3 4 6 7 5]"/>
    <x v="0"/>
    <x v="0"/>
    <x v="0"/>
    <n v="0.29748400001"/>
    <x v="0"/>
    <x v="0"/>
    <x v="0"/>
    <x v="0"/>
    <x v="0"/>
    <x v="0"/>
    <x v="54"/>
    <n v="1210.0038951"/>
    <n v="1210.3013791"/>
    <x v="0"/>
  </r>
  <r>
    <x v="13"/>
    <x v="2"/>
    <x v="125"/>
    <s v="14:01:55:436000"/>
    <x v="0"/>
    <x v="0"/>
    <s v="[6 8 7 0 1 2]"/>
    <x v="0"/>
    <x v="0"/>
    <x v="0"/>
    <n v="0.36198799999"/>
    <x v="0"/>
    <x v="0"/>
    <x v="0"/>
    <x v="0"/>
    <x v="0"/>
    <x v="0"/>
    <x v="54"/>
    <n v="1211.0494189"/>
    <n v="1211.4114069"/>
    <x v="0"/>
  </r>
  <r>
    <x v="13"/>
    <x v="2"/>
    <x v="126"/>
    <s v="14:02:08:078000"/>
    <x v="0"/>
    <x v="1"/>
    <s v="[7 2 6 4 5 3]"/>
    <x v="1"/>
    <x v="1"/>
    <x v="0"/>
    <n v="0.467889199994"/>
    <x v="1"/>
    <x v="1"/>
    <x v="100"/>
    <x v="1083"/>
    <x v="2"/>
    <x v="1093"/>
    <x v="54"/>
    <n v="1212.0944621"/>
    <n v="1212.5623513"/>
    <x v="1093"/>
  </r>
  <r>
    <x v="13"/>
    <x v="2"/>
    <x v="127"/>
    <s v="14:02:09:115000"/>
    <x v="0"/>
    <x v="0"/>
    <s v="[0 6 3 1 8 5]"/>
    <x v="0"/>
    <x v="0"/>
    <x v="0"/>
    <n v="0.461902700015"/>
    <x v="0"/>
    <x v="0"/>
    <x v="0"/>
    <x v="0"/>
    <x v="0"/>
    <x v="0"/>
    <x v="54"/>
    <n v="1224.7390261"/>
    <n v="1225.2009288"/>
    <x v="0"/>
  </r>
  <r>
    <x v="13"/>
    <x v="2"/>
    <x v="128"/>
    <s v="14:02:10:168000"/>
    <x v="0"/>
    <x v="0"/>
    <s v="[8 4 1 5 2 7]"/>
    <x v="0"/>
    <x v="0"/>
    <x v="0"/>
    <n v="0.586532999994"/>
    <x v="0"/>
    <x v="0"/>
    <x v="0"/>
    <x v="0"/>
    <x v="0"/>
    <x v="0"/>
    <x v="54"/>
    <n v="1225.7845478"/>
    <n v="1226.3710808"/>
    <x v="0"/>
  </r>
  <r>
    <x v="13"/>
    <x v="2"/>
    <x v="129"/>
    <s v="14:02:11:205000"/>
    <x v="0"/>
    <x v="0"/>
    <s v="[5 0 6 2 4 8]"/>
    <x v="0"/>
    <x v="0"/>
    <x v="0"/>
    <n v="0.356909499998"/>
    <x v="0"/>
    <x v="0"/>
    <x v="0"/>
    <x v="0"/>
    <x v="0"/>
    <x v="0"/>
    <x v="54"/>
    <n v="1226.8301979"/>
    <n v="1227.1871074"/>
    <x v="0"/>
  </r>
  <r>
    <x v="13"/>
    <x v="2"/>
    <x v="130"/>
    <s v="14:02:12:258000"/>
    <x v="0"/>
    <x v="0"/>
    <s v="[0 5 2 4 3 7]"/>
    <x v="0"/>
    <x v="0"/>
    <x v="0"/>
    <n v="0.400169500004"/>
    <x v="0"/>
    <x v="0"/>
    <x v="0"/>
    <x v="0"/>
    <x v="0"/>
    <x v="0"/>
    <x v="54"/>
    <n v="1227.8753904"/>
    <n v="1228.2755599"/>
    <x v="0"/>
  </r>
  <r>
    <x v="13"/>
    <x v="2"/>
    <x v="131"/>
    <s v="14:02:24:041000"/>
    <x v="0"/>
    <x v="1"/>
    <s v="[7 2 0 3 8 1]"/>
    <x v="1"/>
    <x v="0"/>
    <x v="1"/>
    <n v="0.278688799997"/>
    <x v="1"/>
    <x v="1"/>
    <x v="100"/>
    <x v="1084"/>
    <x v="1"/>
    <x v="1094"/>
    <x v="54"/>
    <n v="1228.925544"/>
    <n v="1229.2042328"/>
    <x v="1094"/>
  </r>
  <r>
    <x v="13"/>
    <x v="2"/>
    <x v="132"/>
    <s v="14:02:25:080000"/>
    <x v="0"/>
    <x v="0"/>
    <s v="[2 6 7 8 4 5]"/>
    <x v="0"/>
    <x v="0"/>
    <x v="0"/>
    <n v="0.361259600002"/>
    <x v="0"/>
    <x v="0"/>
    <x v="0"/>
    <x v="0"/>
    <x v="0"/>
    <x v="0"/>
    <x v="54"/>
    <n v="1240.7022943"/>
    <n v="1241.0635539"/>
    <x v="0"/>
  </r>
  <r>
    <x v="13"/>
    <x v="2"/>
    <x v="133"/>
    <s v="14:02:26:131000"/>
    <x v="0"/>
    <x v="0"/>
    <s v="[7 1 0 3 5 2]"/>
    <x v="0"/>
    <x v="0"/>
    <x v="0"/>
    <n v="0.311211799999"/>
    <x v="0"/>
    <x v="0"/>
    <x v="0"/>
    <x v="0"/>
    <x v="0"/>
    <x v="0"/>
    <x v="54"/>
    <n v="1241.7476054"/>
    <n v="1242.0588172"/>
    <x v="0"/>
  </r>
  <r>
    <x v="13"/>
    <x v="2"/>
    <x v="134"/>
    <s v="14:02:27:167000"/>
    <x v="0"/>
    <x v="0"/>
    <s v="[4 7 5 1 0 3]"/>
    <x v="0"/>
    <x v="0"/>
    <x v="0"/>
    <n v="0.319169800001"/>
    <x v="0"/>
    <x v="0"/>
    <x v="0"/>
    <x v="0"/>
    <x v="0"/>
    <x v="0"/>
    <x v="54"/>
    <n v="1242.7926573"/>
    <n v="1243.1118271"/>
    <x v="0"/>
  </r>
  <r>
    <x v="13"/>
    <x v="2"/>
    <x v="135"/>
    <s v="14:02:28:224000"/>
    <x v="0"/>
    <x v="0"/>
    <s v="[1 8 6 2 7 4]"/>
    <x v="0"/>
    <x v="0"/>
    <x v="0"/>
    <n v="0.385705199995"/>
    <x v="0"/>
    <x v="0"/>
    <x v="0"/>
    <x v="0"/>
    <x v="0"/>
    <x v="0"/>
    <x v="54"/>
    <n v="1243.8373689"/>
    <n v="1244.2230741"/>
    <x v="0"/>
  </r>
  <r>
    <x v="13"/>
    <x v="2"/>
    <x v="136"/>
    <s v="14:02:29:257000"/>
    <x v="0"/>
    <x v="0"/>
    <s v="[4 0 2 3 8 5]"/>
    <x v="0"/>
    <x v="0"/>
    <x v="0"/>
    <n v="0.322131299996"/>
    <x v="0"/>
    <x v="0"/>
    <x v="0"/>
    <x v="0"/>
    <x v="0"/>
    <x v="0"/>
    <x v="54"/>
    <n v="1244.8825118"/>
    <n v="1245.2046431"/>
    <x v="0"/>
  </r>
  <r>
    <x v="13"/>
    <x v="2"/>
    <x v="137"/>
    <s v="14:02:30:309000"/>
    <x v="0"/>
    <x v="1"/>
    <s v="[8 2 3 4 5 6]"/>
    <x v="1"/>
    <x v="1"/>
    <x v="0"/>
    <n v="0.526158399996"/>
    <x v="0"/>
    <x v="0"/>
    <x v="0"/>
    <x v="0"/>
    <x v="0"/>
    <x v="0"/>
    <x v="54"/>
    <n v="1245.9282783"/>
    <n v="1246.4544367"/>
    <x v="0"/>
  </r>
  <r>
    <x v="13"/>
    <x v="2"/>
    <x v="138"/>
    <s v="14:02:31:362000"/>
    <x v="0"/>
    <x v="0"/>
    <s v="[0 5 2 1 6 7]"/>
    <x v="0"/>
    <x v="0"/>
    <x v="0"/>
    <n v="0.386031900009"/>
    <x v="0"/>
    <x v="0"/>
    <x v="0"/>
    <x v="0"/>
    <x v="0"/>
    <x v="0"/>
    <x v="54"/>
    <n v="1246.9741288"/>
    <n v="1247.3601607"/>
    <x v="0"/>
  </r>
  <r>
    <x v="13"/>
    <x v="2"/>
    <x v="139"/>
    <s v="14:02:32:415000"/>
    <x v="0"/>
    <x v="0"/>
    <s v="[1 6 3 7 0 5]"/>
    <x v="0"/>
    <x v="0"/>
    <x v="0"/>
    <n v="0.350372500019"/>
    <x v="0"/>
    <x v="0"/>
    <x v="0"/>
    <x v="0"/>
    <x v="0"/>
    <x v="0"/>
    <x v="54"/>
    <n v="1248.0229937"/>
    <n v="1248.3733662"/>
    <x v="0"/>
  </r>
  <r>
    <x v="13"/>
    <x v="2"/>
    <x v="140"/>
    <s v="14:02:33:452000"/>
    <x v="0"/>
    <x v="0"/>
    <s v="[7 0 2 8 6 3]"/>
    <x v="0"/>
    <x v="0"/>
    <x v="0"/>
    <n v="0.395828899986"/>
    <x v="0"/>
    <x v="0"/>
    <x v="0"/>
    <x v="0"/>
    <x v="0"/>
    <x v="0"/>
    <x v="54"/>
    <n v="1249.0728596"/>
    <n v="1249.4686885"/>
    <x v="0"/>
  </r>
  <r>
    <x v="13"/>
    <x v="2"/>
    <x v="141"/>
    <s v="14:02:34:504000"/>
    <x v="0"/>
    <x v="0"/>
    <s v="[6 4 7 3 8 1]"/>
    <x v="0"/>
    <x v="0"/>
    <x v="0"/>
    <n v="0.289986999996"/>
    <x v="0"/>
    <x v="0"/>
    <x v="0"/>
    <x v="0"/>
    <x v="0"/>
    <x v="0"/>
    <x v="54"/>
    <n v="1250.1178906"/>
    <n v="1250.4078776"/>
    <x v="0"/>
  </r>
  <r>
    <x v="13"/>
    <x v="2"/>
    <x v="142"/>
    <s v="14:02:47:112000"/>
    <x v="0"/>
    <x v="1"/>
    <s v="[1 6 2 0 4 3]"/>
    <x v="1"/>
    <x v="1"/>
    <x v="0"/>
    <n v="0.62780029999"/>
    <x v="1"/>
    <x v="1"/>
    <x v="25"/>
    <x v="1085"/>
    <x v="1"/>
    <x v="1095"/>
    <x v="54"/>
    <n v="1251.1639228"/>
    <n v="1251.7917231"/>
    <x v="1095"/>
  </r>
  <r>
    <x v="13"/>
    <x v="2"/>
    <x v="143"/>
    <s v="14:02:48:157000"/>
    <x v="0"/>
    <x v="0"/>
    <s v="[2 7 5 4 3 6]"/>
    <x v="0"/>
    <x v="0"/>
    <x v="0"/>
    <n v="0.359476399986"/>
    <x v="0"/>
    <x v="0"/>
    <x v="0"/>
    <x v="0"/>
    <x v="0"/>
    <x v="0"/>
    <x v="54"/>
    <n v="1263.7759355"/>
    <n v="1264.1354119"/>
    <x v="0"/>
  </r>
  <r>
    <x v="13"/>
    <x v="2"/>
    <x v="144"/>
    <s v="14:02:49:200000"/>
    <x v="0"/>
    <x v="0"/>
    <s v="[5 2 4 0 1 8]"/>
    <x v="0"/>
    <x v="0"/>
    <x v="0"/>
    <n v="0.412098000001"/>
    <x v="0"/>
    <x v="0"/>
    <x v="0"/>
    <x v="0"/>
    <x v="0"/>
    <x v="0"/>
    <x v="54"/>
    <n v="1264.8209211"/>
    <n v="1265.2330191"/>
    <x v="0"/>
  </r>
  <r>
    <x v="13"/>
    <x v="2"/>
    <x v="145"/>
    <s v="14:02:50:253000"/>
    <x v="0"/>
    <x v="0"/>
    <s v="[1 5 3 4 2 7]"/>
    <x v="0"/>
    <x v="0"/>
    <x v="0"/>
    <n v="0.401382100012"/>
    <x v="0"/>
    <x v="0"/>
    <x v="0"/>
    <x v="0"/>
    <x v="0"/>
    <x v="0"/>
    <x v="54"/>
    <n v="1265.8658191"/>
    <n v="1266.2672012"/>
    <x v="0"/>
  </r>
  <r>
    <x v="13"/>
    <x v="2"/>
    <x v="146"/>
    <s v="14:02:51:288000"/>
    <x v="0"/>
    <x v="1"/>
    <s v="[6 1 2 5 7 4]"/>
    <x v="1"/>
    <x v="1"/>
    <x v="0"/>
    <n v="0.587426800019"/>
    <x v="0"/>
    <x v="0"/>
    <x v="0"/>
    <x v="0"/>
    <x v="0"/>
    <x v="0"/>
    <x v="54"/>
    <n v="1266.9111812"/>
    <n v="1267.498608"/>
    <x v="0"/>
  </r>
  <r>
    <x v="13"/>
    <x v="2"/>
    <x v="147"/>
    <s v="14:02:52:355000"/>
    <x v="0"/>
    <x v="0"/>
    <s v="[0 7 3 6 8 2]"/>
    <x v="0"/>
    <x v="0"/>
    <x v="0"/>
    <n v="0.363370999985"/>
    <x v="0"/>
    <x v="0"/>
    <x v="0"/>
    <x v="0"/>
    <x v="0"/>
    <x v="0"/>
    <x v="54"/>
    <n v="1267.957064"/>
    <n v="1268.320435"/>
    <x v="0"/>
  </r>
  <r>
    <x v="13"/>
    <x v="2"/>
    <x v="148"/>
    <s v="14:02:53:391000"/>
    <x v="0"/>
    <x v="0"/>
    <s v="[2 5 0 4 1 3]"/>
    <x v="0"/>
    <x v="0"/>
    <x v="0"/>
    <n v="0.307797099988"/>
    <x v="0"/>
    <x v="0"/>
    <x v="0"/>
    <x v="0"/>
    <x v="0"/>
    <x v="0"/>
    <x v="54"/>
    <n v="1269.0121461"/>
    <n v="1269.3199432"/>
    <x v="0"/>
  </r>
  <r>
    <x v="13"/>
    <x v="2"/>
    <x v="149"/>
    <s v="14:02:54:443000"/>
    <x v="0"/>
    <x v="0"/>
    <s v="[0 6 7 5 3 4]"/>
    <x v="0"/>
    <x v="0"/>
    <x v="0"/>
    <n v="0.332279499999"/>
    <x v="0"/>
    <x v="0"/>
    <x v="0"/>
    <x v="0"/>
    <x v="0"/>
    <x v="0"/>
    <x v="54"/>
    <n v="1270.0580492"/>
    <n v="1270.3903287"/>
    <x v="0"/>
  </r>
  <r>
    <x v="13"/>
    <x v="2"/>
    <x v="150"/>
    <s v="14:02:55:479000"/>
    <x v="0"/>
    <x v="0"/>
    <s v="[4 1 2 6 7 3]"/>
    <x v="0"/>
    <x v="0"/>
    <x v="0"/>
    <n v="0.331605899992"/>
    <x v="0"/>
    <x v="0"/>
    <x v="0"/>
    <x v="0"/>
    <x v="0"/>
    <x v="0"/>
    <x v="54"/>
    <n v="1271.1042559"/>
    <n v="1271.4358618"/>
    <x v="0"/>
  </r>
  <r>
    <x v="13"/>
    <x v="2"/>
    <x v="151"/>
    <s v="14:03:09:312000"/>
    <x v="0"/>
    <x v="1"/>
    <s v="[8 3 6 0 1 4]"/>
    <x v="1"/>
    <x v="1"/>
    <x v="0"/>
    <n v="0.721716100001"/>
    <x v="1"/>
    <x v="1"/>
    <x v="25"/>
    <x v="1086"/>
    <x v="4"/>
    <x v="1096"/>
    <x v="54"/>
    <n v="1272.1494464"/>
    <n v="1272.8711625"/>
    <x v="1096"/>
  </r>
  <r>
    <x v="13"/>
    <x v="2"/>
    <x v="152"/>
    <s v="14:03:10:348000"/>
    <x v="0"/>
    <x v="0"/>
    <s v="[5 6 8 1 4 0]"/>
    <x v="0"/>
    <x v="0"/>
    <x v="0"/>
    <n v="0.470933899982"/>
    <x v="0"/>
    <x v="0"/>
    <x v="0"/>
    <x v="0"/>
    <x v="0"/>
    <x v="0"/>
    <x v="54"/>
    <n v="1285.9729181"/>
    <n v="1286.443852"/>
    <x v="0"/>
  </r>
  <r>
    <x v="13"/>
    <x v="2"/>
    <x v="153"/>
    <s v="14:03:11:401000"/>
    <x v="0"/>
    <x v="0"/>
    <s v="[6 5 2 0 3 8]"/>
    <x v="0"/>
    <x v="0"/>
    <x v="0"/>
    <n v="0.465577499999"/>
    <x v="0"/>
    <x v="0"/>
    <x v="0"/>
    <x v="0"/>
    <x v="0"/>
    <x v="0"/>
    <x v="54"/>
    <n v="1287.0182813"/>
    <n v="1287.4838588"/>
    <x v="0"/>
  </r>
  <r>
    <x v="13"/>
    <x v="2"/>
    <x v="154"/>
    <s v="14:03:12:437000"/>
    <x v="0"/>
    <x v="0"/>
    <s v="[4 8 0 5 1 2]"/>
    <x v="0"/>
    <x v="0"/>
    <x v="0"/>
    <n v="0.351573899999"/>
    <x v="0"/>
    <x v="0"/>
    <x v="0"/>
    <x v="0"/>
    <x v="0"/>
    <x v="0"/>
    <x v="54"/>
    <n v="1288.0631989"/>
    <n v="1288.4147728"/>
    <x v="0"/>
  </r>
  <r>
    <x v="13"/>
    <x v="2"/>
    <x v="155"/>
    <s v="14:03:13:495000"/>
    <x v="0"/>
    <x v="0"/>
    <s v="[8 3 6 7 4 0]"/>
    <x v="0"/>
    <x v="0"/>
    <x v="0"/>
    <n v="0.390211799997"/>
    <x v="0"/>
    <x v="0"/>
    <x v="0"/>
    <x v="0"/>
    <x v="0"/>
    <x v="0"/>
    <x v="54"/>
    <n v="1289.1082467"/>
    <n v="1289.4984585"/>
    <x v="0"/>
  </r>
  <r>
    <x v="13"/>
    <x v="2"/>
    <x v="156"/>
    <s v="14:03:14:541000"/>
    <x v="0"/>
    <x v="0"/>
    <s v="[1 5 3 8 2 6]"/>
    <x v="0"/>
    <x v="0"/>
    <x v="0"/>
    <n v="0.427191399998"/>
    <x v="0"/>
    <x v="0"/>
    <x v="0"/>
    <x v="0"/>
    <x v="0"/>
    <x v="0"/>
    <x v="54"/>
    <n v="1290.1534412"/>
    <n v="1290.5806326"/>
    <x v="0"/>
  </r>
  <r>
    <x v="13"/>
    <x v="2"/>
    <x v="157"/>
    <s v="14:03:15:577000"/>
    <x v="0"/>
    <x v="1"/>
    <s v="[8 6 2 0 7 4]"/>
    <x v="1"/>
    <x v="1"/>
    <x v="0"/>
    <n v="0.561723899998"/>
    <x v="0"/>
    <x v="0"/>
    <x v="0"/>
    <x v="0"/>
    <x v="0"/>
    <x v="0"/>
    <x v="54"/>
    <n v="1291.2000404"/>
    <n v="1291.7617643"/>
    <x v="0"/>
  </r>
  <r>
    <x v="13"/>
    <x v="2"/>
    <x v="158"/>
    <s v="14:03:16:628000"/>
    <x v="0"/>
    <x v="0"/>
    <s v="[3 0 6 7 5 1]"/>
    <x v="0"/>
    <x v="0"/>
    <x v="0"/>
    <n v="0.422693600005"/>
    <x v="0"/>
    <x v="0"/>
    <x v="0"/>
    <x v="0"/>
    <x v="0"/>
    <x v="0"/>
    <x v="54"/>
    <n v="1292.2454461"/>
    <n v="1292.6681397"/>
    <x v="0"/>
  </r>
  <r>
    <x v="13"/>
    <x v="2"/>
    <x v="159"/>
    <s v="14:03:17:664000"/>
    <x v="0"/>
    <x v="0"/>
    <s v="[8 1 0 5 3 4]"/>
    <x v="0"/>
    <x v="0"/>
    <x v="0"/>
    <n v="0.406233599992"/>
    <x v="0"/>
    <x v="0"/>
    <x v="0"/>
    <x v="0"/>
    <x v="0"/>
    <x v="0"/>
    <x v="54"/>
    <n v="1293.2910175"/>
    <n v="1293.6972511"/>
    <x v="0"/>
  </r>
  <r>
    <x v="13"/>
    <x v="2"/>
    <x v="160"/>
    <s v="14:03:18:748000"/>
    <x v="0"/>
    <x v="0"/>
    <s v="[3 6 2 1 0 7]"/>
    <x v="0"/>
    <x v="0"/>
    <x v="0"/>
    <n v="0.345568499994"/>
    <x v="0"/>
    <x v="0"/>
    <x v="0"/>
    <x v="0"/>
    <x v="0"/>
    <x v="0"/>
    <x v="54"/>
    <n v="1294.3362999"/>
    <n v="1294.6818684"/>
    <x v="0"/>
  </r>
  <r>
    <x v="13"/>
    <x v="2"/>
    <x v="161"/>
    <s v="14:03:19:785000"/>
    <x v="0"/>
    <x v="0"/>
    <s v="[1 2 0 6 8 3]"/>
    <x v="0"/>
    <x v="0"/>
    <x v="0"/>
    <n v="0.427839900018"/>
    <x v="0"/>
    <x v="0"/>
    <x v="0"/>
    <x v="0"/>
    <x v="0"/>
    <x v="0"/>
    <x v="54"/>
    <n v="1295.4123462"/>
    <n v="1295.8401861"/>
    <x v="0"/>
  </r>
  <r>
    <x v="13"/>
    <x v="2"/>
    <x v="162"/>
    <s v="14:03:20:837000"/>
    <x v="0"/>
    <x v="1"/>
    <s v="[8 0 7 3 6 5]"/>
    <x v="1"/>
    <x v="1"/>
    <x v="0"/>
    <n v="0.548920199974"/>
    <x v="0"/>
    <x v="0"/>
    <x v="0"/>
    <x v="0"/>
    <x v="0"/>
    <x v="0"/>
    <x v="54"/>
    <n v="1296.4573783"/>
    <n v="1297.0062985"/>
    <x v="0"/>
  </r>
  <r>
    <x v="13"/>
    <x v="2"/>
    <x v="163"/>
    <s v="14:03:21:889000"/>
    <x v="0"/>
    <x v="0"/>
    <s v="[6 5 1 4 3 7]"/>
    <x v="0"/>
    <x v="0"/>
    <x v="0"/>
    <n v="0.555173499975"/>
    <x v="0"/>
    <x v="0"/>
    <x v="0"/>
    <x v="0"/>
    <x v="0"/>
    <x v="0"/>
    <x v="54"/>
    <n v="1297.5039434"/>
    <n v="1298.0591169"/>
    <x v="0"/>
  </r>
  <r>
    <x v="13"/>
    <x v="2"/>
    <x v="164"/>
    <s v="14:03:22:927000"/>
    <x v="0"/>
    <x v="0"/>
    <s v="[3 7 2 0 1 8]"/>
    <x v="0"/>
    <x v="0"/>
    <x v="0"/>
    <n v="0.344686999975"/>
    <x v="0"/>
    <x v="0"/>
    <x v="0"/>
    <x v="0"/>
    <x v="0"/>
    <x v="0"/>
    <x v="54"/>
    <n v="1298.5492247"/>
    <n v="1298.8939117"/>
    <x v="0"/>
  </r>
  <r>
    <x v="13"/>
    <x v="2"/>
    <x v="165"/>
    <s v="14:03:23:980000"/>
    <x v="0"/>
    <x v="0"/>
    <s v="[4 0 3 8 7 1]"/>
    <x v="0"/>
    <x v="0"/>
    <x v="0"/>
    <n v="0.432638500002"/>
    <x v="0"/>
    <x v="0"/>
    <x v="0"/>
    <x v="0"/>
    <x v="0"/>
    <x v="0"/>
    <x v="54"/>
    <n v="1299.5946343"/>
    <n v="1300.0272728"/>
    <x v="0"/>
  </r>
  <r>
    <x v="13"/>
    <x v="2"/>
    <x v="166"/>
    <s v="14:03:35:878000"/>
    <x v="0"/>
    <x v="1"/>
    <s v="[6 2 7 0 8 4]"/>
    <x v="1"/>
    <x v="1"/>
    <x v="0"/>
    <n v="0.791977999994"/>
    <x v="1"/>
    <x v="1"/>
    <x v="100"/>
    <x v="1087"/>
    <x v="2"/>
    <x v="1097"/>
    <x v="54"/>
    <n v="1300.6393235"/>
    <n v="1301.4313015"/>
    <x v="1097"/>
  </r>
  <r>
    <x v="13"/>
    <x v="2"/>
    <x v="167"/>
    <s v="14:03:37:009000"/>
    <x v="0"/>
    <x v="0"/>
    <s v="[3 4 5 8 0 1]"/>
    <x v="0"/>
    <x v="0"/>
    <x v="0"/>
    <n v="0.503833800001"/>
    <x v="0"/>
    <x v="0"/>
    <x v="0"/>
    <x v="0"/>
    <x v="0"/>
    <x v="0"/>
    <x v="54"/>
    <n v="1312.5462669"/>
    <n v="1313.0501007"/>
    <x v="0"/>
  </r>
  <r>
    <x v="13"/>
    <x v="2"/>
    <x v="168"/>
    <s v="14:03:38:142000"/>
    <x v="0"/>
    <x v="0"/>
    <s v="[5 6 8 4 2 3]"/>
    <x v="0"/>
    <x v="0"/>
    <x v="0"/>
    <n v="0.352873999975"/>
    <x v="0"/>
    <x v="0"/>
    <x v="0"/>
    <x v="0"/>
    <x v="0"/>
    <x v="0"/>
    <x v="54"/>
    <n v="1313.6863216"/>
    <n v="1314.0391956"/>
    <x v="0"/>
  </r>
  <r>
    <x v="13"/>
    <x v="2"/>
    <x v="169"/>
    <s v="14:03:39:257000"/>
    <x v="0"/>
    <x v="0"/>
    <s v="[1 4 6 0 8 5]"/>
    <x v="0"/>
    <x v="0"/>
    <x v="0"/>
    <n v="0.376762300002"/>
    <x v="0"/>
    <x v="0"/>
    <x v="0"/>
    <x v="0"/>
    <x v="0"/>
    <x v="0"/>
    <x v="54"/>
    <n v="1314.8103673"/>
    <n v="1315.1871296"/>
    <x v="0"/>
  </r>
  <r>
    <x v="13"/>
    <x v="2"/>
    <x v="170"/>
    <s v="14:03:40:388000"/>
    <x v="0"/>
    <x v="0"/>
    <s v="[4 6 7 1 5 3]"/>
    <x v="0"/>
    <x v="0"/>
    <x v="0"/>
    <n v="0.244910800015"/>
    <x v="0"/>
    <x v="0"/>
    <x v="0"/>
    <x v="0"/>
    <x v="0"/>
    <x v="0"/>
    <x v="54"/>
    <n v="1315.9346989"/>
    <n v="1316.1796097"/>
    <x v="0"/>
  </r>
  <r>
    <x v="13"/>
    <x v="2"/>
    <x v="171"/>
    <s v="14:03:41:504000"/>
    <x v="0"/>
    <x v="1"/>
    <s v="[1 8 3 6 2 4]"/>
    <x v="1"/>
    <x v="0"/>
    <x v="1"/>
    <n v="0.286901499989"/>
    <x v="0"/>
    <x v="0"/>
    <x v="0"/>
    <x v="0"/>
    <x v="0"/>
    <x v="0"/>
    <x v="54"/>
    <n v="1317.058608"/>
    <n v="1317.3455095"/>
    <x v="0"/>
  </r>
  <r>
    <x v="13"/>
    <x v="2"/>
    <x v="172"/>
    <s v="14:03:42:637000"/>
    <x v="0"/>
    <x v="0"/>
    <s v="[6 7 5 2 3 0]"/>
    <x v="0"/>
    <x v="0"/>
    <x v="0"/>
    <n v="0.380224200024"/>
    <x v="0"/>
    <x v="0"/>
    <x v="0"/>
    <x v="0"/>
    <x v="0"/>
    <x v="0"/>
    <x v="54"/>
    <n v="1318.1836472"/>
    <n v="1318.5638714"/>
    <x v="0"/>
  </r>
  <r>
    <x v="13"/>
    <x v="2"/>
    <x v="173"/>
    <s v="14:03:43:798000"/>
    <x v="0"/>
    <x v="0"/>
    <s v="[4 5 3 0 8 7]"/>
    <x v="0"/>
    <x v="0"/>
    <x v="0"/>
    <n v="0.337945000007"/>
    <x v="0"/>
    <x v="0"/>
    <x v="0"/>
    <x v="0"/>
    <x v="0"/>
    <x v="0"/>
    <x v="54"/>
    <n v="1319.3127218"/>
    <n v="1319.6506668"/>
    <x v="0"/>
  </r>
  <r>
    <x v="13"/>
    <x v="2"/>
    <x v="174"/>
    <s v="14:03:44:913000"/>
    <x v="0"/>
    <x v="0"/>
    <s v="[1 3 6 4 7 2]"/>
    <x v="0"/>
    <x v="0"/>
    <x v="0"/>
    <n v="0.320331099996"/>
    <x v="0"/>
    <x v="0"/>
    <x v="0"/>
    <x v="0"/>
    <x v="0"/>
    <x v="0"/>
    <x v="54"/>
    <n v="1320.4636212"/>
    <n v="1320.7839523"/>
    <x v="0"/>
  </r>
  <r>
    <x v="13"/>
    <x v="2"/>
    <x v="175"/>
    <s v="14:03:46:075000"/>
    <x v="0"/>
    <x v="0"/>
    <s v="[6 5 8 1 0 3]"/>
    <x v="0"/>
    <x v="0"/>
    <x v="0"/>
    <n v="0.414921400021"/>
    <x v="0"/>
    <x v="0"/>
    <x v="0"/>
    <x v="0"/>
    <x v="0"/>
    <x v="0"/>
    <x v="54"/>
    <n v="1321.5877915"/>
    <n v="1322.0027129"/>
    <x v="0"/>
  </r>
  <r>
    <x v="13"/>
    <x v="2"/>
    <x v="176"/>
    <s v="14:03:47:206000"/>
    <x v="0"/>
    <x v="0"/>
    <s v="[4 8 7 0 3 6]"/>
    <x v="0"/>
    <x v="0"/>
    <x v="0"/>
    <n v="0.395436499995"/>
    <x v="0"/>
    <x v="0"/>
    <x v="0"/>
    <x v="0"/>
    <x v="0"/>
    <x v="0"/>
    <x v="54"/>
    <n v="1322.7463064"/>
    <n v="1323.1417429"/>
    <x v="0"/>
  </r>
  <r>
    <x v="13"/>
    <x v="2"/>
    <x v="177"/>
    <s v="14:04:04:705000"/>
    <x v="0"/>
    <x v="1"/>
    <s v="[8 3 0 6 1 7]"/>
    <x v="1"/>
    <x v="1"/>
    <x v="0"/>
    <n v="0.546567200014"/>
    <x v="1"/>
    <x v="1"/>
    <x v="105"/>
    <x v="1088"/>
    <x v="4"/>
    <x v="1098"/>
    <x v="54"/>
    <n v="1323.8786385"/>
    <n v="1324.4252057"/>
    <x v="1098"/>
  </r>
  <r>
    <x v="13"/>
    <x v="2"/>
    <x v="178"/>
    <s v="14:04:05:849000"/>
    <x v="0"/>
    <x v="0"/>
    <s v="[7 5 3 8 4 6]"/>
    <x v="0"/>
    <x v="0"/>
    <x v="0"/>
    <n v="0.427154100005"/>
    <x v="0"/>
    <x v="0"/>
    <x v="0"/>
    <x v="0"/>
    <x v="0"/>
    <x v="0"/>
    <x v="54"/>
    <n v="1341.3727383"/>
    <n v="1341.7998924"/>
    <x v="0"/>
  </r>
  <r>
    <x v="13"/>
    <x v="2"/>
    <x v="179"/>
    <s v="14:04:06:981000"/>
    <x v="0"/>
    <x v="0"/>
    <s v="[6 3 8 1 2 5]"/>
    <x v="0"/>
    <x v="0"/>
    <x v="0"/>
    <n v="0.563071500015"/>
    <x v="0"/>
    <x v="0"/>
    <x v="0"/>
    <x v="0"/>
    <x v="0"/>
    <x v="0"/>
    <x v="54"/>
    <n v="1342.5213845"/>
    <n v="1343.084456"/>
    <x v="0"/>
  </r>
  <r>
    <x v="13"/>
    <x v="2"/>
    <x v="180"/>
    <s v="14:04:08:113000"/>
    <x v="0"/>
    <x v="0"/>
    <s v="[3 2 5 4 0 7]"/>
    <x v="0"/>
    <x v="0"/>
    <x v="0"/>
    <n v="0.585778600012"/>
    <x v="0"/>
    <x v="0"/>
    <x v="0"/>
    <x v="0"/>
    <x v="0"/>
    <x v="0"/>
    <x v="54"/>
    <n v="1343.6476707"/>
    <n v="1344.2334493"/>
    <x v="0"/>
  </r>
  <r>
    <x v="13"/>
    <x v="2"/>
    <x v="181"/>
    <s v="14:04:09:228000"/>
    <x v="0"/>
    <x v="0"/>
    <s v="[8 5 2 3 1 0]"/>
    <x v="0"/>
    <x v="0"/>
    <x v="0"/>
    <n v="0.343086700013"/>
    <x v="0"/>
    <x v="0"/>
    <x v="0"/>
    <x v="0"/>
    <x v="0"/>
    <x v="0"/>
    <x v="54"/>
    <n v="1344.7796764"/>
    <n v="1345.1227631"/>
    <x v="0"/>
  </r>
  <r>
    <x v="13"/>
    <x v="2"/>
    <x v="182"/>
    <s v="14:04:10:359000"/>
    <x v="0"/>
    <x v="1"/>
    <s v="[5 1 0 4 8 2]"/>
    <x v="1"/>
    <x v="1"/>
    <x v="0"/>
    <n v="0.595849300007"/>
    <x v="0"/>
    <x v="0"/>
    <x v="0"/>
    <x v="0"/>
    <x v="0"/>
    <x v="0"/>
    <x v="54"/>
    <n v="1345.9044381"/>
    <n v="1346.5002874"/>
    <x v="0"/>
  </r>
  <r>
    <x v="13"/>
    <x v="2"/>
    <x v="183"/>
    <s v="14:04:11:491000"/>
    <x v="0"/>
    <x v="0"/>
    <s v="[1 0 2 6 5 8]"/>
    <x v="0"/>
    <x v="0"/>
    <x v="0"/>
    <n v="0.521080000006"/>
    <x v="0"/>
    <x v="0"/>
    <x v="0"/>
    <x v="0"/>
    <x v="0"/>
    <x v="0"/>
    <x v="54"/>
    <n v="1347.0333235"/>
    <n v="1347.5544035"/>
    <x v="0"/>
  </r>
  <r>
    <x v="13"/>
    <x v="2"/>
    <x v="184"/>
    <s v="14:04:12:607000"/>
    <x v="0"/>
    <x v="0"/>
    <s v="[3 6 4 0 2 1]"/>
    <x v="0"/>
    <x v="0"/>
    <x v="0"/>
    <n v="0.580785500002"/>
    <x v="0"/>
    <x v="0"/>
    <x v="0"/>
    <x v="0"/>
    <x v="0"/>
    <x v="0"/>
    <x v="54"/>
    <n v="1348.1627406"/>
    <n v="1348.7435261"/>
    <x v="0"/>
  </r>
  <r>
    <x v="13"/>
    <x v="2"/>
    <x v="185"/>
    <s v="14:04:13:737000"/>
    <x v="0"/>
    <x v="0"/>
    <s v="[8 2 3 7 1 5]"/>
    <x v="0"/>
    <x v="0"/>
    <x v="0"/>
    <n v="0.409283699992"/>
    <x v="0"/>
    <x v="0"/>
    <x v="0"/>
    <x v="0"/>
    <x v="0"/>
    <x v="0"/>
    <x v="54"/>
    <n v="1349.2867096"/>
    <n v="1349.6959933"/>
    <x v="0"/>
  </r>
  <r>
    <x v="13"/>
    <x v="2"/>
    <x v="186"/>
    <s v="14:04:26:426000"/>
    <x v="0"/>
    <x v="1"/>
    <s v="[7 1 2 8 5 4]"/>
    <x v="1"/>
    <x v="1"/>
    <x v="0"/>
    <n v="0.722655499994"/>
    <x v="1"/>
    <x v="1"/>
    <x v="34"/>
    <x v="1089"/>
    <x v="4"/>
    <x v="1099"/>
    <x v="54"/>
    <n v="1350.4101186"/>
    <n v="1351.1327741"/>
    <x v="1099"/>
  </r>
  <r>
    <x v="13"/>
    <x v="2"/>
    <x v="187"/>
    <s v="14:04:27:572000"/>
    <x v="0"/>
    <x v="0"/>
    <s v="[5 3 6 2 4 0]"/>
    <x v="0"/>
    <x v="0"/>
    <x v="0"/>
    <n v="0.334342200018"/>
    <x v="0"/>
    <x v="0"/>
    <x v="0"/>
    <x v="0"/>
    <x v="0"/>
    <x v="0"/>
    <x v="54"/>
    <n v="1363.1067906"/>
    <n v="1363.4411328"/>
    <x v="0"/>
  </r>
  <r>
    <x v="13"/>
    <x v="2"/>
    <x v="188"/>
    <s v="14:04:28:703000"/>
    <x v="0"/>
    <x v="0"/>
    <s v="[3 8 2 7 6 4]"/>
    <x v="0"/>
    <x v="0"/>
    <x v="0"/>
    <n v="0.307390100003"/>
    <x v="0"/>
    <x v="0"/>
    <x v="0"/>
    <x v="0"/>
    <x v="0"/>
    <x v="0"/>
    <x v="54"/>
    <n v="1364.2460244"/>
    <n v="1364.5534145"/>
    <x v="0"/>
  </r>
  <r>
    <x v="13"/>
    <x v="2"/>
    <x v="189"/>
    <s v="14:04:29:822000"/>
    <x v="0"/>
    <x v="0"/>
    <s v="[6 1 4 0 3 8]"/>
    <x v="0"/>
    <x v="0"/>
    <x v="0"/>
    <n v="0.3336939"/>
    <x v="0"/>
    <x v="0"/>
    <x v="0"/>
    <x v="0"/>
    <x v="0"/>
    <x v="0"/>
    <x v="54"/>
    <n v="1365.3713839"/>
    <n v="1365.7050778"/>
    <x v="0"/>
  </r>
  <r>
    <x v="13"/>
    <x v="2"/>
    <x v="190"/>
    <s v="14:04:30:949000"/>
    <x v="0"/>
    <x v="0"/>
    <s v="[3 5 2 6 8 0]"/>
    <x v="0"/>
    <x v="0"/>
    <x v="0"/>
    <n v="0.392747200007"/>
    <x v="0"/>
    <x v="0"/>
    <x v="0"/>
    <x v="0"/>
    <x v="0"/>
    <x v="0"/>
    <x v="54"/>
    <n v="1366.4965646"/>
    <n v="1366.8893118"/>
    <x v="0"/>
  </r>
  <r>
    <x v="13"/>
    <x v="2"/>
    <x v="191"/>
    <s v="14:04:42:473000"/>
    <x v="0"/>
    <x v="1"/>
    <s v="[7 1 3 4 0 5]"/>
    <x v="1"/>
    <x v="1"/>
    <x v="0"/>
    <n v="0.6035271"/>
    <x v="1"/>
    <x v="1"/>
    <x v="34"/>
    <x v="1090"/>
    <x v="2"/>
    <x v="1100"/>
    <x v="54"/>
    <n v="1367.6205804"/>
    <n v="1368.2241075"/>
    <x v="1100"/>
  </r>
  <r>
    <x v="13"/>
    <x v="2"/>
    <x v="192"/>
    <s v="14:04:43:604000"/>
    <x v="0"/>
    <x v="0"/>
    <s v="[8 7 1 3 2 0]"/>
    <x v="0"/>
    <x v="0"/>
    <x v="0"/>
    <n v="0.37603319998"/>
    <x v="0"/>
    <x v="0"/>
    <x v="0"/>
    <x v="0"/>
    <x v="0"/>
    <x v="0"/>
    <x v="54"/>
    <n v="1379.1482793"/>
    <n v="1379.5243125"/>
    <x v="0"/>
  </r>
  <r>
    <x v="13"/>
    <x v="2"/>
    <x v="193"/>
    <s v="14:04:44:751000"/>
    <x v="0"/>
    <x v="0"/>
    <s v="[3 5 7 0 6 2]"/>
    <x v="0"/>
    <x v="0"/>
    <x v="0"/>
    <n v="0.288835999992"/>
    <x v="0"/>
    <x v="0"/>
    <x v="0"/>
    <x v="0"/>
    <x v="0"/>
    <x v="0"/>
    <x v="54"/>
    <n v="1380.27394"/>
    <n v="1380.562776"/>
    <x v="0"/>
  </r>
  <r>
    <x v="13"/>
    <x v="2"/>
    <x v="194"/>
    <s v="14:04:45:882000"/>
    <x v="0"/>
    <x v="0"/>
    <s v="[2 0 5 3 4 1]"/>
    <x v="0"/>
    <x v="0"/>
    <x v="0"/>
    <n v="0.28609530002"/>
    <x v="0"/>
    <x v="0"/>
    <x v="0"/>
    <x v="0"/>
    <x v="0"/>
    <x v="0"/>
    <x v="54"/>
    <n v="1381.4260149"/>
    <n v="1381.7121102"/>
    <x v="0"/>
  </r>
  <r>
    <x v="13"/>
    <x v="2"/>
    <x v="195"/>
    <s v="14:04:46:997000"/>
    <x v="0"/>
    <x v="0"/>
    <s v="[6 8 0 2 5 3]"/>
    <x v="0"/>
    <x v="0"/>
    <x v="0"/>
    <n v="0.336483899999"/>
    <x v="0"/>
    <x v="0"/>
    <x v="0"/>
    <x v="0"/>
    <x v="0"/>
    <x v="0"/>
    <x v="54"/>
    <n v="1382.5490709"/>
    <n v="1382.8855548"/>
    <x v="0"/>
  </r>
  <r>
    <x v="13"/>
    <x v="2"/>
    <x v="196"/>
    <s v="14:04:48:127000"/>
    <x v="0"/>
    <x v="0"/>
    <s v="[0 5 7 1 3 6]"/>
    <x v="0"/>
    <x v="0"/>
    <x v="0"/>
    <n v="0.322888099996"/>
    <x v="0"/>
    <x v="0"/>
    <x v="0"/>
    <x v="0"/>
    <x v="0"/>
    <x v="0"/>
    <x v="54"/>
    <n v="1383.6718771"/>
    <n v="1383.9947652"/>
    <x v="0"/>
  </r>
  <r>
    <x v="13"/>
    <x v="2"/>
    <x v="197"/>
    <s v="14:04:49:257000"/>
    <x v="0"/>
    <x v="1"/>
    <s v="[1 8 5 6 4 7]"/>
    <x v="1"/>
    <x v="1"/>
    <x v="0"/>
    <n v="0.654583800002"/>
    <x v="0"/>
    <x v="0"/>
    <x v="0"/>
    <x v="0"/>
    <x v="0"/>
    <x v="0"/>
    <x v="54"/>
    <n v="1384.8008267"/>
    <n v="1385.4554105"/>
    <x v="0"/>
  </r>
  <r>
    <x v="13"/>
    <x v="2"/>
    <x v="198"/>
    <s v="14:04:50:389000"/>
    <x v="0"/>
    <x v="0"/>
    <s v="[2 0 7 8 5 3]"/>
    <x v="0"/>
    <x v="0"/>
    <x v="0"/>
    <n v="0.822274700011"/>
    <x v="0"/>
    <x v="0"/>
    <x v="0"/>
    <x v="0"/>
    <x v="0"/>
    <x v="0"/>
    <x v="54"/>
    <n v="1385.9341413"/>
    <n v="1386.756416"/>
    <x v="0"/>
  </r>
  <r>
    <x v="13"/>
    <x v="2"/>
    <x v="199"/>
    <s v="14:04:51:506000"/>
    <x v="0"/>
    <x v="0"/>
    <s v="[7 6 3 5 8 4]"/>
    <x v="0"/>
    <x v="0"/>
    <x v="0"/>
    <n v="0.409235400002"/>
    <x v="0"/>
    <x v="0"/>
    <x v="0"/>
    <x v="0"/>
    <x v="0"/>
    <x v="0"/>
    <x v="54"/>
    <n v="1387.0607522"/>
    <n v="1387.4699876"/>
    <x v="0"/>
  </r>
  <r>
    <x v="13"/>
    <x v="3"/>
    <x v="0"/>
    <s v="14:05:16:535000"/>
    <x v="0"/>
    <x v="0"/>
    <s v="[5 1 3 2 6 7]"/>
    <x v="0"/>
    <x v="0"/>
    <x v="0"/>
    <n v="0.88762959998"/>
    <x v="0"/>
    <x v="0"/>
    <x v="0"/>
    <x v="0"/>
    <x v="0"/>
    <x v="0"/>
    <x v="55"/>
    <n v="1412.0755016"/>
    <n v="1412.9631312"/>
    <x v="0"/>
  </r>
  <r>
    <x v="13"/>
    <x v="3"/>
    <x v="1"/>
    <s v="14:05:17:650000"/>
    <x v="0"/>
    <x v="0"/>
    <s v="[3 1 2 0 7 4]"/>
    <x v="0"/>
    <x v="0"/>
    <x v="0"/>
    <n v="0.504799399991"/>
    <x v="0"/>
    <x v="0"/>
    <x v="0"/>
    <x v="0"/>
    <x v="0"/>
    <x v="0"/>
    <x v="55"/>
    <n v="1413.2013267"/>
    <n v="1413.7061261"/>
    <x v="0"/>
  </r>
  <r>
    <x v="13"/>
    <x v="3"/>
    <x v="2"/>
    <s v="14:05:18:811000"/>
    <x v="0"/>
    <x v="1"/>
    <s v="[7 6 4 2 8 1]"/>
    <x v="1"/>
    <x v="1"/>
    <x v="0"/>
    <n v="0.545697399997"/>
    <x v="0"/>
    <x v="0"/>
    <x v="0"/>
    <x v="0"/>
    <x v="0"/>
    <x v="0"/>
    <x v="55"/>
    <n v="1414.3259374"/>
    <n v="1414.8716348"/>
    <x v="0"/>
  </r>
  <r>
    <x v="13"/>
    <x v="3"/>
    <x v="3"/>
    <s v="14:05:19:929000"/>
    <x v="0"/>
    <x v="0"/>
    <s v="[0 7 1 3 5 2]"/>
    <x v="0"/>
    <x v="0"/>
    <x v="0"/>
    <n v="0.358778100024"/>
    <x v="0"/>
    <x v="0"/>
    <x v="0"/>
    <x v="0"/>
    <x v="0"/>
    <x v="0"/>
    <x v="55"/>
    <n v="1415.4768601"/>
    <n v="1415.8356382"/>
    <x v="0"/>
  </r>
  <r>
    <x v="13"/>
    <x v="3"/>
    <x v="4"/>
    <s v="14:05:21:070000"/>
    <x v="0"/>
    <x v="0"/>
    <s v="[6 3 2 5 1 7]"/>
    <x v="0"/>
    <x v="0"/>
    <x v="0"/>
    <n v="0.340692099999"/>
    <x v="0"/>
    <x v="0"/>
    <x v="0"/>
    <x v="0"/>
    <x v="0"/>
    <x v="0"/>
    <x v="55"/>
    <n v="1416.6089819"/>
    <n v="1416.949674"/>
    <x v="0"/>
  </r>
  <r>
    <x v="13"/>
    <x v="3"/>
    <x v="5"/>
    <s v="14:05:22:194000"/>
    <x v="0"/>
    <x v="0"/>
    <s v="[7 6 8 0 4 3]"/>
    <x v="0"/>
    <x v="0"/>
    <x v="0"/>
    <n v="0.410174299992"/>
    <x v="0"/>
    <x v="0"/>
    <x v="0"/>
    <x v="0"/>
    <x v="0"/>
    <x v="0"/>
    <x v="55"/>
    <n v="1417.7358949"/>
    <n v="1418.1460692"/>
    <x v="0"/>
  </r>
  <r>
    <x v="13"/>
    <x v="3"/>
    <x v="6"/>
    <s v="14:05:35:862000"/>
    <x v="0"/>
    <x v="1"/>
    <s v="[0 3 6 8 7 2]"/>
    <x v="1"/>
    <x v="1"/>
    <x v="0"/>
    <n v="0.519664100022"/>
    <x v="1"/>
    <x v="1"/>
    <x v="25"/>
    <x v="1091"/>
    <x v="1"/>
    <x v="1101"/>
    <x v="55"/>
    <n v="1418.8682615"/>
    <n v="1419.3879256"/>
    <x v="1101"/>
  </r>
  <r>
    <x v="13"/>
    <x v="3"/>
    <x v="7"/>
    <s v="14:05:36:976000"/>
    <x v="0"/>
    <x v="0"/>
    <s v="[7 6 1 0 5 8]"/>
    <x v="0"/>
    <x v="0"/>
    <x v="0"/>
    <n v="0.481302400003"/>
    <x v="0"/>
    <x v="0"/>
    <x v="0"/>
    <x v="0"/>
    <x v="0"/>
    <x v="0"/>
    <x v="55"/>
    <n v="1432.5271142"/>
    <n v="1433.0084166"/>
    <x v="0"/>
  </r>
  <r>
    <x v="13"/>
    <x v="3"/>
    <x v="8"/>
    <s v="14:05:38:108000"/>
    <x v="0"/>
    <x v="0"/>
    <s v="[2 5 0 1 3 6]"/>
    <x v="0"/>
    <x v="0"/>
    <x v="0"/>
    <n v="0.346309699991"/>
    <x v="0"/>
    <x v="0"/>
    <x v="0"/>
    <x v="0"/>
    <x v="0"/>
    <x v="0"/>
    <x v="55"/>
    <n v="1433.6523252"/>
    <n v="1433.9986349"/>
    <x v="0"/>
  </r>
  <r>
    <x v="13"/>
    <x v="3"/>
    <x v="9"/>
    <s v="14:05:39:224000"/>
    <x v="0"/>
    <x v="0"/>
    <s v="[6 0 5 4 7 3]"/>
    <x v="0"/>
    <x v="0"/>
    <x v="0"/>
    <n v="0.364243599994"/>
    <x v="0"/>
    <x v="0"/>
    <x v="0"/>
    <x v="0"/>
    <x v="0"/>
    <x v="0"/>
    <x v="55"/>
    <n v="1434.7756484"/>
    <n v="1435.139892"/>
    <x v="0"/>
  </r>
  <r>
    <x v="13"/>
    <x v="3"/>
    <x v="10"/>
    <s v="14:05:40:372000"/>
    <x v="0"/>
    <x v="0"/>
    <s v="[4 1 8 5 2 0]"/>
    <x v="0"/>
    <x v="0"/>
    <x v="0"/>
    <n v="0.527320900001"/>
    <x v="0"/>
    <x v="0"/>
    <x v="0"/>
    <x v="0"/>
    <x v="0"/>
    <x v="0"/>
    <x v="55"/>
    <n v="1435.9005416"/>
    <n v="1436.4278625"/>
    <x v="0"/>
  </r>
  <r>
    <x v="13"/>
    <x v="3"/>
    <x v="11"/>
    <s v="14:05:41:488000"/>
    <x v="0"/>
    <x v="1"/>
    <s v="[2 5 3 1 0 7]"/>
    <x v="1"/>
    <x v="1"/>
    <x v="0"/>
    <n v="0.483343700005"/>
    <x v="0"/>
    <x v="0"/>
    <x v="0"/>
    <x v="0"/>
    <x v="0"/>
    <x v="0"/>
    <x v="55"/>
    <n v="1437.0321449"/>
    <n v="1437.5154886"/>
    <x v="0"/>
  </r>
  <r>
    <x v="13"/>
    <x v="3"/>
    <x v="12"/>
    <s v="14:05:42:602000"/>
    <x v="0"/>
    <x v="0"/>
    <s v="[7 0 5 8 1 3]"/>
    <x v="0"/>
    <x v="0"/>
    <x v="0"/>
    <n v="0.478162999992"/>
    <x v="0"/>
    <x v="0"/>
    <x v="0"/>
    <x v="0"/>
    <x v="0"/>
    <x v="0"/>
    <x v="55"/>
    <n v="1438.1589507"/>
    <n v="1438.6371137"/>
    <x v="0"/>
  </r>
  <r>
    <x v="13"/>
    <x v="3"/>
    <x v="13"/>
    <s v="14:05:43:734000"/>
    <x v="0"/>
    <x v="0"/>
    <s v="[0 8 2 5 6 7]"/>
    <x v="0"/>
    <x v="0"/>
    <x v="0"/>
    <n v="0.383792000008"/>
    <x v="0"/>
    <x v="0"/>
    <x v="0"/>
    <x v="0"/>
    <x v="0"/>
    <x v="0"/>
    <x v="55"/>
    <n v="1439.2817135"/>
    <n v="1439.6655055"/>
    <x v="0"/>
  </r>
  <r>
    <x v="13"/>
    <x v="3"/>
    <x v="14"/>
    <s v="14:05:44:865000"/>
    <x v="0"/>
    <x v="0"/>
    <s v="[8 1 4 0 3 5]"/>
    <x v="0"/>
    <x v="0"/>
    <x v="0"/>
    <n v="0.395405500021"/>
    <x v="0"/>
    <x v="0"/>
    <x v="0"/>
    <x v="0"/>
    <x v="0"/>
    <x v="0"/>
    <x v="55"/>
    <n v="1440.4060055"/>
    <n v="1440.801411"/>
    <x v="0"/>
  </r>
  <r>
    <x v="13"/>
    <x v="3"/>
    <x v="15"/>
    <s v="14:05:45:996000"/>
    <x v="0"/>
    <x v="0"/>
    <s v="[1 4 3 2 5 8]"/>
    <x v="0"/>
    <x v="0"/>
    <x v="0"/>
    <n v="0.4344882"/>
    <x v="0"/>
    <x v="0"/>
    <x v="0"/>
    <x v="0"/>
    <x v="0"/>
    <x v="0"/>
    <x v="55"/>
    <n v="1441.5303163"/>
    <n v="1441.9648045"/>
    <x v="0"/>
  </r>
  <r>
    <x v="13"/>
    <x v="3"/>
    <x v="16"/>
    <s v="14:05:47:142000"/>
    <x v="0"/>
    <x v="0"/>
    <s v="[7 0 4 5 3 6]"/>
    <x v="0"/>
    <x v="0"/>
    <x v="0"/>
    <n v="0.363886999985"/>
    <x v="0"/>
    <x v="0"/>
    <x v="0"/>
    <x v="0"/>
    <x v="0"/>
    <x v="0"/>
    <x v="55"/>
    <n v="1442.6634679"/>
    <n v="1443.0273549"/>
    <x v="0"/>
  </r>
  <r>
    <x v="13"/>
    <x v="3"/>
    <x v="17"/>
    <s v="14:06:04:863000"/>
    <x v="0"/>
    <x v="1"/>
    <s v="[3 8 5 7 1 0]"/>
    <x v="1"/>
    <x v="1"/>
    <x v="0"/>
    <n v="0.446246699983"/>
    <x v="1"/>
    <x v="1"/>
    <x v="25"/>
    <x v="1092"/>
    <x v="1"/>
    <x v="1102"/>
    <x v="55"/>
    <n v="1443.8164464"/>
    <n v="1444.2626931"/>
    <x v="1102"/>
  </r>
  <r>
    <x v="13"/>
    <x v="3"/>
    <x v="18"/>
    <s v="14:06:05:995000"/>
    <x v="0"/>
    <x v="0"/>
    <s v="[4 3 8 2 7 6]"/>
    <x v="0"/>
    <x v="0"/>
    <x v="0"/>
    <n v="0.486868399981"/>
    <x v="0"/>
    <x v="0"/>
    <x v="0"/>
    <x v="0"/>
    <x v="0"/>
    <x v="0"/>
    <x v="55"/>
    <n v="1461.5414123"/>
    <n v="1462.0282807"/>
    <x v="0"/>
  </r>
  <r>
    <x v="13"/>
    <x v="3"/>
    <x v="19"/>
    <s v="14:06:07:126000"/>
    <x v="0"/>
    <x v="0"/>
    <s v="[6 5 1 4 3 0]"/>
    <x v="0"/>
    <x v="0"/>
    <x v="0"/>
    <n v="0.394764199998"/>
    <x v="0"/>
    <x v="0"/>
    <x v="0"/>
    <x v="0"/>
    <x v="0"/>
    <x v="0"/>
    <x v="55"/>
    <n v="1462.6665361"/>
    <n v="1463.0613003"/>
    <x v="0"/>
  </r>
  <r>
    <x v="13"/>
    <x v="3"/>
    <x v="20"/>
    <s v="14:06:08:242000"/>
    <x v="0"/>
    <x v="0"/>
    <s v="[5 0 4 3 7 6]"/>
    <x v="0"/>
    <x v="0"/>
    <x v="0"/>
    <n v="0.325674299995"/>
    <x v="0"/>
    <x v="0"/>
    <x v="0"/>
    <x v="0"/>
    <x v="0"/>
    <x v="0"/>
    <x v="55"/>
    <n v="1463.7937035"/>
    <n v="1464.1193778"/>
    <x v="0"/>
  </r>
  <r>
    <x v="13"/>
    <x v="3"/>
    <x v="21"/>
    <s v="14:06:09:373000"/>
    <x v="0"/>
    <x v="0"/>
    <s v="[0 2 7 1 8 4]"/>
    <x v="0"/>
    <x v="0"/>
    <x v="0"/>
    <n v="0.324110699992"/>
    <x v="0"/>
    <x v="0"/>
    <x v="0"/>
    <x v="0"/>
    <x v="0"/>
    <x v="0"/>
    <x v="55"/>
    <n v="1464.9174403"/>
    <n v="1465.241551"/>
    <x v="0"/>
  </r>
  <r>
    <x v="13"/>
    <x v="3"/>
    <x v="22"/>
    <s v="14:06:10:505000"/>
    <x v="0"/>
    <x v="1"/>
    <s v="[7 4 2 5 6 8]"/>
    <x v="1"/>
    <x v="1"/>
    <x v="0"/>
    <n v="0.640421199991"/>
    <x v="0"/>
    <x v="0"/>
    <x v="0"/>
    <x v="0"/>
    <x v="0"/>
    <x v="0"/>
    <x v="55"/>
    <n v="1466.0407729"/>
    <n v="1466.6811941"/>
    <x v="0"/>
  </r>
  <r>
    <x v="13"/>
    <x v="3"/>
    <x v="23"/>
    <s v="14:06:11:653000"/>
    <x v="0"/>
    <x v="0"/>
    <s v="[3 7 0 6 8 4]"/>
    <x v="0"/>
    <x v="0"/>
    <x v="0"/>
    <n v="0.411771499988"/>
    <x v="0"/>
    <x v="0"/>
    <x v="0"/>
    <x v="0"/>
    <x v="0"/>
    <x v="0"/>
    <x v="55"/>
    <n v="1467.1754894"/>
    <n v="1467.5872609"/>
    <x v="0"/>
  </r>
  <r>
    <x v="13"/>
    <x v="3"/>
    <x v="24"/>
    <s v="14:06:12:785000"/>
    <x v="0"/>
    <x v="0"/>
    <s v="[6 1 7 8 0 2]"/>
    <x v="0"/>
    <x v="0"/>
    <x v="0"/>
    <n v="0.368820400006"/>
    <x v="0"/>
    <x v="0"/>
    <x v="0"/>
    <x v="0"/>
    <x v="0"/>
    <x v="0"/>
    <x v="55"/>
    <n v="1468.3268975"/>
    <n v="1468.6957179"/>
    <x v="0"/>
  </r>
  <r>
    <x v="13"/>
    <x v="3"/>
    <x v="25"/>
    <s v="14:06:13:916000"/>
    <x v="0"/>
    <x v="0"/>
    <s v="[0 2 8 4 5 7]"/>
    <x v="0"/>
    <x v="0"/>
    <x v="0"/>
    <n v="0.389910800004"/>
    <x v="0"/>
    <x v="0"/>
    <x v="0"/>
    <x v="0"/>
    <x v="0"/>
    <x v="0"/>
    <x v="55"/>
    <n v="1469.4503709"/>
    <n v="1469.8402817"/>
    <x v="0"/>
  </r>
  <r>
    <x v="13"/>
    <x v="3"/>
    <x v="26"/>
    <s v="14:06:26:380000"/>
    <x v="0"/>
    <x v="1"/>
    <s v="[5 7 4 8 1 6]"/>
    <x v="1"/>
    <x v="1"/>
    <x v="0"/>
    <n v="0.593977699988"/>
    <x v="1"/>
    <x v="1"/>
    <x v="34"/>
    <x v="1093"/>
    <x v="3"/>
    <x v="1103"/>
    <x v="55"/>
    <n v="1470.5872236"/>
    <n v="1471.1812013"/>
    <x v="1103"/>
  </r>
  <r>
    <x v="13"/>
    <x v="3"/>
    <x v="27"/>
    <s v="14:06:27:511000"/>
    <x v="0"/>
    <x v="0"/>
    <s v="[1 4 7 3 0 5]"/>
    <x v="0"/>
    <x v="0"/>
    <x v="0"/>
    <n v="0.341266699979"/>
    <x v="0"/>
    <x v="0"/>
    <x v="0"/>
    <x v="0"/>
    <x v="0"/>
    <x v="0"/>
    <x v="55"/>
    <n v="1483.0560355"/>
    <n v="1483.3973022"/>
    <x v="0"/>
  </r>
  <r>
    <x v="13"/>
    <x v="3"/>
    <x v="28"/>
    <s v="14:06:28:629000"/>
    <x v="0"/>
    <x v="0"/>
    <s v="[7 0 6 5 4 3]"/>
    <x v="0"/>
    <x v="0"/>
    <x v="0"/>
    <n v="0.305534299987"/>
    <x v="0"/>
    <x v="0"/>
    <x v="0"/>
    <x v="0"/>
    <x v="0"/>
    <x v="0"/>
    <x v="55"/>
    <n v="1484.1786146"/>
    <n v="1484.4841489"/>
    <x v="0"/>
  </r>
  <r>
    <x v="13"/>
    <x v="3"/>
    <x v="29"/>
    <s v="14:06:29:756000"/>
    <x v="0"/>
    <x v="0"/>
    <s v="[6 3 5 1 0 4]"/>
    <x v="0"/>
    <x v="0"/>
    <x v="0"/>
    <n v="0.285140399996"/>
    <x v="0"/>
    <x v="0"/>
    <x v="0"/>
    <x v="0"/>
    <x v="0"/>
    <x v="0"/>
    <x v="55"/>
    <n v="1485.3031903"/>
    <n v="1485.5883307"/>
    <x v="0"/>
  </r>
  <r>
    <x v="13"/>
    <x v="3"/>
    <x v="30"/>
    <s v="14:06:30:904000"/>
    <x v="0"/>
    <x v="0"/>
    <s v="[2 6 1 8 7 5]"/>
    <x v="0"/>
    <x v="0"/>
    <x v="0"/>
    <n v="0.225098700001"/>
    <x v="0"/>
    <x v="0"/>
    <x v="0"/>
    <x v="0"/>
    <x v="0"/>
    <x v="0"/>
    <x v="55"/>
    <n v="1486.4277718"/>
    <n v="1486.6528705"/>
    <x v="0"/>
  </r>
  <r>
    <x v="13"/>
    <x v="3"/>
    <x v="31"/>
    <s v="14:06:44:529000"/>
    <x v="0"/>
    <x v="1"/>
    <s v="[7 3 6 0 8 1]"/>
    <x v="1"/>
    <x v="1"/>
    <x v="0"/>
    <n v="0.582999500009"/>
    <x v="1"/>
    <x v="1"/>
    <x v="25"/>
    <x v="1094"/>
    <x v="4"/>
    <x v="1104"/>
    <x v="55"/>
    <n v="1487.5770279"/>
    <n v="1488.1600274"/>
    <x v="1104"/>
  </r>
  <r>
    <x v="13"/>
    <x v="3"/>
    <x v="32"/>
    <s v="14:06:45:660000"/>
    <x v="0"/>
    <x v="0"/>
    <s v="[2 8 5 7 3 6]"/>
    <x v="0"/>
    <x v="0"/>
    <x v="0"/>
    <n v="0.557578499982"/>
    <x v="0"/>
    <x v="0"/>
    <x v="0"/>
    <x v="0"/>
    <x v="0"/>
    <x v="0"/>
    <x v="55"/>
    <n v="1501.2021181"/>
    <n v="1501.7596966"/>
    <x v="0"/>
  </r>
  <r>
    <x v="13"/>
    <x v="3"/>
    <x v="33"/>
    <s v="14:06:46:814000"/>
    <x v="0"/>
    <x v="0"/>
    <s v="[5 2 0 4 1 7]"/>
    <x v="0"/>
    <x v="0"/>
    <x v="0"/>
    <n v="0.345325900009"/>
    <x v="0"/>
    <x v="0"/>
    <x v="0"/>
    <x v="0"/>
    <x v="0"/>
    <x v="0"/>
    <x v="55"/>
    <n v="1502.3373321"/>
    <n v="1502.682658"/>
    <x v="0"/>
  </r>
  <r>
    <x v="13"/>
    <x v="3"/>
    <x v="34"/>
    <s v="14:06:47:960000"/>
    <x v="0"/>
    <x v="0"/>
    <s v="[6 0 3 8 7 5]"/>
    <x v="0"/>
    <x v="0"/>
    <x v="0"/>
    <n v="0.321082499984"/>
    <x v="0"/>
    <x v="0"/>
    <x v="0"/>
    <x v="0"/>
    <x v="0"/>
    <x v="0"/>
    <x v="55"/>
    <n v="1503.4912184"/>
    <n v="1503.8123009"/>
    <x v="0"/>
  </r>
  <r>
    <x v="13"/>
    <x v="3"/>
    <x v="35"/>
    <s v="14:06:49:075000"/>
    <x v="0"/>
    <x v="0"/>
    <s v="[5 2 0 1 4 8]"/>
    <x v="0"/>
    <x v="0"/>
    <x v="0"/>
    <n v="0.360193400003"/>
    <x v="0"/>
    <x v="0"/>
    <x v="0"/>
    <x v="0"/>
    <x v="0"/>
    <x v="0"/>
    <x v="55"/>
    <n v="1504.6256087"/>
    <n v="1504.9858021"/>
    <x v="0"/>
  </r>
  <r>
    <x v="13"/>
    <x v="3"/>
    <x v="36"/>
    <s v="14:06:50:206000"/>
    <x v="0"/>
    <x v="0"/>
    <s v="[6 1 8 7 2 4]"/>
    <x v="0"/>
    <x v="0"/>
    <x v="0"/>
    <n v="0.344300899975"/>
    <x v="0"/>
    <x v="0"/>
    <x v="0"/>
    <x v="0"/>
    <x v="0"/>
    <x v="0"/>
    <x v="55"/>
    <n v="1505.7534655"/>
    <n v="1506.0977664"/>
    <x v="0"/>
  </r>
  <r>
    <x v="13"/>
    <x v="3"/>
    <x v="37"/>
    <s v="14:06:51:355000"/>
    <x v="0"/>
    <x v="1"/>
    <s v="[2 8 1 6 5 7]"/>
    <x v="1"/>
    <x v="2"/>
    <x v="2"/>
    <s v="nan"/>
    <x v="0"/>
    <x v="0"/>
    <x v="0"/>
    <x v="0"/>
    <x v="0"/>
    <x v="0"/>
    <x v="55"/>
    <n v="1506.8795931"/>
    <s v="nan"/>
    <x v="0"/>
  </r>
  <r>
    <x v="13"/>
    <x v="3"/>
    <x v="38"/>
    <s v="14:06:52:502000"/>
    <x v="0"/>
    <x v="0"/>
    <s v="[6 4 8 2 3 0]"/>
    <x v="0"/>
    <x v="0"/>
    <x v="0"/>
    <n v="0.558229099988"/>
    <x v="0"/>
    <x v="0"/>
    <x v="0"/>
    <x v="0"/>
    <x v="0"/>
    <x v="0"/>
    <x v="55"/>
    <n v="1508.0320237"/>
    <n v="1508.5902528"/>
    <x v="0"/>
  </r>
  <r>
    <x v="13"/>
    <x v="3"/>
    <x v="39"/>
    <s v="14:06:53:633000"/>
    <x v="0"/>
    <x v="0"/>
    <s v="[4 6 0 8 7 2]"/>
    <x v="0"/>
    <x v="0"/>
    <x v="0"/>
    <n v="0.345032200014"/>
    <x v="0"/>
    <x v="0"/>
    <x v="0"/>
    <x v="0"/>
    <x v="0"/>
    <x v="0"/>
    <x v="55"/>
    <n v="1509.1794123"/>
    <n v="1509.5244445"/>
    <x v="0"/>
  </r>
  <r>
    <x v="13"/>
    <x v="3"/>
    <x v="40"/>
    <s v="14:06:54:764000"/>
    <x v="0"/>
    <x v="0"/>
    <s v="[5 4 6 1 2 8]"/>
    <x v="0"/>
    <x v="0"/>
    <x v="0"/>
    <n v="0.373835999984"/>
    <x v="0"/>
    <x v="0"/>
    <x v="0"/>
    <x v="0"/>
    <x v="0"/>
    <x v="0"/>
    <x v="55"/>
    <n v="1510.3020679"/>
    <n v="1510.6759039"/>
    <x v="0"/>
  </r>
  <r>
    <x v="13"/>
    <x v="3"/>
    <x v="41"/>
    <s v="14:06:55:879000"/>
    <x v="0"/>
    <x v="0"/>
    <s v="[4 8 0 6 3 1]"/>
    <x v="0"/>
    <x v="0"/>
    <x v="0"/>
    <n v="0.435852499999"/>
    <x v="0"/>
    <x v="0"/>
    <x v="0"/>
    <x v="0"/>
    <x v="0"/>
    <x v="0"/>
    <x v="55"/>
    <n v="1511.4322109"/>
    <n v="1511.8680634"/>
    <x v="0"/>
  </r>
  <r>
    <x v="13"/>
    <x v="3"/>
    <x v="42"/>
    <s v="14:07:10:729000"/>
    <x v="0"/>
    <x v="1"/>
    <s v="[0 3 7 4 8 5]"/>
    <x v="1"/>
    <x v="1"/>
    <x v="0"/>
    <n v="0.427148499992"/>
    <x v="1"/>
    <x v="1"/>
    <x v="34"/>
    <x v="1095"/>
    <x v="1"/>
    <x v="1105"/>
    <x v="55"/>
    <n v="1512.5563099"/>
    <n v="1512.9834584"/>
    <x v="1105"/>
  </r>
  <r>
    <x v="13"/>
    <x v="3"/>
    <x v="43"/>
    <s v="14:07:11:859000"/>
    <x v="0"/>
    <x v="0"/>
    <s v="[7 6 3 1 5 2]"/>
    <x v="0"/>
    <x v="0"/>
    <x v="0"/>
    <n v="0.356219999987"/>
    <x v="0"/>
    <x v="0"/>
    <x v="0"/>
    <x v="0"/>
    <x v="0"/>
    <x v="0"/>
    <x v="55"/>
    <n v="1527.397565"/>
    <n v="1527.753785"/>
    <x v="0"/>
  </r>
  <r>
    <x v="13"/>
    <x v="3"/>
    <x v="44"/>
    <s v="14:07:12:976000"/>
    <x v="0"/>
    <x v="0"/>
    <s v="[3 1 8 6 7 0]"/>
    <x v="0"/>
    <x v="0"/>
    <x v="0"/>
    <n v="0.411614300014"/>
    <x v="0"/>
    <x v="0"/>
    <x v="0"/>
    <x v="0"/>
    <x v="0"/>
    <x v="0"/>
    <x v="55"/>
    <n v="1528.5245887"/>
    <n v="1528.936203"/>
    <x v="0"/>
  </r>
  <r>
    <x v="13"/>
    <x v="3"/>
    <x v="45"/>
    <s v="14:07:14:109000"/>
    <x v="0"/>
    <x v="0"/>
    <s v="[1 6 3 7 2 8]"/>
    <x v="0"/>
    <x v="0"/>
    <x v="0"/>
    <n v="0.267232100014"/>
    <x v="0"/>
    <x v="0"/>
    <x v="0"/>
    <x v="0"/>
    <x v="0"/>
    <x v="0"/>
    <x v="55"/>
    <n v="1529.650151"/>
    <n v="1529.9173831"/>
    <x v="0"/>
  </r>
  <r>
    <x v="13"/>
    <x v="3"/>
    <x v="46"/>
    <s v="14:07:15:239000"/>
    <x v="0"/>
    <x v="1"/>
    <s v="[2 8 7 1 5 4]"/>
    <x v="1"/>
    <x v="1"/>
    <x v="0"/>
    <n v="0.569791599992"/>
    <x v="0"/>
    <x v="0"/>
    <x v="0"/>
    <x v="0"/>
    <x v="0"/>
    <x v="0"/>
    <x v="55"/>
    <n v="1530.7807318"/>
    <n v="1531.3505234"/>
    <x v="0"/>
  </r>
  <r>
    <x v="13"/>
    <x v="3"/>
    <x v="47"/>
    <s v="14:07:16:355000"/>
    <x v="0"/>
    <x v="0"/>
    <s v="[7 0 6 8 3 2]"/>
    <x v="0"/>
    <x v="0"/>
    <x v="0"/>
    <n v="0.512376800005"/>
    <x v="0"/>
    <x v="0"/>
    <x v="0"/>
    <x v="0"/>
    <x v="0"/>
    <x v="0"/>
    <x v="55"/>
    <n v="1531.9052877"/>
    <n v="1532.4176645"/>
    <x v="0"/>
  </r>
  <r>
    <x v="13"/>
    <x v="3"/>
    <x v="48"/>
    <s v="14:07:17:487000"/>
    <x v="0"/>
    <x v="0"/>
    <s v="[8 6 3 2 1 0]"/>
    <x v="0"/>
    <x v="0"/>
    <x v="0"/>
    <n v="0.372967000003"/>
    <x v="0"/>
    <x v="0"/>
    <x v="0"/>
    <x v="0"/>
    <x v="0"/>
    <x v="0"/>
    <x v="55"/>
    <n v="1533.0286303"/>
    <n v="1533.4015973"/>
    <x v="0"/>
  </r>
  <r>
    <x v="13"/>
    <x v="3"/>
    <x v="49"/>
    <s v="14:07:18:618000"/>
    <x v="0"/>
    <x v="0"/>
    <s v="[6 3 4 0 2 1]"/>
    <x v="0"/>
    <x v="0"/>
    <x v="0"/>
    <n v="0.344413299987"/>
    <x v="0"/>
    <x v="0"/>
    <x v="0"/>
    <x v="0"/>
    <x v="0"/>
    <x v="0"/>
    <x v="55"/>
    <n v="1534.1537877"/>
    <n v="1534.498201"/>
    <x v="0"/>
  </r>
  <r>
    <x v="13"/>
    <x v="3"/>
    <x v="50"/>
    <s v="14:07:19:750000"/>
    <x v="0"/>
    <x v="0"/>
    <s v="[1 6 2 3 0 7]"/>
    <x v="0"/>
    <x v="0"/>
    <x v="0"/>
    <n v="0.341528699995"/>
    <x v="0"/>
    <x v="0"/>
    <x v="0"/>
    <x v="0"/>
    <x v="0"/>
    <x v="0"/>
    <x v="55"/>
    <n v="1535.2967346"/>
    <n v="1535.6382633"/>
    <x v="0"/>
  </r>
  <r>
    <x v="13"/>
    <x v="3"/>
    <x v="51"/>
    <s v="14:07:32:728000"/>
    <x v="0"/>
    <x v="1"/>
    <s v="[2 7 5 6 1 3]"/>
    <x v="1"/>
    <x v="1"/>
    <x v="0"/>
    <n v="0.791155799991"/>
    <x v="1"/>
    <x v="1"/>
    <x v="34"/>
    <x v="1096"/>
    <x v="4"/>
    <x v="1106"/>
    <x v="55"/>
    <n v="1536.4196208"/>
    <n v="1537.2107766"/>
    <x v="1106"/>
  </r>
  <r>
    <x v="13"/>
    <x v="3"/>
    <x v="52"/>
    <s v="14:07:33:845000"/>
    <x v="0"/>
    <x v="0"/>
    <s v="[3 1 7 4 6 5]"/>
    <x v="0"/>
    <x v="0"/>
    <x v="0"/>
    <n v="0.484400100017"/>
    <x v="0"/>
    <x v="0"/>
    <x v="0"/>
    <x v="0"/>
    <x v="0"/>
    <x v="0"/>
    <x v="55"/>
    <n v="1549.400348"/>
    <n v="1549.8847481"/>
    <x v="0"/>
  </r>
  <r>
    <x v="13"/>
    <x v="3"/>
    <x v="53"/>
    <s v="14:07:34:992000"/>
    <x v="0"/>
    <x v="0"/>
    <s v="[5 0 4 3 2 1]"/>
    <x v="0"/>
    <x v="0"/>
    <x v="0"/>
    <n v="0.462383199978"/>
    <x v="0"/>
    <x v="0"/>
    <x v="0"/>
    <x v="0"/>
    <x v="0"/>
    <x v="0"/>
    <x v="55"/>
    <n v="1550.5241432"/>
    <n v="1550.9865264"/>
    <x v="0"/>
  </r>
  <r>
    <x v="13"/>
    <x v="3"/>
    <x v="54"/>
    <s v="14:07:36:122000"/>
    <x v="0"/>
    <x v="0"/>
    <s v="[8 6 3 1 4 2]"/>
    <x v="0"/>
    <x v="0"/>
    <x v="0"/>
    <n v="0.396111799986"/>
    <x v="0"/>
    <x v="0"/>
    <x v="0"/>
    <x v="0"/>
    <x v="0"/>
    <x v="0"/>
    <x v="55"/>
    <n v="1551.672052"/>
    <n v="1552.0681638"/>
    <x v="0"/>
  </r>
  <r>
    <x v="13"/>
    <x v="3"/>
    <x v="55"/>
    <s v="14:07:37:252000"/>
    <x v="0"/>
    <x v="0"/>
    <s v="[3 5 0 4 8 1]"/>
    <x v="0"/>
    <x v="0"/>
    <x v="0"/>
    <n v="0.392058700003"/>
    <x v="0"/>
    <x v="0"/>
    <x v="0"/>
    <x v="0"/>
    <x v="0"/>
    <x v="0"/>
    <x v="55"/>
    <n v="1552.796081"/>
    <n v="1553.1881397"/>
    <x v="0"/>
  </r>
  <r>
    <x v="13"/>
    <x v="3"/>
    <x v="56"/>
    <s v="14:07:38:383000"/>
    <x v="0"/>
    <x v="0"/>
    <s v="[6 2 3 0 5 4]"/>
    <x v="0"/>
    <x v="0"/>
    <x v="0"/>
    <n v="0.317682099994"/>
    <x v="0"/>
    <x v="0"/>
    <x v="0"/>
    <x v="0"/>
    <x v="0"/>
    <x v="0"/>
    <x v="55"/>
    <n v="1553.9277433"/>
    <n v="1554.2454254"/>
    <x v="0"/>
  </r>
  <r>
    <x v="13"/>
    <x v="3"/>
    <x v="57"/>
    <s v="14:07:39:499000"/>
    <x v="0"/>
    <x v="1"/>
    <s v="[8 4 2 5 7 3]"/>
    <x v="1"/>
    <x v="1"/>
    <x v="0"/>
    <n v="0.501500399987"/>
    <x v="0"/>
    <x v="0"/>
    <x v="0"/>
    <x v="0"/>
    <x v="0"/>
    <x v="0"/>
    <x v="55"/>
    <n v="1555.051801"/>
    <n v="1555.5533014"/>
    <x v="0"/>
  </r>
  <r>
    <x v="13"/>
    <x v="3"/>
    <x v="58"/>
    <s v="14:07:40:647000"/>
    <x v="0"/>
    <x v="0"/>
    <s v="[0 5 3 8 1 4]"/>
    <x v="0"/>
    <x v="0"/>
    <x v="0"/>
    <n v="0.411717299983"/>
    <x v="0"/>
    <x v="0"/>
    <x v="0"/>
    <x v="0"/>
    <x v="0"/>
    <x v="0"/>
    <x v="55"/>
    <n v="1556.1757"/>
    <n v="1556.5874173"/>
    <x v="0"/>
  </r>
  <r>
    <x v="13"/>
    <x v="3"/>
    <x v="59"/>
    <s v="14:07:41:762000"/>
    <x v="0"/>
    <x v="0"/>
    <s v="[6 8 5 1 7 3]"/>
    <x v="0"/>
    <x v="0"/>
    <x v="0"/>
    <n v="0.302103399998"/>
    <x v="0"/>
    <x v="0"/>
    <x v="0"/>
    <x v="0"/>
    <x v="0"/>
    <x v="0"/>
    <x v="55"/>
    <n v="1557.3116805"/>
    <n v="1557.6137839"/>
    <x v="0"/>
  </r>
  <r>
    <x v="13"/>
    <x v="3"/>
    <x v="60"/>
    <s v="14:07:42:894000"/>
    <x v="0"/>
    <x v="0"/>
    <s v="[2 0 1 7 4 8]"/>
    <x v="0"/>
    <x v="0"/>
    <x v="0"/>
    <n v="0.328665199981"/>
    <x v="0"/>
    <x v="0"/>
    <x v="0"/>
    <x v="0"/>
    <x v="0"/>
    <x v="0"/>
    <x v="55"/>
    <n v="1558.4353734"/>
    <n v="1558.7640386"/>
    <x v="0"/>
  </r>
  <r>
    <x v="13"/>
    <x v="3"/>
    <x v="61"/>
    <s v="14:07:44:041000"/>
    <x v="0"/>
    <x v="0"/>
    <s v="[0 3 5 6 8 1]"/>
    <x v="0"/>
    <x v="0"/>
    <x v="0"/>
    <n v="0.325517199992"/>
    <x v="0"/>
    <x v="0"/>
    <x v="0"/>
    <x v="0"/>
    <x v="0"/>
    <x v="0"/>
    <x v="55"/>
    <n v="1559.5601218"/>
    <n v="1559.885639"/>
    <x v="0"/>
  </r>
  <r>
    <x v="13"/>
    <x v="3"/>
    <x v="62"/>
    <s v="14:07:45:164000"/>
    <x v="0"/>
    <x v="1"/>
    <s v="[4 1 0 5 2 3]"/>
    <x v="1"/>
    <x v="1"/>
    <x v="0"/>
    <n v="0.6064319"/>
    <x v="0"/>
    <x v="0"/>
    <x v="0"/>
    <x v="0"/>
    <x v="0"/>
    <x v="0"/>
    <x v="55"/>
    <n v="1560.7111818"/>
    <n v="1561.3176137"/>
    <x v="0"/>
  </r>
  <r>
    <x v="13"/>
    <x v="3"/>
    <x v="63"/>
    <s v="14:07:46:289000"/>
    <x v="0"/>
    <x v="0"/>
    <s v="[6 3 2 7 5 8]"/>
    <x v="0"/>
    <x v="0"/>
    <x v="0"/>
    <n v="0.585539799999"/>
    <x v="0"/>
    <x v="0"/>
    <x v="0"/>
    <x v="0"/>
    <x v="0"/>
    <x v="0"/>
    <x v="55"/>
    <n v="1561.8347098"/>
    <n v="1562.4202496"/>
    <x v="0"/>
  </r>
  <r>
    <x v="13"/>
    <x v="3"/>
    <x v="64"/>
    <s v="14:07:47:405000"/>
    <x v="0"/>
    <x v="0"/>
    <s v="[8 1 0 2 4 3]"/>
    <x v="0"/>
    <x v="0"/>
    <x v="0"/>
    <n v="0.428265900002"/>
    <x v="0"/>
    <x v="0"/>
    <x v="0"/>
    <x v="0"/>
    <x v="0"/>
    <x v="0"/>
    <x v="55"/>
    <n v="1562.9590941"/>
    <n v="1563.38736"/>
    <x v="0"/>
  </r>
  <r>
    <x v="13"/>
    <x v="3"/>
    <x v="65"/>
    <s v="14:07:48:552000"/>
    <x v="0"/>
    <x v="0"/>
    <s v="[4 3 8 7 6 1]"/>
    <x v="0"/>
    <x v="0"/>
    <x v="0"/>
    <n v="0.296568599995"/>
    <x v="0"/>
    <x v="0"/>
    <x v="0"/>
    <x v="0"/>
    <x v="0"/>
    <x v="0"/>
    <x v="55"/>
    <n v="1564.084644"/>
    <n v="1564.3812126"/>
    <x v="0"/>
  </r>
  <r>
    <x v="13"/>
    <x v="3"/>
    <x v="66"/>
    <s v="14:08:01:665000"/>
    <x v="0"/>
    <x v="1"/>
    <s v="[5 2 1 4 3 0]"/>
    <x v="1"/>
    <x v="1"/>
    <x v="0"/>
    <n v="0.590082900017"/>
    <x v="1"/>
    <x v="1"/>
    <x v="25"/>
    <x v="1097"/>
    <x v="2"/>
    <x v="1107"/>
    <x v="55"/>
    <n v="1565.2252972"/>
    <n v="1565.8153801"/>
    <x v="1107"/>
  </r>
  <r>
    <x v="13"/>
    <x v="3"/>
    <x v="67"/>
    <s v="14:08:02:783000"/>
    <x v="0"/>
    <x v="0"/>
    <s v="[1 7 0 3 2 8]"/>
    <x v="0"/>
    <x v="0"/>
    <x v="0"/>
    <n v="0.397916900023"/>
    <x v="0"/>
    <x v="0"/>
    <x v="0"/>
    <x v="0"/>
    <x v="0"/>
    <x v="0"/>
    <x v="55"/>
    <n v="1578.3276123"/>
    <n v="1578.7255292"/>
    <x v="0"/>
  </r>
  <r>
    <x v="13"/>
    <x v="3"/>
    <x v="68"/>
    <s v="14:08:03:915000"/>
    <x v="0"/>
    <x v="0"/>
    <s v="[3 2 5 8 6 4]"/>
    <x v="0"/>
    <x v="0"/>
    <x v="0"/>
    <n v="0.303967299988"/>
    <x v="0"/>
    <x v="0"/>
    <x v="0"/>
    <x v="0"/>
    <x v="0"/>
    <x v="0"/>
    <x v="55"/>
    <n v="1579.4529744"/>
    <n v="1579.7569417"/>
    <x v="0"/>
  </r>
  <r>
    <x v="13"/>
    <x v="3"/>
    <x v="69"/>
    <s v="14:08:05:030000"/>
    <x v="0"/>
    <x v="0"/>
    <s v="[2 7 6 0 5 8]"/>
    <x v="0"/>
    <x v="0"/>
    <x v="0"/>
    <n v="0.312121300027"/>
    <x v="0"/>
    <x v="0"/>
    <x v="0"/>
    <x v="0"/>
    <x v="0"/>
    <x v="0"/>
    <x v="55"/>
    <n v="1580.5826499"/>
    <n v="1580.8947712"/>
    <x v="0"/>
  </r>
  <r>
    <x v="13"/>
    <x v="3"/>
    <x v="70"/>
    <s v="14:08:06:160000"/>
    <x v="0"/>
    <x v="0"/>
    <s v="[8 1 3 6 4 5]"/>
    <x v="0"/>
    <x v="0"/>
    <x v="0"/>
    <n v="0.295497700019"/>
    <x v="0"/>
    <x v="0"/>
    <x v="0"/>
    <x v="0"/>
    <x v="0"/>
    <x v="0"/>
    <x v="55"/>
    <n v="1581.7062253"/>
    <n v="1582.001723"/>
    <x v="0"/>
  </r>
  <r>
    <x v="13"/>
    <x v="3"/>
    <x v="71"/>
    <s v="14:08:19:416000"/>
    <x v="0"/>
    <x v="1"/>
    <s v="[4 7 1 2 5 0]"/>
    <x v="1"/>
    <x v="1"/>
    <x v="0"/>
    <n v="0.650526100013"/>
    <x v="1"/>
    <x v="1"/>
    <x v="25"/>
    <x v="1098"/>
    <x v="4"/>
    <x v="1108"/>
    <x v="55"/>
    <n v="1582.829253"/>
    <n v="1583.4797791"/>
    <x v="1108"/>
  </r>
  <r>
    <x v="13"/>
    <x v="3"/>
    <x v="72"/>
    <s v="14:08:20:533000"/>
    <x v="0"/>
    <x v="0"/>
    <s v="[3 8 6 5 0 1]"/>
    <x v="0"/>
    <x v="0"/>
    <x v="0"/>
    <n v="0.302183000022"/>
    <x v="0"/>
    <x v="0"/>
    <x v="0"/>
    <x v="0"/>
    <x v="0"/>
    <x v="0"/>
    <x v="55"/>
    <n v="1596.0813471"/>
    <n v="1596.3835301"/>
    <x v="0"/>
  </r>
  <r>
    <x v="13"/>
    <x v="3"/>
    <x v="73"/>
    <s v="14:08:21:664000"/>
    <x v="0"/>
    <x v="0"/>
    <s v="[1 6 7 4 3 2]"/>
    <x v="0"/>
    <x v="0"/>
    <x v="0"/>
    <n v="0.176972799993"/>
    <x v="0"/>
    <x v="0"/>
    <x v="0"/>
    <x v="0"/>
    <x v="0"/>
    <x v="0"/>
    <x v="55"/>
    <n v="1597.208485"/>
    <n v="1597.3854578"/>
    <x v="0"/>
  </r>
  <r>
    <x v="13"/>
    <x v="3"/>
    <x v="74"/>
    <s v="14:08:22:780000"/>
    <x v="0"/>
    <x v="0"/>
    <s v="[7 0 2 1 6 5]"/>
    <x v="0"/>
    <x v="0"/>
    <x v="0"/>
    <n v="0.389156799996"/>
    <x v="0"/>
    <x v="0"/>
    <x v="0"/>
    <x v="0"/>
    <x v="0"/>
    <x v="0"/>
    <x v="55"/>
    <n v="1598.3324386"/>
    <n v="1598.7215954"/>
    <x v="0"/>
  </r>
  <r>
    <x v="13"/>
    <x v="3"/>
    <x v="75"/>
    <s v="14:08:23:910000"/>
    <x v="0"/>
    <x v="0"/>
    <s v="[8 5 0 4 2 3]"/>
    <x v="0"/>
    <x v="0"/>
    <x v="0"/>
    <n v="0.411771199986"/>
    <x v="0"/>
    <x v="0"/>
    <x v="0"/>
    <x v="0"/>
    <x v="0"/>
    <x v="0"/>
    <x v="55"/>
    <n v="1599.4564367"/>
    <n v="1599.8682079"/>
    <x v="0"/>
  </r>
  <r>
    <x v="13"/>
    <x v="3"/>
    <x v="76"/>
    <s v="14:08:25:040000"/>
    <x v="0"/>
    <x v="0"/>
    <s v="[2 3 8 0 6 5]"/>
    <x v="0"/>
    <x v="0"/>
    <x v="0"/>
    <n v="0.4217756"/>
    <x v="0"/>
    <x v="0"/>
    <x v="0"/>
    <x v="0"/>
    <x v="0"/>
    <x v="0"/>
    <x v="55"/>
    <n v="1600.5801682"/>
    <n v="1601.0019438"/>
    <x v="0"/>
  </r>
  <r>
    <x v="13"/>
    <x v="3"/>
    <x v="77"/>
    <s v="14:08:38:030000"/>
    <x v="0"/>
    <x v="1"/>
    <s v="[3 4 1 2 0 8]"/>
    <x v="1"/>
    <x v="1"/>
    <x v="0"/>
    <n v="0.563970999996"/>
    <x v="1"/>
    <x v="1"/>
    <x v="25"/>
    <x v="1099"/>
    <x v="2"/>
    <x v="1109"/>
    <x v="55"/>
    <n v="1601.7146105"/>
    <n v="1602.2785815"/>
    <x v="1109"/>
  </r>
  <r>
    <x v="13"/>
    <x v="3"/>
    <x v="78"/>
    <s v="14:08:39:145000"/>
    <x v="0"/>
    <x v="0"/>
    <s v="[4 7 0 3 1 5]"/>
    <x v="0"/>
    <x v="0"/>
    <x v="0"/>
    <n v="0.403475300001"/>
    <x v="0"/>
    <x v="0"/>
    <x v="0"/>
    <x v="0"/>
    <x v="0"/>
    <x v="0"/>
    <x v="55"/>
    <n v="1614.6973908"/>
    <n v="1615.1008661"/>
    <x v="0"/>
  </r>
  <r>
    <x v="13"/>
    <x v="3"/>
    <x v="79"/>
    <s v="14:08:40:276000"/>
    <x v="0"/>
    <x v="0"/>
    <s v="[6 8 7 1 0 4]"/>
    <x v="0"/>
    <x v="0"/>
    <x v="0"/>
    <n v="0.39269149999"/>
    <x v="0"/>
    <x v="0"/>
    <x v="0"/>
    <x v="0"/>
    <x v="0"/>
    <x v="0"/>
    <x v="55"/>
    <n v="1615.8216642"/>
    <n v="1616.2143557"/>
    <x v="0"/>
  </r>
  <r>
    <x v="13"/>
    <x v="3"/>
    <x v="80"/>
    <s v="14:08:41:406000"/>
    <x v="0"/>
    <x v="0"/>
    <s v="[4 6 3 8 1 2]"/>
    <x v="0"/>
    <x v="0"/>
    <x v="0"/>
    <n v="0.325865499995"/>
    <x v="0"/>
    <x v="0"/>
    <x v="0"/>
    <x v="0"/>
    <x v="0"/>
    <x v="0"/>
    <x v="55"/>
    <n v="1616.9529445"/>
    <n v="1617.27881"/>
    <x v="0"/>
  </r>
  <r>
    <x v="13"/>
    <x v="3"/>
    <x v="81"/>
    <s v="14:08:42:553000"/>
    <x v="0"/>
    <x v="0"/>
    <s v="[5 1 6 2 4 7]"/>
    <x v="0"/>
    <x v="0"/>
    <x v="0"/>
    <n v="0.339192099986"/>
    <x v="0"/>
    <x v="0"/>
    <x v="0"/>
    <x v="0"/>
    <x v="0"/>
    <x v="0"/>
    <x v="55"/>
    <n v="1618.0758612"/>
    <n v="1618.4150533"/>
    <x v="0"/>
  </r>
  <r>
    <x v="13"/>
    <x v="3"/>
    <x v="82"/>
    <s v="14:08:43:685000"/>
    <x v="0"/>
    <x v="1"/>
    <s v="[2 4 8 0 5 1]"/>
    <x v="1"/>
    <x v="1"/>
    <x v="0"/>
    <n v="0.567511800007"/>
    <x v="0"/>
    <x v="0"/>
    <x v="0"/>
    <x v="0"/>
    <x v="0"/>
    <x v="0"/>
    <x v="55"/>
    <n v="1619.2184328"/>
    <n v="1619.7859446"/>
    <x v="0"/>
  </r>
  <r>
    <x v="13"/>
    <x v="3"/>
    <x v="83"/>
    <s v="14:08:44:816000"/>
    <x v="0"/>
    <x v="0"/>
    <s v="[4 0 2 1 3 7]"/>
    <x v="0"/>
    <x v="0"/>
    <x v="0"/>
    <n v="0.453976699995"/>
    <x v="0"/>
    <x v="0"/>
    <x v="0"/>
    <x v="0"/>
    <x v="0"/>
    <x v="0"/>
    <x v="55"/>
    <n v="1620.3584942"/>
    <n v="1620.8124709"/>
    <x v="0"/>
  </r>
  <r>
    <x v="13"/>
    <x v="3"/>
    <x v="84"/>
    <s v="14:08:45:945000"/>
    <x v="0"/>
    <x v="0"/>
    <s v="[0 3 6 2 7 8]"/>
    <x v="0"/>
    <x v="0"/>
    <x v="0"/>
    <n v="0.325363200012"/>
    <x v="0"/>
    <x v="0"/>
    <x v="0"/>
    <x v="0"/>
    <x v="0"/>
    <x v="0"/>
    <x v="55"/>
    <n v="1621.4883545"/>
    <n v="1621.8137177"/>
    <x v="0"/>
  </r>
  <r>
    <x v="13"/>
    <x v="3"/>
    <x v="85"/>
    <s v="14:08:47:076000"/>
    <x v="0"/>
    <x v="0"/>
    <s v="[3 6 0 4 8 7]"/>
    <x v="0"/>
    <x v="0"/>
    <x v="0"/>
    <n v="0.260555599991"/>
    <x v="0"/>
    <x v="0"/>
    <x v="0"/>
    <x v="0"/>
    <x v="0"/>
    <x v="0"/>
    <x v="55"/>
    <n v="1622.6161077"/>
    <n v="1622.8766633"/>
    <x v="0"/>
  </r>
  <r>
    <x v="13"/>
    <x v="3"/>
    <x v="86"/>
    <s v="14:08:48:206000"/>
    <x v="0"/>
    <x v="1"/>
    <s v="[7 3 4 6 1 5]"/>
    <x v="1"/>
    <x v="1"/>
    <x v="0"/>
    <n v="0.604152000014"/>
    <x v="0"/>
    <x v="0"/>
    <x v="0"/>
    <x v="0"/>
    <x v="0"/>
    <x v="0"/>
    <x v="55"/>
    <n v="1623.7506301"/>
    <n v="1624.3547821"/>
    <x v="0"/>
  </r>
  <r>
    <x v="13"/>
    <x v="3"/>
    <x v="87"/>
    <s v="14:08:49:321000"/>
    <x v="0"/>
    <x v="0"/>
    <s v="[5 8 6 1 7 0]"/>
    <x v="0"/>
    <x v="0"/>
    <x v="0"/>
    <n v="0.54053920001"/>
    <x v="0"/>
    <x v="0"/>
    <x v="0"/>
    <x v="0"/>
    <x v="0"/>
    <x v="0"/>
    <x v="55"/>
    <n v="1624.8738609"/>
    <n v="1625.4144001"/>
    <x v="0"/>
  </r>
  <r>
    <x v="13"/>
    <x v="3"/>
    <x v="88"/>
    <s v="14:08:50:453000"/>
    <x v="0"/>
    <x v="0"/>
    <s v="[7 3 1 4 2 8]"/>
    <x v="0"/>
    <x v="0"/>
    <x v="0"/>
    <n v="0.397409199999"/>
    <x v="0"/>
    <x v="0"/>
    <x v="0"/>
    <x v="0"/>
    <x v="0"/>
    <x v="0"/>
    <x v="55"/>
    <n v="1625.9977007"/>
    <n v="1626.3951099"/>
    <x v="0"/>
  </r>
  <r>
    <x v="13"/>
    <x v="3"/>
    <x v="89"/>
    <s v="14:08:51:582000"/>
    <x v="0"/>
    <x v="0"/>
    <s v="[6 0 8 2 5 7]"/>
    <x v="0"/>
    <x v="0"/>
    <x v="0"/>
    <n v="0.276613199996"/>
    <x v="0"/>
    <x v="0"/>
    <x v="0"/>
    <x v="0"/>
    <x v="0"/>
    <x v="0"/>
    <x v="55"/>
    <n v="1627.125958"/>
    <n v="1627.4025712"/>
    <x v="0"/>
  </r>
  <r>
    <x v="13"/>
    <x v="3"/>
    <x v="90"/>
    <s v="14:08:52:697000"/>
    <x v="0"/>
    <x v="0"/>
    <s v="[2 8 1 0 7 4]"/>
    <x v="0"/>
    <x v="0"/>
    <x v="0"/>
    <n v="0.430429699976"/>
    <x v="0"/>
    <x v="0"/>
    <x v="0"/>
    <x v="0"/>
    <x v="0"/>
    <x v="0"/>
    <x v="55"/>
    <n v="1628.2495441"/>
    <n v="1628.6799738"/>
    <x v="0"/>
  </r>
  <r>
    <x v="13"/>
    <x v="3"/>
    <x v="91"/>
    <s v="14:09:08:650000"/>
    <x v="0"/>
    <x v="1"/>
    <s v="[4 1 6 2 3 7]"/>
    <x v="1"/>
    <x v="1"/>
    <x v="0"/>
    <n v="0.377969199995"/>
    <x v="1"/>
    <x v="1"/>
    <x v="25"/>
    <x v="1100"/>
    <x v="2"/>
    <x v="1110"/>
    <x v="55"/>
    <n v="1629.3735141"/>
    <n v="1629.7514833"/>
    <x v="1110"/>
  </r>
  <r>
    <x v="13"/>
    <x v="3"/>
    <x v="92"/>
    <s v="14:09:09:764000"/>
    <x v="0"/>
    <x v="0"/>
    <s v="[8 0 5 7 4 1]"/>
    <x v="0"/>
    <x v="0"/>
    <x v="0"/>
    <n v="0.414507499983"/>
    <x v="0"/>
    <x v="0"/>
    <x v="0"/>
    <x v="0"/>
    <x v="0"/>
    <x v="0"/>
    <x v="55"/>
    <n v="1645.3173337"/>
    <n v="1645.7318412"/>
    <x v="0"/>
  </r>
  <r>
    <x v="13"/>
    <x v="3"/>
    <x v="93"/>
    <s v="14:09:10:896000"/>
    <x v="0"/>
    <x v="0"/>
    <s v="[5 1 6 0 2 8]"/>
    <x v="0"/>
    <x v="0"/>
    <x v="0"/>
    <n v="0.376608899998"/>
    <x v="0"/>
    <x v="0"/>
    <x v="0"/>
    <x v="0"/>
    <x v="0"/>
    <x v="0"/>
    <x v="55"/>
    <n v="1646.4414634"/>
    <n v="1646.8180723"/>
    <x v="0"/>
  </r>
  <r>
    <x v="13"/>
    <x v="3"/>
    <x v="94"/>
    <s v="14:09:12:026000"/>
    <x v="0"/>
    <x v="0"/>
    <s v="[2 6 0 4 3 7]"/>
    <x v="0"/>
    <x v="0"/>
    <x v="0"/>
    <n v="0.302407099982"/>
    <x v="0"/>
    <x v="0"/>
    <x v="0"/>
    <x v="0"/>
    <x v="0"/>
    <x v="0"/>
    <x v="55"/>
    <n v="1647.5682244"/>
    <n v="1647.8706315"/>
    <x v="0"/>
  </r>
  <r>
    <x v="13"/>
    <x v="3"/>
    <x v="95"/>
    <s v="14:09:13:143000"/>
    <x v="0"/>
    <x v="0"/>
    <s v="[3 8 7 5 2 1]"/>
    <x v="0"/>
    <x v="0"/>
    <x v="0"/>
    <n v="0.42380780002"/>
    <x v="0"/>
    <x v="0"/>
    <x v="0"/>
    <x v="0"/>
    <x v="0"/>
    <x v="0"/>
    <x v="55"/>
    <n v="1648.693375"/>
    <n v="1649.1171828"/>
    <x v="0"/>
  </r>
  <r>
    <x v="13"/>
    <x v="3"/>
    <x v="96"/>
    <s v="14:09:14:274000"/>
    <x v="0"/>
    <x v="0"/>
    <s v="[1 0 2 4 6 5]"/>
    <x v="0"/>
    <x v="0"/>
    <x v="0"/>
    <n v="0.346641000011"/>
    <x v="0"/>
    <x v="0"/>
    <x v="0"/>
    <x v="0"/>
    <x v="0"/>
    <x v="0"/>
    <x v="55"/>
    <n v="1649.8186622"/>
    <n v="1650.1653032"/>
    <x v="0"/>
  </r>
  <r>
    <x v="13"/>
    <x v="3"/>
    <x v="97"/>
    <s v="14:09:15:404000"/>
    <x v="0"/>
    <x v="1"/>
    <s v="[7 3 1 5 0 6]"/>
    <x v="1"/>
    <x v="1"/>
    <x v="0"/>
    <n v="0.447466100013"/>
    <x v="0"/>
    <x v="0"/>
    <x v="0"/>
    <x v="0"/>
    <x v="0"/>
    <x v="0"/>
    <x v="55"/>
    <n v="1650.948532"/>
    <n v="1651.3959981"/>
    <x v="0"/>
  </r>
  <r>
    <x v="13"/>
    <x v="3"/>
    <x v="98"/>
    <s v="14:09:16:535000"/>
    <x v="0"/>
    <x v="0"/>
    <s v="[1 5 4 6 3 2]"/>
    <x v="0"/>
    <x v="0"/>
    <x v="0"/>
    <n v="0.504773799999"/>
    <x v="0"/>
    <x v="0"/>
    <x v="0"/>
    <x v="0"/>
    <x v="0"/>
    <x v="0"/>
    <x v="55"/>
    <n v="1652.079581"/>
    <n v="1652.5843548"/>
    <x v="0"/>
  </r>
  <r>
    <x v="13"/>
    <x v="3"/>
    <x v="99"/>
    <s v="14:09:17:650000"/>
    <x v="0"/>
    <x v="0"/>
    <s v="[8 6 5 7 4 0]"/>
    <x v="0"/>
    <x v="0"/>
    <x v="0"/>
    <n v="0.387661700021"/>
    <x v="0"/>
    <x v="0"/>
    <x v="0"/>
    <x v="0"/>
    <x v="0"/>
    <x v="0"/>
    <x v="55"/>
    <n v="1653.204803"/>
    <n v="1653.5924647"/>
    <x v="0"/>
  </r>
  <r>
    <x v="13"/>
    <x v="3"/>
    <x v="100"/>
    <s v="14:09:18:796000"/>
    <x v="0"/>
    <x v="0"/>
    <s v="[1 8 7 5 2 3]"/>
    <x v="0"/>
    <x v="0"/>
    <x v="0"/>
    <n v="0.356221399998"/>
    <x v="0"/>
    <x v="0"/>
    <x v="0"/>
    <x v="0"/>
    <x v="0"/>
    <x v="0"/>
    <x v="55"/>
    <n v="1654.3288416"/>
    <n v="1654.685063"/>
    <x v="0"/>
  </r>
  <r>
    <x v="13"/>
    <x v="3"/>
    <x v="101"/>
    <s v="14:09:19:910000"/>
    <x v="0"/>
    <x v="0"/>
    <s v="[6 1 0 8 4 5]"/>
    <x v="0"/>
    <x v="0"/>
    <x v="0"/>
    <n v="0.356009200012"/>
    <x v="0"/>
    <x v="0"/>
    <x v="0"/>
    <x v="0"/>
    <x v="0"/>
    <x v="0"/>
    <x v="55"/>
    <n v="1655.4616442"/>
    <n v="1655.8176534"/>
    <x v="0"/>
  </r>
  <r>
    <x v="13"/>
    <x v="3"/>
    <x v="102"/>
    <s v="14:09:33:721000"/>
    <x v="0"/>
    <x v="1"/>
    <s v="[5 8 6 3 7 2]"/>
    <x v="1"/>
    <x v="1"/>
    <x v="0"/>
    <n v="0.660863700003"/>
    <x v="1"/>
    <x v="1"/>
    <x v="25"/>
    <x v="1101"/>
    <x v="4"/>
    <x v="1111"/>
    <x v="55"/>
    <n v="1656.5878187"/>
    <n v="1657.2486824"/>
    <x v="1111"/>
  </r>
  <r>
    <x v="13"/>
    <x v="3"/>
    <x v="103"/>
    <s v="14:09:34:855000"/>
    <x v="0"/>
    <x v="0"/>
    <s v="[6 0 2 8 1 7]"/>
    <x v="0"/>
    <x v="0"/>
    <x v="0"/>
    <n v="0.431438499974"/>
    <x v="0"/>
    <x v="0"/>
    <x v="0"/>
    <x v="0"/>
    <x v="0"/>
    <x v="0"/>
    <x v="55"/>
    <n v="1670.3877115"/>
    <n v="1670.81915"/>
    <x v="0"/>
  </r>
  <r>
    <x v="13"/>
    <x v="3"/>
    <x v="104"/>
    <s v="14:09:35:967000"/>
    <x v="0"/>
    <x v="0"/>
    <s v="[0 4 5 6 7 8]"/>
    <x v="0"/>
    <x v="0"/>
    <x v="0"/>
    <n v="0.382137499982"/>
    <x v="0"/>
    <x v="0"/>
    <x v="0"/>
    <x v="0"/>
    <x v="0"/>
    <x v="0"/>
    <x v="55"/>
    <n v="1671.5227977"/>
    <n v="1671.9049352"/>
    <x v="0"/>
  </r>
  <r>
    <x v="13"/>
    <x v="3"/>
    <x v="105"/>
    <s v="14:09:37:095000"/>
    <x v="0"/>
    <x v="0"/>
    <s v="[4 8 1 0 2 3]"/>
    <x v="0"/>
    <x v="0"/>
    <x v="0"/>
    <n v="0.354505800002"/>
    <x v="0"/>
    <x v="0"/>
    <x v="0"/>
    <x v="0"/>
    <x v="0"/>
    <x v="0"/>
    <x v="55"/>
    <n v="1672.6463697"/>
    <n v="1673.0008755"/>
    <x v="0"/>
  </r>
  <r>
    <x v="13"/>
    <x v="3"/>
    <x v="106"/>
    <s v="14:09:38:225000"/>
    <x v="0"/>
    <x v="1"/>
    <s v="[0 5 6 8 1 4]"/>
    <x v="1"/>
    <x v="1"/>
    <x v="0"/>
    <n v="0.54548629999"/>
    <x v="0"/>
    <x v="0"/>
    <x v="0"/>
    <x v="0"/>
    <x v="0"/>
    <x v="0"/>
    <x v="55"/>
    <n v="1673.7707515"/>
    <n v="1674.3162378"/>
    <x v="0"/>
  </r>
  <r>
    <x v="13"/>
    <x v="3"/>
    <x v="107"/>
    <s v="14:09:39:372000"/>
    <x v="0"/>
    <x v="0"/>
    <s v="[6 2 7 4 3 0]"/>
    <x v="0"/>
    <x v="0"/>
    <x v="0"/>
    <n v="0.4685856"/>
    <x v="0"/>
    <x v="0"/>
    <x v="0"/>
    <x v="0"/>
    <x v="0"/>
    <x v="0"/>
    <x v="55"/>
    <n v="1674.8945522"/>
    <n v="1675.3631378"/>
    <x v="0"/>
  </r>
  <r>
    <x v="13"/>
    <x v="3"/>
    <x v="108"/>
    <s v="14:09:40:519000"/>
    <x v="0"/>
    <x v="0"/>
    <s v="[7 1 5 3 0 2]"/>
    <x v="0"/>
    <x v="0"/>
    <x v="0"/>
    <n v="0.398578600027"/>
    <x v="0"/>
    <x v="0"/>
    <x v="0"/>
    <x v="0"/>
    <x v="0"/>
    <x v="0"/>
    <x v="55"/>
    <n v="1676.0351481"/>
    <n v="1676.4337267"/>
    <x v="0"/>
  </r>
  <r>
    <x v="13"/>
    <x v="3"/>
    <x v="109"/>
    <s v="14:09:41:651000"/>
    <x v="0"/>
    <x v="0"/>
    <s v="[1 7 0 4 8 3]"/>
    <x v="0"/>
    <x v="0"/>
    <x v="0"/>
    <n v="0.399757200008"/>
    <x v="0"/>
    <x v="0"/>
    <x v="0"/>
    <x v="0"/>
    <x v="0"/>
    <x v="0"/>
    <x v="55"/>
    <n v="1677.1873216"/>
    <n v="1677.5870788"/>
    <x v="0"/>
  </r>
  <r>
    <x v="13"/>
    <x v="3"/>
    <x v="110"/>
    <s v="14:09:42:782000"/>
    <x v="0"/>
    <x v="0"/>
    <s v="[2 3 7 8 6 0]"/>
    <x v="0"/>
    <x v="0"/>
    <x v="0"/>
    <n v="0.407622800005"/>
    <x v="0"/>
    <x v="0"/>
    <x v="0"/>
    <x v="0"/>
    <x v="0"/>
    <x v="0"/>
    <x v="55"/>
    <n v="1678.3252758"/>
    <n v="1678.7328986"/>
    <x v="0"/>
  </r>
  <r>
    <x v="13"/>
    <x v="3"/>
    <x v="111"/>
    <s v="14:09:43:897000"/>
    <x v="0"/>
    <x v="1"/>
    <s v="[7 2 1 5 8 4]"/>
    <x v="1"/>
    <x v="1"/>
    <x v="0"/>
    <n v="0.865237799997"/>
    <x v="0"/>
    <x v="0"/>
    <x v="0"/>
    <x v="0"/>
    <x v="0"/>
    <x v="0"/>
    <x v="55"/>
    <n v="1679.4480261"/>
    <n v="1680.3132639"/>
    <x v="0"/>
  </r>
  <r>
    <x v="13"/>
    <x v="3"/>
    <x v="112"/>
    <s v="14:09:45:029000"/>
    <x v="0"/>
    <x v="0"/>
    <s v="[0 8 5 7 2 6]"/>
    <x v="0"/>
    <x v="0"/>
    <x v="0"/>
    <n v="0.486246800021"/>
    <x v="0"/>
    <x v="0"/>
    <x v="0"/>
    <x v="0"/>
    <x v="0"/>
    <x v="0"/>
    <x v="55"/>
    <n v="1680.5725715"/>
    <n v="1681.0588183"/>
    <x v="0"/>
  </r>
  <r>
    <x v="13"/>
    <x v="3"/>
    <x v="113"/>
    <s v="14:09:46:144000"/>
    <x v="0"/>
    <x v="0"/>
    <s v="[8 4 2 0 6 3]"/>
    <x v="0"/>
    <x v="0"/>
    <x v="0"/>
    <n v="0.440317600005"/>
    <x v="0"/>
    <x v="0"/>
    <x v="0"/>
    <x v="0"/>
    <x v="0"/>
    <x v="0"/>
    <x v="55"/>
    <n v="1681.6948589"/>
    <n v="1682.1351765"/>
    <x v="0"/>
  </r>
  <r>
    <x v="13"/>
    <x v="3"/>
    <x v="114"/>
    <s v="14:09:47:276000"/>
    <x v="0"/>
    <x v="0"/>
    <s v="[0 3 4 8 7 5]"/>
    <x v="0"/>
    <x v="0"/>
    <x v="0"/>
    <n v="0.61955220002"/>
    <x v="0"/>
    <x v="0"/>
    <x v="0"/>
    <x v="0"/>
    <x v="0"/>
    <x v="0"/>
    <x v="55"/>
    <n v="1682.818267"/>
    <n v="1683.4378192"/>
    <x v="0"/>
  </r>
  <r>
    <x v="13"/>
    <x v="3"/>
    <x v="115"/>
    <s v="14:09:48:391000"/>
    <x v="0"/>
    <x v="0"/>
    <s v="[7 0 8 6 2 1]"/>
    <x v="0"/>
    <x v="0"/>
    <x v="0"/>
    <n v="0.451384699991"/>
    <x v="0"/>
    <x v="0"/>
    <x v="0"/>
    <x v="0"/>
    <x v="0"/>
    <x v="0"/>
    <x v="55"/>
    <n v="1683.9414511"/>
    <n v="1684.3928358"/>
    <x v="0"/>
  </r>
  <r>
    <x v="13"/>
    <x v="3"/>
    <x v="116"/>
    <s v="14:09:49:523000"/>
    <x v="0"/>
    <x v="0"/>
    <s v="[1 3 6 5 7 0]"/>
    <x v="0"/>
    <x v="0"/>
    <x v="0"/>
    <n v="0.54658580001"/>
    <x v="0"/>
    <x v="0"/>
    <x v="0"/>
    <x v="0"/>
    <x v="0"/>
    <x v="0"/>
    <x v="55"/>
    <n v="1685.0657048"/>
    <n v="1685.6122906"/>
    <x v="0"/>
  </r>
  <r>
    <x v="13"/>
    <x v="3"/>
    <x v="117"/>
    <s v="14:10:01:057000"/>
    <x v="0"/>
    <x v="1"/>
    <s v="[7 5 3 4 0 1]"/>
    <x v="1"/>
    <x v="1"/>
    <x v="0"/>
    <n v="0.509899299999"/>
    <x v="1"/>
    <x v="1"/>
    <x v="25"/>
    <x v="1102"/>
    <x v="2"/>
    <x v="1112"/>
    <x v="55"/>
    <n v="1686.1914392"/>
    <n v="1686.7013385"/>
    <x v="1112"/>
  </r>
  <r>
    <x v="13"/>
    <x v="3"/>
    <x v="118"/>
    <s v="14:10:02:207000"/>
    <x v="0"/>
    <x v="0"/>
    <s v="[8 6 7 0 1 5]"/>
    <x v="0"/>
    <x v="0"/>
    <x v="0"/>
    <n v="0.400534799992"/>
    <x v="0"/>
    <x v="0"/>
    <x v="0"/>
    <x v="0"/>
    <x v="0"/>
    <x v="0"/>
    <x v="55"/>
    <n v="1697.731488"/>
    <n v="1698.1320228"/>
    <x v="0"/>
  </r>
  <r>
    <x v="13"/>
    <x v="3"/>
    <x v="119"/>
    <s v="14:10:03:320000"/>
    <x v="0"/>
    <x v="0"/>
    <s v="[4 7 2 5 3 1]"/>
    <x v="0"/>
    <x v="0"/>
    <x v="0"/>
    <n v="0.391140499996"/>
    <x v="0"/>
    <x v="0"/>
    <x v="0"/>
    <x v="0"/>
    <x v="0"/>
    <x v="0"/>
    <x v="55"/>
    <n v="1698.8739042"/>
    <n v="1699.2650447"/>
    <x v="0"/>
  </r>
  <r>
    <x v="13"/>
    <x v="3"/>
    <x v="120"/>
    <s v="14:10:04:451000"/>
    <x v="0"/>
    <x v="0"/>
    <s v="[6 0 7 1 8 5]"/>
    <x v="0"/>
    <x v="0"/>
    <x v="0"/>
    <n v="0.352963599988"/>
    <x v="0"/>
    <x v="0"/>
    <x v="0"/>
    <x v="0"/>
    <x v="0"/>
    <x v="0"/>
    <x v="55"/>
    <n v="1699.997705"/>
    <n v="1700.3506686"/>
    <x v="0"/>
  </r>
  <r>
    <x v="13"/>
    <x v="3"/>
    <x v="121"/>
    <s v="14:10:05:582000"/>
    <x v="0"/>
    <x v="0"/>
    <s v="[5 7 2 3 0 4]"/>
    <x v="0"/>
    <x v="0"/>
    <x v="0"/>
    <n v="0.331337899988"/>
    <x v="0"/>
    <x v="0"/>
    <x v="0"/>
    <x v="0"/>
    <x v="0"/>
    <x v="0"/>
    <x v="55"/>
    <n v="1701.1287215"/>
    <n v="1701.4600594"/>
    <x v="0"/>
  </r>
  <r>
    <x v="13"/>
    <x v="3"/>
    <x v="122"/>
    <s v="14:10:06:714000"/>
    <x v="0"/>
    <x v="1"/>
    <s v="[3 0 6 4 1 8]"/>
    <x v="1"/>
    <x v="1"/>
    <x v="0"/>
    <n v="0.570187900012"/>
    <x v="0"/>
    <x v="0"/>
    <x v="0"/>
    <x v="0"/>
    <x v="0"/>
    <x v="0"/>
    <x v="55"/>
    <n v="1702.2527185"/>
    <n v="1702.8229064"/>
    <x v="0"/>
  </r>
  <r>
    <x v="13"/>
    <x v="3"/>
    <x v="123"/>
    <s v="14:10:07:827000"/>
    <x v="0"/>
    <x v="0"/>
    <s v="[4 3 8 2 7 1]"/>
    <x v="0"/>
    <x v="0"/>
    <x v="0"/>
    <n v="0.47354039998"/>
    <x v="0"/>
    <x v="0"/>
    <x v="0"/>
    <x v="0"/>
    <x v="0"/>
    <x v="0"/>
    <x v="55"/>
    <n v="1703.3805178"/>
    <n v="1703.8540582"/>
    <x v="0"/>
  </r>
  <r>
    <x v="13"/>
    <x v="3"/>
    <x v="124"/>
    <s v="14:10:08:975000"/>
    <x v="0"/>
    <x v="0"/>
    <s v="[2 5 0 6 1 7]"/>
    <x v="0"/>
    <x v="0"/>
    <x v="0"/>
    <n v="0.335946600011"/>
    <x v="0"/>
    <x v="0"/>
    <x v="0"/>
    <x v="0"/>
    <x v="0"/>
    <x v="0"/>
    <x v="55"/>
    <n v="1704.5044027"/>
    <n v="1704.8403493"/>
    <x v="0"/>
  </r>
  <r>
    <x v="13"/>
    <x v="3"/>
    <x v="125"/>
    <s v="14:10:10:105000"/>
    <x v="0"/>
    <x v="0"/>
    <s v="[8 2 7 5 3 4]"/>
    <x v="0"/>
    <x v="0"/>
    <x v="0"/>
    <n v="0.307327699993"/>
    <x v="0"/>
    <x v="0"/>
    <x v="0"/>
    <x v="0"/>
    <x v="0"/>
    <x v="0"/>
    <x v="55"/>
    <n v="1705.6490011"/>
    <n v="1705.9563288"/>
    <x v="0"/>
  </r>
  <r>
    <x v="13"/>
    <x v="3"/>
    <x v="126"/>
    <s v="14:10:21:563000"/>
    <x v="0"/>
    <x v="1"/>
    <s v="[0 6 1 4 7 5]"/>
    <x v="1"/>
    <x v="1"/>
    <x v="0"/>
    <n v="0.626806099986"/>
    <x v="1"/>
    <x v="1"/>
    <x v="25"/>
    <x v="1103"/>
    <x v="1"/>
    <x v="1113"/>
    <x v="55"/>
    <n v="1706.7736342"/>
    <n v="1707.4004403"/>
    <x v="1113"/>
  </r>
  <r>
    <x v="13"/>
    <x v="3"/>
    <x v="127"/>
    <s v="14:10:22:700000"/>
    <x v="0"/>
    <x v="0"/>
    <s v="[2 3 8 0 5 4]"/>
    <x v="0"/>
    <x v="0"/>
    <x v="0"/>
    <n v="0.4728168"/>
    <x v="0"/>
    <x v="0"/>
    <x v="0"/>
    <x v="0"/>
    <x v="0"/>
    <x v="0"/>
    <x v="55"/>
    <n v="1718.2294307"/>
    <n v="1718.7022475"/>
    <x v="0"/>
  </r>
  <r>
    <x v="13"/>
    <x v="3"/>
    <x v="128"/>
    <s v="14:10:23:825000"/>
    <x v="0"/>
    <x v="0"/>
    <s v="[7 0 6 4 8 2]"/>
    <x v="0"/>
    <x v="0"/>
    <x v="0"/>
    <n v="0.246453800006"/>
    <x v="0"/>
    <x v="0"/>
    <x v="0"/>
    <x v="0"/>
    <x v="0"/>
    <x v="0"/>
    <x v="55"/>
    <n v="1719.3713923"/>
    <n v="1719.6178461"/>
    <x v="0"/>
  </r>
  <r>
    <x v="13"/>
    <x v="3"/>
    <x v="129"/>
    <s v="14:10:24:955000"/>
    <x v="0"/>
    <x v="0"/>
    <s v="[2 7 8 0 6 5]"/>
    <x v="0"/>
    <x v="0"/>
    <x v="0"/>
    <n v="0.239925900009"/>
    <x v="0"/>
    <x v="0"/>
    <x v="0"/>
    <x v="0"/>
    <x v="0"/>
    <x v="0"/>
    <x v="55"/>
    <n v="1720.5002363"/>
    <n v="1720.7401622"/>
    <x v="0"/>
  </r>
  <r>
    <x v="13"/>
    <x v="3"/>
    <x v="130"/>
    <s v="14:10:26:069000"/>
    <x v="0"/>
    <x v="0"/>
    <s v="[3 0 4 8 5 2]"/>
    <x v="0"/>
    <x v="0"/>
    <x v="0"/>
    <n v="0.331587499997"/>
    <x v="0"/>
    <x v="0"/>
    <x v="0"/>
    <x v="0"/>
    <x v="0"/>
    <x v="0"/>
    <x v="55"/>
    <n v="1721.6244129"/>
    <n v="1721.9560004"/>
    <x v="0"/>
  </r>
  <r>
    <x v="13"/>
    <x v="3"/>
    <x v="131"/>
    <s v="14:10:41:241000"/>
    <x v="0"/>
    <x v="1"/>
    <s v="[1 7 6 4 0 5]"/>
    <x v="1"/>
    <x v="1"/>
    <x v="0"/>
    <n v="0.529800799995"/>
    <x v="1"/>
    <x v="1"/>
    <x v="25"/>
    <x v="1104"/>
    <x v="4"/>
    <x v="1114"/>
    <x v="55"/>
    <n v="1722.7483577"/>
    <n v="1723.2781585"/>
    <x v="1114"/>
  </r>
  <r>
    <x v="13"/>
    <x v="3"/>
    <x v="132"/>
    <s v="14:10:42:388000"/>
    <x v="0"/>
    <x v="0"/>
    <s v="[2 8 5 3 7 6]"/>
    <x v="0"/>
    <x v="0"/>
    <x v="0"/>
    <n v="0.550586800004"/>
    <x v="0"/>
    <x v="0"/>
    <x v="0"/>
    <x v="0"/>
    <x v="0"/>
    <x v="0"/>
    <x v="55"/>
    <n v="1737.9195896"/>
    <n v="1738.4701764"/>
    <x v="0"/>
  </r>
  <r>
    <x v="13"/>
    <x v="3"/>
    <x v="133"/>
    <s v="14:10:43:539000"/>
    <x v="0"/>
    <x v="0"/>
    <s v="[6 4 2 8 5 7]"/>
    <x v="0"/>
    <x v="0"/>
    <x v="0"/>
    <n v="0.479774800013"/>
    <x v="0"/>
    <x v="0"/>
    <x v="0"/>
    <x v="0"/>
    <x v="0"/>
    <x v="0"/>
    <x v="55"/>
    <n v="1739.0498497"/>
    <n v="1739.5296245"/>
    <x v="0"/>
  </r>
  <r>
    <x v="13"/>
    <x v="3"/>
    <x v="134"/>
    <s v="14:10:44:657000"/>
    <x v="0"/>
    <x v="0"/>
    <s v="[1 8 5 0 6 2]"/>
    <x v="0"/>
    <x v="0"/>
    <x v="0"/>
    <n v="0.36106309999"/>
    <x v="0"/>
    <x v="0"/>
    <x v="0"/>
    <x v="0"/>
    <x v="0"/>
    <x v="0"/>
    <x v="55"/>
    <n v="1740.2077059"/>
    <n v="1740.568769"/>
    <x v="0"/>
  </r>
  <r>
    <x v="13"/>
    <x v="3"/>
    <x v="135"/>
    <s v="14:10:45:805000"/>
    <x v="0"/>
    <x v="0"/>
    <s v="[6 4 3 1 5 7]"/>
    <x v="0"/>
    <x v="0"/>
    <x v="0"/>
    <n v="0.406519800017"/>
    <x v="0"/>
    <x v="0"/>
    <x v="0"/>
    <x v="0"/>
    <x v="0"/>
    <x v="0"/>
    <x v="55"/>
    <n v="1741.333029"/>
    <n v="1741.7395488"/>
    <x v="0"/>
  </r>
  <r>
    <x v="13"/>
    <x v="3"/>
    <x v="136"/>
    <s v="14:10:46:937000"/>
    <x v="0"/>
    <x v="0"/>
    <s v="[8 0 1 2 3 5]"/>
    <x v="0"/>
    <x v="0"/>
    <x v="0"/>
    <n v="0.654013799998"/>
    <x v="0"/>
    <x v="0"/>
    <x v="0"/>
    <x v="0"/>
    <x v="0"/>
    <x v="0"/>
    <x v="55"/>
    <n v="1742.4797696"/>
    <n v="1743.1337834"/>
    <x v="0"/>
  </r>
  <r>
    <x v="13"/>
    <x v="3"/>
    <x v="137"/>
    <s v="14:10:48:071000"/>
    <x v="0"/>
    <x v="1"/>
    <s v="[1 8 6 5 2 4]"/>
    <x v="1"/>
    <x v="1"/>
    <x v="0"/>
    <n v="0.709416700003"/>
    <x v="0"/>
    <x v="0"/>
    <x v="0"/>
    <x v="0"/>
    <x v="0"/>
    <x v="0"/>
    <x v="55"/>
    <n v="1743.5991886"/>
    <n v="1744.3086053"/>
    <x v="0"/>
  </r>
  <r>
    <x v="13"/>
    <x v="3"/>
    <x v="138"/>
    <s v="14:10:49:197000"/>
    <x v="0"/>
    <x v="0"/>
    <s v="[6 5 2 3 7 0]"/>
    <x v="0"/>
    <x v="0"/>
    <x v="0"/>
    <n v="0.680731"/>
    <x v="0"/>
    <x v="0"/>
    <x v="0"/>
    <x v="0"/>
    <x v="0"/>
    <x v="0"/>
    <x v="55"/>
    <n v="1744.7356676"/>
    <n v="1745.4163986"/>
    <x v="0"/>
  </r>
  <r>
    <x v="13"/>
    <x v="3"/>
    <x v="139"/>
    <s v="14:10:50:321000"/>
    <x v="0"/>
    <x v="0"/>
    <s v="[8 0 4 7 2 6]"/>
    <x v="0"/>
    <x v="0"/>
    <x v="0"/>
    <n v="0.516601599986"/>
    <x v="0"/>
    <x v="0"/>
    <x v="0"/>
    <x v="0"/>
    <x v="0"/>
    <x v="0"/>
    <x v="55"/>
    <n v="1745.8630847"/>
    <n v="1746.3796863"/>
    <x v="0"/>
  </r>
  <r>
    <x v="13"/>
    <x v="3"/>
    <x v="140"/>
    <s v="14:10:51:456000"/>
    <x v="0"/>
    <x v="0"/>
    <s v="[4 2 0 3 6 8]"/>
    <x v="0"/>
    <x v="0"/>
    <x v="0"/>
    <n v="0.482324099983"/>
    <x v="0"/>
    <x v="0"/>
    <x v="0"/>
    <x v="0"/>
    <x v="0"/>
    <x v="0"/>
    <x v="55"/>
    <n v="1746.9931497"/>
    <n v="1747.4754738"/>
    <x v="0"/>
  </r>
  <r>
    <x v="13"/>
    <x v="3"/>
    <x v="141"/>
    <s v="14:10:52:613000"/>
    <x v="0"/>
    <x v="0"/>
    <s v="[8 0 5 1 4 2]"/>
    <x v="0"/>
    <x v="0"/>
    <x v="0"/>
    <n v="0.438322500006"/>
    <x v="0"/>
    <x v="0"/>
    <x v="0"/>
    <x v="0"/>
    <x v="0"/>
    <x v="0"/>
    <x v="55"/>
    <n v="1748.1353144"/>
    <n v="1748.5736369"/>
    <x v="0"/>
  </r>
  <r>
    <x v="13"/>
    <x v="3"/>
    <x v="142"/>
    <s v="14:11:08:200000"/>
    <x v="0"/>
    <x v="1"/>
    <s v="[1 7 2 5 6 8]"/>
    <x v="1"/>
    <x v="1"/>
    <x v="0"/>
    <n v="0.566968400002"/>
    <x v="1"/>
    <x v="1"/>
    <x v="149"/>
    <x v="1105"/>
    <x v="2"/>
    <x v="1115"/>
    <x v="55"/>
    <n v="1749.2930512"/>
    <n v="1749.8600196"/>
    <x v="1115"/>
  </r>
  <r>
    <x v="13"/>
    <x v="3"/>
    <x v="143"/>
    <s v="14:11:09:332000"/>
    <x v="0"/>
    <x v="0"/>
    <s v="[0 2 8 6 1 3]"/>
    <x v="0"/>
    <x v="0"/>
    <x v="0"/>
    <n v="0.330826999998"/>
    <x v="0"/>
    <x v="0"/>
    <x v="0"/>
    <x v="0"/>
    <x v="0"/>
    <x v="0"/>
    <x v="55"/>
    <n v="1764.8770232"/>
    <n v="1765.2078502"/>
    <x v="0"/>
  </r>
  <r>
    <x v="13"/>
    <x v="3"/>
    <x v="144"/>
    <s v="14:11:10:461000"/>
    <x v="0"/>
    <x v="0"/>
    <s v="[3 0 7 5 2 4]"/>
    <x v="0"/>
    <x v="0"/>
    <x v="0"/>
    <n v="0.351651999983"/>
    <x v="0"/>
    <x v="0"/>
    <x v="0"/>
    <x v="0"/>
    <x v="0"/>
    <x v="0"/>
    <x v="55"/>
    <n v="1765.9997266"/>
    <n v="1766.3513786"/>
    <x v="0"/>
  </r>
  <r>
    <x v="13"/>
    <x v="3"/>
    <x v="145"/>
    <s v="14:11:11:575000"/>
    <x v="0"/>
    <x v="0"/>
    <s v="[2 5 8 3 4 7]"/>
    <x v="0"/>
    <x v="0"/>
    <x v="0"/>
    <n v="0.415706200001"/>
    <x v="0"/>
    <x v="0"/>
    <x v="0"/>
    <x v="0"/>
    <x v="0"/>
    <x v="0"/>
    <x v="55"/>
    <n v="1767.1278481"/>
    <n v="1767.5435543"/>
    <x v="0"/>
  </r>
  <r>
    <x v="13"/>
    <x v="3"/>
    <x v="146"/>
    <s v="14:11:12:705000"/>
    <x v="0"/>
    <x v="1"/>
    <s v="[8 7 3 2 1 4]"/>
    <x v="1"/>
    <x v="1"/>
    <x v="0"/>
    <n v="0.609116399981"/>
    <x v="0"/>
    <x v="0"/>
    <x v="0"/>
    <x v="0"/>
    <x v="0"/>
    <x v="0"/>
    <x v="55"/>
    <n v="1768.2519558"/>
    <n v="1768.8610722"/>
    <x v="0"/>
  </r>
  <r>
    <x v="13"/>
    <x v="3"/>
    <x v="147"/>
    <s v="14:11:13:829000"/>
    <x v="0"/>
    <x v="0"/>
    <s v="[3 2 1 0 7 6]"/>
    <x v="0"/>
    <x v="0"/>
    <x v="0"/>
    <n v="0.50828770001"/>
    <x v="0"/>
    <x v="0"/>
    <x v="0"/>
    <x v="0"/>
    <x v="0"/>
    <x v="0"/>
    <x v="55"/>
    <n v="1769.3761042"/>
    <n v="1769.8843919"/>
    <x v="0"/>
  </r>
  <r>
    <x v="13"/>
    <x v="3"/>
    <x v="148"/>
    <s v="14:11:14:950000"/>
    <x v="0"/>
    <x v="0"/>
    <s v="[1 8 6 7 4 2]"/>
    <x v="0"/>
    <x v="0"/>
    <x v="0"/>
    <n v="0.72540939998"/>
    <x v="0"/>
    <x v="0"/>
    <x v="0"/>
    <x v="0"/>
    <x v="0"/>
    <x v="0"/>
    <x v="55"/>
    <n v="1770.4990541"/>
    <n v="1771.2244635"/>
    <x v="0"/>
  </r>
  <r>
    <x v="13"/>
    <x v="3"/>
    <x v="149"/>
    <s v="14:11:16:082000"/>
    <x v="0"/>
    <x v="0"/>
    <s v="[5 3 4 0 6 1]"/>
    <x v="0"/>
    <x v="0"/>
    <x v="0"/>
    <n v="0.535204400017"/>
    <x v="0"/>
    <x v="0"/>
    <x v="0"/>
    <x v="0"/>
    <x v="0"/>
    <x v="0"/>
    <x v="55"/>
    <n v="1771.625401"/>
    <n v="1772.1606054"/>
    <x v="0"/>
  </r>
  <r>
    <x v="13"/>
    <x v="3"/>
    <x v="150"/>
    <s v="14:11:17:212000"/>
    <x v="0"/>
    <x v="0"/>
    <s v="[3 4 6 1 5 0]"/>
    <x v="0"/>
    <x v="0"/>
    <x v="0"/>
    <n v="0.47151589999"/>
    <x v="0"/>
    <x v="0"/>
    <x v="0"/>
    <x v="0"/>
    <x v="0"/>
    <x v="0"/>
    <x v="55"/>
    <n v="1772.7510454"/>
    <n v="1773.2225613"/>
    <x v="0"/>
  </r>
  <r>
    <x v="13"/>
    <x v="3"/>
    <x v="151"/>
    <s v="14:11:30:241000"/>
    <x v="0"/>
    <x v="1"/>
    <s v="[5 6 8 3 7 2]"/>
    <x v="1"/>
    <x v="1"/>
    <x v="0"/>
    <n v="0.707365000009"/>
    <x v="1"/>
    <x v="1"/>
    <x v="149"/>
    <x v="1106"/>
    <x v="4"/>
    <x v="1116"/>
    <x v="55"/>
    <n v="1773.8768206"/>
    <n v="1774.5841856"/>
    <x v="1116"/>
  </r>
  <r>
    <x v="13"/>
    <x v="3"/>
    <x v="152"/>
    <s v="14:11:31:373000"/>
    <x v="0"/>
    <x v="0"/>
    <s v="[0 8 3 6 1 4]"/>
    <x v="0"/>
    <x v="0"/>
    <x v="0"/>
    <n v="0.404844999983"/>
    <x v="0"/>
    <x v="0"/>
    <x v="0"/>
    <x v="0"/>
    <x v="0"/>
    <x v="0"/>
    <x v="55"/>
    <n v="1786.9129031"/>
    <n v="1787.3177481"/>
    <x v="0"/>
  </r>
  <r>
    <x v="13"/>
    <x v="3"/>
    <x v="153"/>
    <s v="14:11:32:491000"/>
    <x v="0"/>
    <x v="0"/>
    <s v="[2 7 6 5 8 1]"/>
    <x v="0"/>
    <x v="0"/>
    <x v="0"/>
    <n v="0.349786300008"/>
    <x v="0"/>
    <x v="0"/>
    <x v="0"/>
    <x v="0"/>
    <x v="0"/>
    <x v="0"/>
    <x v="55"/>
    <n v="1788.0379463"/>
    <n v="1788.3877326"/>
    <x v="0"/>
  </r>
  <r>
    <x v="13"/>
    <x v="3"/>
    <x v="154"/>
    <s v="14:11:33:635000"/>
    <x v="0"/>
    <x v="0"/>
    <s v="[7 8 1 3 2 4]"/>
    <x v="0"/>
    <x v="0"/>
    <x v="0"/>
    <n v="0.259083900019"/>
    <x v="0"/>
    <x v="0"/>
    <x v="0"/>
    <x v="0"/>
    <x v="0"/>
    <x v="0"/>
    <x v="55"/>
    <n v="1789.1654611"/>
    <n v="1789.424545"/>
    <x v="0"/>
  </r>
  <r>
    <x v="13"/>
    <x v="3"/>
    <x v="155"/>
    <s v="14:11:34:760000"/>
    <x v="0"/>
    <x v="0"/>
    <s v="[6 0 5 4 8 3]"/>
    <x v="0"/>
    <x v="0"/>
    <x v="0"/>
    <n v="0.30122590001"/>
    <x v="0"/>
    <x v="0"/>
    <x v="0"/>
    <x v="0"/>
    <x v="0"/>
    <x v="0"/>
    <x v="55"/>
    <n v="1790.3021418"/>
    <n v="1790.6033677"/>
    <x v="0"/>
  </r>
  <r>
    <x v="13"/>
    <x v="3"/>
    <x v="156"/>
    <s v="14:11:35:880000"/>
    <x v="0"/>
    <x v="0"/>
    <s v="[4 3 7 8 1 0]"/>
    <x v="0"/>
    <x v="0"/>
    <x v="0"/>
    <n v="0.365958899987"/>
    <x v="0"/>
    <x v="0"/>
    <x v="0"/>
    <x v="0"/>
    <x v="0"/>
    <x v="0"/>
    <x v="55"/>
    <n v="1791.4290854"/>
    <n v="1791.7950443"/>
    <x v="0"/>
  </r>
  <r>
    <x v="13"/>
    <x v="3"/>
    <x v="157"/>
    <s v="14:11:37:027000"/>
    <x v="0"/>
    <x v="1"/>
    <s v="[5 8 0 1 3 7]"/>
    <x v="1"/>
    <x v="1"/>
    <x v="0"/>
    <n v="0.518721900007"/>
    <x v="0"/>
    <x v="0"/>
    <x v="0"/>
    <x v="0"/>
    <x v="0"/>
    <x v="0"/>
    <x v="55"/>
    <n v="1792.55565"/>
    <n v="1793.0743719"/>
    <x v="0"/>
  </r>
  <r>
    <x v="13"/>
    <x v="3"/>
    <x v="158"/>
    <s v="14:11:38:158000"/>
    <x v="0"/>
    <x v="0"/>
    <s v="[1 7 5 8 6 3]"/>
    <x v="0"/>
    <x v="0"/>
    <x v="0"/>
    <n v="0.454600199999"/>
    <x v="0"/>
    <x v="0"/>
    <x v="0"/>
    <x v="0"/>
    <x v="0"/>
    <x v="0"/>
    <x v="55"/>
    <n v="1793.7016164"/>
    <n v="1794.1562166"/>
    <x v="0"/>
  </r>
  <r>
    <x v="13"/>
    <x v="3"/>
    <x v="159"/>
    <s v="14:11:39:290000"/>
    <x v="0"/>
    <x v="0"/>
    <s v="[4 6 2 0 7 1]"/>
    <x v="0"/>
    <x v="0"/>
    <x v="0"/>
    <n v="0.324080099992"/>
    <x v="0"/>
    <x v="0"/>
    <x v="0"/>
    <x v="0"/>
    <x v="0"/>
    <x v="0"/>
    <x v="55"/>
    <n v="1794.8313255"/>
    <n v="1795.1554056"/>
    <x v="0"/>
  </r>
  <r>
    <x v="13"/>
    <x v="3"/>
    <x v="160"/>
    <s v="14:11:40:421000"/>
    <x v="0"/>
    <x v="0"/>
    <s v="[6 4 0 2 1 5]"/>
    <x v="0"/>
    <x v="0"/>
    <x v="0"/>
    <n v="0.332486400002"/>
    <x v="0"/>
    <x v="0"/>
    <x v="0"/>
    <x v="0"/>
    <x v="0"/>
    <x v="0"/>
    <x v="55"/>
    <n v="1795.9573359"/>
    <n v="1796.2898223"/>
    <x v="0"/>
  </r>
  <r>
    <x v="13"/>
    <x v="3"/>
    <x v="161"/>
    <s v="14:11:41:553000"/>
    <x v="0"/>
    <x v="0"/>
    <s v="[5 7 6 1 4 0]"/>
    <x v="0"/>
    <x v="0"/>
    <x v="0"/>
    <n v="0.509523300017"/>
    <x v="0"/>
    <x v="0"/>
    <x v="0"/>
    <x v="0"/>
    <x v="0"/>
    <x v="0"/>
    <x v="55"/>
    <n v="1797.09224"/>
    <n v="1797.6017633"/>
    <x v="0"/>
  </r>
  <r>
    <x v="13"/>
    <x v="3"/>
    <x v="162"/>
    <s v="14:11:42:685000"/>
    <x v="0"/>
    <x v="1"/>
    <s v="[4 1 8 7 2 5]"/>
    <x v="1"/>
    <x v="1"/>
    <x v="0"/>
    <n v="0.3707803"/>
    <x v="0"/>
    <x v="0"/>
    <x v="0"/>
    <x v="0"/>
    <x v="0"/>
    <x v="0"/>
    <x v="55"/>
    <n v="1798.2276439"/>
    <n v="1798.5984242"/>
    <x v="0"/>
  </r>
  <r>
    <x v="13"/>
    <x v="3"/>
    <x v="163"/>
    <s v="14:11:43:801000"/>
    <x v="0"/>
    <x v="0"/>
    <s v="[8 2 4 6 3 1]"/>
    <x v="0"/>
    <x v="0"/>
    <x v="0"/>
    <n v="0.471160500019"/>
    <x v="0"/>
    <x v="0"/>
    <x v="0"/>
    <x v="0"/>
    <x v="0"/>
    <x v="0"/>
    <x v="55"/>
    <n v="1799.3511153"/>
    <n v="1799.8222758"/>
    <x v="0"/>
  </r>
  <r>
    <x v="13"/>
    <x v="3"/>
    <x v="164"/>
    <s v="14:11:44:931000"/>
    <x v="0"/>
    <x v="0"/>
    <s v="[1 7 5 8 6 2]"/>
    <x v="0"/>
    <x v="0"/>
    <x v="0"/>
    <n v="0.328402200015"/>
    <x v="0"/>
    <x v="0"/>
    <x v="0"/>
    <x v="0"/>
    <x v="0"/>
    <x v="0"/>
    <x v="55"/>
    <n v="1800.4753551"/>
    <n v="1800.8037573"/>
    <x v="0"/>
  </r>
  <r>
    <x v="13"/>
    <x v="3"/>
    <x v="165"/>
    <s v="14:11:46:047000"/>
    <x v="0"/>
    <x v="0"/>
    <s v="[6 5 0 2 4 3]"/>
    <x v="0"/>
    <x v="0"/>
    <x v="0"/>
    <n v="0.321462499996"/>
    <x v="0"/>
    <x v="0"/>
    <x v="0"/>
    <x v="0"/>
    <x v="0"/>
    <x v="0"/>
    <x v="55"/>
    <n v="1801.6010129"/>
    <n v="1801.9224754"/>
    <x v="0"/>
  </r>
  <r>
    <x v="13"/>
    <x v="3"/>
    <x v="166"/>
    <s v="14:12:00:153000"/>
    <x v="0"/>
    <x v="1"/>
    <s v="[2 4 3 1 5 6]"/>
    <x v="1"/>
    <x v="1"/>
    <x v="0"/>
    <n v="0.543932500004"/>
    <x v="1"/>
    <x v="1"/>
    <x v="149"/>
    <x v="1107"/>
    <x v="1"/>
    <x v="1117"/>
    <x v="55"/>
    <n v="1802.7246873"/>
    <n v="1803.2686198"/>
    <x v="1117"/>
  </r>
  <r>
    <x v="13"/>
    <x v="3"/>
    <x v="167"/>
    <s v="14:12:01:285000"/>
    <x v="0"/>
    <x v="0"/>
    <s v="[0 3 8 6 2 5]"/>
    <x v="0"/>
    <x v="0"/>
    <x v="0"/>
    <n v="0.373373800016"/>
    <x v="0"/>
    <x v="0"/>
    <x v="0"/>
    <x v="0"/>
    <x v="0"/>
    <x v="0"/>
    <x v="55"/>
    <n v="1816.8224076"/>
    <n v="1817.1957814"/>
    <x v="0"/>
  </r>
  <r>
    <x v="13"/>
    <x v="3"/>
    <x v="168"/>
    <s v="14:12:02:414000"/>
    <x v="0"/>
    <x v="0"/>
    <s v="[3 2 7 5 1 8]"/>
    <x v="0"/>
    <x v="0"/>
    <x v="0"/>
    <n v="0.363295599993"/>
    <x v="0"/>
    <x v="0"/>
    <x v="0"/>
    <x v="0"/>
    <x v="0"/>
    <x v="0"/>
    <x v="55"/>
    <n v="1817.9617787"/>
    <n v="1818.3250743"/>
    <x v="0"/>
  </r>
  <r>
    <x v="13"/>
    <x v="3"/>
    <x v="169"/>
    <s v="14:12:03:561000"/>
    <x v="0"/>
    <x v="0"/>
    <s v="[1 4 6 0 3 5]"/>
    <x v="0"/>
    <x v="0"/>
    <x v="0"/>
    <n v="0.355339000002"/>
    <x v="0"/>
    <x v="0"/>
    <x v="0"/>
    <x v="0"/>
    <x v="0"/>
    <x v="0"/>
    <x v="55"/>
    <n v="1819.0939405"/>
    <n v="1819.4492795"/>
    <x v="0"/>
  </r>
  <r>
    <x v="13"/>
    <x v="3"/>
    <x v="170"/>
    <s v="14:12:04:690000"/>
    <x v="0"/>
    <x v="0"/>
    <s v="[5 6 8 1 7 3]"/>
    <x v="0"/>
    <x v="0"/>
    <x v="0"/>
    <n v="0.370478900004"/>
    <x v="0"/>
    <x v="0"/>
    <x v="0"/>
    <x v="0"/>
    <x v="0"/>
    <x v="0"/>
    <x v="55"/>
    <n v="1820.2353429"/>
    <n v="1820.6058218"/>
    <x v="0"/>
  </r>
  <r>
    <x v="13"/>
    <x v="3"/>
    <x v="171"/>
    <s v="14:12:05:812000"/>
    <x v="0"/>
    <x v="1"/>
    <s v="[7 1 2 4 3 6]"/>
    <x v="1"/>
    <x v="1"/>
    <x v="0"/>
    <n v="0.580778800009"/>
    <x v="0"/>
    <x v="0"/>
    <x v="0"/>
    <x v="0"/>
    <x v="0"/>
    <x v="0"/>
    <x v="55"/>
    <n v="1821.3608827"/>
    <n v="1821.9416615"/>
    <x v="0"/>
  </r>
  <r>
    <x v="13"/>
    <x v="3"/>
    <x v="172"/>
    <s v="14:12:06:954000"/>
    <x v="0"/>
    <x v="0"/>
    <s v="[8 2 1 6 4 0]"/>
    <x v="0"/>
    <x v="0"/>
    <x v="0"/>
    <n v="0.405636299984"/>
    <x v="0"/>
    <x v="0"/>
    <x v="0"/>
    <x v="0"/>
    <x v="0"/>
    <x v="0"/>
    <x v="55"/>
    <n v="1822.484186"/>
    <n v="1822.8898223"/>
    <x v="0"/>
  </r>
  <r>
    <x v="13"/>
    <x v="3"/>
    <x v="173"/>
    <s v="14:12:08:084000"/>
    <x v="0"/>
    <x v="0"/>
    <s v="[0 5 6 1 3 7]"/>
    <x v="0"/>
    <x v="0"/>
    <x v="0"/>
    <n v="0.343289000011"/>
    <x v="0"/>
    <x v="0"/>
    <x v="0"/>
    <x v="0"/>
    <x v="0"/>
    <x v="0"/>
    <x v="55"/>
    <n v="1823.6173145"/>
    <n v="1823.9606035"/>
    <x v="0"/>
  </r>
  <r>
    <x v="13"/>
    <x v="3"/>
    <x v="174"/>
    <s v="14:12:09:199000"/>
    <x v="0"/>
    <x v="0"/>
    <s v="[4 8 3 5 2 6]"/>
    <x v="0"/>
    <x v="0"/>
    <x v="0"/>
    <n v="0.345861699985"/>
    <x v="0"/>
    <x v="0"/>
    <x v="0"/>
    <x v="0"/>
    <x v="0"/>
    <x v="0"/>
    <x v="55"/>
    <n v="1824.7507171"/>
    <n v="1825.0965788"/>
    <x v="0"/>
  </r>
  <r>
    <x v="13"/>
    <x v="3"/>
    <x v="175"/>
    <s v="14:12:10:329000"/>
    <x v="0"/>
    <x v="0"/>
    <s v="[6 3 5 0 1 7]"/>
    <x v="0"/>
    <x v="0"/>
    <x v="0"/>
    <n v="0.391778699995"/>
    <x v="0"/>
    <x v="0"/>
    <x v="0"/>
    <x v="0"/>
    <x v="0"/>
    <x v="0"/>
    <x v="55"/>
    <n v="1825.8748691"/>
    <n v="1826.2666478"/>
    <x v="0"/>
  </r>
  <r>
    <x v="13"/>
    <x v="3"/>
    <x v="176"/>
    <s v="14:12:11:461000"/>
    <x v="0"/>
    <x v="0"/>
    <s v="[8 2 0 1 5 6]"/>
    <x v="0"/>
    <x v="0"/>
    <x v="0"/>
    <n v="0.376486299996"/>
    <x v="0"/>
    <x v="0"/>
    <x v="0"/>
    <x v="0"/>
    <x v="0"/>
    <x v="0"/>
    <x v="55"/>
    <n v="1827.0019173"/>
    <n v="1827.3784036"/>
    <x v="0"/>
  </r>
  <r>
    <x v="13"/>
    <x v="3"/>
    <x v="177"/>
    <s v="14:12:25:567000"/>
    <x v="0"/>
    <x v="1"/>
    <s v="[1 5 3 2 7 4]"/>
    <x v="1"/>
    <x v="1"/>
    <x v="0"/>
    <n v="0.61955969999"/>
    <x v="1"/>
    <x v="1"/>
    <x v="149"/>
    <x v="1108"/>
    <x v="1"/>
    <x v="1118"/>
    <x v="55"/>
    <n v="1828.1270271"/>
    <n v="1828.7465868"/>
    <x v="1118"/>
  </r>
  <r>
    <x v="13"/>
    <x v="3"/>
    <x v="178"/>
    <s v="14:12:26:681000"/>
    <x v="0"/>
    <x v="0"/>
    <s v="[2 4 7 0 3 5]"/>
    <x v="0"/>
    <x v="0"/>
    <x v="0"/>
    <n v="0.477434300003"/>
    <x v="0"/>
    <x v="0"/>
    <x v="0"/>
    <x v="0"/>
    <x v="0"/>
    <x v="0"/>
    <x v="55"/>
    <n v="1842.2293714"/>
    <n v="1842.7068057"/>
    <x v="0"/>
  </r>
  <r>
    <x v="13"/>
    <x v="3"/>
    <x v="179"/>
    <s v="14:12:27:813000"/>
    <x v="0"/>
    <x v="0"/>
    <s v="[6 2 5 1 4 0]"/>
    <x v="0"/>
    <x v="0"/>
    <x v="0"/>
    <n v="0.538239000016"/>
    <x v="0"/>
    <x v="0"/>
    <x v="0"/>
    <x v="0"/>
    <x v="0"/>
    <x v="0"/>
    <x v="55"/>
    <n v="1843.3574907"/>
    <n v="1843.8957297"/>
    <x v="0"/>
  </r>
  <r>
    <x v="13"/>
    <x v="3"/>
    <x v="180"/>
    <s v="14:12:28:928000"/>
    <x v="0"/>
    <x v="0"/>
    <s v="[2 7 4 3 6 8]"/>
    <x v="0"/>
    <x v="0"/>
    <x v="0"/>
    <n v="0.426457199996"/>
    <x v="0"/>
    <x v="0"/>
    <x v="0"/>
    <x v="0"/>
    <x v="0"/>
    <x v="0"/>
    <x v="55"/>
    <n v="1844.4828862"/>
    <n v="1844.9093434"/>
    <x v="0"/>
  </r>
  <r>
    <x v="13"/>
    <x v="3"/>
    <x v="181"/>
    <s v="14:12:30:059000"/>
    <x v="0"/>
    <x v="0"/>
    <s v="[8 6 1 5 0 2]"/>
    <x v="0"/>
    <x v="0"/>
    <x v="0"/>
    <n v="0.4069686"/>
    <x v="0"/>
    <x v="0"/>
    <x v="0"/>
    <x v="0"/>
    <x v="0"/>
    <x v="0"/>
    <x v="55"/>
    <n v="1845.6082449"/>
    <n v="1846.0152135"/>
    <x v="0"/>
  </r>
  <r>
    <x v="13"/>
    <x v="3"/>
    <x v="182"/>
    <s v="14:12:31:189000"/>
    <x v="0"/>
    <x v="1"/>
    <s v="[0 3 2 4 6 7]"/>
    <x v="1"/>
    <x v="0"/>
    <x v="1"/>
    <n v="0.368606799981"/>
    <x v="0"/>
    <x v="0"/>
    <x v="0"/>
    <x v="0"/>
    <x v="0"/>
    <x v="0"/>
    <x v="55"/>
    <n v="1846.7313427"/>
    <n v="1847.0999495"/>
    <x v="0"/>
  </r>
  <r>
    <x v="13"/>
    <x v="3"/>
    <x v="183"/>
    <s v="14:12:32:323000"/>
    <x v="0"/>
    <x v="0"/>
    <s v="[7 0 4 6 2 8]"/>
    <x v="0"/>
    <x v="0"/>
    <x v="0"/>
    <n v="0.339904599998"/>
    <x v="0"/>
    <x v="0"/>
    <x v="0"/>
    <x v="0"/>
    <x v="0"/>
    <x v="0"/>
    <x v="55"/>
    <n v="1847.8555695"/>
    <n v="1848.1954741"/>
    <x v="0"/>
  </r>
  <r>
    <x v="13"/>
    <x v="3"/>
    <x v="184"/>
    <s v="14:12:33:452000"/>
    <x v="0"/>
    <x v="0"/>
    <s v="[2 6 8 7 1 3]"/>
    <x v="0"/>
    <x v="0"/>
    <x v="0"/>
    <n v="0.30205540001"/>
    <x v="0"/>
    <x v="0"/>
    <x v="0"/>
    <x v="0"/>
    <x v="0"/>
    <x v="0"/>
    <x v="55"/>
    <n v="1848.998487"/>
    <n v="1849.3005424"/>
    <x v="0"/>
  </r>
  <r>
    <x v="13"/>
    <x v="3"/>
    <x v="185"/>
    <s v="14:12:34:567000"/>
    <x v="0"/>
    <x v="0"/>
    <s v="[6 7 5 0 3 4]"/>
    <x v="0"/>
    <x v="0"/>
    <x v="0"/>
    <n v="0.345332800003"/>
    <x v="0"/>
    <x v="0"/>
    <x v="0"/>
    <x v="0"/>
    <x v="0"/>
    <x v="0"/>
    <x v="55"/>
    <n v="1850.1214018"/>
    <n v="1850.4667346"/>
    <x v="0"/>
  </r>
  <r>
    <x v="13"/>
    <x v="3"/>
    <x v="186"/>
    <s v="14:12:47:358000"/>
    <x v="0"/>
    <x v="1"/>
    <s v="[8 4 0 7 2 5]"/>
    <x v="1"/>
    <x v="1"/>
    <x v="0"/>
    <n v="0.601306899975"/>
    <x v="1"/>
    <x v="1"/>
    <x v="25"/>
    <x v="1109"/>
    <x v="2"/>
    <x v="1119"/>
    <x v="55"/>
    <n v="1851.2466089"/>
    <n v="1851.8479158"/>
    <x v="1119"/>
  </r>
  <r>
    <x v="13"/>
    <x v="3"/>
    <x v="187"/>
    <s v="14:12:48:491000"/>
    <x v="0"/>
    <x v="0"/>
    <s v="[1 7 8 2 4 3]"/>
    <x v="0"/>
    <x v="0"/>
    <x v="0"/>
    <n v="0.587632499984"/>
    <x v="0"/>
    <x v="0"/>
    <x v="0"/>
    <x v="0"/>
    <x v="0"/>
    <x v="0"/>
    <x v="55"/>
    <n v="1864.0348877"/>
    <n v="1864.6225202"/>
    <x v="0"/>
  </r>
  <r>
    <x v="13"/>
    <x v="3"/>
    <x v="188"/>
    <s v="14:12:49:619000"/>
    <x v="0"/>
    <x v="0"/>
    <s v="[3 0 2 6 5 1]"/>
    <x v="0"/>
    <x v="0"/>
    <x v="0"/>
    <n v="0.355043999996"/>
    <x v="0"/>
    <x v="0"/>
    <x v="0"/>
    <x v="0"/>
    <x v="0"/>
    <x v="0"/>
    <x v="55"/>
    <n v="1865.1625403"/>
    <n v="1865.5175843"/>
    <x v="0"/>
  </r>
  <r>
    <x v="13"/>
    <x v="3"/>
    <x v="189"/>
    <s v="14:12:50:734000"/>
    <x v="0"/>
    <x v="0"/>
    <s v="[1 5 7 3 0 2]"/>
    <x v="0"/>
    <x v="0"/>
    <x v="0"/>
    <n v="0.274784300011"/>
    <x v="0"/>
    <x v="0"/>
    <x v="0"/>
    <x v="0"/>
    <x v="0"/>
    <x v="0"/>
    <x v="55"/>
    <n v="1866.2901173"/>
    <n v="1866.5649016"/>
    <x v="0"/>
  </r>
  <r>
    <x v="13"/>
    <x v="3"/>
    <x v="190"/>
    <s v="14:12:51:880000"/>
    <x v="0"/>
    <x v="0"/>
    <s v="[2 3 0 6 8 5]"/>
    <x v="0"/>
    <x v="0"/>
    <x v="0"/>
    <n v="0.282716799993"/>
    <x v="0"/>
    <x v="0"/>
    <x v="0"/>
    <x v="0"/>
    <x v="0"/>
    <x v="0"/>
    <x v="55"/>
    <n v="1867.4132777"/>
    <n v="1867.6959945"/>
    <x v="0"/>
  </r>
  <r>
    <x v="13"/>
    <x v="3"/>
    <x v="191"/>
    <s v="14:13:05:053000"/>
    <x v="0"/>
    <x v="1"/>
    <s v="[0 7 1 8 3 2]"/>
    <x v="1"/>
    <x v="1"/>
    <x v="0"/>
    <n v="0.485703200015"/>
    <x v="1"/>
    <x v="1"/>
    <x v="25"/>
    <x v="1110"/>
    <x v="1"/>
    <x v="1120"/>
    <x v="55"/>
    <n v="1868.5519246"/>
    <n v="1869.0376278"/>
    <x v="1120"/>
  </r>
  <r>
    <x v="13"/>
    <x v="3"/>
    <x v="192"/>
    <s v="14:13:06:168000"/>
    <x v="0"/>
    <x v="0"/>
    <s v="[6 4 8 7 1 0]"/>
    <x v="0"/>
    <x v="0"/>
    <x v="0"/>
    <n v="0.361747499992"/>
    <x v="0"/>
    <x v="0"/>
    <x v="0"/>
    <x v="0"/>
    <x v="0"/>
    <x v="0"/>
    <x v="55"/>
    <n v="1881.718411"/>
    <n v="1882.0801585"/>
    <x v="0"/>
  </r>
  <r>
    <x v="13"/>
    <x v="3"/>
    <x v="193"/>
    <s v="14:13:07:298000"/>
    <x v="0"/>
    <x v="0"/>
    <s v="[3 8 0 4 6 1]"/>
    <x v="0"/>
    <x v="0"/>
    <x v="0"/>
    <n v="0.31713499999"/>
    <x v="0"/>
    <x v="0"/>
    <x v="0"/>
    <x v="0"/>
    <x v="0"/>
    <x v="0"/>
    <x v="55"/>
    <n v="1882.8427541"/>
    <n v="1883.1598891"/>
    <x v="0"/>
  </r>
  <r>
    <x v="13"/>
    <x v="3"/>
    <x v="194"/>
    <s v="14:13:08:429000"/>
    <x v="0"/>
    <x v="0"/>
    <s v="[4 3 5 0 7 8]"/>
    <x v="0"/>
    <x v="0"/>
    <x v="0"/>
    <n v="0.289652800013"/>
    <x v="0"/>
    <x v="0"/>
    <x v="0"/>
    <x v="0"/>
    <x v="0"/>
    <x v="0"/>
    <x v="55"/>
    <n v="1883.9719193"/>
    <n v="1884.2615721"/>
    <x v="0"/>
  </r>
  <r>
    <x v="13"/>
    <x v="3"/>
    <x v="195"/>
    <s v="14:13:09:543000"/>
    <x v="0"/>
    <x v="0"/>
    <s v="[8 6 4 5 2 1]"/>
    <x v="0"/>
    <x v="0"/>
    <x v="0"/>
    <n v="0.270961000002"/>
    <x v="0"/>
    <x v="0"/>
    <x v="0"/>
    <x v="0"/>
    <x v="0"/>
    <x v="0"/>
    <x v="55"/>
    <n v="1885.0953882"/>
    <n v="1885.3663492"/>
    <x v="0"/>
  </r>
  <r>
    <x v="13"/>
    <x v="3"/>
    <x v="196"/>
    <s v="14:13:10:675000"/>
    <x v="0"/>
    <x v="0"/>
    <s v="[5 1 8 7 6 3]"/>
    <x v="0"/>
    <x v="0"/>
    <x v="0"/>
    <n v="0.260278800008"/>
    <x v="0"/>
    <x v="0"/>
    <x v="0"/>
    <x v="0"/>
    <x v="0"/>
    <x v="0"/>
    <x v="55"/>
    <n v="1886.2201154"/>
    <n v="1886.4803942"/>
    <x v="0"/>
  </r>
  <r>
    <x v="13"/>
    <x v="3"/>
    <x v="197"/>
    <s v="14:13:11:805000"/>
    <x v="0"/>
    <x v="1"/>
    <s v="[4 2 7 0 3 8]"/>
    <x v="1"/>
    <x v="1"/>
    <x v="0"/>
    <n v="0.630441400019"/>
    <x v="0"/>
    <x v="0"/>
    <x v="0"/>
    <x v="0"/>
    <x v="0"/>
    <x v="0"/>
    <x v="55"/>
    <n v="1887.348593"/>
    <n v="1887.9790344"/>
    <x v="0"/>
  </r>
  <r>
    <x v="13"/>
    <x v="3"/>
    <x v="198"/>
    <s v="14:13:12:980000"/>
    <x v="0"/>
    <x v="0"/>
    <s v="[7 1 0 5 8 6]"/>
    <x v="0"/>
    <x v="0"/>
    <x v="0"/>
    <n v="0.469078299997"/>
    <x v="0"/>
    <x v="0"/>
    <x v="0"/>
    <x v="0"/>
    <x v="0"/>
    <x v="0"/>
    <x v="55"/>
    <n v="1888.4757084"/>
    <n v="1888.9447867"/>
    <x v="0"/>
  </r>
  <r>
    <x v="13"/>
    <x v="3"/>
    <x v="199"/>
    <s v="14:13:14:110000"/>
    <x v="0"/>
    <x v="0"/>
    <s v="[0 8 4 3 6 5]"/>
    <x v="0"/>
    <x v="0"/>
    <x v="0"/>
    <n v="0.382827699999"/>
    <x v="0"/>
    <x v="0"/>
    <x v="0"/>
    <x v="0"/>
    <x v="0"/>
    <x v="0"/>
    <x v="55"/>
    <n v="1889.652209"/>
    <n v="1890.0350367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1" cacheId="0" dataPosition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3:AT22" firstHeaderRow="1" firstDataRow="5" firstDataCol="1"/>
  <pivotFields count="21">
    <pivotField axis="axisRow" dataField="1" compact="0" showAll="0">
      <items count="15">
        <item x="0"/>
        <item x="1"/>
        <item x="2"/>
        <item x="3"/>
        <item x="4"/>
        <item x="5"/>
        <item x="6"/>
        <item x="7"/>
        <item x="12"/>
        <item x="13"/>
        <item x="8"/>
        <item x="9"/>
        <item x="10"/>
        <item x="11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compact="0" showAll="0"/>
    <pivotField compact="0" showAll="0">
      <items count="2">
        <item x="0"/>
        <item t="default"/>
      </items>
    </pivotField>
    <pivotField axis="axisCol" compact="0" showAll="0">
      <items count="3">
        <item x="1"/>
        <item x="0"/>
        <item t="default"/>
      </items>
    </pivotField>
    <pivotField compact="0" showAll="0"/>
    <pivotField compact="0" showAll="0">
      <items count="3">
        <item x="1"/>
        <item x="0"/>
        <item t="default"/>
      </items>
    </pivotField>
    <pivotField compact="0" showAll="0">
      <items count="4">
        <item x="1"/>
        <item x="0"/>
        <item x="2"/>
        <item t="default"/>
      </items>
    </pivotField>
    <pivotField axis="axisCol" dataField="1" compact="0" showAll="0">
      <items count="4">
        <item x="1"/>
        <item x="0"/>
        <item x="2"/>
        <item t="default"/>
      </items>
    </pivotField>
    <pivotField compact="0" showAll="0"/>
    <pivotField axis="axisCol"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224">
        <item x="69"/>
        <item x="89"/>
        <item x="184"/>
        <item x="185"/>
        <item x="153"/>
        <item x="50"/>
        <item x="15"/>
        <item x="83"/>
        <item x="47"/>
        <item x="55"/>
        <item x="58"/>
        <item x="17"/>
        <item x="23"/>
        <item x="193"/>
        <item x="49"/>
        <item x="79"/>
        <item x="39"/>
        <item x="20"/>
        <item x="161"/>
        <item x="41"/>
        <item x="16"/>
        <item x="213"/>
        <item x="196"/>
        <item x="143"/>
        <item x="208"/>
        <item x="204"/>
        <item x="67"/>
        <item x="205"/>
        <item x="132"/>
        <item x="178"/>
        <item x="66"/>
        <item x="210"/>
        <item x="188"/>
        <item x="52"/>
        <item x="51"/>
        <item x="142"/>
        <item x="177"/>
        <item x="114"/>
        <item x="107"/>
        <item x="72"/>
        <item x="87"/>
        <item x="106"/>
        <item x="152"/>
        <item x="27"/>
        <item x="104"/>
        <item x="146"/>
        <item x="182"/>
        <item x="180"/>
        <item x="123"/>
        <item x="155"/>
        <item x="75"/>
        <item x="68"/>
        <item x="151"/>
        <item x="200"/>
        <item x="125"/>
        <item x="4"/>
        <item x="129"/>
        <item x="173"/>
        <item x="150"/>
        <item x="122"/>
        <item x="18"/>
        <item x="118"/>
        <item x="189"/>
        <item x="137"/>
        <item x="134"/>
        <item x="128"/>
        <item x="215"/>
        <item x="80"/>
        <item x="124"/>
        <item x="199"/>
        <item x="2"/>
        <item x="126"/>
        <item x="130"/>
        <item x="175"/>
        <item x="113"/>
        <item x="203"/>
        <item x="92"/>
        <item x="93"/>
        <item x="86"/>
        <item x="164"/>
        <item x="183"/>
        <item x="186"/>
        <item x="44"/>
        <item x="24"/>
        <item x="31"/>
        <item x="131"/>
        <item x="40"/>
        <item x="60"/>
        <item x="91"/>
        <item x="117"/>
        <item x="108"/>
        <item x="99"/>
        <item x="10"/>
        <item x="170"/>
        <item x="171"/>
        <item x="216"/>
        <item x="139"/>
        <item x="166"/>
        <item x="8"/>
        <item x="156"/>
        <item x="138"/>
        <item x="211"/>
        <item x="195"/>
        <item x="192"/>
        <item x="145"/>
        <item x="42"/>
        <item x="198"/>
        <item x="133"/>
        <item x="162"/>
        <item x="136"/>
        <item x="57"/>
        <item x="120"/>
        <item x="7"/>
        <item x="165"/>
        <item x="172"/>
        <item x="112"/>
        <item x="169"/>
        <item x="54"/>
        <item x="22"/>
        <item x="187"/>
        <item x="32"/>
        <item x="45"/>
        <item x="43"/>
        <item x="13"/>
        <item x="214"/>
        <item x="5"/>
        <item x="59"/>
        <item x="76"/>
        <item x="71"/>
        <item x="81"/>
        <item x="121"/>
        <item x="63"/>
        <item x="88"/>
        <item x="73"/>
        <item x="1"/>
        <item x="102"/>
        <item x="167"/>
        <item x="98"/>
        <item x="105"/>
        <item x="29"/>
        <item x="33"/>
        <item x="144"/>
        <item x="140"/>
        <item x="135"/>
        <item x="6"/>
        <item x="221"/>
        <item x="9"/>
        <item x="147"/>
        <item x="158"/>
        <item x="141"/>
        <item x="21"/>
        <item x="19"/>
        <item x="11"/>
        <item x="179"/>
        <item x="148"/>
        <item x="116"/>
        <item x="110"/>
        <item x="127"/>
        <item x="168"/>
        <item x="38"/>
        <item x="197"/>
        <item x="85"/>
        <item x="207"/>
        <item x="78"/>
        <item x="74"/>
        <item x="96"/>
        <item x="154"/>
        <item x="82"/>
        <item x="202"/>
        <item x="61"/>
        <item x="181"/>
        <item x="222"/>
        <item x="84"/>
        <item x="26"/>
        <item x="100"/>
        <item x="103"/>
        <item x="28"/>
        <item x="115"/>
        <item x="62"/>
        <item x="149"/>
        <item x="209"/>
        <item x="25"/>
        <item x="97"/>
        <item x="48"/>
        <item x="201"/>
        <item x="174"/>
        <item x="220"/>
        <item x="176"/>
        <item x="191"/>
        <item x="219"/>
        <item x="70"/>
        <item x="190"/>
        <item x="56"/>
        <item x="53"/>
        <item x="46"/>
        <item x="163"/>
        <item x="194"/>
        <item x="34"/>
        <item x="109"/>
        <item x="119"/>
        <item x="90"/>
        <item x="14"/>
        <item x="94"/>
        <item x="12"/>
        <item x="218"/>
        <item x="95"/>
        <item x="30"/>
        <item x="65"/>
        <item x="159"/>
        <item x="101"/>
        <item x="35"/>
        <item x="36"/>
        <item x="37"/>
        <item x="3"/>
        <item x="206"/>
        <item x="111"/>
        <item x="64"/>
        <item x="217"/>
        <item x="160"/>
        <item x="77"/>
        <item x="157"/>
        <item x="212"/>
        <item x="0"/>
        <item t="default"/>
      </items>
    </pivotField>
    <pivotField compact="0" showAll="0">
      <items count="1112">
        <item x="436"/>
        <item x="450"/>
        <item x="431"/>
        <item x="512"/>
        <item x="529"/>
        <item x="518"/>
        <item x="422"/>
        <item x="417"/>
        <item x="463"/>
        <item x="87"/>
        <item x="27"/>
        <item x="910"/>
        <item x="948"/>
        <item x="818"/>
        <item x="83"/>
        <item x="796"/>
        <item x="945"/>
        <item x="1011"/>
        <item x="184"/>
        <item x="407"/>
        <item x="1071"/>
        <item x="143"/>
        <item x="832"/>
        <item x="1012"/>
        <item x="647"/>
        <item x="1030"/>
        <item x="442"/>
        <item x="543"/>
        <item x="376"/>
        <item x="519"/>
        <item x="741"/>
        <item x="1037"/>
        <item x="594"/>
        <item x="1040"/>
        <item x="1023"/>
        <item x="93"/>
        <item x="1039"/>
        <item x="979"/>
        <item x="156"/>
        <item x="973"/>
        <item x="744"/>
        <item x="1046"/>
        <item x="961"/>
        <item x="990"/>
        <item x="430"/>
        <item x="525"/>
        <item x="68"/>
        <item x="1092"/>
        <item x="999"/>
        <item x="860"/>
        <item x="62"/>
        <item x="982"/>
        <item x="23"/>
        <item x="440"/>
        <item x="805"/>
        <item x="994"/>
        <item x="837"/>
        <item x="150"/>
        <item x="1110"/>
        <item x="511"/>
        <item x="227"/>
        <item x="335"/>
        <item x="402"/>
        <item x="1078"/>
        <item x="687"/>
        <item x="206"/>
        <item x="200"/>
        <item x="50"/>
        <item x="842"/>
        <item x="530"/>
        <item x="1005"/>
        <item x="782"/>
        <item x="959"/>
        <item x="48"/>
        <item x="220"/>
        <item x="54"/>
        <item x="110"/>
        <item x="1053"/>
        <item x="753"/>
        <item x="855"/>
        <item x="792"/>
        <item x="401"/>
        <item x="856"/>
        <item x="1064"/>
        <item x="793"/>
        <item x="411"/>
        <item x="354"/>
        <item x="773"/>
        <item x="28"/>
        <item x="1105"/>
        <item x="157"/>
        <item x="86"/>
        <item x="1070"/>
        <item x="551"/>
        <item x="947"/>
        <item x="343"/>
        <item x="66"/>
        <item x="1062"/>
        <item x="886"/>
        <item x="909"/>
        <item x="564"/>
        <item x="944"/>
        <item x="890"/>
        <item x="535"/>
        <item x="395"/>
        <item x="441"/>
        <item x="664"/>
        <item x="1051"/>
        <item x="419"/>
        <item x="905"/>
        <item x="666"/>
        <item x="319"/>
        <item x="938"/>
        <item x="20"/>
        <item x="542"/>
        <item x="847"/>
        <item x="941"/>
        <item x="540"/>
        <item x="759"/>
        <item x="341"/>
        <item x="965"/>
        <item x="75"/>
        <item x="906"/>
        <item x="838"/>
        <item x="294"/>
        <item x="761"/>
        <item x="774"/>
        <item x="102"/>
        <item x="370"/>
        <item x="649"/>
        <item x="481"/>
        <item x="138"/>
        <item x="538"/>
        <item x="1047"/>
        <item x="705"/>
        <item x="1087"/>
        <item x="932"/>
        <item x="212"/>
        <item x="639"/>
        <item x="241"/>
        <item x="1068"/>
        <item x="908"/>
        <item x="920"/>
        <item x="943"/>
        <item x="201"/>
        <item x="14"/>
        <item x="309"/>
        <item x="719"/>
        <item x="264"/>
        <item x="917"/>
        <item x="265"/>
        <item x="884"/>
        <item x="365"/>
        <item x="53"/>
        <item x="1020"/>
        <item x="275"/>
        <item x="258"/>
        <item x="129"/>
        <item x="1027"/>
        <item x="715"/>
        <item x="10"/>
        <item x="501"/>
        <item x="790"/>
        <item x="26"/>
        <item x="900"/>
        <item x="1042"/>
        <item x="266"/>
        <item x="345"/>
        <item x="13"/>
        <item x="885"/>
        <item x="610"/>
        <item x="839"/>
        <item x="720"/>
        <item x="233"/>
        <item x="117"/>
        <item x="246"/>
        <item x="962"/>
        <item x="873"/>
        <item x="748"/>
        <item x="769"/>
        <item x="772"/>
        <item x="863"/>
        <item x="849"/>
        <item x="829"/>
        <item x="135"/>
        <item x="209"/>
        <item x="750"/>
        <item x="357"/>
        <item x="799"/>
        <item x="288"/>
        <item x="302"/>
        <item x="369"/>
        <item x="844"/>
        <item x="349"/>
        <item x="888"/>
        <item x="466"/>
        <item x="1013"/>
        <item x="926"/>
        <item x="929"/>
        <item x="139"/>
        <item x="29"/>
        <item x="788"/>
        <item x="259"/>
        <item x="462"/>
        <item x="482"/>
        <item x="361"/>
        <item x="371"/>
        <item x="825"/>
        <item x="2"/>
        <item x="536"/>
        <item x="78"/>
        <item x="723"/>
        <item x="541"/>
        <item x="107"/>
        <item x="770"/>
        <item x="1019"/>
        <item x="175"/>
        <item x="112"/>
        <item x="382"/>
        <item x="552"/>
        <item x="447"/>
        <item x="22"/>
        <item x="377"/>
        <item x="1048"/>
        <item x="733"/>
        <item x="585"/>
        <item x="949"/>
        <item x="425"/>
        <item x="283"/>
        <item x="353"/>
        <item x="456"/>
        <item x="403"/>
        <item x="494"/>
        <item x="880"/>
        <item x="152"/>
        <item x="355"/>
        <item x="398"/>
        <item x="995"/>
        <item x="780"/>
        <item x="882"/>
        <item x="267"/>
        <item x="930"/>
        <item x="871"/>
        <item x="109"/>
        <item x="913"/>
        <item x="504"/>
        <item x="1008"/>
        <item x="465"/>
        <item x="197"/>
        <item x="550"/>
        <item x="903"/>
        <item x="245"/>
        <item x="6"/>
        <item x="318"/>
        <item x="279"/>
        <item x="128"/>
        <item x="749"/>
        <item x="1103"/>
        <item x="244"/>
        <item x="253"/>
        <item x="307"/>
        <item x="755"/>
        <item x="950"/>
        <item x="306"/>
        <item x="776"/>
        <item x="857"/>
        <item x="1028"/>
        <item x="794"/>
        <item x="953"/>
        <item x="985"/>
        <item x="810"/>
        <item x="389"/>
        <item x="1101"/>
        <item x="46"/>
        <item x="214"/>
        <item x="101"/>
        <item x="854"/>
        <item x="775"/>
        <item x="191"/>
        <item x="991"/>
        <item x="783"/>
        <item x="461"/>
        <item x="874"/>
        <item x="190"/>
        <item x="800"/>
        <item x="946"/>
        <item x="627"/>
        <item x="686"/>
        <item x="289"/>
        <item x="429"/>
        <item x="185"/>
        <item x="734"/>
        <item x="51"/>
        <item x="476"/>
        <item x="142"/>
        <item x="912"/>
        <item x="300"/>
        <item x="273"/>
        <item x="248"/>
        <item x="39"/>
        <item x="254"/>
        <item x="333"/>
        <item x="804"/>
        <item x="919"/>
        <item x="806"/>
        <item x="738"/>
        <item x="268"/>
        <item x="833"/>
        <item x="934"/>
        <item x="565"/>
        <item x="471"/>
        <item x="803"/>
        <item x="257"/>
        <item x="739"/>
        <item x="555"/>
        <item x="781"/>
        <item x="983"/>
        <item x="69"/>
        <item x="817"/>
        <item x="3"/>
        <item x="21"/>
        <item x="189"/>
        <item x="1052"/>
        <item x="879"/>
        <item x="203"/>
        <item x="700"/>
        <item x="19"/>
        <item x="340"/>
        <item x="323"/>
        <item x="1057"/>
        <item x="383"/>
        <item x="373"/>
        <item x="352"/>
        <item x="894"/>
        <item x="789"/>
        <item x="927"/>
        <item x="449"/>
        <item x="420"/>
        <item x="77"/>
        <item x="448"/>
        <item x="505"/>
        <item x="636"/>
        <item x="1017"/>
        <item x="1077"/>
        <item x="875"/>
        <item x="472"/>
        <item x="271"/>
        <item x="132"/>
        <item x="1072"/>
        <item x="63"/>
        <item x="887"/>
        <item x="1061"/>
        <item x="1063"/>
        <item x="942"/>
        <item x="717"/>
        <item x="939"/>
        <item x="4"/>
        <item x="841"/>
        <item x="764"/>
        <item x="262"/>
        <item x="881"/>
        <item x="490"/>
        <item x="870"/>
        <item x="1007"/>
        <item x="976"/>
        <item x="199"/>
        <item x="918"/>
        <item x="898"/>
        <item x="321"/>
        <item x="1025"/>
        <item x="45"/>
        <item x="974"/>
        <item x="970"/>
        <item x="785"/>
        <item x="869"/>
        <item x="763"/>
        <item x="786"/>
        <item x="547"/>
        <item x="477"/>
        <item x="1095"/>
        <item x="767"/>
        <item x="1099"/>
        <item x="515"/>
        <item x="145"/>
        <item x="958"/>
        <item x="516"/>
        <item x="222"/>
        <item x="106"/>
        <item x="725"/>
        <item x="285"/>
        <item x="351"/>
        <item x="897"/>
        <item x="731"/>
        <item x="971"/>
        <item x="25"/>
        <item x="707"/>
        <item x="164"/>
        <item x="963"/>
        <item x="126"/>
        <item x="81"/>
        <item x="228"/>
        <item x="957"/>
        <item x="439"/>
        <item x="1003"/>
        <item x="7"/>
        <item x="821"/>
        <item x="864"/>
        <item x="166"/>
        <item x="168"/>
        <item x="193"/>
        <item x="247"/>
        <item x="754"/>
        <item x="756"/>
        <item x="303"/>
        <item x="286"/>
        <item x="831"/>
        <item x="895"/>
        <item x="758"/>
        <item x="713"/>
        <item x="795"/>
        <item x="484"/>
        <item x="44"/>
        <item x="1082"/>
        <item x="650"/>
        <item x="58"/>
        <item x="1081"/>
        <item x="103"/>
        <item x="379"/>
        <item x="344"/>
        <item x="931"/>
        <item x="1001"/>
        <item x="121"/>
        <item x="698"/>
        <item x="911"/>
        <item x="216"/>
        <item x="488"/>
        <item x="181"/>
        <item x="360"/>
        <item x="514"/>
        <item x="393"/>
        <item x="521"/>
        <item x="563"/>
        <item x="702"/>
        <item x="662"/>
        <item x="437"/>
        <item x="423"/>
        <item x="513"/>
        <item x="105"/>
        <item x="922"/>
        <item x="149"/>
        <item x="579"/>
        <item x="338"/>
        <item x="534"/>
        <item x="907"/>
        <item x="526"/>
        <item x="387"/>
        <item x="688"/>
        <item x="1060"/>
        <item x="342"/>
        <item x="391"/>
        <item x="545"/>
        <item x="1026"/>
        <item x="643"/>
        <item x="743"/>
        <item x="161"/>
        <item x="1050"/>
        <item x="527"/>
        <item x="277"/>
        <item x="125"/>
        <item x="826"/>
        <item x="52"/>
        <item x="1036"/>
        <item x="522"/>
        <item x="1058"/>
        <item x="1080"/>
        <item x="580"/>
        <item x="808"/>
        <item x="311"/>
        <item x="891"/>
        <item x="671"/>
        <item x="571"/>
        <item x="742"/>
        <item x="15"/>
        <item x="426"/>
        <item x="1000"/>
        <item x="1108"/>
        <item x="683"/>
        <item x="485"/>
        <item x="586"/>
        <item x="570"/>
        <item x="1073"/>
        <item x="1094"/>
        <item x="305"/>
        <item x="693"/>
        <item x="791"/>
        <item x="633"/>
        <item x="1010"/>
        <item x="114"/>
        <item x="637"/>
        <item x="56"/>
        <item x="998"/>
        <item x="667"/>
        <item x="520"/>
        <item x="678"/>
        <item x="587"/>
        <item x="479"/>
        <item x="473"/>
        <item x="992"/>
        <item x="701"/>
        <item x="721"/>
        <item x="866"/>
        <item x="940"/>
        <item x="336"/>
        <item x="532"/>
        <item x="89"/>
        <item x="491"/>
        <item x="330"/>
        <item x="1038"/>
        <item x="605"/>
        <item x="568"/>
        <item x="1022"/>
        <item x="1006"/>
        <item x="1076"/>
        <item x="608"/>
        <item x="434"/>
        <item x="327"/>
        <item x="281"/>
        <item x="531"/>
        <item x="497"/>
        <item x="603"/>
        <item x="645"/>
        <item x="510"/>
        <item x="1104"/>
        <item x="685"/>
        <item x="630"/>
        <item x="625"/>
        <item x="1079"/>
        <item x="616"/>
        <item x="655"/>
        <item x="1002"/>
        <item x="523"/>
        <item x="598"/>
        <item x="1049"/>
        <item x="851"/>
        <item x="635"/>
        <item x="752"/>
        <item x="589"/>
        <item x="814"/>
        <item x="480"/>
        <item x="583"/>
        <item x="626"/>
        <item x="558"/>
        <item x="824"/>
        <item x="509"/>
        <item x="987"/>
        <item x="1088"/>
        <item x="539"/>
        <item x="632"/>
        <item x="548"/>
        <item x="144"/>
        <item x="1085"/>
        <item x="1041"/>
        <item x="358"/>
        <item x="1059"/>
        <item x="500"/>
        <item x="502"/>
        <item x="1096"/>
        <item x="652"/>
        <item x="452"/>
        <item x="146"/>
        <item x="533"/>
        <item x="1066"/>
        <item x="350"/>
        <item x="483"/>
        <item x="597"/>
        <item x="613"/>
        <item x="575"/>
        <item x="695"/>
        <item x="11"/>
        <item x="830"/>
        <item x="607"/>
        <item x="840"/>
        <item x="859"/>
        <item x="470"/>
        <item x="438"/>
        <item x="428"/>
        <item x="400"/>
        <item x="458"/>
        <item x="602"/>
        <item x="41"/>
        <item x="706"/>
        <item x="170"/>
        <item x="328"/>
        <item x="694"/>
        <item x="937"/>
        <item x="374"/>
        <item x="766"/>
        <item x="218"/>
        <item x="82"/>
        <item x="37"/>
        <item x="883"/>
        <item x="972"/>
        <item x="978"/>
        <item x="1034"/>
        <item x="697"/>
        <item x="716"/>
        <item x="969"/>
        <item x="670"/>
        <item x="308"/>
        <item x="223"/>
        <item x="192"/>
        <item x="239"/>
        <item x="310"/>
        <item x="375"/>
        <item x="893"/>
        <item x="554"/>
        <item x="581"/>
        <item x="47"/>
        <item x="1054"/>
        <item x="1097"/>
        <item x="322"/>
        <item x="229"/>
        <item x="914"/>
        <item x="595"/>
        <item x="236"/>
        <item x="503"/>
        <item x="574"/>
        <item x="478"/>
        <item x="251"/>
        <item x="180"/>
        <item x="359"/>
        <item x="33"/>
        <item x="295"/>
        <item x="280"/>
        <item x="381"/>
        <item x="299"/>
        <item x="892"/>
        <item x="256"/>
        <item x="198"/>
        <item x="528"/>
        <item x="230"/>
        <item x="996"/>
        <item x="36"/>
        <item x="486"/>
        <item x="668"/>
        <item x="154"/>
        <item x="556"/>
        <item x="711"/>
        <item x="517"/>
        <item x="834"/>
        <item x="862"/>
        <item x="777"/>
        <item x="747"/>
        <item x="35"/>
        <item x="237"/>
        <item x="195"/>
        <item x="226"/>
        <item x="366"/>
        <item x="235"/>
        <item x="208"/>
        <item x="386"/>
        <item x="158"/>
        <item x="617"/>
        <item x="1004"/>
        <item x="282"/>
        <item x="590"/>
        <item x="276"/>
        <item x="301"/>
        <item x="194"/>
        <item x="238"/>
        <item x="577"/>
        <item x="1024"/>
        <item x="176"/>
        <item x="735"/>
        <item x="591"/>
        <item x="204"/>
        <item x="207"/>
        <item x="74"/>
        <item x="172"/>
        <item x="728"/>
        <item x="70"/>
        <item x="162"/>
        <item x="178"/>
        <item x="960"/>
        <item x="317"/>
        <item x="692"/>
        <item x="624"/>
        <item x="951"/>
        <item x="981"/>
        <item x="954"/>
        <item x="55"/>
        <item x="475"/>
        <item x="730"/>
        <item x="94"/>
        <item x="148"/>
        <item x="546"/>
        <item x="140"/>
        <item x="174"/>
        <item x="872"/>
        <item x="291"/>
        <item x="1009"/>
        <item x="508"/>
        <item x="593"/>
        <item x="623"/>
        <item x="615"/>
        <item x="955"/>
        <item x="169"/>
        <item x="557"/>
        <item x="73"/>
        <item x="537"/>
        <item x="84"/>
        <item x="325"/>
        <item x="1033"/>
        <item x="1074"/>
        <item x="726"/>
        <item x="243"/>
        <item x="165"/>
        <item x="224"/>
        <item x="889"/>
        <item x="296"/>
        <item x="524"/>
        <item x="297"/>
        <item x="1106"/>
        <item x="339"/>
        <item x="1032"/>
        <item x="90"/>
        <item x="848"/>
        <item x="487"/>
        <item x="691"/>
        <item x="113"/>
        <item x="606"/>
        <item x="696"/>
        <item x="213"/>
        <item x="314"/>
        <item x="596"/>
        <item x="405"/>
        <item x="1065"/>
        <item x="409"/>
        <item x="397"/>
        <item x="406"/>
        <item x="108"/>
        <item x="153"/>
        <item x="40"/>
        <item x="646"/>
        <item x="42"/>
        <item x="263"/>
        <item x="96"/>
        <item x="1084"/>
        <item x="997"/>
        <item x="16"/>
        <item x="43"/>
        <item x="163"/>
        <item x="771"/>
        <item x="757"/>
        <item x="846"/>
        <item x="812"/>
        <item x="100"/>
        <item x="933"/>
        <item x="249"/>
        <item x="116"/>
        <item x="779"/>
        <item x="787"/>
        <item x="8"/>
        <item x="722"/>
        <item x="122"/>
        <item x="809"/>
        <item x="179"/>
        <item x="732"/>
        <item x="270"/>
        <item x="232"/>
        <item x="261"/>
        <item x="312"/>
        <item x="1014"/>
        <item x="131"/>
        <item x="85"/>
        <item x="1035"/>
        <item x="1107"/>
        <item x="681"/>
        <item x="1055"/>
        <item x="278"/>
        <item x="24"/>
        <item x="751"/>
        <item x="762"/>
        <item x="334"/>
        <item x="60"/>
        <item x="99"/>
        <item x="708"/>
        <item x="673"/>
        <item x="17"/>
        <item x="901"/>
        <item x="155"/>
        <item x="674"/>
        <item x="49"/>
        <item x="1109"/>
        <item x="737"/>
        <item x="1069"/>
        <item x="899"/>
        <item x="677"/>
        <item x="745"/>
        <item x="858"/>
        <item x="658"/>
        <item x="819"/>
        <item x="740"/>
        <item x="684"/>
        <item x="414"/>
        <item x="1021"/>
        <item x="173"/>
        <item x="952"/>
        <item x="654"/>
        <item x="1"/>
        <item x="651"/>
        <item x="167"/>
        <item x="657"/>
        <item x="967"/>
        <item x="290"/>
        <item x="79"/>
        <item x="679"/>
        <item x="433"/>
        <item x="703"/>
        <item x="64"/>
        <item x="202"/>
        <item x="682"/>
        <item x="31"/>
        <item x="797"/>
        <item x="640"/>
        <item x="9"/>
        <item x="1018"/>
        <item x="1093"/>
        <item x="1067"/>
        <item x="813"/>
        <item x="878"/>
        <item x="188"/>
        <item x="147"/>
        <item x="210"/>
        <item x="628"/>
        <item x="337"/>
        <item x="656"/>
        <item x="823"/>
        <item x="331"/>
        <item x="746"/>
        <item x="196"/>
        <item x="641"/>
        <item x="736"/>
        <item x="80"/>
        <item x="219"/>
        <item x="768"/>
        <item x="569"/>
        <item x="187"/>
        <item x="718"/>
        <item x="560"/>
        <item x="986"/>
        <item x="392"/>
        <item x="332"/>
        <item x="348"/>
        <item x="421"/>
        <item x="459"/>
        <item x="451"/>
        <item x="492"/>
        <item x="663"/>
        <item x="435"/>
        <item x="446"/>
        <item x="418"/>
        <item x="424"/>
        <item x="412"/>
        <item x="455"/>
        <item x="399"/>
        <item x="904"/>
        <item x="611"/>
        <item x="329"/>
        <item x="115"/>
        <item x="12"/>
        <item x="980"/>
        <item x="76"/>
        <item x="984"/>
        <item x="936"/>
        <item x="1089"/>
        <item x="553"/>
        <item x="760"/>
        <item x="1090"/>
        <item x="385"/>
        <item x="843"/>
        <item x="255"/>
        <item x="765"/>
        <item x="836"/>
        <item x="669"/>
        <item x="427"/>
        <item x="642"/>
        <item x="368"/>
        <item x="1091"/>
        <item x="119"/>
        <item x="92"/>
        <item x="921"/>
        <item x="924"/>
        <item x="599"/>
        <item x="648"/>
        <item x="95"/>
        <item x="549"/>
        <item x="801"/>
        <item x="592"/>
        <item x="316"/>
        <item x="408"/>
        <item x="1031"/>
        <item x="151"/>
        <item x="61"/>
        <item x="464"/>
        <item x="1044"/>
        <item x="252"/>
        <item x="507"/>
        <item x="499"/>
        <item x="292"/>
        <item x="916"/>
        <item x="634"/>
        <item x="130"/>
        <item x="820"/>
        <item x="5"/>
        <item x="544"/>
        <item x="989"/>
        <item x="32"/>
        <item x="367"/>
        <item x="867"/>
        <item x="498"/>
        <item x="601"/>
        <item x="1086"/>
        <item x="38"/>
        <item x="104"/>
        <item x="807"/>
        <item x="845"/>
        <item x="304"/>
        <item x="629"/>
        <item x="211"/>
        <item x="956"/>
        <item x="852"/>
        <item x="468"/>
        <item x="134"/>
        <item x="729"/>
        <item x="966"/>
        <item x="390"/>
        <item x="384"/>
        <item x="205"/>
        <item x="644"/>
        <item x="496"/>
        <item x="18"/>
        <item x="159"/>
        <item x="704"/>
        <item x="88"/>
        <item x="97"/>
        <item x="260"/>
        <item x="631"/>
        <item x="619"/>
        <item x="827"/>
        <item x="802"/>
        <item x="1102"/>
        <item x="584"/>
        <item x="127"/>
        <item x="231"/>
        <item x="396"/>
        <item x="876"/>
        <item x="489"/>
        <item x="240"/>
        <item x="1075"/>
        <item x="559"/>
        <item x="576"/>
        <item x="242"/>
        <item x="320"/>
        <item x="72"/>
        <item x="622"/>
        <item x="811"/>
        <item x="578"/>
        <item x="815"/>
        <item x="493"/>
        <item x="363"/>
        <item x="324"/>
        <item x="506"/>
        <item x="1045"/>
        <item x="638"/>
        <item x="293"/>
        <item x="217"/>
        <item x="784"/>
        <item x="621"/>
        <item x="416"/>
        <item x="861"/>
        <item x="964"/>
        <item x="59"/>
        <item x="118"/>
        <item x="274"/>
        <item x="659"/>
        <item x="977"/>
        <item x="573"/>
        <item x="137"/>
        <item x="177"/>
        <item x="928"/>
        <item x="287"/>
        <item x="612"/>
        <item x="896"/>
        <item x="923"/>
        <item x="364"/>
        <item x="124"/>
        <item x="111"/>
        <item x="186"/>
        <item x="1100"/>
        <item x="432"/>
        <item x="347"/>
        <item x="413"/>
        <item x="828"/>
        <item x="474"/>
        <item x="660"/>
        <item x="902"/>
        <item x="588"/>
        <item x="467"/>
        <item x="993"/>
        <item x="380"/>
        <item x="816"/>
        <item x="495"/>
        <item x="778"/>
        <item x="313"/>
        <item x="712"/>
        <item x="690"/>
        <item x="710"/>
        <item x="1083"/>
        <item x="362"/>
        <item x="183"/>
        <item x="160"/>
        <item x="567"/>
        <item x="404"/>
        <item x="935"/>
        <item x="356"/>
        <item x="57"/>
        <item x="620"/>
        <item x="225"/>
        <item x="141"/>
        <item x="877"/>
        <item x="915"/>
        <item x="614"/>
        <item x="182"/>
        <item x="454"/>
        <item x="665"/>
        <item x="378"/>
        <item x="988"/>
        <item x="1015"/>
        <item x="1016"/>
        <item x="269"/>
        <item x="618"/>
        <item x="394"/>
        <item x="727"/>
        <item x="675"/>
        <item x="65"/>
        <item x="672"/>
        <item x="714"/>
        <item x="661"/>
        <item x="1043"/>
        <item x="123"/>
        <item x="221"/>
        <item x="561"/>
        <item x="91"/>
        <item x="460"/>
        <item x="120"/>
        <item x="67"/>
        <item x="609"/>
        <item x="388"/>
        <item x="680"/>
        <item x="653"/>
        <item x="298"/>
        <item x="600"/>
        <item x="865"/>
        <item x="566"/>
        <item x="689"/>
        <item x="272"/>
        <item x="234"/>
        <item x="724"/>
        <item x="415"/>
        <item x="372"/>
        <item x="604"/>
        <item x="853"/>
        <item x="925"/>
        <item x="346"/>
        <item x="469"/>
        <item x="443"/>
        <item x="1098"/>
        <item x="326"/>
        <item x="850"/>
        <item x="798"/>
        <item x="835"/>
        <item x="676"/>
        <item x="215"/>
        <item x="171"/>
        <item x="315"/>
        <item x="30"/>
        <item x="975"/>
        <item x="410"/>
        <item x="136"/>
        <item x="562"/>
        <item x="709"/>
        <item x="453"/>
        <item x="34"/>
        <item x="457"/>
        <item x="822"/>
        <item x="1029"/>
        <item x="444"/>
        <item x="699"/>
        <item x="284"/>
        <item x="98"/>
        <item x="1056"/>
        <item x="868"/>
        <item x="572"/>
        <item x="133"/>
        <item x="250"/>
        <item x="71"/>
        <item x="445"/>
        <item x="968"/>
        <item x="582"/>
        <item x="0"/>
        <item t="default"/>
      </items>
    </pivotField>
    <pivotField dataField="1" compact="0" showAll="0">
      <items count="8">
        <item x="0"/>
        <item x="3"/>
        <item x="1"/>
        <item x="4"/>
        <item x="2"/>
        <item x="6"/>
        <item x="5"/>
        <item t="default"/>
      </items>
    </pivotField>
    <pivotField compact="0" showAll="0">
      <items count="1122">
        <item x="58"/>
        <item x="717"/>
        <item x="63"/>
        <item x="68"/>
        <item x="412"/>
        <item x="77"/>
        <item x="401"/>
        <item x="407"/>
        <item x="11"/>
        <item x="403"/>
        <item x="92"/>
        <item x="73"/>
        <item x="95"/>
        <item x="956"/>
        <item x="96"/>
        <item x="115"/>
        <item x="885"/>
        <item x="104"/>
        <item x="402"/>
        <item x="50"/>
        <item x="49"/>
        <item x="119"/>
        <item x="428"/>
        <item x="422"/>
        <item x="904"/>
        <item x="411"/>
        <item x="64"/>
        <item x="35"/>
        <item x="418"/>
        <item x="910"/>
        <item x="1044"/>
        <item x="51"/>
        <item x="909"/>
        <item x="41"/>
        <item x="127"/>
        <item x="123"/>
        <item x="468"/>
        <item x="908"/>
        <item x="917"/>
        <item x="404"/>
        <item x="420"/>
        <item x="85"/>
        <item x="130"/>
        <item x="745"/>
        <item x="116"/>
        <item x="417"/>
        <item x="921"/>
        <item x="899"/>
        <item x="279"/>
        <item x="413"/>
        <item x="475"/>
        <item x="767"/>
        <item x="415"/>
        <item x="477"/>
        <item x="438"/>
        <item x="54"/>
        <item x="437"/>
        <item x="107"/>
        <item x="1057"/>
        <item x="934"/>
        <item x="141"/>
        <item x="945"/>
        <item x="246"/>
        <item x="13"/>
        <item x="891"/>
        <item x="393"/>
        <item x="903"/>
        <item x="1066"/>
        <item x="384"/>
        <item x="472"/>
        <item x="802"/>
        <item x="263"/>
        <item x="732"/>
        <item x="122"/>
        <item x="93"/>
        <item x="16"/>
        <item x="766"/>
        <item x="274"/>
        <item x="812"/>
        <item x="763"/>
        <item x="294"/>
        <item x="702"/>
        <item x="896"/>
        <item x="395"/>
        <item x="15"/>
        <item x="926"/>
        <item x="110"/>
        <item x="399"/>
        <item x="448"/>
        <item x="88"/>
        <item x="336"/>
        <item x="740"/>
        <item x="869"/>
        <item x="846"/>
        <item x="714"/>
        <item x="838"/>
        <item x="898"/>
        <item x="849"/>
        <item x="357"/>
        <item x="674"/>
        <item x="836"/>
        <item x="133"/>
        <item x="842"/>
        <item x="347"/>
        <item x="607"/>
        <item x="705"/>
        <item x="153"/>
        <item x="42"/>
        <item x="1071"/>
        <item x="456"/>
        <item x="858"/>
        <item x="831"/>
        <item x="117"/>
        <item x="461"/>
        <item x="149"/>
        <item x="439"/>
        <item x="872"/>
        <item x="109"/>
        <item x="1063"/>
        <item x="1059"/>
        <item x="460"/>
        <item x="370"/>
        <item x="445"/>
        <item x="735"/>
        <item x="811"/>
        <item x="65"/>
        <item x="883"/>
        <item x="125"/>
        <item x="848"/>
        <item x="138"/>
        <item x="126"/>
        <item x="1042"/>
        <item x="135"/>
        <item x="443"/>
        <item x="605"/>
        <item x="835"/>
        <item x="756"/>
        <item x="408"/>
        <item x="1101"/>
        <item x="388"/>
        <item x="850"/>
        <item x="390"/>
        <item x="744"/>
        <item x="464"/>
        <item x="919"/>
        <item x="864"/>
        <item x="878"/>
        <item x="806"/>
        <item x="1110"/>
        <item x="907"/>
        <item x="861"/>
        <item x="374"/>
        <item x="1098"/>
        <item x="105"/>
        <item x="632"/>
        <item x="301"/>
        <item x="890"/>
        <item x="289"/>
        <item x="400"/>
        <item x="875"/>
        <item x="352"/>
        <item x="322"/>
        <item x="471"/>
        <item x="814"/>
        <item x="86"/>
        <item x="816"/>
        <item x="785"/>
        <item x="433"/>
        <item x="1064"/>
        <item x="146"/>
        <item x="801"/>
        <item x="101"/>
        <item x="770"/>
        <item x="805"/>
        <item x="259"/>
        <item x="753"/>
        <item x="843"/>
        <item x="723"/>
        <item x="392"/>
        <item x="147"/>
        <item x="1078"/>
        <item x="1067"/>
        <item x="296"/>
        <item x="749"/>
        <item x="128"/>
        <item x="1082"/>
        <item x="442"/>
        <item x="87"/>
        <item x="820"/>
        <item x="1104"/>
        <item x="694"/>
        <item x="1108"/>
        <item x="419"/>
        <item x="158"/>
        <item x="759"/>
        <item x="434"/>
        <item x="327"/>
        <item x="330"/>
        <item x="131"/>
        <item x="81"/>
        <item x="447"/>
        <item x="151"/>
        <item x="1061"/>
        <item x="310"/>
        <item x="1053"/>
        <item x="463"/>
        <item x="1055"/>
        <item x="1075"/>
        <item x="139"/>
        <item x="136"/>
        <item x="108"/>
        <item x="145"/>
        <item x="394"/>
        <item x="699"/>
        <item x="1056"/>
        <item x="825"/>
        <item x="1096"/>
        <item x="729"/>
        <item x="290"/>
        <item x="83"/>
        <item x="140"/>
        <item x="142"/>
        <item x="1111"/>
        <item x="925"/>
        <item x="873"/>
        <item x="739"/>
        <item x="159"/>
        <item x="351"/>
        <item x="156"/>
        <item x="509"/>
        <item x="1118"/>
        <item x="121"/>
        <item x="1117"/>
        <item x="106"/>
        <item x="397"/>
        <item x="757"/>
        <item x="40"/>
        <item x="414"/>
        <item x="1045"/>
        <item x="328"/>
        <item x="755"/>
        <item x="366"/>
        <item x="466"/>
        <item x="914"/>
        <item x="155"/>
        <item x="112"/>
        <item x="1022"/>
        <item x="971"/>
        <item x="1008"/>
        <item x="80"/>
        <item x="991"/>
        <item x="22"/>
        <item x="23"/>
        <item x="1033"/>
        <item x="1003"/>
        <item x="1004"/>
        <item x="988"/>
        <item x="1021"/>
        <item x="24"/>
        <item x="52"/>
        <item x="1011"/>
        <item x="970"/>
        <item x="976"/>
        <item x="999"/>
        <item x="62"/>
        <item x="972"/>
        <item x="962"/>
        <item x="30"/>
        <item x="27"/>
        <item x="1000"/>
        <item x="966"/>
        <item x="997"/>
        <item x="1017"/>
        <item x="979"/>
        <item x="74"/>
        <item x="431"/>
        <item x="969"/>
        <item x="986"/>
        <item x="713"/>
        <item x="726"/>
        <item x="1089"/>
        <item x="636"/>
        <item x="737"/>
        <item x="813"/>
        <item x="157"/>
        <item x="57"/>
        <item x="760"/>
        <item x="633"/>
        <item x="111"/>
        <item x="38"/>
        <item x="1092"/>
        <item x="132"/>
        <item x="89"/>
        <item x="99"/>
        <item x="888"/>
        <item x="619"/>
        <item x="736"/>
        <item x="738"/>
        <item x="1023"/>
        <item x="70"/>
        <item x="761"/>
        <item x="920"/>
        <item x="187"/>
        <item x="1114"/>
        <item x="345"/>
        <item x="701"/>
        <item x="277"/>
        <item x="451"/>
        <item x="129"/>
        <item x="686"/>
        <item x="31"/>
        <item x="722"/>
        <item x="1090"/>
        <item x="1115"/>
        <item x="300"/>
        <item x="154"/>
        <item x="803"/>
        <item x="82"/>
        <item x="1091"/>
        <item x="432"/>
        <item x="1088"/>
        <item x="865"/>
        <item x="331"/>
        <item x="429"/>
        <item x="689"/>
        <item x="718"/>
        <item x="465"/>
        <item x="143"/>
        <item x="724"/>
        <item x="396"/>
        <item x="1046"/>
        <item x="37"/>
        <item x="769"/>
        <item x="1105"/>
        <item x="664"/>
        <item x="775"/>
        <item x="267"/>
        <item x="730"/>
        <item x="134"/>
        <item x="1041"/>
        <item x="354"/>
        <item x="733"/>
        <item x="150"/>
        <item x="176"/>
        <item x="697"/>
        <item x="188"/>
        <item x="44"/>
        <item x="152"/>
        <item x="712"/>
        <item x="1077"/>
        <item x="329"/>
        <item x="669"/>
        <item x="847"/>
        <item x="728"/>
        <item x="160"/>
        <item x="1102"/>
        <item x="692"/>
        <item x="727"/>
        <item x="45"/>
        <item x="696"/>
        <item x="646"/>
        <item x="78"/>
        <item x="741"/>
        <item x="435"/>
        <item x="33"/>
        <item x="46"/>
        <item x="754"/>
        <item x="43"/>
        <item x="452"/>
        <item x="71"/>
        <item x="48"/>
        <item x="1024"/>
        <item x="994"/>
        <item x="250"/>
        <item x="5"/>
        <item x="951"/>
        <item x="901"/>
        <item x="931"/>
        <item x="410"/>
        <item x="248"/>
        <item x="409"/>
        <item x="1002"/>
        <item x="977"/>
        <item x="416"/>
        <item x="284"/>
        <item x="1012"/>
        <item x="261"/>
        <item x="69"/>
        <item x="984"/>
        <item x="995"/>
        <item x="1039"/>
        <item x="25"/>
        <item x="1040"/>
        <item x="928"/>
        <item x="7"/>
        <item x="742"/>
        <item x="924"/>
        <item x="406"/>
        <item x="97"/>
        <item x="965"/>
        <item x="562"/>
        <item x="1027"/>
        <item x="282"/>
        <item x="1035"/>
        <item x="985"/>
        <item x="929"/>
        <item x="260"/>
        <item x="534"/>
        <item x="1025"/>
        <item x="574"/>
        <item x="254"/>
        <item x="14"/>
        <item x="32"/>
        <item x="47"/>
        <item x="182"/>
        <item x="55"/>
        <item x="990"/>
        <item x="313"/>
        <item x="480"/>
        <item x="973"/>
        <item x="906"/>
        <item x="715"/>
        <item x="546"/>
        <item x="953"/>
        <item x="975"/>
        <item x="494"/>
        <item x="487"/>
        <item x="974"/>
        <item x="497"/>
        <item x="39"/>
        <item x="484"/>
        <item x="559"/>
        <item x="478"/>
        <item x="1036"/>
        <item x="958"/>
        <item x="571"/>
        <item x="1018"/>
        <item x="1014"/>
        <item x="308"/>
        <item x="1016"/>
        <item x="543"/>
        <item x="490"/>
        <item x="565"/>
        <item x="66"/>
        <item x="548"/>
        <item x="1013"/>
        <item x="1065"/>
        <item x="1037"/>
        <item x="60"/>
        <item x="541"/>
        <item x="905"/>
        <item x="474"/>
        <item x="79"/>
        <item x="473"/>
        <item x="53"/>
        <item x="982"/>
        <item x="622"/>
        <item x="795"/>
        <item x="455"/>
        <item x="421"/>
        <item x="76"/>
        <item x="59"/>
        <item x="628"/>
        <item x="1010"/>
        <item x="940"/>
        <item x="493"/>
        <item x="987"/>
        <item x="892"/>
        <item x="483"/>
        <item x="743"/>
        <item x="547"/>
        <item x="563"/>
        <item x="583"/>
        <item x="1028"/>
        <item x="102"/>
        <item x="500"/>
        <item x="520"/>
        <item x="980"/>
        <item x="424"/>
        <item x="555"/>
        <item x="459"/>
        <item x="198"/>
        <item x="29"/>
        <item x="564"/>
        <item x="582"/>
        <item x="993"/>
        <item x="588"/>
        <item x="505"/>
        <item x="479"/>
        <item x="637"/>
        <item x="922"/>
        <item x="482"/>
        <item x="1038"/>
        <item x="550"/>
        <item x="488"/>
        <item x="498"/>
        <item x="983"/>
        <item x="489"/>
        <item x="499"/>
        <item x="1006"/>
        <item x="281"/>
        <item x="612"/>
        <item x="501"/>
        <item x="523"/>
        <item x="518"/>
        <item x="961"/>
        <item x="249"/>
        <item x="1009"/>
        <item x="595"/>
        <item x="641"/>
        <item x="765"/>
        <item x="8"/>
        <item x="569"/>
        <item x="967"/>
        <item x="530"/>
        <item x="532"/>
        <item x="486"/>
        <item x="787"/>
        <item x="558"/>
        <item x="551"/>
        <item x="230"/>
        <item x="897"/>
        <item x="1019"/>
        <item x="667"/>
        <item x="167"/>
        <item x="783"/>
        <item x="593"/>
        <item x="195"/>
        <item x="533"/>
        <item x="748"/>
        <item x="28"/>
        <item x="504"/>
        <item x="275"/>
        <item x="623"/>
        <item x="492"/>
        <item x="240"/>
        <item x="531"/>
        <item x="793"/>
        <item x="786"/>
        <item x="792"/>
        <item x="895"/>
        <item x="950"/>
        <item x="495"/>
        <item x="590"/>
        <item x="978"/>
        <item x="325"/>
        <item x="238"/>
        <item x="932"/>
        <item x="363"/>
        <item x="581"/>
        <item x="219"/>
        <item x="902"/>
        <item x="26"/>
        <item x="650"/>
        <item x="244"/>
        <item x="630"/>
        <item x="960"/>
        <item x="302"/>
        <item x="556"/>
        <item x="957"/>
        <item x="597"/>
        <item x="798"/>
        <item x="788"/>
        <item x="918"/>
        <item x="10"/>
        <item x="624"/>
        <item x="1007"/>
        <item x="561"/>
        <item x="204"/>
        <item x="1032"/>
        <item x="809"/>
        <item x="276"/>
        <item x="911"/>
        <item x="315"/>
        <item x="616"/>
        <item x="291"/>
        <item x="579"/>
        <item x="264"/>
        <item x="617"/>
        <item x="510"/>
        <item x="469"/>
        <item x="923"/>
        <item x="476"/>
        <item x="618"/>
        <item x="1015"/>
        <item x="758"/>
        <item x="981"/>
        <item x="900"/>
        <item x="103"/>
        <item x="613"/>
        <item x="653"/>
        <item x="944"/>
        <item x="239"/>
        <item x="56"/>
        <item x="338"/>
        <item x="585"/>
        <item x="930"/>
        <item x="790"/>
        <item x="992"/>
        <item x="807"/>
        <item x="544"/>
        <item x="830"/>
        <item x="596"/>
        <item x="19"/>
        <item x="889"/>
        <item x="594"/>
        <item x="789"/>
        <item x="525"/>
        <item x="303"/>
        <item x="514"/>
        <item x="502"/>
        <item x="771"/>
        <item x="512"/>
        <item x="235"/>
        <item x="237"/>
        <item x="621"/>
        <item x="968"/>
        <item x="539"/>
        <item x="381"/>
        <item x="927"/>
        <item x="599"/>
        <item x="554"/>
        <item x="387"/>
        <item x="764"/>
        <item x="269"/>
        <item x="570"/>
        <item x="933"/>
        <item x="996"/>
        <item x="572"/>
        <item x="829"/>
        <item x="521"/>
        <item x="507"/>
        <item x="174"/>
        <item x="964"/>
        <item x="762"/>
        <item x="721"/>
        <item x="20"/>
        <item x="833"/>
        <item x="837"/>
        <item x="292"/>
        <item x="243"/>
        <item x="948"/>
        <item x="591"/>
        <item x="271"/>
        <item x="752"/>
        <item x="168"/>
        <item x="216"/>
        <item x="800"/>
        <item x="161"/>
        <item x="382"/>
        <item x="205"/>
        <item x="774"/>
        <item x="386"/>
        <item x="777"/>
        <item x="963"/>
        <item x="12"/>
        <item x="228"/>
        <item x="553"/>
        <item x="364"/>
        <item x="827"/>
        <item x="942"/>
        <item x="1001"/>
        <item x="998"/>
        <item x="797"/>
        <item x="631"/>
        <item x="955"/>
        <item x="1034"/>
        <item x="270"/>
        <item x="383"/>
        <item x="804"/>
        <item x="526"/>
        <item x="603"/>
        <item x="496"/>
        <item x="220"/>
        <item x="513"/>
        <item x="886"/>
        <item x="247"/>
        <item x="517"/>
        <item x="506"/>
        <item x="430"/>
        <item x="2"/>
        <item x="1084"/>
        <item x="423"/>
        <item x="1031"/>
        <item x="954"/>
        <item x="750"/>
        <item x="326"/>
        <item x="262"/>
        <item x="959"/>
        <item x="584"/>
        <item x="815"/>
        <item x="882"/>
        <item x="1054"/>
        <item x="557"/>
        <item x="560"/>
        <item x="818"/>
        <item x="17"/>
        <item x="491"/>
        <item x="376"/>
        <item x="425"/>
        <item x="538"/>
        <item x="391"/>
        <item x="372"/>
        <item x="989"/>
        <item x="206"/>
        <item x="747"/>
        <item x="799"/>
        <item x="519"/>
        <item x="241"/>
        <item x="280"/>
        <item x="545"/>
        <item x="378"/>
        <item x="389"/>
        <item x="272"/>
        <item x="380"/>
        <item x="782"/>
        <item x="173"/>
        <item x="278"/>
        <item x="627"/>
        <item x="542"/>
        <item x="629"/>
        <item x="344"/>
        <item x="314"/>
        <item x="610"/>
        <item x="441"/>
        <item x="668"/>
        <item x="75"/>
        <item x="367"/>
        <item x="866"/>
        <item x="226"/>
        <item x="1048"/>
        <item x="852"/>
        <item x="731"/>
        <item x="222"/>
        <item x="857"/>
        <item x="1049"/>
        <item x="535"/>
        <item x="511"/>
        <item x="949"/>
        <item x="362"/>
        <item x="340"/>
        <item x="1043"/>
        <item x="839"/>
        <item x="369"/>
        <item x="320"/>
        <item x="356"/>
        <item x="946"/>
        <item x="606"/>
        <item x="100"/>
        <item x="576"/>
        <item x="175"/>
        <item x="172"/>
        <item x="706"/>
        <item x="844"/>
        <item x="191"/>
        <item x="1058"/>
        <item x="346"/>
        <item x="832"/>
        <item x="1062"/>
        <item x="840"/>
        <item x="317"/>
        <item x="935"/>
        <item x="359"/>
        <item x="307"/>
        <item x="221"/>
        <item x="683"/>
        <item x="207"/>
        <item x="915"/>
        <item x="808"/>
        <item x="4"/>
        <item x="214"/>
        <item x="361"/>
        <item x="684"/>
        <item x="257"/>
        <item x="936"/>
        <item x="339"/>
        <item x="828"/>
        <item x="199"/>
        <item x="348"/>
        <item x="341"/>
        <item x="355"/>
        <item x="823"/>
        <item x="371"/>
        <item x="626"/>
        <item x="938"/>
        <item x="515"/>
        <item x="587"/>
        <item x="536"/>
        <item x="169"/>
        <item x="1030"/>
        <item x="796"/>
        <item x="602"/>
        <item x="177"/>
        <item x="867"/>
        <item x="200"/>
        <item x="337"/>
        <item x="186"/>
        <item x="841"/>
        <item x="854"/>
        <item x="634"/>
        <item x="324"/>
        <item x="794"/>
        <item x="365"/>
        <item x="503"/>
        <item x="1047"/>
        <item x="529"/>
        <item x="638"/>
        <item x="61"/>
        <item x="611"/>
        <item x="231"/>
        <item x="734"/>
        <item x="309"/>
        <item x="375"/>
        <item x="358"/>
        <item x="768"/>
        <item x="293"/>
        <item x="661"/>
        <item x="3"/>
        <item x="218"/>
        <item x="658"/>
        <item x="566"/>
        <item x="580"/>
        <item x="180"/>
        <item x="819"/>
        <item x="194"/>
        <item x="691"/>
        <item x="916"/>
        <item x="751"/>
        <item x="305"/>
        <item x="349"/>
        <item x="876"/>
        <item x="333"/>
        <item x="853"/>
        <item x="316"/>
        <item x="297"/>
        <item x="708"/>
        <item x="227"/>
        <item x="568"/>
        <item x="258"/>
        <item x="894"/>
        <item x="318"/>
        <item x="94"/>
        <item x="1052"/>
        <item x="360"/>
        <item x="444"/>
        <item x="578"/>
        <item x="577"/>
        <item x="537"/>
        <item x="725"/>
        <item x="776"/>
        <item x="817"/>
        <item x="253"/>
        <item x="192"/>
        <item x="874"/>
        <item x="912"/>
        <item x="870"/>
        <item x="781"/>
        <item x="508"/>
        <item x="224"/>
        <item x="598"/>
        <item x="855"/>
        <item x="265"/>
        <item x="385"/>
        <item x="516"/>
        <item x="943"/>
        <item x="1029"/>
        <item x="644"/>
        <item x="881"/>
        <item x="427"/>
        <item x="810"/>
        <item x="368"/>
        <item x="1081"/>
        <item x="868"/>
        <item x="625"/>
        <item x="880"/>
        <item x="233"/>
        <item x="652"/>
        <item x="773"/>
        <item x="321"/>
        <item x="350"/>
        <item x="1"/>
        <item x="440"/>
        <item x="784"/>
        <item x="879"/>
        <item x="335"/>
        <item x="184"/>
        <item x="212"/>
        <item x="540"/>
        <item x="675"/>
        <item x="98"/>
        <item x="90"/>
        <item x="242"/>
        <item x="6"/>
        <item x="860"/>
        <item x="323"/>
        <item x="676"/>
        <item x="821"/>
        <item x="457"/>
        <item x="189"/>
        <item x="877"/>
        <item x="148"/>
        <item x="332"/>
        <item x="208"/>
        <item x="937"/>
        <item x="522"/>
        <item x="470"/>
        <item x="1083"/>
        <item x="567"/>
        <item x="9"/>
        <item x="446"/>
        <item x="600"/>
        <item x="660"/>
        <item x="671"/>
        <item x="746"/>
        <item x="343"/>
        <item x="614"/>
        <item x="165"/>
        <item x="1020"/>
        <item x="181"/>
        <item x="524"/>
        <item x="528"/>
        <item x="137"/>
        <item x="311"/>
        <item x="144"/>
        <item x="481"/>
        <item x="193"/>
        <item x="251"/>
        <item x="601"/>
        <item x="615"/>
        <item x="453"/>
        <item x="952"/>
        <item x="229"/>
        <item x="306"/>
        <item x="856"/>
        <item x="1069"/>
        <item x="215"/>
        <item x="232"/>
        <item x="845"/>
        <item x="342"/>
        <item x="647"/>
        <item x="211"/>
        <item x="779"/>
        <item x="266"/>
        <item x="863"/>
        <item x="398"/>
        <item x="245"/>
        <item x="859"/>
        <item x="679"/>
        <item x="120"/>
        <item x="549"/>
        <item x="643"/>
        <item x="635"/>
        <item x="651"/>
        <item x="871"/>
        <item x="947"/>
        <item x="209"/>
        <item x="941"/>
        <item x="454"/>
        <item x="449"/>
        <item x="1112"/>
        <item x="210"/>
        <item x="373"/>
        <item x="379"/>
        <item x="1079"/>
        <item x="252"/>
        <item x="124"/>
        <item x="287"/>
        <item x="164"/>
        <item x="893"/>
        <item x="1097"/>
        <item x="710"/>
        <item x="851"/>
        <item x="234"/>
        <item x="304"/>
        <item x="319"/>
        <item x="295"/>
        <item x="884"/>
        <item x="213"/>
        <item x="450"/>
        <item x="225"/>
        <item x="36"/>
        <item x="780"/>
        <item x="436"/>
        <item x="778"/>
        <item x="575"/>
        <item x="670"/>
        <item x="353"/>
        <item x="791"/>
        <item x="190"/>
        <item x="299"/>
        <item x="1072"/>
        <item x="288"/>
        <item x="527"/>
        <item x="656"/>
        <item x="298"/>
        <item x="552"/>
        <item x="285"/>
        <item x="862"/>
        <item x="1086"/>
        <item x="377"/>
        <item x="586"/>
        <item x="256"/>
        <item x="824"/>
        <item x="183"/>
        <item x="698"/>
        <item x="939"/>
        <item x="693"/>
        <item x="426"/>
        <item x="772"/>
        <item x="642"/>
        <item x="166"/>
        <item x="1113"/>
        <item x="462"/>
        <item x="334"/>
        <item x="255"/>
        <item x="1076"/>
        <item x="672"/>
        <item x="620"/>
        <item x="18"/>
        <item x="609"/>
        <item x="573"/>
        <item x="834"/>
        <item x="179"/>
        <item x="604"/>
        <item x="690"/>
        <item x="1116"/>
        <item x="592"/>
        <item x="1068"/>
        <item x="1074"/>
        <item x="1070"/>
        <item x="673"/>
        <item x="1073"/>
        <item x="663"/>
        <item x="34"/>
        <item x="223"/>
        <item x="707"/>
        <item x="589"/>
        <item x="913"/>
        <item x="666"/>
        <item x="1119"/>
        <item x="201"/>
        <item x="677"/>
        <item x="21"/>
        <item x="822"/>
        <item x="640"/>
        <item x="268"/>
        <item x="711"/>
        <item x="1120"/>
        <item x="1109"/>
        <item x="716"/>
        <item x="1093"/>
        <item x="283"/>
        <item x="649"/>
        <item x="608"/>
        <item x="273"/>
        <item x="662"/>
        <item x="203"/>
        <item x="405"/>
        <item x="678"/>
        <item x="657"/>
        <item x="170"/>
        <item x="682"/>
        <item x="485"/>
        <item x="1005"/>
        <item x="648"/>
        <item x="217"/>
        <item x="178"/>
        <item x="1094"/>
        <item x="196"/>
        <item x="171"/>
        <item x="1100"/>
        <item x="185"/>
        <item x="236"/>
        <item x="1107"/>
        <item x="118"/>
        <item x="704"/>
        <item x="1051"/>
        <item x="655"/>
        <item x="654"/>
        <item x="1085"/>
        <item x="114"/>
        <item x="1087"/>
        <item x="286"/>
        <item x="202"/>
        <item x="665"/>
        <item x="197"/>
        <item x="826"/>
        <item x="887"/>
        <item x="659"/>
        <item x="639"/>
        <item x="1080"/>
        <item x="700"/>
        <item x="458"/>
        <item x="312"/>
        <item x="84"/>
        <item x="695"/>
        <item x="688"/>
        <item x="685"/>
        <item x="719"/>
        <item x="1095"/>
        <item x="162"/>
        <item x="113"/>
        <item x="1103"/>
        <item x="1050"/>
        <item x="163"/>
        <item x="709"/>
        <item x="91"/>
        <item x="1099"/>
        <item x="720"/>
        <item x="467"/>
        <item x="681"/>
        <item x="72"/>
        <item x="687"/>
        <item x="1060"/>
        <item x="1106"/>
        <item x="67"/>
        <item x="645"/>
        <item x="703"/>
        <item x="1026"/>
        <item x="680"/>
        <item x="0"/>
        <item t="default"/>
      </items>
    </pivotField>
    <pivotField compact="0" showAll="0">
      <items count="57">
        <item x="44"/>
        <item x="24"/>
        <item x="28"/>
        <item x="32"/>
        <item x="16"/>
        <item x="52"/>
        <item x="48"/>
        <item x="4"/>
        <item x="12"/>
        <item x="8"/>
        <item x="0"/>
        <item x="20"/>
        <item x="40"/>
        <item x="36"/>
        <item x="25"/>
        <item x="29"/>
        <item x="9"/>
        <item x="13"/>
        <item x="17"/>
        <item x="49"/>
        <item x="45"/>
        <item x="33"/>
        <item x="53"/>
        <item x="41"/>
        <item x="1"/>
        <item x="21"/>
        <item x="5"/>
        <item x="37"/>
        <item x="26"/>
        <item x="30"/>
        <item x="50"/>
        <item x="14"/>
        <item x="10"/>
        <item x="18"/>
        <item x="54"/>
        <item x="46"/>
        <item x="42"/>
        <item x="22"/>
        <item x="38"/>
        <item x="6"/>
        <item x="34"/>
        <item x="27"/>
        <item x="2"/>
        <item x="15"/>
        <item x="19"/>
        <item x="51"/>
        <item x="11"/>
        <item x="47"/>
        <item x="55"/>
        <item x="31"/>
        <item x="43"/>
        <item x="23"/>
        <item x="39"/>
        <item x="35"/>
        <item x="7"/>
        <item x="3"/>
        <item t="default"/>
      </items>
    </pivotField>
    <pivotField compact="0" showAll="0"/>
    <pivotField compact="0" showAll="0"/>
    <pivotField compact="0" showAll="0">
      <items count="1122">
        <item x="881"/>
        <item x="481"/>
        <item x="561"/>
        <item x="641"/>
        <item x="321"/>
        <item x="1041"/>
        <item x="961"/>
        <item x="81"/>
        <item x="241"/>
        <item x="161"/>
        <item x="1"/>
        <item x="401"/>
        <item x="801"/>
        <item x="721"/>
        <item x="882"/>
        <item x="482"/>
        <item x="562"/>
        <item x="962"/>
        <item x="642"/>
        <item x="162"/>
        <item x="242"/>
        <item x="322"/>
        <item x="1042"/>
        <item x="82"/>
        <item x="2"/>
        <item x="402"/>
        <item x="722"/>
        <item x="483"/>
        <item x="963"/>
        <item x="802"/>
        <item x="883"/>
        <item x="563"/>
        <item x="643"/>
        <item x="163"/>
        <item x="243"/>
        <item x="323"/>
        <item x="484"/>
        <item x="3"/>
        <item x="1043"/>
        <item x="964"/>
        <item x="83"/>
        <item x="564"/>
        <item x="403"/>
        <item x="644"/>
        <item x="884"/>
        <item x="244"/>
        <item x="164"/>
        <item x="723"/>
        <item x="803"/>
        <item x="324"/>
        <item x="1044"/>
        <item x="4"/>
        <item x="485"/>
        <item x="965"/>
        <item x="84"/>
        <item x="404"/>
        <item x="565"/>
        <item x="645"/>
        <item x="245"/>
        <item x="724"/>
        <item x="804"/>
        <item x="165"/>
        <item x="885"/>
        <item x="325"/>
        <item x="966"/>
        <item x="5"/>
        <item x="486"/>
        <item x="1045"/>
        <item x="566"/>
        <item x="85"/>
        <item x="646"/>
        <item x="166"/>
        <item x="246"/>
        <item x="805"/>
        <item x="886"/>
        <item x="326"/>
        <item x="405"/>
        <item x="6"/>
        <item x="725"/>
        <item x="967"/>
        <item x="487"/>
        <item x="1046"/>
        <item x="86"/>
        <item x="567"/>
        <item x="488"/>
        <item x="406"/>
        <item x="968"/>
        <item x="167"/>
        <item x="806"/>
        <item x="247"/>
        <item x="726"/>
        <item x="647"/>
        <item x="327"/>
        <item x="887"/>
        <item x="7"/>
        <item x="568"/>
        <item x="489"/>
        <item x="168"/>
        <item x="969"/>
        <item x="248"/>
        <item x="1047"/>
        <item x="8"/>
        <item x="648"/>
        <item x="888"/>
        <item x="87"/>
        <item x="328"/>
        <item x="569"/>
        <item x="407"/>
        <item x="169"/>
        <item x="807"/>
        <item x="249"/>
        <item x="1048"/>
        <item x="490"/>
        <item x="727"/>
        <item x="649"/>
        <item x="970"/>
        <item x="9"/>
        <item x="88"/>
        <item x="889"/>
        <item x="329"/>
        <item x="408"/>
        <item x="808"/>
        <item x="570"/>
        <item x="1049"/>
        <item x="170"/>
        <item x="250"/>
        <item x="491"/>
        <item x="971"/>
        <item x="89"/>
        <item x="728"/>
        <item x="809"/>
        <item x="650"/>
        <item x="10"/>
        <item x="890"/>
        <item x="409"/>
        <item x="571"/>
        <item x="171"/>
        <item x="251"/>
        <item x="1050"/>
        <item x="330"/>
        <item x="492"/>
        <item x="972"/>
        <item x="651"/>
        <item x="11"/>
        <item x="90"/>
        <item x="729"/>
        <item x="810"/>
        <item x="891"/>
        <item x="572"/>
        <item x="410"/>
        <item x="493"/>
        <item x="1051"/>
        <item x="172"/>
        <item x="252"/>
        <item x="973"/>
        <item x="331"/>
        <item x="494"/>
        <item x="652"/>
        <item x="91"/>
        <item x="573"/>
        <item x="811"/>
        <item x="974"/>
        <item x="12"/>
        <item x="411"/>
        <item x="730"/>
        <item x="173"/>
        <item x="253"/>
        <item x="892"/>
        <item x="574"/>
        <item x="495"/>
        <item x="1052"/>
        <item x="653"/>
        <item x="174"/>
        <item x="975"/>
        <item x="13"/>
        <item x="332"/>
        <item x="254"/>
        <item x="92"/>
        <item x="812"/>
        <item x="893"/>
        <item x="654"/>
        <item x="496"/>
        <item x="575"/>
        <item x="731"/>
        <item x="1053"/>
        <item x="412"/>
        <item x="175"/>
        <item x="976"/>
        <item x="14"/>
        <item x="894"/>
        <item x="333"/>
        <item x="255"/>
        <item x="93"/>
        <item x="813"/>
        <item x="655"/>
        <item x="176"/>
        <item x="576"/>
        <item x="1054"/>
        <item x="497"/>
        <item x="413"/>
        <item x="732"/>
        <item x="334"/>
        <item x="977"/>
        <item x="256"/>
        <item x="94"/>
        <item x="814"/>
        <item x="895"/>
        <item x="656"/>
        <item x="498"/>
        <item x="414"/>
        <item x="1055"/>
        <item x="577"/>
        <item x="15"/>
        <item x="733"/>
        <item x="978"/>
        <item x="177"/>
        <item x="335"/>
        <item x="896"/>
        <item x="95"/>
        <item x="499"/>
        <item x="815"/>
        <item x="257"/>
        <item x="657"/>
        <item x="578"/>
        <item x="979"/>
        <item x="500"/>
        <item x="1056"/>
        <item x="734"/>
        <item x="178"/>
        <item x="415"/>
        <item x="16"/>
        <item x="336"/>
        <item x="816"/>
        <item x="96"/>
        <item x="980"/>
        <item x="258"/>
        <item x="897"/>
        <item x="579"/>
        <item x="658"/>
        <item x="179"/>
        <item x="735"/>
        <item x="416"/>
        <item x="580"/>
        <item x="1057"/>
        <item x="259"/>
        <item x="17"/>
        <item x="337"/>
        <item x="659"/>
        <item x="898"/>
        <item x="180"/>
        <item x="97"/>
        <item x="817"/>
        <item x="736"/>
        <item x="260"/>
        <item x="660"/>
        <item x="417"/>
        <item x="1058"/>
        <item x="18"/>
        <item x="338"/>
        <item x="899"/>
        <item x="98"/>
        <item x="818"/>
        <item x="501"/>
        <item x="581"/>
        <item x="339"/>
        <item x="19"/>
        <item x="1059"/>
        <item x="900"/>
        <item x="418"/>
        <item x="737"/>
        <item x="819"/>
        <item x="99"/>
        <item x="502"/>
        <item x="582"/>
        <item x="340"/>
        <item x="20"/>
        <item x="1060"/>
        <item x="181"/>
        <item x="261"/>
        <item x="820"/>
        <item x="100"/>
        <item x="503"/>
        <item x="419"/>
        <item x="583"/>
        <item x="738"/>
        <item x="504"/>
        <item x="584"/>
        <item x="262"/>
        <item x="182"/>
        <item x="341"/>
        <item x="420"/>
        <item x="901"/>
        <item x="981"/>
        <item x="661"/>
        <item x="1061"/>
        <item x="505"/>
        <item x="263"/>
        <item x="739"/>
        <item x="585"/>
        <item x="342"/>
        <item x="982"/>
        <item x="821"/>
        <item x="902"/>
        <item x="662"/>
        <item x="506"/>
        <item x="264"/>
        <item x="183"/>
        <item x="586"/>
        <item x="740"/>
        <item x="1062"/>
        <item x="983"/>
        <item x="21"/>
        <item x="343"/>
        <item x="903"/>
        <item x="663"/>
        <item x="822"/>
        <item x="184"/>
        <item x="265"/>
        <item x="421"/>
        <item x="507"/>
        <item x="984"/>
        <item x="1063"/>
        <item x="344"/>
        <item x="587"/>
        <item x="22"/>
        <item x="664"/>
        <item x="904"/>
        <item x="508"/>
        <item x="101"/>
        <item x="185"/>
        <item x="823"/>
        <item x="266"/>
        <item x="985"/>
        <item x="588"/>
        <item x="422"/>
        <item x="1064"/>
        <item x="23"/>
        <item x="509"/>
        <item x="741"/>
        <item x="345"/>
        <item x="824"/>
        <item x="665"/>
        <item x="186"/>
        <item x="905"/>
        <item x="589"/>
        <item x="986"/>
        <item x="102"/>
        <item x="24"/>
        <item x="267"/>
        <item x="423"/>
        <item x="1065"/>
        <item x="825"/>
        <item x="666"/>
        <item x="346"/>
        <item x="510"/>
        <item x="906"/>
        <item x="187"/>
        <item x="742"/>
        <item x="987"/>
        <item x="103"/>
        <item x="590"/>
        <item x="25"/>
        <item x="424"/>
        <item x="1066"/>
        <item x="268"/>
        <item x="988"/>
        <item x="511"/>
        <item x="188"/>
        <item x="104"/>
        <item x="826"/>
        <item x="743"/>
        <item x="347"/>
        <item x="667"/>
        <item x="26"/>
        <item x="591"/>
        <item x="907"/>
        <item x="425"/>
        <item x="269"/>
        <item x="989"/>
        <item x="744"/>
        <item x="668"/>
        <item x="189"/>
        <item x="1067"/>
        <item x="512"/>
        <item x="348"/>
        <item x="105"/>
        <item x="908"/>
        <item x="827"/>
        <item x="426"/>
        <item x="27"/>
        <item x="592"/>
        <item x="270"/>
        <item x="990"/>
        <item x="669"/>
        <item x="1068"/>
        <item x="513"/>
        <item x="349"/>
        <item x="745"/>
        <item x="828"/>
        <item x="190"/>
        <item x="28"/>
        <item x="909"/>
        <item x="106"/>
        <item x="593"/>
        <item x="514"/>
        <item x="991"/>
        <item x="271"/>
        <item x="1069"/>
        <item x="427"/>
        <item x="829"/>
        <item x="29"/>
        <item x="594"/>
        <item x="670"/>
        <item x="191"/>
        <item x="350"/>
        <item x="746"/>
        <item x="515"/>
        <item x="428"/>
        <item x="910"/>
        <item x="107"/>
        <item x="992"/>
        <item x="272"/>
        <item x="1070"/>
        <item x="30"/>
        <item x="830"/>
        <item x="595"/>
        <item x="671"/>
        <item x="351"/>
        <item x="192"/>
        <item x="516"/>
        <item x="429"/>
        <item x="747"/>
        <item x="108"/>
        <item x="993"/>
        <item x="273"/>
        <item x="911"/>
        <item x="596"/>
        <item x="1071"/>
        <item x="831"/>
        <item x="31"/>
        <item x="193"/>
        <item x="748"/>
        <item x="672"/>
        <item x="994"/>
        <item x="274"/>
        <item x="517"/>
        <item x="109"/>
        <item x="352"/>
        <item x="430"/>
        <item x="194"/>
        <item x="912"/>
        <item x="749"/>
        <item x="597"/>
        <item x="673"/>
        <item x="995"/>
        <item x="832"/>
        <item x="1072"/>
        <item x="518"/>
        <item x="275"/>
        <item x="195"/>
        <item x="353"/>
        <item x="431"/>
        <item x="110"/>
        <item x="32"/>
        <item x="674"/>
        <item x="913"/>
        <item x="996"/>
        <item x="598"/>
        <item x="519"/>
        <item x="750"/>
        <item x="833"/>
        <item x="1073"/>
        <item x="276"/>
        <item x="354"/>
        <item x="196"/>
        <item x="914"/>
        <item x="520"/>
        <item x="834"/>
        <item x="675"/>
        <item x="432"/>
        <item x="1074"/>
        <item x="599"/>
        <item x="111"/>
        <item x="997"/>
        <item x="751"/>
        <item x="33"/>
        <item x="277"/>
        <item x="197"/>
        <item x="600"/>
        <item x="355"/>
        <item x="915"/>
        <item x="676"/>
        <item x="835"/>
        <item x="998"/>
        <item x="1075"/>
        <item x="433"/>
        <item x="34"/>
        <item x="112"/>
        <item x="752"/>
        <item x="278"/>
        <item x="356"/>
        <item x="198"/>
        <item x="916"/>
        <item x="999"/>
        <item x="434"/>
        <item x="677"/>
        <item x="1076"/>
        <item x="836"/>
        <item x="753"/>
        <item x="35"/>
        <item x="113"/>
        <item x="1000"/>
        <item x="199"/>
        <item x="521"/>
        <item x="279"/>
        <item x="357"/>
        <item x="678"/>
        <item x="917"/>
        <item x="200"/>
        <item x="435"/>
        <item x="754"/>
        <item x="114"/>
        <item x="1077"/>
        <item x="280"/>
        <item x="36"/>
        <item x="522"/>
        <item x="837"/>
        <item x="679"/>
        <item x="358"/>
        <item x="918"/>
        <item x="115"/>
        <item x="436"/>
        <item x="523"/>
        <item x="1078"/>
        <item x="838"/>
        <item x="680"/>
        <item x="37"/>
        <item x="755"/>
        <item x="524"/>
        <item x="919"/>
        <item x="359"/>
        <item x="601"/>
        <item x="1001"/>
        <item x="116"/>
        <item x="1079"/>
        <item x="839"/>
        <item x="437"/>
        <item x="281"/>
        <item x="756"/>
        <item x="360"/>
        <item x="201"/>
        <item x="920"/>
        <item x="38"/>
        <item x="525"/>
        <item x="1002"/>
        <item x="602"/>
        <item x="1080"/>
        <item x="840"/>
        <item x="282"/>
        <item x="438"/>
        <item x="526"/>
        <item x="202"/>
        <item x="117"/>
        <item x="1003"/>
        <item x="39"/>
        <item x="757"/>
        <item x="603"/>
        <item x="361"/>
        <item x="283"/>
        <item x="1004"/>
        <item x="40"/>
        <item x="604"/>
        <item x="203"/>
        <item x="439"/>
        <item x="1081"/>
        <item x="527"/>
        <item x="118"/>
        <item x="284"/>
        <item x="758"/>
        <item x="1005"/>
        <item x="362"/>
        <item x="204"/>
        <item x="921"/>
        <item x="528"/>
        <item x="440"/>
        <item x="605"/>
        <item x="1082"/>
        <item x="119"/>
        <item x="759"/>
        <item x="285"/>
        <item x="1006"/>
        <item x="363"/>
        <item x="841"/>
        <item x="205"/>
        <item x="529"/>
        <item x="922"/>
        <item x="606"/>
        <item x="1083"/>
        <item x="120"/>
        <item x="760"/>
        <item x="364"/>
        <item x="286"/>
        <item x="206"/>
        <item x="1007"/>
        <item x="842"/>
        <item x="923"/>
        <item x="530"/>
        <item x="1084"/>
        <item x="607"/>
        <item x="365"/>
        <item x="1008"/>
        <item x="441"/>
        <item x="924"/>
        <item x="207"/>
        <item x="843"/>
        <item x="531"/>
        <item x="287"/>
        <item x="1085"/>
        <item x="1009"/>
        <item x="608"/>
        <item x="208"/>
        <item x="366"/>
        <item x="288"/>
        <item x="925"/>
        <item x="442"/>
        <item x="844"/>
        <item x="532"/>
        <item x="1086"/>
        <item x="609"/>
        <item x="209"/>
        <item x="1010"/>
        <item x="289"/>
        <item x="761"/>
        <item x="845"/>
        <item x="926"/>
        <item x="533"/>
        <item x="443"/>
        <item x="367"/>
        <item x="1011"/>
        <item x="210"/>
        <item x="534"/>
        <item x="610"/>
        <item x="1087"/>
        <item x="846"/>
        <item x="444"/>
        <item x="368"/>
        <item x="290"/>
        <item x="121"/>
        <item x="762"/>
        <item x="927"/>
        <item x="535"/>
        <item x="1012"/>
        <item x="1088"/>
        <item x="211"/>
        <item x="611"/>
        <item x="369"/>
        <item x="445"/>
        <item x="681"/>
        <item x="928"/>
        <item x="763"/>
        <item x="291"/>
        <item x="1013"/>
        <item x="847"/>
        <item x="122"/>
        <item x="536"/>
        <item x="1089"/>
        <item x="212"/>
        <item x="612"/>
        <item x="929"/>
        <item x="1014"/>
        <item x="446"/>
        <item x="764"/>
        <item x="370"/>
        <item x="682"/>
        <item x="848"/>
        <item x="292"/>
        <item x="123"/>
        <item x="537"/>
        <item x="213"/>
        <item x="1090"/>
        <item x="613"/>
        <item x="1015"/>
        <item x="930"/>
        <item x="765"/>
        <item x="683"/>
        <item x="214"/>
        <item x="371"/>
        <item x="849"/>
        <item x="447"/>
        <item x="293"/>
        <item x="614"/>
        <item x="538"/>
        <item x="1016"/>
        <item x="684"/>
        <item x="1091"/>
        <item x="766"/>
        <item x="931"/>
        <item x="124"/>
        <item x="294"/>
        <item x="215"/>
        <item x="448"/>
        <item x="539"/>
        <item x="615"/>
        <item x="372"/>
        <item x="850"/>
        <item x="685"/>
        <item x="1017"/>
        <item x="540"/>
        <item x="216"/>
        <item x="449"/>
        <item x="125"/>
        <item x="1092"/>
        <item x="767"/>
        <item x="295"/>
        <item x="932"/>
        <item x="616"/>
        <item x="373"/>
        <item x="1018"/>
        <item x="686"/>
        <item x="851"/>
        <item x="296"/>
        <item x="933"/>
        <item x="126"/>
        <item x="217"/>
        <item x="768"/>
        <item x="1093"/>
        <item x="374"/>
        <item x="450"/>
        <item x="1019"/>
        <item x="617"/>
        <item x="934"/>
        <item x="687"/>
        <item x="769"/>
        <item x="1020"/>
        <item x="1094"/>
        <item x="852"/>
        <item x="218"/>
        <item x="541"/>
        <item x="375"/>
        <item x="451"/>
        <item x="297"/>
        <item x="618"/>
        <item x="688"/>
        <item x="127"/>
        <item x="935"/>
        <item x="853"/>
        <item x="219"/>
        <item x="1095"/>
        <item x="542"/>
        <item x="376"/>
        <item x="619"/>
        <item x="770"/>
        <item x="298"/>
        <item x="689"/>
        <item x="128"/>
        <item x="220"/>
        <item x="854"/>
        <item x="452"/>
        <item x="936"/>
        <item x="543"/>
        <item x="1096"/>
        <item x="41"/>
        <item x="620"/>
        <item x="299"/>
        <item x="544"/>
        <item x="377"/>
        <item x="771"/>
        <item x="129"/>
        <item x="855"/>
        <item x="690"/>
        <item x="937"/>
        <item x="453"/>
        <item x="300"/>
        <item x="1097"/>
        <item x="545"/>
        <item x="378"/>
        <item x="42"/>
        <item x="856"/>
        <item x="454"/>
        <item x="691"/>
        <item x="772"/>
        <item x="130"/>
        <item x="938"/>
        <item x="546"/>
        <item x="1098"/>
        <item x="379"/>
        <item x="773"/>
        <item x="455"/>
        <item x="857"/>
        <item x="939"/>
        <item x="43"/>
        <item x="692"/>
        <item x="547"/>
        <item x="131"/>
        <item x="380"/>
        <item x="301"/>
        <item x="774"/>
        <item x="1099"/>
        <item x="940"/>
        <item x="456"/>
        <item x="548"/>
        <item x="858"/>
        <item x="44"/>
        <item x="693"/>
        <item x="1100"/>
        <item x="549"/>
        <item x="775"/>
        <item x="302"/>
        <item x="132"/>
        <item x="694"/>
        <item x="381"/>
        <item x="859"/>
        <item x="1021"/>
        <item x="457"/>
        <item x="45"/>
        <item x="303"/>
        <item x="550"/>
        <item x="860"/>
        <item x="221"/>
        <item x="382"/>
        <item x="1022"/>
        <item x="695"/>
        <item x="776"/>
        <item x="133"/>
        <item x="304"/>
        <item x="458"/>
        <item x="941"/>
        <item x="46"/>
        <item x="551"/>
        <item x="1023"/>
        <item x="222"/>
        <item x="1101"/>
        <item x="383"/>
        <item x="134"/>
        <item x="696"/>
        <item x="305"/>
        <item x="459"/>
        <item x="777"/>
        <item x="942"/>
        <item x="384"/>
        <item x="223"/>
        <item x="552"/>
        <item x="1024"/>
        <item x="47"/>
        <item x="460"/>
        <item x="1102"/>
        <item x="306"/>
        <item x="135"/>
        <item x="943"/>
        <item x="621"/>
        <item x="778"/>
        <item x="224"/>
        <item x="697"/>
        <item x="1025"/>
        <item x="553"/>
        <item x="385"/>
        <item x="861"/>
        <item x="944"/>
        <item x="622"/>
        <item x="554"/>
        <item x="1103"/>
        <item x="779"/>
        <item x="307"/>
        <item x="136"/>
        <item x="225"/>
        <item x="1026"/>
        <item x="48"/>
        <item x="698"/>
        <item x="386"/>
        <item x="862"/>
        <item x="945"/>
        <item x="623"/>
        <item x="780"/>
        <item x="1104"/>
        <item x="308"/>
        <item x="461"/>
        <item x="555"/>
        <item x="226"/>
        <item x="699"/>
        <item x="624"/>
        <item x="1027"/>
        <item x="137"/>
        <item x="49"/>
        <item x="309"/>
        <item x="556"/>
        <item x="863"/>
        <item x="387"/>
        <item x="946"/>
        <item x="1105"/>
        <item x="462"/>
        <item x="1028"/>
        <item x="227"/>
        <item x="700"/>
        <item x="625"/>
        <item x="864"/>
        <item x="388"/>
        <item x="138"/>
        <item x="310"/>
        <item x="557"/>
        <item x="1029"/>
        <item x="228"/>
        <item x="50"/>
        <item x="463"/>
        <item x="1106"/>
        <item x="947"/>
        <item x="626"/>
        <item x="389"/>
        <item x="229"/>
        <item x="139"/>
        <item x="558"/>
        <item x="865"/>
        <item x="311"/>
        <item x="464"/>
        <item x="948"/>
        <item x="1030"/>
        <item x="51"/>
        <item x="627"/>
        <item x="559"/>
        <item x="1107"/>
        <item x="390"/>
        <item x="140"/>
        <item x="949"/>
        <item x="1031"/>
        <item x="866"/>
        <item x="781"/>
        <item x="465"/>
        <item x="560"/>
        <item x="628"/>
        <item x="312"/>
        <item x="1108"/>
        <item x="52"/>
        <item x="629"/>
        <item x="391"/>
        <item x="950"/>
        <item x="782"/>
        <item x="313"/>
        <item x="1032"/>
        <item x="867"/>
        <item x="466"/>
        <item x="1109"/>
        <item x="53"/>
        <item x="314"/>
        <item x="630"/>
        <item x="868"/>
        <item x="783"/>
        <item x="951"/>
        <item x="1033"/>
        <item x="392"/>
        <item x="54"/>
        <item x="230"/>
        <item x="1110"/>
        <item x="1034"/>
        <item x="467"/>
        <item x="784"/>
        <item x="869"/>
        <item x="315"/>
        <item x="631"/>
        <item x="952"/>
        <item x="393"/>
        <item x="231"/>
        <item x="468"/>
        <item x="55"/>
        <item x="1035"/>
        <item x="316"/>
        <item x="785"/>
        <item x="1111"/>
        <item x="632"/>
        <item x="394"/>
        <item x="870"/>
        <item x="701"/>
        <item x="953"/>
        <item x="56"/>
        <item x="469"/>
        <item x="1036"/>
        <item x="141"/>
        <item x="232"/>
        <item x="786"/>
        <item x="317"/>
        <item x="954"/>
        <item x="633"/>
        <item x="871"/>
        <item x="1112"/>
        <item x="395"/>
        <item x="702"/>
        <item x="1037"/>
        <item x="57"/>
        <item x="233"/>
        <item x="470"/>
        <item x="142"/>
        <item x="787"/>
        <item x="318"/>
        <item x="634"/>
        <item x="955"/>
        <item x="234"/>
        <item x="1113"/>
        <item x="396"/>
        <item x="1038"/>
        <item x="872"/>
        <item x="703"/>
        <item x="788"/>
        <item x="58"/>
        <item x="471"/>
        <item x="143"/>
        <item x="319"/>
        <item x="956"/>
        <item x="1114"/>
        <item x="635"/>
        <item x="1039"/>
        <item x="235"/>
        <item x="789"/>
        <item x="704"/>
        <item x="873"/>
        <item x="320"/>
        <item x="59"/>
        <item x="1040"/>
        <item x="144"/>
        <item x="397"/>
        <item x="236"/>
        <item x="472"/>
        <item x="636"/>
        <item x="1115"/>
        <item x="957"/>
        <item x="874"/>
        <item x="705"/>
        <item x="60"/>
        <item x="790"/>
        <item x="145"/>
        <item x="398"/>
        <item x="237"/>
        <item x="473"/>
        <item x="875"/>
        <item x="958"/>
        <item x="637"/>
        <item x="791"/>
        <item x="1116"/>
        <item x="706"/>
        <item x="474"/>
        <item x="146"/>
        <item x="399"/>
        <item x="238"/>
        <item x="959"/>
        <item x="638"/>
        <item x="876"/>
        <item x="707"/>
        <item x="792"/>
        <item x="1117"/>
        <item x="239"/>
        <item x="960"/>
        <item x="400"/>
        <item x="475"/>
        <item x="639"/>
        <item x="708"/>
        <item x="147"/>
        <item x="240"/>
        <item x="793"/>
        <item x="877"/>
        <item x="1118"/>
        <item x="640"/>
        <item x="709"/>
        <item x="794"/>
        <item x="148"/>
        <item x="476"/>
        <item x="878"/>
        <item x="1119"/>
        <item x="149"/>
        <item x="795"/>
        <item x="710"/>
        <item x="477"/>
        <item x="879"/>
        <item x="1120"/>
        <item x="796"/>
        <item x="711"/>
        <item x="880"/>
        <item x="150"/>
        <item x="478"/>
        <item x="797"/>
        <item x="712"/>
        <item x="479"/>
        <item x="151"/>
        <item x="798"/>
        <item x="480"/>
        <item x="713"/>
        <item x="799"/>
        <item x="152"/>
        <item x="714"/>
        <item x="800"/>
        <item x="153"/>
        <item x="715"/>
        <item x="716"/>
        <item x="154"/>
        <item x="717"/>
        <item x="155"/>
        <item x="718"/>
        <item x="156"/>
        <item x="719"/>
        <item x="157"/>
        <item x="720"/>
        <item x="158"/>
        <item x="159"/>
        <item x="1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0"/>
        <item t="default"/>
      </items>
    </pivotField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4">
    <field x="5"/>
    <field x="11"/>
    <field x="9"/>
    <field x="-2"/>
  </colFields>
  <colItems count="45">
    <i>
      <x/>
      <x/>
      <x/>
      <x/>
    </i>
    <i r="3" i="1">
      <x v="1"/>
    </i>
    <i r="3" i="2">
      <x v="2"/>
    </i>
    <i r="2">
      <x v="1"/>
      <x/>
    </i>
    <i r="3" i="1">
      <x v="1"/>
    </i>
    <i r="3" i="2">
      <x v="2"/>
    </i>
    <i r="2">
      <x v="2"/>
      <x/>
    </i>
    <i r="3" i="1">
      <x v="1"/>
    </i>
    <i r="3" i="2">
      <x v="2"/>
    </i>
    <i t="default" r="1">
      <x/>
    </i>
    <i t="default" r="1" i="1">
      <x/>
    </i>
    <i t="default" r="1" i="2">
      <x/>
    </i>
    <i r="1">
      <x v="1"/>
      <x/>
      <x/>
    </i>
    <i r="3" i="1">
      <x v="1"/>
    </i>
    <i r="3" i="2">
      <x v="2"/>
    </i>
    <i r="2">
      <x v="1"/>
      <x/>
    </i>
    <i r="3" i="1">
      <x v="1"/>
    </i>
    <i r="3" i="2">
      <x v="2"/>
    </i>
    <i r="2">
      <x v="2"/>
      <x/>
    </i>
    <i r="3" i="1">
      <x v="1"/>
    </i>
    <i r="3" i="2">
      <x v="2"/>
    </i>
    <i t="default" r="1">
      <x v="1"/>
    </i>
    <i t="default" r="1" i="1">
      <x v="1"/>
    </i>
    <i t="default" r="1" i="2">
      <x v="1"/>
    </i>
    <i t="default">
      <x/>
    </i>
    <i t="default" i="1">
      <x/>
    </i>
    <i t="default" i="2">
      <x/>
    </i>
    <i>
      <x v="1"/>
      <x/>
      <x/>
      <x/>
    </i>
    <i r="3" i="1">
      <x v="1"/>
    </i>
    <i r="3" i="2">
      <x v="2"/>
    </i>
    <i r="2">
      <x v="1"/>
      <x/>
    </i>
    <i r="3" i="1">
      <x v="1"/>
    </i>
    <i r="3" i="2">
      <x v="2"/>
    </i>
    <i r="2">
      <x v="2"/>
      <x/>
    </i>
    <i r="3" i="1">
      <x v="1"/>
    </i>
    <i r="3" i="2">
      <x v="2"/>
    </i>
    <i t="default" r="1">
      <x/>
    </i>
    <i t="default" r="1" i="1">
      <x/>
    </i>
    <i t="default" r="1" i="2">
      <x/>
    </i>
    <i t="default">
      <x v="1"/>
    </i>
    <i t="default" i="1">
      <x v="1"/>
    </i>
    <i t="default" i="2">
      <x v="1"/>
    </i>
    <i t="grand">
      <x/>
    </i>
    <i t="grand" i="1">
      <x/>
    </i>
    <i t="grand" i="2">
      <x/>
    </i>
  </colItems>
  <dataFields count="3">
    <dataField name="求和项:wholereportRespAcc" fld="15" baseField="0" baseItem="0"/>
    <dataField name="计数项:acc" fld="9" subtotal="count" baseField="0" baseItem="0"/>
    <dataField name="求和项:sub" fld="0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AT22"/>
  <sheetViews>
    <sheetView zoomScale="70" zoomScaleNormal="70" workbookViewId="0">
      <selection activeCell="A3" sqref="A3"/>
    </sheetView>
  </sheetViews>
  <sheetFormatPr defaultColWidth="8.72727272727273" defaultRowHeight="14"/>
  <cols>
    <col min="1" max="1" width="6.81818181818182"/>
    <col min="2" max="10" width="28.6363636363636"/>
    <col min="11" max="11" width="30.9090909090909"/>
    <col min="12" max="13" width="14"/>
    <col min="14" max="22" width="28.6363636363636"/>
    <col min="23" max="23" width="30.9090909090909"/>
    <col min="24" max="25" width="14"/>
    <col min="26" max="26" width="30.9090909090909"/>
    <col min="27" max="28" width="14"/>
    <col min="29" max="37" width="28.6363636363636"/>
    <col min="38" max="38" width="30.9090909090909"/>
    <col min="39" max="40" width="14"/>
    <col min="41" max="41" width="30.9090909090909"/>
    <col min="42" max="43" width="14"/>
    <col min="44" max="44" width="33.1818181818182"/>
    <col min="45" max="46" width="16.2727272727273"/>
  </cols>
  <sheetData>
    <row r="3" spans="2:5">
      <c r="B3" t="s">
        <v>0</v>
      </c>
      <c r="C3" t="s">
        <v>1</v>
      </c>
      <c r="D3" t="s">
        <v>2</v>
      </c>
      <c r="E3" t="s">
        <v>3</v>
      </c>
    </row>
    <row r="4" spans="2:46">
      <c r="B4">
        <v>0</v>
      </c>
      <c r="Z4" t="s">
        <v>4</v>
      </c>
      <c r="AA4" t="s">
        <v>5</v>
      </c>
      <c r="AB4" t="s">
        <v>6</v>
      </c>
      <c r="AC4">
        <v>1</v>
      </c>
      <c r="AO4" t="s">
        <v>7</v>
      </c>
      <c r="AP4" t="s">
        <v>8</v>
      </c>
      <c r="AQ4" t="s">
        <v>9</v>
      </c>
      <c r="AR4" t="s">
        <v>10</v>
      </c>
      <c r="AS4" t="s">
        <v>11</v>
      </c>
      <c r="AT4" t="s">
        <v>12</v>
      </c>
    </row>
    <row r="5" spans="2:40">
      <c r="B5">
        <v>0</v>
      </c>
      <c r="K5" t="s">
        <v>4</v>
      </c>
      <c r="L5" t="s">
        <v>5</v>
      </c>
      <c r="M5" t="s">
        <v>6</v>
      </c>
      <c r="N5">
        <v>1</v>
      </c>
      <c r="W5" t="s">
        <v>7</v>
      </c>
      <c r="X5" t="s">
        <v>8</v>
      </c>
      <c r="Y5" t="s">
        <v>9</v>
      </c>
      <c r="AC5">
        <v>0</v>
      </c>
      <c r="AL5" t="s">
        <v>4</v>
      </c>
      <c r="AM5" t="s">
        <v>5</v>
      </c>
      <c r="AN5" t="s">
        <v>6</v>
      </c>
    </row>
    <row r="6" spans="2:35">
      <c r="B6">
        <v>0</v>
      </c>
      <c r="E6">
        <v>1</v>
      </c>
      <c r="H6" t="s">
        <v>13</v>
      </c>
      <c r="N6">
        <v>0</v>
      </c>
      <c r="Q6">
        <v>1</v>
      </c>
      <c r="T6" t="s">
        <v>13</v>
      </c>
      <c r="AC6">
        <v>0</v>
      </c>
      <c r="AF6">
        <v>1</v>
      </c>
      <c r="AI6" t="s">
        <v>13</v>
      </c>
    </row>
    <row r="7" spans="1:37">
      <c r="A7" t="s">
        <v>14</v>
      </c>
      <c r="B7" t="s">
        <v>15</v>
      </c>
      <c r="C7" t="s">
        <v>16</v>
      </c>
      <c r="D7" t="s">
        <v>17</v>
      </c>
      <c r="E7" t="s">
        <v>15</v>
      </c>
      <c r="F7" t="s">
        <v>16</v>
      </c>
      <c r="G7" t="s">
        <v>17</v>
      </c>
      <c r="H7" t="s">
        <v>15</v>
      </c>
      <c r="I7" t="s">
        <v>16</v>
      </c>
      <c r="J7" t="s">
        <v>17</v>
      </c>
      <c r="N7" t="s">
        <v>15</v>
      </c>
      <c r="O7" t="s">
        <v>16</v>
      </c>
      <c r="P7" t="s">
        <v>17</v>
      </c>
      <c r="Q7" t="s">
        <v>15</v>
      </c>
      <c r="R7" t="s">
        <v>16</v>
      </c>
      <c r="S7" t="s">
        <v>17</v>
      </c>
      <c r="T7" t="s">
        <v>15</v>
      </c>
      <c r="U7" t="s">
        <v>16</v>
      </c>
      <c r="V7" t="s">
        <v>17</v>
      </c>
      <c r="AC7" t="s">
        <v>15</v>
      </c>
      <c r="AD7" t="s">
        <v>16</v>
      </c>
      <c r="AE7" t="s">
        <v>17</v>
      </c>
      <c r="AF7" t="s">
        <v>15</v>
      </c>
      <c r="AG7" t="s">
        <v>16</v>
      </c>
      <c r="AH7" t="s">
        <v>17</v>
      </c>
      <c r="AI7" t="s">
        <v>15</v>
      </c>
      <c r="AJ7" t="s">
        <v>16</v>
      </c>
      <c r="AK7" t="s">
        <v>17</v>
      </c>
    </row>
    <row r="8" spans="1:46">
      <c r="A8">
        <v>1</v>
      </c>
      <c r="B8">
        <v>0</v>
      </c>
      <c r="C8">
        <v>8</v>
      </c>
      <c r="D8">
        <v>8</v>
      </c>
      <c r="E8">
        <v>0</v>
      </c>
      <c r="F8">
        <v>72</v>
      </c>
      <c r="G8">
        <v>72</v>
      </c>
      <c r="K8">
        <v>0</v>
      </c>
      <c r="L8">
        <v>80</v>
      </c>
      <c r="M8">
        <v>80</v>
      </c>
      <c r="N8">
        <v>16</v>
      </c>
      <c r="O8">
        <v>6</v>
      </c>
      <c r="P8">
        <v>6</v>
      </c>
      <c r="Q8">
        <v>260</v>
      </c>
      <c r="R8">
        <v>74</v>
      </c>
      <c r="S8">
        <v>74</v>
      </c>
      <c r="W8">
        <v>276</v>
      </c>
      <c r="X8">
        <v>80</v>
      </c>
      <c r="Y8">
        <v>80</v>
      </c>
      <c r="Z8">
        <v>276</v>
      </c>
      <c r="AA8">
        <v>160</v>
      </c>
      <c r="AB8">
        <v>160</v>
      </c>
      <c r="AC8">
        <v>0</v>
      </c>
      <c r="AD8">
        <v>2</v>
      </c>
      <c r="AE8">
        <v>2</v>
      </c>
      <c r="AF8">
        <v>0</v>
      </c>
      <c r="AG8">
        <v>635</v>
      </c>
      <c r="AH8">
        <v>635</v>
      </c>
      <c r="AI8">
        <v>0</v>
      </c>
      <c r="AJ8">
        <v>3</v>
      </c>
      <c r="AK8">
        <v>3</v>
      </c>
      <c r="AL8">
        <v>0</v>
      </c>
      <c r="AM8">
        <v>640</v>
      </c>
      <c r="AN8">
        <v>640</v>
      </c>
      <c r="AO8">
        <v>0</v>
      </c>
      <c r="AP8">
        <v>640</v>
      </c>
      <c r="AQ8">
        <v>640</v>
      </c>
      <c r="AR8">
        <v>276</v>
      </c>
      <c r="AS8">
        <v>800</v>
      </c>
      <c r="AT8">
        <v>800</v>
      </c>
    </row>
    <row r="9" spans="1:46">
      <c r="A9">
        <v>2</v>
      </c>
      <c r="B9">
        <v>0</v>
      </c>
      <c r="C9">
        <v>13</v>
      </c>
      <c r="D9">
        <v>26</v>
      </c>
      <c r="E9">
        <v>0</v>
      </c>
      <c r="F9">
        <v>66</v>
      </c>
      <c r="G9">
        <v>132</v>
      </c>
      <c r="H9">
        <v>0</v>
      </c>
      <c r="I9">
        <v>1</v>
      </c>
      <c r="J9">
        <v>2</v>
      </c>
      <c r="K9">
        <v>0</v>
      </c>
      <c r="L9">
        <v>80</v>
      </c>
      <c r="M9">
        <v>160</v>
      </c>
      <c r="N9">
        <v>6</v>
      </c>
      <c r="O9">
        <v>3</v>
      </c>
      <c r="P9">
        <v>6</v>
      </c>
      <c r="Q9">
        <v>338</v>
      </c>
      <c r="R9">
        <v>75</v>
      </c>
      <c r="S9">
        <v>150</v>
      </c>
      <c r="T9">
        <v>8</v>
      </c>
      <c r="U9">
        <v>2</v>
      </c>
      <c r="V9">
        <v>4</v>
      </c>
      <c r="W9">
        <v>352</v>
      </c>
      <c r="X9">
        <v>80</v>
      </c>
      <c r="Y9">
        <v>160</v>
      </c>
      <c r="Z9">
        <v>352</v>
      </c>
      <c r="AA9">
        <v>160</v>
      </c>
      <c r="AB9">
        <v>320</v>
      </c>
      <c r="AC9">
        <v>0</v>
      </c>
      <c r="AD9">
        <v>3</v>
      </c>
      <c r="AE9">
        <v>6</v>
      </c>
      <c r="AF9">
        <v>0</v>
      </c>
      <c r="AG9">
        <v>631</v>
      </c>
      <c r="AH9">
        <v>1262</v>
      </c>
      <c r="AI9">
        <v>0</v>
      </c>
      <c r="AJ9">
        <v>6</v>
      </c>
      <c r="AK9">
        <v>12</v>
      </c>
      <c r="AL9">
        <v>0</v>
      </c>
      <c r="AM9">
        <v>640</v>
      </c>
      <c r="AN9">
        <v>1280</v>
      </c>
      <c r="AO9">
        <v>0</v>
      </c>
      <c r="AP9">
        <v>640</v>
      </c>
      <c r="AQ9">
        <v>1280</v>
      </c>
      <c r="AR9">
        <v>352</v>
      </c>
      <c r="AS9">
        <v>800</v>
      </c>
      <c r="AT9">
        <v>1600</v>
      </c>
    </row>
    <row r="10" spans="1:46">
      <c r="A10">
        <v>3</v>
      </c>
      <c r="B10">
        <v>0</v>
      </c>
      <c r="C10">
        <v>15</v>
      </c>
      <c r="D10">
        <v>45</v>
      </c>
      <c r="E10">
        <v>0</v>
      </c>
      <c r="F10">
        <v>63</v>
      </c>
      <c r="G10">
        <v>189</v>
      </c>
      <c r="H10">
        <v>0</v>
      </c>
      <c r="I10">
        <v>2</v>
      </c>
      <c r="J10">
        <v>6</v>
      </c>
      <c r="K10">
        <v>0</v>
      </c>
      <c r="L10">
        <v>80</v>
      </c>
      <c r="M10">
        <v>240</v>
      </c>
      <c r="N10">
        <v>25</v>
      </c>
      <c r="O10">
        <v>11</v>
      </c>
      <c r="P10">
        <v>33</v>
      </c>
      <c r="Q10">
        <v>190</v>
      </c>
      <c r="R10">
        <v>64</v>
      </c>
      <c r="S10">
        <v>192</v>
      </c>
      <c r="T10">
        <v>12</v>
      </c>
      <c r="U10">
        <v>5</v>
      </c>
      <c r="V10">
        <v>15</v>
      </c>
      <c r="W10">
        <v>227</v>
      </c>
      <c r="X10">
        <v>80</v>
      </c>
      <c r="Y10">
        <v>240</v>
      </c>
      <c r="Z10">
        <v>227</v>
      </c>
      <c r="AA10">
        <v>160</v>
      </c>
      <c r="AB10">
        <v>480</v>
      </c>
      <c r="AC10">
        <v>0</v>
      </c>
      <c r="AD10">
        <v>5</v>
      </c>
      <c r="AE10">
        <v>15</v>
      </c>
      <c r="AF10">
        <v>0</v>
      </c>
      <c r="AG10">
        <v>631</v>
      </c>
      <c r="AH10">
        <v>1893</v>
      </c>
      <c r="AI10">
        <v>0</v>
      </c>
      <c r="AJ10">
        <v>4</v>
      </c>
      <c r="AK10">
        <v>12</v>
      </c>
      <c r="AL10">
        <v>0</v>
      </c>
      <c r="AM10">
        <v>640</v>
      </c>
      <c r="AN10">
        <v>1920</v>
      </c>
      <c r="AO10">
        <v>0</v>
      </c>
      <c r="AP10">
        <v>640</v>
      </c>
      <c r="AQ10">
        <v>1920</v>
      </c>
      <c r="AR10">
        <v>227</v>
      </c>
      <c r="AS10">
        <v>800</v>
      </c>
      <c r="AT10">
        <v>2400</v>
      </c>
    </row>
    <row r="11" spans="1:46">
      <c r="A11">
        <v>4</v>
      </c>
      <c r="B11">
        <v>0</v>
      </c>
      <c r="C11">
        <v>8</v>
      </c>
      <c r="D11">
        <v>32</v>
      </c>
      <c r="E11">
        <v>0</v>
      </c>
      <c r="F11">
        <v>68</v>
      </c>
      <c r="G11">
        <v>272</v>
      </c>
      <c r="H11">
        <v>0</v>
      </c>
      <c r="I11">
        <v>4</v>
      </c>
      <c r="J11">
        <v>16</v>
      </c>
      <c r="K11">
        <v>0</v>
      </c>
      <c r="L11">
        <v>80</v>
      </c>
      <c r="M11">
        <v>320</v>
      </c>
      <c r="N11">
        <v>8</v>
      </c>
      <c r="O11">
        <v>4</v>
      </c>
      <c r="P11">
        <v>16</v>
      </c>
      <c r="Q11">
        <v>234</v>
      </c>
      <c r="R11">
        <v>72</v>
      </c>
      <c r="S11">
        <v>288</v>
      </c>
      <c r="T11">
        <v>12</v>
      </c>
      <c r="U11">
        <v>4</v>
      </c>
      <c r="V11">
        <v>16</v>
      </c>
      <c r="W11">
        <v>254</v>
      </c>
      <c r="X11">
        <v>80</v>
      </c>
      <c r="Y11">
        <v>320</v>
      </c>
      <c r="Z11">
        <v>254</v>
      </c>
      <c r="AA11">
        <v>160</v>
      </c>
      <c r="AB11">
        <v>640</v>
      </c>
      <c r="AC11">
        <v>0</v>
      </c>
      <c r="AD11">
        <v>8</v>
      </c>
      <c r="AE11">
        <v>32</v>
      </c>
      <c r="AF11">
        <v>0</v>
      </c>
      <c r="AG11">
        <v>626</v>
      </c>
      <c r="AH11">
        <v>2504</v>
      </c>
      <c r="AI11">
        <v>0</v>
      </c>
      <c r="AJ11">
        <v>6</v>
      </c>
      <c r="AK11">
        <v>24</v>
      </c>
      <c r="AL11">
        <v>0</v>
      </c>
      <c r="AM11">
        <v>640</v>
      </c>
      <c r="AN11">
        <v>2560</v>
      </c>
      <c r="AO11">
        <v>0</v>
      </c>
      <c r="AP11">
        <v>640</v>
      </c>
      <c r="AQ11">
        <v>2560</v>
      </c>
      <c r="AR11">
        <v>254</v>
      </c>
      <c r="AS11">
        <v>800</v>
      </c>
      <c r="AT11">
        <v>3200</v>
      </c>
    </row>
    <row r="12" spans="1:46">
      <c r="A12">
        <v>5</v>
      </c>
      <c r="B12">
        <v>0</v>
      </c>
      <c r="C12">
        <v>23</v>
      </c>
      <c r="D12">
        <v>115</v>
      </c>
      <c r="E12">
        <v>0</v>
      </c>
      <c r="F12">
        <v>57</v>
      </c>
      <c r="G12">
        <v>285</v>
      </c>
      <c r="K12">
        <v>0</v>
      </c>
      <c r="L12">
        <v>80</v>
      </c>
      <c r="M12">
        <v>400</v>
      </c>
      <c r="N12">
        <v>38</v>
      </c>
      <c r="O12">
        <v>14</v>
      </c>
      <c r="P12">
        <v>70</v>
      </c>
      <c r="Q12">
        <v>187</v>
      </c>
      <c r="R12">
        <v>65</v>
      </c>
      <c r="S12">
        <v>325</v>
      </c>
      <c r="T12">
        <v>0</v>
      </c>
      <c r="U12">
        <v>1</v>
      </c>
      <c r="V12">
        <v>5</v>
      </c>
      <c r="W12">
        <v>225</v>
      </c>
      <c r="X12">
        <v>80</v>
      </c>
      <c r="Y12">
        <v>400</v>
      </c>
      <c r="Z12">
        <v>225</v>
      </c>
      <c r="AA12">
        <v>160</v>
      </c>
      <c r="AB12">
        <v>800</v>
      </c>
      <c r="AC12">
        <v>0</v>
      </c>
      <c r="AD12">
        <v>8</v>
      </c>
      <c r="AE12">
        <v>40</v>
      </c>
      <c r="AF12">
        <v>0</v>
      </c>
      <c r="AG12">
        <v>630</v>
      </c>
      <c r="AH12">
        <v>3150</v>
      </c>
      <c r="AI12">
        <v>0</v>
      </c>
      <c r="AJ12">
        <v>2</v>
      </c>
      <c r="AK12">
        <v>10</v>
      </c>
      <c r="AL12">
        <v>0</v>
      </c>
      <c r="AM12">
        <v>640</v>
      </c>
      <c r="AN12">
        <v>3200</v>
      </c>
      <c r="AO12">
        <v>0</v>
      </c>
      <c r="AP12">
        <v>640</v>
      </c>
      <c r="AQ12">
        <v>3200</v>
      </c>
      <c r="AR12">
        <v>225</v>
      </c>
      <c r="AS12">
        <v>800</v>
      </c>
      <c r="AT12">
        <v>4000</v>
      </c>
    </row>
    <row r="13" spans="1:46">
      <c r="A13">
        <v>18</v>
      </c>
      <c r="B13">
        <v>0</v>
      </c>
      <c r="C13">
        <v>8</v>
      </c>
      <c r="D13">
        <v>144</v>
      </c>
      <c r="E13">
        <v>0</v>
      </c>
      <c r="F13">
        <v>71</v>
      </c>
      <c r="G13">
        <v>1278</v>
      </c>
      <c r="H13">
        <v>0</v>
      </c>
      <c r="I13">
        <v>1</v>
      </c>
      <c r="J13">
        <v>18</v>
      </c>
      <c r="K13">
        <v>0</v>
      </c>
      <c r="L13">
        <v>80</v>
      </c>
      <c r="M13">
        <v>1440</v>
      </c>
      <c r="N13">
        <v>17</v>
      </c>
      <c r="O13">
        <v>5</v>
      </c>
      <c r="P13">
        <v>90</v>
      </c>
      <c r="Q13">
        <v>294</v>
      </c>
      <c r="R13">
        <v>73</v>
      </c>
      <c r="S13">
        <v>1314</v>
      </c>
      <c r="T13">
        <v>7</v>
      </c>
      <c r="U13">
        <v>2</v>
      </c>
      <c r="V13">
        <v>36</v>
      </c>
      <c r="W13">
        <v>318</v>
      </c>
      <c r="X13">
        <v>80</v>
      </c>
      <c r="Y13">
        <v>1440</v>
      </c>
      <c r="Z13">
        <v>318</v>
      </c>
      <c r="AA13">
        <v>160</v>
      </c>
      <c r="AB13">
        <v>2880</v>
      </c>
      <c r="AC13">
        <v>0</v>
      </c>
      <c r="AD13">
        <v>4</v>
      </c>
      <c r="AE13">
        <v>72</v>
      </c>
      <c r="AF13">
        <v>0</v>
      </c>
      <c r="AG13">
        <v>633</v>
      </c>
      <c r="AH13">
        <v>11394</v>
      </c>
      <c r="AI13">
        <v>0</v>
      </c>
      <c r="AJ13">
        <v>3</v>
      </c>
      <c r="AK13">
        <v>54</v>
      </c>
      <c r="AL13">
        <v>0</v>
      </c>
      <c r="AM13">
        <v>640</v>
      </c>
      <c r="AN13">
        <v>11520</v>
      </c>
      <c r="AO13">
        <v>0</v>
      </c>
      <c r="AP13">
        <v>640</v>
      </c>
      <c r="AQ13">
        <v>11520</v>
      </c>
      <c r="AR13">
        <v>318</v>
      </c>
      <c r="AS13">
        <v>800</v>
      </c>
      <c r="AT13">
        <v>14400</v>
      </c>
    </row>
    <row r="14" spans="1:46">
      <c r="A14">
        <v>19</v>
      </c>
      <c r="B14">
        <v>0</v>
      </c>
      <c r="C14">
        <v>16</v>
      </c>
      <c r="D14">
        <v>304</v>
      </c>
      <c r="E14">
        <v>0</v>
      </c>
      <c r="F14">
        <v>64</v>
      </c>
      <c r="G14">
        <v>1216</v>
      </c>
      <c r="K14">
        <v>0</v>
      </c>
      <c r="L14">
        <v>80</v>
      </c>
      <c r="M14">
        <v>1520</v>
      </c>
      <c r="N14">
        <v>18</v>
      </c>
      <c r="O14">
        <v>11</v>
      </c>
      <c r="P14">
        <v>209</v>
      </c>
      <c r="Q14">
        <v>183</v>
      </c>
      <c r="R14">
        <v>68</v>
      </c>
      <c r="S14">
        <v>1292</v>
      </c>
      <c r="T14">
        <v>3</v>
      </c>
      <c r="U14">
        <v>1</v>
      </c>
      <c r="V14">
        <v>19</v>
      </c>
      <c r="W14">
        <v>204</v>
      </c>
      <c r="X14">
        <v>80</v>
      </c>
      <c r="Y14">
        <v>1520</v>
      </c>
      <c r="Z14">
        <v>204</v>
      </c>
      <c r="AA14">
        <v>160</v>
      </c>
      <c r="AB14">
        <v>3040</v>
      </c>
      <c r="AC14">
        <v>0</v>
      </c>
      <c r="AD14">
        <v>9</v>
      </c>
      <c r="AE14">
        <v>171</v>
      </c>
      <c r="AF14">
        <v>0</v>
      </c>
      <c r="AG14">
        <v>628</v>
      </c>
      <c r="AH14">
        <v>11932</v>
      </c>
      <c r="AI14">
        <v>0</v>
      </c>
      <c r="AJ14">
        <v>3</v>
      </c>
      <c r="AK14">
        <v>57</v>
      </c>
      <c r="AL14">
        <v>0</v>
      </c>
      <c r="AM14">
        <v>640</v>
      </c>
      <c r="AN14">
        <v>12160</v>
      </c>
      <c r="AO14">
        <v>0</v>
      </c>
      <c r="AP14">
        <v>640</v>
      </c>
      <c r="AQ14">
        <v>12160</v>
      </c>
      <c r="AR14">
        <v>204</v>
      </c>
      <c r="AS14">
        <v>800</v>
      </c>
      <c r="AT14">
        <v>15200</v>
      </c>
    </row>
    <row r="15" spans="1:46">
      <c r="A15">
        <v>20</v>
      </c>
      <c r="B15">
        <v>0</v>
      </c>
      <c r="C15">
        <v>9</v>
      </c>
      <c r="D15">
        <v>180</v>
      </c>
      <c r="E15">
        <v>0</v>
      </c>
      <c r="F15">
        <v>65</v>
      </c>
      <c r="G15">
        <v>1300</v>
      </c>
      <c r="H15">
        <v>0</v>
      </c>
      <c r="I15">
        <v>6</v>
      </c>
      <c r="J15">
        <v>120</v>
      </c>
      <c r="K15">
        <v>0</v>
      </c>
      <c r="L15">
        <v>80</v>
      </c>
      <c r="M15">
        <v>1600</v>
      </c>
      <c r="N15">
        <v>30</v>
      </c>
      <c r="O15">
        <v>13</v>
      </c>
      <c r="P15">
        <v>260</v>
      </c>
      <c r="Q15">
        <v>160</v>
      </c>
      <c r="R15">
        <v>59</v>
      </c>
      <c r="S15">
        <v>1180</v>
      </c>
      <c r="T15">
        <v>23</v>
      </c>
      <c r="U15">
        <v>8</v>
      </c>
      <c r="V15">
        <v>160</v>
      </c>
      <c r="W15">
        <v>213</v>
      </c>
      <c r="X15">
        <v>80</v>
      </c>
      <c r="Y15">
        <v>1600</v>
      </c>
      <c r="Z15">
        <v>213</v>
      </c>
      <c r="AA15">
        <v>160</v>
      </c>
      <c r="AB15">
        <v>3200</v>
      </c>
      <c r="AC15">
        <v>0</v>
      </c>
      <c r="AD15">
        <v>11</v>
      </c>
      <c r="AE15">
        <v>220</v>
      </c>
      <c r="AF15">
        <v>0</v>
      </c>
      <c r="AG15">
        <v>607</v>
      </c>
      <c r="AH15">
        <v>12140</v>
      </c>
      <c r="AI15">
        <v>0</v>
      </c>
      <c r="AJ15">
        <v>22</v>
      </c>
      <c r="AK15">
        <v>440</v>
      </c>
      <c r="AL15">
        <v>0</v>
      </c>
      <c r="AM15">
        <v>640</v>
      </c>
      <c r="AN15">
        <v>12800</v>
      </c>
      <c r="AO15">
        <v>0</v>
      </c>
      <c r="AP15">
        <v>640</v>
      </c>
      <c r="AQ15">
        <v>12800</v>
      </c>
      <c r="AR15">
        <v>213</v>
      </c>
      <c r="AS15">
        <v>800</v>
      </c>
      <c r="AT15">
        <v>16000</v>
      </c>
    </row>
    <row r="16" spans="1:46">
      <c r="A16">
        <v>21</v>
      </c>
      <c r="H16">
        <v>0</v>
      </c>
      <c r="I16">
        <v>80</v>
      </c>
      <c r="J16">
        <v>1680</v>
      </c>
      <c r="K16">
        <v>0</v>
      </c>
      <c r="L16">
        <v>80</v>
      </c>
      <c r="M16">
        <v>1680</v>
      </c>
      <c r="T16">
        <v>346</v>
      </c>
      <c r="U16">
        <v>80</v>
      </c>
      <c r="V16">
        <v>1680</v>
      </c>
      <c r="W16">
        <v>346</v>
      </c>
      <c r="X16">
        <v>80</v>
      </c>
      <c r="Y16">
        <v>1680</v>
      </c>
      <c r="Z16">
        <v>346</v>
      </c>
      <c r="AA16">
        <v>160</v>
      </c>
      <c r="AB16">
        <v>3360</v>
      </c>
      <c r="AI16">
        <v>0</v>
      </c>
      <c r="AJ16">
        <v>640</v>
      </c>
      <c r="AK16">
        <v>13440</v>
      </c>
      <c r="AL16">
        <v>0</v>
      </c>
      <c r="AM16">
        <v>640</v>
      </c>
      <c r="AN16">
        <v>13440</v>
      </c>
      <c r="AO16">
        <v>0</v>
      </c>
      <c r="AP16">
        <v>640</v>
      </c>
      <c r="AQ16">
        <v>13440</v>
      </c>
      <c r="AR16">
        <v>346</v>
      </c>
      <c r="AS16">
        <v>800</v>
      </c>
      <c r="AT16">
        <v>16800</v>
      </c>
    </row>
    <row r="17" spans="1:46">
      <c r="A17">
        <v>22</v>
      </c>
      <c r="B17">
        <v>0</v>
      </c>
      <c r="C17">
        <v>14</v>
      </c>
      <c r="D17">
        <v>308</v>
      </c>
      <c r="E17">
        <v>0</v>
      </c>
      <c r="F17">
        <v>63</v>
      </c>
      <c r="G17">
        <v>1386</v>
      </c>
      <c r="H17">
        <v>0</v>
      </c>
      <c r="I17">
        <v>3</v>
      </c>
      <c r="J17">
        <v>66</v>
      </c>
      <c r="K17">
        <v>0</v>
      </c>
      <c r="L17">
        <v>80</v>
      </c>
      <c r="M17">
        <v>1760</v>
      </c>
      <c r="N17">
        <v>18</v>
      </c>
      <c r="O17">
        <v>9</v>
      </c>
      <c r="P17">
        <v>198</v>
      </c>
      <c r="Q17">
        <v>184</v>
      </c>
      <c r="R17">
        <v>69</v>
      </c>
      <c r="S17">
        <v>1518</v>
      </c>
      <c r="T17">
        <v>2</v>
      </c>
      <c r="U17">
        <v>2</v>
      </c>
      <c r="V17">
        <v>44</v>
      </c>
      <c r="W17">
        <v>204</v>
      </c>
      <c r="X17">
        <v>80</v>
      </c>
      <c r="Y17">
        <v>1760</v>
      </c>
      <c r="Z17">
        <v>204</v>
      </c>
      <c r="AA17">
        <v>160</v>
      </c>
      <c r="AB17">
        <v>3520</v>
      </c>
      <c r="AC17">
        <v>0</v>
      </c>
      <c r="AD17">
        <v>2</v>
      </c>
      <c r="AE17">
        <v>44</v>
      </c>
      <c r="AF17">
        <v>0</v>
      </c>
      <c r="AG17">
        <v>638</v>
      </c>
      <c r="AH17">
        <v>14036</v>
      </c>
      <c r="AL17">
        <v>0</v>
      </c>
      <c r="AM17">
        <v>640</v>
      </c>
      <c r="AN17">
        <v>14080</v>
      </c>
      <c r="AO17">
        <v>0</v>
      </c>
      <c r="AP17">
        <v>640</v>
      </c>
      <c r="AQ17">
        <v>14080</v>
      </c>
      <c r="AR17">
        <v>204</v>
      </c>
      <c r="AS17">
        <v>800</v>
      </c>
      <c r="AT17">
        <v>17600</v>
      </c>
    </row>
    <row r="18" spans="1:46">
      <c r="A18">
        <v>26</v>
      </c>
      <c r="B18">
        <v>0</v>
      </c>
      <c r="C18">
        <v>13</v>
      </c>
      <c r="D18">
        <v>338</v>
      </c>
      <c r="E18">
        <v>0</v>
      </c>
      <c r="F18">
        <v>67</v>
      </c>
      <c r="G18">
        <v>1742</v>
      </c>
      <c r="K18">
        <v>0</v>
      </c>
      <c r="L18">
        <v>80</v>
      </c>
      <c r="M18">
        <v>2080</v>
      </c>
      <c r="N18">
        <v>12</v>
      </c>
      <c r="O18">
        <v>6</v>
      </c>
      <c r="P18">
        <v>156</v>
      </c>
      <c r="Q18">
        <v>204</v>
      </c>
      <c r="R18">
        <v>74</v>
      </c>
      <c r="S18">
        <v>1924</v>
      </c>
      <c r="W18">
        <v>216</v>
      </c>
      <c r="X18">
        <v>80</v>
      </c>
      <c r="Y18">
        <v>2080</v>
      </c>
      <c r="Z18">
        <v>216</v>
      </c>
      <c r="AA18">
        <v>160</v>
      </c>
      <c r="AB18">
        <v>4160</v>
      </c>
      <c r="AC18">
        <v>0</v>
      </c>
      <c r="AD18">
        <v>10</v>
      </c>
      <c r="AE18">
        <v>260</v>
      </c>
      <c r="AF18">
        <v>0</v>
      </c>
      <c r="AG18">
        <v>628</v>
      </c>
      <c r="AH18">
        <v>16328</v>
      </c>
      <c r="AI18">
        <v>0</v>
      </c>
      <c r="AJ18">
        <v>2</v>
      </c>
      <c r="AK18">
        <v>52</v>
      </c>
      <c r="AL18">
        <v>0</v>
      </c>
      <c r="AM18">
        <v>640</v>
      </c>
      <c r="AN18">
        <v>16640</v>
      </c>
      <c r="AO18">
        <v>0</v>
      </c>
      <c r="AP18">
        <v>640</v>
      </c>
      <c r="AQ18">
        <v>16640</v>
      </c>
      <c r="AR18">
        <v>216</v>
      </c>
      <c r="AS18">
        <v>800</v>
      </c>
      <c r="AT18">
        <v>20800</v>
      </c>
    </row>
    <row r="19" spans="1:46">
      <c r="A19">
        <v>27</v>
      </c>
      <c r="B19">
        <v>0</v>
      </c>
      <c r="C19">
        <v>10</v>
      </c>
      <c r="D19">
        <v>270</v>
      </c>
      <c r="E19">
        <v>0</v>
      </c>
      <c r="F19">
        <v>68</v>
      </c>
      <c r="G19">
        <v>1836</v>
      </c>
      <c r="H19">
        <v>0</v>
      </c>
      <c r="I19">
        <v>2</v>
      </c>
      <c r="J19">
        <v>54</v>
      </c>
      <c r="K19">
        <v>0</v>
      </c>
      <c r="L19">
        <v>80</v>
      </c>
      <c r="M19">
        <v>2160</v>
      </c>
      <c r="N19">
        <v>12</v>
      </c>
      <c r="O19">
        <v>3</v>
      </c>
      <c r="P19">
        <v>81</v>
      </c>
      <c r="Q19">
        <v>252</v>
      </c>
      <c r="R19">
        <v>75</v>
      </c>
      <c r="S19">
        <v>2025</v>
      </c>
      <c r="T19">
        <v>8</v>
      </c>
      <c r="U19">
        <v>2</v>
      </c>
      <c r="V19">
        <v>54</v>
      </c>
      <c r="W19">
        <v>272</v>
      </c>
      <c r="X19">
        <v>80</v>
      </c>
      <c r="Y19">
        <v>2160</v>
      </c>
      <c r="Z19">
        <v>272</v>
      </c>
      <c r="AA19">
        <v>160</v>
      </c>
      <c r="AB19">
        <v>4320</v>
      </c>
      <c r="AC19">
        <v>0</v>
      </c>
      <c r="AD19">
        <v>6</v>
      </c>
      <c r="AE19">
        <v>162</v>
      </c>
      <c r="AF19">
        <v>0</v>
      </c>
      <c r="AG19">
        <v>633</v>
      </c>
      <c r="AH19">
        <v>17091</v>
      </c>
      <c r="AI19">
        <v>0</v>
      </c>
      <c r="AJ19">
        <v>1</v>
      </c>
      <c r="AK19">
        <v>27</v>
      </c>
      <c r="AL19">
        <v>0</v>
      </c>
      <c r="AM19">
        <v>640</v>
      </c>
      <c r="AN19">
        <v>17280</v>
      </c>
      <c r="AO19">
        <v>0</v>
      </c>
      <c r="AP19">
        <v>640</v>
      </c>
      <c r="AQ19">
        <v>17280</v>
      </c>
      <c r="AR19">
        <v>272</v>
      </c>
      <c r="AS19">
        <v>800</v>
      </c>
      <c r="AT19">
        <v>21600</v>
      </c>
    </row>
    <row r="20" spans="1:46">
      <c r="A20">
        <v>28</v>
      </c>
      <c r="B20">
        <v>0</v>
      </c>
      <c r="C20">
        <v>1</v>
      </c>
      <c r="D20">
        <v>28</v>
      </c>
      <c r="E20">
        <v>0</v>
      </c>
      <c r="F20">
        <v>78</v>
      </c>
      <c r="G20">
        <v>2184</v>
      </c>
      <c r="H20">
        <v>0</v>
      </c>
      <c r="I20">
        <v>1</v>
      </c>
      <c r="J20">
        <v>28</v>
      </c>
      <c r="K20">
        <v>0</v>
      </c>
      <c r="L20">
        <v>80</v>
      </c>
      <c r="M20">
        <v>2240</v>
      </c>
      <c r="N20">
        <v>5</v>
      </c>
      <c r="O20">
        <v>2</v>
      </c>
      <c r="P20">
        <v>56</v>
      </c>
      <c r="Q20">
        <v>296</v>
      </c>
      <c r="R20">
        <v>76</v>
      </c>
      <c r="S20">
        <v>2128</v>
      </c>
      <c r="T20">
        <v>5</v>
      </c>
      <c r="U20">
        <v>2</v>
      </c>
      <c r="V20">
        <v>56</v>
      </c>
      <c r="W20">
        <v>306</v>
      </c>
      <c r="X20">
        <v>80</v>
      </c>
      <c r="Y20">
        <v>2240</v>
      </c>
      <c r="Z20">
        <v>306</v>
      </c>
      <c r="AA20">
        <v>160</v>
      </c>
      <c r="AB20">
        <v>4480</v>
      </c>
      <c r="AC20">
        <v>0</v>
      </c>
      <c r="AD20">
        <v>1</v>
      </c>
      <c r="AE20">
        <v>28</v>
      </c>
      <c r="AF20">
        <v>0</v>
      </c>
      <c r="AG20">
        <v>638</v>
      </c>
      <c r="AH20">
        <v>17864</v>
      </c>
      <c r="AI20">
        <v>0</v>
      </c>
      <c r="AJ20">
        <v>1</v>
      </c>
      <c r="AK20">
        <v>28</v>
      </c>
      <c r="AL20">
        <v>0</v>
      </c>
      <c r="AM20">
        <v>640</v>
      </c>
      <c r="AN20">
        <v>17920</v>
      </c>
      <c r="AO20">
        <v>0</v>
      </c>
      <c r="AP20">
        <v>640</v>
      </c>
      <c r="AQ20">
        <v>17920</v>
      </c>
      <c r="AR20">
        <v>306</v>
      </c>
      <c r="AS20">
        <v>800</v>
      </c>
      <c r="AT20">
        <v>22400</v>
      </c>
    </row>
    <row r="21" spans="1:46">
      <c r="A21">
        <v>29</v>
      </c>
      <c r="B21">
        <v>0</v>
      </c>
      <c r="C21">
        <v>31</v>
      </c>
      <c r="D21">
        <v>899</v>
      </c>
      <c r="E21">
        <v>0</v>
      </c>
      <c r="F21">
        <v>47</v>
      </c>
      <c r="G21">
        <v>1363</v>
      </c>
      <c r="H21">
        <v>0</v>
      </c>
      <c r="I21">
        <v>2</v>
      </c>
      <c r="J21">
        <v>58</v>
      </c>
      <c r="K21">
        <v>0</v>
      </c>
      <c r="L21">
        <v>80</v>
      </c>
      <c r="M21">
        <v>2320</v>
      </c>
      <c r="N21">
        <v>75</v>
      </c>
      <c r="O21">
        <v>21</v>
      </c>
      <c r="P21">
        <v>609</v>
      </c>
      <c r="Q21">
        <v>229</v>
      </c>
      <c r="R21">
        <v>59</v>
      </c>
      <c r="S21">
        <v>1711</v>
      </c>
      <c r="W21">
        <v>304</v>
      </c>
      <c r="X21">
        <v>80</v>
      </c>
      <c r="Y21">
        <v>2320</v>
      </c>
      <c r="Z21">
        <v>304</v>
      </c>
      <c r="AA21">
        <v>160</v>
      </c>
      <c r="AB21">
        <v>4640</v>
      </c>
      <c r="AC21">
        <v>0</v>
      </c>
      <c r="AD21">
        <v>23</v>
      </c>
      <c r="AE21">
        <v>667</v>
      </c>
      <c r="AF21">
        <v>0</v>
      </c>
      <c r="AG21">
        <v>611</v>
      </c>
      <c r="AH21">
        <v>17719</v>
      </c>
      <c r="AI21">
        <v>0</v>
      </c>
      <c r="AJ21">
        <v>6</v>
      </c>
      <c r="AK21">
        <v>174</v>
      </c>
      <c r="AL21">
        <v>0</v>
      </c>
      <c r="AM21">
        <v>640</v>
      </c>
      <c r="AN21">
        <v>18560</v>
      </c>
      <c r="AO21">
        <v>0</v>
      </c>
      <c r="AP21">
        <v>640</v>
      </c>
      <c r="AQ21">
        <v>18560</v>
      </c>
      <c r="AR21">
        <v>304</v>
      </c>
      <c r="AS21">
        <v>800</v>
      </c>
      <c r="AT21">
        <v>23200</v>
      </c>
    </row>
    <row r="22" spans="1:46">
      <c r="A22" t="s">
        <v>18</v>
      </c>
      <c r="B22">
        <v>0</v>
      </c>
      <c r="C22">
        <v>169</v>
      </c>
      <c r="D22">
        <v>2697</v>
      </c>
      <c r="E22">
        <v>0</v>
      </c>
      <c r="F22">
        <v>849</v>
      </c>
      <c r="G22">
        <v>13255</v>
      </c>
      <c r="H22">
        <v>0</v>
      </c>
      <c r="I22">
        <v>102</v>
      </c>
      <c r="J22">
        <v>2048</v>
      </c>
      <c r="K22">
        <v>0</v>
      </c>
      <c r="L22">
        <v>1120</v>
      </c>
      <c r="M22">
        <v>18000</v>
      </c>
      <c r="N22">
        <v>280</v>
      </c>
      <c r="O22">
        <v>108</v>
      </c>
      <c r="P22">
        <v>1790</v>
      </c>
      <c r="Q22">
        <v>3011</v>
      </c>
      <c r="R22">
        <v>903</v>
      </c>
      <c r="S22">
        <v>14121</v>
      </c>
      <c r="T22">
        <v>426</v>
      </c>
      <c r="U22">
        <v>109</v>
      </c>
      <c r="V22">
        <v>2089</v>
      </c>
      <c r="W22">
        <v>3717</v>
      </c>
      <c r="X22">
        <v>1120</v>
      </c>
      <c r="Y22">
        <v>18000</v>
      </c>
      <c r="Z22">
        <v>3717</v>
      </c>
      <c r="AA22">
        <v>2240</v>
      </c>
      <c r="AB22">
        <v>36000</v>
      </c>
      <c r="AC22">
        <v>0</v>
      </c>
      <c r="AD22">
        <v>92</v>
      </c>
      <c r="AE22">
        <v>1719</v>
      </c>
      <c r="AF22">
        <v>0</v>
      </c>
      <c r="AG22">
        <v>8169</v>
      </c>
      <c r="AH22">
        <v>127948</v>
      </c>
      <c r="AI22">
        <v>0</v>
      </c>
      <c r="AJ22">
        <v>699</v>
      </c>
      <c r="AK22">
        <v>14333</v>
      </c>
      <c r="AL22">
        <v>0</v>
      </c>
      <c r="AM22">
        <v>8960</v>
      </c>
      <c r="AN22">
        <v>144000</v>
      </c>
      <c r="AO22">
        <v>0</v>
      </c>
      <c r="AP22">
        <v>8960</v>
      </c>
      <c r="AQ22">
        <v>144000</v>
      </c>
      <c r="AR22">
        <v>3717</v>
      </c>
      <c r="AS22">
        <v>11200</v>
      </c>
      <c r="AT22">
        <v>180000</v>
      </c>
    </row>
  </sheetData>
  <pageMargins left="0.75" right="0.75" top="1" bottom="1" header="0.5" footer="0.5"/>
  <headerFooter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1"/>
  <sheetViews>
    <sheetView tabSelected="1" topLeftCell="A10" workbookViewId="0">
      <selection activeCell="I8" sqref="I8"/>
    </sheetView>
  </sheetViews>
  <sheetFormatPr defaultColWidth="8.72727272727273" defaultRowHeight="14" outlineLevelCol="1"/>
  <cols>
    <col min="1" max="1" width="12.1818181818182" customWidth="1"/>
    <col min="2" max="2" width="12.8181818181818"/>
  </cols>
  <sheetData>
    <row r="1" customHeight="1" spans="1:2">
      <c r="A1" t="s">
        <v>19</v>
      </c>
      <c r="B1" s="1" t="s">
        <v>20</v>
      </c>
    </row>
    <row r="2" customHeight="1" spans="1:2">
      <c r="A2">
        <v>2.8</v>
      </c>
      <c r="B2">
        <v>4.50666666666667</v>
      </c>
    </row>
    <row r="3" spans="1:2">
      <c r="A3">
        <v>3.42857142857143</v>
      </c>
      <c r="B3">
        <v>4.02739726027397</v>
      </c>
    </row>
    <row r="4" customHeight="1" spans="1:2">
      <c r="A4">
        <v>2.5</v>
      </c>
      <c r="B4">
        <v>3.89473684210526</v>
      </c>
    </row>
    <row r="5" customHeight="1" spans="1:2">
      <c r="A5">
        <v>3.57142857142857</v>
      </c>
      <c r="B5" s="1">
        <v>3.88135593220339</v>
      </c>
    </row>
    <row r="6" spans="1:2">
      <c r="A6">
        <v>2.66666666666667</v>
      </c>
      <c r="B6">
        <v>3.51351351351351</v>
      </c>
    </row>
    <row r="7" spans="1:2">
      <c r="A7">
        <v>4</v>
      </c>
      <c r="B7">
        <v>3.36</v>
      </c>
    </row>
    <row r="8" spans="1:2">
      <c r="A8">
        <v>2.5</v>
      </c>
      <c r="B8">
        <v>3.25</v>
      </c>
    </row>
    <row r="9" spans="1:2">
      <c r="A9">
        <v>2.3125</v>
      </c>
      <c r="B9">
        <v>2.96875</v>
      </c>
    </row>
    <row r="10" spans="1:2">
      <c r="A10">
        <v>2.53333333333333</v>
      </c>
      <c r="B10">
        <v>2.87692307692308</v>
      </c>
    </row>
    <row r="11" spans="1:2">
      <c r="A11">
        <v>2</v>
      </c>
      <c r="B11">
        <v>2.75675675675676</v>
      </c>
    </row>
    <row r="12" spans="1:2">
      <c r="A12">
        <v>2.8</v>
      </c>
      <c r="B12">
        <v>4.50666666666667</v>
      </c>
    </row>
    <row r="13" spans="1:2">
      <c r="A13">
        <v>3.42857142857143</v>
      </c>
      <c r="B13">
        <v>4.02739726027397</v>
      </c>
    </row>
    <row r="14" spans="1:2">
      <c r="A14">
        <v>2.5</v>
      </c>
      <c r="B14">
        <v>3.89473684210526</v>
      </c>
    </row>
    <row r="15" spans="1:2">
      <c r="A15">
        <v>3.57142857142857</v>
      </c>
      <c r="B15" s="1">
        <v>3.88135593220339</v>
      </c>
    </row>
    <row r="16" spans="1:2">
      <c r="A16">
        <v>2.66666666666667</v>
      </c>
      <c r="B16">
        <v>3.51351351351351</v>
      </c>
    </row>
    <row r="17" spans="1:2">
      <c r="A17">
        <v>4</v>
      </c>
      <c r="B17">
        <v>3.36</v>
      </c>
    </row>
    <row r="18" spans="1:2">
      <c r="A18">
        <v>2.5</v>
      </c>
      <c r="B18">
        <v>3.25</v>
      </c>
    </row>
    <row r="19" spans="1:2">
      <c r="A19">
        <v>2.3125</v>
      </c>
      <c r="B19">
        <v>2.96875</v>
      </c>
    </row>
    <row r="20" spans="1:2">
      <c r="A20">
        <v>2.53333333333333</v>
      </c>
      <c r="B20">
        <v>2.87692307692308</v>
      </c>
    </row>
    <row r="21" spans="1:2">
      <c r="A21">
        <v>2</v>
      </c>
      <c r="B21">
        <v>2.75675675675676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10401"/>
  <sheetViews>
    <sheetView topLeftCell="A10381" workbookViewId="0">
      <selection activeCell="E9599" sqref="E9599"/>
    </sheetView>
  </sheetViews>
  <sheetFormatPr defaultColWidth="8.72727272727273" defaultRowHeight="14"/>
  <cols>
    <col min="11" max="11" width="10.5454545454545"/>
    <col min="18" max="22" width="12.8181818181818"/>
  </cols>
  <sheetData>
    <row r="1" spans="1:21">
      <c r="A1" t="s">
        <v>14</v>
      </c>
      <c r="B1" t="s">
        <v>21</v>
      </c>
      <c r="C1" t="s">
        <v>22</v>
      </c>
      <c r="D1" t="s">
        <v>23</v>
      </c>
      <c r="E1" t="s">
        <v>24</v>
      </c>
      <c r="F1" t="s">
        <v>0</v>
      </c>
      <c r="G1" t="s">
        <v>25</v>
      </c>
      <c r="H1" t="s">
        <v>26</v>
      </c>
      <c r="I1" t="s">
        <v>27</v>
      </c>
      <c r="J1" t="s">
        <v>2</v>
      </c>
      <c r="K1" t="s">
        <v>28</v>
      </c>
      <c r="L1" t="s">
        <v>1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  <c r="R1" t="s">
        <v>34</v>
      </c>
      <c r="S1" t="s">
        <v>35</v>
      </c>
      <c r="T1" t="s">
        <v>36</v>
      </c>
      <c r="U1" t="s">
        <v>37</v>
      </c>
    </row>
    <row r="2" spans="1:22">
      <c r="A2">
        <v>1</v>
      </c>
      <c r="B2">
        <v>0</v>
      </c>
      <c r="C2">
        <v>0</v>
      </c>
      <c r="D2" t="s">
        <v>38</v>
      </c>
      <c r="E2">
        <v>6</v>
      </c>
      <c r="F2">
        <v>1</v>
      </c>
      <c r="G2" t="s">
        <v>39</v>
      </c>
      <c r="H2">
        <v>1</v>
      </c>
      <c r="I2">
        <v>1</v>
      </c>
      <c r="J2">
        <v>1</v>
      </c>
      <c r="K2">
        <v>0.4035335</v>
      </c>
      <c r="L2">
        <v>0</v>
      </c>
      <c r="M2" t="s">
        <v>40</v>
      </c>
      <c r="N2" t="s">
        <v>40</v>
      </c>
      <c r="O2" t="s">
        <v>40</v>
      </c>
      <c r="P2">
        <v>0</v>
      </c>
      <c r="Q2" t="s">
        <v>40</v>
      </c>
      <c r="R2">
        <v>8.462099</v>
      </c>
      <c r="S2">
        <v>9.4780453</v>
      </c>
      <c r="T2">
        <v>9.8815788</v>
      </c>
      <c r="U2" t="s">
        <v>13</v>
      </c>
      <c r="V2" t="s">
        <v>13</v>
      </c>
    </row>
    <row r="3" spans="1:22">
      <c r="A3">
        <v>1</v>
      </c>
      <c r="B3">
        <v>0</v>
      </c>
      <c r="C3">
        <v>1</v>
      </c>
      <c r="D3" t="s">
        <v>41</v>
      </c>
      <c r="E3">
        <v>6</v>
      </c>
      <c r="F3">
        <v>1</v>
      </c>
      <c r="G3" t="s">
        <v>42</v>
      </c>
      <c r="H3">
        <v>1</v>
      </c>
      <c r="I3">
        <v>1</v>
      </c>
      <c r="J3">
        <v>1</v>
      </c>
      <c r="K3">
        <v>0.4711565</v>
      </c>
      <c r="L3">
        <v>0</v>
      </c>
      <c r="M3" t="s">
        <v>40</v>
      </c>
      <c r="N3" t="s">
        <v>40</v>
      </c>
      <c r="O3" t="s">
        <v>40</v>
      </c>
      <c r="P3">
        <v>0</v>
      </c>
      <c r="Q3" t="s">
        <v>40</v>
      </c>
      <c r="R3">
        <v>8.462099</v>
      </c>
      <c r="S3">
        <v>10.5350103</v>
      </c>
      <c r="T3">
        <v>11.0061668</v>
      </c>
      <c r="U3" t="s">
        <v>13</v>
      </c>
      <c r="V3" t="s">
        <v>13</v>
      </c>
    </row>
    <row r="4" spans="1:22">
      <c r="A4">
        <v>1</v>
      </c>
      <c r="B4">
        <v>0</v>
      </c>
      <c r="C4">
        <v>2</v>
      </c>
      <c r="D4" t="s">
        <v>43</v>
      </c>
      <c r="E4">
        <v>6</v>
      </c>
      <c r="F4">
        <v>0</v>
      </c>
      <c r="G4" t="s">
        <v>44</v>
      </c>
      <c r="H4">
        <v>0</v>
      </c>
      <c r="I4">
        <v>0</v>
      </c>
      <c r="J4">
        <v>1</v>
      </c>
      <c r="K4">
        <v>0.6358841</v>
      </c>
      <c r="L4">
        <v>0</v>
      </c>
      <c r="M4" t="s">
        <v>40</v>
      </c>
      <c r="N4" t="s">
        <v>40</v>
      </c>
      <c r="O4" t="s">
        <v>40</v>
      </c>
      <c r="P4">
        <v>0</v>
      </c>
      <c r="Q4" t="s">
        <v>40</v>
      </c>
      <c r="R4">
        <v>8.462099</v>
      </c>
      <c r="S4">
        <v>11.6169305</v>
      </c>
      <c r="T4">
        <v>12.2528146</v>
      </c>
      <c r="U4" t="s">
        <v>13</v>
      </c>
      <c r="V4" t="s">
        <v>13</v>
      </c>
    </row>
    <row r="5" spans="1:22">
      <c r="A5">
        <v>1</v>
      </c>
      <c r="B5">
        <v>0</v>
      </c>
      <c r="C5">
        <v>3</v>
      </c>
      <c r="D5" t="s">
        <v>45</v>
      </c>
      <c r="E5">
        <v>6</v>
      </c>
      <c r="F5">
        <v>1</v>
      </c>
      <c r="G5" t="s">
        <v>46</v>
      </c>
      <c r="H5">
        <v>1</v>
      </c>
      <c r="I5">
        <v>1</v>
      </c>
      <c r="J5">
        <v>1</v>
      </c>
      <c r="K5">
        <v>0.7110275</v>
      </c>
      <c r="L5">
        <v>0</v>
      </c>
      <c r="M5" t="s">
        <v>40</v>
      </c>
      <c r="N5" t="s">
        <v>40</v>
      </c>
      <c r="O5" t="s">
        <v>40</v>
      </c>
      <c r="P5">
        <v>0</v>
      </c>
      <c r="Q5" t="s">
        <v>40</v>
      </c>
      <c r="R5">
        <v>8.462099</v>
      </c>
      <c r="S5">
        <v>12.6745232</v>
      </c>
      <c r="T5">
        <v>13.3855507</v>
      </c>
      <c r="U5" t="s">
        <v>13</v>
      </c>
      <c r="V5" t="s">
        <v>13</v>
      </c>
    </row>
    <row r="6" spans="1:22">
      <c r="A6">
        <v>1</v>
      </c>
      <c r="B6">
        <v>0</v>
      </c>
      <c r="C6">
        <v>4</v>
      </c>
      <c r="D6" t="s">
        <v>47</v>
      </c>
      <c r="E6">
        <v>6</v>
      </c>
      <c r="F6">
        <v>1</v>
      </c>
      <c r="G6" t="s">
        <v>48</v>
      </c>
      <c r="H6">
        <v>1</v>
      </c>
      <c r="I6">
        <v>1</v>
      </c>
      <c r="J6">
        <v>1</v>
      </c>
      <c r="K6">
        <v>0.7458755</v>
      </c>
      <c r="L6">
        <v>0</v>
      </c>
      <c r="M6" t="s">
        <v>40</v>
      </c>
      <c r="N6" t="s">
        <v>40</v>
      </c>
      <c r="O6" t="s">
        <v>40</v>
      </c>
      <c r="P6">
        <v>0</v>
      </c>
      <c r="Q6" t="s">
        <v>40</v>
      </c>
      <c r="R6">
        <v>8.462099</v>
      </c>
      <c r="S6">
        <v>13.7460296</v>
      </c>
      <c r="T6">
        <v>14.4919051</v>
      </c>
      <c r="U6" t="s">
        <v>13</v>
      </c>
      <c r="V6" t="s">
        <v>13</v>
      </c>
    </row>
    <row r="7" spans="1:22">
      <c r="A7">
        <v>1</v>
      </c>
      <c r="B7">
        <v>0</v>
      </c>
      <c r="C7">
        <v>5</v>
      </c>
      <c r="D7" t="s">
        <v>49</v>
      </c>
      <c r="E7">
        <v>6</v>
      </c>
      <c r="F7">
        <v>1</v>
      </c>
      <c r="G7" t="s">
        <v>50</v>
      </c>
      <c r="H7">
        <v>1</v>
      </c>
      <c r="I7">
        <v>1</v>
      </c>
      <c r="J7">
        <v>1</v>
      </c>
      <c r="K7">
        <v>0.5868404</v>
      </c>
      <c r="L7">
        <v>0</v>
      </c>
      <c r="M7" t="s">
        <v>40</v>
      </c>
      <c r="N7" t="s">
        <v>40</v>
      </c>
      <c r="O7" t="s">
        <v>40</v>
      </c>
      <c r="P7">
        <v>0</v>
      </c>
      <c r="Q7" t="s">
        <v>40</v>
      </c>
      <c r="R7">
        <v>8.462099</v>
      </c>
      <c r="S7">
        <v>14.8018029</v>
      </c>
      <c r="T7">
        <v>15.3886433</v>
      </c>
      <c r="U7" t="s">
        <v>13</v>
      </c>
      <c r="V7" t="s">
        <v>13</v>
      </c>
    </row>
    <row r="8" spans="1:22">
      <c r="A8">
        <v>1</v>
      </c>
      <c r="B8">
        <v>0</v>
      </c>
      <c r="C8">
        <v>6</v>
      </c>
      <c r="D8" t="s">
        <v>51</v>
      </c>
      <c r="E8">
        <v>6</v>
      </c>
      <c r="F8">
        <v>0</v>
      </c>
      <c r="G8" t="s">
        <v>52</v>
      </c>
      <c r="H8">
        <v>0</v>
      </c>
      <c r="I8">
        <v>0</v>
      </c>
      <c r="J8">
        <v>1</v>
      </c>
      <c r="K8">
        <v>0.6222026</v>
      </c>
      <c r="L8">
        <v>1</v>
      </c>
      <c r="M8" t="s">
        <v>53</v>
      </c>
      <c r="N8" t="s">
        <v>54</v>
      </c>
      <c r="O8" t="s">
        <v>55</v>
      </c>
      <c r="P8">
        <v>2</v>
      </c>
      <c r="Q8" t="s">
        <v>56</v>
      </c>
      <c r="R8">
        <v>8.462099</v>
      </c>
      <c r="S8">
        <v>15.8570727</v>
      </c>
      <c r="T8">
        <v>16.4792753</v>
      </c>
      <c r="U8">
        <v>17.8678422</v>
      </c>
      <c r="V8">
        <v>27.5329427</v>
      </c>
    </row>
    <row r="9" spans="1:22">
      <c r="A9">
        <v>1</v>
      </c>
      <c r="B9">
        <v>0</v>
      </c>
      <c r="C9">
        <v>7</v>
      </c>
      <c r="D9" t="s">
        <v>57</v>
      </c>
      <c r="E9">
        <v>6</v>
      </c>
      <c r="F9">
        <v>1</v>
      </c>
      <c r="G9" t="s">
        <v>58</v>
      </c>
      <c r="H9">
        <v>1</v>
      </c>
      <c r="I9">
        <v>0</v>
      </c>
      <c r="J9">
        <v>0</v>
      </c>
      <c r="K9">
        <v>0.8914976</v>
      </c>
      <c r="L9">
        <v>0</v>
      </c>
      <c r="M9" t="s">
        <v>40</v>
      </c>
      <c r="N9" t="s">
        <v>40</v>
      </c>
      <c r="O9" t="s">
        <v>40</v>
      </c>
      <c r="P9">
        <v>0</v>
      </c>
      <c r="Q9" t="s">
        <v>40</v>
      </c>
      <c r="R9">
        <v>8.462099</v>
      </c>
      <c r="S9">
        <v>28.6114817</v>
      </c>
      <c r="T9">
        <v>29.5029793</v>
      </c>
      <c r="U9" t="s">
        <v>13</v>
      </c>
      <c r="V9" t="s">
        <v>13</v>
      </c>
    </row>
    <row r="10" spans="1:22">
      <c r="A10">
        <v>1</v>
      </c>
      <c r="B10">
        <v>0</v>
      </c>
      <c r="C10">
        <v>8</v>
      </c>
      <c r="D10" t="s">
        <v>59</v>
      </c>
      <c r="E10">
        <v>6</v>
      </c>
      <c r="F10">
        <v>1</v>
      </c>
      <c r="G10" t="s">
        <v>60</v>
      </c>
      <c r="H10">
        <v>1</v>
      </c>
      <c r="I10" t="s">
        <v>13</v>
      </c>
      <c r="J10" t="s">
        <v>13</v>
      </c>
      <c r="K10" t="s">
        <v>13</v>
      </c>
      <c r="L10">
        <v>0</v>
      </c>
      <c r="M10" t="s">
        <v>40</v>
      </c>
      <c r="N10" t="s">
        <v>40</v>
      </c>
      <c r="O10" t="s">
        <v>40</v>
      </c>
      <c r="P10">
        <v>0</v>
      </c>
      <c r="Q10" t="s">
        <v>40</v>
      </c>
      <c r="R10">
        <v>8.462099</v>
      </c>
      <c r="S10">
        <v>29.6742506</v>
      </c>
      <c r="T10" t="s">
        <v>13</v>
      </c>
      <c r="U10" t="s">
        <v>13</v>
      </c>
      <c r="V10" t="s">
        <v>13</v>
      </c>
    </row>
    <row r="11" spans="1:22">
      <c r="A11">
        <v>1</v>
      </c>
      <c r="B11">
        <v>0</v>
      </c>
      <c r="C11">
        <v>9</v>
      </c>
      <c r="D11" t="s">
        <v>61</v>
      </c>
      <c r="E11">
        <v>6</v>
      </c>
      <c r="F11">
        <v>1</v>
      </c>
      <c r="G11" t="s">
        <v>62</v>
      </c>
      <c r="H11">
        <v>1</v>
      </c>
      <c r="I11">
        <v>1</v>
      </c>
      <c r="J11">
        <v>1</v>
      </c>
      <c r="K11">
        <v>0.1770287</v>
      </c>
      <c r="L11">
        <v>0</v>
      </c>
      <c r="M11" t="s">
        <v>40</v>
      </c>
      <c r="N11" t="s">
        <v>40</v>
      </c>
      <c r="O11" t="s">
        <v>40</v>
      </c>
      <c r="P11">
        <v>0</v>
      </c>
      <c r="Q11" t="s">
        <v>40</v>
      </c>
      <c r="R11">
        <v>8.462099</v>
      </c>
      <c r="S11">
        <v>30.7295214</v>
      </c>
      <c r="T11">
        <v>30.9065501</v>
      </c>
      <c r="U11" t="s">
        <v>13</v>
      </c>
      <c r="V11" t="s">
        <v>13</v>
      </c>
    </row>
    <row r="12" spans="1:22">
      <c r="A12">
        <v>1</v>
      </c>
      <c r="B12">
        <v>0</v>
      </c>
      <c r="C12">
        <v>10</v>
      </c>
      <c r="D12" t="s">
        <v>63</v>
      </c>
      <c r="E12">
        <v>6</v>
      </c>
      <c r="F12">
        <v>1</v>
      </c>
      <c r="G12" t="s">
        <v>64</v>
      </c>
      <c r="H12">
        <v>1</v>
      </c>
      <c r="I12">
        <v>1</v>
      </c>
      <c r="J12">
        <v>1</v>
      </c>
      <c r="K12">
        <v>0.3666158</v>
      </c>
      <c r="L12">
        <v>0</v>
      </c>
      <c r="M12" t="s">
        <v>40</v>
      </c>
      <c r="N12" t="s">
        <v>40</v>
      </c>
      <c r="O12" t="s">
        <v>40</v>
      </c>
      <c r="P12">
        <v>0</v>
      </c>
      <c r="Q12" t="s">
        <v>40</v>
      </c>
      <c r="R12">
        <v>8.462099</v>
      </c>
      <c r="S12">
        <v>31.7858974</v>
      </c>
      <c r="T12">
        <v>32.1525132</v>
      </c>
      <c r="U12" t="s">
        <v>13</v>
      </c>
      <c r="V12" t="s">
        <v>13</v>
      </c>
    </row>
    <row r="13" spans="1:22">
      <c r="A13">
        <v>1</v>
      </c>
      <c r="B13">
        <v>0</v>
      </c>
      <c r="C13">
        <v>11</v>
      </c>
      <c r="D13" t="s">
        <v>65</v>
      </c>
      <c r="E13">
        <v>6</v>
      </c>
      <c r="F13">
        <v>0</v>
      </c>
      <c r="G13" t="s">
        <v>66</v>
      </c>
      <c r="H13">
        <v>0</v>
      </c>
      <c r="I13">
        <v>0</v>
      </c>
      <c r="J13">
        <v>1</v>
      </c>
      <c r="K13">
        <v>0.5102698</v>
      </c>
      <c r="L13">
        <v>0</v>
      </c>
      <c r="M13" t="s">
        <v>40</v>
      </c>
      <c r="N13" t="s">
        <v>40</v>
      </c>
      <c r="O13" t="s">
        <v>40</v>
      </c>
      <c r="P13">
        <v>0</v>
      </c>
      <c r="Q13" t="s">
        <v>40</v>
      </c>
      <c r="R13">
        <v>8.462099</v>
      </c>
      <c r="S13">
        <v>32.8431584</v>
      </c>
      <c r="T13">
        <v>33.3534282</v>
      </c>
      <c r="U13" t="s">
        <v>13</v>
      </c>
      <c r="V13" t="s">
        <v>13</v>
      </c>
    </row>
    <row r="14" spans="1:22">
      <c r="A14">
        <v>1</v>
      </c>
      <c r="B14">
        <v>0</v>
      </c>
      <c r="C14">
        <v>12</v>
      </c>
      <c r="D14" t="s">
        <v>67</v>
      </c>
      <c r="E14">
        <v>6</v>
      </c>
      <c r="F14">
        <v>1</v>
      </c>
      <c r="G14" t="s">
        <v>68</v>
      </c>
      <c r="H14">
        <v>1</v>
      </c>
      <c r="I14">
        <v>1</v>
      </c>
      <c r="J14">
        <v>1</v>
      </c>
      <c r="K14">
        <v>0.4979585</v>
      </c>
      <c r="L14">
        <v>0</v>
      </c>
      <c r="M14" t="s">
        <v>40</v>
      </c>
      <c r="N14" t="s">
        <v>40</v>
      </c>
      <c r="O14" t="s">
        <v>40</v>
      </c>
      <c r="P14">
        <v>0</v>
      </c>
      <c r="Q14" t="s">
        <v>40</v>
      </c>
      <c r="R14">
        <v>8.462099</v>
      </c>
      <c r="S14">
        <v>33.8985452</v>
      </c>
      <c r="T14">
        <v>34.3965037</v>
      </c>
      <c r="U14" t="s">
        <v>13</v>
      </c>
      <c r="V14" t="s">
        <v>13</v>
      </c>
    </row>
    <row r="15" spans="1:22">
      <c r="A15">
        <v>1</v>
      </c>
      <c r="B15">
        <v>0</v>
      </c>
      <c r="C15">
        <v>13</v>
      </c>
      <c r="D15" t="s">
        <v>69</v>
      </c>
      <c r="E15">
        <v>6</v>
      </c>
      <c r="F15">
        <v>1</v>
      </c>
      <c r="G15" t="s">
        <v>70</v>
      </c>
      <c r="H15">
        <v>1</v>
      </c>
      <c r="I15">
        <v>1</v>
      </c>
      <c r="J15">
        <v>1</v>
      </c>
      <c r="K15">
        <v>0.5131967</v>
      </c>
      <c r="L15">
        <v>0</v>
      </c>
      <c r="M15" t="s">
        <v>40</v>
      </c>
      <c r="N15" t="s">
        <v>40</v>
      </c>
      <c r="O15" t="s">
        <v>40</v>
      </c>
      <c r="P15">
        <v>0</v>
      </c>
      <c r="Q15" t="s">
        <v>40</v>
      </c>
      <c r="R15">
        <v>8.462099</v>
      </c>
      <c r="S15">
        <v>34.9583343</v>
      </c>
      <c r="T15">
        <v>35.471531</v>
      </c>
      <c r="U15" t="s">
        <v>13</v>
      </c>
      <c r="V15" t="s">
        <v>13</v>
      </c>
    </row>
    <row r="16" spans="1:22">
      <c r="A16">
        <v>1</v>
      </c>
      <c r="B16">
        <v>0</v>
      </c>
      <c r="C16">
        <v>14</v>
      </c>
      <c r="D16" t="s">
        <v>71</v>
      </c>
      <c r="E16">
        <v>6</v>
      </c>
      <c r="F16">
        <v>1</v>
      </c>
      <c r="G16" t="s">
        <v>72</v>
      </c>
      <c r="H16">
        <v>1</v>
      </c>
      <c r="I16">
        <v>1</v>
      </c>
      <c r="J16">
        <v>1</v>
      </c>
      <c r="K16">
        <v>0.4590261</v>
      </c>
      <c r="L16">
        <v>0</v>
      </c>
      <c r="M16" t="s">
        <v>40</v>
      </c>
      <c r="N16" t="s">
        <v>40</v>
      </c>
      <c r="O16" t="s">
        <v>40</v>
      </c>
      <c r="P16">
        <v>0</v>
      </c>
      <c r="Q16" t="s">
        <v>40</v>
      </c>
      <c r="R16">
        <v>8.462099</v>
      </c>
      <c r="S16">
        <v>36.0145616</v>
      </c>
      <c r="T16">
        <v>36.4735877</v>
      </c>
      <c r="U16" t="s">
        <v>13</v>
      </c>
      <c r="V16" t="s">
        <v>13</v>
      </c>
    </row>
    <row r="17" spans="1:22">
      <c r="A17">
        <v>1</v>
      </c>
      <c r="B17">
        <v>0</v>
      </c>
      <c r="C17">
        <v>15</v>
      </c>
      <c r="D17" t="s">
        <v>73</v>
      </c>
      <c r="E17">
        <v>6</v>
      </c>
      <c r="F17">
        <v>1</v>
      </c>
      <c r="G17" t="s">
        <v>74</v>
      </c>
      <c r="H17">
        <v>1</v>
      </c>
      <c r="I17">
        <v>1</v>
      </c>
      <c r="J17">
        <v>1</v>
      </c>
      <c r="K17">
        <v>0.4328012</v>
      </c>
      <c r="L17">
        <v>0</v>
      </c>
      <c r="M17" t="s">
        <v>40</v>
      </c>
      <c r="N17" t="s">
        <v>40</v>
      </c>
      <c r="O17" t="s">
        <v>40</v>
      </c>
      <c r="P17">
        <v>0</v>
      </c>
      <c r="Q17" t="s">
        <v>40</v>
      </c>
      <c r="R17">
        <v>8.462099</v>
      </c>
      <c r="S17">
        <v>37.0743252</v>
      </c>
      <c r="T17">
        <v>37.5071264</v>
      </c>
      <c r="U17" t="s">
        <v>13</v>
      </c>
      <c r="V17" t="s">
        <v>13</v>
      </c>
    </row>
    <row r="18" spans="1:22">
      <c r="A18">
        <v>1</v>
      </c>
      <c r="B18">
        <v>0</v>
      </c>
      <c r="C18">
        <v>16</v>
      </c>
      <c r="D18" t="s">
        <v>75</v>
      </c>
      <c r="E18">
        <v>6</v>
      </c>
      <c r="F18">
        <v>1</v>
      </c>
      <c r="G18" t="s">
        <v>76</v>
      </c>
      <c r="H18">
        <v>1</v>
      </c>
      <c r="I18">
        <v>1</v>
      </c>
      <c r="J18">
        <v>1</v>
      </c>
      <c r="K18">
        <v>0.4071049</v>
      </c>
      <c r="L18">
        <v>0</v>
      </c>
      <c r="M18" t="s">
        <v>40</v>
      </c>
      <c r="N18" t="s">
        <v>40</v>
      </c>
      <c r="O18" t="s">
        <v>40</v>
      </c>
      <c r="P18">
        <v>0</v>
      </c>
      <c r="Q18" t="s">
        <v>40</v>
      </c>
      <c r="R18">
        <v>8.462099</v>
      </c>
      <c r="S18">
        <v>38.1296584</v>
      </c>
      <c r="T18">
        <v>38.5367633</v>
      </c>
      <c r="U18" t="s">
        <v>13</v>
      </c>
      <c r="V18" t="s">
        <v>13</v>
      </c>
    </row>
    <row r="19" spans="1:22">
      <c r="A19">
        <v>1</v>
      </c>
      <c r="B19">
        <v>0</v>
      </c>
      <c r="C19">
        <v>17</v>
      </c>
      <c r="D19" t="s">
        <v>77</v>
      </c>
      <c r="E19">
        <v>6</v>
      </c>
      <c r="F19">
        <v>0</v>
      </c>
      <c r="G19" t="s">
        <v>78</v>
      </c>
      <c r="H19">
        <v>0</v>
      </c>
      <c r="I19">
        <v>0</v>
      </c>
      <c r="J19">
        <v>1</v>
      </c>
      <c r="K19">
        <v>0.4744156</v>
      </c>
      <c r="L19">
        <v>1</v>
      </c>
      <c r="M19" t="s">
        <v>53</v>
      </c>
      <c r="N19" t="s">
        <v>54</v>
      </c>
      <c r="O19" t="s">
        <v>79</v>
      </c>
      <c r="P19">
        <v>4</v>
      </c>
      <c r="Q19" t="s">
        <v>80</v>
      </c>
      <c r="R19">
        <v>8.462099</v>
      </c>
      <c r="S19">
        <v>39.185715</v>
      </c>
      <c r="T19">
        <v>39.6601306</v>
      </c>
      <c r="U19">
        <v>41.204064</v>
      </c>
      <c r="V19">
        <v>50.686612</v>
      </c>
    </row>
    <row r="20" spans="1:22">
      <c r="A20">
        <v>1</v>
      </c>
      <c r="B20">
        <v>0</v>
      </c>
      <c r="C20">
        <v>18</v>
      </c>
      <c r="D20" t="s">
        <v>81</v>
      </c>
      <c r="E20">
        <v>6</v>
      </c>
      <c r="F20">
        <v>1</v>
      </c>
      <c r="G20" t="s">
        <v>82</v>
      </c>
      <c r="H20">
        <v>1</v>
      </c>
      <c r="I20">
        <v>1</v>
      </c>
      <c r="J20">
        <v>1</v>
      </c>
      <c r="K20">
        <v>0.4115424</v>
      </c>
      <c r="L20">
        <v>0</v>
      </c>
      <c r="M20" t="s">
        <v>40</v>
      </c>
      <c r="N20" t="s">
        <v>40</v>
      </c>
      <c r="O20" t="s">
        <v>40</v>
      </c>
      <c r="P20">
        <v>0</v>
      </c>
      <c r="Q20" t="s">
        <v>40</v>
      </c>
      <c r="R20">
        <v>8.462099</v>
      </c>
      <c r="S20">
        <v>51.7635453</v>
      </c>
      <c r="T20">
        <v>52.1750877</v>
      </c>
      <c r="U20" t="s">
        <v>13</v>
      </c>
      <c r="V20" t="s">
        <v>13</v>
      </c>
    </row>
    <row r="21" spans="1:22">
      <c r="A21">
        <v>1</v>
      </c>
      <c r="B21">
        <v>0</v>
      </c>
      <c r="C21">
        <v>19</v>
      </c>
      <c r="D21" t="s">
        <v>83</v>
      </c>
      <c r="E21">
        <v>6</v>
      </c>
      <c r="F21">
        <v>1</v>
      </c>
      <c r="G21" t="s">
        <v>84</v>
      </c>
      <c r="H21">
        <v>1</v>
      </c>
      <c r="I21">
        <v>1</v>
      </c>
      <c r="J21">
        <v>1</v>
      </c>
      <c r="K21">
        <v>0.303021</v>
      </c>
      <c r="L21">
        <v>0</v>
      </c>
      <c r="M21" t="s">
        <v>40</v>
      </c>
      <c r="N21" t="s">
        <v>40</v>
      </c>
      <c r="O21" t="s">
        <v>40</v>
      </c>
      <c r="P21">
        <v>0</v>
      </c>
      <c r="Q21" t="s">
        <v>40</v>
      </c>
      <c r="R21">
        <v>8.462099</v>
      </c>
      <c r="S21">
        <v>52.8185621</v>
      </c>
      <c r="T21">
        <v>53.1215831</v>
      </c>
      <c r="U21" t="s">
        <v>13</v>
      </c>
      <c r="V21" t="s">
        <v>13</v>
      </c>
    </row>
    <row r="22" spans="1:22">
      <c r="A22">
        <v>1</v>
      </c>
      <c r="B22">
        <v>0</v>
      </c>
      <c r="C22">
        <v>20</v>
      </c>
      <c r="D22" t="s">
        <v>85</v>
      </c>
      <c r="E22">
        <v>6</v>
      </c>
      <c r="F22">
        <v>1</v>
      </c>
      <c r="G22" t="s">
        <v>86</v>
      </c>
      <c r="H22">
        <v>1</v>
      </c>
      <c r="I22">
        <v>1</v>
      </c>
      <c r="J22">
        <v>1</v>
      </c>
      <c r="K22">
        <v>0.3628793</v>
      </c>
      <c r="L22">
        <v>0</v>
      </c>
      <c r="M22" t="s">
        <v>40</v>
      </c>
      <c r="N22" t="s">
        <v>40</v>
      </c>
      <c r="O22" t="s">
        <v>40</v>
      </c>
      <c r="P22">
        <v>0</v>
      </c>
      <c r="Q22" t="s">
        <v>40</v>
      </c>
      <c r="R22">
        <v>8.462099</v>
      </c>
      <c r="S22">
        <v>53.8762756</v>
      </c>
      <c r="T22">
        <v>54.2391549</v>
      </c>
      <c r="U22" t="s">
        <v>13</v>
      </c>
      <c r="V22" t="s">
        <v>13</v>
      </c>
    </row>
    <row r="23" spans="1:22">
      <c r="A23">
        <v>1</v>
      </c>
      <c r="B23">
        <v>0</v>
      </c>
      <c r="C23">
        <v>21</v>
      </c>
      <c r="D23" t="s">
        <v>87</v>
      </c>
      <c r="E23">
        <v>6</v>
      </c>
      <c r="F23">
        <v>1</v>
      </c>
      <c r="G23" t="s">
        <v>88</v>
      </c>
      <c r="H23">
        <v>1</v>
      </c>
      <c r="I23">
        <v>1</v>
      </c>
      <c r="J23">
        <v>1</v>
      </c>
      <c r="K23">
        <v>0.3902948</v>
      </c>
      <c r="L23">
        <v>0</v>
      </c>
      <c r="M23" t="s">
        <v>40</v>
      </c>
      <c r="N23" t="s">
        <v>40</v>
      </c>
      <c r="O23" t="s">
        <v>40</v>
      </c>
      <c r="P23">
        <v>0</v>
      </c>
      <c r="Q23" t="s">
        <v>40</v>
      </c>
      <c r="R23">
        <v>8.462099</v>
      </c>
      <c r="S23">
        <v>54.9314219</v>
      </c>
      <c r="T23">
        <v>55.3217167</v>
      </c>
      <c r="U23" t="s">
        <v>13</v>
      </c>
      <c r="V23" t="s">
        <v>13</v>
      </c>
    </row>
    <row r="24" spans="1:22">
      <c r="A24">
        <v>1</v>
      </c>
      <c r="B24">
        <v>0</v>
      </c>
      <c r="C24">
        <v>22</v>
      </c>
      <c r="D24" t="s">
        <v>89</v>
      </c>
      <c r="E24">
        <v>6</v>
      </c>
      <c r="F24">
        <v>0</v>
      </c>
      <c r="G24" t="s">
        <v>90</v>
      </c>
      <c r="H24">
        <v>0</v>
      </c>
      <c r="I24">
        <v>0</v>
      </c>
      <c r="J24">
        <v>1</v>
      </c>
      <c r="K24">
        <v>0.4663572</v>
      </c>
      <c r="L24">
        <v>0</v>
      </c>
      <c r="M24" t="s">
        <v>40</v>
      </c>
      <c r="N24" t="s">
        <v>40</v>
      </c>
      <c r="O24" t="s">
        <v>40</v>
      </c>
      <c r="P24">
        <v>0</v>
      </c>
      <c r="Q24" t="s">
        <v>40</v>
      </c>
      <c r="R24">
        <v>8.462099</v>
      </c>
      <c r="S24">
        <v>55.9870053</v>
      </c>
      <c r="T24">
        <v>56.4533625</v>
      </c>
      <c r="U24" t="s">
        <v>13</v>
      </c>
      <c r="V24" t="s">
        <v>13</v>
      </c>
    </row>
    <row r="25" spans="1:22">
      <c r="A25">
        <v>1</v>
      </c>
      <c r="B25">
        <v>0</v>
      </c>
      <c r="C25">
        <v>23</v>
      </c>
      <c r="D25" t="s">
        <v>91</v>
      </c>
      <c r="E25">
        <v>6</v>
      </c>
      <c r="F25">
        <v>1</v>
      </c>
      <c r="G25" t="s">
        <v>92</v>
      </c>
      <c r="H25">
        <v>1</v>
      </c>
      <c r="I25">
        <v>1</v>
      </c>
      <c r="J25">
        <v>1</v>
      </c>
      <c r="K25">
        <v>0.357625</v>
      </c>
      <c r="L25">
        <v>0</v>
      </c>
      <c r="M25" t="s">
        <v>40</v>
      </c>
      <c r="N25" t="s">
        <v>40</v>
      </c>
      <c r="O25" t="s">
        <v>40</v>
      </c>
      <c r="P25">
        <v>0</v>
      </c>
      <c r="Q25" t="s">
        <v>40</v>
      </c>
      <c r="R25">
        <v>8.462099</v>
      </c>
      <c r="S25">
        <v>57.0519049</v>
      </c>
      <c r="T25">
        <v>57.4095299</v>
      </c>
      <c r="U25" t="s">
        <v>13</v>
      </c>
      <c r="V25" t="s">
        <v>13</v>
      </c>
    </row>
    <row r="26" spans="1:22">
      <c r="A26">
        <v>1</v>
      </c>
      <c r="B26">
        <v>0</v>
      </c>
      <c r="C26">
        <v>24</v>
      </c>
      <c r="D26" t="s">
        <v>93</v>
      </c>
      <c r="E26">
        <v>6</v>
      </c>
      <c r="F26">
        <v>1</v>
      </c>
      <c r="G26" t="s">
        <v>94</v>
      </c>
      <c r="H26">
        <v>1</v>
      </c>
      <c r="I26">
        <v>1</v>
      </c>
      <c r="J26">
        <v>1</v>
      </c>
      <c r="K26">
        <v>0.3827585</v>
      </c>
      <c r="L26">
        <v>0</v>
      </c>
      <c r="M26" t="s">
        <v>40</v>
      </c>
      <c r="N26" t="s">
        <v>40</v>
      </c>
      <c r="O26" t="s">
        <v>40</v>
      </c>
      <c r="P26">
        <v>0</v>
      </c>
      <c r="Q26" t="s">
        <v>40</v>
      </c>
      <c r="R26">
        <v>8.462099</v>
      </c>
      <c r="S26">
        <v>58.1126915</v>
      </c>
      <c r="T26">
        <v>58.49545</v>
      </c>
      <c r="U26" t="s">
        <v>13</v>
      </c>
      <c r="V26" t="s">
        <v>13</v>
      </c>
    </row>
    <row r="27" spans="1:22">
      <c r="A27">
        <v>1</v>
      </c>
      <c r="B27">
        <v>0</v>
      </c>
      <c r="C27">
        <v>25</v>
      </c>
      <c r="D27" t="s">
        <v>95</v>
      </c>
      <c r="E27">
        <v>6</v>
      </c>
      <c r="F27">
        <v>1</v>
      </c>
      <c r="G27" t="s">
        <v>96</v>
      </c>
      <c r="H27">
        <v>1</v>
      </c>
      <c r="I27">
        <v>1</v>
      </c>
      <c r="J27">
        <v>1</v>
      </c>
      <c r="K27">
        <v>0.3485662</v>
      </c>
      <c r="L27">
        <v>0</v>
      </c>
      <c r="M27" t="s">
        <v>40</v>
      </c>
      <c r="N27" t="s">
        <v>40</v>
      </c>
      <c r="O27" t="s">
        <v>40</v>
      </c>
      <c r="P27">
        <v>0</v>
      </c>
      <c r="Q27" t="s">
        <v>40</v>
      </c>
      <c r="R27">
        <v>8.462099</v>
      </c>
      <c r="S27">
        <v>59.1711357</v>
      </c>
      <c r="T27">
        <v>59.5197019</v>
      </c>
      <c r="U27" t="s">
        <v>13</v>
      </c>
      <c r="V27" t="s">
        <v>13</v>
      </c>
    </row>
    <row r="28" spans="1:22">
      <c r="A28">
        <v>1</v>
      </c>
      <c r="B28">
        <v>0</v>
      </c>
      <c r="C28">
        <v>26</v>
      </c>
      <c r="D28" t="s">
        <v>97</v>
      </c>
      <c r="E28">
        <v>6</v>
      </c>
      <c r="F28">
        <v>0</v>
      </c>
      <c r="G28" t="s">
        <v>98</v>
      </c>
      <c r="H28">
        <v>0</v>
      </c>
      <c r="I28">
        <v>0</v>
      </c>
      <c r="J28">
        <v>1</v>
      </c>
      <c r="K28">
        <v>0.3972016</v>
      </c>
      <c r="L28">
        <v>1</v>
      </c>
      <c r="M28" t="s">
        <v>53</v>
      </c>
      <c r="N28" t="s">
        <v>54</v>
      </c>
      <c r="O28" t="s">
        <v>99</v>
      </c>
      <c r="P28">
        <v>4</v>
      </c>
      <c r="Q28" t="s">
        <v>100</v>
      </c>
      <c r="R28">
        <v>8.462099</v>
      </c>
      <c r="S28">
        <v>60.227338</v>
      </c>
      <c r="T28">
        <v>60.6245396</v>
      </c>
      <c r="U28">
        <v>62.2349305</v>
      </c>
      <c r="V28">
        <v>71.3919874</v>
      </c>
    </row>
    <row r="29" spans="1:22">
      <c r="A29">
        <v>1</v>
      </c>
      <c r="B29">
        <v>0</v>
      </c>
      <c r="C29">
        <v>27</v>
      </c>
      <c r="D29" t="s">
        <v>101</v>
      </c>
      <c r="E29">
        <v>6</v>
      </c>
      <c r="F29">
        <v>1</v>
      </c>
      <c r="G29" t="s">
        <v>102</v>
      </c>
      <c r="H29">
        <v>1</v>
      </c>
      <c r="I29">
        <v>1</v>
      </c>
      <c r="J29">
        <v>1</v>
      </c>
      <c r="K29">
        <v>0.4369944</v>
      </c>
      <c r="L29">
        <v>0</v>
      </c>
      <c r="M29" t="s">
        <v>40</v>
      </c>
      <c r="N29" t="s">
        <v>40</v>
      </c>
      <c r="O29" t="s">
        <v>40</v>
      </c>
      <c r="P29">
        <v>0</v>
      </c>
      <c r="Q29" t="s">
        <v>40</v>
      </c>
      <c r="R29">
        <v>8.462099</v>
      </c>
      <c r="S29">
        <v>72.4700532</v>
      </c>
      <c r="T29">
        <v>72.9070476</v>
      </c>
      <c r="U29" t="s">
        <v>13</v>
      </c>
      <c r="V29" t="s">
        <v>13</v>
      </c>
    </row>
    <row r="30" spans="1:22">
      <c r="A30">
        <v>1</v>
      </c>
      <c r="B30">
        <v>0</v>
      </c>
      <c r="C30">
        <v>28</v>
      </c>
      <c r="D30" t="s">
        <v>103</v>
      </c>
      <c r="E30">
        <v>6</v>
      </c>
      <c r="F30">
        <v>1</v>
      </c>
      <c r="G30" t="s">
        <v>104</v>
      </c>
      <c r="H30">
        <v>1</v>
      </c>
      <c r="I30">
        <v>1</v>
      </c>
      <c r="J30">
        <v>1</v>
      </c>
      <c r="K30">
        <v>0.3245881</v>
      </c>
      <c r="L30">
        <v>0</v>
      </c>
      <c r="M30" t="s">
        <v>40</v>
      </c>
      <c r="N30" t="s">
        <v>40</v>
      </c>
      <c r="O30" t="s">
        <v>40</v>
      </c>
      <c r="P30">
        <v>0</v>
      </c>
      <c r="Q30" t="s">
        <v>40</v>
      </c>
      <c r="R30">
        <v>8.462099</v>
      </c>
      <c r="S30">
        <v>73.5246734</v>
      </c>
      <c r="T30">
        <v>73.8492615</v>
      </c>
      <c r="U30" t="s">
        <v>13</v>
      </c>
      <c r="V30" t="s">
        <v>13</v>
      </c>
    </row>
    <row r="31" spans="1:22">
      <c r="A31">
        <v>1</v>
      </c>
      <c r="B31">
        <v>0</v>
      </c>
      <c r="C31">
        <v>29</v>
      </c>
      <c r="D31" t="s">
        <v>105</v>
      </c>
      <c r="E31">
        <v>6</v>
      </c>
      <c r="F31">
        <v>1</v>
      </c>
      <c r="G31" t="s">
        <v>106</v>
      </c>
      <c r="H31">
        <v>1</v>
      </c>
      <c r="I31">
        <v>1</v>
      </c>
      <c r="J31">
        <v>1</v>
      </c>
      <c r="K31">
        <v>0.2751164</v>
      </c>
      <c r="L31">
        <v>0</v>
      </c>
      <c r="M31" t="s">
        <v>40</v>
      </c>
      <c r="N31" t="s">
        <v>40</v>
      </c>
      <c r="O31" t="s">
        <v>40</v>
      </c>
      <c r="P31">
        <v>0</v>
      </c>
      <c r="Q31" t="s">
        <v>40</v>
      </c>
      <c r="R31">
        <v>8.462099</v>
      </c>
      <c r="S31">
        <v>74.5808011</v>
      </c>
      <c r="T31">
        <v>74.8559175</v>
      </c>
      <c r="U31" t="s">
        <v>13</v>
      </c>
      <c r="V31" t="s">
        <v>13</v>
      </c>
    </row>
    <row r="32" spans="1:22">
      <c r="A32">
        <v>1</v>
      </c>
      <c r="B32">
        <v>0</v>
      </c>
      <c r="C32">
        <v>30</v>
      </c>
      <c r="D32" t="s">
        <v>107</v>
      </c>
      <c r="E32">
        <v>6</v>
      </c>
      <c r="F32">
        <v>1</v>
      </c>
      <c r="G32" t="s">
        <v>108</v>
      </c>
      <c r="H32">
        <v>1</v>
      </c>
      <c r="I32">
        <v>1</v>
      </c>
      <c r="J32">
        <v>1</v>
      </c>
      <c r="K32">
        <v>0.3753746</v>
      </c>
      <c r="L32">
        <v>0</v>
      </c>
      <c r="M32" t="s">
        <v>40</v>
      </c>
      <c r="N32" t="s">
        <v>40</v>
      </c>
      <c r="O32" t="s">
        <v>40</v>
      </c>
      <c r="P32">
        <v>0</v>
      </c>
      <c r="Q32" t="s">
        <v>40</v>
      </c>
      <c r="R32">
        <v>8.462099</v>
      </c>
      <c r="S32">
        <v>75.6366077</v>
      </c>
      <c r="T32">
        <v>76.0119823</v>
      </c>
      <c r="U32" t="s">
        <v>13</v>
      </c>
      <c r="V32" t="s">
        <v>13</v>
      </c>
    </row>
    <row r="33" spans="1:22">
      <c r="A33">
        <v>1</v>
      </c>
      <c r="B33">
        <v>0</v>
      </c>
      <c r="C33">
        <v>31</v>
      </c>
      <c r="D33" t="s">
        <v>109</v>
      </c>
      <c r="E33">
        <v>6</v>
      </c>
      <c r="F33">
        <v>0</v>
      </c>
      <c r="G33" t="s">
        <v>110</v>
      </c>
      <c r="H33">
        <v>0</v>
      </c>
      <c r="I33">
        <v>0</v>
      </c>
      <c r="J33">
        <v>1</v>
      </c>
      <c r="K33">
        <v>0.3636189</v>
      </c>
      <c r="L33">
        <v>1</v>
      </c>
      <c r="M33" t="s">
        <v>53</v>
      </c>
      <c r="N33" t="s">
        <v>54</v>
      </c>
      <c r="O33" t="s">
        <v>111</v>
      </c>
      <c r="P33">
        <v>1</v>
      </c>
      <c r="Q33" t="s">
        <v>112</v>
      </c>
      <c r="R33">
        <v>8.462099</v>
      </c>
      <c r="S33">
        <v>76.6924478</v>
      </c>
      <c r="T33">
        <v>77.0560667</v>
      </c>
      <c r="U33">
        <v>78.7115419</v>
      </c>
      <c r="V33">
        <v>87.1166489</v>
      </c>
    </row>
    <row r="34" spans="1:22">
      <c r="A34">
        <v>1</v>
      </c>
      <c r="B34">
        <v>0</v>
      </c>
      <c r="C34">
        <v>32</v>
      </c>
      <c r="D34" t="s">
        <v>113</v>
      </c>
      <c r="E34">
        <v>6</v>
      </c>
      <c r="F34">
        <v>1</v>
      </c>
      <c r="G34" t="s">
        <v>114</v>
      </c>
      <c r="H34">
        <v>1</v>
      </c>
      <c r="I34">
        <v>1</v>
      </c>
      <c r="J34">
        <v>1</v>
      </c>
      <c r="K34">
        <v>0.6329675</v>
      </c>
      <c r="L34">
        <v>0</v>
      </c>
      <c r="M34" t="s">
        <v>40</v>
      </c>
      <c r="N34" t="s">
        <v>40</v>
      </c>
      <c r="O34" t="s">
        <v>40</v>
      </c>
      <c r="P34">
        <v>0</v>
      </c>
      <c r="Q34" t="s">
        <v>40</v>
      </c>
      <c r="R34">
        <v>8.462099</v>
      </c>
      <c r="S34">
        <v>88.2015133</v>
      </c>
      <c r="T34">
        <v>88.8344808</v>
      </c>
      <c r="U34" t="s">
        <v>13</v>
      </c>
      <c r="V34" t="s">
        <v>13</v>
      </c>
    </row>
    <row r="35" spans="1:22">
      <c r="A35">
        <v>1</v>
      </c>
      <c r="B35">
        <v>0</v>
      </c>
      <c r="C35">
        <v>33</v>
      </c>
      <c r="D35" t="s">
        <v>115</v>
      </c>
      <c r="E35">
        <v>6</v>
      </c>
      <c r="F35">
        <v>1</v>
      </c>
      <c r="G35" t="s">
        <v>116</v>
      </c>
      <c r="H35">
        <v>1</v>
      </c>
      <c r="I35">
        <v>1</v>
      </c>
      <c r="J35">
        <v>1</v>
      </c>
      <c r="K35">
        <v>0.3229088</v>
      </c>
      <c r="L35">
        <v>0</v>
      </c>
      <c r="M35" t="s">
        <v>40</v>
      </c>
      <c r="N35" t="s">
        <v>40</v>
      </c>
      <c r="O35" t="s">
        <v>40</v>
      </c>
      <c r="P35">
        <v>0</v>
      </c>
      <c r="Q35" t="s">
        <v>40</v>
      </c>
      <c r="R35">
        <v>8.462099</v>
      </c>
      <c r="S35">
        <v>89.2572207</v>
      </c>
      <c r="T35">
        <v>89.5801295</v>
      </c>
      <c r="U35" t="s">
        <v>13</v>
      </c>
      <c r="V35" t="s">
        <v>13</v>
      </c>
    </row>
    <row r="36" spans="1:22">
      <c r="A36">
        <v>1</v>
      </c>
      <c r="B36">
        <v>0</v>
      </c>
      <c r="C36">
        <v>34</v>
      </c>
      <c r="D36" t="s">
        <v>117</v>
      </c>
      <c r="E36">
        <v>6</v>
      </c>
      <c r="F36">
        <v>1</v>
      </c>
      <c r="G36" t="s">
        <v>118</v>
      </c>
      <c r="H36">
        <v>1</v>
      </c>
      <c r="I36">
        <v>1</v>
      </c>
      <c r="J36">
        <v>1</v>
      </c>
      <c r="K36">
        <v>0.2657629</v>
      </c>
      <c r="L36">
        <v>0</v>
      </c>
      <c r="M36" t="s">
        <v>40</v>
      </c>
      <c r="N36" t="s">
        <v>40</v>
      </c>
      <c r="O36" t="s">
        <v>40</v>
      </c>
      <c r="P36">
        <v>0</v>
      </c>
      <c r="Q36" t="s">
        <v>40</v>
      </c>
      <c r="R36">
        <v>8.462099</v>
      </c>
      <c r="S36">
        <v>90.3123995</v>
      </c>
      <c r="T36">
        <v>90.5781624</v>
      </c>
      <c r="U36" t="s">
        <v>13</v>
      </c>
      <c r="V36" t="s">
        <v>13</v>
      </c>
    </row>
    <row r="37" spans="1:22">
      <c r="A37">
        <v>1</v>
      </c>
      <c r="B37">
        <v>0</v>
      </c>
      <c r="C37">
        <v>35</v>
      </c>
      <c r="D37" t="s">
        <v>119</v>
      </c>
      <c r="E37">
        <v>6</v>
      </c>
      <c r="F37">
        <v>1</v>
      </c>
      <c r="G37" t="s">
        <v>120</v>
      </c>
      <c r="H37">
        <v>1</v>
      </c>
      <c r="I37">
        <v>1</v>
      </c>
      <c r="J37">
        <v>1</v>
      </c>
      <c r="K37">
        <v>0.2813548</v>
      </c>
      <c r="L37">
        <v>0</v>
      </c>
      <c r="M37" t="s">
        <v>40</v>
      </c>
      <c r="N37" t="s">
        <v>40</v>
      </c>
      <c r="O37" t="s">
        <v>40</v>
      </c>
      <c r="P37">
        <v>0</v>
      </c>
      <c r="Q37" t="s">
        <v>40</v>
      </c>
      <c r="R37">
        <v>8.462099</v>
      </c>
      <c r="S37">
        <v>91.3732318</v>
      </c>
      <c r="T37">
        <v>91.6545866</v>
      </c>
      <c r="U37" t="s">
        <v>13</v>
      </c>
      <c r="V37" t="s">
        <v>13</v>
      </c>
    </row>
    <row r="38" spans="1:22">
      <c r="A38">
        <v>1</v>
      </c>
      <c r="B38">
        <v>0</v>
      </c>
      <c r="C38">
        <v>36</v>
      </c>
      <c r="D38" t="s">
        <v>121</v>
      </c>
      <c r="E38">
        <v>6</v>
      </c>
      <c r="F38">
        <v>1</v>
      </c>
      <c r="G38" t="s">
        <v>122</v>
      </c>
      <c r="H38">
        <v>1</v>
      </c>
      <c r="I38">
        <v>1</v>
      </c>
      <c r="J38">
        <v>1</v>
      </c>
      <c r="K38">
        <v>0.3174165</v>
      </c>
      <c r="L38">
        <v>0</v>
      </c>
      <c r="M38" t="s">
        <v>40</v>
      </c>
      <c r="N38" t="s">
        <v>40</v>
      </c>
      <c r="O38" t="s">
        <v>40</v>
      </c>
      <c r="P38">
        <v>0</v>
      </c>
      <c r="Q38" t="s">
        <v>40</v>
      </c>
      <c r="R38">
        <v>8.462099</v>
      </c>
      <c r="S38">
        <v>92.4298195</v>
      </c>
      <c r="T38">
        <v>92.747236</v>
      </c>
      <c r="U38" t="s">
        <v>13</v>
      </c>
      <c r="V38" t="s">
        <v>13</v>
      </c>
    </row>
    <row r="39" spans="1:22">
      <c r="A39">
        <v>1</v>
      </c>
      <c r="B39">
        <v>0</v>
      </c>
      <c r="C39">
        <v>37</v>
      </c>
      <c r="D39" t="s">
        <v>123</v>
      </c>
      <c r="E39">
        <v>6</v>
      </c>
      <c r="F39">
        <v>0</v>
      </c>
      <c r="G39" t="s">
        <v>124</v>
      </c>
      <c r="H39">
        <v>0</v>
      </c>
      <c r="I39">
        <v>0</v>
      </c>
      <c r="J39">
        <v>1</v>
      </c>
      <c r="K39">
        <v>0.4385592</v>
      </c>
      <c r="L39">
        <v>0</v>
      </c>
      <c r="M39" t="s">
        <v>40</v>
      </c>
      <c r="N39" t="s">
        <v>40</v>
      </c>
      <c r="O39" t="s">
        <v>40</v>
      </c>
      <c r="P39">
        <v>0</v>
      </c>
      <c r="Q39" t="s">
        <v>40</v>
      </c>
      <c r="R39">
        <v>8.462099</v>
      </c>
      <c r="S39">
        <v>93.4941738</v>
      </c>
      <c r="T39">
        <v>93.932733</v>
      </c>
      <c r="U39" t="s">
        <v>13</v>
      </c>
      <c r="V39" t="s">
        <v>13</v>
      </c>
    </row>
    <row r="40" spans="1:22">
      <c r="A40">
        <v>1</v>
      </c>
      <c r="B40">
        <v>0</v>
      </c>
      <c r="C40">
        <v>38</v>
      </c>
      <c r="D40" t="s">
        <v>125</v>
      </c>
      <c r="E40">
        <v>6</v>
      </c>
      <c r="F40">
        <v>1</v>
      </c>
      <c r="G40" t="s">
        <v>126</v>
      </c>
      <c r="H40">
        <v>1</v>
      </c>
      <c r="I40">
        <v>1</v>
      </c>
      <c r="J40">
        <v>1</v>
      </c>
      <c r="K40">
        <v>0.7152269</v>
      </c>
      <c r="L40">
        <v>0</v>
      </c>
      <c r="M40" t="s">
        <v>40</v>
      </c>
      <c r="N40" t="s">
        <v>40</v>
      </c>
      <c r="O40" t="s">
        <v>40</v>
      </c>
      <c r="P40">
        <v>0</v>
      </c>
      <c r="Q40" t="s">
        <v>40</v>
      </c>
      <c r="R40">
        <v>8.462099</v>
      </c>
      <c r="S40">
        <v>94.5502917</v>
      </c>
      <c r="T40">
        <v>95.2655186</v>
      </c>
      <c r="U40" t="s">
        <v>13</v>
      </c>
      <c r="V40" t="s">
        <v>13</v>
      </c>
    </row>
    <row r="41" spans="1:22">
      <c r="A41">
        <v>1</v>
      </c>
      <c r="B41">
        <v>0</v>
      </c>
      <c r="C41">
        <v>39</v>
      </c>
      <c r="D41" t="s">
        <v>127</v>
      </c>
      <c r="E41">
        <v>6</v>
      </c>
      <c r="F41">
        <v>1</v>
      </c>
      <c r="G41" t="s">
        <v>128</v>
      </c>
      <c r="H41">
        <v>1</v>
      </c>
      <c r="I41">
        <v>1</v>
      </c>
      <c r="J41">
        <v>1</v>
      </c>
      <c r="K41">
        <v>0.4138042</v>
      </c>
      <c r="L41">
        <v>0</v>
      </c>
      <c r="M41" t="s">
        <v>40</v>
      </c>
      <c r="N41" t="s">
        <v>40</v>
      </c>
      <c r="O41" t="s">
        <v>40</v>
      </c>
      <c r="P41">
        <v>0</v>
      </c>
      <c r="Q41" t="s">
        <v>40</v>
      </c>
      <c r="R41">
        <v>8.462099</v>
      </c>
      <c r="S41">
        <v>95.6084129</v>
      </c>
      <c r="T41">
        <v>96.0222171</v>
      </c>
      <c r="U41" t="s">
        <v>13</v>
      </c>
      <c r="V41" t="s">
        <v>13</v>
      </c>
    </row>
    <row r="42" spans="1:22">
      <c r="A42">
        <v>1</v>
      </c>
      <c r="B42">
        <v>0</v>
      </c>
      <c r="C42">
        <v>40</v>
      </c>
      <c r="D42" t="s">
        <v>129</v>
      </c>
      <c r="E42">
        <v>6</v>
      </c>
      <c r="F42">
        <v>1</v>
      </c>
      <c r="G42" t="s">
        <v>130</v>
      </c>
      <c r="H42">
        <v>1</v>
      </c>
      <c r="I42">
        <v>1</v>
      </c>
      <c r="J42">
        <v>1</v>
      </c>
      <c r="K42">
        <v>0.3251904</v>
      </c>
      <c r="L42">
        <v>0</v>
      </c>
      <c r="M42" t="s">
        <v>40</v>
      </c>
      <c r="N42" t="s">
        <v>40</v>
      </c>
      <c r="O42" t="s">
        <v>40</v>
      </c>
      <c r="P42">
        <v>0</v>
      </c>
      <c r="Q42" t="s">
        <v>40</v>
      </c>
      <c r="R42">
        <v>8.462099</v>
      </c>
      <c r="S42">
        <v>96.6643549</v>
      </c>
      <c r="T42">
        <v>96.9895453</v>
      </c>
      <c r="U42" t="s">
        <v>13</v>
      </c>
      <c r="V42" t="s">
        <v>13</v>
      </c>
    </row>
    <row r="43" spans="1:22">
      <c r="A43">
        <v>1</v>
      </c>
      <c r="B43">
        <v>0</v>
      </c>
      <c r="C43">
        <v>41</v>
      </c>
      <c r="D43" t="s">
        <v>131</v>
      </c>
      <c r="E43">
        <v>6</v>
      </c>
      <c r="F43">
        <v>1</v>
      </c>
      <c r="G43" t="s">
        <v>132</v>
      </c>
      <c r="H43">
        <v>1</v>
      </c>
      <c r="I43">
        <v>1</v>
      </c>
      <c r="J43">
        <v>1</v>
      </c>
      <c r="K43">
        <v>0.3262738</v>
      </c>
      <c r="L43">
        <v>0</v>
      </c>
      <c r="M43" t="s">
        <v>40</v>
      </c>
      <c r="N43" t="s">
        <v>40</v>
      </c>
      <c r="O43" t="s">
        <v>40</v>
      </c>
      <c r="P43">
        <v>0</v>
      </c>
      <c r="Q43" t="s">
        <v>40</v>
      </c>
      <c r="R43">
        <v>8.462099</v>
      </c>
      <c r="S43">
        <v>97.7193498</v>
      </c>
      <c r="T43">
        <v>98.0456236</v>
      </c>
      <c r="U43" t="s">
        <v>13</v>
      </c>
      <c r="V43" t="s">
        <v>13</v>
      </c>
    </row>
    <row r="44" spans="1:22">
      <c r="A44">
        <v>1</v>
      </c>
      <c r="B44">
        <v>0</v>
      </c>
      <c r="C44">
        <v>42</v>
      </c>
      <c r="D44" t="s">
        <v>133</v>
      </c>
      <c r="E44">
        <v>6</v>
      </c>
      <c r="F44">
        <v>0</v>
      </c>
      <c r="G44" t="s">
        <v>134</v>
      </c>
      <c r="H44">
        <v>0</v>
      </c>
      <c r="I44">
        <v>0</v>
      </c>
      <c r="J44">
        <v>1</v>
      </c>
      <c r="K44">
        <v>0.3115961</v>
      </c>
      <c r="L44">
        <v>1</v>
      </c>
      <c r="M44" t="s">
        <v>53</v>
      </c>
      <c r="N44" t="s">
        <v>135</v>
      </c>
      <c r="O44" t="s">
        <v>136</v>
      </c>
      <c r="P44">
        <v>2</v>
      </c>
      <c r="Q44" t="s">
        <v>137</v>
      </c>
      <c r="R44">
        <v>8.462099</v>
      </c>
      <c r="S44">
        <v>98.7766656</v>
      </c>
      <c r="T44">
        <v>99.0882617</v>
      </c>
      <c r="U44">
        <v>100.7967027</v>
      </c>
      <c r="V44">
        <v>108.8045782</v>
      </c>
    </row>
    <row r="45" spans="1:22">
      <c r="A45">
        <v>1</v>
      </c>
      <c r="B45">
        <v>0</v>
      </c>
      <c r="C45">
        <v>43</v>
      </c>
      <c r="D45" t="s">
        <v>138</v>
      </c>
      <c r="E45">
        <v>6</v>
      </c>
      <c r="F45">
        <v>1</v>
      </c>
      <c r="G45" t="s">
        <v>139</v>
      </c>
      <c r="H45">
        <v>1</v>
      </c>
      <c r="I45">
        <v>1</v>
      </c>
      <c r="J45">
        <v>1</v>
      </c>
      <c r="K45">
        <v>0.6641346</v>
      </c>
      <c r="L45">
        <v>0</v>
      </c>
      <c r="M45" t="s">
        <v>40</v>
      </c>
      <c r="N45" t="s">
        <v>40</v>
      </c>
      <c r="O45" t="s">
        <v>40</v>
      </c>
      <c r="P45">
        <v>0</v>
      </c>
      <c r="Q45" t="s">
        <v>40</v>
      </c>
      <c r="R45">
        <v>8.462099</v>
      </c>
      <c r="S45">
        <v>109.8880573</v>
      </c>
      <c r="T45">
        <v>110.5521919</v>
      </c>
      <c r="U45" t="s">
        <v>13</v>
      </c>
      <c r="V45" t="s">
        <v>13</v>
      </c>
    </row>
    <row r="46" spans="1:22">
      <c r="A46">
        <v>1</v>
      </c>
      <c r="B46">
        <v>0</v>
      </c>
      <c r="C46">
        <v>44</v>
      </c>
      <c r="D46" t="s">
        <v>140</v>
      </c>
      <c r="E46">
        <v>6</v>
      </c>
      <c r="F46">
        <v>1</v>
      </c>
      <c r="G46" t="s">
        <v>141</v>
      </c>
      <c r="H46">
        <v>1</v>
      </c>
      <c r="I46">
        <v>1</v>
      </c>
      <c r="J46">
        <v>1</v>
      </c>
      <c r="K46">
        <v>0.4268328</v>
      </c>
      <c r="L46">
        <v>0</v>
      </c>
      <c r="M46" t="s">
        <v>40</v>
      </c>
      <c r="N46" t="s">
        <v>40</v>
      </c>
      <c r="O46" t="s">
        <v>40</v>
      </c>
      <c r="P46">
        <v>0</v>
      </c>
      <c r="Q46" t="s">
        <v>40</v>
      </c>
      <c r="R46">
        <v>8.462099</v>
      </c>
      <c r="S46">
        <v>110.9436842</v>
      </c>
      <c r="T46">
        <v>111.370517</v>
      </c>
      <c r="U46" t="s">
        <v>13</v>
      </c>
      <c r="V46" t="s">
        <v>13</v>
      </c>
    </row>
    <row r="47" spans="1:22">
      <c r="A47">
        <v>1</v>
      </c>
      <c r="B47">
        <v>0</v>
      </c>
      <c r="C47">
        <v>45</v>
      </c>
      <c r="D47" t="s">
        <v>142</v>
      </c>
      <c r="E47">
        <v>6</v>
      </c>
      <c r="F47">
        <v>1</v>
      </c>
      <c r="G47" t="s">
        <v>143</v>
      </c>
      <c r="H47">
        <v>1</v>
      </c>
      <c r="I47">
        <v>1</v>
      </c>
      <c r="J47">
        <v>1</v>
      </c>
      <c r="K47">
        <v>0.3151617</v>
      </c>
      <c r="L47">
        <v>0</v>
      </c>
      <c r="M47" t="s">
        <v>40</v>
      </c>
      <c r="N47" t="s">
        <v>40</v>
      </c>
      <c r="O47" t="s">
        <v>40</v>
      </c>
      <c r="P47">
        <v>0</v>
      </c>
      <c r="Q47" t="s">
        <v>40</v>
      </c>
      <c r="R47">
        <v>8.462099</v>
      </c>
      <c r="S47">
        <v>112.023209</v>
      </c>
      <c r="T47">
        <v>112.3383707</v>
      </c>
      <c r="U47" t="s">
        <v>13</v>
      </c>
      <c r="V47" t="s">
        <v>13</v>
      </c>
    </row>
    <row r="48" spans="1:22">
      <c r="A48">
        <v>1</v>
      </c>
      <c r="B48">
        <v>0</v>
      </c>
      <c r="C48">
        <v>46</v>
      </c>
      <c r="D48" t="s">
        <v>144</v>
      </c>
      <c r="E48">
        <v>6</v>
      </c>
      <c r="F48">
        <v>0</v>
      </c>
      <c r="G48" t="s">
        <v>145</v>
      </c>
      <c r="H48">
        <v>0</v>
      </c>
      <c r="I48">
        <v>0</v>
      </c>
      <c r="J48">
        <v>1</v>
      </c>
      <c r="K48">
        <v>0.4680368</v>
      </c>
      <c r="L48">
        <v>0</v>
      </c>
      <c r="M48" t="s">
        <v>40</v>
      </c>
      <c r="N48" t="s">
        <v>40</v>
      </c>
      <c r="O48" t="s">
        <v>40</v>
      </c>
      <c r="P48">
        <v>0</v>
      </c>
      <c r="Q48" t="s">
        <v>40</v>
      </c>
      <c r="R48">
        <v>8.462099</v>
      </c>
      <c r="S48">
        <v>113.0782885</v>
      </c>
      <c r="T48">
        <v>113.5463253</v>
      </c>
      <c r="U48" t="s">
        <v>13</v>
      </c>
      <c r="V48" t="s">
        <v>13</v>
      </c>
    </row>
    <row r="49" spans="1:22">
      <c r="A49">
        <v>1</v>
      </c>
      <c r="B49">
        <v>0</v>
      </c>
      <c r="C49">
        <v>47</v>
      </c>
      <c r="D49" t="s">
        <v>146</v>
      </c>
      <c r="E49">
        <v>6</v>
      </c>
      <c r="F49">
        <v>1</v>
      </c>
      <c r="G49" t="s">
        <v>147</v>
      </c>
      <c r="H49">
        <v>1</v>
      </c>
      <c r="I49">
        <v>1</v>
      </c>
      <c r="J49">
        <v>1</v>
      </c>
      <c r="K49">
        <v>0.3937167</v>
      </c>
      <c r="L49">
        <v>0</v>
      </c>
      <c r="M49" t="s">
        <v>40</v>
      </c>
      <c r="N49" t="s">
        <v>40</v>
      </c>
      <c r="O49" t="s">
        <v>40</v>
      </c>
      <c r="P49">
        <v>0</v>
      </c>
      <c r="Q49" t="s">
        <v>40</v>
      </c>
      <c r="R49">
        <v>8.462099</v>
      </c>
      <c r="S49">
        <v>114.1343266</v>
      </c>
      <c r="T49">
        <v>114.5280433</v>
      </c>
      <c r="U49" t="s">
        <v>13</v>
      </c>
      <c r="V49" t="s">
        <v>13</v>
      </c>
    </row>
    <row r="50" spans="1:22">
      <c r="A50">
        <v>1</v>
      </c>
      <c r="B50">
        <v>0</v>
      </c>
      <c r="C50">
        <v>48</v>
      </c>
      <c r="D50" t="s">
        <v>148</v>
      </c>
      <c r="E50">
        <v>6</v>
      </c>
      <c r="F50">
        <v>1</v>
      </c>
      <c r="G50" t="s">
        <v>149</v>
      </c>
      <c r="H50">
        <v>1</v>
      </c>
      <c r="I50">
        <v>1</v>
      </c>
      <c r="J50">
        <v>1</v>
      </c>
      <c r="K50">
        <v>0.3128542</v>
      </c>
      <c r="L50">
        <v>0</v>
      </c>
      <c r="M50" t="s">
        <v>40</v>
      </c>
      <c r="N50" t="s">
        <v>40</v>
      </c>
      <c r="O50" t="s">
        <v>40</v>
      </c>
      <c r="P50">
        <v>0</v>
      </c>
      <c r="Q50" t="s">
        <v>40</v>
      </c>
      <c r="R50">
        <v>8.462099</v>
      </c>
      <c r="S50">
        <v>115.1916662</v>
      </c>
      <c r="T50">
        <v>115.5045204</v>
      </c>
      <c r="U50" t="s">
        <v>13</v>
      </c>
      <c r="V50" t="s">
        <v>13</v>
      </c>
    </row>
    <row r="51" spans="1:22">
      <c r="A51">
        <v>1</v>
      </c>
      <c r="B51">
        <v>0</v>
      </c>
      <c r="C51">
        <v>49</v>
      </c>
      <c r="D51" t="s">
        <v>150</v>
      </c>
      <c r="E51">
        <v>6</v>
      </c>
      <c r="F51">
        <v>1</v>
      </c>
      <c r="G51" t="s">
        <v>151</v>
      </c>
      <c r="H51">
        <v>1</v>
      </c>
      <c r="I51">
        <v>1</v>
      </c>
      <c r="J51">
        <v>1</v>
      </c>
      <c r="K51">
        <v>0.3278682</v>
      </c>
      <c r="L51">
        <v>0</v>
      </c>
      <c r="M51" t="s">
        <v>40</v>
      </c>
      <c r="N51" t="s">
        <v>40</v>
      </c>
      <c r="O51" t="s">
        <v>40</v>
      </c>
      <c r="P51">
        <v>0</v>
      </c>
      <c r="Q51" t="s">
        <v>40</v>
      </c>
      <c r="R51">
        <v>8.462099</v>
      </c>
      <c r="S51">
        <v>116.2475646</v>
      </c>
      <c r="T51">
        <v>116.5754328</v>
      </c>
      <c r="U51" t="s">
        <v>13</v>
      </c>
      <c r="V51" t="s">
        <v>13</v>
      </c>
    </row>
    <row r="52" spans="1:22">
      <c r="A52">
        <v>1</v>
      </c>
      <c r="B52">
        <v>0</v>
      </c>
      <c r="C52">
        <v>50</v>
      </c>
      <c r="D52" t="s">
        <v>152</v>
      </c>
      <c r="E52">
        <v>6</v>
      </c>
      <c r="F52">
        <v>1</v>
      </c>
      <c r="G52" t="s">
        <v>153</v>
      </c>
      <c r="H52">
        <v>1</v>
      </c>
      <c r="I52">
        <v>1</v>
      </c>
      <c r="J52">
        <v>1</v>
      </c>
      <c r="K52">
        <v>0.3719691</v>
      </c>
      <c r="L52">
        <v>0</v>
      </c>
      <c r="M52" t="s">
        <v>40</v>
      </c>
      <c r="N52" t="s">
        <v>40</v>
      </c>
      <c r="O52" t="s">
        <v>40</v>
      </c>
      <c r="P52">
        <v>0</v>
      </c>
      <c r="Q52" t="s">
        <v>40</v>
      </c>
      <c r="R52">
        <v>8.462099</v>
      </c>
      <c r="S52">
        <v>117.3030846</v>
      </c>
      <c r="T52">
        <v>117.6750537</v>
      </c>
      <c r="U52" t="s">
        <v>13</v>
      </c>
      <c r="V52" t="s">
        <v>13</v>
      </c>
    </row>
    <row r="53" spans="1:22">
      <c r="A53">
        <v>1</v>
      </c>
      <c r="B53">
        <v>0</v>
      </c>
      <c r="C53">
        <v>51</v>
      </c>
      <c r="D53" t="s">
        <v>154</v>
      </c>
      <c r="E53">
        <v>6</v>
      </c>
      <c r="F53">
        <v>0</v>
      </c>
      <c r="G53" t="s">
        <v>155</v>
      </c>
      <c r="H53">
        <v>0</v>
      </c>
      <c r="I53">
        <v>0</v>
      </c>
      <c r="J53">
        <v>1</v>
      </c>
      <c r="K53">
        <v>0.371682</v>
      </c>
      <c r="L53">
        <v>1</v>
      </c>
      <c r="M53" t="s">
        <v>53</v>
      </c>
      <c r="N53" t="s">
        <v>156</v>
      </c>
      <c r="O53" t="s">
        <v>157</v>
      </c>
      <c r="P53">
        <v>2</v>
      </c>
      <c r="Q53" t="s">
        <v>158</v>
      </c>
      <c r="R53">
        <v>8.462099</v>
      </c>
      <c r="S53">
        <v>118.3580564</v>
      </c>
      <c r="T53">
        <v>118.7297384</v>
      </c>
      <c r="U53">
        <v>120.3698722</v>
      </c>
      <c r="V53">
        <v>127.0947931</v>
      </c>
    </row>
    <row r="54" spans="1:22">
      <c r="A54">
        <v>1</v>
      </c>
      <c r="B54">
        <v>0</v>
      </c>
      <c r="C54">
        <v>52</v>
      </c>
      <c r="D54" t="s">
        <v>159</v>
      </c>
      <c r="E54">
        <v>6</v>
      </c>
      <c r="F54">
        <v>1</v>
      </c>
      <c r="G54" t="s">
        <v>160</v>
      </c>
      <c r="H54">
        <v>1</v>
      </c>
      <c r="I54">
        <v>1</v>
      </c>
      <c r="J54">
        <v>1</v>
      </c>
      <c r="K54">
        <v>0.3990766</v>
      </c>
      <c r="L54">
        <v>0</v>
      </c>
      <c r="M54" t="s">
        <v>40</v>
      </c>
      <c r="N54" t="s">
        <v>40</v>
      </c>
      <c r="O54" t="s">
        <v>40</v>
      </c>
      <c r="P54">
        <v>0</v>
      </c>
      <c r="Q54" t="s">
        <v>40</v>
      </c>
      <c r="R54">
        <v>8.462099</v>
      </c>
      <c r="S54">
        <v>128.171747</v>
      </c>
      <c r="T54">
        <v>128.5708236</v>
      </c>
      <c r="U54" t="s">
        <v>13</v>
      </c>
      <c r="V54" t="s">
        <v>13</v>
      </c>
    </row>
    <row r="55" spans="1:22">
      <c r="A55">
        <v>1</v>
      </c>
      <c r="B55">
        <v>0</v>
      </c>
      <c r="C55">
        <v>53</v>
      </c>
      <c r="D55" t="s">
        <v>161</v>
      </c>
      <c r="E55">
        <v>6</v>
      </c>
      <c r="F55">
        <v>1</v>
      </c>
      <c r="G55" t="s">
        <v>162</v>
      </c>
      <c r="H55">
        <v>1</v>
      </c>
      <c r="I55">
        <v>1</v>
      </c>
      <c r="J55">
        <v>1</v>
      </c>
      <c r="K55">
        <v>0.2800539</v>
      </c>
      <c r="L55">
        <v>0</v>
      </c>
      <c r="M55" t="s">
        <v>40</v>
      </c>
      <c r="N55" t="s">
        <v>40</v>
      </c>
      <c r="O55" t="s">
        <v>40</v>
      </c>
      <c r="P55">
        <v>0</v>
      </c>
      <c r="Q55" t="s">
        <v>40</v>
      </c>
      <c r="R55">
        <v>8.462099</v>
      </c>
      <c r="S55">
        <v>129.2289408</v>
      </c>
      <c r="T55">
        <v>129.5089947</v>
      </c>
      <c r="U55" t="s">
        <v>13</v>
      </c>
      <c r="V55" t="s">
        <v>13</v>
      </c>
    </row>
    <row r="56" spans="1:22">
      <c r="A56">
        <v>1</v>
      </c>
      <c r="B56">
        <v>0</v>
      </c>
      <c r="C56">
        <v>54</v>
      </c>
      <c r="D56" t="s">
        <v>163</v>
      </c>
      <c r="E56">
        <v>6</v>
      </c>
      <c r="F56">
        <v>1</v>
      </c>
      <c r="G56" t="s">
        <v>164</v>
      </c>
      <c r="H56">
        <v>1</v>
      </c>
      <c r="I56">
        <v>1</v>
      </c>
      <c r="J56">
        <v>1</v>
      </c>
      <c r="K56">
        <v>0.226096</v>
      </c>
      <c r="L56">
        <v>0</v>
      </c>
      <c r="M56" t="s">
        <v>40</v>
      </c>
      <c r="N56" t="s">
        <v>40</v>
      </c>
      <c r="O56" t="s">
        <v>40</v>
      </c>
      <c r="P56">
        <v>0</v>
      </c>
      <c r="Q56" t="s">
        <v>40</v>
      </c>
      <c r="R56">
        <v>8.462099</v>
      </c>
      <c r="S56">
        <v>130.2854722</v>
      </c>
      <c r="T56">
        <v>130.5115682</v>
      </c>
      <c r="U56" t="s">
        <v>13</v>
      </c>
      <c r="V56" t="s">
        <v>13</v>
      </c>
    </row>
    <row r="57" spans="1:22">
      <c r="A57">
        <v>1</v>
      </c>
      <c r="B57">
        <v>0</v>
      </c>
      <c r="C57">
        <v>55</v>
      </c>
      <c r="D57" t="s">
        <v>165</v>
      </c>
      <c r="E57">
        <v>6</v>
      </c>
      <c r="F57">
        <v>1</v>
      </c>
      <c r="G57" t="s">
        <v>166</v>
      </c>
      <c r="H57">
        <v>1</v>
      </c>
      <c r="I57">
        <v>1</v>
      </c>
      <c r="J57">
        <v>1</v>
      </c>
      <c r="K57">
        <v>0.229447</v>
      </c>
      <c r="L57">
        <v>0</v>
      </c>
      <c r="M57" t="s">
        <v>40</v>
      </c>
      <c r="N57" t="s">
        <v>40</v>
      </c>
      <c r="O57" t="s">
        <v>40</v>
      </c>
      <c r="P57">
        <v>0</v>
      </c>
      <c r="Q57" t="s">
        <v>40</v>
      </c>
      <c r="R57">
        <v>8.462099</v>
      </c>
      <c r="S57">
        <v>131.3411309</v>
      </c>
      <c r="T57">
        <v>131.5705779</v>
      </c>
      <c r="U57" t="s">
        <v>13</v>
      </c>
      <c r="V57" t="s">
        <v>13</v>
      </c>
    </row>
    <row r="58" spans="1:22">
      <c r="A58">
        <v>1</v>
      </c>
      <c r="B58">
        <v>0</v>
      </c>
      <c r="C58">
        <v>56</v>
      </c>
      <c r="D58" t="s">
        <v>167</v>
      </c>
      <c r="E58">
        <v>6</v>
      </c>
      <c r="F58">
        <v>1</v>
      </c>
      <c r="G58" t="s">
        <v>168</v>
      </c>
      <c r="H58">
        <v>1</v>
      </c>
      <c r="I58">
        <v>1</v>
      </c>
      <c r="J58">
        <v>1</v>
      </c>
      <c r="K58">
        <v>0.3413075</v>
      </c>
      <c r="L58">
        <v>0</v>
      </c>
      <c r="M58" t="s">
        <v>40</v>
      </c>
      <c r="N58" t="s">
        <v>40</v>
      </c>
      <c r="O58" t="s">
        <v>40</v>
      </c>
      <c r="P58">
        <v>0</v>
      </c>
      <c r="Q58" t="s">
        <v>40</v>
      </c>
      <c r="R58">
        <v>8.462099</v>
      </c>
      <c r="S58">
        <v>132.420867</v>
      </c>
      <c r="T58">
        <v>132.7621745</v>
      </c>
      <c r="U58" t="s">
        <v>13</v>
      </c>
      <c r="V58" t="s">
        <v>13</v>
      </c>
    </row>
    <row r="59" spans="1:22">
      <c r="A59">
        <v>1</v>
      </c>
      <c r="B59">
        <v>0</v>
      </c>
      <c r="C59">
        <v>57</v>
      </c>
      <c r="D59" t="s">
        <v>169</v>
      </c>
      <c r="E59">
        <v>6</v>
      </c>
      <c r="F59">
        <v>0</v>
      </c>
      <c r="G59" t="s">
        <v>170</v>
      </c>
      <c r="H59">
        <v>0</v>
      </c>
      <c r="I59">
        <v>0</v>
      </c>
      <c r="J59">
        <v>1</v>
      </c>
      <c r="K59">
        <v>0.3719732</v>
      </c>
      <c r="L59">
        <v>0</v>
      </c>
      <c r="M59" t="s">
        <v>40</v>
      </c>
      <c r="N59" t="s">
        <v>40</v>
      </c>
      <c r="O59" t="s">
        <v>40</v>
      </c>
      <c r="P59">
        <v>0</v>
      </c>
      <c r="Q59" t="s">
        <v>40</v>
      </c>
      <c r="R59">
        <v>8.462099</v>
      </c>
      <c r="S59">
        <v>133.4774021</v>
      </c>
      <c r="T59">
        <v>133.8493753</v>
      </c>
      <c r="U59" t="s">
        <v>13</v>
      </c>
      <c r="V59" t="s">
        <v>13</v>
      </c>
    </row>
    <row r="60" spans="1:22">
      <c r="A60">
        <v>1</v>
      </c>
      <c r="B60">
        <v>0</v>
      </c>
      <c r="C60">
        <v>58</v>
      </c>
      <c r="D60" t="s">
        <v>171</v>
      </c>
      <c r="E60">
        <v>6</v>
      </c>
      <c r="F60">
        <v>1</v>
      </c>
      <c r="G60" t="s">
        <v>172</v>
      </c>
      <c r="H60">
        <v>1</v>
      </c>
      <c r="I60">
        <v>1</v>
      </c>
      <c r="J60">
        <v>1</v>
      </c>
      <c r="K60">
        <v>0.3526506</v>
      </c>
      <c r="L60">
        <v>0</v>
      </c>
      <c r="M60" t="s">
        <v>40</v>
      </c>
      <c r="N60" t="s">
        <v>40</v>
      </c>
      <c r="O60" t="s">
        <v>40</v>
      </c>
      <c r="P60">
        <v>0</v>
      </c>
      <c r="Q60" t="s">
        <v>40</v>
      </c>
      <c r="R60">
        <v>8.462099</v>
      </c>
      <c r="S60">
        <v>134.5323858</v>
      </c>
      <c r="T60">
        <v>134.8850364</v>
      </c>
      <c r="U60" t="s">
        <v>13</v>
      </c>
      <c r="V60" t="s">
        <v>13</v>
      </c>
    </row>
    <row r="61" spans="1:22">
      <c r="A61">
        <v>1</v>
      </c>
      <c r="B61">
        <v>0</v>
      </c>
      <c r="C61">
        <v>59</v>
      </c>
      <c r="D61" t="s">
        <v>173</v>
      </c>
      <c r="E61">
        <v>6</v>
      </c>
      <c r="F61">
        <v>1</v>
      </c>
      <c r="G61" t="s">
        <v>174</v>
      </c>
      <c r="H61">
        <v>1</v>
      </c>
      <c r="I61">
        <v>1</v>
      </c>
      <c r="J61">
        <v>1</v>
      </c>
      <c r="K61">
        <v>0.264261</v>
      </c>
      <c r="L61">
        <v>0</v>
      </c>
      <c r="M61" t="s">
        <v>40</v>
      </c>
      <c r="N61" t="s">
        <v>40</v>
      </c>
      <c r="O61" t="s">
        <v>40</v>
      </c>
      <c r="P61">
        <v>0</v>
      </c>
      <c r="Q61" t="s">
        <v>40</v>
      </c>
      <c r="R61">
        <v>8.462099</v>
      </c>
      <c r="S61">
        <v>135.5882158</v>
      </c>
      <c r="T61">
        <v>135.8524768</v>
      </c>
      <c r="U61" t="s">
        <v>13</v>
      </c>
      <c r="V61" t="s">
        <v>13</v>
      </c>
    </row>
    <row r="62" spans="1:22">
      <c r="A62">
        <v>1</v>
      </c>
      <c r="B62">
        <v>0</v>
      </c>
      <c r="C62">
        <v>60</v>
      </c>
      <c r="D62" t="s">
        <v>175</v>
      </c>
      <c r="E62">
        <v>6</v>
      </c>
      <c r="F62">
        <v>1</v>
      </c>
      <c r="G62" t="s">
        <v>176</v>
      </c>
      <c r="H62">
        <v>1</v>
      </c>
      <c r="I62">
        <v>1</v>
      </c>
      <c r="J62">
        <v>1</v>
      </c>
      <c r="K62">
        <v>0.3185712</v>
      </c>
      <c r="L62">
        <v>0</v>
      </c>
      <c r="M62" t="s">
        <v>40</v>
      </c>
      <c r="N62" t="s">
        <v>40</v>
      </c>
      <c r="O62" t="s">
        <v>40</v>
      </c>
      <c r="P62">
        <v>0</v>
      </c>
      <c r="Q62" t="s">
        <v>40</v>
      </c>
      <c r="R62">
        <v>8.462099</v>
      </c>
      <c r="S62">
        <v>136.6461286</v>
      </c>
      <c r="T62">
        <v>136.9646998</v>
      </c>
      <c r="U62" t="s">
        <v>13</v>
      </c>
      <c r="V62" t="s">
        <v>13</v>
      </c>
    </row>
    <row r="63" spans="1:22">
      <c r="A63">
        <v>1</v>
      </c>
      <c r="B63">
        <v>0</v>
      </c>
      <c r="C63">
        <v>61</v>
      </c>
      <c r="D63" t="s">
        <v>177</v>
      </c>
      <c r="E63">
        <v>6</v>
      </c>
      <c r="F63">
        <v>1</v>
      </c>
      <c r="G63" t="s">
        <v>178</v>
      </c>
      <c r="H63">
        <v>1</v>
      </c>
      <c r="I63">
        <v>1</v>
      </c>
      <c r="J63">
        <v>1</v>
      </c>
      <c r="K63">
        <v>0.3225308</v>
      </c>
      <c r="L63">
        <v>0</v>
      </c>
      <c r="M63" t="s">
        <v>40</v>
      </c>
      <c r="N63" t="s">
        <v>40</v>
      </c>
      <c r="O63" t="s">
        <v>40</v>
      </c>
      <c r="P63">
        <v>0</v>
      </c>
      <c r="Q63" t="s">
        <v>40</v>
      </c>
      <c r="R63">
        <v>8.462099</v>
      </c>
      <c r="S63">
        <v>137.7036531</v>
      </c>
      <c r="T63">
        <v>138.0261839</v>
      </c>
      <c r="U63" t="s">
        <v>13</v>
      </c>
      <c r="V63" t="s">
        <v>13</v>
      </c>
    </row>
    <row r="64" spans="1:22">
      <c r="A64">
        <v>1</v>
      </c>
      <c r="B64">
        <v>0</v>
      </c>
      <c r="C64">
        <v>62</v>
      </c>
      <c r="D64" t="s">
        <v>179</v>
      </c>
      <c r="E64">
        <v>6</v>
      </c>
      <c r="F64">
        <v>0</v>
      </c>
      <c r="G64" t="s">
        <v>180</v>
      </c>
      <c r="H64">
        <v>0</v>
      </c>
      <c r="I64">
        <v>0</v>
      </c>
      <c r="J64">
        <v>1</v>
      </c>
      <c r="K64">
        <v>0.3510159</v>
      </c>
      <c r="L64">
        <v>0</v>
      </c>
      <c r="M64" t="s">
        <v>40</v>
      </c>
      <c r="N64" t="s">
        <v>40</v>
      </c>
      <c r="O64" t="s">
        <v>40</v>
      </c>
      <c r="P64">
        <v>0</v>
      </c>
      <c r="Q64" t="s">
        <v>40</v>
      </c>
      <c r="R64">
        <v>8.462099</v>
      </c>
      <c r="S64">
        <v>138.7656094</v>
      </c>
      <c r="T64">
        <v>139.1166253</v>
      </c>
      <c r="U64" t="s">
        <v>13</v>
      </c>
      <c r="V64" t="s">
        <v>13</v>
      </c>
    </row>
    <row r="65" spans="1:22">
      <c r="A65">
        <v>1</v>
      </c>
      <c r="B65">
        <v>0</v>
      </c>
      <c r="C65">
        <v>63</v>
      </c>
      <c r="D65" t="s">
        <v>181</v>
      </c>
      <c r="E65">
        <v>6</v>
      </c>
      <c r="F65">
        <v>1</v>
      </c>
      <c r="G65" t="s">
        <v>182</v>
      </c>
      <c r="H65">
        <v>1</v>
      </c>
      <c r="I65">
        <v>1</v>
      </c>
      <c r="J65">
        <v>1</v>
      </c>
      <c r="K65">
        <v>0.4177333</v>
      </c>
      <c r="L65">
        <v>0</v>
      </c>
      <c r="M65" t="s">
        <v>40</v>
      </c>
      <c r="N65" t="s">
        <v>40</v>
      </c>
      <c r="O65" t="s">
        <v>40</v>
      </c>
      <c r="P65">
        <v>0</v>
      </c>
      <c r="Q65" t="s">
        <v>40</v>
      </c>
      <c r="R65">
        <v>8.462099</v>
      </c>
      <c r="S65">
        <v>139.8210914</v>
      </c>
      <c r="T65">
        <v>140.2388247</v>
      </c>
      <c r="U65" t="s">
        <v>13</v>
      </c>
      <c r="V65" t="s">
        <v>13</v>
      </c>
    </row>
    <row r="66" spans="1:22">
      <c r="A66">
        <v>1</v>
      </c>
      <c r="B66">
        <v>0</v>
      </c>
      <c r="C66">
        <v>64</v>
      </c>
      <c r="D66" t="s">
        <v>183</v>
      </c>
      <c r="E66">
        <v>6</v>
      </c>
      <c r="F66">
        <v>1</v>
      </c>
      <c r="G66" t="s">
        <v>184</v>
      </c>
      <c r="H66">
        <v>1</v>
      </c>
      <c r="I66">
        <v>1</v>
      </c>
      <c r="J66">
        <v>1</v>
      </c>
      <c r="K66">
        <v>0.3017068</v>
      </c>
      <c r="L66">
        <v>0</v>
      </c>
      <c r="M66" t="s">
        <v>40</v>
      </c>
      <c r="N66" t="s">
        <v>40</v>
      </c>
      <c r="O66" t="s">
        <v>40</v>
      </c>
      <c r="P66">
        <v>0</v>
      </c>
      <c r="Q66" t="s">
        <v>40</v>
      </c>
      <c r="R66">
        <v>8.462099</v>
      </c>
      <c r="S66">
        <v>140.8772559</v>
      </c>
      <c r="T66">
        <v>141.1789627</v>
      </c>
      <c r="U66" t="s">
        <v>13</v>
      </c>
      <c r="V66" t="s">
        <v>13</v>
      </c>
    </row>
    <row r="67" spans="1:22">
      <c r="A67">
        <v>1</v>
      </c>
      <c r="B67">
        <v>0</v>
      </c>
      <c r="C67">
        <v>65</v>
      </c>
      <c r="D67" t="s">
        <v>185</v>
      </c>
      <c r="E67">
        <v>6</v>
      </c>
      <c r="F67">
        <v>1</v>
      </c>
      <c r="G67" t="s">
        <v>186</v>
      </c>
      <c r="H67">
        <v>1</v>
      </c>
      <c r="I67">
        <v>1</v>
      </c>
      <c r="J67">
        <v>1</v>
      </c>
      <c r="K67">
        <v>0.2952146</v>
      </c>
      <c r="L67">
        <v>0</v>
      </c>
      <c r="M67" t="s">
        <v>40</v>
      </c>
      <c r="N67" t="s">
        <v>40</v>
      </c>
      <c r="O67" t="s">
        <v>40</v>
      </c>
      <c r="P67">
        <v>0</v>
      </c>
      <c r="Q67" t="s">
        <v>40</v>
      </c>
      <c r="R67">
        <v>8.462099</v>
      </c>
      <c r="S67">
        <v>141.9330325</v>
      </c>
      <c r="T67">
        <v>142.2282471</v>
      </c>
      <c r="U67" t="s">
        <v>13</v>
      </c>
      <c r="V67" t="s">
        <v>13</v>
      </c>
    </row>
    <row r="68" spans="1:22">
      <c r="A68">
        <v>1</v>
      </c>
      <c r="B68">
        <v>0</v>
      </c>
      <c r="C68">
        <v>66</v>
      </c>
      <c r="D68" t="s">
        <v>187</v>
      </c>
      <c r="E68">
        <v>6</v>
      </c>
      <c r="F68">
        <v>0</v>
      </c>
      <c r="G68" t="s">
        <v>188</v>
      </c>
      <c r="H68">
        <v>0</v>
      </c>
      <c r="I68">
        <v>0</v>
      </c>
      <c r="J68">
        <v>1</v>
      </c>
      <c r="K68">
        <v>0.3807635</v>
      </c>
      <c r="L68">
        <v>1</v>
      </c>
      <c r="M68" t="s">
        <v>53</v>
      </c>
      <c r="N68" t="s">
        <v>189</v>
      </c>
      <c r="O68" t="s">
        <v>190</v>
      </c>
      <c r="P68">
        <v>2</v>
      </c>
      <c r="Q68" t="s">
        <v>191</v>
      </c>
      <c r="R68">
        <v>8.462099</v>
      </c>
      <c r="S68">
        <v>142.9935547</v>
      </c>
      <c r="T68">
        <v>143.3743182</v>
      </c>
      <c r="U68">
        <v>145.0099924</v>
      </c>
      <c r="V68">
        <v>152.3152399</v>
      </c>
    </row>
    <row r="69" spans="1:22">
      <c r="A69">
        <v>1</v>
      </c>
      <c r="B69">
        <v>0</v>
      </c>
      <c r="C69">
        <v>67</v>
      </c>
      <c r="D69" t="s">
        <v>192</v>
      </c>
      <c r="E69">
        <v>6</v>
      </c>
      <c r="F69">
        <v>1</v>
      </c>
      <c r="G69" t="s">
        <v>193</v>
      </c>
      <c r="H69">
        <v>1</v>
      </c>
      <c r="I69">
        <v>1</v>
      </c>
      <c r="J69">
        <v>1</v>
      </c>
      <c r="K69">
        <v>0.4929989</v>
      </c>
      <c r="L69">
        <v>0</v>
      </c>
      <c r="M69" t="s">
        <v>40</v>
      </c>
      <c r="N69" t="s">
        <v>40</v>
      </c>
      <c r="O69" t="s">
        <v>40</v>
      </c>
      <c r="P69">
        <v>0</v>
      </c>
      <c r="Q69" t="s">
        <v>40</v>
      </c>
      <c r="R69">
        <v>8.462099</v>
      </c>
      <c r="S69">
        <v>153.3956607</v>
      </c>
      <c r="T69">
        <v>153.8886596</v>
      </c>
      <c r="U69" t="s">
        <v>13</v>
      </c>
      <c r="V69" t="s">
        <v>13</v>
      </c>
    </row>
    <row r="70" spans="1:22">
      <c r="A70">
        <v>1</v>
      </c>
      <c r="B70">
        <v>0</v>
      </c>
      <c r="C70">
        <v>68</v>
      </c>
      <c r="D70" t="s">
        <v>194</v>
      </c>
      <c r="E70">
        <v>6</v>
      </c>
      <c r="F70">
        <v>1</v>
      </c>
      <c r="G70" t="s">
        <v>195</v>
      </c>
      <c r="H70">
        <v>1</v>
      </c>
      <c r="I70">
        <v>1</v>
      </c>
      <c r="J70">
        <v>1</v>
      </c>
      <c r="K70">
        <v>0.2557518</v>
      </c>
      <c r="L70">
        <v>0</v>
      </c>
      <c r="M70" t="s">
        <v>40</v>
      </c>
      <c r="N70" t="s">
        <v>40</v>
      </c>
      <c r="O70" t="s">
        <v>40</v>
      </c>
      <c r="P70">
        <v>0</v>
      </c>
      <c r="Q70" t="s">
        <v>40</v>
      </c>
      <c r="R70">
        <v>8.462099</v>
      </c>
      <c r="S70">
        <v>154.4510135</v>
      </c>
      <c r="T70">
        <v>154.7067653</v>
      </c>
      <c r="U70" t="s">
        <v>13</v>
      </c>
      <c r="V70" t="s">
        <v>13</v>
      </c>
    </row>
    <row r="71" spans="1:22">
      <c r="A71">
        <v>1</v>
      </c>
      <c r="B71">
        <v>0</v>
      </c>
      <c r="C71">
        <v>69</v>
      </c>
      <c r="D71" t="s">
        <v>196</v>
      </c>
      <c r="E71">
        <v>6</v>
      </c>
      <c r="F71">
        <v>1</v>
      </c>
      <c r="G71" t="s">
        <v>197</v>
      </c>
      <c r="H71">
        <v>1</v>
      </c>
      <c r="I71">
        <v>1</v>
      </c>
      <c r="J71">
        <v>1</v>
      </c>
      <c r="K71">
        <v>0.4304491</v>
      </c>
      <c r="L71">
        <v>0</v>
      </c>
      <c r="M71" t="s">
        <v>40</v>
      </c>
      <c r="N71" t="s">
        <v>40</v>
      </c>
      <c r="O71" t="s">
        <v>40</v>
      </c>
      <c r="P71">
        <v>0</v>
      </c>
      <c r="Q71" t="s">
        <v>40</v>
      </c>
      <c r="R71">
        <v>8.462099</v>
      </c>
      <c r="S71">
        <v>155.5063329</v>
      </c>
      <c r="T71">
        <v>155.936782</v>
      </c>
      <c r="U71" t="s">
        <v>13</v>
      </c>
      <c r="V71" t="s">
        <v>13</v>
      </c>
    </row>
    <row r="72" spans="1:22">
      <c r="A72">
        <v>1</v>
      </c>
      <c r="B72">
        <v>0</v>
      </c>
      <c r="C72">
        <v>70</v>
      </c>
      <c r="D72" t="s">
        <v>198</v>
      </c>
      <c r="E72">
        <v>6</v>
      </c>
      <c r="F72">
        <v>1</v>
      </c>
      <c r="G72" t="s">
        <v>199</v>
      </c>
      <c r="H72">
        <v>1</v>
      </c>
      <c r="I72">
        <v>1</v>
      </c>
      <c r="J72">
        <v>1</v>
      </c>
      <c r="K72">
        <v>0.3701576</v>
      </c>
      <c r="L72">
        <v>0</v>
      </c>
      <c r="M72" t="s">
        <v>40</v>
      </c>
      <c r="N72" t="s">
        <v>40</v>
      </c>
      <c r="O72" t="s">
        <v>40</v>
      </c>
      <c r="P72">
        <v>0</v>
      </c>
      <c r="Q72" t="s">
        <v>40</v>
      </c>
      <c r="R72">
        <v>8.462099</v>
      </c>
      <c r="S72">
        <v>156.5618858</v>
      </c>
      <c r="T72">
        <v>156.9320434</v>
      </c>
      <c r="U72" t="s">
        <v>13</v>
      </c>
      <c r="V72" t="s">
        <v>13</v>
      </c>
    </row>
    <row r="73" spans="1:22">
      <c r="A73">
        <v>1</v>
      </c>
      <c r="B73">
        <v>0</v>
      </c>
      <c r="C73">
        <v>71</v>
      </c>
      <c r="D73" t="s">
        <v>200</v>
      </c>
      <c r="E73">
        <v>6</v>
      </c>
      <c r="F73">
        <v>0</v>
      </c>
      <c r="G73" t="s">
        <v>201</v>
      </c>
      <c r="H73">
        <v>0</v>
      </c>
      <c r="I73">
        <v>0</v>
      </c>
      <c r="J73">
        <v>1</v>
      </c>
      <c r="K73">
        <v>0.3741598</v>
      </c>
      <c r="L73">
        <v>1</v>
      </c>
      <c r="M73" t="s">
        <v>53</v>
      </c>
      <c r="N73" t="s">
        <v>202</v>
      </c>
      <c r="O73" t="s">
        <v>203</v>
      </c>
      <c r="P73">
        <v>4</v>
      </c>
      <c r="Q73" t="s">
        <v>204</v>
      </c>
      <c r="R73">
        <v>8.462099</v>
      </c>
      <c r="S73">
        <v>157.617551</v>
      </c>
      <c r="T73">
        <v>157.9917108</v>
      </c>
      <c r="U73">
        <v>159.6384974</v>
      </c>
      <c r="V73">
        <v>168.3387918</v>
      </c>
    </row>
    <row r="74" spans="1:22">
      <c r="A74">
        <v>1</v>
      </c>
      <c r="B74">
        <v>0</v>
      </c>
      <c r="C74">
        <v>72</v>
      </c>
      <c r="D74" t="s">
        <v>205</v>
      </c>
      <c r="E74">
        <v>6</v>
      </c>
      <c r="F74">
        <v>1</v>
      </c>
      <c r="G74" t="s">
        <v>206</v>
      </c>
      <c r="H74">
        <v>1</v>
      </c>
      <c r="I74">
        <v>1</v>
      </c>
      <c r="J74">
        <v>1</v>
      </c>
      <c r="K74">
        <v>0.4401516</v>
      </c>
      <c r="L74">
        <v>0</v>
      </c>
      <c r="M74" t="s">
        <v>40</v>
      </c>
      <c r="N74" t="s">
        <v>40</v>
      </c>
      <c r="O74" t="s">
        <v>40</v>
      </c>
      <c r="P74">
        <v>0</v>
      </c>
      <c r="Q74" t="s">
        <v>40</v>
      </c>
      <c r="R74">
        <v>8.462099</v>
      </c>
      <c r="S74">
        <v>169.4251437</v>
      </c>
      <c r="T74">
        <v>169.8652953</v>
      </c>
      <c r="U74" t="s">
        <v>13</v>
      </c>
      <c r="V74" t="s">
        <v>13</v>
      </c>
    </row>
    <row r="75" spans="1:22">
      <c r="A75">
        <v>1</v>
      </c>
      <c r="B75">
        <v>0</v>
      </c>
      <c r="C75">
        <v>73</v>
      </c>
      <c r="D75" t="s">
        <v>207</v>
      </c>
      <c r="E75">
        <v>6</v>
      </c>
      <c r="F75">
        <v>1</v>
      </c>
      <c r="G75" t="s">
        <v>208</v>
      </c>
      <c r="H75">
        <v>1</v>
      </c>
      <c r="I75">
        <v>1</v>
      </c>
      <c r="J75">
        <v>1</v>
      </c>
      <c r="K75">
        <v>0.350912</v>
      </c>
      <c r="L75">
        <v>0</v>
      </c>
      <c r="M75" t="s">
        <v>40</v>
      </c>
      <c r="N75" t="s">
        <v>40</v>
      </c>
      <c r="O75" t="s">
        <v>40</v>
      </c>
      <c r="P75">
        <v>0</v>
      </c>
      <c r="Q75" t="s">
        <v>40</v>
      </c>
      <c r="R75">
        <v>8.462099</v>
      </c>
      <c r="S75">
        <v>170.4837754</v>
      </c>
      <c r="T75">
        <v>170.8346874</v>
      </c>
      <c r="U75" t="s">
        <v>13</v>
      </c>
      <c r="V75" t="s">
        <v>13</v>
      </c>
    </row>
    <row r="76" spans="1:22">
      <c r="A76">
        <v>1</v>
      </c>
      <c r="B76">
        <v>0</v>
      </c>
      <c r="C76">
        <v>74</v>
      </c>
      <c r="D76" t="s">
        <v>209</v>
      </c>
      <c r="E76">
        <v>6</v>
      </c>
      <c r="F76">
        <v>1</v>
      </c>
      <c r="G76" t="s">
        <v>210</v>
      </c>
      <c r="H76">
        <v>1</v>
      </c>
      <c r="I76">
        <v>1</v>
      </c>
      <c r="J76">
        <v>1</v>
      </c>
      <c r="K76">
        <v>0.3062706</v>
      </c>
      <c r="L76">
        <v>0</v>
      </c>
      <c r="M76" t="s">
        <v>40</v>
      </c>
      <c r="N76" t="s">
        <v>40</v>
      </c>
      <c r="O76" t="s">
        <v>40</v>
      </c>
      <c r="P76">
        <v>0</v>
      </c>
      <c r="Q76" t="s">
        <v>40</v>
      </c>
      <c r="R76">
        <v>8.462099</v>
      </c>
      <c r="S76">
        <v>171.5389813</v>
      </c>
      <c r="T76">
        <v>171.8452519</v>
      </c>
      <c r="U76" t="s">
        <v>13</v>
      </c>
      <c r="V76" t="s">
        <v>13</v>
      </c>
    </row>
    <row r="77" spans="1:22">
      <c r="A77">
        <v>1</v>
      </c>
      <c r="B77">
        <v>0</v>
      </c>
      <c r="C77">
        <v>75</v>
      </c>
      <c r="D77" t="s">
        <v>211</v>
      </c>
      <c r="E77">
        <v>6</v>
      </c>
      <c r="F77">
        <v>1</v>
      </c>
      <c r="G77" t="s">
        <v>212</v>
      </c>
      <c r="H77">
        <v>1</v>
      </c>
      <c r="I77">
        <v>1</v>
      </c>
      <c r="J77">
        <v>1</v>
      </c>
      <c r="K77">
        <v>0.296456</v>
      </c>
      <c r="L77">
        <v>0</v>
      </c>
      <c r="M77" t="s">
        <v>40</v>
      </c>
      <c r="N77" t="s">
        <v>40</v>
      </c>
      <c r="O77" t="s">
        <v>40</v>
      </c>
      <c r="P77">
        <v>0</v>
      </c>
      <c r="Q77" t="s">
        <v>40</v>
      </c>
      <c r="R77">
        <v>8.462099</v>
      </c>
      <c r="S77">
        <v>172.5941054</v>
      </c>
      <c r="T77">
        <v>172.8905614</v>
      </c>
      <c r="U77" t="s">
        <v>13</v>
      </c>
      <c r="V77" t="s">
        <v>13</v>
      </c>
    </row>
    <row r="78" spans="1:22">
      <c r="A78">
        <v>1</v>
      </c>
      <c r="B78">
        <v>0</v>
      </c>
      <c r="C78">
        <v>76</v>
      </c>
      <c r="D78" t="s">
        <v>213</v>
      </c>
      <c r="E78">
        <v>6</v>
      </c>
      <c r="F78">
        <v>1</v>
      </c>
      <c r="G78" t="s">
        <v>214</v>
      </c>
      <c r="H78">
        <v>1</v>
      </c>
      <c r="I78">
        <v>1</v>
      </c>
      <c r="J78">
        <v>1</v>
      </c>
      <c r="K78">
        <v>0.3116937</v>
      </c>
      <c r="L78">
        <v>0</v>
      </c>
      <c r="M78" t="s">
        <v>40</v>
      </c>
      <c r="N78" t="s">
        <v>40</v>
      </c>
      <c r="O78" t="s">
        <v>40</v>
      </c>
      <c r="P78">
        <v>0</v>
      </c>
      <c r="Q78" t="s">
        <v>40</v>
      </c>
      <c r="R78">
        <v>8.462099</v>
      </c>
      <c r="S78">
        <v>173.6538443</v>
      </c>
      <c r="T78">
        <v>173.965538</v>
      </c>
      <c r="U78" t="s">
        <v>13</v>
      </c>
      <c r="V78" t="s">
        <v>13</v>
      </c>
    </row>
    <row r="79" spans="1:22">
      <c r="A79">
        <v>1</v>
      </c>
      <c r="B79">
        <v>0</v>
      </c>
      <c r="C79">
        <v>77</v>
      </c>
      <c r="D79" t="s">
        <v>215</v>
      </c>
      <c r="E79">
        <v>6</v>
      </c>
      <c r="F79">
        <v>0</v>
      </c>
      <c r="G79" t="s">
        <v>216</v>
      </c>
      <c r="H79">
        <v>0</v>
      </c>
      <c r="I79">
        <v>1</v>
      </c>
      <c r="J79">
        <v>0</v>
      </c>
      <c r="K79">
        <v>0.2687167</v>
      </c>
      <c r="L79">
        <v>1</v>
      </c>
      <c r="M79" t="s">
        <v>53</v>
      </c>
      <c r="N79" t="s">
        <v>202</v>
      </c>
      <c r="O79" t="s">
        <v>217</v>
      </c>
      <c r="P79">
        <v>2</v>
      </c>
      <c r="Q79" t="s">
        <v>218</v>
      </c>
      <c r="R79">
        <v>8.462099</v>
      </c>
      <c r="S79">
        <v>174.7355786</v>
      </c>
      <c r="T79">
        <v>175.0042953</v>
      </c>
      <c r="U79">
        <v>176.7469287</v>
      </c>
      <c r="V79">
        <v>185.8787177</v>
      </c>
    </row>
    <row r="80" spans="1:22">
      <c r="A80">
        <v>1</v>
      </c>
      <c r="B80">
        <v>0</v>
      </c>
      <c r="C80">
        <v>78</v>
      </c>
      <c r="D80" t="s">
        <v>219</v>
      </c>
      <c r="E80">
        <v>6</v>
      </c>
      <c r="F80">
        <v>1</v>
      </c>
      <c r="G80" t="s">
        <v>220</v>
      </c>
      <c r="H80">
        <v>1</v>
      </c>
      <c r="I80">
        <v>1</v>
      </c>
      <c r="J80">
        <v>1</v>
      </c>
      <c r="K80">
        <v>0.8292485</v>
      </c>
      <c r="L80">
        <v>0</v>
      </c>
      <c r="M80" t="s">
        <v>40</v>
      </c>
      <c r="N80" t="s">
        <v>40</v>
      </c>
      <c r="O80" t="s">
        <v>40</v>
      </c>
      <c r="P80">
        <v>0</v>
      </c>
      <c r="Q80" t="s">
        <v>40</v>
      </c>
      <c r="R80">
        <v>8.462099</v>
      </c>
      <c r="S80">
        <v>186.9505337</v>
      </c>
      <c r="T80">
        <v>187.7797822</v>
      </c>
      <c r="U80" t="s">
        <v>13</v>
      </c>
      <c r="V80" t="s">
        <v>13</v>
      </c>
    </row>
    <row r="81" spans="1:22">
      <c r="A81">
        <v>1</v>
      </c>
      <c r="B81">
        <v>0</v>
      </c>
      <c r="C81">
        <v>79</v>
      </c>
      <c r="D81" t="s">
        <v>221</v>
      </c>
      <c r="E81">
        <v>6</v>
      </c>
      <c r="F81">
        <v>1</v>
      </c>
      <c r="G81" t="s">
        <v>222</v>
      </c>
      <c r="H81">
        <v>1</v>
      </c>
      <c r="I81">
        <v>1</v>
      </c>
      <c r="J81">
        <v>1</v>
      </c>
      <c r="K81">
        <v>0.4866993</v>
      </c>
      <c r="L81">
        <v>0</v>
      </c>
      <c r="M81" t="s">
        <v>40</v>
      </c>
      <c r="N81" t="s">
        <v>40</v>
      </c>
      <c r="O81" t="s">
        <v>40</v>
      </c>
      <c r="P81">
        <v>0</v>
      </c>
      <c r="Q81" t="s">
        <v>40</v>
      </c>
      <c r="R81">
        <v>8.462099</v>
      </c>
      <c r="S81">
        <v>188.0054417</v>
      </c>
      <c r="T81">
        <v>188.492141</v>
      </c>
      <c r="U81" t="s">
        <v>13</v>
      </c>
      <c r="V81" t="s">
        <v>13</v>
      </c>
    </row>
    <row r="82" spans="1:22">
      <c r="A82">
        <v>1</v>
      </c>
      <c r="B82">
        <v>0</v>
      </c>
      <c r="C82">
        <v>80</v>
      </c>
      <c r="D82" t="s">
        <v>223</v>
      </c>
      <c r="E82">
        <v>6</v>
      </c>
      <c r="F82">
        <v>1</v>
      </c>
      <c r="G82" t="s">
        <v>224</v>
      </c>
      <c r="H82">
        <v>1</v>
      </c>
      <c r="I82">
        <v>1</v>
      </c>
      <c r="J82">
        <v>1</v>
      </c>
      <c r="K82">
        <v>0.341725</v>
      </c>
      <c r="L82">
        <v>0</v>
      </c>
      <c r="M82" t="s">
        <v>40</v>
      </c>
      <c r="N82" t="s">
        <v>40</v>
      </c>
      <c r="O82" t="s">
        <v>40</v>
      </c>
      <c r="P82">
        <v>0</v>
      </c>
      <c r="Q82" t="s">
        <v>40</v>
      </c>
      <c r="R82">
        <v>8.462099</v>
      </c>
      <c r="S82">
        <v>189.060221</v>
      </c>
      <c r="T82">
        <v>189.401946</v>
      </c>
      <c r="U82" t="s">
        <v>13</v>
      </c>
      <c r="V82" t="s">
        <v>13</v>
      </c>
    </row>
    <row r="83" spans="1:22">
      <c r="A83">
        <v>1</v>
      </c>
      <c r="B83">
        <v>0</v>
      </c>
      <c r="C83">
        <v>81</v>
      </c>
      <c r="D83" t="s">
        <v>225</v>
      </c>
      <c r="E83">
        <v>6</v>
      </c>
      <c r="F83">
        <v>1</v>
      </c>
      <c r="G83" t="s">
        <v>226</v>
      </c>
      <c r="H83">
        <v>1</v>
      </c>
      <c r="I83">
        <v>1</v>
      </c>
      <c r="J83">
        <v>1</v>
      </c>
      <c r="K83">
        <v>0.361564</v>
      </c>
      <c r="L83">
        <v>0</v>
      </c>
      <c r="M83" t="s">
        <v>40</v>
      </c>
      <c r="N83" t="s">
        <v>40</v>
      </c>
      <c r="O83" t="s">
        <v>40</v>
      </c>
      <c r="P83">
        <v>0</v>
      </c>
      <c r="Q83" t="s">
        <v>40</v>
      </c>
      <c r="R83">
        <v>8.462099</v>
      </c>
      <c r="S83">
        <v>190.1200335</v>
      </c>
      <c r="T83">
        <v>190.4815975</v>
      </c>
      <c r="U83" t="s">
        <v>13</v>
      </c>
      <c r="V83" t="s">
        <v>13</v>
      </c>
    </row>
    <row r="84" spans="1:22">
      <c r="A84">
        <v>1</v>
      </c>
      <c r="B84">
        <v>0</v>
      </c>
      <c r="C84">
        <v>82</v>
      </c>
      <c r="D84" t="s">
        <v>227</v>
      </c>
      <c r="E84">
        <v>6</v>
      </c>
      <c r="F84">
        <v>0</v>
      </c>
      <c r="G84" t="s">
        <v>228</v>
      </c>
      <c r="H84">
        <v>0</v>
      </c>
      <c r="I84">
        <v>0</v>
      </c>
      <c r="J84">
        <v>1</v>
      </c>
      <c r="K84">
        <v>0.4675812</v>
      </c>
      <c r="L84">
        <v>0</v>
      </c>
      <c r="M84" t="s">
        <v>40</v>
      </c>
      <c r="N84" t="s">
        <v>40</v>
      </c>
      <c r="O84" t="s">
        <v>40</v>
      </c>
      <c r="P84">
        <v>0</v>
      </c>
      <c r="Q84" t="s">
        <v>40</v>
      </c>
      <c r="R84">
        <v>8.462099</v>
      </c>
      <c r="S84">
        <v>191.2191277</v>
      </c>
      <c r="T84">
        <v>191.6867089</v>
      </c>
      <c r="U84" t="s">
        <v>13</v>
      </c>
      <c r="V84" t="s">
        <v>13</v>
      </c>
    </row>
    <row r="85" spans="1:22">
      <c r="A85">
        <v>1</v>
      </c>
      <c r="B85">
        <v>0</v>
      </c>
      <c r="C85">
        <v>83</v>
      </c>
      <c r="D85" t="s">
        <v>229</v>
      </c>
      <c r="E85">
        <v>6</v>
      </c>
      <c r="F85">
        <v>1</v>
      </c>
      <c r="G85" t="s">
        <v>230</v>
      </c>
      <c r="H85">
        <v>1</v>
      </c>
      <c r="I85">
        <v>1</v>
      </c>
      <c r="J85">
        <v>1</v>
      </c>
      <c r="K85">
        <v>0.4304122</v>
      </c>
      <c r="L85">
        <v>0</v>
      </c>
      <c r="M85" t="s">
        <v>40</v>
      </c>
      <c r="N85" t="s">
        <v>40</v>
      </c>
      <c r="O85" t="s">
        <v>40</v>
      </c>
      <c r="P85">
        <v>0</v>
      </c>
      <c r="Q85" t="s">
        <v>40</v>
      </c>
      <c r="R85">
        <v>8.462099</v>
      </c>
      <c r="S85">
        <v>192.2742864</v>
      </c>
      <c r="T85">
        <v>192.7046986</v>
      </c>
      <c r="U85" t="s">
        <v>13</v>
      </c>
      <c r="V85" t="s">
        <v>13</v>
      </c>
    </row>
    <row r="86" spans="1:22">
      <c r="A86">
        <v>1</v>
      </c>
      <c r="B86">
        <v>0</v>
      </c>
      <c r="C86">
        <v>84</v>
      </c>
      <c r="D86" t="s">
        <v>231</v>
      </c>
      <c r="E86">
        <v>6</v>
      </c>
      <c r="F86">
        <v>1</v>
      </c>
      <c r="G86" t="s">
        <v>232</v>
      </c>
      <c r="H86">
        <v>1</v>
      </c>
      <c r="I86">
        <v>1</v>
      </c>
      <c r="J86">
        <v>1</v>
      </c>
      <c r="K86">
        <v>0.3999486</v>
      </c>
      <c r="L86">
        <v>0</v>
      </c>
      <c r="M86" t="s">
        <v>40</v>
      </c>
      <c r="N86" t="s">
        <v>40</v>
      </c>
      <c r="O86" t="s">
        <v>40</v>
      </c>
      <c r="P86">
        <v>0</v>
      </c>
      <c r="Q86" t="s">
        <v>40</v>
      </c>
      <c r="R86">
        <v>8.462099</v>
      </c>
      <c r="S86">
        <v>193.3295636</v>
      </c>
      <c r="T86">
        <v>193.7295122</v>
      </c>
      <c r="U86" t="s">
        <v>13</v>
      </c>
      <c r="V86" t="s">
        <v>13</v>
      </c>
    </row>
    <row r="87" spans="1:22">
      <c r="A87">
        <v>1</v>
      </c>
      <c r="B87">
        <v>0</v>
      </c>
      <c r="C87">
        <v>85</v>
      </c>
      <c r="D87" t="s">
        <v>233</v>
      </c>
      <c r="E87">
        <v>6</v>
      </c>
      <c r="F87">
        <v>1</v>
      </c>
      <c r="G87" t="s">
        <v>234</v>
      </c>
      <c r="H87">
        <v>1</v>
      </c>
      <c r="I87">
        <v>1</v>
      </c>
      <c r="J87">
        <v>1</v>
      </c>
      <c r="K87">
        <v>0.3652155</v>
      </c>
      <c r="L87">
        <v>0</v>
      </c>
      <c r="M87" t="s">
        <v>40</v>
      </c>
      <c r="N87" t="s">
        <v>40</v>
      </c>
      <c r="O87" t="s">
        <v>40</v>
      </c>
      <c r="P87">
        <v>0</v>
      </c>
      <c r="Q87" t="s">
        <v>40</v>
      </c>
      <c r="R87">
        <v>8.462099</v>
      </c>
      <c r="S87">
        <v>194.3848434</v>
      </c>
      <c r="T87">
        <v>194.7500589</v>
      </c>
      <c r="U87" t="s">
        <v>13</v>
      </c>
      <c r="V87" t="s">
        <v>13</v>
      </c>
    </row>
    <row r="88" spans="1:22">
      <c r="A88">
        <v>1</v>
      </c>
      <c r="B88">
        <v>0</v>
      </c>
      <c r="C88">
        <v>86</v>
      </c>
      <c r="D88" t="s">
        <v>235</v>
      </c>
      <c r="E88">
        <v>6</v>
      </c>
      <c r="F88">
        <v>0</v>
      </c>
      <c r="G88" t="s">
        <v>236</v>
      </c>
      <c r="H88">
        <v>0</v>
      </c>
      <c r="I88">
        <v>0</v>
      </c>
      <c r="J88">
        <v>1</v>
      </c>
      <c r="K88">
        <v>0.4766142</v>
      </c>
      <c r="L88">
        <v>0</v>
      </c>
      <c r="M88" t="s">
        <v>40</v>
      </c>
      <c r="N88" t="s">
        <v>40</v>
      </c>
      <c r="O88" t="s">
        <v>40</v>
      </c>
      <c r="P88">
        <v>0</v>
      </c>
      <c r="Q88" t="s">
        <v>40</v>
      </c>
      <c r="R88">
        <v>8.462099</v>
      </c>
      <c r="S88">
        <v>195.4405437</v>
      </c>
      <c r="T88">
        <v>195.9171579</v>
      </c>
      <c r="U88" t="s">
        <v>13</v>
      </c>
      <c r="V88" t="s">
        <v>13</v>
      </c>
    </row>
    <row r="89" spans="1:22">
      <c r="A89">
        <v>1</v>
      </c>
      <c r="B89">
        <v>0</v>
      </c>
      <c r="C89">
        <v>87</v>
      </c>
      <c r="D89" t="s">
        <v>237</v>
      </c>
      <c r="E89">
        <v>6</v>
      </c>
      <c r="F89">
        <v>1</v>
      </c>
      <c r="G89" t="s">
        <v>238</v>
      </c>
      <c r="H89">
        <v>1</v>
      </c>
      <c r="I89">
        <v>1</v>
      </c>
      <c r="J89">
        <v>1</v>
      </c>
      <c r="K89">
        <v>0.5511889</v>
      </c>
      <c r="L89">
        <v>0</v>
      </c>
      <c r="M89" t="s">
        <v>40</v>
      </c>
      <c r="N89" t="s">
        <v>40</v>
      </c>
      <c r="O89" t="s">
        <v>40</v>
      </c>
      <c r="P89">
        <v>0</v>
      </c>
      <c r="Q89" t="s">
        <v>40</v>
      </c>
      <c r="R89">
        <v>8.462099</v>
      </c>
      <c r="S89">
        <v>196.5273763</v>
      </c>
      <c r="T89">
        <v>197.0785652</v>
      </c>
      <c r="U89" t="s">
        <v>13</v>
      </c>
      <c r="V89" t="s">
        <v>13</v>
      </c>
    </row>
    <row r="90" spans="1:22">
      <c r="A90">
        <v>1</v>
      </c>
      <c r="B90">
        <v>0</v>
      </c>
      <c r="C90">
        <v>88</v>
      </c>
      <c r="D90" t="s">
        <v>239</v>
      </c>
      <c r="E90">
        <v>6</v>
      </c>
      <c r="F90">
        <v>1</v>
      </c>
      <c r="G90" t="s">
        <v>240</v>
      </c>
      <c r="H90">
        <v>1</v>
      </c>
      <c r="I90">
        <v>1</v>
      </c>
      <c r="J90">
        <v>1</v>
      </c>
      <c r="K90">
        <v>0.5221022</v>
      </c>
      <c r="L90">
        <v>0</v>
      </c>
      <c r="M90" t="s">
        <v>40</v>
      </c>
      <c r="N90" t="s">
        <v>40</v>
      </c>
      <c r="O90" t="s">
        <v>40</v>
      </c>
      <c r="P90">
        <v>0</v>
      </c>
      <c r="Q90" t="s">
        <v>40</v>
      </c>
      <c r="R90">
        <v>8.462099</v>
      </c>
      <c r="S90">
        <v>197.582109</v>
      </c>
      <c r="T90">
        <v>198.1042112</v>
      </c>
      <c r="U90" t="s">
        <v>13</v>
      </c>
      <c r="V90" t="s">
        <v>13</v>
      </c>
    </row>
    <row r="91" spans="1:22">
      <c r="A91">
        <v>1</v>
      </c>
      <c r="B91">
        <v>0</v>
      </c>
      <c r="C91">
        <v>89</v>
      </c>
      <c r="D91" t="s">
        <v>241</v>
      </c>
      <c r="E91">
        <v>6</v>
      </c>
      <c r="F91">
        <v>1</v>
      </c>
      <c r="G91" t="s">
        <v>242</v>
      </c>
      <c r="H91">
        <v>1</v>
      </c>
      <c r="I91">
        <v>1</v>
      </c>
      <c r="J91">
        <v>1</v>
      </c>
      <c r="K91">
        <v>0.3854735</v>
      </c>
      <c r="L91">
        <v>0</v>
      </c>
      <c r="M91" t="s">
        <v>40</v>
      </c>
      <c r="N91" t="s">
        <v>40</v>
      </c>
      <c r="O91" t="s">
        <v>40</v>
      </c>
      <c r="P91">
        <v>0</v>
      </c>
      <c r="Q91" t="s">
        <v>40</v>
      </c>
      <c r="R91">
        <v>8.462099</v>
      </c>
      <c r="S91">
        <v>198.6383074</v>
      </c>
      <c r="T91">
        <v>199.0237809</v>
      </c>
      <c r="U91" t="s">
        <v>13</v>
      </c>
      <c r="V91" t="s">
        <v>13</v>
      </c>
    </row>
    <row r="92" spans="1:22">
      <c r="A92">
        <v>1</v>
      </c>
      <c r="B92">
        <v>0</v>
      </c>
      <c r="C92">
        <v>90</v>
      </c>
      <c r="D92" t="s">
        <v>243</v>
      </c>
      <c r="E92">
        <v>6</v>
      </c>
      <c r="F92">
        <v>1</v>
      </c>
      <c r="G92" t="s">
        <v>244</v>
      </c>
      <c r="H92">
        <v>1</v>
      </c>
      <c r="I92">
        <v>1</v>
      </c>
      <c r="J92">
        <v>1</v>
      </c>
      <c r="K92">
        <v>0.4010641</v>
      </c>
      <c r="L92">
        <v>0</v>
      </c>
      <c r="M92" t="s">
        <v>40</v>
      </c>
      <c r="N92" t="s">
        <v>40</v>
      </c>
      <c r="O92" t="s">
        <v>40</v>
      </c>
      <c r="P92">
        <v>0</v>
      </c>
      <c r="Q92" t="s">
        <v>40</v>
      </c>
      <c r="R92">
        <v>8.462099</v>
      </c>
      <c r="S92">
        <v>199.6938355</v>
      </c>
      <c r="T92">
        <v>200.0948996</v>
      </c>
      <c r="U92" t="s">
        <v>13</v>
      </c>
      <c r="V92" t="s">
        <v>13</v>
      </c>
    </row>
    <row r="93" spans="1:22">
      <c r="A93">
        <v>1</v>
      </c>
      <c r="B93">
        <v>0</v>
      </c>
      <c r="C93">
        <v>91</v>
      </c>
      <c r="D93" t="s">
        <v>245</v>
      </c>
      <c r="E93">
        <v>6</v>
      </c>
      <c r="F93">
        <v>0</v>
      </c>
      <c r="G93" t="s">
        <v>246</v>
      </c>
      <c r="H93">
        <v>0</v>
      </c>
      <c r="I93">
        <v>0</v>
      </c>
      <c r="J93">
        <v>1</v>
      </c>
      <c r="K93">
        <v>0.3731011</v>
      </c>
      <c r="L93">
        <v>1</v>
      </c>
      <c r="M93" t="s">
        <v>53</v>
      </c>
      <c r="N93" t="s">
        <v>54</v>
      </c>
      <c r="O93" t="s">
        <v>247</v>
      </c>
      <c r="P93">
        <v>1</v>
      </c>
      <c r="Q93" t="s">
        <v>248</v>
      </c>
      <c r="R93">
        <v>8.462099</v>
      </c>
      <c r="S93">
        <v>200.7488919</v>
      </c>
      <c r="T93">
        <v>201.121993</v>
      </c>
      <c r="U93">
        <v>202.770421</v>
      </c>
      <c r="V93">
        <v>209.5329028</v>
      </c>
    </row>
    <row r="94" spans="1:22">
      <c r="A94">
        <v>1</v>
      </c>
      <c r="B94">
        <v>0</v>
      </c>
      <c r="C94">
        <v>92</v>
      </c>
      <c r="D94" t="s">
        <v>249</v>
      </c>
      <c r="E94">
        <v>6</v>
      </c>
      <c r="F94">
        <v>1</v>
      </c>
      <c r="G94" t="s">
        <v>250</v>
      </c>
      <c r="H94">
        <v>1</v>
      </c>
      <c r="I94">
        <v>1</v>
      </c>
      <c r="J94">
        <v>1</v>
      </c>
      <c r="K94">
        <v>0.3966001</v>
      </c>
      <c r="L94">
        <v>0</v>
      </c>
      <c r="M94" t="s">
        <v>40</v>
      </c>
      <c r="N94" t="s">
        <v>40</v>
      </c>
      <c r="O94" t="s">
        <v>40</v>
      </c>
      <c r="P94">
        <v>0</v>
      </c>
      <c r="Q94" t="s">
        <v>40</v>
      </c>
      <c r="R94">
        <v>8.462099</v>
      </c>
      <c r="S94">
        <v>210.6089089</v>
      </c>
      <c r="T94">
        <v>211.005509</v>
      </c>
      <c r="U94" t="s">
        <v>13</v>
      </c>
      <c r="V94" t="s">
        <v>13</v>
      </c>
    </row>
    <row r="95" spans="1:22">
      <c r="A95">
        <v>1</v>
      </c>
      <c r="B95">
        <v>0</v>
      </c>
      <c r="C95">
        <v>93</v>
      </c>
      <c r="D95" t="s">
        <v>251</v>
      </c>
      <c r="E95">
        <v>6</v>
      </c>
      <c r="F95">
        <v>1</v>
      </c>
      <c r="G95" t="s">
        <v>252</v>
      </c>
      <c r="H95">
        <v>1</v>
      </c>
      <c r="I95">
        <v>1</v>
      </c>
      <c r="J95">
        <v>1</v>
      </c>
      <c r="K95">
        <v>0.2930424</v>
      </c>
      <c r="L95">
        <v>0</v>
      </c>
      <c r="M95" t="s">
        <v>40</v>
      </c>
      <c r="N95" t="s">
        <v>40</v>
      </c>
      <c r="O95" t="s">
        <v>40</v>
      </c>
      <c r="P95">
        <v>0</v>
      </c>
      <c r="Q95" t="s">
        <v>40</v>
      </c>
      <c r="R95">
        <v>8.462099</v>
      </c>
      <c r="S95">
        <v>211.6665368</v>
      </c>
      <c r="T95">
        <v>211.9595792</v>
      </c>
      <c r="U95" t="s">
        <v>13</v>
      </c>
      <c r="V95" t="s">
        <v>13</v>
      </c>
    </row>
    <row r="96" spans="1:22">
      <c r="A96">
        <v>1</v>
      </c>
      <c r="B96">
        <v>0</v>
      </c>
      <c r="C96">
        <v>94</v>
      </c>
      <c r="D96" t="s">
        <v>253</v>
      </c>
      <c r="E96">
        <v>6</v>
      </c>
      <c r="F96">
        <v>1</v>
      </c>
      <c r="G96" t="s">
        <v>254</v>
      </c>
      <c r="H96">
        <v>1</v>
      </c>
      <c r="I96">
        <v>1</v>
      </c>
      <c r="J96">
        <v>1</v>
      </c>
      <c r="K96">
        <v>0.3053221</v>
      </c>
      <c r="L96">
        <v>0</v>
      </c>
      <c r="M96" t="s">
        <v>40</v>
      </c>
      <c r="N96" t="s">
        <v>40</v>
      </c>
      <c r="O96" t="s">
        <v>40</v>
      </c>
      <c r="P96">
        <v>0</v>
      </c>
      <c r="Q96" t="s">
        <v>40</v>
      </c>
      <c r="R96">
        <v>8.462099</v>
      </c>
      <c r="S96">
        <v>212.7216405</v>
      </c>
      <c r="T96">
        <v>213.0269626</v>
      </c>
      <c r="U96" t="s">
        <v>13</v>
      </c>
      <c r="V96" t="s">
        <v>13</v>
      </c>
    </row>
    <row r="97" spans="1:22">
      <c r="A97">
        <v>1</v>
      </c>
      <c r="B97">
        <v>0</v>
      </c>
      <c r="C97">
        <v>95</v>
      </c>
      <c r="D97" t="s">
        <v>255</v>
      </c>
      <c r="E97">
        <v>6</v>
      </c>
      <c r="F97">
        <v>1</v>
      </c>
      <c r="G97" t="s">
        <v>256</v>
      </c>
      <c r="H97">
        <v>1</v>
      </c>
      <c r="I97">
        <v>1</v>
      </c>
      <c r="J97">
        <v>1</v>
      </c>
      <c r="K97">
        <v>0.3475952</v>
      </c>
      <c r="L97">
        <v>0</v>
      </c>
      <c r="M97" t="s">
        <v>40</v>
      </c>
      <c r="N97" t="s">
        <v>40</v>
      </c>
      <c r="O97" t="s">
        <v>40</v>
      </c>
      <c r="P97">
        <v>0</v>
      </c>
      <c r="Q97" t="s">
        <v>40</v>
      </c>
      <c r="R97">
        <v>8.462099</v>
      </c>
      <c r="S97">
        <v>213.776863</v>
      </c>
      <c r="T97">
        <v>214.1244582</v>
      </c>
      <c r="U97" t="s">
        <v>13</v>
      </c>
      <c r="V97" t="s">
        <v>13</v>
      </c>
    </row>
    <row r="98" spans="1:22">
      <c r="A98">
        <v>1</v>
      </c>
      <c r="B98">
        <v>0</v>
      </c>
      <c r="C98">
        <v>96</v>
      </c>
      <c r="D98" t="s">
        <v>257</v>
      </c>
      <c r="E98">
        <v>6</v>
      </c>
      <c r="F98">
        <v>1</v>
      </c>
      <c r="G98" t="s">
        <v>258</v>
      </c>
      <c r="H98">
        <v>1</v>
      </c>
      <c r="I98">
        <v>1</v>
      </c>
      <c r="J98">
        <v>1</v>
      </c>
      <c r="K98">
        <v>0.3030256</v>
      </c>
      <c r="L98">
        <v>0</v>
      </c>
      <c r="M98" t="s">
        <v>40</v>
      </c>
      <c r="N98" t="s">
        <v>40</v>
      </c>
      <c r="O98" t="s">
        <v>40</v>
      </c>
      <c r="P98">
        <v>0</v>
      </c>
      <c r="Q98" t="s">
        <v>40</v>
      </c>
      <c r="R98">
        <v>8.462099</v>
      </c>
      <c r="S98">
        <v>214.8318706</v>
      </c>
      <c r="T98">
        <v>215.1348962</v>
      </c>
      <c r="U98" t="s">
        <v>13</v>
      </c>
      <c r="V98" t="s">
        <v>13</v>
      </c>
    </row>
    <row r="99" spans="1:22">
      <c r="A99">
        <v>1</v>
      </c>
      <c r="B99">
        <v>0</v>
      </c>
      <c r="C99">
        <v>97</v>
      </c>
      <c r="D99" t="s">
        <v>259</v>
      </c>
      <c r="E99">
        <v>6</v>
      </c>
      <c r="F99">
        <v>0</v>
      </c>
      <c r="G99" t="s">
        <v>260</v>
      </c>
      <c r="H99">
        <v>0</v>
      </c>
      <c r="I99">
        <v>0</v>
      </c>
      <c r="J99">
        <v>1</v>
      </c>
      <c r="K99">
        <v>0.4936112</v>
      </c>
      <c r="L99">
        <v>0</v>
      </c>
      <c r="M99" t="s">
        <v>40</v>
      </c>
      <c r="N99" t="s">
        <v>40</v>
      </c>
      <c r="O99" t="s">
        <v>40</v>
      </c>
      <c r="P99">
        <v>0</v>
      </c>
      <c r="Q99" t="s">
        <v>40</v>
      </c>
      <c r="R99">
        <v>8.462099</v>
      </c>
      <c r="S99">
        <v>215.8869982</v>
      </c>
      <c r="T99">
        <v>216.3806094</v>
      </c>
      <c r="U99" t="s">
        <v>13</v>
      </c>
      <c r="V99" t="s">
        <v>13</v>
      </c>
    </row>
    <row r="100" spans="1:22">
      <c r="A100">
        <v>1</v>
      </c>
      <c r="B100">
        <v>0</v>
      </c>
      <c r="C100">
        <v>98</v>
      </c>
      <c r="D100" t="s">
        <v>261</v>
      </c>
      <c r="E100">
        <v>6</v>
      </c>
      <c r="F100">
        <v>1</v>
      </c>
      <c r="G100" t="s">
        <v>262</v>
      </c>
      <c r="H100">
        <v>1</v>
      </c>
      <c r="I100">
        <v>1</v>
      </c>
      <c r="J100">
        <v>1</v>
      </c>
      <c r="K100">
        <v>0.3509348</v>
      </c>
      <c r="L100">
        <v>0</v>
      </c>
      <c r="M100" t="s">
        <v>40</v>
      </c>
      <c r="N100" t="s">
        <v>40</v>
      </c>
      <c r="O100" t="s">
        <v>40</v>
      </c>
      <c r="P100">
        <v>0</v>
      </c>
      <c r="Q100" t="s">
        <v>40</v>
      </c>
      <c r="R100">
        <v>8.462099</v>
      </c>
      <c r="S100">
        <v>216.9757061</v>
      </c>
      <c r="T100">
        <v>217.3266409</v>
      </c>
      <c r="U100" t="s">
        <v>13</v>
      </c>
      <c r="V100" t="s">
        <v>13</v>
      </c>
    </row>
    <row r="101" spans="1:22">
      <c r="A101">
        <v>1</v>
      </c>
      <c r="B101">
        <v>0</v>
      </c>
      <c r="C101">
        <v>99</v>
      </c>
      <c r="D101" t="s">
        <v>263</v>
      </c>
      <c r="E101">
        <v>6</v>
      </c>
      <c r="F101">
        <v>1</v>
      </c>
      <c r="G101" t="s">
        <v>264</v>
      </c>
      <c r="H101">
        <v>1</v>
      </c>
      <c r="I101">
        <v>1</v>
      </c>
      <c r="J101">
        <v>1</v>
      </c>
      <c r="K101">
        <v>0.3164972</v>
      </c>
      <c r="L101">
        <v>0</v>
      </c>
      <c r="M101" t="s">
        <v>40</v>
      </c>
      <c r="N101" t="s">
        <v>40</v>
      </c>
      <c r="O101" t="s">
        <v>40</v>
      </c>
      <c r="P101">
        <v>0</v>
      </c>
      <c r="Q101" t="s">
        <v>40</v>
      </c>
      <c r="R101">
        <v>8.462099</v>
      </c>
      <c r="S101">
        <v>218.0322062</v>
      </c>
      <c r="T101">
        <v>218.3487034</v>
      </c>
      <c r="U101" t="s">
        <v>13</v>
      </c>
      <c r="V101" t="s">
        <v>13</v>
      </c>
    </row>
    <row r="102" spans="1:22">
      <c r="A102">
        <v>1</v>
      </c>
      <c r="B102">
        <v>0</v>
      </c>
      <c r="C102">
        <v>100</v>
      </c>
      <c r="D102" t="s">
        <v>265</v>
      </c>
      <c r="E102">
        <v>6</v>
      </c>
      <c r="F102">
        <v>1</v>
      </c>
      <c r="G102" t="s">
        <v>266</v>
      </c>
      <c r="H102">
        <v>1</v>
      </c>
      <c r="I102">
        <v>1</v>
      </c>
      <c r="J102">
        <v>1</v>
      </c>
      <c r="K102">
        <v>0.2769429</v>
      </c>
      <c r="L102">
        <v>0</v>
      </c>
      <c r="M102" t="s">
        <v>40</v>
      </c>
      <c r="N102" t="s">
        <v>40</v>
      </c>
      <c r="O102" t="s">
        <v>40</v>
      </c>
      <c r="P102">
        <v>0</v>
      </c>
      <c r="Q102" t="s">
        <v>40</v>
      </c>
      <c r="R102">
        <v>8.462099</v>
      </c>
      <c r="S102">
        <v>219.087807</v>
      </c>
      <c r="T102">
        <v>219.3647499</v>
      </c>
      <c r="U102" t="s">
        <v>13</v>
      </c>
      <c r="V102" t="s">
        <v>13</v>
      </c>
    </row>
    <row r="103" spans="1:22">
      <c r="A103">
        <v>1</v>
      </c>
      <c r="B103">
        <v>0</v>
      </c>
      <c r="C103">
        <v>101</v>
      </c>
      <c r="D103" t="s">
        <v>267</v>
      </c>
      <c r="E103">
        <v>6</v>
      </c>
      <c r="F103">
        <v>1</v>
      </c>
      <c r="G103" t="s">
        <v>268</v>
      </c>
      <c r="H103">
        <v>1</v>
      </c>
      <c r="I103">
        <v>1</v>
      </c>
      <c r="J103">
        <v>1</v>
      </c>
      <c r="K103">
        <v>0.3246541</v>
      </c>
      <c r="L103">
        <v>0</v>
      </c>
      <c r="M103" t="s">
        <v>40</v>
      </c>
      <c r="N103" t="s">
        <v>40</v>
      </c>
      <c r="O103" t="s">
        <v>40</v>
      </c>
      <c r="P103">
        <v>0</v>
      </c>
      <c r="Q103" t="s">
        <v>40</v>
      </c>
      <c r="R103">
        <v>8.462099</v>
      </c>
      <c r="S103">
        <v>220.14552</v>
      </c>
      <c r="T103">
        <v>220.4701741</v>
      </c>
      <c r="U103" t="s">
        <v>13</v>
      </c>
      <c r="V103" t="s">
        <v>13</v>
      </c>
    </row>
    <row r="104" spans="1:22">
      <c r="A104">
        <v>1</v>
      </c>
      <c r="B104">
        <v>0</v>
      </c>
      <c r="C104">
        <v>102</v>
      </c>
      <c r="D104" t="s">
        <v>269</v>
      </c>
      <c r="E104">
        <v>6</v>
      </c>
      <c r="F104">
        <v>0</v>
      </c>
      <c r="G104" t="s">
        <v>270</v>
      </c>
      <c r="H104">
        <v>0</v>
      </c>
      <c r="I104">
        <v>0</v>
      </c>
      <c r="J104">
        <v>1</v>
      </c>
      <c r="K104">
        <v>0.4420506</v>
      </c>
      <c r="L104">
        <v>1</v>
      </c>
      <c r="M104" t="s">
        <v>53</v>
      </c>
      <c r="N104" t="s">
        <v>135</v>
      </c>
      <c r="O104" t="s">
        <v>271</v>
      </c>
      <c r="P104">
        <v>4</v>
      </c>
      <c r="Q104" t="s">
        <v>272</v>
      </c>
      <c r="R104">
        <v>8.462099</v>
      </c>
      <c r="S104">
        <v>221.2020491</v>
      </c>
      <c r="T104">
        <v>221.6440997</v>
      </c>
      <c r="U104">
        <v>223.2200846</v>
      </c>
      <c r="V104">
        <v>234.2024393</v>
      </c>
    </row>
    <row r="105" spans="1:22">
      <c r="A105">
        <v>1</v>
      </c>
      <c r="B105">
        <v>0</v>
      </c>
      <c r="C105">
        <v>103</v>
      </c>
      <c r="D105" t="s">
        <v>273</v>
      </c>
      <c r="E105">
        <v>6</v>
      </c>
      <c r="F105">
        <v>1</v>
      </c>
      <c r="G105" t="s">
        <v>274</v>
      </c>
      <c r="H105">
        <v>1</v>
      </c>
      <c r="I105">
        <v>1</v>
      </c>
      <c r="J105">
        <v>1</v>
      </c>
      <c r="K105">
        <v>0.4922484</v>
      </c>
      <c r="L105">
        <v>0</v>
      </c>
      <c r="M105" t="s">
        <v>40</v>
      </c>
      <c r="N105" t="s">
        <v>40</v>
      </c>
      <c r="O105" t="s">
        <v>40</v>
      </c>
      <c r="P105">
        <v>0</v>
      </c>
      <c r="Q105" t="s">
        <v>40</v>
      </c>
      <c r="R105">
        <v>8.462099</v>
      </c>
      <c r="S105">
        <v>235.2757274</v>
      </c>
      <c r="T105">
        <v>235.7679758</v>
      </c>
      <c r="U105" t="s">
        <v>13</v>
      </c>
      <c r="V105" t="s">
        <v>13</v>
      </c>
    </row>
    <row r="106" spans="1:22">
      <c r="A106">
        <v>1</v>
      </c>
      <c r="B106">
        <v>0</v>
      </c>
      <c r="C106">
        <v>104</v>
      </c>
      <c r="D106" t="s">
        <v>275</v>
      </c>
      <c r="E106">
        <v>6</v>
      </c>
      <c r="F106">
        <v>1</v>
      </c>
      <c r="G106" t="s">
        <v>276</v>
      </c>
      <c r="H106">
        <v>1</v>
      </c>
      <c r="I106">
        <v>1</v>
      </c>
      <c r="J106">
        <v>1</v>
      </c>
      <c r="K106">
        <v>0.3531123</v>
      </c>
      <c r="L106">
        <v>0</v>
      </c>
      <c r="M106" t="s">
        <v>40</v>
      </c>
      <c r="N106" t="s">
        <v>40</v>
      </c>
      <c r="O106" t="s">
        <v>40</v>
      </c>
      <c r="P106">
        <v>0</v>
      </c>
      <c r="Q106" t="s">
        <v>40</v>
      </c>
      <c r="R106">
        <v>8.462099</v>
      </c>
      <c r="S106">
        <v>236.3311204</v>
      </c>
      <c r="T106">
        <v>236.6842327</v>
      </c>
      <c r="U106" t="s">
        <v>13</v>
      </c>
      <c r="V106" t="s">
        <v>13</v>
      </c>
    </row>
    <row r="107" spans="1:22">
      <c r="A107">
        <v>1</v>
      </c>
      <c r="B107">
        <v>0</v>
      </c>
      <c r="C107">
        <v>105</v>
      </c>
      <c r="D107" t="s">
        <v>277</v>
      </c>
      <c r="E107">
        <v>6</v>
      </c>
      <c r="F107">
        <v>1</v>
      </c>
      <c r="G107" t="s">
        <v>278</v>
      </c>
      <c r="H107">
        <v>1</v>
      </c>
      <c r="I107">
        <v>1</v>
      </c>
      <c r="J107">
        <v>1</v>
      </c>
      <c r="K107">
        <v>0.3165481</v>
      </c>
      <c r="L107">
        <v>0</v>
      </c>
      <c r="M107" t="s">
        <v>40</v>
      </c>
      <c r="N107" t="s">
        <v>40</v>
      </c>
      <c r="O107" t="s">
        <v>40</v>
      </c>
      <c r="P107">
        <v>0</v>
      </c>
      <c r="Q107" t="s">
        <v>40</v>
      </c>
      <c r="R107">
        <v>8.462099</v>
      </c>
      <c r="S107">
        <v>237.4405344</v>
      </c>
      <c r="T107">
        <v>237.7570825</v>
      </c>
      <c r="U107" t="s">
        <v>13</v>
      </c>
      <c r="V107" t="s">
        <v>13</v>
      </c>
    </row>
    <row r="108" spans="1:22">
      <c r="A108">
        <v>1</v>
      </c>
      <c r="B108">
        <v>0</v>
      </c>
      <c r="C108">
        <v>106</v>
      </c>
      <c r="D108" t="s">
        <v>279</v>
      </c>
      <c r="E108">
        <v>6</v>
      </c>
      <c r="F108">
        <v>0</v>
      </c>
      <c r="G108" t="s">
        <v>280</v>
      </c>
      <c r="H108">
        <v>0</v>
      </c>
      <c r="I108">
        <v>0</v>
      </c>
      <c r="J108">
        <v>1</v>
      </c>
      <c r="K108">
        <v>0.4779534</v>
      </c>
      <c r="L108">
        <v>0</v>
      </c>
      <c r="M108" t="s">
        <v>40</v>
      </c>
      <c r="N108" t="s">
        <v>40</v>
      </c>
      <c r="O108" t="s">
        <v>40</v>
      </c>
      <c r="P108">
        <v>0</v>
      </c>
      <c r="Q108" t="s">
        <v>40</v>
      </c>
      <c r="R108">
        <v>8.462099</v>
      </c>
      <c r="S108">
        <v>238.505958</v>
      </c>
      <c r="T108">
        <v>238.9839114</v>
      </c>
      <c r="U108" t="s">
        <v>13</v>
      </c>
      <c r="V108" t="s">
        <v>13</v>
      </c>
    </row>
    <row r="109" spans="1:22">
      <c r="A109">
        <v>1</v>
      </c>
      <c r="B109">
        <v>0</v>
      </c>
      <c r="C109">
        <v>107</v>
      </c>
      <c r="D109" t="s">
        <v>281</v>
      </c>
      <c r="E109">
        <v>6</v>
      </c>
      <c r="F109">
        <v>1</v>
      </c>
      <c r="G109" t="s">
        <v>282</v>
      </c>
      <c r="H109">
        <v>1</v>
      </c>
      <c r="I109">
        <v>1</v>
      </c>
      <c r="J109">
        <v>1</v>
      </c>
      <c r="K109">
        <v>0.4002718</v>
      </c>
      <c r="L109">
        <v>0</v>
      </c>
      <c r="M109" t="s">
        <v>40</v>
      </c>
      <c r="N109" t="s">
        <v>40</v>
      </c>
      <c r="O109" t="s">
        <v>40</v>
      </c>
      <c r="P109">
        <v>0</v>
      </c>
      <c r="Q109" t="s">
        <v>40</v>
      </c>
      <c r="R109">
        <v>8.462099</v>
      </c>
      <c r="S109">
        <v>239.5617884</v>
      </c>
      <c r="T109">
        <v>239.9620602</v>
      </c>
      <c r="U109" t="s">
        <v>13</v>
      </c>
      <c r="V109" t="s">
        <v>13</v>
      </c>
    </row>
    <row r="110" spans="1:22">
      <c r="A110">
        <v>1</v>
      </c>
      <c r="B110">
        <v>0</v>
      </c>
      <c r="C110">
        <v>108</v>
      </c>
      <c r="D110" t="s">
        <v>283</v>
      </c>
      <c r="E110">
        <v>6</v>
      </c>
      <c r="F110">
        <v>1</v>
      </c>
      <c r="G110" t="s">
        <v>284</v>
      </c>
      <c r="H110">
        <v>1</v>
      </c>
      <c r="I110">
        <v>1</v>
      </c>
      <c r="J110">
        <v>1</v>
      </c>
      <c r="K110">
        <v>0.2915605</v>
      </c>
      <c r="L110">
        <v>0</v>
      </c>
      <c r="M110" t="s">
        <v>40</v>
      </c>
      <c r="N110" t="s">
        <v>40</v>
      </c>
      <c r="O110" t="s">
        <v>40</v>
      </c>
      <c r="P110">
        <v>0</v>
      </c>
      <c r="Q110" t="s">
        <v>40</v>
      </c>
      <c r="R110">
        <v>8.462099</v>
      </c>
      <c r="S110">
        <v>240.6176682</v>
      </c>
      <c r="T110">
        <v>240.9092287</v>
      </c>
      <c r="U110" t="s">
        <v>13</v>
      </c>
      <c r="V110" t="s">
        <v>13</v>
      </c>
    </row>
    <row r="111" spans="1:22">
      <c r="A111">
        <v>1</v>
      </c>
      <c r="B111">
        <v>0</v>
      </c>
      <c r="C111">
        <v>109</v>
      </c>
      <c r="D111" t="s">
        <v>285</v>
      </c>
      <c r="E111">
        <v>6</v>
      </c>
      <c r="F111">
        <v>1</v>
      </c>
      <c r="G111" t="s">
        <v>286</v>
      </c>
      <c r="H111">
        <v>1</v>
      </c>
      <c r="I111">
        <v>1</v>
      </c>
      <c r="J111">
        <v>1</v>
      </c>
      <c r="K111">
        <v>0.3150528</v>
      </c>
      <c r="L111">
        <v>0</v>
      </c>
      <c r="M111" t="s">
        <v>40</v>
      </c>
      <c r="N111" t="s">
        <v>40</v>
      </c>
      <c r="O111" t="s">
        <v>40</v>
      </c>
      <c r="P111">
        <v>0</v>
      </c>
      <c r="Q111" t="s">
        <v>40</v>
      </c>
      <c r="R111">
        <v>8.462099</v>
      </c>
      <c r="S111">
        <v>241.6771557</v>
      </c>
      <c r="T111">
        <v>241.9922085</v>
      </c>
      <c r="U111" t="s">
        <v>13</v>
      </c>
      <c r="V111" t="s">
        <v>13</v>
      </c>
    </row>
    <row r="112" spans="1:22">
      <c r="A112">
        <v>1</v>
      </c>
      <c r="B112">
        <v>0</v>
      </c>
      <c r="C112">
        <v>110</v>
      </c>
      <c r="D112" t="s">
        <v>287</v>
      </c>
      <c r="E112">
        <v>6</v>
      </c>
      <c r="F112">
        <v>1</v>
      </c>
      <c r="G112" t="s">
        <v>288</v>
      </c>
      <c r="H112">
        <v>1</v>
      </c>
      <c r="I112">
        <v>1</v>
      </c>
      <c r="J112">
        <v>1</v>
      </c>
      <c r="K112">
        <v>0.3245931</v>
      </c>
      <c r="L112">
        <v>0</v>
      </c>
      <c r="M112" t="s">
        <v>40</v>
      </c>
      <c r="N112" t="s">
        <v>40</v>
      </c>
      <c r="O112" t="s">
        <v>40</v>
      </c>
      <c r="P112">
        <v>0</v>
      </c>
      <c r="Q112" t="s">
        <v>40</v>
      </c>
      <c r="R112">
        <v>8.462099</v>
      </c>
      <c r="S112">
        <v>242.7333288</v>
      </c>
      <c r="T112">
        <v>243.0579219</v>
      </c>
      <c r="U112" t="s">
        <v>13</v>
      </c>
      <c r="V112" t="s">
        <v>13</v>
      </c>
    </row>
    <row r="113" spans="1:22">
      <c r="A113">
        <v>1</v>
      </c>
      <c r="B113">
        <v>0</v>
      </c>
      <c r="C113">
        <v>111</v>
      </c>
      <c r="D113" t="s">
        <v>289</v>
      </c>
      <c r="E113">
        <v>6</v>
      </c>
      <c r="F113">
        <v>0</v>
      </c>
      <c r="G113" t="s">
        <v>290</v>
      </c>
      <c r="H113">
        <v>0</v>
      </c>
      <c r="I113">
        <v>0</v>
      </c>
      <c r="J113">
        <v>1</v>
      </c>
      <c r="K113">
        <v>0.4137312</v>
      </c>
      <c r="L113">
        <v>0</v>
      </c>
      <c r="M113" t="s">
        <v>40</v>
      </c>
      <c r="N113" t="s">
        <v>40</v>
      </c>
      <c r="O113" t="s">
        <v>40</v>
      </c>
      <c r="P113">
        <v>0</v>
      </c>
      <c r="Q113" t="s">
        <v>40</v>
      </c>
      <c r="R113">
        <v>8.462099</v>
      </c>
      <c r="S113">
        <v>243.7893549</v>
      </c>
      <c r="T113">
        <v>244.2030861</v>
      </c>
      <c r="U113" t="s">
        <v>13</v>
      </c>
      <c r="V113" t="s">
        <v>13</v>
      </c>
    </row>
    <row r="114" spans="1:22">
      <c r="A114">
        <v>1</v>
      </c>
      <c r="B114">
        <v>0</v>
      </c>
      <c r="C114">
        <v>112</v>
      </c>
      <c r="D114" t="s">
        <v>291</v>
      </c>
      <c r="E114">
        <v>6</v>
      </c>
      <c r="F114">
        <v>1</v>
      </c>
      <c r="G114" t="s">
        <v>292</v>
      </c>
      <c r="H114">
        <v>1</v>
      </c>
      <c r="I114">
        <v>1</v>
      </c>
      <c r="J114">
        <v>1</v>
      </c>
      <c r="K114">
        <v>0.4014578</v>
      </c>
      <c r="L114">
        <v>0</v>
      </c>
      <c r="M114" t="s">
        <v>40</v>
      </c>
      <c r="N114" t="s">
        <v>40</v>
      </c>
      <c r="O114" t="s">
        <v>40</v>
      </c>
      <c r="P114">
        <v>0</v>
      </c>
      <c r="Q114" t="s">
        <v>40</v>
      </c>
      <c r="R114">
        <v>8.462099</v>
      </c>
      <c r="S114">
        <v>244.8441498</v>
      </c>
      <c r="T114">
        <v>245.2456076</v>
      </c>
      <c r="U114" t="s">
        <v>13</v>
      </c>
      <c r="V114" t="s">
        <v>13</v>
      </c>
    </row>
    <row r="115" spans="1:22">
      <c r="A115">
        <v>1</v>
      </c>
      <c r="B115">
        <v>0</v>
      </c>
      <c r="C115">
        <v>113</v>
      </c>
      <c r="D115" t="s">
        <v>293</v>
      </c>
      <c r="E115">
        <v>6</v>
      </c>
      <c r="F115">
        <v>1</v>
      </c>
      <c r="G115" t="s">
        <v>294</v>
      </c>
      <c r="H115">
        <v>1</v>
      </c>
      <c r="I115">
        <v>1</v>
      </c>
      <c r="J115">
        <v>1</v>
      </c>
      <c r="K115">
        <v>0.2619303</v>
      </c>
      <c r="L115">
        <v>0</v>
      </c>
      <c r="M115" t="s">
        <v>40</v>
      </c>
      <c r="N115" t="s">
        <v>40</v>
      </c>
      <c r="O115" t="s">
        <v>40</v>
      </c>
      <c r="P115">
        <v>0</v>
      </c>
      <c r="Q115" t="s">
        <v>40</v>
      </c>
      <c r="R115">
        <v>8.462099</v>
      </c>
      <c r="S115">
        <v>245.9000007</v>
      </c>
      <c r="T115">
        <v>246.161931</v>
      </c>
      <c r="U115" t="s">
        <v>13</v>
      </c>
      <c r="V115" t="s">
        <v>13</v>
      </c>
    </row>
    <row r="116" spans="1:22">
      <c r="A116">
        <v>1</v>
      </c>
      <c r="B116">
        <v>0</v>
      </c>
      <c r="C116">
        <v>114</v>
      </c>
      <c r="D116" t="s">
        <v>295</v>
      </c>
      <c r="E116">
        <v>6</v>
      </c>
      <c r="F116">
        <v>1</v>
      </c>
      <c r="G116" t="s">
        <v>296</v>
      </c>
      <c r="H116">
        <v>1</v>
      </c>
      <c r="I116">
        <v>1</v>
      </c>
      <c r="J116">
        <v>1</v>
      </c>
      <c r="K116">
        <v>0.2820214</v>
      </c>
      <c r="L116">
        <v>0</v>
      </c>
      <c r="M116" t="s">
        <v>40</v>
      </c>
      <c r="N116" t="s">
        <v>40</v>
      </c>
      <c r="O116" t="s">
        <v>40</v>
      </c>
      <c r="P116">
        <v>0</v>
      </c>
      <c r="Q116" t="s">
        <v>40</v>
      </c>
      <c r="R116">
        <v>8.462099</v>
      </c>
      <c r="S116">
        <v>246.9698245</v>
      </c>
      <c r="T116">
        <v>247.2518459</v>
      </c>
      <c r="U116" t="s">
        <v>13</v>
      </c>
      <c r="V116" t="s">
        <v>13</v>
      </c>
    </row>
    <row r="117" spans="1:22">
      <c r="A117">
        <v>1</v>
      </c>
      <c r="B117">
        <v>0</v>
      </c>
      <c r="C117">
        <v>115</v>
      </c>
      <c r="D117" t="s">
        <v>297</v>
      </c>
      <c r="E117">
        <v>6</v>
      </c>
      <c r="F117">
        <v>1</v>
      </c>
      <c r="G117" t="s">
        <v>298</v>
      </c>
      <c r="H117">
        <v>1</v>
      </c>
      <c r="I117">
        <v>1</v>
      </c>
      <c r="J117">
        <v>1</v>
      </c>
      <c r="K117">
        <v>0.2926802</v>
      </c>
      <c r="L117">
        <v>0</v>
      </c>
      <c r="M117" t="s">
        <v>40</v>
      </c>
      <c r="N117" t="s">
        <v>40</v>
      </c>
      <c r="O117" t="s">
        <v>40</v>
      </c>
      <c r="P117">
        <v>0</v>
      </c>
      <c r="Q117" t="s">
        <v>40</v>
      </c>
      <c r="R117">
        <v>8.462099</v>
      </c>
      <c r="S117">
        <v>248.0247613</v>
      </c>
      <c r="T117">
        <v>248.3174415</v>
      </c>
      <c r="U117" t="s">
        <v>13</v>
      </c>
      <c r="V117" t="s">
        <v>13</v>
      </c>
    </row>
    <row r="118" spans="1:22">
      <c r="A118">
        <v>1</v>
      </c>
      <c r="B118">
        <v>0</v>
      </c>
      <c r="C118">
        <v>116</v>
      </c>
      <c r="D118" t="s">
        <v>299</v>
      </c>
      <c r="E118">
        <v>6</v>
      </c>
      <c r="F118">
        <v>1</v>
      </c>
      <c r="G118" t="s">
        <v>300</v>
      </c>
      <c r="H118">
        <v>1</v>
      </c>
      <c r="I118">
        <v>1</v>
      </c>
      <c r="J118">
        <v>1</v>
      </c>
      <c r="K118">
        <v>0.4135769</v>
      </c>
      <c r="L118">
        <v>0</v>
      </c>
      <c r="M118" t="s">
        <v>40</v>
      </c>
      <c r="N118" t="s">
        <v>40</v>
      </c>
      <c r="O118" t="s">
        <v>40</v>
      </c>
      <c r="P118">
        <v>0</v>
      </c>
      <c r="Q118" t="s">
        <v>40</v>
      </c>
      <c r="R118">
        <v>8.462099</v>
      </c>
      <c r="S118">
        <v>249.0800379</v>
      </c>
      <c r="T118">
        <v>249.4936148</v>
      </c>
      <c r="U118" t="s">
        <v>13</v>
      </c>
      <c r="V118" t="s">
        <v>13</v>
      </c>
    </row>
    <row r="119" spans="1:22">
      <c r="A119">
        <v>1</v>
      </c>
      <c r="B119">
        <v>0</v>
      </c>
      <c r="C119">
        <v>117</v>
      </c>
      <c r="D119" t="s">
        <v>301</v>
      </c>
      <c r="E119">
        <v>6</v>
      </c>
      <c r="F119">
        <v>0</v>
      </c>
      <c r="G119" t="s">
        <v>302</v>
      </c>
      <c r="H119">
        <v>0</v>
      </c>
      <c r="I119">
        <v>0</v>
      </c>
      <c r="J119">
        <v>1</v>
      </c>
      <c r="K119">
        <v>0.3993467</v>
      </c>
      <c r="L119">
        <v>1</v>
      </c>
      <c r="M119" t="s">
        <v>53</v>
      </c>
      <c r="N119" t="s">
        <v>303</v>
      </c>
      <c r="O119" t="s">
        <v>304</v>
      </c>
      <c r="P119">
        <v>3</v>
      </c>
      <c r="Q119" t="s">
        <v>305</v>
      </c>
      <c r="R119">
        <v>8.462099</v>
      </c>
      <c r="S119">
        <v>250.1353113</v>
      </c>
      <c r="T119">
        <v>250.534658</v>
      </c>
      <c r="U119">
        <v>252.1534148</v>
      </c>
      <c r="V119">
        <v>260.9044721</v>
      </c>
    </row>
    <row r="120" spans="1:22">
      <c r="A120">
        <v>1</v>
      </c>
      <c r="B120">
        <v>0</v>
      </c>
      <c r="C120">
        <v>118</v>
      </c>
      <c r="D120" t="s">
        <v>306</v>
      </c>
      <c r="E120">
        <v>6</v>
      </c>
      <c r="F120">
        <v>1</v>
      </c>
      <c r="G120" t="s">
        <v>307</v>
      </c>
      <c r="H120">
        <v>1</v>
      </c>
      <c r="I120">
        <v>1</v>
      </c>
      <c r="J120">
        <v>1</v>
      </c>
      <c r="K120">
        <v>0.5208829</v>
      </c>
      <c r="L120">
        <v>0</v>
      </c>
      <c r="M120" t="s">
        <v>40</v>
      </c>
      <c r="N120" t="s">
        <v>40</v>
      </c>
      <c r="O120" t="s">
        <v>40</v>
      </c>
      <c r="P120">
        <v>0</v>
      </c>
      <c r="Q120" t="s">
        <v>40</v>
      </c>
      <c r="R120">
        <v>8.462099</v>
      </c>
      <c r="S120">
        <v>261.9792507</v>
      </c>
      <c r="T120">
        <v>262.5001336</v>
      </c>
      <c r="U120" t="s">
        <v>13</v>
      </c>
      <c r="V120" t="s">
        <v>13</v>
      </c>
    </row>
    <row r="121" spans="1:22">
      <c r="A121">
        <v>1</v>
      </c>
      <c r="B121">
        <v>0</v>
      </c>
      <c r="C121">
        <v>119</v>
      </c>
      <c r="D121" t="s">
        <v>308</v>
      </c>
      <c r="E121">
        <v>6</v>
      </c>
      <c r="F121">
        <v>1</v>
      </c>
      <c r="G121" t="s">
        <v>309</v>
      </c>
      <c r="H121">
        <v>1</v>
      </c>
      <c r="I121">
        <v>1</v>
      </c>
      <c r="J121">
        <v>1</v>
      </c>
      <c r="K121">
        <v>0.2932943</v>
      </c>
      <c r="L121">
        <v>0</v>
      </c>
      <c r="M121" t="s">
        <v>40</v>
      </c>
      <c r="N121" t="s">
        <v>40</v>
      </c>
      <c r="O121" t="s">
        <v>40</v>
      </c>
      <c r="P121">
        <v>0</v>
      </c>
      <c r="Q121" t="s">
        <v>40</v>
      </c>
      <c r="R121">
        <v>8.462099</v>
      </c>
      <c r="S121">
        <v>263.0346109</v>
      </c>
      <c r="T121">
        <v>263.3279052</v>
      </c>
      <c r="U121" t="s">
        <v>13</v>
      </c>
      <c r="V121" t="s">
        <v>13</v>
      </c>
    </row>
    <row r="122" spans="1:22">
      <c r="A122">
        <v>1</v>
      </c>
      <c r="B122">
        <v>0</v>
      </c>
      <c r="C122">
        <v>120</v>
      </c>
      <c r="D122" t="s">
        <v>310</v>
      </c>
      <c r="E122">
        <v>6</v>
      </c>
      <c r="F122">
        <v>1</v>
      </c>
      <c r="G122" t="s">
        <v>311</v>
      </c>
      <c r="H122">
        <v>1</v>
      </c>
      <c r="I122">
        <v>1</v>
      </c>
      <c r="J122">
        <v>1</v>
      </c>
      <c r="K122">
        <v>0.2891725</v>
      </c>
      <c r="L122">
        <v>0</v>
      </c>
      <c r="M122" t="s">
        <v>40</v>
      </c>
      <c r="N122" t="s">
        <v>40</v>
      </c>
      <c r="O122" t="s">
        <v>40</v>
      </c>
      <c r="P122">
        <v>0</v>
      </c>
      <c r="Q122" t="s">
        <v>40</v>
      </c>
      <c r="R122">
        <v>8.462099</v>
      </c>
      <c r="S122">
        <v>264.090147</v>
      </c>
      <c r="T122">
        <v>264.3793195</v>
      </c>
      <c r="U122" t="s">
        <v>13</v>
      </c>
      <c r="V122" t="s">
        <v>13</v>
      </c>
    </row>
    <row r="123" spans="1:22">
      <c r="A123">
        <v>1</v>
      </c>
      <c r="B123">
        <v>0</v>
      </c>
      <c r="C123">
        <v>121</v>
      </c>
      <c r="D123" t="s">
        <v>312</v>
      </c>
      <c r="E123">
        <v>6</v>
      </c>
      <c r="F123">
        <v>1</v>
      </c>
      <c r="G123" t="s">
        <v>313</v>
      </c>
      <c r="H123">
        <v>1</v>
      </c>
      <c r="I123">
        <v>1</v>
      </c>
      <c r="J123">
        <v>1</v>
      </c>
      <c r="K123">
        <v>0.295548</v>
      </c>
      <c r="L123">
        <v>0</v>
      </c>
      <c r="M123" t="s">
        <v>40</v>
      </c>
      <c r="N123" t="s">
        <v>40</v>
      </c>
      <c r="O123" t="s">
        <v>40</v>
      </c>
      <c r="P123">
        <v>0</v>
      </c>
      <c r="Q123" t="s">
        <v>40</v>
      </c>
      <c r="R123">
        <v>8.462099</v>
      </c>
      <c r="S123">
        <v>265.1461976</v>
      </c>
      <c r="T123">
        <v>265.4417456</v>
      </c>
      <c r="U123" t="s">
        <v>13</v>
      </c>
      <c r="V123" t="s">
        <v>13</v>
      </c>
    </row>
    <row r="124" spans="1:22">
      <c r="A124">
        <v>1</v>
      </c>
      <c r="B124">
        <v>0</v>
      </c>
      <c r="C124">
        <v>122</v>
      </c>
      <c r="D124" t="s">
        <v>314</v>
      </c>
      <c r="E124">
        <v>6</v>
      </c>
      <c r="F124">
        <v>0</v>
      </c>
      <c r="G124" t="s">
        <v>315</v>
      </c>
      <c r="H124">
        <v>0</v>
      </c>
      <c r="I124">
        <v>0</v>
      </c>
      <c r="J124">
        <v>1</v>
      </c>
      <c r="K124">
        <v>0.4665103</v>
      </c>
      <c r="L124">
        <v>0</v>
      </c>
      <c r="M124" t="s">
        <v>40</v>
      </c>
      <c r="N124" t="s">
        <v>40</v>
      </c>
      <c r="O124" t="s">
        <v>40</v>
      </c>
      <c r="P124">
        <v>0</v>
      </c>
      <c r="Q124" t="s">
        <v>40</v>
      </c>
      <c r="R124">
        <v>8.462099</v>
      </c>
      <c r="S124">
        <v>266.2019073</v>
      </c>
      <c r="T124">
        <v>266.6684176</v>
      </c>
      <c r="U124" t="s">
        <v>13</v>
      </c>
      <c r="V124" t="s">
        <v>13</v>
      </c>
    </row>
    <row r="125" spans="1:22">
      <c r="A125">
        <v>1</v>
      </c>
      <c r="B125">
        <v>0</v>
      </c>
      <c r="C125">
        <v>123</v>
      </c>
      <c r="D125" t="s">
        <v>316</v>
      </c>
      <c r="E125">
        <v>6</v>
      </c>
      <c r="F125">
        <v>1</v>
      </c>
      <c r="G125" t="s">
        <v>317</v>
      </c>
      <c r="H125">
        <v>1</v>
      </c>
      <c r="I125">
        <v>1</v>
      </c>
      <c r="J125">
        <v>1</v>
      </c>
      <c r="K125">
        <v>0.3813556</v>
      </c>
      <c r="L125">
        <v>0</v>
      </c>
      <c r="M125" t="s">
        <v>40</v>
      </c>
      <c r="N125" t="s">
        <v>40</v>
      </c>
      <c r="O125" t="s">
        <v>40</v>
      </c>
      <c r="P125">
        <v>0</v>
      </c>
      <c r="Q125" t="s">
        <v>40</v>
      </c>
      <c r="R125">
        <v>8.462099</v>
      </c>
      <c r="S125">
        <v>267.2567783</v>
      </c>
      <c r="T125">
        <v>267.6381339</v>
      </c>
      <c r="U125" t="s">
        <v>13</v>
      </c>
      <c r="V125" t="s">
        <v>13</v>
      </c>
    </row>
    <row r="126" spans="1:22">
      <c r="A126">
        <v>1</v>
      </c>
      <c r="B126">
        <v>0</v>
      </c>
      <c r="C126">
        <v>124</v>
      </c>
      <c r="D126" t="s">
        <v>318</v>
      </c>
      <c r="E126">
        <v>6</v>
      </c>
      <c r="F126">
        <v>1</v>
      </c>
      <c r="G126" t="s">
        <v>319</v>
      </c>
      <c r="H126">
        <v>1</v>
      </c>
      <c r="I126">
        <v>1</v>
      </c>
      <c r="J126">
        <v>1</v>
      </c>
      <c r="K126">
        <v>0.2449738</v>
      </c>
      <c r="L126">
        <v>0</v>
      </c>
      <c r="M126" t="s">
        <v>40</v>
      </c>
      <c r="N126" t="s">
        <v>40</v>
      </c>
      <c r="O126" t="s">
        <v>40</v>
      </c>
      <c r="P126">
        <v>0</v>
      </c>
      <c r="Q126" t="s">
        <v>40</v>
      </c>
      <c r="R126">
        <v>8.462099</v>
      </c>
      <c r="S126">
        <v>268.3118513</v>
      </c>
      <c r="T126">
        <v>268.5568251</v>
      </c>
      <c r="U126" t="s">
        <v>13</v>
      </c>
      <c r="V126" t="s">
        <v>13</v>
      </c>
    </row>
    <row r="127" spans="1:22">
      <c r="A127">
        <v>1</v>
      </c>
      <c r="B127">
        <v>0</v>
      </c>
      <c r="C127">
        <v>125</v>
      </c>
      <c r="D127" t="s">
        <v>320</v>
      </c>
      <c r="E127">
        <v>6</v>
      </c>
      <c r="F127">
        <v>1</v>
      </c>
      <c r="G127" t="s">
        <v>321</v>
      </c>
      <c r="H127">
        <v>1</v>
      </c>
      <c r="I127">
        <v>1</v>
      </c>
      <c r="J127">
        <v>1</v>
      </c>
      <c r="K127">
        <v>0.2896665</v>
      </c>
      <c r="L127">
        <v>0</v>
      </c>
      <c r="M127" t="s">
        <v>40</v>
      </c>
      <c r="N127" t="s">
        <v>40</v>
      </c>
      <c r="O127" t="s">
        <v>40</v>
      </c>
      <c r="P127">
        <v>0</v>
      </c>
      <c r="Q127" t="s">
        <v>40</v>
      </c>
      <c r="R127">
        <v>8.462099</v>
      </c>
      <c r="S127">
        <v>269.3673453</v>
      </c>
      <c r="T127">
        <v>269.6570118</v>
      </c>
      <c r="U127" t="s">
        <v>13</v>
      </c>
      <c r="V127" t="s">
        <v>13</v>
      </c>
    </row>
    <row r="128" spans="1:22">
      <c r="A128">
        <v>1</v>
      </c>
      <c r="B128">
        <v>0</v>
      </c>
      <c r="C128">
        <v>126</v>
      </c>
      <c r="D128" t="s">
        <v>322</v>
      </c>
      <c r="E128">
        <v>6</v>
      </c>
      <c r="F128">
        <v>0</v>
      </c>
      <c r="G128" t="s">
        <v>323</v>
      </c>
      <c r="H128">
        <v>0</v>
      </c>
      <c r="I128">
        <v>0</v>
      </c>
      <c r="J128">
        <v>1</v>
      </c>
      <c r="K128">
        <v>0.4358756</v>
      </c>
      <c r="L128">
        <v>1</v>
      </c>
      <c r="M128" t="s">
        <v>53</v>
      </c>
      <c r="N128" t="s">
        <v>324</v>
      </c>
      <c r="O128" t="s">
        <v>325</v>
      </c>
      <c r="P128">
        <v>6</v>
      </c>
      <c r="Q128" t="s">
        <v>326</v>
      </c>
      <c r="R128">
        <v>8.462099</v>
      </c>
      <c r="S128">
        <v>270.4231831</v>
      </c>
      <c r="T128">
        <v>270.8590587</v>
      </c>
      <c r="U128">
        <v>272.4519315</v>
      </c>
      <c r="V128">
        <v>283.2422003</v>
      </c>
    </row>
    <row r="129" spans="1:22">
      <c r="A129">
        <v>1</v>
      </c>
      <c r="B129">
        <v>0</v>
      </c>
      <c r="C129">
        <v>127</v>
      </c>
      <c r="D129" t="s">
        <v>327</v>
      </c>
      <c r="E129">
        <v>6</v>
      </c>
      <c r="F129">
        <v>1</v>
      </c>
      <c r="G129" t="s">
        <v>328</v>
      </c>
      <c r="H129">
        <v>1</v>
      </c>
      <c r="I129">
        <v>1</v>
      </c>
      <c r="J129">
        <v>1</v>
      </c>
      <c r="K129">
        <v>0.6446013</v>
      </c>
      <c r="L129">
        <v>0</v>
      </c>
      <c r="M129" t="s">
        <v>40</v>
      </c>
      <c r="N129" t="s">
        <v>40</v>
      </c>
      <c r="O129" t="s">
        <v>40</v>
      </c>
      <c r="P129">
        <v>0</v>
      </c>
      <c r="Q129" t="s">
        <v>40</v>
      </c>
      <c r="R129">
        <v>8.462099</v>
      </c>
      <c r="S129">
        <v>284.3191154</v>
      </c>
      <c r="T129">
        <v>284.9637167</v>
      </c>
      <c r="U129" t="s">
        <v>13</v>
      </c>
      <c r="V129" t="s">
        <v>13</v>
      </c>
    </row>
    <row r="130" spans="1:22">
      <c r="A130">
        <v>1</v>
      </c>
      <c r="B130">
        <v>0</v>
      </c>
      <c r="C130">
        <v>128</v>
      </c>
      <c r="D130" t="s">
        <v>329</v>
      </c>
      <c r="E130">
        <v>6</v>
      </c>
      <c r="F130">
        <v>1</v>
      </c>
      <c r="G130" t="s">
        <v>330</v>
      </c>
      <c r="H130">
        <v>1</v>
      </c>
      <c r="I130">
        <v>1</v>
      </c>
      <c r="J130">
        <v>1</v>
      </c>
      <c r="K130">
        <v>0.3573682</v>
      </c>
      <c r="L130">
        <v>0</v>
      </c>
      <c r="M130" t="s">
        <v>40</v>
      </c>
      <c r="N130" t="s">
        <v>40</v>
      </c>
      <c r="O130" t="s">
        <v>40</v>
      </c>
      <c r="P130">
        <v>0</v>
      </c>
      <c r="Q130" t="s">
        <v>40</v>
      </c>
      <c r="R130">
        <v>8.462099</v>
      </c>
      <c r="S130">
        <v>285.3793676</v>
      </c>
      <c r="T130">
        <v>285.7367358</v>
      </c>
      <c r="U130" t="s">
        <v>13</v>
      </c>
      <c r="V130" t="s">
        <v>13</v>
      </c>
    </row>
    <row r="131" spans="1:22">
      <c r="A131">
        <v>1</v>
      </c>
      <c r="B131">
        <v>0</v>
      </c>
      <c r="C131">
        <v>129</v>
      </c>
      <c r="D131" t="s">
        <v>331</v>
      </c>
      <c r="E131">
        <v>6</v>
      </c>
      <c r="F131">
        <v>1</v>
      </c>
      <c r="G131" t="s">
        <v>332</v>
      </c>
      <c r="H131">
        <v>1</v>
      </c>
      <c r="I131">
        <v>1</v>
      </c>
      <c r="J131">
        <v>1</v>
      </c>
      <c r="K131">
        <v>0.3036855</v>
      </c>
      <c r="L131">
        <v>0</v>
      </c>
      <c r="M131" t="s">
        <v>40</v>
      </c>
      <c r="N131" t="s">
        <v>40</v>
      </c>
      <c r="O131" t="s">
        <v>40</v>
      </c>
      <c r="P131">
        <v>0</v>
      </c>
      <c r="Q131" t="s">
        <v>40</v>
      </c>
      <c r="R131">
        <v>8.462099</v>
      </c>
      <c r="S131">
        <v>286.4360572</v>
      </c>
      <c r="T131">
        <v>286.7397427</v>
      </c>
      <c r="U131" t="s">
        <v>13</v>
      </c>
      <c r="V131" t="s">
        <v>13</v>
      </c>
    </row>
    <row r="132" spans="1:22">
      <c r="A132">
        <v>1</v>
      </c>
      <c r="B132">
        <v>0</v>
      </c>
      <c r="C132">
        <v>130</v>
      </c>
      <c r="D132" t="s">
        <v>333</v>
      </c>
      <c r="E132">
        <v>6</v>
      </c>
      <c r="F132">
        <v>1</v>
      </c>
      <c r="G132" t="s">
        <v>334</v>
      </c>
      <c r="H132">
        <v>1</v>
      </c>
      <c r="I132">
        <v>1</v>
      </c>
      <c r="J132">
        <v>1</v>
      </c>
      <c r="K132">
        <v>0.3165255</v>
      </c>
      <c r="L132">
        <v>0</v>
      </c>
      <c r="M132" t="s">
        <v>40</v>
      </c>
      <c r="N132" t="s">
        <v>40</v>
      </c>
      <c r="O132" t="s">
        <v>40</v>
      </c>
      <c r="P132">
        <v>0</v>
      </c>
      <c r="Q132" t="s">
        <v>40</v>
      </c>
      <c r="R132">
        <v>8.462099</v>
      </c>
      <c r="S132">
        <v>287.4923879</v>
      </c>
      <c r="T132">
        <v>287.8089134</v>
      </c>
      <c r="U132" t="s">
        <v>13</v>
      </c>
      <c r="V132" t="s">
        <v>13</v>
      </c>
    </row>
    <row r="133" spans="1:22">
      <c r="A133">
        <v>1</v>
      </c>
      <c r="B133">
        <v>0</v>
      </c>
      <c r="C133">
        <v>131</v>
      </c>
      <c r="D133" t="s">
        <v>335</v>
      </c>
      <c r="E133">
        <v>6</v>
      </c>
      <c r="F133">
        <v>0</v>
      </c>
      <c r="G133" t="s">
        <v>336</v>
      </c>
      <c r="H133">
        <v>0</v>
      </c>
      <c r="I133">
        <v>0</v>
      </c>
      <c r="J133">
        <v>1</v>
      </c>
      <c r="K133">
        <v>0.4490721</v>
      </c>
      <c r="L133">
        <v>1</v>
      </c>
      <c r="M133" t="s">
        <v>53</v>
      </c>
      <c r="N133" t="s">
        <v>337</v>
      </c>
      <c r="O133" t="s">
        <v>338</v>
      </c>
      <c r="P133">
        <v>1</v>
      </c>
      <c r="Q133" t="s">
        <v>339</v>
      </c>
      <c r="R133">
        <v>8.462099</v>
      </c>
      <c r="S133">
        <v>288.5510418</v>
      </c>
      <c r="T133">
        <v>289.0001139</v>
      </c>
      <c r="U133">
        <v>290.5564733</v>
      </c>
      <c r="V133">
        <v>316.656685</v>
      </c>
    </row>
    <row r="134" spans="1:22">
      <c r="A134">
        <v>1</v>
      </c>
      <c r="B134">
        <v>0</v>
      </c>
      <c r="C134">
        <v>132</v>
      </c>
      <c r="D134" t="s">
        <v>340</v>
      </c>
      <c r="E134">
        <v>6</v>
      </c>
      <c r="F134">
        <v>1</v>
      </c>
      <c r="G134" t="s">
        <v>341</v>
      </c>
      <c r="H134">
        <v>1</v>
      </c>
      <c r="I134">
        <v>1</v>
      </c>
      <c r="J134">
        <v>1</v>
      </c>
      <c r="K134">
        <v>0.4052157</v>
      </c>
      <c r="L134">
        <v>0</v>
      </c>
      <c r="M134" t="s">
        <v>40</v>
      </c>
      <c r="N134" t="s">
        <v>40</v>
      </c>
      <c r="O134" t="s">
        <v>40</v>
      </c>
      <c r="P134">
        <v>0</v>
      </c>
      <c r="Q134" t="s">
        <v>40</v>
      </c>
      <c r="R134">
        <v>8.462099</v>
      </c>
      <c r="S134">
        <v>317.7314692</v>
      </c>
      <c r="T134">
        <v>318.1366849</v>
      </c>
      <c r="U134" t="s">
        <v>13</v>
      </c>
      <c r="V134" t="s">
        <v>13</v>
      </c>
    </row>
    <row r="135" spans="1:22">
      <c r="A135">
        <v>1</v>
      </c>
      <c r="B135">
        <v>0</v>
      </c>
      <c r="C135">
        <v>133</v>
      </c>
      <c r="D135" t="s">
        <v>342</v>
      </c>
      <c r="E135">
        <v>6</v>
      </c>
      <c r="F135">
        <v>1</v>
      </c>
      <c r="G135" t="s">
        <v>343</v>
      </c>
      <c r="H135">
        <v>1</v>
      </c>
      <c r="I135">
        <v>1</v>
      </c>
      <c r="J135">
        <v>1</v>
      </c>
      <c r="K135">
        <v>0.3112418</v>
      </c>
      <c r="L135">
        <v>0</v>
      </c>
      <c r="M135" t="s">
        <v>40</v>
      </c>
      <c r="N135" t="s">
        <v>40</v>
      </c>
      <c r="O135" t="s">
        <v>40</v>
      </c>
      <c r="P135">
        <v>0</v>
      </c>
      <c r="Q135" t="s">
        <v>40</v>
      </c>
      <c r="R135">
        <v>8.462099</v>
      </c>
      <c r="S135">
        <v>318.7874364</v>
      </c>
      <c r="T135">
        <v>319.0986782</v>
      </c>
      <c r="U135" t="s">
        <v>13</v>
      </c>
      <c r="V135" t="s">
        <v>13</v>
      </c>
    </row>
    <row r="136" spans="1:22">
      <c r="A136">
        <v>1</v>
      </c>
      <c r="B136">
        <v>0</v>
      </c>
      <c r="C136">
        <v>134</v>
      </c>
      <c r="D136" t="s">
        <v>344</v>
      </c>
      <c r="E136">
        <v>6</v>
      </c>
      <c r="F136">
        <v>1</v>
      </c>
      <c r="G136" t="s">
        <v>345</v>
      </c>
      <c r="H136">
        <v>1</v>
      </c>
      <c r="I136">
        <v>1</v>
      </c>
      <c r="J136">
        <v>1</v>
      </c>
      <c r="K136">
        <v>0.2545928</v>
      </c>
      <c r="L136">
        <v>0</v>
      </c>
      <c r="M136" t="s">
        <v>40</v>
      </c>
      <c r="N136" t="s">
        <v>40</v>
      </c>
      <c r="O136" t="s">
        <v>40</v>
      </c>
      <c r="P136">
        <v>0</v>
      </c>
      <c r="Q136" t="s">
        <v>40</v>
      </c>
      <c r="R136">
        <v>8.462099</v>
      </c>
      <c r="S136">
        <v>319.8433305</v>
      </c>
      <c r="T136">
        <v>320.0979233</v>
      </c>
      <c r="U136" t="s">
        <v>13</v>
      </c>
      <c r="V136" t="s">
        <v>13</v>
      </c>
    </row>
    <row r="137" spans="1:22">
      <c r="A137">
        <v>1</v>
      </c>
      <c r="B137">
        <v>0</v>
      </c>
      <c r="C137">
        <v>135</v>
      </c>
      <c r="D137" t="s">
        <v>346</v>
      </c>
      <c r="E137">
        <v>6</v>
      </c>
      <c r="F137">
        <v>1</v>
      </c>
      <c r="G137" t="s">
        <v>347</v>
      </c>
      <c r="H137">
        <v>1</v>
      </c>
      <c r="I137">
        <v>1</v>
      </c>
      <c r="J137">
        <v>1</v>
      </c>
      <c r="K137">
        <v>0.2996191</v>
      </c>
      <c r="L137">
        <v>0</v>
      </c>
      <c r="M137" t="s">
        <v>40</v>
      </c>
      <c r="N137" t="s">
        <v>40</v>
      </c>
      <c r="O137" t="s">
        <v>40</v>
      </c>
      <c r="P137">
        <v>0</v>
      </c>
      <c r="Q137" t="s">
        <v>40</v>
      </c>
      <c r="R137">
        <v>8.462099</v>
      </c>
      <c r="S137">
        <v>320.8989113</v>
      </c>
      <c r="T137">
        <v>321.1985304</v>
      </c>
      <c r="U137" t="s">
        <v>13</v>
      </c>
      <c r="V137" t="s">
        <v>13</v>
      </c>
    </row>
    <row r="138" spans="1:22">
      <c r="A138">
        <v>1</v>
      </c>
      <c r="B138">
        <v>0</v>
      </c>
      <c r="C138">
        <v>136</v>
      </c>
      <c r="D138" t="s">
        <v>348</v>
      </c>
      <c r="E138">
        <v>6</v>
      </c>
      <c r="F138">
        <v>1</v>
      </c>
      <c r="G138" t="s">
        <v>349</v>
      </c>
      <c r="H138">
        <v>1</v>
      </c>
      <c r="I138">
        <v>1</v>
      </c>
      <c r="J138">
        <v>1</v>
      </c>
      <c r="K138">
        <v>0.2761856</v>
      </c>
      <c r="L138">
        <v>0</v>
      </c>
      <c r="M138" t="s">
        <v>40</v>
      </c>
      <c r="N138" t="s">
        <v>40</v>
      </c>
      <c r="O138" t="s">
        <v>40</v>
      </c>
      <c r="P138">
        <v>0</v>
      </c>
      <c r="Q138" t="s">
        <v>40</v>
      </c>
      <c r="R138">
        <v>8.462099</v>
      </c>
      <c r="S138">
        <v>321.9597515</v>
      </c>
      <c r="T138">
        <v>322.2359371</v>
      </c>
      <c r="U138" t="s">
        <v>13</v>
      </c>
      <c r="V138" t="s">
        <v>13</v>
      </c>
    </row>
    <row r="139" spans="1:22">
      <c r="A139">
        <v>1</v>
      </c>
      <c r="B139">
        <v>0</v>
      </c>
      <c r="C139">
        <v>137</v>
      </c>
      <c r="D139" t="s">
        <v>350</v>
      </c>
      <c r="E139">
        <v>6</v>
      </c>
      <c r="F139">
        <v>0</v>
      </c>
      <c r="G139" t="s">
        <v>351</v>
      </c>
      <c r="H139">
        <v>0</v>
      </c>
      <c r="I139">
        <v>0</v>
      </c>
      <c r="J139">
        <v>1</v>
      </c>
      <c r="K139">
        <v>0.4400737</v>
      </c>
      <c r="L139">
        <v>0</v>
      </c>
      <c r="M139" t="s">
        <v>40</v>
      </c>
      <c r="N139" t="s">
        <v>40</v>
      </c>
      <c r="O139" t="s">
        <v>40</v>
      </c>
      <c r="P139">
        <v>0</v>
      </c>
      <c r="Q139" t="s">
        <v>40</v>
      </c>
      <c r="R139">
        <v>8.462099</v>
      </c>
      <c r="S139">
        <v>323.0148501</v>
      </c>
      <c r="T139">
        <v>323.4549238</v>
      </c>
      <c r="U139" t="s">
        <v>13</v>
      </c>
      <c r="V139" t="s">
        <v>13</v>
      </c>
    </row>
    <row r="140" spans="1:22">
      <c r="A140">
        <v>1</v>
      </c>
      <c r="B140">
        <v>0</v>
      </c>
      <c r="C140">
        <v>138</v>
      </c>
      <c r="D140" t="s">
        <v>352</v>
      </c>
      <c r="E140">
        <v>6</v>
      </c>
      <c r="F140">
        <v>1</v>
      </c>
      <c r="G140" t="s">
        <v>353</v>
      </c>
      <c r="H140">
        <v>1</v>
      </c>
      <c r="I140">
        <v>1</v>
      </c>
      <c r="J140">
        <v>1</v>
      </c>
      <c r="K140">
        <v>0.4394543</v>
      </c>
      <c r="L140">
        <v>0</v>
      </c>
      <c r="M140" t="s">
        <v>40</v>
      </c>
      <c r="N140" t="s">
        <v>40</v>
      </c>
      <c r="O140" t="s">
        <v>40</v>
      </c>
      <c r="P140">
        <v>0</v>
      </c>
      <c r="Q140" t="s">
        <v>40</v>
      </c>
      <c r="R140">
        <v>8.462099</v>
      </c>
      <c r="S140">
        <v>324.0715304</v>
      </c>
      <c r="T140">
        <v>324.5109847</v>
      </c>
      <c r="U140" t="s">
        <v>13</v>
      </c>
      <c r="V140" t="s">
        <v>13</v>
      </c>
    </row>
    <row r="141" spans="1:22">
      <c r="A141">
        <v>1</v>
      </c>
      <c r="B141">
        <v>0</v>
      </c>
      <c r="C141">
        <v>139</v>
      </c>
      <c r="D141" t="s">
        <v>354</v>
      </c>
      <c r="E141">
        <v>6</v>
      </c>
      <c r="F141">
        <v>1</v>
      </c>
      <c r="G141" t="s">
        <v>355</v>
      </c>
      <c r="H141">
        <v>1</v>
      </c>
      <c r="I141">
        <v>1</v>
      </c>
      <c r="J141">
        <v>1</v>
      </c>
      <c r="K141">
        <v>0.3650285</v>
      </c>
      <c r="L141">
        <v>0</v>
      </c>
      <c r="M141" t="s">
        <v>40</v>
      </c>
      <c r="N141" t="s">
        <v>40</v>
      </c>
      <c r="O141" t="s">
        <v>40</v>
      </c>
      <c r="P141">
        <v>0</v>
      </c>
      <c r="Q141" t="s">
        <v>40</v>
      </c>
      <c r="R141">
        <v>8.462099</v>
      </c>
      <c r="S141">
        <v>325.1270462</v>
      </c>
      <c r="T141">
        <v>325.4920747</v>
      </c>
      <c r="U141" t="s">
        <v>13</v>
      </c>
      <c r="V141" t="s">
        <v>13</v>
      </c>
    </row>
    <row r="142" spans="1:22">
      <c r="A142">
        <v>1</v>
      </c>
      <c r="B142">
        <v>0</v>
      </c>
      <c r="C142">
        <v>140</v>
      </c>
      <c r="D142" t="s">
        <v>356</v>
      </c>
      <c r="E142">
        <v>6</v>
      </c>
      <c r="F142">
        <v>1</v>
      </c>
      <c r="G142" t="s">
        <v>357</v>
      </c>
      <c r="H142">
        <v>1</v>
      </c>
      <c r="I142">
        <v>1</v>
      </c>
      <c r="J142">
        <v>1</v>
      </c>
      <c r="K142">
        <v>0.2794094</v>
      </c>
      <c r="L142">
        <v>0</v>
      </c>
      <c r="M142" t="s">
        <v>40</v>
      </c>
      <c r="N142" t="s">
        <v>40</v>
      </c>
      <c r="O142" t="s">
        <v>40</v>
      </c>
      <c r="P142">
        <v>0</v>
      </c>
      <c r="Q142" t="s">
        <v>40</v>
      </c>
      <c r="R142">
        <v>8.462099</v>
      </c>
      <c r="S142">
        <v>326.1876519</v>
      </c>
      <c r="T142">
        <v>326.4670613</v>
      </c>
      <c r="U142" t="s">
        <v>13</v>
      </c>
      <c r="V142" t="s">
        <v>13</v>
      </c>
    </row>
    <row r="143" spans="1:22">
      <c r="A143">
        <v>1</v>
      </c>
      <c r="B143">
        <v>0</v>
      </c>
      <c r="C143">
        <v>141</v>
      </c>
      <c r="D143" t="s">
        <v>358</v>
      </c>
      <c r="E143">
        <v>6</v>
      </c>
      <c r="F143">
        <v>1</v>
      </c>
      <c r="G143" t="s">
        <v>359</v>
      </c>
      <c r="H143">
        <v>1</v>
      </c>
      <c r="I143">
        <v>1</v>
      </c>
      <c r="J143">
        <v>1</v>
      </c>
      <c r="K143">
        <v>0.2853671</v>
      </c>
      <c r="L143">
        <v>0</v>
      </c>
      <c r="M143" t="s">
        <v>40</v>
      </c>
      <c r="N143" t="s">
        <v>40</v>
      </c>
      <c r="O143" t="s">
        <v>40</v>
      </c>
      <c r="P143">
        <v>0</v>
      </c>
      <c r="Q143" t="s">
        <v>40</v>
      </c>
      <c r="R143">
        <v>8.462099</v>
      </c>
      <c r="S143">
        <v>327.2427179</v>
      </c>
      <c r="T143">
        <v>327.528085</v>
      </c>
      <c r="U143" t="s">
        <v>13</v>
      </c>
      <c r="V143" t="s">
        <v>13</v>
      </c>
    </row>
    <row r="144" spans="1:22">
      <c r="A144">
        <v>1</v>
      </c>
      <c r="B144">
        <v>0</v>
      </c>
      <c r="C144">
        <v>142</v>
      </c>
      <c r="D144" t="s">
        <v>360</v>
      </c>
      <c r="E144">
        <v>6</v>
      </c>
      <c r="F144">
        <v>0</v>
      </c>
      <c r="G144" t="s">
        <v>361</v>
      </c>
      <c r="H144">
        <v>0</v>
      </c>
      <c r="I144">
        <v>1</v>
      </c>
      <c r="J144">
        <v>0</v>
      </c>
      <c r="K144">
        <v>0.2807216</v>
      </c>
      <c r="L144">
        <v>1</v>
      </c>
      <c r="M144" t="s">
        <v>53</v>
      </c>
      <c r="N144" t="s">
        <v>362</v>
      </c>
      <c r="O144" t="s">
        <v>363</v>
      </c>
      <c r="P144">
        <v>4</v>
      </c>
      <c r="Q144" t="s">
        <v>364</v>
      </c>
      <c r="R144">
        <v>8.462099</v>
      </c>
      <c r="S144">
        <v>328.3072667</v>
      </c>
      <c r="T144">
        <v>328.5879883</v>
      </c>
      <c r="U144">
        <v>330.3246415</v>
      </c>
      <c r="V144">
        <v>343.1255398</v>
      </c>
    </row>
    <row r="145" spans="1:22">
      <c r="A145">
        <v>1</v>
      </c>
      <c r="B145">
        <v>0</v>
      </c>
      <c r="C145">
        <v>143</v>
      </c>
      <c r="D145" t="s">
        <v>365</v>
      </c>
      <c r="E145">
        <v>6</v>
      </c>
      <c r="F145">
        <v>1</v>
      </c>
      <c r="G145" t="s">
        <v>366</v>
      </c>
      <c r="H145">
        <v>1</v>
      </c>
      <c r="I145">
        <v>1</v>
      </c>
      <c r="J145">
        <v>1</v>
      </c>
      <c r="K145">
        <v>0.4152527</v>
      </c>
      <c r="L145">
        <v>0</v>
      </c>
      <c r="M145" t="s">
        <v>40</v>
      </c>
      <c r="N145" t="s">
        <v>40</v>
      </c>
      <c r="O145" t="s">
        <v>40</v>
      </c>
      <c r="P145">
        <v>0</v>
      </c>
      <c r="Q145" t="s">
        <v>40</v>
      </c>
      <c r="R145">
        <v>8.462099</v>
      </c>
      <c r="S145">
        <v>344.2019238</v>
      </c>
      <c r="T145">
        <v>344.6171765</v>
      </c>
      <c r="U145" t="s">
        <v>13</v>
      </c>
      <c r="V145" t="s">
        <v>13</v>
      </c>
    </row>
    <row r="146" spans="1:22">
      <c r="A146">
        <v>1</v>
      </c>
      <c r="B146">
        <v>0</v>
      </c>
      <c r="C146">
        <v>144</v>
      </c>
      <c r="D146" t="s">
        <v>367</v>
      </c>
      <c r="E146">
        <v>6</v>
      </c>
      <c r="F146">
        <v>1</v>
      </c>
      <c r="G146" t="s">
        <v>368</v>
      </c>
      <c r="H146">
        <v>1</v>
      </c>
      <c r="I146">
        <v>1</v>
      </c>
      <c r="J146">
        <v>1</v>
      </c>
      <c r="K146">
        <v>0.2521329</v>
      </c>
      <c r="L146">
        <v>0</v>
      </c>
      <c r="M146" t="s">
        <v>40</v>
      </c>
      <c r="N146" t="s">
        <v>40</v>
      </c>
      <c r="O146" t="s">
        <v>40</v>
      </c>
      <c r="P146">
        <v>0</v>
      </c>
      <c r="Q146" t="s">
        <v>40</v>
      </c>
      <c r="R146">
        <v>8.462099</v>
      </c>
      <c r="S146">
        <v>345.2625838</v>
      </c>
      <c r="T146">
        <v>345.5147167</v>
      </c>
      <c r="U146" t="s">
        <v>13</v>
      </c>
      <c r="V146" t="s">
        <v>13</v>
      </c>
    </row>
    <row r="147" spans="1:22">
      <c r="A147">
        <v>1</v>
      </c>
      <c r="B147">
        <v>0</v>
      </c>
      <c r="C147">
        <v>145</v>
      </c>
      <c r="D147" t="s">
        <v>369</v>
      </c>
      <c r="E147">
        <v>6</v>
      </c>
      <c r="F147">
        <v>1</v>
      </c>
      <c r="G147" t="s">
        <v>370</v>
      </c>
      <c r="H147">
        <v>1</v>
      </c>
      <c r="I147">
        <v>1</v>
      </c>
      <c r="J147">
        <v>1</v>
      </c>
      <c r="K147">
        <v>0.2893297</v>
      </c>
      <c r="L147">
        <v>0</v>
      </c>
      <c r="M147" t="s">
        <v>40</v>
      </c>
      <c r="N147" t="s">
        <v>40</v>
      </c>
      <c r="O147" t="s">
        <v>40</v>
      </c>
      <c r="P147">
        <v>0</v>
      </c>
      <c r="Q147" t="s">
        <v>40</v>
      </c>
      <c r="R147">
        <v>8.462099</v>
      </c>
      <c r="S147">
        <v>346.3190204</v>
      </c>
      <c r="T147">
        <v>346.6083501</v>
      </c>
      <c r="U147" t="s">
        <v>13</v>
      </c>
      <c r="V147" t="s">
        <v>13</v>
      </c>
    </row>
    <row r="148" spans="1:22">
      <c r="A148">
        <v>1</v>
      </c>
      <c r="B148">
        <v>0</v>
      </c>
      <c r="C148">
        <v>146</v>
      </c>
      <c r="D148" t="s">
        <v>371</v>
      </c>
      <c r="E148">
        <v>6</v>
      </c>
      <c r="F148">
        <v>0</v>
      </c>
      <c r="G148" t="s">
        <v>372</v>
      </c>
      <c r="H148">
        <v>0</v>
      </c>
      <c r="I148">
        <v>0</v>
      </c>
      <c r="J148">
        <v>1</v>
      </c>
      <c r="K148">
        <v>0.5163619</v>
      </c>
      <c r="L148">
        <v>0</v>
      </c>
      <c r="M148" t="s">
        <v>40</v>
      </c>
      <c r="N148" t="s">
        <v>40</v>
      </c>
      <c r="O148" t="s">
        <v>40</v>
      </c>
      <c r="P148">
        <v>0</v>
      </c>
      <c r="Q148" t="s">
        <v>40</v>
      </c>
      <c r="R148">
        <v>8.462099</v>
      </c>
      <c r="S148">
        <v>347.3803082</v>
      </c>
      <c r="T148">
        <v>347.8966701</v>
      </c>
      <c r="U148" t="s">
        <v>13</v>
      </c>
      <c r="V148" t="s">
        <v>13</v>
      </c>
    </row>
    <row r="149" spans="1:22">
      <c r="A149">
        <v>1</v>
      </c>
      <c r="B149">
        <v>0</v>
      </c>
      <c r="C149">
        <v>147</v>
      </c>
      <c r="D149" t="s">
        <v>373</v>
      </c>
      <c r="E149">
        <v>6</v>
      </c>
      <c r="F149">
        <v>1</v>
      </c>
      <c r="G149" t="s">
        <v>374</v>
      </c>
      <c r="H149">
        <v>1</v>
      </c>
      <c r="I149">
        <v>1</v>
      </c>
      <c r="J149">
        <v>1</v>
      </c>
      <c r="K149">
        <v>0.4247246</v>
      </c>
      <c r="L149">
        <v>0</v>
      </c>
      <c r="M149" t="s">
        <v>40</v>
      </c>
      <c r="N149" t="s">
        <v>40</v>
      </c>
      <c r="O149" t="s">
        <v>40</v>
      </c>
      <c r="P149">
        <v>0</v>
      </c>
      <c r="Q149" t="s">
        <v>40</v>
      </c>
      <c r="R149">
        <v>8.462099</v>
      </c>
      <c r="S149">
        <v>348.4395694</v>
      </c>
      <c r="T149">
        <v>348.864294</v>
      </c>
      <c r="U149" t="s">
        <v>13</v>
      </c>
      <c r="V149" t="s">
        <v>13</v>
      </c>
    </row>
    <row r="150" spans="1:22">
      <c r="A150">
        <v>1</v>
      </c>
      <c r="B150">
        <v>0</v>
      </c>
      <c r="C150">
        <v>148</v>
      </c>
      <c r="D150" t="s">
        <v>375</v>
      </c>
      <c r="E150">
        <v>6</v>
      </c>
      <c r="F150">
        <v>1</v>
      </c>
      <c r="G150" t="s">
        <v>376</v>
      </c>
      <c r="H150">
        <v>1</v>
      </c>
      <c r="I150">
        <v>1</v>
      </c>
      <c r="J150">
        <v>1</v>
      </c>
      <c r="K150">
        <v>0.3708084</v>
      </c>
      <c r="L150">
        <v>0</v>
      </c>
      <c r="M150" t="s">
        <v>40</v>
      </c>
      <c r="N150" t="s">
        <v>40</v>
      </c>
      <c r="O150" t="s">
        <v>40</v>
      </c>
      <c r="P150">
        <v>0</v>
      </c>
      <c r="Q150" t="s">
        <v>40</v>
      </c>
      <c r="R150">
        <v>8.462099</v>
      </c>
      <c r="S150">
        <v>349.5014258</v>
      </c>
      <c r="T150">
        <v>349.8722342</v>
      </c>
      <c r="U150" t="s">
        <v>13</v>
      </c>
      <c r="V150" t="s">
        <v>13</v>
      </c>
    </row>
    <row r="151" spans="1:22">
      <c r="A151">
        <v>1</v>
      </c>
      <c r="B151">
        <v>0</v>
      </c>
      <c r="C151">
        <v>149</v>
      </c>
      <c r="D151" t="s">
        <v>377</v>
      </c>
      <c r="E151">
        <v>6</v>
      </c>
      <c r="F151">
        <v>1</v>
      </c>
      <c r="G151" t="s">
        <v>378</v>
      </c>
      <c r="H151">
        <v>1</v>
      </c>
      <c r="I151">
        <v>1</v>
      </c>
      <c r="J151">
        <v>1</v>
      </c>
      <c r="K151">
        <v>0.3528277</v>
      </c>
      <c r="L151">
        <v>0</v>
      </c>
      <c r="M151" t="s">
        <v>40</v>
      </c>
      <c r="N151" t="s">
        <v>40</v>
      </c>
      <c r="O151" t="s">
        <v>40</v>
      </c>
      <c r="P151">
        <v>0</v>
      </c>
      <c r="Q151" t="s">
        <v>40</v>
      </c>
      <c r="R151">
        <v>8.462099</v>
      </c>
      <c r="S151">
        <v>350.5564482</v>
      </c>
      <c r="T151">
        <v>350.9092759</v>
      </c>
      <c r="U151" t="s">
        <v>13</v>
      </c>
      <c r="V151" t="s">
        <v>13</v>
      </c>
    </row>
    <row r="152" spans="1:22">
      <c r="A152">
        <v>1</v>
      </c>
      <c r="B152">
        <v>0</v>
      </c>
      <c r="C152">
        <v>150</v>
      </c>
      <c r="D152" t="s">
        <v>379</v>
      </c>
      <c r="E152">
        <v>6</v>
      </c>
      <c r="F152">
        <v>1</v>
      </c>
      <c r="G152" t="s">
        <v>380</v>
      </c>
      <c r="H152">
        <v>1</v>
      </c>
      <c r="I152">
        <v>1</v>
      </c>
      <c r="J152">
        <v>1</v>
      </c>
      <c r="K152">
        <v>0.3736647</v>
      </c>
      <c r="L152">
        <v>0</v>
      </c>
      <c r="M152" t="s">
        <v>40</v>
      </c>
      <c r="N152" t="s">
        <v>40</v>
      </c>
      <c r="O152" t="s">
        <v>40</v>
      </c>
      <c r="P152">
        <v>0</v>
      </c>
      <c r="Q152" t="s">
        <v>40</v>
      </c>
      <c r="R152">
        <v>8.462099</v>
      </c>
      <c r="S152">
        <v>351.6346674</v>
      </c>
      <c r="T152">
        <v>352.0083321</v>
      </c>
      <c r="U152" t="s">
        <v>13</v>
      </c>
      <c r="V152" t="s">
        <v>13</v>
      </c>
    </row>
    <row r="153" spans="1:22">
      <c r="A153">
        <v>1</v>
      </c>
      <c r="B153">
        <v>0</v>
      </c>
      <c r="C153">
        <v>151</v>
      </c>
      <c r="D153" t="s">
        <v>381</v>
      </c>
      <c r="E153">
        <v>6</v>
      </c>
      <c r="F153">
        <v>0</v>
      </c>
      <c r="G153" t="s">
        <v>382</v>
      </c>
      <c r="H153">
        <v>0</v>
      </c>
      <c r="I153">
        <v>0</v>
      </c>
      <c r="J153">
        <v>1</v>
      </c>
      <c r="K153">
        <v>0.5853103</v>
      </c>
      <c r="L153">
        <v>1</v>
      </c>
      <c r="M153" t="s">
        <v>53</v>
      </c>
      <c r="N153" t="s">
        <v>383</v>
      </c>
      <c r="O153" t="s">
        <v>384</v>
      </c>
      <c r="P153">
        <v>4</v>
      </c>
      <c r="Q153" t="s">
        <v>385</v>
      </c>
      <c r="R153">
        <v>8.462099</v>
      </c>
      <c r="S153">
        <v>352.69058</v>
      </c>
      <c r="T153">
        <v>353.2758903</v>
      </c>
      <c r="U153">
        <v>354.6991374</v>
      </c>
      <c r="V153">
        <v>365.9795094</v>
      </c>
    </row>
    <row r="154" spans="1:22">
      <c r="A154">
        <v>1</v>
      </c>
      <c r="B154">
        <v>0</v>
      </c>
      <c r="C154">
        <v>152</v>
      </c>
      <c r="D154" t="s">
        <v>386</v>
      </c>
      <c r="E154">
        <v>6</v>
      </c>
      <c r="F154">
        <v>1</v>
      </c>
      <c r="G154" t="s">
        <v>387</v>
      </c>
      <c r="H154">
        <v>1</v>
      </c>
      <c r="I154">
        <v>1</v>
      </c>
      <c r="J154">
        <v>1</v>
      </c>
      <c r="K154">
        <v>0.3869209</v>
      </c>
      <c r="L154">
        <v>0</v>
      </c>
      <c r="M154" t="s">
        <v>40</v>
      </c>
      <c r="N154" t="s">
        <v>40</v>
      </c>
      <c r="O154" t="s">
        <v>40</v>
      </c>
      <c r="P154">
        <v>0</v>
      </c>
      <c r="Q154" t="s">
        <v>40</v>
      </c>
      <c r="R154">
        <v>8.462099</v>
      </c>
      <c r="S154">
        <v>367.0500708</v>
      </c>
      <c r="T154">
        <v>367.4369917</v>
      </c>
      <c r="U154" t="s">
        <v>13</v>
      </c>
      <c r="V154" t="s">
        <v>13</v>
      </c>
    </row>
    <row r="155" spans="1:22">
      <c r="A155">
        <v>1</v>
      </c>
      <c r="B155">
        <v>0</v>
      </c>
      <c r="C155">
        <v>153</v>
      </c>
      <c r="D155" t="s">
        <v>388</v>
      </c>
      <c r="E155">
        <v>6</v>
      </c>
      <c r="F155">
        <v>1</v>
      </c>
      <c r="G155" t="s">
        <v>389</v>
      </c>
      <c r="H155">
        <v>1</v>
      </c>
      <c r="I155">
        <v>1</v>
      </c>
      <c r="J155">
        <v>1</v>
      </c>
      <c r="K155">
        <v>0.6212809</v>
      </c>
      <c r="L155">
        <v>0</v>
      </c>
      <c r="M155" t="s">
        <v>40</v>
      </c>
      <c r="N155" t="s">
        <v>40</v>
      </c>
      <c r="O155" t="s">
        <v>40</v>
      </c>
      <c r="P155">
        <v>0</v>
      </c>
      <c r="Q155" t="s">
        <v>40</v>
      </c>
      <c r="R155">
        <v>8.462099</v>
      </c>
      <c r="S155">
        <v>368.1054589</v>
      </c>
      <c r="T155">
        <v>368.7267398</v>
      </c>
      <c r="U155" t="s">
        <v>13</v>
      </c>
      <c r="V155" t="s">
        <v>13</v>
      </c>
    </row>
    <row r="156" spans="1:22">
      <c r="A156">
        <v>1</v>
      </c>
      <c r="B156">
        <v>0</v>
      </c>
      <c r="C156">
        <v>154</v>
      </c>
      <c r="D156" t="s">
        <v>390</v>
      </c>
      <c r="E156">
        <v>6</v>
      </c>
      <c r="F156">
        <v>1</v>
      </c>
      <c r="G156" t="s">
        <v>391</v>
      </c>
      <c r="H156">
        <v>1</v>
      </c>
      <c r="I156">
        <v>1</v>
      </c>
      <c r="J156">
        <v>1</v>
      </c>
      <c r="K156">
        <v>0.4443728</v>
      </c>
      <c r="L156">
        <v>0</v>
      </c>
      <c r="M156" t="s">
        <v>40</v>
      </c>
      <c r="N156" t="s">
        <v>40</v>
      </c>
      <c r="O156" t="s">
        <v>40</v>
      </c>
      <c r="P156">
        <v>0</v>
      </c>
      <c r="Q156" t="s">
        <v>40</v>
      </c>
      <c r="R156">
        <v>8.462099</v>
      </c>
      <c r="S156">
        <v>369.1623173</v>
      </c>
      <c r="T156">
        <v>369.6066901</v>
      </c>
      <c r="U156" t="s">
        <v>13</v>
      </c>
      <c r="V156" t="s">
        <v>13</v>
      </c>
    </row>
    <row r="157" spans="1:22">
      <c r="A157">
        <v>1</v>
      </c>
      <c r="B157">
        <v>0</v>
      </c>
      <c r="C157">
        <v>155</v>
      </c>
      <c r="D157" t="s">
        <v>392</v>
      </c>
      <c r="E157">
        <v>6</v>
      </c>
      <c r="F157">
        <v>1</v>
      </c>
      <c r="G157" t="s">
        <v>208</v>
      </c>
      <c r="H157">
        <v>1</v>
      </c>
      <c r="I157">
        <v>1</v>
      </c>
      <c r="J157">
        <v>1</v>
      </c>
      <c r="K157">
        <v>0.3663664</v>
      </c>
      <c r="L157">
        <v>0</v>
      </c>
      <c r="M157" t="s">
        <v>40</v>
      </c>
      <c r="N157" t="s">
        <v>40</v>
      </c>
      <c r="O157" t="s">
        <v>40</v>
      </c>
      <c r="P157">
        <v>0</v>
      </c>
      <c r="Q157" t="s">
        <v>40</v>
      </c>
      <c r="R157">
        <v>8.462099</v>
      </c>
      <c r="S157">
        <v>370.2180414</v>
      </c>
      <c r="T157">
        <v>370.5844078</v>
      </c>
      <c r="U157" t="s">
        <v>13</v>
      </c>
      <c r="V157" t="s">
        <v>13</v>
      </c>
    </row>
    <row r="158" spans="1:22">
      <c r="A158">
        <v>1</v>
      </c>
      <c r="B158">
        <v>0</v>
      </c>
      <c r="C158">
        <v>156</v>
      </c>
      <c r="D158" t="s">
        <v>393</v>
      </c>
      <c r="E158">
        <v>6</v>
      </c>
      <c r="F158">
        <v>1</v>
      </c>
      <c r="G158" t="s">
        <v>394</v>
      </c>
      <c r="H158">
        <v>1</v>
      </c>
      <c r="I158">
        <v>1</v>
      </c>
      <c r="J158">
        <v>1</v>
      </c>
      <c r="K158">
        <v>0.3106935</v>
      </c>
      <c r="L158">
        <v>0</v>
      </c>
      <c r="M158" t="s">
        <v>40</v>
      </c>
      <c r="N158" t="s">
        <v>40</v>
      </c>
      <c r="O158" t="s">
        <v>40</v>
      </c>
      <c r="P158">
        <v>0</v>
      </c>
      <c r="Q158" t="s">
        <v>40</v>
      </c>
      <c r="R158">
        <v>8.462099</v>
      </c>
      <c r="S158">
        <v>371.2745471</v>
      </c>
      <c r="T158">
        <v>371.5852406</v>
      </c>
      <c r="U158" t="s">
        <v>13</v>
      </c>
      <c r="V158" t="s">
        <v>13</v>
      </c>
    </row>
    <row r="159" spans="1:22">
      <c r="A159">
        <v>1</v>
      </c>
      <c r="B159">
        <v>0</v>
      </c>
      <c r="C159">
        <v>157</v>
      </c>
      <c r="D159" t="s">
        <v>395</v>
      </c>
      <c r="E159">
        <v>6</v>
      </c>
      <c r="F159">
        <v>0</v>
      </c>
      <c r="G159" t="s">
        <v>396</v>
      </c>
      <c r="H159">
        <v>0</v>
      </c>
      <c r="I159">
        <v>0</v>
      </c>
      <c r="J159">
        <v>1</v>
      </c>
      <c r="K159">
        <v>0.5082648</v>
      </c>
      <c r="L159">
        <v>0</v>
      </c>
      <c r="M159" t="s">
        <v>40</v>
      </c>
      <c r="N159" t="s">
        <v>40</v>
      </c>
      <c r="O159" t="s">
        <v>40</v>
      </c>
      <c r="P159">
        <v>0</v>
      </c>
      <c r="Q159" t="s">
        <v>40</v>
      </c>
      <c r="R159">
        <v>8.462099</v>
      </c>
      <c r="S159">
        <v>372.3383506</v>
      </c>
      <c r="T159">
        <v>372.8466154</v>
      </c>
      <c r="U159" t="s">
        <v>13</v>
      </c>
      <c r="V159" t="s">
        <v>13</v>
      </c>
    </row>
    <row r="160" spans="1:22">
      <c r="A160">
        <v>1</v>
      </c>
      <c r="B160">
        <v>0</v>
      </c>
      <c r="C160">
        <v>158</v>
      </c>
      <c r="D160" t="s">
        <v>397</v>
      </c>
      <c r="E160">
        <v>6</v>
      </c>
      <c r="F160">
        <v>1</v>
      </c>
      <c r="G160" t="s">
        <v>398</v>
      </c>
      <c r="H160">
        <v>1</v>
      </c>
      <c r="I160">
        <v>1</v>
      </c>
      <c r="J160">
        <v>1</v>
      </c>
      <c r="K160">
        <v>0.424596</v>
      </c>
      <c r="L160">
        <v>0</v>
      </c>
      <c r="M160" t="s">
        <v>40</v>
      </c>
      <c r="N160" t="s">
        <v>40</v>
      </c>
      <c r="O160" t="s">
        <v>40</v>
      </c>
      <c r="P160">
        <v>0</v>
      </c>
      <c r="Q160" t="s">
        <v>40</v>
      </c>
      <c r="R160">
        <v>8.462099</v>
      </c>
      <c r="S160">
        <v>373.3935484</v>
      </c>
      <c r="T160">
        <v>373.8181444</v>
      </c>
      <c r="U160" t="s">
        <v>13</v>
      </c>
      <c r="V160" t="s">
        <v>13</v>
      </c>
    </row>
    <row r="161" spans="1:22">
      <c r="A161">
        <v>1</v>
      </c>
      <c r="B161">
        <v>0</v>
      </c>
      <c r="C161">
        <v>159</v>
      </c>
      <c r="D161" t="s">
        <v>399</v>
      </c>
      <c r="E161">
        <v>6</v>
      </c>
      <c r="F161">
        <v>1</v>
      </c>
      <c r="G161" t="s">
        <v>400</v>
      </c>
      <c r="H161">
        <v>1</v>
      </c>
      <c r="I161">
        <v>1</v>
      </c>
      <c r="J161">
        <v>1</v>
      </c>
      <c r="K161">
        <v>0.5010642</v>
      </c>
      <c r="L161">
        <v>0</v>
      </c>
      <c r="M161" t="s">
        <v>40</v>
      </c>
      <c r="N161" t="s">
        <v>40</v>
      </c>
      <c r="O161" t="s">
        <v>40</v>
      </c>
      <c r="P161">
        <v>0</v>
      </c>
      <c r="Q161" t="s">
        <v>40</v>
      </c>
      <c r="R161">
        <v>8.462099</v>
      </c>
      <c r="S161">
        <v>374.4483893</v>
      </c>
      <c r="T161">
        <v>374.9494535</v>
      </c>
      <c r="U161" t="s">
        <v>13</v>
      </c>
      <c r="V161" t="s">
        <v>13</v>
      </c>
    </row>
    <row r="162" spans="1:22">
      <c r="A162">
        <v>1</v>
      </c>
      <c r="B162">
        <v>0</v>
      </c>
      <c r="C162">
        <v>160</v>
      </c>
      <c r="D162" t="s">
        <v>401</v>
      </c>
      <c r="E162">
        <v>6</v>
      </c>
      <c r="F162">
        <v>1</v>
      </c>
      <c r="G162" t="s">
        <v>402</v>
      </c>
      <c r="H162">
        <v>1</v>
      </c>
      <c r="I162">
        <v>1</v>
      </c>
      <c r="J162">
        <v>1</v>
      </c>
      <c r="K162">
        <v>0.4966606</v>
      </c>
      <c r="L162">
        <v>0</v>
      </c>
      <c r="M162" t="s">
        <v>40</v>
      </c>
      <c r="N162" t="s">
        <v>40</v>
      </c>
      <c r="O162" t="s">
        <v>40</v>
      </c>
      <c r="P162">
        <v>0</v>
      </c>
      <c r="Q162" t="s">
        <v>40</v>
      </c>
      <c r="R162">
        <v>8.462099</v>
      </c>
      <c r="S162">
        <v>375.5031189</v>
      </c>
      <c r="T162">
        <v>375.9997795</v>
      </c>
      <c r="U162" t="s">
        <v>13</v>
      </c>
      <c r="V162" t="s">
        <v>13</v>
      </c>
    </row>
    <row r="163" spans="1:22">
      <c r="A163">
        <v>1</v>
      </c>
      <c r="B163">
        <v>0</v>
      </c>
      <c r="C163">
        <v>161</v>
      </c>
      <c r="D163" t="s">
        <v>403</v>
      </c>
      <c r="E163">
        <v>6</v>
      </c>
      <c r="F163">
        <v>1</v>
      </c>
      <c r="G163" t="s">
        <v>404</v>
      </c>
      <c r="H163">
        <v>1</v>
      </c>
      <c r="I163">
        <v>1</v>
      </c>
      <c r="J163">
        <v>1</v>
      </c>
      <c r="K163">
        <v>0.4060524</v>
      </c>
      <c r="L163">
        <v>0</v>
      </c>
      <c r="M163" t="s">
        <v>40</v>
      </c>
      <c r="N163" t="s">
        <v>40</v>
      </c>
      <c r="O163" t="s">
        <v>40</v>
      </c>
      <c r="P163">
        <v>0</v>
      </c>
      <c r="Q163" t="s">
        <v>40</v>
      </c>
      <c r="R163">
        <v>8.462099</v>
      </c>
      <c r="S163">
        <v>376.557348</v>
      </c>
      <c r="T163">
        <v>376.9634004</v>
      </c>
      <c r="U163" t="s">
        <v>13</v>
      </c>
      <c r="V163" t="s">
        <v>13</v>
      </c>
    </row>
    <row r="164" spans="1:22">
      <c r="A164">
        <v>1</v>
      </c>
      <c r="B164">
        <v>0</v>
      </c>
      <c r="C164">
        <v>162</v>
      </c>
      <c r="D164" t="s">
        <v>405</v>
      </c>
      <c r="E164">
        <v>6</v>
      </c>
      <c r="F164">
        <v>0</v>
      </c>
      <c r="G164" t="s">
        <v>406</v>
      </c>
      <c r="H164">
        <v>0</v>
      </c>
      <c r="I164">
        <v>0</v>
      </c>
      <c r="J164">
        <v>1</v>
      </c>
      <c r="K164">
        <v>0.5071691</v>
      </c>
      <c r="L164">
        <v>0</v>
      </c>
      <c r="M164" t="s">
        <v>40</v>
      </c>
      <c r="N164" t="s">
        <v>40</v>
      </c>
      <c r="O164" t="s">
        <v>40</v>
      </c>
      <c r="P164">
        <v>0</v>
      </c>
      <c r="Q164" t="s">
        <v>40</v>
      </c>
      <c r="R164">
        <v>8.462099</v>
      </c>
      <c r="S164">
        <v>377.6131608</v>
      </c>
      <c r="T164">
        <v>378.1203299</v>
      </c>
      <c r="U164" t="s">
        <v>13</v>
      </c>
      <c r="V164" t="s">
        <v>13</v>
      </c>
    </row>
    <row r="165" spans="1:22">
      <c r="A165">
        <v>1</v>
      </c>
      <c r="B165">
        <v>0</v>
      </c>
      <c r="C165">
        <v>163</v>
      </c>
      <c r="D165" t="s">
        <v>407</v>
      </c>
      <c r="E165">
        <v>6</v>
      </c>
      <c r="F165">
        <v>1</v>
      </c>
      <c r="G165" t="s">
        <v>408</v>
      </c>
      <c r="H165">
        <v>1</v>
      </c>
      <c r="I165">
        <v>1</v>
      </c>
      <c r="J165">
        <v>1</v>
      </c>
      <c r="K165">
        <v>0.4851445</v>
      </c>
      <c r="L165">
        <v>0</v>
      </c>
      <c r="M165" t="s">
        <v>40</v>
      </c>
      <c r="N165" t="s">
        <v>40</v>
      </c>
      <c r="O165" t="s">
        <v>40</v>
      </c>
      <c r="P165">
        <v>0</v>
      </c>
      <c r="Q165" t="s">
        <v>40</v>
      </c>
      <c r="R165">
        <v>8.462099</v>
      </c>
      <c r="S165">
        <v>378.6690906</v>
      </c>
      <c r="T165">
        <v>379.1542351</v>
      </c>
      <c r="U165" t="s">
        <v>13</v>
      </c>
      <c r="V165" t="s">
        <v>13</v>
      </c>
    </row>
    <row r="166" spans="1:22">
      <c r="A166">
        <v>1</v>
      </c>
      <c r="B166">
        <v>0</v>
      </c>
      <c r="C166">
        <v>164</v>
      </c>
      <c r="D166" t="s">
        <v>409</v>
      </c>
      <c r="E166">
        <v>6</v>
      </c>
      <c r="F166">
        <v>1</v>
      </c>
      <c r="G166" t="s">
        <v>410</v>
      </c>
      <c r="H166">
        <v>1</v>
      </c>
      <c r="I166">
        <v>1</v>
      </c>
      <c r="J166">
        <v>1</v>
      </c>
      <c r="K166">
        <v>0.3421557</v>
      </c>
      <c r="L166">
        <v>0</v>
      </c>
      <c r="M166" t="s">
        <v>40</v>
      </c>
      <c r="N166" t="s">
        <v>40</v>
      </c>
      <c r="O166" t="s">
        <v>40</v>
      </c>
      <c r="P166">
        <v>0</v>
      </c>
      <c r="Q166" t="s">
        <v>40</v>
      </c>
      <c r="R166">
        <v>8.462099</v>
      </c>
      <c r="S166">
        <v>379.7283759</v>
      </c>
      <c r="T166">
        <v>380.0705316</v>
      </c>
      <c r="U166" t="s">
        <v>13</v>
      </c>
      <c r="V166" t="s">
        <v>13</v>
      </c>
    </row>
    <row r="167" spans="1:22">
      <c r="A167">
        <v>1</v>
      </c>
      <c r="B167">
        <v>0</v>
      </c>
      <c r="C167">
        <v>165</v>
      </c>
      <c r="D167" t="s">
        <v>411</v>
      </c>
      <c r="E167">
        <v>6</v>
      </c>
      <c r="F167">
        <v>1</v>
      </c>
      <c r="G167" t="s">
        <v>355</v>
      </c>
      <c r="H167">
        <v>1</v>
      </c>
      <c r="I167">
        <v>1</v>
      </c>
      <c r="J167">
        <v>1</v>
      </c>
      <c r="K167">
        <v>0.4151917</v>
      </c>
      <c r="L167">
        <v>0</v>
      </c>
      <c r="M167" t="s">
        <v>40</v>
      </c>
      <c r="N167" t="s">
        <v>40</v>
      </c>
      <c r="O167" t="s">
        <v>40</v>
      </c>
      <c r="P167">
        <v>0</v>
      </c>
      <c r="Q167" t="s">
        <v>40</v>
      </c>
      <c r="R167">
        <v>8.462099</v>
      </c>
      <c r="S167">
        <v>380.7905347</v>
      </c>
      <c r="T167">
        <v>381.2057264</v>
      </c>
      <c r="U167" t="s">
        <v>13</v>
      </c>
      <c r="V167" t="s">
        <v>13</v>
      </c>
    </row>
    <row r="168" spans="1:22">
      <c r="A168">
        <v>1</v>
      </c>
      <c r="B168">
        <v>0</v>
      </c>
      <c r="C168">
        <v>166</v>
      </c>
      <c r="D168" t="s">
        <v>412</v>
      </c>
      <c r="E168">
        <v>6</v>
      </c>
      <c r="F168">
        <v>0</v>
      </c>
      <c r="G168" t="s">
        <v>413</v>
      </c>
      <c r="H168">
        <v>0</v>
      </c>
      <c r="I168">
        <v>0</v>
      </c>
      <c r="J168">
        <v>1</v>
      </c>
      <c r="K168">
        <v>0.4547644</v>
      </c>
      <c r="L168">
        <v>1</v>
      </c>
      <c r="M168" t="s">
        <v>53</v>
      </c>
      <c r="N168" t="s">
        <v>414</v>
      </c>
      <c r="O168" t="s">
        <v>415</v>
      </c>
      <c r="P168">
        <v>4</v>
      </c>
      <c r="Q168" t="s">
        <v>416</v>
      </c>
      <c r="R168">
        <v>8.462099</v>
      </c>
      <c r="S168">
        <v>381.8989824</v>
      </c>
      <c r="T168">
        <v>382.3537468</v>
      </c>
      <c r="U168">
        <v>383.919038</v>
      </c>
      <c r="V168">
        <v>392.6648033</v>
      </c>
    </row>
    <row r="169" spans="1:22">
      <c r="A169">
        <v>1</v>
      </c>
      <c r="B169">
        <v>0</v>
      </c>
      <c r="C169">
        <v>167</v>
      </c>
      <c r="D169" t="s">
        <v>417</v>
      </c>
      <c r="E169">
        <v>6</v>
      </c>
      <c r="F169">
        <v>1</v>
      </c>
      <c r="G169" t="s">
        <v>418</v>
      </c>
      <c r="H169">
        <v>1</v>
      </c>
      <c r="I169">
        <v>1</v>
      </c>
      <c r="J169">
        <v>1</v>
      </c>
      <c r="K169">
        <v>0.4950314</v>
      </c>
      <c r="L169">
        <v>0</v>
      </c>
      <c r="M169" t="s">
        <v>40</v>
      </c>
      <c r="N169" t="s">
        <v>40</v>
      </c>
      <c r="O169" t="s">
        <v>40</v>
      </c>
      <c r="P169">
        <v>0</v>
      </c>
      <c r="Q169" t="s">
        <v>40</v>
      </c>
      <c r="R169">
        <v>8.462099</v>
      </c>
      <c r="S169">
        <v>393.7433847</v>
      </c>
      <c r="T169">
        <v>394.2384161</v>
      </c>
      <c r="U169" t="s">
        <v>13</v>
      </c>
      <c r="V169" t="s">
        <v>13</v>
      </c>
    </row>
    <row r="170" spans="1:22">
      <c r="A170">
        <v>1</v>
      </c>
      <c r="B170">
        <v>0</v>
      </c>
      <c r="C170">
        <v>168</v>
      </c>
      <c r="D170" t="s">
        <v>419</v>
      </c>
      <c r="E170">
        <v>6</v>
      </c>
      <c r="F170">
        <v>1</v>
      </c>
      <c r="G170" t="s">
        <v>420</v>
      </c>
      <c r="H170">
        <v>1</v>
      </c>
      <c r="I170">
        <v>1</v>
      </c>
      <c r="J170">
        <v>1</v>
      </c>
      <c r="K170">
        <v>0.3572483</v>
      </c>
      <c r="L170">
        <v>0</v>
      </c>
      <c r="M170" t="s">
        <v>40</v>
      </c>
      <c r="N170" t="s">
        <v>40</v>
      </c>
      <c r="O170" t="s">
        <v>40</v>
      </c>
      <c r="P170">
        <v>0</v>
      </c>
      <c r="Q170" t="s">
        <v>40</v>
      </c>
      <c r="R170">
        <v>8.462099</v>
      </c>
      <c r="S170">
        <v>394.7990121</v>
      </c>
      <c r="T170">
        <v>395.1562604</v>
      </c>
      <c r="U170" t="s">
        <v>13</v>
      </c>
      <c r="V170" t="s">
        <v>13</v>
      </c>
    </row>
    <row r="171" spans="1:22">
      <c r="A171">
        <v>1</v>
      </c>
      <c r="B171">
        <v>0</v>
      </c>
      <c r="C171">
        <v>169</v>
      </c>
      <c r="D171" t="s">
        <v>421</v>
      </c>
      <c r="E171">
        <v>6</v>
      </c>
      <c r="F171">
        <v>1</v>
      </c>
      <c r="G171" t="s">
        <v>422</v>
      </c>
      <c r="H171">
        <v>1</v>
      </c>
      <c r="I171">
        <v>1</v>
      </c>
      <c r="J171">
        <v>1</v>
      </c>
      <c r="K171">
        <v>0.3074489</v>
      </c>
      <c r="L171">
        <v>0</v>
      </c>
      <c r="M171" t="s">
        <v>40</v>
      </c>
      <c r="N171" t="s">
        <v>40</v>
      </c>
      <c r="O171" t="s">
        <v>40</v>
      </c>
      <c r="P171">
        <v>0</v>
      </c>
      <c r="Q171" t="s">
        <v>40</v>
      </c>
      <c r="R171">
        <v>8.462099</v>
      </c>
      <c r="S171">
        <v>395.8589787</v>
      </c>
      <c r="T171">
        <v>396.1664276</v>
      </c>
      <c r="U171" t="s">
        <v>13</v>
      </c>
      <c r="V171" t="s">
        <v>13</v>
      </c>
    </row>
    <row r="172" spans="1:22">
      <c r="A172">
        <v>1</v>
      </c>
      <c r="B172">
        <v>0</v>
      </c>
      <c r="C172">
        <v>170</v>
      </c>
      <c r="D172" t="s">
        <v>423</v>
      </c>
      <c r="E172">
        <v>6</v>
      </c>
      <c r="F172">
        <v>1</v>
      </c>
      <c r="G172" t="s">
        <v>424</v>
      </c>
      <c r="H172">
        <v>1</v>
      </c>
      <c r="I172">
        <v>1</v>
      </c>
      <c r="J172">
        <v>1</v>
      </c>
      <c r="K172">
        <v>0.3916017</v>
      </c>
      <c r="L172">
        <v>0</v>
      </c>
      <c r="M172" t="s">
        <v>40</v>
      </c>
      <c r="N172" t="s">
        <v>40</v>
      </c>
      <c r="O172" t="s">
        <v>40</v>
      </c>
      <c r="P172">
        <v>0</v>
      </c>
      <c r="Q172" t="s">
        <v>40</v>
      </c>
      <c r="R172">
        <v>8.462099</v>
      </c>
      <c r="S172">
        <v>396.9165923</v>
      </c>
      <c r="T172">
        <v>397.308194</v>
      </c>
      <c r="U172" t="s">
        <v>13</v>
      </c>
      <c r="V172" t="s">
        <v>13</v>
      </c>
    </row>
    <row r="173" spans="1:22">
      <c r="A173">
        <v>1</v>
      </c>
      <c r="B173">
        <v>0</v>
      </c>
      <c r="C173">
        <v>171</v>
      </c>
      <c r="D173" t="s">
        <v>425</v>
      </c>
      <c r="E173">
        <v>6</v>
      </c>
      <c r="F173">
        <v>0</v>
      </c>
      <c r="G173" t="s">
        <v>426</v>
      </c>
      <c r="H173">
        <v>0</v>
      </c>
      <c r="I173">
        <v>0</v>
      </c>
      <c r="J173">
        <v>1</v>
      </c>
      <c r="K173">
        <v>0.5586322</v>
      </c>
      <c r="L173">
        <v>0</v>
      </c>
      <c r="M173" t="s">
        <v>40</v>
      </c>
      <c r="N173" t="s">
        <v>40</v>
      </c>
      <c r="O173" t="s">
        <v>40</v>
      </c>
      <c r="P173">
        <v>0</v>
      </c>
      <c r="Q173" t="s">
        <v>40</v>
      </c>
      <c r="R173">
        <v>8.462099</v>
      </c>
      <c r="S173">
        <v>397.9741806</v>
      </c>
      <c r="T173">
        <v>398.5328128</v>
      </c>
      <c r="U173" t="s">
        <v>13</v>
      </c>
      <c r="V173" t="s">
        <v>13</v>
      </c>
    </row>
    <row r="174" spans="1:22">
      <c r="A174">
        <v>1</v>
      </c>
      <c r="B174">
        <v>0</v>
      </c>
      <c r="C174">
        <v>172</v>
      </c>
      <c r="D174" t="s">
        <v>427</v>
      </c>
      <c r="E174">
        <v>6</v>
      </c>
      <c r="F174">
        <v>1</v>
      </c>
      <c r="G174" t="s">
        <v>428</v>
      </c>
      <c r="H174">
        <v>1</v>
      </c>
      <c r="I174">
        <v>1</v>
      </c>
      <c r="J174">
        <v>1</v>
      </c>
      <c r="K174">
        <v>0.4651371</v>
      </c>
      <c r="L174">
        <v>0</v>
      </c>
      <c r="M174" t="s">
        <v>40</v>
      </c>
      <c r="N174" t="s">
        <v>40</v>
      </c>
      <c r="O174" t="s">
        <v>40</v>
      </c>
      <c r="P174">
        <v>0</v>
      </c>
      <c r="Q174" t="s">
        <v>40</v>
      </c>
      <c r="R174">
        <v>8.462099</v>
      </c>
      <c r="S174">
        <v>399.0302677</v>
      </c>
      <c r="T174">
        <v>399.4954048</v>
      </c>
      <c r="U174" t="s">
        <v>13</v>
      </c>
      <c r="V174" t="s">
        <v>13</v>
      </c>
    </row>
    <row r="175" spans="1:22">
      <c r="A175">
        <v>1</v>
      </c>
      <c r="B175">
        <v>0</v>
      </c>
      <c r="C175">
        <v>173</v>
      </c>
      <c r="D175" t="s">
        <v>429</v>
      </c>
      <c r="E175">
        <v>6</v>
      </c>
      <c r="F175">
        <v>1</v>
      </c>
      <c r="G175" t="s">
        <v>430</v>
      </c>
      <c r="H175">
        <v>1</v>
      </c>
      <c r="I175">
        <v>1</v>
      </c>
      <c r="J175">
        <v>1</v>
      </c>
      <c r="K175">
        <v>0.3707991</v>
      </c>
      <c r="L175">
        <v>0</v>
      </c>
      <c r="M175" t="s">
        <v>40</v>
      </c>
      <c r="N175" t="s">
        <v>40</v>
      </c>
      <c r="O175" t="s">
        <v>40</v>
      </c>
      <c r="P175">
        <v>0</v>
      </c>
      <c r="Q175" t="s">
        <v>40</v>
      </c>
      <c r="R175">
        <v>8.462099</v>
      </c>
      <c r="S175">
        <v>400.0862838</v>
      </c>
      <c r="T175">
        <v>400.4570829</v>
      </c>
      <c r="U175" t="s">
        <v>13</v>
      </c>
      <c r="V175" t="s">
        <v>13</v>
      </c>
    </row>
    <row r="176" spans="1:22">
      <c r="A176">
        <v>1</v>
      </c>
      <c r="B176">
        <v>0</v>
      </c>
      <c r="C176">
        <v>174</v>
      </c>
      <c r="D176" t="s">
        <v>431</v>
      </c>
      <c r="E176">
        <v>6</v>
      </c>
      <c r="F176">
        <v>1</v>
      </c>
      <c r="G176" t="s">
        <v>432</v>
      </c>
      <c r="H176">
        <v>1</v>
      </c>
      <c r="I176">
        <v>1</v>
      </c>
      <c r="J176">
        <v>1</v>
      </c>
      <c r="K176">
        <v>0.3741724</v>
      </c>
      <c r="L176">
        <v>0</v>
      </c>
      <c r="M176" t="s">
        <v>40</v>
      </c>
      <c r="N176" t="s">
        <v>40</v>
      </c>
      <c r="O176" t="s">
        <v>40</v>
      </c>
      <c r="P176">
        <v>0</v>
      </c>
      <c r="Q176" t="s">
        <v>40</v>
      </c>
      <c r="R176">
        <v>8.462099</v>
      </c>
      <c r="S176">
        <v>401.1436692</v>
      </c>
      <c r="T176">
        <v>401.5178416</v>
      </c>
      <c r="U176" t="s">
        <v>13</v>
      </c>
      <c r="V176" t="s">
        <v>13</v>
      </c>
    </row>
    <row r="177" spans="1:22">
      <c r="A177">
        <v>1</v>
      </c>
      <c r="B177">
        <v>0</v>
      </c>
      <c r="C177">
        <v>175</v>
      </c>
      <c r="D177" t="s">
        <v>433</v>
      </c>
      <c r="E177">
        <v>6</v>
      </c>
      <c r="F177">
        <v>1</v>
      </c>
      <c r="G177" t="s">
        <v>434</v>
      </c>
      <c r="H177">
        <v>1</v>
      </c>
      <c r="I177">
        <v>1</v>
      </c>
      <c r="J177">
        <v>1</v>
      </c>
      <c r="K177">
        <v>0.3544335</v>
      </c>
      <c r="L177">
        <v>0</v>
      </c>
      <c r="M177" t="s">
        <v>40</v>
      </c>
      <c r="N177" t="s">
        <v>40</v>
      </c>
      <c r="O177" t="s">
        <v>40</v>
      </c>
      <c r="P177">
        <v>0</v>
      </c>
      <c r="Q177" t="s">
        <v>40</v>
      </c>
      <c r="R177">
        <v>8.462099</v>
      </c>
      <c r="S177">
        <v>402.1985338</v>
      </c>
      <c r="T177">
        <v>402.5529673</v>
      </c>
      <c r="U177" t="s">
        <v>13</v>
      </c>
      <c r="V177" t="s">
        <v>13</v>
      </c>
    </row>
    <row r="178" spans="1:22">
      <c r="A178">
        <v>1</v>
      </c>
      <c r="B178">
        <v>0</v>
      </c>
      <c r="C178">
        <v>176</v>
      </c>
      <c r="D178" t="s">
        <v>435</v>
      </c>
      <c r="E178">
        <v>6</v>
      </c>
      <c r="F178">
        <v>1</v>
      </c>
      <c r="G178" t="s">
        <v>436</v>
      </c>
      <c r="H178">
        <v>1</v>
      </c>
      <c r="I178">
        <v>1</v>
      </c>
      <c r="J178">
        <v>1</v>
      </c>
      <c r="K178">
        <v>0.3957487</v>
      </c>
      <c r="L178">
        <v>0</v>
      </c>
      <c r="M178" t="s">
        <v>40</v>
      </c>
      <c r="N178" t="s">
        <v>40</v>
      </c>
      <c r="O178" t="s">
        <v>40</v>
      </c>
      <c r="P178">
        <v>0</v>
      </c>
      <c r="Q178" t="s">
        <v>40</v>
      </c>
      <c r="R178">
        <v>8.462099</v>
      </c>
      <c r="S178">
        <v>403.2541196</v>
      </c>
      <c r="T178">
        <v>403.6498683</v>
      </c>
      <c r="U178" t="s">
        <v>13</v>
      </c>
      <c r="V178" t="s">
        <v>13</v>
      </c>
    </row>
    <row r="179" spans="1:22">
      <c r="A179">
        <v>1</v>
      </c>
      <c r="B179">
        <v>0</v>
      </c>
      <c r="C179">
        <v>177</v>
      </c>
      <c r="D179" t="s">
        <v>437</v>
      </c>
      <c r="E179">
        <v>6</v>
      </c>
      <c r="F179">
        <v>0</v>
      </c>
      <c r="G179" t="s">
        <v>438</v>
      </c>
      <c r="H179">
        <v>0</v>
      </c>
      <c r="I179">
        <v>0</v>
      </c>
      <c r="J179">
        <v>1</v>
      </c>
      <c r="K179">
        <v>0.492277</v>
      </c>
      <c r="L179">
        <v>1</v>
      </c>
      <c r="M179" t="s">
        <v>53</v>
      </c>
      <c r="N179" t="s">
        <v>439</v>
      </c>
      <c r="O179" t="s">
        <v>440</v>
      </c>
      <c r="P179">
        <v>4</v>
      </c>
      <c r="Q179" t="s">
        <v>441</v>
      </c>
      <c r="R179">
        <v>8.462099</v>
      </c>
      <c r="S179">
        <v>404.3092871</v>
      </c>
      <c r="T179">
        <v>404.8015641</v>
      </c>
      <c r="U179">
        <v>406.3447786</v>
      </c>
      <c r="V179">
        <v>414.0371855</v>
      </c>
    </row>
    <row r="180" spans="1:22">
      <c r="A180">
        <v>1</v>
      </c>
      <c r="B180">
        <v>0</v>
      </c>
      <c r="C180">
        <v>178</v>
      </c>
      <c r="D180" t="s">
        <v>442</v>
      </c>
      <c r="E180">
        <v>6</v>
      </c>
      <c r="F180">
        <v>1</v>
      </c>
      <c r="G180" t="s">
        <v>443</v>
      </c>
      <c r="H180">
        <v>1</v>
      </c>
      <c r="I180">
        <v>1</v>
      </c>
      <c r="J180">
        <v>1</v>
      </c>
      <c r="K180">
        <v>0.5296271</v>
      </c>
      <c r="L180">
        <v>0</v>
      </c>
      <c r="M180" t="s">
        <v>40</v>
      </c>
      <c r="N180" t="s">
        <v>40</v>
      </c>
      <c r="O180" t="s">
        <v>40</v>
      </c>
      <c r="P180">
        <v>0</v>
      </c>
      <c r="Q180" t="s">
        <v>40</v>
      </c>
      <c r="R180">
        <v>8.462099</v>
      </c>
      <c r="S180">
        <v>415.119832</v>
      </c>
      <c r="T180">
        <v>415.6494591</v>
      </c>
      <c r="U180" t="s">
        <v>13</v>
      </c>
      <c r="V180" t="s">
        <v>13</v>
      </c>
    </row>
    <row r="181" spans="1:22">
      <c r="A181">
        <v>1</v>
      </c>
      <c r="B181">
        <v>0</v>
      </c>
      <c r="C181">
        <v>179</v>
      </c>
      <c r="D181" t="s">
        <v>444</v>
      </c>
      <c r="E181">
        <v>6</v>
      </c>
      <c r="F181">
        <v>1</v>
      </c>
      <c r="G181" t="s">
        <v>445</v>
      </c>
      <c r="H181">
        <v>1</v>
      </c>
      <c r="I181">
        <v>1</v>
      </c>
      <c r="J181">
        <v>1</v>
      </c>
      <c r="K181">
        <v>0.3054144</v>
      </c>
      <c r="L181">
        <v>0</v>
      </c>
      <c r="M181" t="s">
        <v>40</v>
      </c>
      <c r="N181" t="s">
        <v>40</v>
      </c>
      <c r="O181" t="s">
        <v>40</v>
      </c>
      <c r="P181">
        <v>0</v>
      </c>
      <c r="Q181" t="s">
        <v>40</v>
      </c>
      <c r="R181">
        <v>8.462099</v>
      </c>
      <c r="S181">
        <v>416.1777251</v>
      </c>
      <c r="T181">
        <v>416.4831395</v>
      </c>
      <c r="U181" t="s">
        <v>13</v>
      </c>
      <c r="V181" t="s">
        <v>13</v>
      </c>
    </row>
    <row r="182" spans="1:22">
      <c r="A182">
        <v>1</v>
      </c>
      <c r="B182">
        <v>0</v>
      </c>
      <c r="C182">
        <v>180</v>
      </c>
      <c r="D182" t="s">
        <v>446</v>
      </c>
      <c r="E182">
        <v>6</v>
      </c>
      <c r="F182">
        <v>1</v>
      </c>
      <c r="G182" t="s">
        <v>447</v>
      </c>
      <c r="H182">
        <v>1</v>
      </c>
      <c r="I182">
        <v>1</v>
      </c>
      <c r="J182">
        <v>1</v>
      </c>
      <c r="K182">
        <v>0.2965074</v>
      </c>
      <c r="L182">
        <v>0</v>
      </c>
      <c r="M182" t="s">
        <v>40</v>
      </c>
      <c r="N182" t="s">
        <v>40</v>
      </c>
      <c r="O182" t="s">
        <v>40</v>
      </c>
      <c r="P182">
        <v>0</v>
      </c>
      <c r="Q182" t="s">
        <v>40</v>
      </c>
      <c r="R182">
        <v>8.462099</v>
      </c>
      <c r="S182">
        <v>417.2496745</v>
      </c>
      <c r="T182">
        <v>417.5461819</v>
      </c>
      <c r="U182" t="s">
        <v>13</v>
      </c>
      <c r="V182" t="s">
        <v>13</v>
      </c>
    </row>
    <row r="183" spans="1:22">
      <c r="A183">
        <v>1</v>
      </c>
      <c r="B183">
        <v>0</v>
      </c>
      <c r="C183">
        <v>181</v>
      </c>
      <c r="D183" t="s">
        <v>448</v>
      </c>
      <c r="E183">
        <v>6</v>
      </c>
      <c r="F183">
        <v>1</v>
      </c>
      <c r="G183" t="s">
        <v>449</v>
      </c>
      <c r="H183">
        <v>1</v>
      </c>
      <c r="I183">
        <v>1</v>
      </c>
      <c r="J183">
        <v>1</v>
      </c>
      <c r="K183">
        <v>0.3241938</v>
      </c>
      <c r="L183">
        <v>0</v>
      </c>
      <c r="M183" t="s">
        <v>40</v>
      </c>
      <c r="N183" t="s">
        <v>40</v>
      </c>
      <c r="O183" t="s">
        <v>40</v>
      </c>
      <c r="P183">
        <v>0</v>
      </c>
      <c r="Q183" t="s">
        <v>40</v>
      </c>
      <c r="R183">
        <v>8.462099</v>
      </c>
      <c r="S183">
        <v>418.3053009</v>
      </c>
      <c r="T183">
        <v>418.6294947</v>
      </c>
      <c r="U183" t="s">
        <v>13</v>
      </c>
      <c r="V183" t="s">
        <v>13</v>
      </c>
    </row>
    <row r="184" spans="1:22">
      <c r="A184">
        <v>1</v>
      </c>
      <c r="B184">
        <v>0</v>
      </c>
      <c r="C184">
        <v>182</v>
      </c>
      <c r="D184" t="s">
        <v>450</v>
      </c>
      <c r="E184">
        <v>6</v>
      </c>
      <c r="F184">
        <v>0</v>
      </c>
      <c r="G184" t="s">
        <v>451</v>
      </c>
      <c r="H184">
        <v>0</v>
      </c>
      <c r="I184">
        <v>0</v>
      </c>
      <c r="J184">
        <v>1</v>
      </c>
      <c r="K184">
        <v>0.5517555</v>
      </c>
      <c r="L184">
        <v>0</v>
      </c>
      <c r="M184" t="s">
        <v>40</v>
      </c>
      <c r="N184" t="s">
        <v>40</v>
      </c>
      <c r="O184" t="s">
        <v>40</v>
      </c>
      <c r="P184">
        <v>0</v>
      </c>
      <c r="Q184" t="s">
        <v>40</v>
      </c>
      <c r="R184">
        <v>8.462099</v>
      </c>
      <c r="S184">
        <v>419.3612076</v>
      </c>
      <c r="T184">
        <v>419.9129631</v>
      </c>
      <c r="U184" t="s">
        <v>13</v>
      </c>
      <c r="V184" t="s">
        <v>13</v>
      </c>
    </row>
    <row r="185" spans="1:22">
      <c r="A185">
        <v>1</v>
      </c>
      <c r="B185">
        <v>0</v>
      </c>
      <c r="C185">
        <v>183</v>
      </c>
      <c r="D185" t="s">
        <v>452</v>
      </c>
      <c r="E185">
        <v>6</v>
      </c>
      <c r="F185">
        <v>1</v>
      </c>
      <c r="G185" t="s">
        <v>453</v>
      </c>
      <c r="H185">
        <v>1</v>
      </c>
      <c r="I185">
        <v>1</v>
      </c>
      <c r="J185">
        <v>1</v>
      </c>
      <c r="K185">
        <v>0.4466298</v>
      </c>
      <c r="L185">
        <v>0</v>
      </c>
      <c r="M185" t="s">
        <v>40</v>
      </c>
      <c r="N185" t="s">
        <v>40</v>
      </c>
      <c r="O185" t="s">
        <v>40</v>
      </c>
      <c r="P185">
        <v>0</v>
      </c>
      <c r="Q185" t="s">
        <v>40</v>
      </c>
      <c r="R185">
        <v>8.462099</v>
      </c>
      <c r="S185">
        <v>420.4207931</v>
      </c>
      <c r="T185">
        <v>420.8674229</v>
      </c>
      <c r="U185" t="s">
        <v>13</v>
      </c>
      <c r="V185" t="s">
        <v>13</v>
      </c>
    </row>
    <row r="186" spans="1:22">
      <c r="A186">
        <v>1</v>
      </c>
      <c r="B186">
        <v>0</v>
      </c>
      <c r="C186">
        <v>184</v>
      </c>
      <c r="D186" t="s">
        <v>454</v>
      </c>
      <c r="E186">
        <v>6</v>
      </c>
      <c r="F186">
        <v>1</v>
      </c>
      <c r="G186" t="s">
        <v>455</v>
      </c>
      <c r="H186">
        <v>1</v>
      </c>
      <c r="I186">
        <v>1</v>
      </c>
      <c r="J186">
        <v>1</v>
      </c>
      <c r="K186">
        <v>0.6107462</v>
      </c>
      <c r="L186">
        <v>0</v>
      </c>
      <c r="M186" t="s">
        <v>40</v>
      </c>
      <c r="N186" t="s">
        <v>40</v>
      </c>
      <c r="O186" t="s">
        <v>40</v>
      </c>
      <c r="P186">
        <v>0</v>
      </c>
      <c r="Q186" t="s">
        <v>40</v>
      </c>
      <c r="R186">
        <v>8.462099</v>
      </c>
      <c r="S186">
        <v>421.4764228</v>
      </c>
      <c r="T186">
        <v>422.087169</v>
      </c>
      <c r="U186" t="s">
        <v>13</v>
      </c>
      <c r="V186" t="s">
        <v>13</v>
      </c>
    </row>
    <row r="187" spans="1:22">
      <c r="A187">
        <v>1</v>
      </c>
      <c r="B187">
        <v>0</v>
      </c>
      <c r="C187">
        <v>185</v>
      </c>
      <c r="D187" t="s">
        <v>456</v>
      </c>
      <c r="E187">
        <v>6</v>
      </c>
      <c r="F187">
        <v>1</v>
      </c>
      <c r="G187" t="s">
        <v>457</v>
      </c>
      <c r="H187">
        <v>1</v>
      </c>
      <c r="I187">
        <v>1</v>
      </c>
      <c r="J187">
        <v>1</v>
      </c>
      <c r="K187">
        <v>0.4046111</v>
      </c>
      <c r="L187">
        <v>0</v>
      </c>
      <c r="M187" t="s">
        <v>40</v>
      </c>
      <c r="N187" t="s">
        <v>40</v>
      </c>
      <c r="O187" t="s">
        <v>40</v>
      </c>
      <c r="P187">
        <v>0</v>
      </c>
      <c r="Q187" t="s">
        <v>40</v>
      </c>
      <c r="R187">
        <v>8.462099</v>
      </c>
      <c r="S187">
        <v>422.5315683</v>
      </c>
      <c r="T187">
        <v>422.9361794</v>
      </c>
      <c r="U187" t="s">
        <v>13</v>
      </c>
      <c r="V187" t="s">
        <v>13</v>
      </c>
    </row>
    <row r="188" spans="1:22">
      <c r="A188">
        <v>1</v>
      </c>
      <c r="B188">
        <v>0</v>
      </c>
      <c r="C188">
        <v>186</v>
      </c>
      <c r="D188" t="s">
        <v>458</v>
      </c>
      <c r="E188">
        <v>6</v>
      </c>
      <c r="F188">
        <v>0</v>
      </c>
      <c r="G188" t="s">
        <v>459</v>
      </c>
      <c r="H188">
        <v>0</v>
      </c>
      <c r="I188">
        <v>0</v>
      </c>
      <c r="J188">
        <v>1</v>
      </c>
      <c r="K188">
        <v>0.5630421</v>
      </c>
      <c r="L188">
        <v>1</v>
      </c>
      <c r="M188" t="s">
        <v>53</v>
      </c>
      <c r="N188" t="s">
        <v>460</v>
      </c>
      <c r="O188" t="s">
        <v>461</v>
      </c>
      <c r="P188">
        <v>4</v>
      </c>
      <c r="Q188" t="s">
        <v>462</v>
      </c>
      <c r="R188">
        <v>8.462099</v>
      </c>
      <c r="S188">
        <v>423.5877535</v>
      </c>
      <c r="T188">
        <v>424.1507956</v>
      </c>
      <c r="U188">
        <v>425.5984978</v>
      </c>
      <c r="V188">
        <v>434.2253427</v>
      </c>
    </row>
    <row r="189" spans="1:22">
      <c r="A189">
        <v>1</v>
      </c>
      <c r="B189">
        <v>0</v>
      </c>
      <c r="C189">
        <v>187</v>
      </c>
      <c r="D189" t="s">
        <v>463</v>
      </c>
      <c r="E189">
        <v>6</v>
      </c>
      <c r="F189">
        <v>1</v>
      </c>
      <c r="G189" t="s">
        <v>464</v>
      </c>
      <c r="H189">
        <v>1</v>
      </c>
      <c r="I189">
        <v>1</v>
      </c>
      <c r="J189">
        <v>1</v>
      </c>
      <c r="K189">
        <v>0.4095959</v>
      </c>
      <c r="L189">
        <v>0</v>
      </c>
      <c r="M189" t="s">
        <v>40</v>
      </c>
      <c r="N189" t="s">
        <v>40</v>
      </c>
      <c r="O189" t="s">
        <v>40</v>
      </c>
      <c r="P189">
        <v>0</v>
      </c>
      <c r="Q189" t="s">
        <v>40</v>
      </c>
      <c r="R189">
        <v>8.462099</v>
      </c>
      <c r="S189">
        <v>435.3016354</v>
      </c>
      <c r="T189">
        <v>435.7112313</v>
      </c>
      <c r="U189" t="s">
        <v>13</v>
      </c>
      <c r="V189" t="s">
        <v>13</v>
      </c>
    </row>
    <row r="190" spans="1:22">
      <c r="A190">
        <v>1</v>
      </c>
      <c r="B190">
        <v>0</v>
      </c>
      <c r="C190">
        <v>188</v>
      </c>
      <c r="D190" t="s">
        <v>465</v>
      </c>
      <c r="E190">
        <v>6</v>
      </c>
      <c r="F190">
        <v>1</v>
      </c>
      <c r="G190" t="s">
        <v>466</v>
      </c>
      <c r="H190">
        <v>1</v>
      </c>
      <c r="I190">
        <v>1</v>
      </c>
      <c r="J190">
        <v>1</v>
      </c>
      <c r="K190">
        <v>0.2527396</v>
      </c>
      <c r="L190">
        <v>0</v>
      </c>
      <c r="M190" t="s">
        <v>40</v>
      </c>
      <c r="N190" t="s">
        <v>40</v>
      </c>
      <c r="O190" t="s">
        <v>40</v>
      </c>
      <c r="P190">
        <v>0</v>
      </c>
      <c r="Q190" t="s">
        <v>40</v>
      </c>
      <c r="R190">
        <v>8.462099</v>
      </c>
      <c r="S190">
        <v>436.3844998</v>
      </c>
      <c r="T190">
        <v>436.6372394</v>
      </c>
      <c r="U190" t="s">
        <v>13</v>
      </c>
      <c r="V190" t="s">
        <v>13</v>
      </c>
    </row>
    <row r="191" spans="1:22">
      <c r="A191">
        <v>1</v>
      </c>
      <c r="B191">
        <v>0</v>
      </c>
      <c r="C191">
        <v>189</v>
      </c>
      <c r="D191" t="s">
        <v>467</v>
      </c>
      <c r="E191">
        <v>6</v>
      </c>
      <c r="F191">
        <v>1</v>
      </c>
      <c r="G191" t="s">
        <v>468</v>
      </c>
      <c r="H191">
        <v>1</v>
      </c>
      <c r="I191">
        <v>1</v>
      </c>
      <c r="J191">
        <v>1</v>
      </c>
      <c r="K191">
        <v>0.2658763</v>
      </c>
      <c r="L191">
        <v>0</v>
      </c>
      <c r="M191" t="s">
        <v>40</v>
      </c>
      <c r="N191" t="s">
        <v>40</v>
      </c>
      <c r="O191" t="s">
        <v>40</v>
      </c>
      <c r="P191">
        <v>0</v>
      </c>
      <c r="Q191" t="s">
        <v>40</v>
      </c>
      <c r="R191">
        <v>8.462099</v>
      </c>
      <c r="S191">
        <v>437.4396329</v>
      </c>
      <c r="T191">
        <v>437.7055092</v>
      </c>
      <c r="U191" t="s">
        <v>13</v>
      </c>
      <c r="V191" t="s">
        <v>13</v>
      </c>
    </row>
    <row r="192" spans="1:22">
      <c r="A192">
        <v>1</v>
      </c>
      <c r="B192">
        <v>0</v>
      </c>
      <c r="C192">
        <v>190</v>
      </c>
      <c r="D192" t="s">
        <v>469</v>
      </c>
      <c r="E192">
        <v>6</v>
      </c>
      <c r="F192">
        <v>1</v>
      </c>
      <c r="G192" t="s">
        <v>470</v>
      </c>
      <c r="H192">
        <v>1</v>
      </c>
      <c r="I192">
        <v>1</v>
      </c>
      <c r="J192">
        <v>1</v>
      </c>
      <c r="K192">
        <v>0.3147464</v>
      </c>
      <c r="L192">
        <v>0</v>
      </c>
      <c r="M192" t="s">
        <v>40</v>
      </c>
      <c r="N192" t="s">
        <v>40</v>
      </c>
      <c r="O192" t="s">
        <v>40</v>
      </c>
      <c r="P192">
        <v>0</v>
      </c>
      <c r="Q192" t="s">
        <v>40</v>
      </c>
      <c r="R192">
        <v>8.462099</v>
      </c>
      <c r="S192">
        <v>438.4946649</v>
      </c>
      <c r="T192">
        <v>438.8094113</v>
      </c>
      <c r="U192" t="s">
        <v>13</v>
      </c>
      <c r="V192" t="s">
        <v>13</v>
      </c>
    </row>
    <row r="193" spans="1:22">
      <c r="A193">
        <v>1</v>
      </c>
      <c r="B193">
        <v>0</v>
      </c>
      <c r="C193">
        <v>191</v>
      </c>
      <c r="D193" t="s">
        <v>471</v>
      </c>
      <c r="E193">
        <v>6</v>
      </c>
      <c r="F193">
        <v>0</v>
      </c>
      <c r="G193" t="s">
        <v>472</v>
      </c>
      <c r="H193">
        <v>0</v>
      </c>
      <c r="I193">
        <v>0</v>
      </c>
      <c r="J193">
        <v>1</v>
      </c>
      <c r="K193">
        <v>0.5020758</v>
      </c>
      <c r="L193">
        <v>1</v>
      </c>
      <c r="M193" t="s">
        <v>53</v>
      </c>
      <c r="N193" t="s">
        <v>460</v>
      </c>
      <c r="O193" t="s">
        <v>473</v>
      </c>
      <c r="P193">
        <v>4</v>
      </c>
      <c r="Q193" t="s">
        <v>474</v>
      </c>
      <c r="R193">
        <v>8.462099</v>
      </c>
      <c r="S193">
        <v>439.5519034</v>
      </c>
      <c r="T193">
        <v>440.0539792</v>
      </c>
      <c r="U193">
        <v>441.5737768</v>
      </c>
      <c r="V193">
        <v>450.134304</v>
      </c>
    </row>
    <row r="194" spans="1:22">
      <c r="A194">
        <v>1</v>
      </c>
      <c r="B194">
        <v>0</v>
      </c>
      <c r="C194">
        <v>192</v>
      </c>
      <c r="D194" t="s">
        <v>475</v>
      </c>
      <c r="E194">
        <v>6</v>
      </c>
      <c r="F194">
        <v>1</v>
      </c>
      <c r="G194" t="s">
        <v>476</v>
      </c>
      <c r="H194">
        <v>1</v>
      </c>
      <c r="I194">
        <v>1</v>
      </c>
      <c r="J194">
        <v>1</v>
      </c>
      <c r="K194">
        <v>0.4520276</v>
      </c>
      <c r="L194">
        <v>0</v>
      </c>
      <c r="M194" t="s">
        <v>40</v>
      </c>
      <c r="N194" t="s">
        <v>40</v>
      </c>
      <c r="O194" t="s">
        <v>40</v>
      </c>
      <c r="P194">
        <v>0</v>
      </c>
      <c r="Q194" t="s">
        <v>40</v>
      </c>
      <c r="R194">
        <v>8.462099</v>
      </c>
      <c r="S194">
        <v>451.200237</v>
      </c>
      <c r="T194">
        <v>451.6522646</v>
      </c>
      <c r="U194" t="s">
        <v>13</v>
      </c>
      <c r="V194" t="s">
        <v>13</v>
      </c>
    </row>
    <row r="195" spans="1:22">
      <c r="A195">
        <v>1</v>
      </c>
      <c r="B195">
        <v>0</v>
      </c>
      <c r="C195">
        <v>193</v>
      </c>
      <c r="D195" t="s">
        <v>477</v>
      </c>
      <c r="E195">
        <v>6</v>
      </c>
      <c r="F195">
        <v>1</v>
      </c>
      <c r="G195" t="s">
        <v>478</v>
      </c>
      <c r="H195">
        <v>1</v>
      </c>
      <c r="I195">
        <v>1</v>
      </c>
      <c r="J195">
        <v>1</v>
      </c>
      <c r="K195">
        <v>0.3055277</v>
      </c>
      <c r="L195">
        <v>0</v>
      </c>
      <c r="M195" t="s">
        <v>40</v>
      </c>
      <c r="N195" t="s">
        <v>40</v>
      </c>
      <c r="O195" t="s">
        <v>40</v>
      </c>
      <c r="P195">
        <v>0</v>
      </c>
      <c r="Q195" t="s">
        <v>40</v>
      </c>
      <c r="R195">
        <v>8.462099</v>
      </c>
      <c r="S195">
        <v>452.2555053</v>
      </c>
      <c r="T195">
        <v>452.561033</v>
      </c>
      <c r="U195" t="s">
        <v>13</v>
      </c>
      <c r="V195" t="s">
        <v>13</v>
      </c>
    </row>
    <row r="196" spans="1:22">
      <c r="A196">
        <v>1</v>
      </c>
      <c r="B196">
        <v>0</v>
      </c>
      <c r="C196">
        <v>194</v>
      </c>
      <c r="D196" t="s">
        <v>479</v>
      </c>
      <c r="E196">
        <v>6</v>
      </c>
      <c r="F196">
        <v>1</v>
      </c>
      <c r="G196" t="s">
        <v>480</v>
      </c>
      <c r="H196">
        <v>1</v>
      </c>
      <c r="I196">
        <v>1</v>
      </c>
      <c r="J196">
        <v>1</v>
      </c>
      <c r="K196">
        <v>0.2602643</v>
      </c>
      <c r="L196">
        <v>0</v>
      </c>
      <c r="M196" t="s">
        <v>40</v>
      </c>
      <c r="N196" t="s">
        <v>40</v>
      </c>
      <c r="O196" t="s">
        <v>40</v>
      </c>
      <c r="P196">
        <v>0</v>
      </c>
      <c r="Q196" t="s">
        <v>40</v>
      </c>
      <c r="R196">
        <v>8.462099</v>
      </c>
      <c r="S196">
        <v>453.3120379</v>
      </c>
      <c r="T196">
        <v>453.5723022</v>
      </c>
      <c r="U196" t="s">
        <v>13</v>
      </c>
      <c r="V196" t="s">
        <v>13</v>
      </c>
    </row>
    <row r="197" spans="1:22">
      <c r="A197">
        <v>1</v>
      </c>
      <c r="B197">
        <v>0</v>
      </c>
      <c r="C197">
        <v>195</v>
      </c>
      <c r="D197" t="s">
        <v>481</v>
      </c>
      <c r="E197">
        <v>6</v>
      </c>
      <c r="F197">
        <v>1</v>
      </c>
      <c r="G197" t="s">
        <v>482</v>
      </c>
      <c r="H197">
        <v>1</v>
      </c>
      <c r="I197">
        <v>1</v>
      </c>
      <c r="J197">
        <v>1</v>
      </c>
      <c r="K197">
        <v>0.2690546</v>
      </c>
      <c r="L197">
        <v>0</v>
      </c>
      <c r="M197" t="s">
        <v>40</v>
      </c>
      <c r="N197" t="s">
        <v>40</v>
      </c>
      <c r="O197" t="s">
        <v>40</v>
      </c>
      <c r="P197">
        <v>0</v>
      </c>
      <c r="Q197" t="s">
        <v>40</v>
      </c>
      <c r="R197">
        <v>8.462099</v>
      </c>
      <c r="S197">
        <v>454.3679853</v>
      </c>
      <c r="T197">
        <v>454.6370399</v>
      </c>
      <c r="U197" t="s">
        <v>13</v>
      </c>
      <c r="V197" t="s">
        <v>13</v>
      </c>
    </row>
    <row r="198" spans="1:22">
      <c r="A198">
        <v>1</v>
      </c>
      <c r="B198">
        <v>0</v>
      </c>
      <c r="C198">
        <v>196</v>
      </c>
      <c r="D198" t="s">
        <v>483</v>
      </c>
      <c r="E198">
        <v>6</v>
      </c>
      <c r="F198">
        <v>1</v>
      </c>
      <c r="G198" t="s">
        <v>484</v>
      </c>
      <c r="H198">
        <v>1</v>
      </c>
      <c r="I198">
        <v>1</v>
      </c>
      <c r="J198">
        <v>1</v>
      </c>
      <c r="K198">
        <v>0.2511513</v>
      </c>
      <c r="L198">
        <v>0</v>
      </c>
      <c r="M198" t="s">
        <v>40</v>
      </c>
      <c r="N198" t="s">
        <v>40</v>
      </c>
      <c r="O198" t="s">
        <v>40</v>
      </c>
      <c r="P198">
        <v>0</v>
      </c>
      <c r="Q198" t="s">
        <v>40</v>
      </c>
      <c r="R198">
        <v>8.462099</v>
      </c>
      <c r="S198">
        <v>455.4233247</v>
      </c>
      <c r="T198">
        <v>455.674476</v>
      </c>
      <c r="U198" t="s">
        <v>13</v>
      </c>
      <c r="V198" t="s">
        <v>13</v>
      </c>
    </row>
    <row r="199" spans="1:22">
      <c r="A199">
        <v>1</v>
      </c>
      <c r="B199">
        <v>0</v>
      </c>
      <c r="C199">
        <v>197</v>
      </c>
      <c r="D199" t="s">
        <v>485</v>
      </c>
      <c r="E199">
        <v>6</v>
      </c>
      <c r="F199">
        <v>0</v>
      </c>
      <c r="G199" t="s">
        <v>486</v>
      </c>
      <c r="H199">
        <v>0</v>
      </c>
      <c r="I199">
        <v>0</v>
      </c>
      <c r="J199">
        <v>1</v>
      </c>
      <c r="K199">
        <v>0.6481293</v>
      </c>
      <c r="L199">
        <v>0</v>
      </c>
      <c r="M199" t="s">
        <v>40</v>
      </c>
      <c r="N199" t="s">
        <v>40</v>
      </c>
      <c r="O199" t="s">
        <v>40</v>
      </c>
      <c r="P199">
        <v>0</v>
      </c>
      <c r="Q199" t="s">
        <v>40</v>
      </c>
      <c r="R199">
        <v>8.462099</v>
      </c>
      <c r="S199">
        <v>456.4817465</v>
      </c>
      <c r="T199">
        <v>457.1298758</v>
      </c>
      <c r="U199" t="s">
        <v>13</v>
      </c>
      <c r="V199" t="s">
        <v>13</v>
      </c>
    </row>
    <row r="200" spans="1:22">
      <c r="A200">
        <v>1</v>
      </c>
      <c r="B200">
        <v>0</v>
      </c>
      <c r="C200">
        <v>198</v>
      </c>
      <c r="D200" t="s">
        <v>487</v>
      </c>
      <c r="E200">
        <v>6</v>
      </c>
      <c r="F200">
        <v>1</v>
      </c>
      <c r="G200" t="s">
        <v>488</v>
      </c>
      <c r="H200">
        <v>1</v>
      </c>
      <c r="I200">
        <v>1</v>
      </c>
      <c r="J200">
        <v>1</v>
      </c>
      <c r="K200">
        <v>0.4483419</v>
      </c>
      <c r="L200">
        <v>0</v>
      </c>
      <c r="M200" t="s">
        <v>40</v>
      </c>
      <c r="N200" t="s">
        <v>40</v>
      </c>
      <c r="O200" t="s">
        <v>40</v>
      </c>
      <c r="P200">
        <v>0</v>
      </c>
      <c r="Q200" t="s">
        <v>40</v>
      </c>
      <c r="R200">
        <v>8.462099</v>
      </c>
      <c r="S200">
        <v>457.536861</v>
      </c>
      <c r="T200">
        <v>457.9852029</v>
      </c>
      <c r="U200" t="s">
        <v>13</v>
      </c>
      <c r="V200" t="s">
        <v>13</v>
      </c>
    </row>
    <row r="201" spans="1:22">
      <c r="A201">
        <v>1</v>
      </c>
      <c r="B201">
        <v>0</v>
      </c>
      <c r="C201">
        <v>199</v>
      </c>
      <c r="D201" t="s">
        <v>489</v>
      </c>
      <c r="E201">
        <v>6</v>
      </c>
      <c r="F201">
        <v>1</v>
      </c>
      <c r="G201" t="s">
        <v>490</v>
      </c>
      <c r="H201">
        <v>1</v>
      </c>
      <c r="I201">
        <v>1</v>
      </c>
      <c r="J201">
        <v>1</v>
      </c>
      <c r="K201">
        <v>0.3247293</v>
      </c>
      <c r="L201">
        <v>0</v>
      </c>
      <c r="M201" t="s">
        <v>40</v>
      </c>
      <c r="N201" t="s">
        <v>40</v>
      </c>
      <c r="O201" t="s">
        <v>40</v>
      </c>
      <c r="P201">
        <v>0</v>
      </c>
      <c r="Q201" t="s">
        <v>40</v>
      </c>
      <c r="R201">
        <v>8.462099</v>
      </c>
      <c r="S201">
        <v>458.5941915</v>
      </c>
      <c r="T201">
        <v>458.9189208</v>
      </c>
      <c r="U201" t="s">
        <v>13</v>
      </c>
      <c r="V201" t="s">
        <v>13</v>
      </c>
    </row>
    <row r="202" spans="1:22">
      <c r="A202">
        <v>1</v>
      </c>
      <c r="B202">
        <v>1</v>
      </c>
      <c r="C202">
        <v>0</v>
      </c>
      <c r="D202" t="s">
        <v>491</v>
      </c>
      <c r="E202">
        <v>6</v>
      </c>
      <c r="F202">
        <v>1</v>
      </c>
      <c r="G202" t="s">
        <v>492</v>
      </c>
      <c r="H202">
        <v>1</v>
      </c>
      <c r="I202">
        <v>1</v>
      </c>
      <c r="J202">
        <v>1</v>
      </c>
      <c r="K202">
        <v>0.3357318</v>
      </c>
      <c r="L202">
        <v>0</v>
      </c>
      <c r="M202" t="s">
        <v>40</v>
      </c>
      <c r="N202" t="s">
        <v>40</v>
      </c>
      <c r="O202" t="s">
        <v>40</v>
      </c>
      <c r="P202">
        <v>0</v>
      </c>
      <c r="Q202" t="s">
        <v>40</v>
      </c>
      <c r="R202">
        <v>503.0756358</v>
      </c>
      <c r="S202">
        <v>504.0848191</v>
      </c>
      <c r="T202">
        <v>504.4205509</v>
      </c>
      <c r="U202" t="s">
        <v>13</v>
      </c>
      <c r="V202" t="s">
        <v>13</v>
      </c>
    </row>
    <row r="203" spans="1:22">
      <c r="A203">
        <v>1</v>
      </c>
      <c r="B203">
        <v>1</v>
      </c>
      <c r="C203">
        <v>1</v>
      </c>
      <c r="D203" t="s">
        <v>493</v>
      </c>
      <c r="E203">
        <v>6</v>
      </c>
      <c r="F203">
        <v>1</v>
      </c>
      <c r="G203" t="s">
        <v>494</v>
      </c>
      <c r="H203">
        <v>1</v>
      </c>
      <c r="I203">
        <v>1</v>
      </c>
      <c r="J203">
        <v>1</v>
      </c>
      <c r="K203">
        <v>0.2906447</v>
      </c>
      <c r="L203">
        <v>0</v>
      </c>
      <c r="M203" t="s">
        <v>40</v>
      </c>
      <c r="N203" t="s">
        <v>40</v>
      </c>
      <c r="O203" t="s">
        <v>40</v>
      </c>
      <c r="P203">
        <v>0</v>
      </c>
      <c r="Q203" t="s">
        <v>40</v>
      </c>
      <c r="R203">
        <v>503.0756358</v>
      </c>
      <c r="S203">
        <v>505.1409311</v>
      </c>
      <c r="T203">
        <v>505.4315758</v>
      </c>
      <c r="U203" t="s">
        <v>13</v>
      </c>
      <c r="V203" t="s">
        <v>13</v>
      </c>
    </row>
    <row r="204" spans="1:22">
      <c r="A204">
        <v>1</v>
      </c>
      <c r="B204">
        <v>1</v>
      </c>
      <c r="C204">
        <v>2</v>
      </c>
      <c r="D204" t="s">
        <v>495</v>
      </c>
      <c r="E204">
        <v>6</v>
      </c>
      <c r="F204">
        <v>0</v>
      </c>
      <c r="G204" t="s">
        <v>496</v>
      </c>
      <c r="H204">
        <v>0</v>
      </c>
      <c r="I204">
        <v>0</v>
      </c>
      <c r="J204">
        <v>1</v>
      </c>
      <c r="K204">
        <v>0.4889581</v>
      </c>
      <c r="L204">
        <v>0</v>
      </c>
      <c r="M204" t="s">
        <v>40</v>
      </c>
      <c r="N204" t="s">
        <v>40</v>
      </c>
      <c r="O204" t="s">
        <v>40</v>
      </c>
      <c r="P204">
        <v>0</v>
      </c>
      <c r="Q204" t="s">
        <v>40</v>
      </c>
      <c r="R204">
        <v>503.0756358</v>
      </c>
      <c r="S204">
        <v>506.1976182</v>
      </c>
      <c r="T204">
        <v>506.6865763</v>
      </c>
      <c r="U204" t="s">
        <v>13</v>
      </c>
      <c r="V204" t="s">
        <v>13</v>
      </c>
    </row>
    <row r="205" spans="1:22">
      <c r="A205">
        <v>1</v>
      </c>
      <c r="B205">
        <v>1</v>
      </c>
      <c r="C205">
        <v>3</v>
      </c>
      <c r="D205" t="s">
        <v>497</v>
      </c>
      <c r="E205">
        <v>6</v>
      </c>
      <c r="F205">
        <v>1</v>
      </c>
      <c r="G205" t="s">
        <v>498</v>
      </c>
      <c r="H205">
        <v>1</v>
      </c>
      <c r="I205">
        <v>1</v>
      </c>
      <c r="J205">
        <v>1</v>
      </c>
      <c r="K205">
        <v>0.4191097</v>
      </c>
      <c r="L205">
        <v>0</v>
      </c>
      <c r="M205" t="s">
        <v>40</v>
      </c>
      <c r="N205" t="s">
        <v>40</v>
      </c>
      <c r="O205" t="s">
        <v>40</v>
      </c>
      <c r="P205">
        <v>0</v>
      </c>
      <c r="Q205" t="s">
        <v>40</v>
      </c>
      <c r="R205">
        <v>503.0756358</v>
      </c>
      <c r="S205">
        <v>507.2551418</v>
      </c>
      <c r="T205">
        <v>507.6742515</v>
      </c>
      <c r="U205" t="s">
        <v>13</v>
      </c>
      <c r="V205" t="s">
        <v>13</v>
      </c>
    </row>
    <row r="206" spans="1:22">
      <c r="A206">
        <v>1</v>
      </c>
      <c r="B206">
        <v>1</v>
      </c>
      <c r="C206">
        <v>4</v>
      </c>
      <c r="D206" t="s">
        <v>499</v>
      </c>
      <c r="E206">
        <v>6</v>
      </c>
      <c r="F206">
        <v>1</v>
      </c>
      <c r="G206" t="s">
        <v>500</v>
      </c>
      <c r="H206">
        <v>1</v>
      </c>
      <c r="I206">
        <v>1</v>
      </c>
      <c r="J206">
        <v>1</v>
      </c>
      <c r="K206">
        <v>0.3399068</v>
      </c>
      <c r="L206">
        <v>0</v>
      </c>
      <c r="M206" t="s">
        <v>40</v>
      </c>
      <c r="N206" t="s">
        <v>40</v>
      </c>
      <c r="O206" t="s">
        <v>40</v>
      </c>
      <c r="P206">
        <v>0</v>
      </c>
      <c r="Q206" t="s">
        <v>40</v>
      </c>
      <c r="R206">
        <v>503.0756358</v>
      </c>
      <c r="S206">
        <v>508.3107784</v>
      </c>
      <c r="T206">
        <v>508.6506852</v>
      </c>
      <c r="U206" t="s">
        <v>13</v>
      </c>
      <c r="V206" t="s">
        <v>13</v>
      </c>
    </row>
    <row r="207" spans="1:22">
      <c r="A207">
        <v>1</v>
      </c>
      <c r="B207">
        <v>1</v>
      </c>
      <c r="C207">
        <v>5</v>
      </c>
      <c r="D207" t="s">
        <v>501</v>
      </c>
      <c r="E207">
        <v>6</v>
      </c>
      <c r="F207">
        <v>1</v>
      </c>
      <c r="G207" t="s">
        <v>502</v>
      </c>
      <c r="H207">
        <v>1</v>
      </c>
      <c r="I207">
        <v>1</v>
      </c>
      <c r="J207">
        <v>1</v>
      </c>
      <c r="K207">
        <v>0.366572</v>
      </c>
      <c r="L207">
        <v>0</v>
      </c>
      <c r="M207" t="s">
        <v>40</v>
      </c>
      <c r="N207" t="s">
        <v>40</v>
      </c>
      <c r="O207" t="s">
        <v>40</v>
      </c>
      <c r="P207">
        <v>0</v>
      </c>
      <c r="Q207" t="s">
        <v>40</v>
      </c>
      <c r="R207">
        <v>503.0756358</v>
      </c>
      <c r="S207">
        <v>509.3657076</v>
      </c>
      <c r="T207">
        <v>509.7322796</v>
      </c>
      <c r="U207" t="s">
        <v>13</v>
      </c>
      <c r="V207" t="s">
        <v>13</v>
      </c>
    </row>
    <row r="208" spans="1:22">
      <c r="A208">
        <v>1</v>
      </c>
      <c r="B208">
        <v>1</v>
      </c>
      <c r="C208">
        <v>6</v>
      </c>
      <c r="D208" t="s">
        <v>503</v>
      </c>
      <c r="E208">
        <v>6</v>
      </c>
      <c r="F208">
        <v>0</v>
      </c>
      <c r="G208" t="s">
        <v>504</v>
      </c>
      <c r="H208">
        <v>0</v>
      </c>
      <c r="I208">
        <v>0</v>
      </c>
      <c r="J208">
        <v>1</v>
      </c>
      <c r="K208">
        <v>0.4737023</v>
      </c>
      <c r="L208">
        <v>1</v>
      </c>
      <c r="M208" t="s">
        <v>53</v>
      </c>
      <c r="N208" t="s">
        <v>505</v>
      </c>
      <c r="O208" t="s">
        <v>506</v>
      </c>
      <c r="P208">
        <v>3</v>
      </c>
      <c r="Q208" t="s">
        <v>507</v>
      </c>
      <c r="R208">
        <v>503.0756358</v>
      </c>
      <c r="S208">
        <v>510.4204183</v>
      </c>
      <c r="T208">
        <v>510.8941206</v>
      </c>
      <c r="U208">
        <v>512.4202275</v>
      </c>
      <c r="V208">
        <v>520.3829405</v>
      </c>
    </row>
    <row r="209" spans="1:22">
      <c r="A209">
        <v>1</v>
      </c>
      <c r="B209">
        <v>1</v>
      </c>
      <c r="C209">
        <v>7</v>
      </c>
      <c r="D209" t="s">
        <v>508</v>
      </c>
      <c r="E209">
        <v>6</v>
      </c>
      <c r="F209">
        <v>1</v>
      </c>
      <c r="G209" t="s">
        <v>509</v>
      </c>
      <c r="H209">
        <v>1</v>
      </c>
      <c r="I209">
        <v>1</v>
      </c>
      <c r="J209">
        <v>1</v>
      </c>
      <c r="K209">
        <v>0.3873862</v>
      </c>
      <c r="L209">
        <v>0</v>
      </c>
      <c r="M209" t="s">
        <v>40</v>
      </c>
      <c r="N209" t="s">
        <v>40</v>
      </c>
      <c r="O209" t="s">
        <v>40</v>
      </c>
      <c r="P209">
        <v>0</v>
      </c>
      <c r="Q209" t="s">
        <v>40</v>
      </c>
      <c r="R209">
        <v>503.0756358</v>
      </c>
      <c r="S209">
        <v>521.4532891</v>
      </c>
      <c r="T209">
        <v>521.8406753</v>
      </c>
      <c r="U209" t="s">
        <v>13</v>
      </c>
      <c r="V209" t="s">
        <v>13</v>
      </c>
    </row>
    <row r="210" spans="1:22">
      <c r="A210">
        <v>1</v>
      </c>
      <c r="B210">
        <v>1</v>
      </c>
      <c r="C210">
        <v>8</v>
      </c>
      <c r="D210" t="s">
        <v>510</v>
      </c>
      <c r="E210">
        <v>6</v>
      </c>
      <c r="F210">
        <v>1</v>
      </c>
      <c r="G210" t="s">
        <v>511</v>
      </c>
      <c r="H210">
        <v>1</v>
      </c>
      <c r="I210">
        <v>1</v>
      </c>
      <c r="J210">
        <v>1</v>
      </c>
      <c r="K210">
        <v>0.2594843</v>
      </c>
      <c r="L210">
        <v>0</v>
      </c>
      <c r="M210" t="s">
        <v>40</v>
      </c>
      <c r="N210" t="s">
        <v>40</v>
      </c>
      <c r="O210" t="s">
        <v>40</v>
      </c>
      <c r="P210">
        <v>0</v>
      </c>
      <c r="Q210" t="s">
        <v>40</v>
      </c>
      <c r="R210">
        <v>503.0756358</v>
      </c>
      <c r="S210">
        <v>522.5254754</v>
      </c>
      <c r="T210">
        <v>522.7849597</v>
      </c>
      <c r="U210" t="s">
        <v>13</v>
      </c>
      <c r="V210" t="s">
        <v>13</v>
      </c>
    </row>
    <row r="211" spans="1:22">
      <c r="A211">
        <v>1</v>
      </c>
      <c r="B211">
        <v>1</v>
      </c>
      <c r="C211">
        <v>9</v>
      </c>
      <c r="D211" t="s">
        <v>512</v>
      </c>
      <c r="E211">
        <v>6</v>
      </c>
      <c r="F211">
        <v>1</v>
      </c>
      <c r="G211" t="s">
        <v>513</v>
      </c>
      <c r="H211">
        <v>1</v>
      </c>
      <c r="I211">
        <v>1</v>
      </c>
      <c r="J211">
        <v>1</v>
      </c>
      <c r="K211">
        <v>0.3307308</v>
      </c>
      <c r="L211">
        <v>0</v>
      </c>
      <c r="M211" t="s">
        <v>40</v>
      </c>
      <c r="N211" t="s">
        <v>40</v>
      </c>
      <c r="O211" t="s">
        <v>40</v>
      </c>
      <c r="P211">
        <v>0</v>
      </c>
      <c r="Q211" t="s">
        <v>40</v>
      </c>
      <c r="R211">
        <v>503.0756358</v>
      </c>
      <c r="S211">
        <v>523.5808058</v>
      </c>
      <c r="T211">
        <v>523.9115366</v>
      </c>
      <c r="U211" t="s">
        <v>13</v>
      </c>
      <c r="V211" t="s">
        <v>13</v>
      </c>
    </row>
    <row r="212" spans="1:22">
      <c r="A212">
        <v>1</v>
      </c>
      <c r="B212">
        <v>1</v>
      </c>
      <c r="C212">
        <v>10</v>
      </c>
      <c r="D212" t="s">
        <v>514</v>
      </c>
      <c r="E212">
        <v>6</v>
      </c>
      <c r="F212">
        <v>1</v>
      </c>
      <c r="G212" t="s">
        <v>515</v>
      </c>
      <c r="H212">
        <v>1</v>
      </c>
      <c r="I212">
        <v>1</v>
      </c>
      <c r="J212">
        <v>1</v>
      </c>
      <c r="K212">
        <v>0.3065581</v>
      </c>
      <c r="L212">
        <v>0</v>
      </c>
      <c r="M212" t="s">
        <v>40</v>
      </c>
      <c r="N212" t="s">
        <v>40</v>
      </c>
      <c r="O212" t="s">
        <v>40</v>
      </c>
      <c r="P212">
        <v>0</v>
      </c>
      <c r="Q212" t="s">
        <v>40</v>
      </c>
      <c r="R212">
        <v>503.0756358</v>
      </c>
      <c r="S212">
        <v>524.6365048</v>
      </c>
      <c r="T212">
        <v>524.9430629</v>
      </c>
      <c r="U212" t="s">
        <v>13</v>
      </c>
      <c r="V212" t="s">
        <v>13</v>
      </c>
    </row>
    <row r="213" spans="1:22">
      <c r="A213">
        <v>1</v>
      </c>
      <c r="B213">
        <v>1</v>
      </c>
      <c r="C213">
        <v>11</v>
      </c>
      <c r="D213" t="s">
        <v>516</v>
      </c>
      <c r="E213">
        <v>6</v>
      </c>
      <c r="F213">
        <v>0</v>
      </c>
      <c r="G213" t="s">
        <v>517</v>
      </c>
      <c r="H213">
        <v>0</v>
      </c>
      <c r="I213">
        <v>1</v>
      </c>
      <c r="J213">
        <v>0</v>
      </c>
      <c r="K213">
        <v>0.3307269</v>
      </c>
      <c r="L213">
        <v>0</v>
      </c>
      <c r="M213" t="s">
        <v>40</v>
      </c>
      <c r="N213" t="s">
        <v>40</v>
      </c>
      <c r="O213" t="s">
        <v>40</v>
      </c>
      <c r="P213">
        <v>0</v>
      </c>
      <c r="Q213" t="s">
        <v>40</v>
      </c>
      <c r="R213">
        <v>503.0756358</v>
      </c>
      <c r="S213">
        <v>525.6923031</v>
      </c>
      <c r="T213">
        <v>526.02303</v>
      </c>
      <c r="U213" t="s">
        <v>13</v>
      </c>
      <c r="V213" t="s">
        <v>13</v>
      </c>
    </row>
    <row r="214" spans="1:22">
      <c r="A214">
        <v>1</v>
      </c>
      <c r="B214">
        <v>1</v>
      </c>
      <c r="C214">
        <v>12</v>
      </c>
      <c r="D214" t="s">
        <v>518</v>
      </c>
      <c r="E214">
        <v>6</v>
      </c>
      <c r="F214">
        <v>1</v>
      </c>
      <c r="G214" t="s">
        <v>519</v>
      </c>
      <c r="H214">
        <v>1</v>
      </c>
      <c r="I214">
        <v>1</v>
      </c>
      <c r="J214">
        <v>1</v>
      </c>
      <c r="K214">
        <v>0.6092969</v>
      </c>
      <c r="L214">
        <v>0</v>
      </c>
      <c r="M214" t="s">
        <v>40</v>
      </c>
      <c r="N214" t="s">
        <v>40</v>
      </c>
      <c r="O214" t="s">
        <v>40</v>
      </c>
      <c r="P214">
        <v>0</v>
      </c>
      <c r="Q214" t="s">
        <v>40</v>
      </c>
      <c r="R214">
        <v>503.0756358</v>
      </c>
      <c r="S214">
        <v>526.753532</v>
      </c>
      <c r="T214">
        <v>527.3628289</v>
      </c>
      <c r="U214" t="s">
        <v>13</v>
      </c>
      <c r="V214" t="s">
        <v>13</v>
      </c>
    </row>
    <row r="215" spans="1:22">
      <c r="A215">
        <v>1</v>
      </c>
      <c r="B215">
        <v>1</v>
      </c>
      <c r="C215">
        <v>13</v>
      </c>
      <c r="D215" t="s">
        <v>520</v>
      </c>
      <c r="E215">
        <v>6</v>
      </c>
      <c r="F215">
        <v>1</v>
      </c>
      <c r="G215" t="s">
        <v>521</v>
      </c>
      <c r="H215">
        <v>1</v>
      </c>
      <c r="I215">
        <v>1</v>
      </c>
      <c r="J215">
        <v>1</v>
      </c>
      <c r="K215">
        <v>0.5131353</v>
      </c>
      <c r="L215">
        <v>0</v>
      </c>
      <c r="M215" t="s">
        <v>40</v>
      </c>
      <c r="N215" t="s">
        <v>40</v>
      </c>
      <c r="O215" t="s">
        <v>40</v>
      </c>
      <c r="P215">
        <v>0</v>
      </c>
      <c r="Q215" t="s">
        <v>40</v>
      </c>
      <c r="R215">
        <v>503.0756358</v>
      </c>
      <c r="S215">
        <v>527.8151909</v>
      </c>
      <c r="T215">
        <v>528.3283262</v>
      </c>
      <c r="U215" t="s">
        <v>13</v>
      </c>
      <c r="V215" t="s">
        <v>13</v>
      </c>
    </row>
    <row r="216" spans="1:22">
      <c r="A216">
        <v>1</v>
      </c>
      <c r="B216">
        <v>1</v>
      </c>
      <c r="C216">
        <v>14</v>
      </c>
      <c r="D216" t="s">
        <v>522</v>
      </c>
      <c r="E216">
        <v>6</v>
      </c>
      <c r="F216">
        <v>1</v>
      </c>
      <c r="G216" t="s">
        <v>523</v>
      </c>
      <c r="H216">
        <v>1</v>
      </c>
      <c r="I216">
        <v>1</v>
      </c>
      <c r="J216">
        <v>1</v>
      </c>
      <c r="K216">
        <v>0.4090394</v>
      </c>
      <c r="L216">
        <v>0</v>
      </c>
      <c r="M216" t="s">
        <v>40</v>
      </c>
      <c r="N216" t="s">
        <v>40</v>
      </c>
      <c r="O216" t="s">
        <v>40</v>
      </c>
      <c r="P216">
        <v>0</v>
      </c>
      <c r="Q216" t="s">
        <v>40</v>
      </c>
      <c r="R216">
        <v>503.0756358</v>
      </c>
      <c r="S216">
        <v>528.8876464</v>
      </c>
      <c r="T216">
        <v>529.2966858</v>
      </c>
      <c r="U216" t="s">
        <v>13</v>
      </c>
      <c r="V216" t="s">
        <v>13</v>
      </c>
    </row>
    <row r="217" spans="1:22">
      <c r="A217">
        <v>1</v>
      </c>
      <c r="B217">
        <v>1</v>
      </c>
      <c r="C217">
        <v>15</v>
      </c>
      <c r="D217" t="s">
        <v>524</v>
      </c>
      <c r="E217">
        <v>6</v>
      </c>
      <c r="F217">
        <v>1</v>
      </c>
      <c r="G217" t="s">
        <v>525</v>
      </c>
      <c r="H217">
        <v>1</v>
      </c>
      <c r="I217">
        <v>1</v>
      </c>
      <c r="J217">
        <v>1</v>
      </c>
      <c r="K217">
        <v>0.3932108</v>
      </c>
      <c r="L217">
        <v>0</v>
      </c>
      <c r="M217" t="s">
        <v>40</v>
      </c>
      <c r="N217" t="s">
        <v>40</v>
      </c>
      <c r="O217" t="s">
        <v>40</v>
      </c>
      <c r="P217">
        <v>0</v>
      </c>
      <c r="Q217" t="s">
        <v>40</v>
      </c>
      <c r="R217">
        <v>503.0756358</v>
      </c>
      <c r="S217">
        <v>529.952452</v>
      </c>
      <c r="T217">
        <v>530.3456628</v>
      </c>
      <c r="U217" t="s">
        <v>13</v>
      </c>
      <c r="V217" t="s">
        <v>13</v>
      </c>
    </row>
    <row r="218" spans="1:22">
      <c r="A218">
        <v>1</v>
      </c>
      <c r="B218">
        <v>1</v>
      </c>
      <c r="C218">
        <v>16</v>
      </c>
      <c r="D218" t="s">
        <v>526</v>
      </c>
      <c r="E218">
        <v>6</v>
      </c>
      <c r="F218">
        <v>1</v>
      </c>
      <c r="G218" t="s">
        <v>527</v>
      </c>
      <c r="H218">
        <v>1</v>
      </c>
      <c r="I218">
        <v>1</v>
      </c>
      <c r="J218">
        <v>1</v>
      </c>
      <c r="K218">
        <v>0.4309096</v>
      </c>
      <c r="L218">
        <v>0</v>
      </c>
      <c r="M218" t="s">
        <v>40</v>
      </c>
      <c r="N218" t="s">
        <v>40</v>
      </c>
      <c r="O218" t="s">
        <v>40</v>
      </c>
      <c r="P218">
        <v>0</v>
      </c>
      <c r="Q218" t="s">
        <v>40</v>
      </c>
      <c r="R218">
        <v>503.0756358</v>
      </c>
      <c r="S218">
        <v>531.0323564</v>
      </c>
      <c r="T218">
        <v>531.463266</v>
      </c>
      <c r="U218" t="s">
        <v>13</v>
      </c>
      <c r="V218" t="s">
        <v>13</v>
      </c>
    </row>
    <row r="219" spans="1:22">
      <c r="A219">
        <v>1</v>
      </c>
      <c r="B219">
        <v>1</v>
      </c>
      <c r="C219">
        <v>17</v>
      </c>
      <c r="D219" t="s">
        <v>528</v>
      </c>
      <c r="E219">
        <v>6</v>
      </c>
      <c r="F219">
        <v>0</v>
      </c>
      <c r="G219" t="s">
        <v>529</v>
      </c>
      <c r="H219">
        <v>0</v>
      </c>
      <c r="I219">
        <v>0</v>
      </c>
      <c r="J219">
        <v>1</v>
      </c>
      <c r="K219">
        <v>0.5813674</v>
      </c>
      <c r="L219">
        <v>1</v>
      </c>
      <c r="M219" t="s">
        <v>53</v>
      </c>
      <c r="N219" t="s">
        <v>530</v>
      </c>
      <c r="O219" t="s">
        <v>531</v>
      </c>
      <c r="P219">
        <v>5</v>
      </c>
      <c r="Q219" t="s">
        <v>532</v>
      </c>
      <c r="R219">
        <v>503.0756358</v>
      </c>
      <c r="S219">
        <v>532.0893926</v>
      </c>
      <c r="T219">
        <v>532.67076</v>
      </c>
      <c r="U219">
        <v>534.0952928</v>
      </c>
      <c r="V219">
        <v>541.8326921</v>
      </c>
    </row>
    <row r="220" spans="1:22">
      <c r="A220">
        <v>1</v>
      </c>
      <c r="B220">
        <v>1</v>
      </c>
      <c r="C220">
        <v>18</v>
      </c>
      <c r="D220" t="s">
        <v>533</v>
      </c>
      <c r="E220">
        <v>6</v>
      </c>
      <c r="F220">
        <v>1</v>
      </c>
      <c r="G220" t="s">
        <v>534</v>
      </c>
      <c r="H220">
        <v>1</v>
      </c>
      <c r="I220">
        <v>1</v>
      </c>
      <c r="J220">
        <v>1</v>
      </c>
      <c r="K220">
        <v>0.5638313</v>
      </c>
      <c r="L220">
        <v>0</v>
      </c>
      <c r="M220" t="s">
        <v>40</v>
      </c>
      <c r="N220" t="s">
        <v>40</v>
      </c>
      <c r="O220" t="s">
        <v>40</v>
      </c>
      <c r="P220">
        <v>0</v>
      </c>
      <c r="Q220" t="s">
        <v>40</v>
      </c>
      <c r="R220">
        <v>503.0756358</v>
      </c>
      <c r="S220">
        <v>542.909193</v>
      </c>
      <c r="T220">
        <v>543.4730243</v>
      </c>
      <c r="U220" t="s">
        <v>13</v>
      </c>
      <c r="V220" t="s">
        <v>13</v>
      </c>
    </row>
    <row r="221" spans="1:22">
      <c r="A221">
        <v>1</v>
      </c>
      <c r="B221">
        <v>1</v>
      </c>
      <c r="C221">
        <v>19</v>
      </c>
      <c r="D221" t="s">
        <v>535</v>
      </c>
      <c r="E221">
        <v>6</v>
      </c>
      <c r="F221">
        <v>1</v>
      </c>
      <c r="G221" t="s">
        <v>536</v>
      </c>
      <c r="H221">
        <v>1</v>
      </c>
      <c r="I221">
        <v>1</v>
      </c>
      <c r="J221">
        <v>1</v>
      </c>
      <c r="K221">
        <v>0.3831248</v>
      </c>
      <c r="L221">
        <v>0</v>
      </c>
      <c r="M221" t="s">
        <v>40</v>
      </c>
      <c r="N221" t="s">
        <v>40</v>
      </c>
      <c r="O221" t="s">
        <v>40</v>
      </c>
      <c r="P221">
        <v>0</v>
      </c>
      <c r="Q221" t="s">
        <v>40</v>
      </c>
      <c r="R221">
        <v>503.0756358</v>
      </c>
      <c r="S221">
        <v>543.9654147</v>
      </c>
      <c r="T221">
        <v>544.3485395</v>
      </c>
      <c r="U221" t="s">
        <v>13</v>
      </c>
      <c r="V221" t="s">
        <v>13</v>
      </c>
    </row>
    <row r="222" spans="1:22">
      <c r="A222">
        <v>1</v>
      </c>
      <c r="B222">
        <v>1</v>
      </c>
      <c r="C222">
        <v>20</v>
      </c>
      <c r="D222" t="s">
        <v>537</v>
      </c>
      <c r="E222">
        <v>6</v>
      </c>
      <c r="F222">
        <v>1</v>
      </c>
      <c r="G222" t="s">
        <v>538</v>
      </c>
      <c r="H222">
        <v>1</v>
      </c>
      <c r="I222">
        <v>1</v>
      </c>
      <c r="J222">
        <v>1</v>
      </c>
      <c r="K222">
        <v>0.6407106</v>
      </c>
      <c r="L222">
        <v>0</v>
      </c>
      <c r="M222" t="s">
        <v>40</v>
      </c>
      <c r="N222" t="s">
        <v>40</v>
      </c>
      <c r="O222" t="s">
        <v>40</v>
      </c>
      <c r="P222">
        <v>0</v>
      </c>
      <c r="Q222" t="s">
        <v>40</v>
      </c>
      <c r="R222">
        <v>503.0756358</v>
      </c>
      <c r="S222">
        <v>545.0249478</v>
      </c>
      <c r="T222">
        <v>545.6656584</v>
      </c>
      <c r="U222" t="s">
        <v>13</v>
      </c>
      <c r="V222" t="s">
        <v>13</v>
      </c>
    </row>
    <row r="223" spans="1:22">
      <c r="A223">
        <v>1</v>
      </c>
      <c r="B223">
        <v>1</v>
      </c>
      <c r="C223">
        <v>21</v>
      </c>
      <c r="D223" t="s">
        <v>539</v>
      </c>
      <c r="E223">
        <v>6</v>
      </c>
      <c r="F223">
        <v>1</v>
      </c>
      <c r="G223" t="s">
        <v>540</v>
      </c>
      <c r="H223">
        <v>1</v>
      </c>
      <c r="I223">
        <v>1</v>
      </c>
      <c r="J223">
        <v>1</v>
      </c>
      <c r="K223">
        <v>0.4468995</v>
      </c>
      <c r="L223">
        <v>0</v>
      </c>
      <c r="M223" t="s">
        <v>40</v>
      </c>
      <c r="N223" t="s">
        <v>40</v>
      </c>
      <c r="O223" t="s">
        <v>40</v>
      </c>
      <c r="P223">
        <v>0</v>
      </c>
      <c r="Q223" t="s">
        <v>40</v>
      </c>
      <c r="R223">
        <v>503.0756358</v>
      </c>
      <c r="S223">
        <v>546.0801901</v>
      </c>
      <c r="T223">
        <v>546.5270896</v>
      </c>
      <c r="U223" t="s">
        <v>13</v>
      </c>
      <c r="V223" t="s">
        <v>13</v>
      </c>
    </row>
    <row r="224" spans="1:22">
      <c r="A224">
        <v>1</v>
      </c>
      <c r="B224">
        <v>1</v>
      </c>
      <c r="C224">
        <v>22</v>
      </c>
      <c r="D224" t="s">
        <v>541</v>
      </c>
      <c r="E224">
        <v>6</v>
      </c>
      <c r="F224">
        <v>0</v>
      </c>
      <c r="G224" t="s">
        <v>542</v>
      </c>
      <c r="H224">
        <v>0</v>
      </c>
      <c r="I224">
        <v>0</v>
      </c>
      <c r="J224">
        <v>1</v>
      </c>
      <c r="K224">
        <v>0.509146</v>
      </c>
      <c r="L224">
        <v>0</v>
      </c>
      <c r="M224" t="s">
        <v>40</v>
      </c>
      <c r="N224" t="s">
        <v>40</v>
      </c>
      <c r="O224" t="s">
        <v>40</v>
      </c>
      <c r="P224">
        <v>0</v>
      </c>
      <c r="Q224" t="s">
        <v>40</v>
      </c>
      <c r="R224">
        <v>503.0756358</v>
      </c>
      <c r="S224">
        <v>547.1383903</v>
      </c>
      <c r="T224">
        <v>547.6475363</v>
      </c>
      <c r="U224" t="s">
        <v>13</v>
      </c>
      <c r="V224" t="s">
        <v>13</v>
      </c>
    </row>
    <row r="225" spans="1:22">
      <c r="A225">
        <v>1</v>
      </c>
      <c r="B225">
        <v>1</v>
      </c>
      <c r="C225">
        <v>23</v>
      </c>
      <c r="D225" t="s">
        <v>543</v>
      </c>
      <c r="E225">
        <v>6</v>
      </c>
      <c r="F225">
        <v>1</v>
      </c>
      <c r="G225" t="s">
        <v>544</v>
      </c>
      <c r="H225">
        <v>1</v>
      </c>
      <c r="I225">
        <v>1</v>
      </c>
      <c r="J225">
        <v>1</v>
      </c>
      <c r="K225">
        <v>0.3629327</v>
      </c>
      <c r="L225">
        <v>0</v>
      </c>
      <c r="M225" t="s">
        <v>40</v>
      </c>
      <c r="N225" t="s">
        <v>40</v>
      </c>
      <c r="O225" t="s">
        <v>40</v>
      </c>
      <c r="P225">
        <v>0</v>
      </c>
      <c r="Q225" t="s">
        <v>40</v>
      </c>
      <c r="R225">
        <v>503.0756358</v>
      </c>
      <c r="S225">
        <v>548.2013898</v>
      </c>
      <c r="T225">
        <v>548.5643225</v>
      </c>
      <c r="U225" t="s">
        <v>13</v>
      </c>
      <c r="V225" t="s">
        <v>13</v>
      </c>
    </row>
    <row r="226" spans="1:22">
      <c r="A226">
        <v>1</v>
      </c>
      <c r="B226">
        <v>1</v>
      </c>
      <c r="C226">
        <v>24</v>
      </c>
      <c r="D226" t="s">
        <v>545</v>
      </c>
      <c r="E226">
        <v>6</v>
      </c>
      <c r="F226">
        <v>1</v>
      </c>
      <c r="G226" t="s">
        <v>546</v>
      </c>
      <c r="H226">
        <v>1</v>
      </c>
      <c r="I226">
        <v>1</v>
      </c>
      <c r="J226">
        <v>1</v>
      </c>
      <c r="K226">
        <v>0.4464351</v>
      </c>
      <c r="L226">
        <v>0</v>
      </c>
      <c r="M226" t="s">
        <v>40</v>
      </c>
      <c r="N226" t="s">
        <v>40</v>
      </c>
      <c r="O226" t="s">
        <v>40</v>
      </c>
      <c r="P226">
        <v>0</v>
      </c>
      <c r="Q226" t="s">
        <v>40</v>
      </c>
      <c r="R226">
        <v>503.0756358</v>
      </c>
      <c r="S226">
        <v>549.2593579</v>
      </c>
      <c r="T226">
        <v>549.705793</v>
      </c>
      <c r="U226" t="s">
        <v>13</v>
      </c>
      <c r="V226" t="s">
        <v>13</v>
      </c>
    </row>
    <row r="227" spans="1:22">
      <c r="A227">
        <v>1</v>
      </c>
      <c r="B227">
        <v>1</v>
      </c>
      <c r="C227">
        <v>25</v>
      </c>
      <c r="D227" t="s">
        <v>547</v>
      </c>
      <c r="E227">
        <v>6</v>
      </c>
      <c r="F227">
        <v>1</v>
      </c>
      <c r="G227" t="s">
        <v>548</v>
      </c>
      <c r="H227">
        <v>1</v>
      </c>
      <c r="I227">
        <v>1</v>
      </c>
      <c r="J227">
        <v>1</v>
      </c>
      <c r="K227">
        <v>0.4034001</v>
      </c>
      <c r="L227">
        <v>0</v>
      </c>
      <c r="M227" t="s">
        <v>40</v>
      </c>
      <c r="N227" t="s">
        <v>40</v>
      </c>
      <c r="O227" t="s">
        <v>40</v>
      </c>
      <c r="P227">
        <v>0</v>
      </c>
      <c r="Q227" t="s">
        <v>40</v>
      </c>
      <c r="R227">
        <v>503.0756358</v>
      </c>
      <c r="S227">
        <v>550.3143053</v>
      </c>
      <c r="T227">
        <v>550.7177054</v>
      </c>
      <c r="U227" t="s">
        <v>13</v>
      </c>
      <c r="V227" t="s">
        <v>13</v>
      </c>
    </row>
    <row r="228" spans="1:22">
      <c r="A228">
        <v>1</v>
      </c>
      <c r="B228">
        <v>1</v>
      </c>
      <c r="C228">
        <v>26</v>
      </c>
      <c r="D228" t="s">
        <v>549</v>
      </c>
      <c r="E228">
        <v>6</v>
      </c>
      <c r="F228">
        <v>0</v>
      </c>
      <c r="G228" t="s">
        <v>550</v>
      </c>
      <c r="H228">
        <v>0</v>
      </c>
      <c r="I228">
        <v>0</v>
      </c>
      <c r="J228">
        <v>1</v>
      </c>
      <c r="K228">
        <v>0.5397192</v>
      </c>
      <c r="L228">
        <v>1</v>
      </c>
      <c r="M228" t="s">
        <v>53</v>
      </c>
      <c r="N228" t="s">
        <v>551</v>
      </c>
      <c r="O228" t="s">
        <v>552</v>
      </c>
      <c r="P228">
        <v>5</v>
      </c>
      <c r="Q228" t="s">
        <v>553</v>
      </c>
      <c r="R228">
        <v>503.0756358</v>
      </c>
      <c r="S228">
        <v>551.3698674</v>
      </c>
      <c r="T228">
        <v>551.9095866</v>
      </c>
      <c r="U228">
        <v>553.3918989</v>
      </c>
      <c r="V228">
        <v>560.5726298</v>
      </c>
    </row>
    <row r="229" spans="1:22">
      <c r="A229">
        <v>1</v>
      </c>
      <c r="B229">
        <v>1</v>
      </c>
      <c r="C229">
        <v>27</v>
      </c>
      <c r="D229" t="s">
        <v>554</v>
      </c>
      <c r="E229">
        <v>6</v>
      </c>
      <c r="F229">
        <v>1</v>
      </c>
      <c r="G229" t="s">
        <v>555</v>
      </c>
      <c r="H229">
        <v>1</v>
      </c>
      <c r="I229">
        <v>1</v>
      </c>
      <c r="J229">
        <v>1</v>
      </c>
      <c r="K229">
        <v>0.4469519</v>
      </c>
      <c r="L229">
        <v>0</v>
      </c>
      <c r="M229" t="s">
        <v>40</v>
      </c>
      <c r="N229" t="s">
        <v>40</v>
      </c>
      <c r="O229" t="s">
        <v>40</v>
      </c>
      <c r="P229">
        <v>0</v>
      </c>
      <c r="Q229" t="s">
        <v>40</v>
      </c>
      <c r="R229">
        <v>503.0756358</v>
      </c>
      <c r="S229">
        <v>561.6430396</v>
      </c>
      <c r="T229">
        <v>562.0899915</v>
      </c>
      <c r="U229" t="s">
        <v>13</v>
      </c>
      <c r="V229" t="s">
        <v>13</v>
      </c>
    </row>
    <row r="230" spans="1:22">
      <c r="A230">
        <v>1</v>
      </c>
      <c r="B230">
        <v>1</v>
      </c>
      <c r="C230">
        <v>28</v>
      </c>
      <c r="D230" t="s">
        <v>556</v>
      </c>
      <c r="E230">
        <v>6</v>
      </c>
      <c r="F230">
        <v>1</v>
      </c>
      <c r="G230" t="s">
        <v>557</v>
      </c>
      <c r="H230">
        <v>1</v>
      </c>
      <c r="I230">
        <v>1</v>
      </c>
      <c r="J230">
        <v>1</v>
      </c>
      <c r="K230">
        <v>0.3078975</v>
      </c>
      <c r="L230">
        <v>0</v>
      </c>
      <c r="M230" t="s">
        <v>40</v>
      </c>
      <c r="N230" t="s">
        <v>40</v>
      </c>
      <c r="O230" t="s">
        <v>40</v>
      </c>
      <c r="P230">
        <v>0</v>
      </c>
      <c r="Q230" t="s">
        <v>40</v>
      </c>
      <c r="R230">
        <v>503.0756358</v>
      </c>
      <c r="S230">
        <v>562.7001884</v>
      </c>
      <c r="T230">
        <v>563.0080859</v>
      </c>
      <c r="U230" t="s">
        <v>13</v>
      </c>
      <c r="V230" t="s">
        <v>13</v>
      </c>
    </row>
    <row r="231" spans="1:22">
      <c r="A231">
        <v>1</v>
      </c>
      <c r="B231">
        <v>1</v>
      </c>
      <c r="C231">
        <v>29</v>
      </c>
      <c r="D231" t="s">
        <v>558</v>
      </c>
      <c r="E231">
        <v>6</v>
      </c>
      <c r="F231">
        <v>1</v>
      </c>
      <c r="G231" t="s">
        <v>559</v>
      </c>
      <c r="H231">
        <v>1</v>
      </c>
      <c r="I231">
        <v>1</v>
      </c>
      <c r="J231">
        <v>1</v>
      </c>
      <c r="K231">
        <v>0.2869079</v>
      </c>
      <c r="L231">
        <v>0</v>
      </c>
      <c r="M231" t="s">
        <v>40</v>
      </c>
      <c r="N231" t="s">
        <v>40</v>
      </c>
      <c r="O231" t="s">
        <v>40</v>
      </c>
      <c r="P231">
        <v>0</v>
      </c>
      <c r="Q231" t="s">
        <v>40</v>
      </c>
      <c r="R231">
        <v>503.0756358</v>
      </c>
      <c r="S231">
        <v>563.7567859</v>
      </c>
      <c r="T231">
        <v>564.0436938</v>
      </c>
      <c r="U231" t="s">
        <v>13</v>
      </c>
      <c r="V231" t="s">
        <v>13</v>
      </c>
    </row>
    <row r="232" spans="1:22">
      <c r="A232">
        <v>1</v>
      </c>
      <c r="B232">
        <v>1</v>
      </c>
      <c r="C232">
        <v>30</v>
      </c>
      <c r="D232" t="s">
        <v>560</v>
      </c>
      <c r="E232">
        <v>6</v>
      </c>
      <c r="F232">
        <v>1</v>
      </c>
      <c r="G232" t="s">
        <v>561</v>
      </c>
      <c r="H232">
        <v>1</v>
      </c>
      <c r="I232">
        <v>1</v>
      </c>
      <c r="J232">
        <v>1</v>
      </c>
      <c r="K232">
        <v>0.3058137</v>
      </c>
      <c r="L232">
        <v>0</v>
      </c>
      <c r="M232" t="s">
        <v>40</v>
      </c>
      <c r="N232" t="s">
        <v>40</v>
      </c>
      <c r="O232" t="s">
        <v>40</v>
      </c>
      <c r="P232">
        <v>0</v>
      </c>
      <c r="Q232" t="s">
        <v>40</v>
      </c>
      <c r="R232">
        <v>503.0756358</v>
      </c>
      <c r="S232">
        <v>564.8305733</v>
      </c>
      <c r="T232">
        <v>565.136387</v>
      </c>
      <c r="U232" t="s">
        <v>13</v>
      </c>
      <c r="V232" t="s">
        <v>13</v>
      </c>
    </row>
    <row r="233" spans="1:22">
      <c r="A233">
        <v>1</v>
      </c>
      <c r="B233">
        <v>1</v>
      </c>
      <c r="C233">
        <v>31</v>
      </c>
      <c r="D233" t="s">
        <v>562</v>
      </c>
      <c r="E233">
        <v>6</v>
      </c>
      <c r="F233">
        <v>0</v>
      </c>
      <c r="G233" t="s">
        <v>563</v>
      </c>
      <c r="H233">
        <v>0</v>
      </c>
      <c r="I233">
        <v>0</v>
      </c>
      <c r="J233">
        <v>1</v>
      </c>
      <c r="K233">
        <v>0.5006792</v>
      </c>
      <c r="L233">
        <v>1</v>
      </c>
      <c r="M233" t="s">
        <v>53</v>
      </c>
      <c r="N233" t="s">
        <v>564</v>
      </c>
      <c r="O233" t="s">
        <v>565</v>
      </c>
      <c r="P233">
        <v>4</v>
      </c>
      <c r="Q233" t="s">
        <v>566</v>
      </c>
      <c r="R233">
        <v>503.0756358</v>
      </c>
      <c r="S233">
        <v>565.8865</v>
      </c>
      <c r="T233">
        <v>566.3871792</v>
      </c>
      <c r="U233">
        <v>567.8988907</v>
      </c>
      <c r="V233">
        <v>574.7482256</v>
      </c>
    </row>
    <row r="234" spans="1:22">
      <c r="A234">
        <v>1</v>
      </c>
      <c r="B234">
        <v>1</v>
      </c>
      <c r="C234">
        <v>32</v>
      </c>
      <c r="D234" t="s">
        <v>567</v>
      </c>
      <c r="E234">
        <v>6</v>
      </c>
      <c r="F234">
        <v>1</v>
      </c>
      <c r="G234" t="s">
        <v>568</v>
      </c>
      <c r="H234">
        <v>1</v>
      </c>
      <c r="I234">
        <v>1</v>
      </c>
      <c r="J234">
        <v>1</v>
      </c>
      <c r="K234">
        <v>0.489808</v>
      </c>
      <c r="L234">
        <v>0</v>
      </c>
      <c r="M234" t="s">
        <v>40</v>
      </c>
      <c r="N234" t="s">
        <v>40</v>
      </c>
      <c r="O234" t="s">
        <v>40</v>
      </c>
      <c r="P234">
        <v>0</v>
      </c>
      <c r="Q234" t="s">
        <v>40</v>
      </c>
      <c r="R234">
        <v>503.0756358</v>
      </c>
      <c r="S234">
        <v>575.8392505</v>
      </c>
      <c r="T234">
        <v>576.3290585</v>
      </c>
      <c r="U234" t="s">
        <v>13</v>
      </c>
      <c r="V234" t="s">
        <v>13</v>
      </c>
    </row>
    <row r="235" spans="1:22">
      <c r="A235">
        <v>1</v>
      </c>
      <c r="B235">
        <v>1</v>
      </c>
      <c r="C235">
        <v>33</v>
      </c>
      <c r="D235" t="s">
        <v>569</v>
      </c>
      <c r="E235">
        <v>6</v>
      </c>
      <c r="F235">
        <v>1</v>
      </c>
      <c r="G235" t="s">
        <v>570</v>
      </c>
      <c r="H235">
        <v>1</v>
      </c>
      <c r="I235">
        <v>1</v>
      </c>
      <c r="J235">
        <v>1</v>
      </c>
      <c r="K235">
        <v>0.2956994</v>
      </c>
      <c r="L235">
        <v>0</v>
      </c>
      <c r="M235" t="s">
        <v>40</v>
      </c>
      <c r="N235" t="s">
        <v>40</v>
      </c>
      <c r="O235" t="s">
        <v>40</v>
      </c>
      <c r="P235">
        <v>0</v>
      </c>
      <c r="Q235" t="s">
        <v>40</v>
      </c>
      <c r="R235">
        <v>503.0756358</v>
      </c>
      <c r="S235">
        <v>576.8956131</v>
      </c>
      <c r="T235">
        <v>577.1913125</v>
      </c>
      <c r="U235" t="s">
        <v>13</v>
      </c>
      <c r="V235" t="s">
        <v>13</v>
      </c>
    </row>
    <row r="236" spans="1:22">
      <c r="A236">
        <v>1</v>
      </c>
      <c r="B236">
        <v>1</v>
      </c>
      <c r="C236">
        <v>34</v>
      </c>
      <c r="D236" t="s">
        <v>571</v>
      </c>
      <c r="E236">
        <v>6</v>
      </c>
      <c r="F236">
        <v>1</v>
      </c>
      <c r="G236" t="s">
        <v>572</v>
      </c>
      <c r="H236">
        <v>1</v>
      </c>
      <c r="I236">
        <v>1</v>
      </c>
      <c r="J236">
        <v>1</v>
      </c>
      <c r="K236">
        <v>0.3122908</v>
      </c>
      <c r="L236">
        <v>0</v>
      </c>
      <c r="M236" t="s">
        <v>40</v>
      </c>
      <c r="N236" t="s">
        <v>40</v>
      </c>
      <c r="O236" t="s">
        <v>40</v>
      </c>
      <c r="P236">
        <v>0</v>
      </c>
      <c r="Q236" t="s">
        <v>40</v>
      </c>
      <c r="R236">
        <v>503.0756358</v>
      </c>
      <c r="S236">
        <v>577.9509112</v>
      </c>
      <c r="T236">
        <v>578.263202</v>
      </c>
      <c r="U236" t="s">
        <v>13</v>
      </c>
      <c r="V236" t="s">
        <v>13</v>
      </c>
    </row>
    <row r="237" spans="1:22">
      <c r="A237">
        <v>1</v>
      </c>
      <c r="B237">
        <v>1</v>
      </c>
      <c r="C237">
        <v>35</v>
      </c>
      <c r="D237" t="s">
        <v>573</v>
      </c>
      <c r="E237">
        <v>6</v>
      </c>
      <c r="F237">
        <v>1</v>
      </c>
      <c r="G237" t="s">
        <v>574</v>
      </c>
      <c r="H237">
        <v>1</v>
      </c>
      <c r="I237">
        <v>1</v>
      </c>
      <c r="J237">
        <v>1</v>
      </c>
      <c r="K237">
        <v>0.33195</v>
      </c>
      <c r="L237">
        <v>0</v>
      </c>
      <c r="M237" t="s">
        <v>40</v>
      </c>
      <c r="N237" t="s">
        <v>40</v>
      </c>
      <c r="O237" t="s">
        <v>40</v>
      </c>
      <c r="P237">
        <v>0</v>
      </c>
      <c r="Q237" t="s">
        <v>40</v>
      </c>
      <c r="R237">
        <v>503.0756358</v>
      </c>
      <c r="S237">
        <v>579.0058612</v>
      </c>
      <c r="T237">
        <v>579.3378112</v>
      </c>
      <c r="U237" t="s">
        <v>13</v>
      </c>
      <c r="V237" t="s">
        <v>13</v>
      </c>
    </row>
    <row r="238" spans="1:22">
      <c r="A238">
        <v>1</v>
      </c>
      <c r="B238">
        <v>1</v>
      </c>
      <c r="C238">
        <v>36</v>
      </c>
      <c r="D238" t="s">
        <v>575</v>
      </c>
      <c r="E238">
        <v>6</v>
      </c>
      <c r="F238">
        <v>1</v>
      </c>
      <c r="G238" t="s">
        <v>576</v>
      </c>
      <c r="H238">
        <v>1</v>
      </c>
      <c r="I238">
        <v>1</v>
      </c>
      <c r="J238">
        <v>1</v>
      </c>
      <c r="K238">
        <v>0.2770716</v>
      </c>
      <c r="L238">
        <v>0</v>
      </c>
      <c r="M238" t="s">
        <v>40</v>
      </c>
      <c r="N238" t="s">
        <v>40</v>
      </c>
      <c r="O238" t="s">
        <v>40</v>
      </c>
      <c r="P238">
        <v>0</v>
      </c>
      <c r="Q238" t="s">
        <v>40</v>
      </c>
      <c r="R238">
        <v>503.0756358</v>
      </c>
      <c r="S238">
        <v>580.061523</v>
      </c>
      <c r="T238">
        <v>580.3385946</v>
      </c>
      <c r="U238" t="s">
        <v>13</v>
      </c>
      <c r="V238" t="s">
        <v>13</v>
      </c>
    </row>
    <row r="239" spans="1:22">
      <c r="A239">
        <v>1</v>
      </c>
      <c r="B239">
        <v>1</v>
      </c>
      <c r="C239">
        <v>37</v>
      </c>
      <c r="D239" t="s">
        <v>577</v>
      </c>
      <c r="E239">
        <v>6</v>
      </c>
      <c r="F239">
        <v>0</v>
      </c>
      <c r="G239" t="s">
        <v>578</v>
      </c>
      <c r="H239">
        <v>0</v>
      </c>
      <c r="I239">
        <v>0</v>
      </c>
      <c r="J239">
        <v>1</v>
      </c>
      <c r="K239">
        <v>0.416452</v>
      </c>
      <c r="L239">
        <v>0</v>
      </c>
      <c r="M239" t="s">
        <v>40</v>
      </c>
      <c r="N239" t="s">
        <v>40</v>
      </c>
      <c r="O239" t="s">
        <v>40</v>
      </c>
      <c r="P239">
        <v>0</v>
      </c>
      <c r="Q239" t="s">
        <v>40</v>
      </c>
      <c r="R239">
        <v>503.0756358</v>
      </c>
      <c r="S239">
        <v>581.1184702</v>
      </c>
      <c r="T239">
        <v>581.5349222</v>
      </c>
      <c r="U239" t="s">
        <v>13</v>
      </c>
      <c r="V239" t="s">
        <v>13</v>
      </c>
    </row>
    <row r="240" spans="1:22">
      <c r="A240">
        <v>1</v>
      </c>
      <c r="B240">
        <v>1</v>
      </c>
      <c r="C240">
        <v>38</v>
      </c>
      <c r="D240" t="s">
        <v>579</v>
      </c>
      <c r="E240">
        <v>6</v>
      </c>
      <c r="F240">
        <v>1</v>
      </c>
      <c r="G240" t="s">
        <v>580</v>
      </c>
      <c r="H240">
        <v>1</v>
      </c>
      <c r="I240">
        <v>1</v>
      </c>
      <c r="J240">
        <v>1</v>
      </c>
      <c r="K240">
        <v>0.4018869</v>
      </c>
      <c r="L240">
        <v>0</v>
      </c>
      <c r="M240" t="s">
        <v>40</v>
      </c>
      <c r="N240" t="s">
        <v>40</v>
      </c>
      <c r="O240" t="s">
        <v>40</v>
      </c>
      <c r="P240">
        <v>0</v>
      </c>
      <c r="Q240" t="s">
        <v>40</v>
      </c>
      <c r="R240">
        <v>503.0756358</v>
      </c>
      <c r="S240">
        <v>582.1752111</v>
      </c>
      <c r="T240">
        <v>582.577098</v>
      </c>
      <c r="U240" t="s">
        <v>13</v>
      </c>
      <c r="V240" t="s">
        <v>13</v>
      </c>
    </row>
    <row r="241" spans="1:22">
      <c r="A241">
        <v>1</v>
      </c>
      <c r="B241">
        <v>1</v>
      </c>
      <c r="C241">
        <v>39</v>
      </c>
      <c r="D241" t="s">
        <v>581</v>
      </c>
      <c r="E241">
        <v>6</v>
      </c>
      <c r="F241">
        <v>1</v>
      </c>
      <c r="G241" t="s">
        <v>582</v>
      </c>
      <c r="H241">
        <v>1</v>
      </c>
      <c r="I241">
        <v>1</v>
      </c>
      <c r="J241">
        <v>1</v>
      </c>
      <c r="K241">
        <v>0.5027726</v>
      </c>
      <c r="L241">
        <v>0</v>
      </c>
      <c r="M241" t="s">
        <v>40</v>
      </c>
      <c r="N241" t="s">
        <v>40</v>
      </c>
      <c r="O241" t="s">
        <v>40</v>
      </c>
      <c r="P241">
        <v>0</v>
      </c>
      <c r="Q241" t="s">
        <v>40</v>
      </c>
      <c r="R241">
        <v>503.0756358</v>
      </c>
      <c r="S241">
        <v>583.2301118</v>
      </c>
      <c r="T241">
        <v>583.7328844</v>
      </c>
      <c r="U241" t="s">
        <v>13</v>
      </c>
      <c r="V241" t="s">
        <v>13</v>
      </c>
    </row>
    <row r="242" spans="1:22">
      <c r="A242">
        <v>1</v>
      </c>
      <c r="B242">
        <v>1</v>
      </c>
      <c r="C242">
        <v>40</v>
      </c>
      <c r="D242" t="s">
        <v>583</v>
      </c>
      <c r="E242">
        <v>6</v>
      </c>
      <c r="F242">
        <v>1</v>
      </c>
      <c r="G242" t="s">
        <v>584</v>
      </c>
      <c r="H242">
        <v>1</v>
      </c>
      <c r="I242">
        <v>1</v>
      </c>
      <c r="J242">
        <v>1</v>
      </c>
      <c r="K242">
        <v>0.3895358</v>
      </c>
      <c r="L242">
        <v>0</v>
      </c>
      <c r="M242" t="s">
        <v>40</v>
      </c>
      <c r="N242" t="s">
        <v>40</v>
      </c>
      <c r="O242" t="s">
        <v>40</v>
      </c>
      <c r="P242">
        <v>0</v>
      </c>
      <c r="Q242" t="s">
        <v>40</v>
      </c>
      <c r="R242">
        <v>503.0756358</v>
      </c>
      <c r="S242">
        <v>584.2851763</v>
      </c>
      <c r="T242">
        <v>584.6747121</v>
      </c>
      <c r="U242" t="s">
        <v>13</v>
      </c>
      <c r="V242" t="s">
        <v>13</v>
      </c>
    </row>
    <row r="243" spans="1:22">
      <c r="A243">
        <v>1</v>
      </c>
      <c r="B243">
        <v>1</v>
      </c>
      <c r="C243">
        <v>41</v>
      </c>
      <c r="D243" t="s">
        <v>585</v>
      </c>
      <c r="E243">
        <v>6</v>
      </c>
      <c r="F243">
        <v>1</v>
      </c>
      <c r="G243" t="s">
        <v>586</v>
      </c>
      <c r="H243">
        <v>1</v>
      </c>
      <c r="I243">
        <v>1</v>
      </c>
      <c r="J243">
        <v>1</v>
      </c>
      <c r="K243">
        <v>0.3732482</v>
      </c>
      <c r="L243">
        <v>0</v>
      </c>
      <c r="M243" t="s">
        <v>40</v>
      </c>
      <c r="N243" t="s">
        <v>40</v>
      </c>
      <c r="O243" t="s">
        <v>40</v>
      </c>
      <c r="P243">
        <v>0</v>
      </c>
      <c r="Q243" t="s">
        <v>40</v>
      </c>
      <c r="R243">
        <v>503.0756358</v>
      </c>
      <c r="S243">
        <v>585.3602377</v>
      </c>
      <c r="T243">
        <v>585.7334859</v>
      </c>
      <c r="U243" t="s">
        <v>13</v>
      </c>
      <c r="V243" t="s">
        <v>13</v>
      </c>
    </row>
    <row r="244" spans="1:22">
      <c r="A244">
        <v>1</v>
      </c>
      <c r="B244">
        <v>1</v>
      </c>
      <c r="C244">
        <v>42</v>
      </c>
      <c r="D244" t="s">
        <v>587</v>
      </c>
      <c r="E244">
        <v>6</v>
      </c>
      <c r="F244">
        <v>0</v>
      </c>
      <c r="G244" t="s">
        <v>588</v>
      </c>
      <c r="H244">
        <v>0</v>
      </c>
      <c r="I244">
        <v>0</v>
      </c>
      <c r="J244">
        <v>1</v>
      </c>
      <c r="K244">
        <v>0.5430477</v>
      </c>
      <c r="L244">
        <v>1</v>
      </c>
      <c r="M244" t="s">
        <v>53</v>
      </c>
      <c r="N244" t="s">
        <v>589</v>
      </c>
      <c r="O244" t="s">
        <v>590</v>
      </c>
      <c r="P244">
        <v>2</v>
      </c>
      <c r="Q244" t="s">
        <v>591</v>
      </c>
      <c r="R244">
        <v>503.0756358</v>
      </c>
      <c r="S244">
        <v>586.415942</v>
      </c>
      <c r="T244">
        <v>586.9589897</v>
      </c>
      <c r="U244">
        <v>588.4286942</v>
      </c>
      <c r="V244">
        <v>596.1864343</v>
      </c>
    </row>
    <row r="245" spans="1:22">
      <c r="A245">
        <v>1</v>
      </c>
      <c r="B245">
        <v>1</v>
      </c>
      <c r="C245">
        <v>43</v>
      </c>
      <c r="D245" t="s">
        <v>592</v>
      </c>
      <c r="E245">
        <v>6</v>
      </c>
      <c r="F245">
        <v>1</v>
      </c>
      <c r="G245" t="s">
        <v>593</v>
      </c>
      <c r="H245">
        <v>1</v>
      </c>
      <c r="I245">
        <v>1</v>
      </c>
      <c r="J245">
        <v>1</v>
      </c>
      <c r="K245">
        <v>0.3929597</v>
      </c>
      <c r="L245">
        <v>0</v>
      </c>
      <c r="M245" t="s">
        <v>40</v>
      </c>
      <c r="N245" t="s">
        <v>40</v>
      </c>
      <c r="O245" t="s">
        <v>40</v>
      </c>
      <c r="P245">
        <v>0</v>
      </c>
      <c r="Q245" t="s">
        <v>40</v>
      </c>
      <c r="R245">
        <v>503.0756358</v>
      </c>
      <c r="S245">
        <v>597.2740193</v>
      </c>
      <c r="T245">
        <v>597.666979</v>
      </c>
      <c r="U245" t="s">
        <v>13</v>
      </c>
      <c r="V245" t="s">
        <v>13</v>
      </c>
    </row>
    <row r="246" spans="1:22">
      <c r="A246">
        <v>1</v>
      </c>
      <c r="B246">
        <v>1</v>
      </c>
      <c r="C246">
        <v>44</v>
      </c>
      <c r="D246" t="s">
        <v>594</v>
      </c>
      <c r="E246">
        <v>6</v>
      </c>
      <c r="F246">
        <v>1</v>
      </c>
      <c r="G246" t="s">
        <v>595</v>
      </c>
      <c r="H246">
        <v>1</v>
      </c>
      <c r="I246">
        <v>1</v>
      </c>
      <c r="J246">
        <v>1</v>
      </c>
      <c r="K246">
        <v>0.3460156</v>
      </c>
      <c r="L246">
        <v>0</v>
      </c>
      <c r="M246" t="s">
        <v>40</v>
      </c>
      <c r="N246" t="s">
        <v>40</v>
      </c>
      <c r="O246" t="s">
        <v>40</v>
      </c>
      <c r="P246">
        <v>0</v>
      </c>
      <c r="Q246" t="s">
        <v>40</v>
      </c>
      <c r="R246">
        <v>503.0756358</v>
      </c>
      <c r="S246">
        <v>598.3303974</v>
      </c>
      <c r="T246">
        <v>598.676413</v>
      </c>
      <c r="U246" t="s">
        <v>13</v>
      </c>
      <c r="V246" t="s">
        <v>13</v>
      </c>
    </row>
    <row r="247" spans="1:22">
      <c r="A247">
        <v>1</v>
      </c>
      <c r="B247">
        <v>1</v>
      </c>
      <c r="C247">
        <v>45</v>
      </c>
      <c r="D247" t="s">
        <v>596</v>
      </c>
      <c r="E247">
        <v>6</v>
      </c>
      <c r="F247">
        <v>1</v>
      </c>
      <c r="G247" t="s">
        <v>597</v>
      </c>
      <c r="H247">
        <v>1</v>
      </c>
      <c r="I247">
        <v>1</v>
      </c>
      <c r="J247">
        <v>1</v>
      </c>
      <c r="K247">
        <v>0.2880499</v>
      </c>
      <c r="L247">
        <v>0</v>
      </c>
      <c r="M247" t="s">
        <v>40</v>
      </c>
      <c r="N247" t="s">
        <v>40</v>
      </c>
      <c r="O247" t="s">
        <v>40</v>
      </c>
      <c r="P247">
        <v>0</v>
      </c>
      <c r="Q247" t="s">
        <v>40</v>
      </c>
      <c r="R247">
        <v>503.0756358</v>
      </c>
      <c r="S247">
        <v>599.389165</v>
      </c>
      <c r="T247">
        <v>599.6772149</v>
      </c>
      <c r="U247" t="s">
        <v>13</v>
      </c>
      <c r="V247" t="s">
        <v>13</v>
      </c>
    </row>
    <row r="248" spans="1:22">
      <c r="A248">
        <v>1</v>
      </c>
      <c r="B248">
        <v>1</v>
      </c>
      <c r="C248">
        <v>46</v>
      </c>
      <c r="D248" t="s">
        <v>598</v>
      </c>
      <c r="E248">
        <v>6</v>
      </c>
      <c r="F248">
        <v>0</v>
      </c>
      <c r="G248" t="s">
        <v>599</v>
      </c>
      <c r="H248">
        <v>0</v>
      </c>
      <c r="I248">
        <v>0</v>
      </c>
      <c r="J248">
        <v>1</v>
      </c>
      <c r="K248">
        <v>0.574141</v>
      </c>
      <c r="L248">
        <v>0</v>
      </c>
      <c r="M248" t="s">
        <v>40</v>
      </c>
      <c r="N248" t="s">
        <v>40</v>
      </c>
      <c r="O248" t="s">
        <v>40</v>
      </c>
      <c r="P248">
        <v>0</v>
      </c>
      <c r="Q248" t="s">
        <v>40</v>
      </c>
      <c r="R248">
        <v>503.0756358</v>
      </c>
      <c r="S248">
        <v>600.4436203</v>
      </c>
      <c r="T248">
        <v>601.0177613</v>
      </c>
      <c r="U248" t="s">
        <v>13</v>
      </c>
      <c r="V248" t="s">
        <v>13</v>
      </c>
    </row>
    <row r="249" spans="1:22">
      <c r="A249">
        <v>1</v>
      </c>
      <c r="B249">
        <v>1</v>
      </c>
      <c r="C249">
        <v>47</v>
      </c>
      <c r="D249" t="s">
        <v>600</v>
      </c>
      <c r="E249">
        <v>6</v>
      </c>
      <c r="F249">
        <v>1</v>
      </c>
      <c r="G249" t="s">
        <v>601</v>
      </c>
      <c r="H249">
        <v>1</v>
      </c>
      <c r="I249">
        <v>1</v>
      </c>
      <c r="J249">
        <v>1</v>
      </c>
      <c r="K249">
        <v>0.4321595</v>
      </c>
      <c r="L249">
        <v>0</v>
      </c>
      <c r="M249" t="s">
        <v>40</v>
      </c>
      <c r="N249" t="s">
        <v>40</v>
      </c>
      <c r="O249" t="s">
        <v>40</v>
      </c>
      <c r="P249">
        <v>0</v>
      </c>
      <c r="Q249" t="s">
        <v>40</v>
      </c>
      <c r="R249">
        <v>503.0756358</v>
      </c>
      <c r="S249">
        <v>601.5040916</v>
      </c>
      <c r="T249">
        <v>601.9362511</v>
      </c>
      <c r="U249" t="s">
        <v>13</v>
      </c>
      <c r="V249" t="s">
        <v>13</v>
      </c>
    </row>
    <row r="250" spans="1:22">
      <c r="A250">
        <v>1</v>
      </c>
      <c r="B250">
        <v>1</v>
      </c>
      <c r="C250">
        <v>48</v>
      </c>
      <c r="D250" t="s">
        <v>602</v>
      </c>
      <c r="E250">
        <v>6</v>
      </c>
      <c r="F250">
        <v>1</v>
      </c>
      <c r="G250" t="s">
        <v>603</v>
      </c>
      <c r="H250">
        <v>1</v>
      </c>
      <c r="I250">
        <v>1</v>
      </c>
      <c r="J250">
        <v>1</v>
      </c>
      <c r="K250">
        <v>0.4051671</v>
      </c>
      <c r="L250">
        <v>0</v>
      </c>
      <c r="M250" t="s">
        <v>40</v>
      </c>
      <c r="N250" t="s">
        <v>40</v>
      </c>
      <c r="O250" t="s">
        <v>40</v>
      </c>
      <c r="P250">
        <v>0</v>
      </c>
      <c r="Q250" t="s">
        <v>40</v>
      </c>
      <c r="R250">
        <v>503.0756358</v>
      </c>
      <c r="S250">
        <v>602.5603684</v>
      </c>
      <c r="T250">
        <v>602.9655355</v>
      </c>
      <c r="U250" t="s">
        <v>13</v>
      </c>
      <c r="V250" t="s">
        <v>13</v>
      </c>
    </row>
    <row r="251" spans="1:22">
      <c r="A251">
        <v>1</v>
      </c>
      <c r="B251">
        <v>1</v>
      </c>
      <c r="C251">
        <v>49</v>
      </c>
      <c r="D251" t="s">
        <v>604</v>
      </c>
      <c r="E251">
        <v>6</v>
      </c>
      <c r="F251">
        <v>1</v>
      </c>
      <c r="G251" t="s">
        <v>605</v>
      </c>
      <c r="H251">
        <v>1</v>
      </c>
      <c r="I251">
        <v>1</v>
      </c>
      <c r="J251">
        <v>1</v>
      </c>
      <c r="K251">
        <v>0.4103144</v>
      </c>
      <c r="L251">
        <v>0</v>
      </c>
      <c r="M251" t="s">
        <v>40</v>
      </c>
      <c r="N251" t="s">
        <v>40</v>
      </c>
      <c r="O251" t="s">
        <v>40</v>
      </c>
      <c r="P251">
        <v>0</v>
      </c>
      <c r="Q251" t="s">
        <v>40</v>
      </c>
      <c r="R251">
        <v>503.0756358</v>
      </c>
      <c r="S251">
        <v>603.6308367</v>
      </c>
      <c r="T251">
        <v>604.0411511</v>
      </c>
      <c r="U251" t="s">
        <v>13</v>
      </c>
      <c r="V251" t="s">
        <v>13</v>
      </c>
    </row>
    <row r="252" spans="1:22">
      <c r="A252">
        <v>1</v>
      </c>
      <c r="B252">
        <v>1</v>
      </c>
      <c r="C252">
        <v>50</v>
      </c>
      <c r="D252" t="s">
        <v>606</v>
      </c>
      <c r="E252">
        <v>6</v>
      </c>
      <c r="F252">
        <v>1</v>
      </c>
      <c r="G252" t="s">
        <v>607</v>
      </c>
      <c r="H252">
        <v>1</v>
      </c>
      <c r="I252">
        <v>1</v>
      </c>
      <c r="J252">
        <v>1</v>
      </c>
      <c r="K252">
        <v>0.6865168</v>
      </c>
      <c r="L252">
        <v>0</v>
      </c>
      <c r="M252" t="s">
        <v>40</v>
      </c>
      <c r="N252" t="s">
        <v>40</v>
      </c>
      <c r="O252" t="s">
        <v>40</v>
      </c>
      <c r="P252">
        <v>0</v>
      </c>
      <c r="Q252" t="s">
        <v>40</v>
      </c>
      <c r="R252">
        <v>503.0756358</v>
      </c>
      <c r="S252">
        <v>604.6925626</v>
      </c>
      <c r="T252">
        <v>605.3790794</v>
      </c>
      <c r="U252" t="s">
        <v>13</v>
      </c>
      <c r="V252" t="s">
        <v>13</v>
      </c>
    </row>
    <row r="253" spans="1:22">
      <c r="A253">
        <v>1</v>
      </c>
      <c r="B253">
        <v>1</v>
      </c>
      <c r="C253">
        <v>51</v>
      </c>
      <c r="D253" t="s">
        <v>608</v>
      </c>
      <c r="E253">
        <v>6</v>
      </c>
      <c r="F253">
        <v>0</v>
      </c>
      <c r="G253" t="s">
        <v>609</v>
      </c>
      <c r="H253">
        <v>0</v>
      </c>
      <c r="I253">
        <v>0</v>
      </c>
      <c r="J253">
        <v>1</v>
      </c>
      <c r="K253">
        <v>0.6493936</v>
      </c>
      <c r="L253">
        <v>1</v>
      </c>
      <c r="M253" t="s">
        <v>53</v>
      </c>
      <c r="N253" t="s">
        <v>610</v>
      </c>
      <c r="O253" t="s">
        <v>611</v>
      </c>
      <c r="P253">
        <v>5</v>
      </c>
      <c r="Q253" t="s">
        <v>612</v>
      </c>
      <c r="R253">
        <v>503.0756358</v>
      </c>
      <c r="S253">
        <v>605.757414</v>
      </c>
      <c r="T253">
        <v>606.4068076</v>
      </c>
      <c r="U253">
        <v>607.7595667</v>
      </c>
      <c r="V253">
        <v>614.3926279</v>
      </c>
    </row>
    <row r="254" spans="1:22">
      <c r="A254">
        <v>1</v>
      </c>
      <c r="B254">
        <v>1</v>
      </c>
      <c r="C254">
        <v>52</v>
      </c>
      <c r="D254" t="s">
        <v>613</v>
      </c>
      <c r="E254">
        <v>6</v>
      </c>
      <c r="F254">
        <v>1</v>
      </c>
      <c r="G254" t="s">
        <v>614</v>
      </c>
      <c r="H254">
        <v>1</v>
      </c>
      <c r="I254">
        <v>1</v>
      </c>
      <c r="J254">
        <v>1</v>
      </c>
      <c r="K254">
        <v>0.3714165</v>
      </c>
      <c r="L254">
        <v>0</v>
      </c>
      <c r="M254" t="s">
        <v>40</v>
      </c>
      <c r="N254" t="s">
        <v>40</v>
      </c>
      <c r="O254" t="s">
        <v>40</v>
      </c>
      <c r="P254">
        <v>0</v>
      </c>
      <c r="Q254" t="s">
        <v>40</v>
      </c>
      <c r="R254">
        <v>503.0756358</v>
      </c>
      <c r="S254">
        <v>615.464242</v>
      </c>
      <c r="T254">
        <v>615.8356585</v>
      </c>
      <c r="U254" t="s">
        <v>13</v>
      </c>
      <c r="V254" t="s">
        <v>13</v>
      </c>
    </row>
    <row r="255" spans="1:22">
      <c r="A255">
        <v>1</v>
      </c>
      <c r="B255">
        <v>1</v>
      </c>
      <c r="C255">
        <v>53</v>
      </c>
      <c r="D255" t="s">
        <v>615</v>
      </c>
      <c r="E255">
        <v>6</v>
      </c>
      <c r="F255">
        <v>1</v>
      </c>
      <c r="G255" t="s">
        <v>616</v>
      </c>
      <c r="H255">
        <v>1</v>
      </c>
      <c r="I255">
        <v>1</v>
      </c>
      <c r="J255">
        <v>1</v>
      </c>
      <c r="K255">
        <v>0.3097254</v>
      </c>
      <c r="L255">
        <v>0</v>
      </c>
      <c r="M255" t="s">
        <v>40</v>
      </c>
      <c r="N255" t="s">
        <v>40</v>
      </c>
      <c r="O255" t="s">
        <v>40</v>
      </c>
      <c r="P255">
        <v>0</v>
      </c>
      <c r="Q255" t="s">
        <v>40</v>
      </c>
      <c r="R255">
        <v>503.0756358</v>
      </c>
      <c r="S255">
        <v>616.5304093</v>
      </c>
      <c r="T255">
        <v>616.8401347</v>
      </c>
      <c r="U255" t="s">
        <v>13</v>
      </c>
      <c r="V255" t="s">
        <v>13</v>
      </c>
    </row>
    <row r="256" spans="1:22">
      <c r="A256">
        <v>1</v>
      </c>
      <c r="B256">
        <v>1</v>
      </c>
      <c r="C256">
        <v>54</v>
      </c>
      <c r="D256" t="s">
        <v>617</v>
      </c>
      <c r="E256">
        <v>6</v>
      </c>
      <c r="F256">
        <v>1</v>
      </c>
      <c r="G256" t="s">
        <v>618</v>
      </c>
      <c r="H256">
        <v>1</v>
      </c>
      <c r="I256">
        <v>1</v>
      </c>
      <c r="J256">
        <v>1</v>
      </c>
      <c r="K256">
        <v>0.3254009</v>
      </c>
      <c r="L256">
        <v>0</v>
      </c>
      <c r="M256" t="s">
        <v>40</v>
      </c>
      <c r="N256" t="s">
        <v>40</v>
      </c>
      <c r="O256" t="s">
        <v>40</v>
      </c>
      <c r="P256">
        <v>0</v>
      </c>
      <c r="Q256" t="s">
        <v>40</v>
      </c>
      <c r="R256">
        <v>503.0756358</v>
      </c>
      <c r="S256">
        <v>617.5869092</v>
      </c>
      <c r="T256">
        <v>617.9123101</v>
      </c>
      <c r="U256" t="s">
        <v>13</v>
      </c>
      <c r="V256" t="s">
        <v>13</v>
      </c>
    </row>
    <row r="257" spans="1:22">
      <c r="A257">
        <v>1</v>
      </c>
      <c r="B257">
        <v>1</v>
      </c>
      <c r="C257">
        <v>55</v>
      </c>
      <c r="D257" t="s">
        <v>619</v>
      </c>
      <c r="E257">
        <v>6</v>
      </c>
      <c r="F257">
        <v>1</v>
      </c>
      <c r="G257" t="s">
        <v>620</v>
      </c>
      <c r="H257">
        <v>1</v>
      </c>
      <c r="I257">
        <v>1</v>
      </c>
      <c r="J257">
        <v>1</v>
      </c>
      <c r="K257">
        <v>0.3553332</v>
      </c>
      <c r="L257">
        <v>0</v>
      </c>
      <c r="M257" t="s">
        <v>40</v>
      </c>
      <c r="N257" t="s">
        <v>40</v>
      </c>
      <c r="O257" t="s">
        <v>40</v>
      </c>
      <c r="P257">
        <v>0</v>
      </c>
      <c r="Q257" t="s">
        <v>40</v>
      </c>
      <c r="R257">
        <v>503.0756358</v>
      </c>
      <c r="S257">
        <v>618.647274</v>
      </c>
      <c r="T257">
        <v>619.0026072</v>
      </c>
      <c r="U257" t="s">
        <v>13</v>
      </c>
      <c r="V257" t="s">
        <v>13</v>
      </c>
    </row>
    <row r="258" spans="1:22">
      <c r="A258">
        <v>1</v>
      </c>
      <c r="B258">
        <v>1</v>
      </c>
      <c r="C258">
        <v>56</v>
      </c>
      <c r="D258" t="s">
        <v>621</v>
      </c>
      <c r="E258">
        <v>6</v>
      </c>
      <c r="F258">
        <v>1</v>
      </c>
      <c r="G258" t="s">
        <v>622</v>
      </c>
      <c r="H258">
        <v>1</v>
      </c>
      <c r="I258">
        <v>1</v>
      </c>
      <c r="J258">
        <v>1</v>
      </c>
      <c r="K258">
        <v>0.325679</v>
      </c>
      <c r="L258">
        <v>0</v>
      </c>
      <c r="M258" t="s">
        <v>40</v>
      </c>
      <c r="N258" t="s">
        <v>40</v>
      </c>
      <c r="O258" t="s">
        <v>40</v>
      </c>
      <c r="P258">
        <v>0</v>
      </c>
      <c r="Q258" t="s">
        <v>40</v>
      </c>
      <c r="R258">
        <v>503.0756358</v>
      </c>
      <c r="S258">
        <v>619.7026452</v>
      </c>
      <c r="T258">
        <v>620.0283242</v>
      </c>
      <c r="U258" t="s">
        <v>13</v>
      </c>
      <c r="V258" t="s">
        <v>13</v>
      </c>
    </row>
    <row r="259" spans="1:22">
      <c r="A259">
        <v>1</v>
      </c>
      <c r="B259">
        <v>1</v>
      </c>
      <c r="C259">
        <v>57</v>
      </c>
      <c r="D259" t="s">
        <v>623</v>
      </c>
      <c r="E259">
        <v>6</v>
      </c>
      <c r="F259">
        <v>0</v>
      </c>
      <c r="G259" t="s">
        <v>624</v>
      </c>
      <c r="H259">
        <v>0</v>
      </c>
      <c r="I259">
        <v>0</v>
      </c>
      <c r="J259">
        <v>1</v>
      </c>
      <c r="K259">
        <v>0.5135799</v>
      </c>
      <c r="L259">
        <v>0</v>
      </c>
      <c r="M259" t="s">
        <v>40</v>
      </c>
      <c r="N259" t="s">
        <v>40</v>
      </c>
      <c r="O259" t="s">
        <v>40</v>
      </c>
      <c r="P259">
        <v>0</v>
      </c>
      <c r="Q259" t="s">
        <v>40</v>
      </c>
      <c r="R259">
        <v>503.0756358</v>
      </c>
      <c r="S259">
        <v>620.7733959</v>
      </c>
      <c r="T259">
        <v>621.2869758</v>
      </c>
      <c r="U259" t="s">
        <v>13</v>
      </c>
      <c r="V259" t="s">
        <v>13</v>
      </c>
    </row>
    <row r="260" spans="1:22">
      <c r="A260">
        <v>1</v>
      </c>
      <c r="B260">
        <v>1</v>
      </c>
      <c r="C260">
        <v>58</v>
      </c>
      <c r="D260" t="s">
        <v>625</v>
      </c>
      <c r="E260">
        <v>6</v>
      </c>
      <c r="F260">
        <v>1</v>
      </c>
      <c r="G260" t="s">
        <v>626</v>
      </c>
      <c r="H260">
        <v>1</v>
      </c>
      <c r="I260">
        <v>1</v>
      </c>
      <c r="J260">
        <v>1</v>
      </c>
      <c r="K260">
        <v>0.4000879</v>
      </c>
      <c r="L260">
        <v>0</v>
      </c>
      <c r="M260" t="s">
        <v>40</v>
      </c>
      <c r="N260" t="s">
        <v>40</v>
      </c>
      <c r="O260" t="s">
        <v>40</v>
      </c>
      <c r="P260">
        <v>0</v>
      </c>
      <c r="Q260" t="s">
        <v>40</v>
      </c>
      <c r="R260">
        <v>503.0756358</v>
      </c>
      <c r="S260">
        <v>621.8300984</v>
      </c>
      <c r="T260">
        <v>622.2301863</v>
      </c>
      <c r="U260" t="s">
        <v>13</v>
      </c>
      <c r="V260" t="s">
        <v>13</v>
      </c>
    </row>
    <row r="261" spans="1:22">
      <c r="A261">
        <v>1</v>
      </c>
      <c r="B261">
        <v>1</v>
      </c>
      <c r="C261">
        <v>59</v>
      </c>
      <c r="D261" t="s">
        <v>627</v>
      </c>
      <c r="E261">
        <v>6</v>
      </c>
      <c r="F261">
        <v>1</v>
      </c>
      <c r="G261" t="s">
        <v>628</v>
      </c>
      <c r="H261">
        <v>1</v>
      </c>
      <c r="I261">
        <v>1</v>
      </c>
      <c r="J261">
        <v>1</v>
      </c>
      <c r="K261">
        <v>0.3268146</v>
      </c>
      <c r="L261">
        <v>0</v>
      </c>
      <c r="M261" t="s">
        <v>40</v>
      </c>
      <c r="N261" t="s">
        <v>40</v>
      </c>
      <c r="O261" t="s">
        <v>40</v>
      </c>
      <c r="P261">
        <v>0</v>
      </c>
      <c r="Q261" t="s">
        <v>40</v>
      </c>
      <c r="R261">
        <v>503.0756358</v>
      </c>
      <c r="S261">
        <v>622.9013422</v>
      </c>
      <c r="T261">
        <v>623.2281568</v>
      </c>
      <c r="U261" t="s">
        <v>13</v>
      </c>
      <c r="V261" t="s">
        <v>13</v>
      </c>
    </row>
    <row r="262" spans="1:22">
      <c r="A262">
        <v>1</v>
      </c>
      <c r="B262">
        <v>1</v>
      </c>
      <c r="C262">
        <v>60</v>
      </c>
      <c r="D262" t="s">
        <v>629</v>
      </c>
      <c r="E262">
        <v>6</v>
      </c>
      <c r="F262">
        <v>1</v>
      </c>
      <c r="G262" t="s">
        <v>630</v>
      </c>
      <c r="H262">
        <v>1</v>
      </c>
      <c r="I262">
        <v>1</v>
      </c>
      <c r="J262">
        <v>1</v>
      </c>
      <c r="K262">
        <v>0.3402315</v>
      </c>
      <c r="L262">
        <v>0</v>
      </c>
      <c r="M262" t="s">
        <v>40</v>
      </c>
      <c r="N262" t="s">
        <v>40</v>
      </c>
      <c r="O262" t="s">
        <v>40</v>
      </c>
      <c r="P262">
        <v>0</v>
      </c>
      <c r="Q262" t="s">
        <v>40</v>
      </c>
      <c r="R262">
        <v>503.0756358</v>
      </c>
      <c r="S262">
        <v>623.9653657</v>
      </c>
      <c r="T262">
        <v>624.3055972</v>
      </c>
      <c r="U262" t="s">
        <v>13</v>
      </c>
      <c r="V262" t="s">
        <v>13</v>
      </c>
    </row>
    <row r="263" spans="1:22">
      <c r="A263">
        <v>1</v>
      </c>
      <c r="B263">
        <v>1</v>
      </c>
      <c r="C263">
        <v>61</v>
      </c>
      <c r="D263" t="s">
        <v>631</v>
      </c>
      <c r="E263">
        <v>6</v>
      </c>
      <c r="F263">
        <v>1</v>
      </c>
      <c r="G263" t="s">
        <v>632</v>
      </c>
      <c r="H263">
        <v>1</v>
      </c>
      <c r="I263">
        <v>1</v>
      </c>
      <c r="J263">
        <v>1</v>
      </c>
      <c r="K263">
        <v>0.3223276</v>
      </c>
      <c r="L263">
        <v>0</v>
      </c>
      <c r="M263" t="s">
        <v>40</v>
      </c>
      <c r="N263" t="s">
        <v>40</v>
      </c>
      <c r="O263" t="s">
        <v>40</v>
      </c>
      <c r="P263">
        <v>0</v>
      </c>
      <c r="Q263" t="s">
        <v>40</v>
      </c>
      <c r="R263">
        <v>503.0756358</v>
      </c>
      <c r="S263">
        <v>625.026569</v>
      </c>
      <c r="T263">
        <v>625.3488966</v>
      </c>
      <c r="U263" t="s">
        <v>13</v>
      </c>
      <c r="V263" t="s">
        <v>13</v>
      </c>
    </row>
    <row r="264" spans="1:22">
      <c r="A264">
        <v>1</v>
      </c>
      <c r="B264">
        <v>1</v>
      </c>
      <c r="C264">
        <v>62</v>
      </c>
      <c r="D264" t="s">
        <v>633</v>
      </c>
      <c r="E264">
        <v>6</v>
      </c>
      <c r="F264">
        <v>0</v>
      </c>
      <c r="G264" t="s">
        <v>634</v>
      </c>
      <c r="H264">
        <v>0</v>
      </c>
      <c r="I264">
        <v>0</v>
      </c>
      <c r="J264">
        <v>1</v>
      </c>
      <c r="K264">
        <v>0.4580891</v>
      </c>
      <c r="L264">
        <v>0</v>
      </c>
      <c r="M264" t="s">
        <v>40</v>
      </c>
      <c r="N264" t="s">
        <v>40</v>
      </c>
      <c r="O264" t="s">
        <v>40</v>
      </c>
      <c r="P264">
        <v>0</v>
      </c>
      <c r="Q264" t="s">
        <v>40</v>
      </c>
      <c r="R264">
        <v>503.0756358</v>
      </c>
      <c r="S264">
        <v>626.0844778</v>
      </c>
      <c r="T264">
        <v>626.5425669</v>
      </c>
      <c r="U264" t="s">
        <v>13</v>
      </c>
      <c r="V264" t="s">
        <v>13</v>
      </c>
    </row>
    <row r="265" spans="1:22">
      <c r="A265">
        <v>1</v>
      </c>
      <c r="B265">
        <v>1</v>
      </c>
      <c r="C265">
        <v>63</v>
      </c>
      <c r="D265" t="s">
        <v>635</v>
      </c>
      <c r="E265">
        <v>6</v>
      </c>
      <c r="F265">
        <v>1</v>
      </c>
      <c r="G265" t="s">
        <v>636</v>
      </c>
      <c r="H265">
        <v>1</v>
      </c>
      <c r="I265">
        <v>1</v>
      </c>
      <c r="J265">
        <v>1</v>
      </c>
      <c r="K265">
        <v>0.3528008</v>
      </c>
      <c r="L265">
        <v>0</v>
      </c>
      <c r="M265" t="s">
        <v>40</v>
      </c>
      <c r="N265" t="s">
        <v>40</v>
      </c>
      <c r="O265" t="s">
        <v>40</v>
      </c>
      <c r="P265">
        <v>0</v>
      </c>
      <c r="Q265" t="s">
        <v>40</v>
      </c>
      <c r="R265">
        <v>503.0756358</v>
      </c>
      <c r="S265">
        <v>627.1602516</v>
      </c>
      <c r="T265">
        <v>627.5130524</v>
      </c>
      <c r="U265" t="s">
        <v>13</v>
      </c>
      <c r="V265" t="s">
        <v>13</v>
      </c>
    </row>
    <row r="266" spans="1:22">
      <c r="A266">
        <v>1</v>
      </c>
      <c r="B266">
        <v>1</v>
      </c>
      <c r="C266">
        <v>64</v>
      </c>
      <c r="D266" t="s">
        <v>637</v>
      </c>
      <c r="E266">
        <v>6</v>
      </c>
      <c r="F266">
        <v>1</v>
      </c>
      <c r="G266" t="s">
        <v>638</v>
      </c>
      <c r="H266">
        <v>1</v>
      </c>
      <c r="I266">
        <v>1</v>
      </c>
      <c r="J266">
        <v>1</v>
      </c>
      <c r="K266">
        <v>0.2978216</v>
      </c>
      <c r="L266">
        <v>0</v>
      </c>
      <c r="M266" t="s">
        <v>40</v>
      </c>
      <c r="N266" t="s">
        <v>40</v>
      </c>
      <c r="O266" t="s">
        <v>40</v>
      </c>
      <c r="P266">
        <v>0</v>
      </c>
      <c r="Q266" t="s">
        <v>40</v>
      </c>
      <c r="R266">
        <v>503.0756358</v>
      </c>
      <c r="S266">
        <v>628.2168705</v>
      </c>
      <c r="T266">
        <v>628.5146921</v>
      </c>
      <c r="U266" t="s">
        <v>13</v>
      </c>
      <c r="V266" t="s">
        <v>13</v>
      </c>
    </row>
    <row r="267" spans="1:22">
      <c r="A267">
        <v>1</v>
      </c>
      <c r="B267">
        <v>1</v>
      </c>
      <c r="C267">
        <v>65</v>
      </c>
      <c r="D267" t="s">
        <v>639</v>
      </c>
      <c r="E267">
        <v>6</v>
      </c>
      <c r="F267">
        <v>1</v>
      </c>
      <c r="G267" t="s">
        <v>640</v>
      </c>
      <c r="H267">
        <v>1</v>
      </c>
      <c r="I267">
        <v>1</v>
      </c>
      <c r="J267">
        <v>1</v>
      </c>
      <c r="K267">
        <v>0.3470624</v>
      </c>
      <c r="L267">
        <v>0</v>
      </c>
      <c r="M267" t="s">
        <v>40</v>
      </c>
      <c r="N267" t="s">
        <v>40</v>
      </c>
      <c r="O267" t="s">
        <v>40</v>
      </c>
      <c r="P267">
        <v>0</v>
      </c>
      <c r="Q267" t="s">
        <v>40</v>
      </c>
      <c r="R267">
        <v>503.0756358</v>
      </c>
      <c r="S267">
        <v>629.2796192</v>
      </c>
      <c r="T267">
        <v>629.6266816</v>
      </c>
      <c r="U267" t="s">
        <v>13</v>
      </c>
      <c r="V267" t="s">
        <v>13</v>
      </c>
    </row>
    <row r="268" spans="1:22">
      <c r="A268">
        <v>1</v>
      </c>
      <c r="B268">
        <v>1</v>
      </c>
      <c r="C268">
        <v>66</v>
      </c>
      <c r="D268" t="s">
        <v>641</v>
      </c>
      <c r="E268">
        <v>6</v>
      </c>
      <c r="F268">
        <v>0</v>
      </c>
      <c r="G268" t="s">
        <v>642</v>
      </c>
      <c r="H268">
        <v>0</v>
      </c>
      <c r="I268">
        <v>0</v>
      </c>
      <c r="J268">
        <v>1</v>
      </c>
      <c r="K268">
        <v>0.4209093</v>
      </c>
      <c r="L268">
        <v>1</v>
      </c>
      <c r="M268" t="s">
        <v>53</v>
      </c>
      <c r="N268" t="s">
        <v>643</v>
      </c>
      <c r="O268" t="s">
        <v>644</v>
      </c>
      <c r="P268">
        <v>4</v>
      </c>
      <c r="Q268" t="s">
        <v>645</v>
      </c>
      <c r="R268">
        <v>503.0756358</v>
      </c>
      <c r="S268">
        <v>630.3359922</v>
      </c>
      <c r="T268">
        <v>630.7569015</v>
      </c>
      <c r="U268">
        <v>632.3470326</v>
      </c>
      <c r="V268">
        <v>639.1458946</v>
      </c>
    </row>
    <row r="269" spans="1:22">
      <c r="A269">
        <v>1</v>
      </c>
      <c r="B269">
        <v>1</v>
      </c>
      <c r="C269">
        <v>67</v>
      </c>
      <c r="D269" t="s">
        <v>646</v>
      </c>
      <c r="E269">
        <v>6</v>
      </c>
      <c r="F269">
        <v>1</v>
      </c>
      <c r="G269" t="s">
        <v>647</v>
      </c>
      <c r="H269">
        <v>1</v>
      </c>
      <c r="I269">
        <v>1</v>
      </c>
      <c r="J269">
        <v>1</v>
      </c>
      <c r="K269">
        <v>0.5359061</v>
      </c>
      <c r="L269">
        <v>0</v>
      </c>
      <c r="M269" t="s">
        <v>40</v>
      </c>
      <c r="N269" t="s">
        <v>40</v>
      </c>
      <c r="O269" t="s">
        <v>40</v>
      </c>
      <c r="P269">
        <v>0</v>
      </c>
      <c r="Q269" t="s">
        <v>40</v>
      </c>
      <c r="R269">
        <v>503.0756358</v>
      </c>
      <c r="S269">
        <v>640.2165009</v>
      </c>
      <c r="T269">
        <v>640.752407</v>
      </c>
      <c r="U269" t="s">
        <v>13</v>
      </c>
      <c r="V269" t="s">
        <v>13</v>
      </c>
    </row>
    <row r="270" spans="1:22">
      <c r="A270">
        <v>1</v>
      </c>
      <c r="B270">
        <v>1</v>
      </c>
      <c r="C270">
        <v>68</v>
      </c>
      <c r="D270" t="s">
        <v>648</v>
      </c>
      <c r="E270">
        <v>6</v>
      </c>
      <c r="F270">
        <v>1</v>
      </c>
      <c r="G270" t="s">
        <v>649</v>
      </c>
      <c r="H270">
        <v>1</v>
      </c>
      <c r="I270">
        <v>1</v>
      </c>
      <c r="J270">
        <v>1</v>
      </c>
      <c r="K270">
        <v>0.5798226</v>
      </c>
      <c r="L270">
        <v>0</v>
      </c>
      <c r="M270" t="s">
        <v>40</v>
      </c>
      <c r="N270" t="s">
        <v>40</v>
      </c>
      <c r="O270" t="s">
        <v>40</v>
      </c>
      <c r="P270">
        <v>0</v>
      </c>
      <c r="Q270" t="s">
        <v>40</v>
      </c>
      <c r="R270">
        <v>503.0756358</v>
      </c>
      <c r="S270">
        <v>641.272226</v>
      </c>
      <c r="T270">
        <v>641.8520486</v>
      </c>
      <c r="U270" t="s">
        <v>13</v>
      </c>
      <c r="V270" t="s">
        <v>13</v>
      </c>
    </row>
    <row r="271" spans="1:22">
      <c r="A271">
        <v>1</v>
      </c>
      <c r="B271">
        <v>1</v>
      </c>
      <c r="C271">
        <v>69</v>
      </c>
      <c r="D271" t="s">
        <v>650</v>
      </c>
      <c r="E271">
        <v>6</v>
      </c>
      <c r="F271">
        <v>1</v>
      </c>
      <c r="G271" t="s">
        <v>651</v>
      </c>
      <c r="H271">
        <v>1</v>
      </c>
      <c r="I271">
        <v>1</v>
      </c>
      <c r="J271">
        <v>1</v>
      </c>
      <c r="K271">
        <v>0.4239526</v>
      </c>
      <c r="L271">
        <v>0</v>
      </c>
      <c r="M271" t="s">
        <v>40</v>
      </c>
      <c r="N271" t="s">
        <v>40</v>
      </c>
      <c r="O271" t="s">
        <v>40</v>
      </c>
      <c r="P271">
        <v>0</v>
      </c>
      <c r="Q271" t="s">
        <v>40</v>
      </c>
      <c r="R271">
        <v>503.0756358</v>
      </c>
      <c r="S271">
        <v>642.3291626</v>
      </c>
      <c r="T271">
        <v>642.7531152</v>
      </c>
      <c r="U271" t="s">
        <v>13</v>
      </c>
      <c r="V271" t="s">
        <v>13</v>
      </c>
    </row>
    <row r="272" spans="1:22">
      <c r="A272">
        <v>1</v>
      </c>
      <c r="B272">
        <v>1</v>
      </c>
      <c r="C272">
        <v>70</v>
      </c>
      <c r="D272" t="s">
        <v>652</v>
      </c>
      <c r="E272">
        <v>6</v>
      </c>
      <c r="F272">
        <v>1</v>
      </c>
      <c r="G272" t="s">
        <v>653</v>
      </c>
      <c r="H272">
        <v>1</v>
      </c>
      <c r="I272">
        <v>1</v>
      </c>
      <c r="J272">
        <v>1</v>
      </c>
      <c r="K272">
        <v>0.354836</v>
      </c>
      <c r="L272">
        <v>0</v>
      </c>
      <c r="M272" t="s">
        <v>40</v>
      </c>
      <c r="N272" t="s">
        <v>40</v>
      </c>
      <c r="O272" t="s">
        <v>40</v>
      </c>
      <c r="P272">
        <v>0</v>
      </c>
      <c r="Q272" t="s">
        <v>40</v>
      </c>
      <c r="R272">
        <v>503.0756358</v>
      </c>
      <c r="S272">
        <v>643.3837787</v>
      </c>
      <c r="T272">
        <v>643.7386147</v>
      </c>
      <c r="U272" t="s">
        <v>13</v>
      </c>
      <c r="V272" t="s">
        <v>13</v>
      </c>
    </row>
    <row r="273" spans="1:22">
      <c r="A273">
        <v>1</v>
      </c>
      <c r="B273">
        <v>1</v>
      </c>
      <c r="C273">
        <v>71</v>
      </c>
      <c r="D273" t="s">
        <v>654</v>
      </c>
      <c r="E273">
        <v>6</v>
      </c>
      <c r="F273">
        <v>0</v>
      </c>
      <c r="G273" t="s">
        <v>655</v>
      </c>
      <c r="H273">
        <v>0</v>
      </c>
      <c r="I273">
        <v>0</v>
      </c>
      <c r="J273">
        <v>1</v>
      </c>
      <c r="K273">
        <v>0.4775282</v>
      </c>
      <c r="L273">
        <v>1</v>
      </c>
      <c r="M273" t="s">
        <v>53</v>
      </c>
      <c r="N273" t="s">
        <v>656</v>
      </c>
      <c r="O273" t="s">
        <v>657</v>
      </c>
      <c r="P273">
        <v>4</v>
      </c>
      <c r="Q273" t="s">
        <v>658</v>
      </c>
      <c r="R273">
        <v>503.0756358</v>
      </c>
      <c r="S273">
        <v>644.4385324</v>
      </c>
      <c r="T273">
        <v>644.9160606</v>
      </c>
      <c r="U273">
        <v>646.4388377</v>
      </c>
      <c r="V273">
        <v>652.87173</v>
      </c>
    </row>
    <row r="274" spans="1:22">
      <c r="A274">
        <v>1</v>
      </c>
      <c r="B274">
        <v>1</v>
      </c>
      <c r="C274">
        <v>72</v>
      </c>
      <c r="D274" t="s">
        <v>659</v>
      </c>
      <c r="E274">
        <v>6</v>
      </c>
      <c r="F274">
        <v>1</v>
      </c>
      <c r="G274" t="s">
        <v>660</v>
      </c>
      <c r="H274">
        <v>1</v>
      </c>
      <c r="I274">
        <v>1</v>
      </c>
      <c r="J274">
        <v>1</v>
      </c>
      <c r="K274">
        <v>0.4707601</v>
      </c>
      <c r="L274">
        <v>0</v>
      </c>
      <c r="M274" t="s">
        <v>40</v>
      </c>
      <c r="N274" t="s">
        <v>40</v>
      </c>
      <c r="O274" t="s">
        <v>40</v>
      </c>
      <c r="P274">
        <v>0</v>
      </c>
      <c r="Q274" t="s">
        <v>40</v>
      </c>
      <c r="R274">
        <v>503.0756358</v>
      </c>
      <c r="S274">
        <v>653.9486626</v>
      </c>
      <c r="T274">
        <v>654.4194227</v>
      </c>
      <c r="U274" t="s">
        <v>13</v>
      </c>
      <c r="V274" t="s">
        <v>13</v>
      </c>
    </row>
    <row r="275" spans="1:22">
      <c r="A275">
        <v>1</v>
      </c>
      <c r="B275">
        <v>1</v>
      </c>
      <c r="C275">
        <v>73</v>
      </c>
      <c r="D275" t="s">
        <v>661</v>
      </c>
      <c r="E275">
        <v>6</v>
      </c>
      <c r="F275">
        <v>1</v>
      </c>
      <c r="G275" t="s">
        <v>662</v>
      </c>
      <c r="H275">
        <v>1</v>
      </c>
      <c r="I275">
        <v>1</v>
      </c>
      <c r="J275">
        <v>1</v>
      </c>
      <c r="K275">
        <v>0.3907026</v>
      </c>
      <c r="L275">
        <v>0</v>
      </c>
      <c r="M275" t="s">
        <v>40</v>
      </c>
      <c r="N275" t="s">
        <v>40</v>
      </c>
      <c r="O275" t="s">
        <v>40</v>
      </c>
      <c r="P275">
        <v>0</v>
      </c>
      <c r="Q275" t="s">
        <v>40</v>
      </c>
      <c r="R275">
        <v>503.0756358</v>
      </c>
      <c r="S275">
        <v>655.0099796</v>
      </c>
      <c r="T275">
        <v>655.4006822</v>
      </c>
      <c r="U275" t="s">
        <v>13</v>
      </c>
      <c r="V275" t="s">
        <v>13</v>
      </c>
    </row>
    <row r="276" spans="1:22">
      <c r="A276">
        <v>1</v>
      </c>
      <c r="B276">
        <v>1</v>
      </c>
      <c r="C276">
        <v>74</v>
      </c>
      <c r="D276" t="s">
        <v>663</v>
      </c>
      <c r="E276">
        <v>6</v>
      </c>
      <c r="F276">
        <v>1</v>
      </c>
      <c r="G276" t="s">
        <v>664</v>
      </c>
      <c r="H276">
        <v>1</v>
      </c>
      <c r="I276">
        <v>1</v>
      </c>
      <c r="J276">
        <v>1</v>
      </c>
      <c r="K276">
        <v>0.3085158</v>
      </c>
      <c r="L276">
        <v>0</v>
      </c>
      <c r="M276" t="s">
        <v>40</v>
      </c>
      <c r="N276" t="s">
        <v>40</v>
      </c>
      <c r="O276" t="s">
        <v>40</v>
      </c>
      <c r="P276">
        <v>0</v>
      </c>
      <c r="Q276" t="s">
        <v>40</v>
      </c>
      <c r="R276">
        <v>503.0756358</v>
      </c>
      <c r="S276">
        <v>656.0654175</v>
      </c>
      <c r="T276">
        <v>656.3739333</v>
      </c>
      <c r="U276" t="s">
        <v>13</v>
      </c>
      <c r="V276" t="s">
        <v>13</v>
      </c>
    </row>
    <row r="277" spans="1:22">
      <c r="A277">
        <v>1</v>
      </c>
      <c r="B277">
        <v>1</v>
      </c>
      <c r="C277">
        <v>75</v>
      </c>
      <c r="D277" t="s">
        <v>665</v>
      </c>
      <c r="E277">
        <v>6</v>
      </c>
      <c r="F277">
        <v>1</v>
      </c>
      <c r="G277" t="s">
        <v>666</v>
      </c>
      <c r="H277">
        <v>1</v>
      </c>
      <c r="I277">
        <v>1</v>
      </c>
      <c r="J277">
        <v>1</v>
      </c>
      <c r="K277">
        <v>0.2891356</v>
      </c>
      <c r="L277">
        <v>0</v>
      </c>
      <c r="M277" t="s">
        <v>40</v>
      </c>
      <c r="N277" t="s">
        <v>40</v>
      </c>
      <c r="O277" t="s">
        <v>40</v>
      </c>
      <c r="P277">
        <v>0</v>
      </c>
      <c r="Q277" t="s">
        <v>40</v>
      </c>
      <c r="R277">
        <v>503.0756358</v>
      </c>
      <c r="S277">
        <v>657.1200717</v>
      </c>
      <c r="T277">
        <v>657.4092073</v>
      </c>
      <c r="U277" t="s">
        <v>13</v>
      </c>
      <c r="V277" t="s">
        <v>13</v>
      </c>
    </row>
    <row r="278" spans="1:22">
      <c r="A278">
        <v>1</v>
      </c>
      <c r="B278">
        <v>1</v>
      </c>
      <c r="C278">
        <v>76</v>
      </c>
      <c r="D278" t="s">
        <v>667</v>
      </c>
      <c r="E278">
        <v>6</v>
      </c>
      <c r="F278">
        <v>1</v>
      </c>
      <c r="G278" t="s">
        <v>668</v>
      </c>
      <c r="H278">
        <v>1</v>
      </c>
      <c r="I278">
        <v>1</v>
      </c>
      <c r="J278">
        <v>1</v>
      </c>
      <c r="K278">
        <v>0.3387098</v>
      </c>
      <c r="L278">
        <v>0</v>
      </c>
      <c r="M278" t="s">
        <v>40</v>
      </c>
      <c r="N278" t="s">
        <v>40</v>
      </c>
      <c r="O278" t="s">
        <v>40</v>
      </c>
      <c r="P278">
        <v>0</v>
      </c>
      <c r="Q278" t="s">
        <v>40</v>
      </c>
      <c r="R278">
        <v>503.0756358</v>
      </c>
      <c r="S278">
        <v>658.1760213</v>
      </c>
      <c r="T278">
        <v>658.5147311</v>
      </c>
      <c r="U278" t="s">
        <v>13</v>
      </c>
      <c r="V278" t="s">
        <v>13</v>
      </c>
    </row>
    <row r="279" spans="1:22">
      <c r="A279">
        <v>1</v>
      </c>
      <c r="B279">
        <v>1</v>
      </c>
      <c r="C279">
        <v>77</v>
      </c>
      <c r="D279" t="s">
        <v>669</v>
      </c>
      <c r="E279">
        <v>6</v>
      </c>
      <c r="F279">
        <v>0</v>
      </c>
      <c r="G279" t="s">
        <v>670</v>
      </c>
      <c r="H279">
        <v>0</v>
      </c>
      <c r="I279">
        <v>0</v>
      </c>
      <c r="J279">
        <v>1</v>
      </c>
      <c r="K279">
        <v>0.5998075</v>
      </c>
      <c r="L279">
        <v>1</v>
      </c>
      <c r="M279" t="s">
        <v>53</v>
      </c>
      <c r="N279" t="s">
        <v>671</v>
      </c>
      <c r="O279" t="s">
        <v>672</v>
      </c>
      <c r="P279">
        <v>4</v>
      </c>
      <c r="Q279" t="s">
        <v>673</v>
      </c>
      <c r="R279">
        <v>503.0756358</v>
      </c>
      <c r="S279">
        <v>659.2435322</v>
      </c>
      <c r="T279">
        <v>659.8433397</v>
      </c>
      <c r="U279">
        <v>661.2677786</v>
      </c>
      <c r="V279">
        <v>667.5813156</v>
      </c>
    </row>
    <row r="280" spans="1:22">
      <c r="A280">
        <v>1</v>
      </c>
      <c r="B280">
        <v>1</v>
      </c>
      <c r="C280">
        <v>78</v>
      </c>
      <c r="D280" t="s">
        <v>674</v>
      </c>
      <c r="E280">
        <v>6</v>
      </c>
      <c r="F280">
        <v>1</v>
      </c>
      <c r="G280" t="s">
        <v>675</v>
      </c>
      <c r="H280">
        <v>1</v>
      </c>
      <c r="I280">
        <v>1</v>
      </c>
      <c r="J280">
        <v>1</v>
      </c>
      <c r="K280">
        <v>0.2979358</v>
      </c>
      <c r="L280">
        <v>0</v>
      </c>
      <c r="M280" t="s">
        <v>40</v>
      </c>
      <c r="N280" t="s">
        <v>40</v>
      </c>
      <c r="O280" t="s">
        <v>40</v>
      </c>
      <c r="P280">
        <v>0</v>
      </c>
      <c r="Q280" t="s">
        <v>40</v>
      </c>
      <c r="R280">
        <v>503.0756358</v>
      </c>
      <c r="S280">
        <v>668.6436336</v>
      </c>
      <c r="T280">
        <v>668.9415694</v>
      </c>
      <c r="U280" t="s">
        <v>13</v>
      </c>
      <c r="V280" t="s">
        <v>13</v>
      </c>
    </row>
    <row r="281" spans="1:22">
      <c r="A281">
        <v>1</v>
      </c>
      <c r="B281">
        <v>1</v>
      </c>
      <c r="C281">
        <v>79</v>
      </c>
      <c r="D281" t="s">
        <v>676</v>
      </c>
      <c r="E281">
        <v>6</v>
      </c>
      <c r="F281">
        <v>1</v>
      </c>
      <c r="G281" t="s">
        <v>677</v>
      </c>
      <c r="H281">
        <v>1</v>
      </c>
      <c r="I281">
        <v>1</v>
      </c>
      <c r="J281">
        <v>1</v>
      </c>
      <c r="K281">
        <v>0.2556777</v>
      </c>
      <c r="L281">
        <v>0</v>
      </c>
      <c r="M281" t="s">
        <v>40</v>
      </c>
      <c r="N281" t="s">
        <v>40</v>
      </c>
      <c r="O281" t="s">
        <v>40</v>
      </c>
      <c r="P281">
        <v>0</v>
      </c>
      <c r="Q281" t="s">
        <v>40</v>
      </c>
      <c r="R281">
        <v>503.0756358</v>
      </c>
      <c r="S281">
        <v>669.7000329</v>
      </c>
      <c r="T281">
        <v>669.9557106</v>
      </c>
      <c r="U281" t="s">
        <v>13</v>
      </c>
      <c r="V281" t="s">
        <v>13</v>
      </c>
    </row>
    <row r="282" spans="1:22">
      <c r="A282">
        <v>1</v>
      </c>
      <c r="B282">
        <v>1</v>
      </c>
      <c r="C282">
        <v>80</v>
      </c>
      <c r="D282" t="s">
        <v>678</v>
      </c>
      <c r="E282">
        <v>6</v>
      </c>
      <c r="F282">
        <v>1</v>
      </c>
      <c r="G282" t="s">
        <v>679</v>
      </c>
      <c r="H282">
        <v>1</v>
      </c>
      <c r="I282">
        <v>1</v>
      </c>
      <c r="J282">
        <v>1</v>
      </c>
      <c r="K282">
        <v>0.2157489</v>
      </c>
      <c r="L282">
        <v>0</v>
      </c>
      <c r="M282" t="s">
        <v>40</v>
      </c>
      <c r="N282" t="s">
        <v>40</v>
      </c>
      <c r="O282" t="s">
        <v>40</v>
      </c>
      <c r="P282">
        <v>0</v>
      </c>
      <c r="Q282" t="s">
        <v>40</v>
      </c>
      <c r="R282">
        <v>503.0756358</v>
      </c>
      <c r="S282">
        <v>670.7550382</v>
      </c>
      <c r="T282">
        <v>670.9707871</v>
      </c>
      <c r="U282" t="s">
        <v>13</v>
      </c>
      <c r="V282" t="s">
        <v>13</v>
      </c>
    </row>
    <row r="283" spans="1:22">
      <c r="A283">
        <v>1</v>
      </c>
      <c r="B283">
        <v>1</v>
      </c>
      <c r="C283">
        <v>81</v>
      </c>
      <c r="D283" t="s">
        <v>680</v>
      </c>
      <c r="E283">
        <v>6</v>
      </c>
      <c r="F283">
        <v>1</v>
      </c>
      <c r="G283" t="s">
        <v>681</v>
      </c>
      <c r="H283">
        <v>1</v>
      </c>
      <c r="I283">
        <v>1</v>
      </c>
      <c r="J283">
        <v>1</v>
      </c>
      <c r="K283">
        <v>0.3035653</v>
      </c>
      <c r="L283">
        <v>0</v>
      </c>
      <c r="M283" t="s">
        <v>40</v>
      </c>
      <c r="N283" t="s">
        <v>40</v>
      </c>
      <c r="O283" t="s">
        <v>40</v>
      </c>
      <c r="P283">
        <v>0</v>
      </c>
      <c r="Q283" t="s">
        <v>40</v>
      </c>
      <c r="R283">
        <v>503.0756358</v>
      </c>
      <c r="S283">
        <v>671.8126297</v>
      </c>
      <c r="T283">
        <v>672.116195</v>
      </c>
      <c r="U283" t="s">
        <v>13</v>
      </c>
      <c r="V283" t="s">
        <v>13</v>
      </c>
    </row>
    <row r="284" spans="1:22">
      <c r="A284">
        <v>1</v>
      </c>
      <c r="B284">
        <v>1</v>
      </c>
      <c r="C284">
        <v>82</v>
      </c>
      <c r="D284" t="s">
        <v>682</v>
      </c>
      <c r="E284">
        <v>6</v>
      </c>
      <c r="F284">
        <v>0</v>
      </c>
      <c r="G284" t="s">
        <v>683</v>
      </c>
      <c r="H284">
        <v>0</v>
      </c>
      <c r="I284">
        <v>1</v>
      </c>
      <c r="J284">
        <v>0</v>
      </c>
      <c r="K284">
        <v>0.3038047</v>
      </c>
      <c r="L284">
        <v>0</v>
      </c>
      <c r="M284" t="s">
        <v>40</v>
      </c>
      <c r="N284" t="s">
        <v>40</v>
      </c>
      <c r="O284" t="s">
        <v>40</v>
      </c>
      <c r="P284">
        <v>0</v>
      </c>
      <c r="Q284" t="s">
        <v>40</v>
      </c>
      <c r="R284">
        <v>503.0756358</v>
      </c>
      <c r="S284">
        <v>672.8679066</v>
      </c>
      <c r="T284">
        <v>673.1717113</v>
      </c>
      <c r="U284" t="s">
        <v>13</v>
      </c>
      <c r="V284" t="s">
        <v>13</v>
      </c>
    </row>
    <row r="285" spans="1:22">
      <c r="A285">
        <v>1</v>
      </c>
      <c r="B285">
        <v>1</v>
      </c>
      <c r="C285">
        <v>83</v>
      </c>
      <c r="D285" t="s">
        <v>684</v>
      </c>
      <c r="E285">
        <v>6</v>
      </c>
      <c r="F285">
        <v>1</v>
      </c>
      <c r="G285" t="s">
        <v>685</v>
      </c>
      <c r="H285">
        <v>1</v>
      </c>
      <c r="I285">
        <v>0</v>
      </c>
      <c r="J285">
        <v>0</v>
      </c>
      <c r="K285">
        <v>0.4492392</v>
      </c>
      <c r="L285">
        <v>0</v>
      </c>
      <c r="M285" t="s">
        <v>40</v>
      </c>
      <c r="N285" t="s">
        <v>40</v>
      </c>
      <c r="O285" t="s">
        <v>40</v>
      </c>
      <c r="P285">
        <v>0</v>
      </c>
      <c r="Q285" t="s">
        <v>40</v>
      </c>
      <c r="R285">
        <v>503.0756358</v>
      </c>
      <c r="S285">
        <v>673.9225995</v>
      </c>
      <c r="T285">
        <v>674.3718387</v>
      </c>
      <c r="U285" t="s">
        <v>13</v>
      </c>
      <c r="V285" t="s">
        <v>13</v>
      </c>
    </row>
    <row r="286" spans="1:22">
      <c r="A286">
        <v>1</v>
      </c>
      <c r="B286">
        <v>1</v>
      </c>
      <c r="C286">
        <v>84</v>
      </c>
      <c r="D286" t="s">
        <v>686</v>
      </c>
      <c r="E286">
        <v>6</v>
      </c>
      <c r="F286">
        <v>1</v>
      </c>
      <c r="G286" t="s">
        <v>687</v>
      </c>
      <c r="H286">
        <v>1</v>
      </c>
      <c r="I286">
        <v>1</v>
      </c>
      <c r="J286">
        <v>1</v>
      </c>
      <c r="K286">
        <v>0.3841281</v>
      </c>
      <c r="L286">
        <v>0</v>
      </c>
      <c r="M286" t="s">
        <v>40</v>
      </c>
      <c r="N286" t="s">
        <v>40</v>
      </c>
      <c r="O286" t="s">
        <v>40</v>
      </c>
      <c r="P286">
        <v>0</v>
      </c>
      <c r="Q286" t="s">
        <v>40</v>
      </c>
      <c r="R286">
        <v>503.0756358</v>
      </c>
      <c r="S286">
        <v>674.9821783</v>
      </c>
      <c r="T286">
        <v>675.3663064</v>
      </c>
      <c r="U286" t="s">
        <v>13</v>
      </c>
      <c r="V286" t="s">
        <v>13</v>
      </c>
    </row>
    <row r="287" spans="1:22">
      <c r="A287">
        <v>1</v>
      </c>
      <c r="B287">
        <v>1</v>
      </c>
      <c r="C287">
        <v>85</v>
      </c>
      <c r="D287" t="s">
        <v>688</v>
      </c>
      <c r="E287">
        <v>6</v>
      </c>
      <c r="F287">
        <v>1</v>
      </c>
      <c r="G287" t="s">
        <v>689</v>
      </c>
      <c r="H287">
        <v>1</v>
      </c>
      <c r="I287">
        <v>1</v>
      </c>
      <c r="J287">
        <v>1</v>
      </c>
      <c r="K287">
        <v>0.4680838</v>
      </c>
      <c r="L287">
        <v>0</v>
      </c>
      <c r="M287" t="s">
        <v>40</v>
      </c>
      <c r="N287" t="s">
        <v>40</v>
      </c>
      <c r="O287" t="s">
        <v>40</v>
      </c>
      <c r="P287">
        <v>0</v>
      </c>
      <c r="Q287" t="s">
        <v>40</v>
      </c>
      <c r="R287">
        <v>503.0756358</v>
      </c>
      <c r="S287">
        <v>676.0421079</v>
      </c>
      <c r="T287">
        <v>676.5101917</v>
      </c>
      <c r="U287" t="s">
        <v>13</v>
      </c>
      <c r="V287" t="s">
        <v>13</v>
      </c>
    </row>
    <row r="288" spans="1:22">
      <c r="A288">
        <v>1</v>
      </c>
      <c r="B288">
        <v>1</v>
      </c>
      <c r="C288">
        <v>86</v>
      </c>
      <c r="D288" t="s">
        <v>690</v>
      </c>
      <c r="E288">
        <v>6</v>
      </c>
      <c r="F288">
        <v>0</v>
      </c>
      <c r="G288" t="s">
        <v>691</v>
      </c>
      <c r="H288">
        <v>0</v>
      </c>
      <c r="I288">
        <v>0</v>
      </c>
      <c r="J288">
        <v>1</v>
      </c>
      <c r="K288">
        <v>0.5315995</v>
      </c>
      <c r="L288">
        <v>0</v>
      </c>
      <c r="M288" t="s">
        <v>40</v>
      </c>
      <c r="N288" t="s">
        <v>40</v>
      </c>
      <c r="O288" t="s">
        <v>40</v>
      </c>
      <c r="P288">
        <v>0</v>
      </c>
      <c r="Q288" t="s">
        <v>40</v>
      </c>
      <c r="R288">
        <v>503.0756358</v>
      </c>
      <c r="S288">
        <v>677.097551</v>
      </c>
      <c r="T288">
        <v>677.6291505</v>
      </c>
      <c r="U288" t="s">
        <v>13</v>
      </c>
      <c r="V288" t="s">
        <v>13</v>
      </c>
    </row>
    <row r="289" spans="1:22">
      <c r="A289">
        <v>1</v>
      </c>
      <c r="B289">
        <v>1</v>
      </c>
      <c r="C289">
        <v>87</v>
      </c>
      <c r="D289" t="s">
        <v>692</v>
      </c>
      <c r="E289">
        <v>6</v>
      </c>
      <c r="F289">
        <v>1</v>
      </c>
      <c r="G289" t="s">
        <v>693</v>
      </c>
      <c r="H289">
        <v>1</v>
      </c>
      <c r="I289">
        <v>1</v>
      </c>
      <c r="J289">
        <v>1</v>
      </c>
      <c r="K289">
        <v>0.3792813</v>
      </c>
      <c r="L289">
        <v>0</v>
      </c>
      <c r="M289" t="s">
        <v>40</v>
      </c>
      <c r="N289" t="s">
        <v>40</v>
      </c>
      <c r="O289" t="s">
        <v>40</v>
      </c>
      <c r="P289">
        <v>0</v>
      </c>
      <c r="Q289" t="s">
        <v>40</v>
      </c>
      <c r="R289">
        <v>503.0756358</v>
      </c>
      <c r="S289">
        <v>678.1879671</v>
      </c>
      <c r="T289">
        <v>678.5672484</v>
      </c>
      <c r="U289" t="s">
        <v>13</v>
      </c>
      <c r="V289" t="s">
        <v>13</v>
      </c>
    </row>
    <row r="290" spans="1:22">
      <c r="A290">
        <v>1</v>
      </c>
      <c r="B290">
        <v>1</v>
      </c>
      <c r="C290">
        <v>88</v>
      </c>
      <c r="D290" t="s">
        <v>694</v>
      </c>
      <c r="E290">
        <v>6</v>
      </c>
      <c r="F290">
        <v>1</v>
      </c>
      <c r="G290" t="s">
        <v>695</v>
      </c>
      <c r="H290">
        <v>1</v>
      </c>
      <c r="I290">
        <v>1</v>
      </c>
      <c r="J290">
        <v>1</v>
      </c>
      <c r="K290">
        <v>0.3267526</v>
      </c>
      <c r="L290">
        <v>0</v>
      </c>
      <c r="M290" t="s">
        <v>40</v>
      </c>
      <c r="N290" t="s">
        <v>40</v>
      </c>
      <c r="O290" t="s">
        <v>40</v>
      </c>
      <c r="P290">
        <v>0</v>
      </c>
      <c r="Q290" t="s">
        <v>40</v>
      </c>
      <c r="R290">
        <v>503.0756358</v>
      </c>
      <c r="S290">
        <v>679.2426188</v>
      </c>
      <c r="T290">
        <v>679.5693714</v>
      </c>
      <c r="U290" t="s">
        <v>13</v>
      </c>
      <c r="V290" t="s">
        <v>13</v>
      </c>
    </row>
    <row r="291" spans="1:22">
      <c r="A291">
        <v>1</v>
      </c>
      <c r="B291">
        <v>1</v>
      </c>
      <c r="C291">
        <v>89</v>
      </c>
      <c r="D291" t="s">
        <v>696</v>
      </c>
      <c r="E291">
        <v>6</v>
      </c>
      <c r="F291">
        <v>1</v>
      </c>
      <c r="G291" t="s">
        <v>697</v>
      </c>
      <c r="H291">
        <v>1</v>
      </c>
      <c r="I291">
        <v>1</v>
      </c>
      <c r="J291">
        <v>1</v>
      </c>
      <c r="K291">
        <v>0.323997</v>
      </c>
      <c r="L291">
        <v>0</v>
      </c>
      <c r="M291" t="s">
        <v>40</v>
      </c>
      <c r="N291" t="s">
        <v>40</v>
      </c>
      <c r="O291" t="s">
        <v>40</v>
      </c>
      <c r="P291">
        <v>0</v>
      </c>
      <c r="Q291" t="s">
        <v>40</v>
      </c>
      <c r="R291">
        <v>503.0756358</v>
      </c>
      <c r="S291">
        <v>680.298123</v>
      </c>
      <c r="T291">
        <v>680.62212</v>
      </c>
      <c r="U291" t="s">
        <v>13</v>
      </c>
      <c r="V291" t="s">
        <v>13</v>
      </c>
    </row>
    <row r="292" spans="1:22">
      <c r="A292">
        <v>1</v>
      </c>
      <c r="B292">
        <v>1</v>
      </c>
      <c r="C292">
        <v>90</v>
      </c>
      <c r="D292" t="s">
        <v>698</v>
      </c>
      <c r="E292">
        <v>6</v>
      </c>
      <c r="F292">
        <v>1</v>
      </c>
      <c r="G292" t="s">
        <v>699</v>
      </c>
      <c r="H292">
        <v>1</v>
      </c>
      <c r="I292">
        <v>1</v>
      </c>
      <c r="J292">
        <v>1</v>
      </c>
      <c r="K292">
        <v>0.4476907</v>
      </c>
      <c r="L292">
        <v>0</v>
      </c>
      <c r="M292" t="s">
        <v>40</v>
      </c>
      <c r="N292" t="s">
        <v>40</v>
      </c>
      <c r="O292" t="s">
        <v>40</v>
      </c>
      <c r="P292">
        <v>0</v>
      </c>
      <c r="Q292" t="s">
        <v>40</v>
      </c>
      <c r="R292">
        <v>503.0756358</v>
      </c>
      <c r="S292">
        <v>681.3536387</v>
      </c>
      <c r="T292">
        <v>681.8013294</v>
      </c>
      <c r="U292" t="s">
        <v>13</v>
      </c>
      <c r="V292" t="s">
        <v>13</v>
      </c>
    </row>
    <row r="293" spans="1:22">
      <c r="A293">
        <v>1</v>
      </c>
      <c r="B293">
        <v>1</v>
      </c>
      <c r="C293">
        <v>91</v>
      </c>
      <c r="D293" t="s">
        <v>700</v>
      </c>
      <c r="E293">
        <v>6</v>
      </c>
      <c r="F293">
        <v>0</v>
      </c>
      <c r="G293" t="s">
        <v>701</v>
      </c>
      <c r="H293">
        <v>0</v>
      </c>
      <c r="I293">
        <v>0</v>
      </c>
      <c r="J293">
        <v>1</v>
      </c>
      <c r="K293">
        <v>0.5634659</v>
      </c>
      <c r="L293">
        <v>1</v>
      </c>
      <c r="M293" t="s">
        <v>53</v>
      </c>
      <c r="N293" t="s">
        <v>702</v>
      </c>
      <c r="O293" t="s">
        <v>703</v>
      </c>
      <c r="P293">
        <v>3</v>
      </c>
      <c r="Q293" t="s">
        <v>704</v>
      </c>
      <c r="R293">
        <v>503.0756358</v>
      </c>
      <c r="S293">
        <v>682.4089432</v>
      </c>
      <c r="T293">
        <v>682.9724091</v>
      </c>
      <c r="U293">
        <v>684.4189066</v>
      </c>
      <c r="V293">
        <v>694.3490238</v>
      </c>
    </row>
    <row r="294" spans="1:22">
      <c r="A294">
        <v>1</v>
      </c>
      <c r="B294">
        <v>1</v>
      </c>
      <c r="C294">
        <v>92</v>
      </c>
      <c r="D294" t="s">
        <v>705</v>
      </c>
      <c r="E294">
        <v>6</v>
      </c>
      <c r="F294">
        <v>1</v>
      </c>
      <c r="G294" t="s">
        <v>706</v>
      </c>
      <c r="H294">
        <v>1</v>
      </c>
      <c r="I294">
        <v>1</v>
      </c>
      <c r="J294">
        <v>1</v>
      </c>
      <c r="K294">
        <v>0.4213381</v>
      </c>
      <c r="L294">
        <v>0</v>
      </c>
      <c r="M294" t="s">
        <v>40</v>
      </c>
      <c r="N294" t="s">
        <v>40</v>
      </c>
      <c r="O294" t="s">
        <v>40</v>
      </c>
      <c r="P294">
        <v>0</v>
      </c>
      <c r="Q294" t="s">
        <v>40</v>
      </c>
      <c r="R294">
        <v>503.0756358</v>
      </c>
      <c r="S294">
        <v>695.4138734</v>
      </c>
      <c r="T294">
        <v>695.8352115</v>
      </c>
      <c r="U294" t="s">
        <v>13</v>
      </c>
      <c r="V294" t="s">
        <v>13</v>
      </c>
    </row>
    <row r="295" spans="1:22">
      <c r="A295">
        <v>1</v>
      </c>
      <c r="B295">
        <v>1</v>
      </c>
      <c r="C295">
        <v>93</v>
      </c>
      <c r="D295" t="s">
        <v>707</v>
      </c>
      <c r="E295">
        <v>6</v>
      </c>
      <c r="F295">
        <v>1</v>
      </c>
      <c r="G295" t="s">
        <v>708</v>
      </c>
      <c r="H295">
        <v>1</v>
      </c>
      <c r="I295">
        <v>1</v>
      </c>
      <c r="J295">
        <v>1</v>
      </c>
      <c r="K295">
        <v>0.2693053</v>
      </c>
      <c r="L295">
        <v>0</v>
      </c>
      <c r="M295" t="s">
        <v>40</v>
      </c>
      <c r="N295" t="s">
        <v>40</v>
      </c>
      <c r="O295" t="s">
        <v>40</v>
      </c>
      <c r="P295">
        <v>0</v>
      </c>
      <c r="Q295" t="s">
        <v>40</v>
      </c>
      <c r="R295">
        <v>503.0756358</v>
      </c>
      <c r="S295">
        <v>696.4695961</v>
      </c>
      <c r="T295">
        <v>696.7389014</v>
      </c>
      <c r="U295" t="s">
        <v>13</v>
      </c>
      <c r="V295" t="s">
        <v>13</v>
      </c>
    </row>
    <row r="296" spans="1:22">
      <c r="A296">
        <v>1</v>
      </c>
      <c r="B296">
        <v>1</v>
      </c>
      <c r="C296">
        <v>94</v>
      </c>
      <c r="D296" t="s">
        <v>709</v>
      </c>
      <c r="E296">
        <v>6</v>
      </c>
      <c r="F296">
        <v>1</v>
      </c>
      <c r="G296" t="s">
        <v>710</v>
      </c>
      <c r="H296">
        <v>1</v>
      </c>
      <c r="I296">
        <v>1</v>
      </c>
      <c r="J296">
        <v>1</v>
      </c>
      <c r="K296">
        <v>0.2663971</v>
      </c>
      <c r="L296">
        <v>0</v>
      </c>
      <c r="M296" t="s">
        <v>40</v>
      </c>
      <c r="N296" t="s">
        <v>40</v>
      </c>
      <c r="O296" t="s">
        <v>40</v>
      </c>
      <c r="P296">
        <v>0</v>
      </c>
      <c r="Q296" t="s">
        <v>40</v>
      </c>
      <c r="R296">
        <v>503.0756358</v>
      </c>
      <c r="S296">
        <v>697.5250134</v>
      </c>
      <c r="T296">
        <v>697.7914105</v>
      </c>
      <c r="U296" t="s">
        <v>13</v>
      </c>
      <c r="V296" t="s">
        <v>13</v>
      </c>
    </row>
    <row r="297" spans="1:22">
      <c r="A297">
        <v>1</v>
      </c>
      <c r="B297">
        <v>1</v>
      </c>
      <c r="C297">
        <v>95</v>
      </c>
      <c r="D297" t="s">
        <v>711</v>
      </c>
      <c r="E297">
        <v>6</v>
      </c>
      <c r="F297">
        <v>1</v>
      </c>
      <c r="G297" t="s">
        <v>712</v>
      </c>
      <c r="H297">
        <v>1</v>
      </c>
      <c r="I297">
        <v>1</v>
      </c>
      <c r="J297">
        <v>1</v>
      </c>
      <c r="K297">
        <v>0.3149565</v>
      </c>
      <c r="L297">
        <v>0</v>
      </c>
      <c r="M297" t="s">
        <v>40</v>
      </c>
      <c r="N297" t="s">
        <v>40</v>
      </c>
      <c r="O297" t="s">
        <v>40</v>
      </c>
      <c r="P297">
        <v>0</v>
      </c>
      <c r="Q297" t="s">
        <v>40</v>
      </c>
      <c r="R297">
        <v>503.0756358</v>
      </c>
      <c r="S297">
        <v>698.580101</v>
      </c>
      <c r="T297">
        <v>698.8950575</v>
      </c>
      <c r="U297" t="s">
        <v>13</v>
      </c>
      <c r="V297" t="s">
        <v>13</v>
      </c>
    </row>
    <row r="298" spans="1:22">
      <c r="A298">
        <v>1</v>
      </c>
      <c r="B298">
        <v>1</v>
      </c>
      <c r="C298">
        <v>96</v>
      </c>
      <c r="D298" t="s">
        <v>713</v>
      </c>
      <c r="E298">
        <v>6</v>
      </c>
      <c r="F298">
        <v>1</v>
      </c>
      <c r="G298" t="s">
        <v>714</v>
      </c>
      <c r="H298">
        <v>1</v>
      </c>
      <c r="I298">
        <v>1</v>
      </c>
      <c r="J298">
        <v>1</v>
      </c>
      <c r="K298">
        <v>0.3685812</v>
      </c>
      <c r="L298">
        <v>0</v>
      </c>
      <c r="M298" t="s">
        <v>40</v>
      </c>
      <c r="N298" t="s">
        <v>40</v>
      </c>
      <c r="O298" t="s">
        <v>40</v>
      </c>
      <c r="P298">
        <v>0</v>
      </c>
      <c r="Q298" t="s">
        <v>40</v>
      </c>
      <c r="R298">
        <v>503.0756358</v>
      </c>
      <c r="S298">
        <v>699.6359664</v>
      </c>
      <c r="T298">
        <v>700.0045476</v>
      </c>
      <c r="U298" t="s">
        <v>13</v>
      </c>
      <c r="V298" t="s">
        <v>13</v>
      </c>
    </row>
    <row r="299" spans="1:22">
      <c r="A299">
        <v>1</v>
      </c>
      <c r="B299">
        <v>1</v>
      </c>
      <c r="C299">
        <v>97</v>
      </c>
      <c r="D299" t="s">
        <v>715</v>
      </c>
      <c r="E299">
        <v>6</v>
      </c>
      <c r="F299">
        <v>0</v>
      </c>
      <c r="G299" t="s">
        <v>716</v>
      </c>
      <c r="H299">
        <v>0</v>
      </c>
      <c r="I299">
        <v>0</v>
      </c>
      <c r="J299">
        <v>1</v>
      </c>
      <c r="K299">
        <v>0.5150194</v>
      </c>
      <c r="L299">
        <v>0</v>
      </c>
      <c r="M299" t="s">
        <v>40</v>
      </c>
      <c r="N299" t="s">
        <v>40</v>
      </c>
      <c r="O299" t="s">
        <v>40</v>
      </c>
      <c r="P299">
        <v>0</v>
      </c>
      <c r="Q299" t="s">
        <v>40</v>
      </c>
      <c r="R299">
        <v>503.0756358</v>
      </c>
      <c r="S299">
        <v>700.6932439</v>
      </c>
      <c r="T299">
        <v>701.2082633</v>
      </c>
      <c r="U299" t="s">
        <v>13</v>
      </c>
      <c r="V299" t="s">
        <v>13</v>
      </c>
    </row>
    <row r="300" spans="1:22">
      <c r="A300">
        <v>1</v>
      </c>
      <c r="B300">
        <v>1</v>
      </c>
      <c r="C300">
        <v>98</v>
      </c>
      <c r="D300" t="s">
        <v>717</v>
      </c>
      <c r="E300">
        <v>6</v>
      </c>
      <c r="F300">
        <v>1</v>
      </c>
      <c r="G300" t="s">
        <v>718</v>
      </c>
      <c r="H300">
        <v>1</v>
      </c>
      <c r="I300">
        <v>1</v>
      </c>
      <c r="J300">
        <v>1</v>
      </c>
      <c r="K300">
        <v>0.4095416</v>
      </c>
      <c r="L300">
        <v>0</v>
      </c>
      <c r="M300" t="s">
        <v>40</v>
      </c>
      <c r="N300" t="s">
        <v>40</v>
      </c>
      <c r="O300" t="s">
        <v>40</v>
      </c>
      <c r="P300">
        <v>0</v>
      </c>
      <c r="Q300" t="s">
        <v>40</v>
      </c>
      <c r="R300">
        <v>503.0756358</v>
      </c>
      <c r="S300">
        <v>701.7485742</v>
      </c>
      <c r="T300">
        <v>702.1581158</v>
      </c>
      <c r="U300" t="s">
        <v>13</v>
      </c>
      <c r="V300" t="s">
        <v>13</v>
      </c>
    </row>
    <row r="301" spans="1:22">
      <c r="A301">
        <v>1</v>
      </c>
      <c r="B301">
        <v>1</v>
      </c>
      <c r="C301">
        <v>99</v>
      </c>
      <c r="D301" t="s">
        <v>719</v>
      </c>
      <c r="E301">
        <v>6</v>
      </c>
      <c r="F301">
        <v>1</v>
      </c>
      <c r="G301" t="s">
        <v>720</v>
      </c>
      <c r="H301">
        <v>1</v>
      </c>
      <c r="I301">
        <v>1</v>
      </c>
      <c r="J301">
        <v>1</v>
      </c>
      <c r="K301">
        <v>0.2705168</v>
      </c>
      <c r="L301">
        <v>0</v>
      </c>
      <c r="M301" t="s">
        <v>40</v>
      </c>
      <c r="N301" t="s">
        <v>40</v>
      </c>
      <c r="O301" t="s">
        <v>40</v>
      </c>
      <c r="P301">
        <v>0</v>
      </c>
      <c r="Q301" t="s">
        <v>40</v>
      </c>
      <c r="R301">
        <v>503.0756358</v>
      </c>
      <c r="S301">
        <v>702.8079502</v>
      </c>
      <c r="T301">
        <v>703.078467</v>
      </c>
      <c r="U301" t="s">
        <v>13</v>
      </c>
      <c r="V301" t="s">
        <v>13</v>
      </c>
    </row>
    <row r="302" spans="1:22">
      <c r="A302">
        <v>1</v>
      </c>
      <c r="B302">
        <v>1</v>
      </c>
      <c r="C302">
        <v>100</v>
      </c>
      <c r="D302" t="s">
        <v>721</v>
      </c>
      <c r="E302">
        <v>6</v>
      </c>
      <c r="F302">
        <v>1</v>
      </c>
      <c r="G302" t="s">
        <v>722</v>
      </c>
      <c r="H302">
        <v>1</v>
      </c>
      <c r="I302">
        <v>1</v>
      </c>
      <c r="J302">
        <v>1</v>
      </c>
      <c r="K302">
        <v>0.3380588</v>
      </c>
      <c r="L302">
        <v>0</v>
      </c>
      <c r="M302" t="s">
        <v>40</v>
      </c>
      <c r="N302" t="s">
        <v>40</v>
      </c>
      <c r="O302" t="s">
        <v>40</v>
      </c>
      <c r="P302">
        <v>0</v>
      </c>
      <c r="Q302" t="s">
        <v>40</v>
      </c>
      <c r="R302">
        <v>503.0756358</v>
      </c>
      <c r="S302">
        <v>703.8628727</v>
      </c>
      <c r="T302">
        <v>704.2009315</v>
      </c>
      <c r="U302" t="s">
        <v>13</v>
      </c>
      <c r="V302" t="s">
        <v>13</v>
      </c>
    </row>
    <row r="303" spans="1:22">
      <c r="A303">
        <v>1</v>
      </c>
      <c r="B303">
        <v>1</v>
      </c>
      <c r="C303">
        <v>101</v>
      </c>
      <c r="D303" t="s">
        <v>723</v>
      </c>
      <c r="E303">
        <v>6</v>
      </c>
      <c r="F303">
        <v>1</v>
      </c>
      <c r="G303" t="s">
        <v>724</v>
      </c>
      <c r="H303">
        <v>1</v>
      </c>
      <c r="I303">
        <v>1</v>
      </c>
      <c r="J303">
        <v>1</v>
      </c>
      <c r="K303">
        <v>0.3399939</v>
      </c>
      <c r="L303">
        <v>0</v>
      </c>
      <c r="M303" t="s">
        <v>40</v>
      </c>
      <c r="N303" t="s">
        <v>40</v>
      </c>
      <c r="O303" t="s">
        <v>40</v>
      </c>
      <c r="P303">
        <v>0</v>
      </c>
      <c r="Q303" t="s">
        <v>40</v>
      </c>
      <c r="R303">
        <v>503.0756358</v>
      </c>
      <c r="S303">
        <v>704.9202624</v>
      </c>
      <c r="T303">
        <v>705.2602563</v>
      </c>
      <c r="U303" t="s">
        <v>13</v>
      </c>
      <c r="V303" t="s">
        <v>13</v>
      </c>
    </row>
    <row r="304" spans="1:22">
      <c r="A304">
        <v>1</v>
      </c>
      <c r="B304">
        <v>1</v>
      </c>
      <c r="C304">
        <v>102</v>
      </c>
      <c r="D304" t="s">
        <v>725</v>
      </c>
      <c r="E304">
        <v>6</v>
      </c>
      <c r="F304">
        <v>0</v>
      </c>
      <c r="G304" t="s">
        <v>726</v>
      </c>
      <c r="H304">
        <v>0</v>
      </c>
      <c r="I304">
        <v>0</v>
      </c>
      <c r="J304">
        <v>1</v>
      </c>
      <c r="K304">
        <v>0.4942782</v>
      </c>
      <c r="L304">
        <v>1</v>
      </c>
      <c r="M304" t="s">
        <v>53</v>
      </c>
      <c r="N304" t="s">
        <v>727</v>
      </c>
      <c r="O304" t="s">
        <v>728</v>
      </c>
      <c r="P304">
        <v>6</v>
      </c>
      <c r="Q304" t="s">
        <v>729</v>
      </c>
      <c r="R304">
        <v>503.0756358</v>
      </c>
      <c r="S304">
        <v>705.9772922</v>
      </c>
      <c r="T304">
        <v>706.4715704</v>
      </c>
      <c r="U304">
        <v>707.9949041</v>
      </c>
      <c r="V304">
        <v>728.4471251</v>
      </c>
    </row>
    <row r="305" spans="1:22">
      <c r="A305">
        <v>1</v>
      </c>
      <c r="B305">
        <v>1</v>
      </c>
      <c r="C305">
        <v>103</v>
      </c>
      <c r="D305" t="s">
        <v>730</v>
      </c>
      <c r="E305">
        <v>6</v>
      </c>
      <c r="F305">
        <v>1</v>
      </c>
      <c r="G305" t="s">
        <v>731</v>
      </c>
      <c r="H305">
        <v>1</v>
      </c>
      <c r="I305">
        <v>1</v>
      </c>
      <c r="J305">
        <v>1</v>
      </c>
      <c r="K305">
        <v>0.4432875</v>
      </c>
      <c r="L305">
        <v>0</v>
      </c>
      <c r="M305" t="s">
        <v>40</v>
      </c>
      <c r="N305" t="s">
        <v>40</v>
      </c>
      <c r="O305" t="s">
        <v>40</v>
      </c>
      <c r="P305">
        <v>0</v>
      </c>
      <c r="Q305" t="s">
        <v>40</v>
      </c>
      <c r="R305">
        <v>503.0756358</v>
      </c>
      <c r="S305">
        <v>729.5449499</v>
      </c>
      <c r="T305">
        <v>729.9882374</v>
      </c>
      <c r="U305" t="s">
        <v>13</v>
      </c>
      <c r="V305" t="s">
        <v>13</v>
      </c>
    </row>
    <row r="306" spans="1:22">
      <c r="A306">
        <v>1</v>
      </c>
      <c r="B306">
        <v>1</v>
      </c>
      <c r="C306">
        <v>104</v>
      </c>
      <c r="D306" t="s">
        <v>732</v>
      </c>
      <c r="E306">
        <v>6</v>
      </c>
      <c r="F306">
        <v>1</v>
      </c>
      <c r="G306" t="s">
        <v>733</v>
      </c>
      <c r="H306">
        <v>1</v>
      </c>
      <c r="I306">
        <v>1</v>
      </c>
      <c r="J306">
        <v>1</v>
      </c>
      <c r="K306">
        <v>0.3556465</v>
      </c>
      <c r="L306">
        <v>0</v>
      </c>
      <c r="M306" t="s">
        <v>40</v>
      </c>
      <c r="N306" t="s">
        <v>40</v>
      </c>
      <c r="O306" t="s">
        <v>40</v>
      </c>
      <c r="P306">
        <v>0</v>
      </c>
      <c r="Q306" t="s">
        <v>40</v>
      </c>
      <c r="R306">
        <v>503.0756358</v>
      </c>
      <c r="S306">
        <v>730.6006324</v>
      </c>
      <c r="T306">
        <v>730.9562789</v>
      </c>
      <c r="U306" t="s">
        <v>13</v>
      </c>
      <c r="V306" t="s">
        <v>13</v>
      </c>
    </row>
    <row r="307" spans="1:22">
      <c r="A307">
        <v>1</v>
      </c>
      <c r="B307">
        <v>1</v>
      </c>
      <c r="C307">
        <v>105</v>
      </c>
      <c r="D307" t="s">
        <v>734</v>
      </c>
      <c r="E307">
        <v>6</v>
      </c>
      <c r="F307">
        <v>1</v>
      </c>
      <c r="G307" t="s">
        <v>735</v>
      </c>
      <c r="H307">
        <v>1</v>
      </c>
      <c r="I307">
        <v>1</v>
      </c>
      <c r="J307">
        <v>1</v>
      </c>
      <c r="K307">
        <v>0.3056365</v>
      </c>
      <c r="L307">
        <v>0</v>
      </c>
      <c r="M307" t="s">
        <v>40</v>
      </c>
      <c r="N307" t="s">
        <v>40</v>
      </c>
      <c r="O307" t="s">
        <v>40</v>
      </c>
      <c r="P307">
        <v>0</v>
      </c>
      <c r="Q307" t="s">
        <v>40</v>
      </c>
      <c r="R307">
        <v>503.0756358</v>
      </c>
      <c r="S307">
        <v>731.662599</v>
      </c>
      <c r="T307">
        <v>731.9682355</v>
      </c>
      <c r="U307" t="s">
        <v>13</v>
      </c>
      <c r="V307" t="s">
        <v>13</v>
      </c>
    </row>
    <row r="308" spans="1:22">
      <c r="A308">
        <v>1</v>
      </c>
      <c r="B308">
        <v>1</v>
      </c>
      <c r="C308">
        <v>106</v>
      </c>
      <c r="D308" t="s">
        <v>736</v>
      </c>
      <c r="E308">
        <v>6</v>
      </c>
      <c r="F308">
        <v>0</v>
      </c>
      <c r="G308" t="s">
        <v>737</v>
      </c>
      <c r="H308">
        <v>0</v>
      </c>
      <c r="I308">
        <v>0</v>
      </c>
      <c r="J308">
        <v>1</v>
      </c>
      <c r="K308">
        <v>0.4373434</v>
      </c>
      <c r="L308">
        <v>0</v>
      </c>
      <c r="M308" t="s">
        <v>40</v>
      </c>
      <c r="N308" t="s">
        <v>40</v>
      </c>
      <c r="O308" t="s">
        <v>40</v>
      </c>
      <c r="P308">
        <v>0</v>
      </c>
      <c r="Q308" t="s">
        <v>40</v>
      </c>
      <c r="R308">
        <v>503.0756358</v>
      </c>
      <c r="S308">
        <v>732.7193441</v>
      </c>
      <c r="T308">
        <v>733.1566875</v>
      </c>
      <c r="U308" t="s">
        <v>13</v>
      </c>
      <c r="V308" t="s">
        <v>13</v>
      </c>
    </row>
    <row r="309" spans="1:22">
      <c r="A309">
        <v>1</v>
      </c>
      <c r="B309">
        <v>1</v>
      </c>
      <c r="C309">
        <v>107</v>
      </c>
      <c r="D309" t="s">
        <v>738</v>
      </c>
      <c r="E309">
        <v>6</v>
      </c>
      <c r="F309">
        <v>1</v>
      </c>
      <c r="G309" t="s">
        <v>739</v>
      </c>
      <c r="H309">
        <v>1</v>
      </c>
      <c r="I309">
        <v>1</v>
      </c>
      <c r="J309">
        <v>1</v>
      </c>
      <c r="K309">
        <v>0.4036684</v>
      </c>
      <c r="L309">
        <v>0</v>
      </c>
      <c r="M309" t="s">
        <v>40</v>
      </c>
      <c r="N309" t="s">
        <v>40</v>
      </c>
      <c r="O309" t="s">
        <v>40</v>
      </c>
      <c r="P309">
        <v>0</v>
      </c>
      <c r="Q309" t="s">
        <v>40</v>
      </c>
      <c r="R309">
        <v>503.0756358</v>
      </c>
      <c r="S309">
        <v>733.777441</v>
      </c>
      <c r="T309">
        <v>734.1811094</v>
      </c>
      <c r="U309" t="s">
        <v>13</v>
      </c>
      <c r="V309" t="s">
        <v>13</v>
      </c>
    </row>
    <row r="310" spans="1:22">
      <c r="A310">
        <v>1</v>
      </c>
      <c r="B310">
        <v>1</v>
      </c>
      <c r="C310">
        <v>108</v>
      </c>
      <c r="D310" t="s">
        <v>740</v>
      </c>
      <c r="E310">
        <v>6</v>
      </c>
      <c r="F310">
        <v>1</v>
      </c>
      <c r="G310" t="s">
        <v>741</v>
      </c>
      <c r="H310">
        <v>1</v>
      </c>
      <c r="I310">
        <v>1</v>
      </c>
      <c r="J310">
        <v>1</v>
      </c>
      <c r="K310">
        <v>0.3344443</v>
      </c>
      <c r="L310">
        <v>0</v>
      </c>
      <c r="M310" t="s">
        <v>40</v>
      </c>
      <c r="N310" t="s">
        <v>40</v>
      </c>
      <c r="O310" t="s">
        <v>40</v>
      </c>
      <c r="P310">
        <v>0</v>
      </c>
      <c r="Q310" t="s">
        <v>40</v>
      </c>
      <c r="R310">
        <v>503.0756358</v>
      </c>
      <c r="S310">
        <v>734.8325198</v>
      </c>
      <c r="T310">
        <v>735.1669641</v>
      </c>
      <c r="U310" t="s">
        <v>13</v>
      </c>
      <c r="V310" t="s">
        <v>13</v>
      </c>
    </row>
    <row r="311" spans="1:22">
      <c r="A311">
        <v>1</v>
      </c>
      <c r="B311">
        <v>1</v>
      </c>
      <c r="C311">
        <v>109</v>
      </c>
      <c r="D311" t="s">
        <v>742</v>
      </c>
      <c r="E311">
        <v>6</v>
      </c>
      <c r="F311">
        <v>1</v>
      </c>
      <c r="G311" t="s">
        <v>743</v>
      </c>
      <c r="H311">
        <v>1</v>
      </c>
      <c r="I311">
        <v>1</v>
      </c>
      <c r="J311">
        <v>1</v>
      </c>
      <c r="K311">
        <v>0.3161516</v>
      </c>
      <c r="L311">
        <v>0</v>
      </c>
      <c r="M311" t="s">
        <v>40</v>
      </c>
      <c r="N311" t="s">
        <v>40</v>
      </c>
      <c r="O311" t="s">
        <v>40</v>
      </c>
      <c r="P311">
        <v>0</v>
      </c>
      <c r="Q311" t="s">
        <v>40</v>
      </c>
      <c r="R311">
        <v>503.0756358</v>
      </c>
      <c r="S311">
        <v>735.887987</v>
      </c>
      <c r="T311">
        <v>736.2041386</v>
      </c>
      <c r="U311" t="s">
        <v>13</v>
      </c>
      <c r="V311" t="s">
        <v>13</v>
      </c>
    </row>
    <row r="312" spans="1:22">
      <c r="A312">
        <v>1</v>
      </c>
      <c r="B312">
        <v>1</v>
      </c>
      <c r="C312">
        <v>110</v>
      </c>
      <c r="D312" t="s">
        <v>744</v>
      </c>
      <c r="E312">
        <v>6</v>
      </c>
      <c r="F312">
        <v>1</v>
      </c>
      <c r="G312" t="s">
        <v>745</v>
      </c>
      <c r="H312">
        <v>1</v>
      </c>
      <c r="I312">
        <v>1</v>
      </c>
      <c r="J312">
        <v>1</v>
      </c>
      <c r="K312">
        <v>0.3292166</v>
      </c>
      <c r="L312">
        <v>0</v>
      </c>
      <c r="M312" t="s">
        <v>40</v>
      </c>
      <c r="N312" t="s">
        <v>40</v>
      </c>
      <c r="O312" t="s">
        <v>40</v>
      </c>
      <c r="P312">
        <v>0</v>
      </c>
      <c r="Q312" t="s">
        <v>40</v>
      </c>
      <c r="R312">
        <v>503.0756358</v>
      </c>
      <c r="S312">
        <v>736.9441182</v>
      </c>
      <c r="T312">
        <v>737.2733348</v>
      </c>
      <c r="U312" t="s">
        <v>13</v>
      </c>
      <c r="V312" t="s">
        <v>13</v>
      </c>
    </row>
    <row r="313" spans="1:22">
      <c r="A313">
        <v>1</v>
      </c>
      <c r="B313">
        <v>1</v>
      </c>
      <c r="C313">
        <v>111</v>
      </c>
      <c r="D313" t="s">
        <v>746</v>
      </c>
      <c r="E313">
        <v>6</v>
      </c>
      <c r="F313">
        <v>0</v>
      </c>
      <c r="G313" t="s">
        <v>747</v>
      </c>
      <c r="H313">
        <v>0</v>
      </c>
      <c r="I313">
        <v>0</v>
      </c>
      <c r="J313">
        <v>1</v>
      </c>
      <c r="K313">
        <v>0.4866041</v>
      </c>
      <c r="L313">
        <v>0</v>
      </c>
      <c r="M313" t="s">
        <v>40</v>
      </c>
      <c r="N313" t="s">
        <v>40</v>
      </c>
      <c r="O313" t="s">
        <v>40</v>
      </c>
      <c r="P313">
        <v>0</v>
      </c>
      <c r="Q313" t="s">
        <v>40</v>
      </c>
      <c r="R313">
        <v>503.0756358</v>
      </c>
      <c r="S313">
        <v>738.0007079</v>
      </c>
      <c r="T313">
        <v>738.487312</v>
      </c>
      <c r="U313" t="s">
        <v>13</v>
      </c>
      <c r="V313" t="s">
        <v>13</v>
      </c>
    </row>
    <row r="314" spans="1:22">
      <c r="A314">
        <v>1</v>
      </c>
      <c r="B314">
        <v>1</v>
      </c>
      <c r="C314">
        <v>112</v>
      </c>
      <c r="D314" t="s">
        <v>748</v>
      </c>
      <c r="E314">
        <v>6</v>
      </c>
      <c r="F314">
        <v>1</v>
      </c>
      <c r="G314" t="s">
        <v>749</v>
      </c>
      <c r="H314">
        <v>1</v>
      </c>
      <c r="I314">
        <v>1</v>
      </c>
      <c r="J314">
        <v>1</v>
      </c>
      <c r="K314">
        <v>0.4771447</v>
      </c>
      <c r="L314">
        <v>0</v>
      </c>
      <c r="M314" t="s">
        <v>40</v>
      </c>
      <c r="N314" t="s">
        <v>40</v>
      </c>
      <c r="O314" t="s">
        <v>40</v>
      </c>
      <c r="P314">
        <v>0</v>
      </c>
      <c r="Q314" t="s">
        <v>40</v>
      </c>
      <c r="R314">
        <v>503.0756358</v>
      </c>
      <c r="S314">
        <v>739.0574937</v>
      </c>
      <c r="T314">
        <v>739.5346384</v>
      </c>
      <c r="U314" t="s">
        <v>13</v>
      </c>
      <c r="V314" t="s">
        <v>13</v>
      </c>
    </row>
    <row r="315" spans="1:22">
      <c r="A315">
        <v>1</v>
      </c>
      <c r="B315">
        <v>1</v>
      </c>
      <c r="C315">
        <v>113</v>
      </c>
      <c r="D315" t="s">
        <v>750</v>
      </c>
      <c r="E315">
        <v>6</v>
      </c>
      <c r="F315">
        <v>1</v>
      </c>
      <c r="G315" t="s">
        <v>751</v>
      </c>
      <c r="H315">
        <v>1</v>
      </c>
      <c r="I315">
        <v>1</v>
      </c>
      <c r="J315">
        <v>1</v>
      </c>
      <c r="K315">
        <v>0.4186895</v>
      </c>
      <c r="L315">
        <v>0</v>
      </c>
      <c r="M315" t="s">
        <v>40</v>
      </c>
      <c r="N315" t="s">
        <v>40</v>
      </c>
      <c r="O315" t="s">
        <v>40</v>
      </c>
      <c r="P315">
        <v>0</v>
      </c>
      <c r="Q315" t="s">
        <v>40</v>
      </c>
      <c r="R315">
        <v>503.0756358</v>
      </c>
      <c r="S315">
        <v>740.1126052</v>
      </c>
      <c r="T315">
        <v>740.5312947</v>
      </c>
      <c r="U315" t="s">
        <v>13</v>
      </c>
      <c r="V315" t="s">
        <v>13</v>
      </c>
    </row>
    <row r="316" spans="1:22">
      <c r="A316">
        <v>1</v>
      </c>
      <c r="B316">
        <v>1</v>
      </c>
      <c r="C316">
        <v>114</v>
      </c>
      <c r="D316" t="s">
        <v>752</v>
      </c>
      <c r="E316">
        <v>6</v>
      </c>
      <c r="F316">
        <v>1</v>
      </c>
      <c r="G316" t="s">
        <v>753</v>
      </c>
      <c r="H316">
        <v>1</v>
      </c>
      <c r="I316">
        <v>1</v>
      </c>
      <c r="J316">
        <v>1</v>
      </c>
      <c r="K316">
        <v>0.3312295</v>
      </c>
      <c r="L316">
        <v>0</v>
      </c>
      <c r="M316" t="s">
        <v>40</v>
      </c>
      <c r="N316" t="s">
        <v>40</v>
      </c>
      <c r="O316" t="s">
        <v>40</v>
      </c>
      <c r="P316">
        <v>0</v>
      </c>
      <c r="Q316" t="s">
        <v>40</v>
      </c>
      <c r="R316">
        <v>503.0756358</v>
      </c>
      <c r="S316">
        <v>741.1715387</v>
      </c>
      <c r="T316">
        <v>741.5027682</v>
      </c>
      <c r="U316" t="s">
        <v>13</v>
      </c>
      <c r="V316" t="s">
        <v>13</v>
      </c>
    </row>
    <row r="317" spans="1:22">
      <c r="A317">
        <v>1</v>
      </c>
      <c r="B317">
        <v>1</v>
      </c>
      <c r="C317">
        <v>115</v>
      </c>
      <c r="D317" t="s">
        <v>754</v>
      </c>
      <c r="E317">
        <v>6</v>
      </c>
      <c r="F317">
        <v>1</v>
      </c>
      <c r="G317" t="s">
        <v>755</v>
      </c>
      <c r="H317">
        <v>1</v>
      </c>
      <c r="I317">
        <v>1</v>
      </c>
      <c r="J317">
        <v>1</v>
      </c>
      <c r="K317">
        <v>0.2824726</v>
      </c>
      <c r="L317">
        <v>0</v>
      </c>
      <c r="M317" t="s">
        <v>40</v>
      </c>
      <c r="N317" t="s">
        <v>40</v>
      </c>
      <c r="O317" t="s">
        <v>40</v>
      </c>
      <c r="P317">
        <v>0</v>
      </c>
      <c r="Q317" t="s">
        <v>40</v>
      </c>
      <c r="R317">
        <v>503.0756358</v>
      </c>
      <c r="S317">
        <v>742.2258717</v>
      </c>
      <c r="T317">
        <v>742.5083443</v>
      </c>
      <c r="U317" t="s">
        <v>13</v>
      </c>
      <c r="V317" t="s">
        <v>13</v>
      </c>
    </row>
    <row r="318" spans="1:22">
      <c r="A318">
        <v>1</v>
      </c>
      <c r="B318">
        <v>1</v>
      </c>
      <c r="C318">
        <v>116</v>
      </c>
      <c r="D318" t="s">
        <v>756</v>
      </c>
      <c r="E318">
        <v>6</v>
      </c>
      <c r="F318">
        <v>1</v>
      </c>
      <c r="G318" t="s">
        <v>757</v>
      </c>
      <c r="H318">
        <v>1</v>
      </c>
      <c r="I318">
        <v>1</v>
      </c>
      <c r="J318">
        <v>1</v>
      </c>
      <c r="K318">
        <v>0.3541653</v>
      </c>
      <c r="L318">
        <v>0</v>
      </c>
      <c r="M318" t="s">
        <v>40</v>
      </c>
      <c r="N318" t="s">
        <v>40</v>
      </c>
      <c r="O318" t="s">
        <v>40</v>
      </c>
      <c r="P318">
        <v>0</v>
      </c>
      <c r="Q318" t="s">
        <v>40</v>
      </c>
      <c r="R318">
        <v>503.0756358</v>
      </c>
      <c r="S318">
        <v>743.2815597</v>
      </c>
      <c r="T318">
        <v>743.635725</v>
      </c>
      <c r="U318" t="s">
        <v>13</v>
      </c>
      <c r="V318" t="s">
        <v>13</v>
      </c>
    </row>
    <row r="319" spans="1:22">
      <c r="A319">
        <v>1</v>
      </c>
      <c r="B319">
        <v>1</v>
      </c>
      <c r="C319">
        <v>117</v>
      </c>
      <c r="D319" t="s">
        <v>758</v>
      </c>
      <c r="E319">
        <v>6</v>
      </c>
      <c r="F319">
        <v>0</v>
      </c>
      <c r="G319" t="s">
        <v>759</v>
      </c>
      <c r="H319">
        <v>0</v>
      </c>
      <c r="I319">
        <v>0</v>
      </c>
      <c r="J319">
        <v>1</v>
      </c>
      <c r="K319">
        <v>0.4165384</v>
      </c>
      <c r="L319">
        <v>1</v>
      </c>
      <c r="M319" t="s">
        <v>53</v>
      </c>
      <c r="N319" t="s">
        <v>505</v>
      </c>
      <c r="O319" t="s">
        <v>760</v>
      </c>
      <c r="P319">
        <v>1</v>
      </c>
      <c r="Q319" t="s">
        <v>761</v>
      </c>
      <c r="R319">
        <v>503.0756358</v>
      </c>
      <c r="S319">
        <v>744.3387732</v>
      </c>
      <c r="T319">
        <v>744.7553116</v>
      </c>
      <c r="U319">
        <v>746.3794329</v>
      </c>
      <c r="V319">
        <v>767.5920393</v>
      </c>
    </row>
    <row r="320" spans="1:22">
      <c r="A320">
        <v>1</v>
      </c>
      <c r="B320">
        <v>1</v>
      </c>
      <c r="C320">
        <v>118</v>
      </c>
      <c r="D320" t="s">
        <v>762</v>
      </c>
      <c r="E320">
        <v>6</v>
      </c>
      <c r="F320">
        <v>1</v>
      </c>
      <c r="G320" t="s">
        <v>763</v>
      </c>
      <c r="H320">
        <v>1</v>
      </c>
      <c r="I320">
        <v>1</v>
      </c>
      <c r="J320">
        <v>1</v>
      </c>
      <c r="K320">
        <v>0.432627</v>
      </c>
      <c r="L320">
        <v>0</v>
      </c>
      <c r="M320" t="s">
        <v>40</v>
      </c>
      <c r="N320" t="s">
        <v>40</v>
      </c>
      <c r="O320" t="s">
        <v>40</v>
      </c>
      <c r="P320">
        <v>0</v>
      </c>
      <c r="Q320" t="s">
        <v>40</v>
      </c>
      <c r="R320">
        <v>503.0756358</v>
      </c>
      <c r="S320">
        <v>768.6670758</v>
      </c>
      <c r="T320">
        <v>769.0997028</v>
      </c>
      <c r="U320" t="s">
        <v>13</v>
      </c>
      <c r="V320" t="s">
        <v>13</v>
      </c>
    </row>
    <row r="321" spans="1:22">
      <c r="A321">
        <v>1</v>
      </c>
      <c r="B321">
        <v>1</v>
      </c>
      <c r="C321">
        <v>119</v>
      </c>
      <c r="D321" t="s">
        <v>764</v>
      </c>
      <c r="E321">
        <v>6</v>
      </c>
      <c r="F321">
        <v>1</v>
      </c>
      <c r="G321" t="s">
        <v>765</v>
      </c>
      <c r="H321">
        <v>1</v>
      </c>
      <c r="I321">
        <v>1</v>
      </c>
      <c r="J321">
        <v>1</v>
      </c>
      <c r="K321">
        <v>0.3066862</v>
      </c>
      <c r="L321">
        <v>0</v>
      </c>
      <c r="M321" t="s">
        <v>40</v>
      </c>
      <c r="N321" t="s">
        <v>40</v>
      </c>
      <c r="O321" t="s">
        <v>40</v>
      </c>
      <c r="P321">
        <v>0</v>
      </c>
      <c r="Q321" t="s">
        <v>40</v>
      </c>
      <c r="R321">
        <v>503.0756358</v>
      </c>
      <c r="S321">
        <v>769.7226119</v>
      </c>
      <c r="T321">
        <v>770.0292981</v>
      </c>
      <c r="U321" t="s">
        <v>13</v>
      </c>
      <c r="V321" t="s">
        <v>13</v>
      </c>
    </row>
    <row r="322" spans="1:22">
      <c r="A322">
        <v>1</v>
      </c>
      <c r="B322">
        <v>1</v>
      </c>
      <c r="C322">
        <v>120</v>
      </c>
      <c r="D322" t="s">
        <v>766</v>
      </c>
      <c r="E322">
        <v>6</v>
      </c>
      <c r="F322">
        <v>1</v>
      </c>
      <c r="G322" t="s">
        <v>767</v>
      </c>
      <c r="H322">
        <v>1</v>
      </c>
      <c r="I322">
        <v>1</v>
      </c>
      <c r="J322">
        <v>1</v>
      </c>
      <c r="K322">
        <v>0.3124683</v>
      </c>
      <c r="L322">
        <v>0</v>
      </c>
      <c r="M322" t="s">
        <v>40</v>
      </c>
      <c r="N322" t="s">
        <v>40</v>
      </c>
      <c r="O322" t="s">
        <v>40</v>
      </c>
      <c r="P322">
        <v>0</v>
      </c>
      <c r="Q322" t="s">
        <v>40</v>
      </c>
      <c r="R322">
        <v>503.0756358</v>
      </c>
      <c r="S322">
        <v>770.7801513</v>
      </c>
      <c r="T322">
        <v>771.0926196</v>
      </c>
      <c r="U322" t="s">
        <v>13</v>
      </c>
      <c r="V322" t="s">
        <v>13</v>
      </c>
    </row>
    <row r="323" spans="1:22">
      <c r="A323">
        <v>1</v>
      </c>
      <c r="B323">
        <v>1</v>
      </c>
      <c r="C323">
        <v>121</v>
      </c>
      <c r="D323" t="s">
        <v>768</v>
      </c>
      <c r="E323">
        <v>6</v>
      </c>
      <c r="F323">
        <v>1</v>
      </c>
      <c r="G323" t="s">
        <v>769</v>
      </c>
      <c r="H323">
        <v>1</v>
      </c>
      <c r="I323">
        <v>1</v>
      </c>
      <c r="J323">
        <v>1</v>
      </c>
      <c r="K323">
        <v>0.3371874</v>
      </c>
      <c r="L323">
        <v>0</v>
      </c>
      <c r="M323" t="s">
        <v>40</v>
      </c>
      <c r="N323" t="s">
        <v>40</v>
      </c>
      <c r="O323" t="s">
        <v>40</v>
      </c>
      <c r="P323">
        <v>0</v>
      </c>
      <c r="Q323" t="s">
        <v>40</v>
      </c>
      <c r="R323">
        <v>503.0756358</v>
      </c>
      <c r="S323">
        <v>771.8360643</v>
      </c>
      <c r="T323">
        <v>772.1732517</v>
      </c>
      <c r="U323" t="s">
        <v>13</v>
      </c>
      <c r="V323" t="s">
        <v>13</v>
      </c>
    </row>
    <row r="324" spans="1:22">
      <c r="A324">
        <v>1</v>
      </c>
      <c r="B324">
        <v>1</v>
      </c>
      <c r="C324">
        <v>122</v>
      </c>
      <c r="D324" t="s">
        <v>770</v>
      </c>
      <c r="E324">
        <v>6</v>
      </c>
      <c r="F324">
        <v>0</v>
      </c>
      <c r="G324" t="s">
        <v>771</v>
      </c>
      <c r="H324">
        <v>0</v>
      </c>
      <c r="I324">
        <v>1</v>
      </c>
      <c r="J324">
        <v>0</v>
      </c>
      <c r="K324">
        <v>0.3356315</v>
      </c>
      <c r="L324">
        <v>0</v>
      </c>
      <c r="M324" t="s">
        <v>40</v>
      </c>
      <c r="N324" t="s">
        <v>40</v>
      </c>
      <c r="O324" t="s">
        <v>40</v>
      </c>
      <c r="P324">
        <v>0</v>
      </c>
      <c r="Q324" t="s">
        <v>40</v>
      </c>
      <c r="R324">
        <v>503.0756358</v>
      </c>
      <c r="S324">
        <v>772.8910955</v>
      </c>
      <c r="T324">
        <v>773.226727</v>
      </c>
      <c r="U324" t="s">
        <v>13</v>
      </c>
      <c r="V324" t="s">
        <v>13</v>
      </c>
    </row>
    <row r="325" spans="1:22">
      <c r="A325">
        <v>1</v>
      </c>
      <c r="B325">
        <v>1</v>
      </c>
      <c r="C325">
        <v>123</v>
      </c>
      <c r="D325" t="s">
        <v>772</v>
      </c>
      <c r="E325">
        <v>6</v>
      </c>
      <c r="F325">
        <v>1</v>
      </c>
      <c r="G325" t="s">
        <v>773</v>
      </c>
      <c r="H325">
        <v>1</v>
      </c>
      <c r="I325">
        <v>1</v>
      </c>
      <c r="J325">
        <v>1</v>
      </c>
      <c r="K325">
        <v>0.479409</v>
      </c>
      <c r="L325">
        <v>0</v>
      </c>
      <c r="M325" t="s">
        <v>40</v>
      </c>
      <c r="N325" t="s">
        <v>40</v>
      </c>
      <c r="O325" t="s">
        <v>40</v>
      </c>
      <c r="P325">
        <v>0</v>
      </c>
      <c r="Q325" t="s">
        <v>40</v>
      </c>
      <c r="R325">
        <v>503.0756358</v>
      </c>
      <c r="S325">
        <v>773.9470604</v>
      </c>
      <c r="T325">
        <v>774.4264694</v>
      </c>
      <c r="U325" t="s">
        <v>13</v>
      </c>
      <c r="V325" t="s">
        <v>13</v>
      </c>
    </row>
    <row r="326" spans="1:22">
      <c r="A326">
        <v>1</v>
      </c>
      <c r="B326">
        <v>1</v>
      </c>
      <c r="C326">
        <v>124</v>
      </c>
      <c r="D326" t="s">
        <v>774</v>
      </c>
      <c r="E326">
        <v>6</v>
      </c>
      <c r="F326">
        <v>1</v>
      </c>
      <c r="G326" t="s">
        <v>775</v>
      </c>
      <c r="H326">
        <v>1</v>
      </c>
      <c r="I326">
        <v>1</v>
      </c>
      <c r="J326">
        <v>1</v>
      </c>
      <c r="K326">
        <v>0.3856644</v>
      </c>
      <c r="L326">
        <v>0</v>
      </c>
      <c r="M326" t="s">
        <v>40</v>
      </c>
      <c r="N326" t="s">
        <v>40</v>
      </c>
      <c r="O326" t="s">
        <v>40</v>
      </c>
      <c r="P326">
        <v>0</v>
      </c>
      <c r="Q326" t="s">
        <v>40</v>
      </c>
      <c r="R326">
        <v>503.0756358</v>
      </c>
      <c r="S326">
        <v>775.0035357</v>
      </c>
      <c r="T326">
        <v>775.3892001</v>
      </c>
      <c r="U326" t="s">
        <v>13</v>
      </c>
      <c r="V326" t="s">
        <v>13</v>
      </c>
    </row>
    <row r="327" spans="1:22">
      <c r="A327">
        <v>1</v>
      </c>
      <c r="B327">
        <v>1</v>
      </c>
      <c r="C327">
        <v>125</v>
      </c>
      <c r="D327" t="s">
        <v>776</v>
      </c>
      <c r="E327">
        <v>6</v>
      </c>
      <c r="F327">
        <v>1</v>
      </c>
      <c r="G327" t="s">
        <v>777</v>
      </c>
      <c r="H327">
        <v>1</v>
      </c>
      <c r="I327">
        <v>1</v>
      </c>
      <c r="J327">
        <v>1</v>
      </c>
      <c r="K327">
        <v>0.3460629</v>
      </c>
      <c r="L327">
        <v>0</v>
      </c>
      <c r="M327" t="s">
        <v>40</v>
      </c>
      <c r="N327" t="s">
        <v>40</v>
      </c>
      <c r="O327" t="s">
        <v>40</v>
      </c>
      <c r="P327">
        <v>0</v>
      </c>
      <c r="Q327" t="s">
        <v>40</v>
      </c>
      <c r="R327">
        <v>503.0756358</v>
      </c>
      <c r="S327">
        <v>776.058998</v>
      </c>
      <c r="T327">
        <v>776.4050609</v>
      </c>
      <c r="U327" t="s">
        <v>13</v>
      </c>
      <c r="V327" t="s">
        <v>13</v>
      </c>
    </row>
    <row r="328" spans="1:22">
      <c r="A328">
        <v>1</v>
      </c>
      <c r="B328">
        <v>1</v>
      </c>
      <c r="C328">
        <v>126</v>
      </c>
      <c r="D328" t="s">
        <v>778</v>
      </c>
      <c r="E328">
        <v>6</v>
      </c>
      <c r="F328">
        <v>0</v>
      </c>
      <c r="G328" t="s">
        <v>779</v>
      </c>
      <c r="H328">
        <v>0</v>
      </c>
      <c r="I328">
        <v>0</v>
      </c>
      <c r="J328">
        <v>1</v>
      </c>
      <c r="K328">
        <v>0.490248</v>
      </c>
      <c r="L328">
        <v>1</v>
      </c>
      <c r="M328" t="s">
        <v>53</v>
      </c>
      <c r="N328" t="s">
        <v>780</v>
      </c>
      <c r="O328" t="s">
        <v>781</v>
      </c>
      <c r="P328">
        <v>3</v>
      </c>
      <c r="Q328" t="s">
        <v>782</v>
      </c>
      <c r="R328">
        <v>503.0756358</v>
      </c>
      <c r="S328">
        <v>777.1134823</v>
      </c>
      <c r="T328">
        <v>777.6037303</v>
      </c>
      <c r="U328">
        <v>779.1098403</v>
      </c>
      <c r="V328">
        <v>794.7605021</v>
      </c>
    </row>
    <row r="329" spans="1:22">
      <c r="A329">
        <v>1</v>
      </c>
      <c r="B329">
        <v>1</v>
      </c>
      <c r="C329">
        <v>127</v>
      </c>
      <c r="D329" t="s">
        <v>783</v>
      </c>
      <c r="E329">
        <v>6</v>
      </c>
      <c r="F329">
        <v>1</v>
      </c>
      <c r="G329" t="s">
        <v>784</v>
      </c>
      <c r="H329">
        <v>1</v>
      </c>
      <c r="I329">
        <v>1</v>
      </c>
      <c r="J329">
        <v>1</v>
      </c>
      <c r="K329">
        <v>0.3724253</v>
      </c>
      <c r="L329">
        <v>0</v>
      </c>
      <c r="M329" t="s">
        <v>40</v>
      </c>
      <c r="N329" t="s">
        <v>40</v>
      </c>
      <c r="O329" t="s">
        <v>40</v>
      </c>
      <c r="P329">
        <v>0</v>
      </c>
      <c r="Q329" t="s">
        <v>40</v>
      </c>
      <c r="R329">
        <v>503.0756358</v>
      </c>
      <c r="S329">
        <v>795.846466</v>
      </c>
      <c r="T329">
        <v>796.2188913</v>
      </c>
      <c r="U329" t="s">
        <v>13</v>
      </c>
      <c r="V329" t="s">
        <v>13</v>
      </c>
    </row>
    <row r="330" spans="1:22">
      <c r="A330">
        <v>1</v>
      </c>
      <c r="B330">
        <v>1</v>
      </c>
      <c r="C330">
        <v>128</v>
      </c>
      <c r="D330" t="s">
        <v>785</v>
      </c>
      <c r="E330">
        <v>6</v>
      </c>
      <c r="F330">
        <v>1</v>
      </c>
      <c r="G330" t="s">
        <v>786</v>
      </c>
      <c r="H330">
        <v>1</v>
      </c>
      <c r="I330">
        <v>1</v>
      </c>
      <c r="J330">
        <v>1</v>
      </c>
      <c r="K330">
        <v>0.2865179</v>
      </c>
      <c r="L330">
        <v>0</v>
      </c>
      <c r="M330" t="s">
        <v>40</v>
      </c>
      <c r="N330" t="s">
        <v>40</v>
      </c>
      <c r="O330" t="s">
        <v>40</v>
      </c>
      <c r="P330">
        <v>0</v>
      </c>
      <c r="Q330" t="s">
        <v>40</v>
      </c>
      <c r="R330">
        <v>503.0756358</v>
      </c>
      <c r="S330">
        <v>796.9029813</v>
      </c>
      <c r="T330">
        <v>797.1894992</v>
      </c>
      <c r="U330" t="s">
        <v>13</v>
      </c>
      <c r="V330" t="s">
        <v>13</v>
      </c>
    </row>
    <row r="331" spans="1:22">
      <c r="A331">
        <v>1</v>
      </c>
      <c r="B331">
        <v>1</v>
      </c>
      <c r="C331">
        <v>129</v>
      </c>
      <c r="D331" t="s">
        <v>787</v>
      </c>
      <c r="E331">
        <v>6</v>
      </c>
      <c r="F331">
        <v>1</v>
      </c>
      <c r="G331" t="s">
        <v>788</v>
      </c>
      <c r="H331">
        <v>1</v>
      </c>
      <c r="I331">
        <v>1</v>
      </c>
      <c r="J331">
        <v>1</v>
      </c>
      <c r="K331">
        <v>0.283769</v>
      </c>
      <c r="L331">
        <v>0</v>
      </c>
      <c r="M331" t="s">
        <v>40</v>
      </c>
      <c r="N331" t="s">
        <v>40</v>
      </c>
      <c r="O331" t="s">
        <v>40</v>
      </c>
      <c r="P331">
        <v>0</v>
      </c>
      <c r="Q331" t="s">
        <v>40</v>
      </c>
      <c r="R331">
        <v>503.0756358</v>
      </c>
      <c r="S331">
        <v>797.9649904</v>
      </c>
      <c r="T331">
        <v>798.2487594</v>
      </c>
      <c r="U331" t="s">
        <v>13</v>
      </c>
      <c r="V331" t="s">
        <v>13</v>
      </c>
    </row>
    <row r="332" spans="1:22">
      <c r="A332">
        <v>1</v>
      </c>
      <c r="B332">
        <v>1</v>
      </c>
      <c r="C332">
        <v>130</v>
      </c>
      <c r="D332" t="s">
        <v>789</v>
      </c>
      <c r="E332">
        <v>6</v>
      </c>
      <c r="F332">
        <v>1</v>
      </c>
      <c r="G332" t="s">
        <v>790</v>
      </c>
      <c r="H332">
        <v>1</v>
      </c>
      <c r="I332">
        <v>1</v>
      </c>
      <c r="J332">
        <v>1</v>
      </c>
      <c r="K332">
        <v>0.3020085</v>
      </c>
      <c r="L332">
        <v>0</v>
      </c>
      <c r="M332" t="s">
        <v>40</v>
      </c>
      <c r="N332" t="s">
        <v>40</v>
      </c>
      <c r="O332" t="s">
        <v>40</v>
      </c>
      <c r="P332">
        <v>0</v>
      </c>
      <c r="Q332" t="s">
        <v>40</v>
      </c>
      <c r="R332">
        <v>503.0756358</v>
      </c>
      <c r="S332">
        <v>799.0536957</v>
      </c>
      <c r="T332">
        <v>799.3557042</v>
      </c>
      <c r="U332" t="s">
        <v>13</v>
      </c>
      <c r="V332" t="s">
        <v>13</v>
      </c>
    </row>
    <row r="333" spans="1:22">
      <c r="A333">
        <v>1</v>
      </c>
      <c r="B333">
        <v>1</v>
      </c>
      <c r="C333">
        <v>131</v>
      </c>
      <c r="D333" t="s">
        <v>791</v>
      </c>
      <c r="E333">
        <v>6</v>
      </c>
      <c r="F333">
        <v>0</v>
      </c>
      <c r="G333" t="s">
        <v>792</v>
      </c>
      <c r="H333">
        <v>0</v>
      </c>
      <c r="I333">
        <v>0</v>
      </c>
      <c r="J333">
        <v>1</v>
      </c>
      <c r="K333">
        <v>0.5551149</v>
      </c>
      <c r="L333">
        <v>1</v>
      </c>
      <c r="M333" t="s">
        <v>53</v>
      </c>
      <c r="N333" t="s">
        <v>793</v>
      </c>
      <c r="O333" t="s">
        <v>794</v>
      </c>
      <c r="P333">
        <v>3</v>
      </c>
      <c r="Q333" t="s">
        <v>795</v>
      </c>
      <c r="R333">
        <v>503.0756358</v>
      </c>
      <c r="S333">
        <v>800.1129621</v>
      </c>
      <c r="T333">
        <v>800.668077</v>
      </c>
      <c r="U333">
        <v>802.1333818</v>
      </c>
      <c r="V333">
        <v>810.8844856</v>
      </c>
    </row>
    <row r="334" spans="1:22">
      <c r="A334">
        <v>1</v>
      </c>
      <c r="B334">
        <v>1</v>
      </c>
      <c r="C334">
        <v>132</v>
      </c>
      <c r="D334" t="s">
        <v>796</v>
      </c>
      <c r="E334">
        <v>6</v>
      </c>
      <c r="F334">
        <v>1</v>
      </c>
      <c r="G334" t="s">
        <v>797</v>
      </c>
      <c r="H334">
        <v>1</v>
      </c>
      <c r="I334">
        <v>1</v>
      </c>
      <c r="J334">
        <v>1</v>
      </c>
      <c r="K334">
        <v>0.397373</v>
      </c>
      <c r="L334">
        <v>0</v>
      </c>
      <c r="M334" t="s">
        <v>40</v>
      </c>
      <c r="N334" t="s">
        <v>40</v>
      </c>
      <c r="O334" t="s">
        <v>40</v>
      </c>
      <c r="P334">
        <v>0</v>
      </c>
      <c r="Q334" t="s">
        <v>40</v>
      </c>
      <c r="R334">
        <v>503.0756358</v>
      </c>
      <c r="S334">
        <v>811.9618482</v>
      </c>
      <c r="T334">
        <v>812.3592212</v>
      </c>
      <c r="U334" t="s">
        <v>13</v>
      </c>
      <c r="V334" t="s">
        <v>13</v>
      </c>
    </row>
    <row r="335" spans="1:22">
      <c r="A335">
        <v>1</v>
      </c>
      <c r="B335">
        <v>1</v>
      </c>
      <c r="C335">
        <v>133</v>
      </c>
      <c r="D335" t="s">
        <v>798</v>
      </c>
      <c r="E335">
        <v>6</v>
      </c>
      <c r="F335">
        <v>1</v>
      </c>
      <c r="G335" t="s">
        <v>799</v>
      </c>
      <c r="H335">
        <v>1</v>
      </c>
      <c r="I335">
        <v>1</v>
      </c>
      <c r="J335">
        <v>1</v>
      </c>
      <c r="K335">
        <v>0.3341701</v>
      </c>
      <c r="L335">
        <v>0</v>
      </c>
      <c r="M335" t="s">
        <v>40</v>
      </c>
      <c r="N335" t="s">
        <v>40</v>
      </c>
      <c r="O335" t="s">
        <v>40</v>
      </c>
      <c r="P335">
        <v>0</v>
      </c>
      <c r="Q335" t="s">
        <v>40</v>
      </c>
      <c r="R335">
        <v>503.0756358</v>
      </c>
      <c r="S335">
        <v>813.0224694</v>
      </c>
      <c r="T335">
        <v>813.3566395</v>
      </c>
      <c r="U335" t="s">
        <v>13</v>
      </c>
      <c r="V335" t="s">
        <v>13</v>
      </c>
    </row>
    <row r="336" spans="1:22">
      <c r="A336">
        <v>1</v>
      </c>
      <c r="B336">
        <v>1</v>
      </c>
      <c r="C336">
        <v>134</v>
      </c>
      <c r="D336" t="s">
        <v>800</v>
      </c>
      <c r="E336">
        <v>6</v>
      </c>
      <c r="F336">
        <v>1</v>
      </c>
      <c r="G336" t="s">
        <v>801</v>
      </c>
      <c r="H336">
        <v>1</v>
      </c>
      <c r="I336">
        <v>1</v>
      </c>
      <c r="J336">
        <v>1</v>
      </c>
      <c r="K336">
        <v>0.3305448</v>
      </c>
      <c r="L336">
        <v>0</v>
      </c>
      <c r="M336" t="s">
        <v>40</v>
      </c>
      <c r="N336" t="s">
        <v>40</v>
      </c>
      <c r="O336" t="s">
        <v>40</v>
      </c>
      <c r="P336">
        <v>0</v>
      </c>
      <c r="Q336" t="s">
        <v>40</v>
      </c>
      <c r="R336">
        <v>503.0756358</v>
      </c>
      <c r="S336">
        <v>814.0780753</v>
      </c>
      <c r="T336">
        <v>814.4086201</v>
      </c>
      <c r="U336" t="s">
        <v>13</v>
      </c>
      <c r="V336" t="s">
        <v>13</v>
      </c>
    </row>
    <row r="337" spans="1:22">
      <c r="A337">
        <v>1</v>
      </c>
      <c r="B337">
        <v>1</v>
      </c>
      <c r="C337">
        <v>135</v>
      </c>
      <c r="D337" t="s">
        <v>802</v>
      </c>
      <c r="E337">
        <v>6</v>
      </c>
      <c r="F337">
        <v>1</v>
      </c>
      <c r="G337" t="s">
        <v>803</v>
      </c>
      <c r="H337">
        <v>1</v>
      </c>
      <c r="I337">
        <v>1</v>
      </c>
      <c r="J337">
        <v>1</v>
      </c>
      <c r="K337">
        <v>0.5214599</v>
      </c>
      <c r="L337">
        <v>0</v>
      </c>
      <c r="M337" t="s">
        <v>40</v>
      </c>
      <c r="N337" t="s">
        <v>40</v>
      </c>
      <c r="O337" t="s">
        <v>40</v>
      </c>
      <c r="P337">
        <v>0</v>
      </c>
      <c r="Q337" t="s">
        <v>40</v>
      </c>
      <c r="R337">
        <v>503.0756358</v>
      </c>
      <c r="S337">
        <v>815.1346568</v>
      </c>
      <c r="T337">
        <v>815.6561167</v>
      </c>
      <c r="U337" t="s">
        <v>13</v>
      </c>
      <c r="V337" t="s">
        <v>13</v>
      </c>
    </row>
    <row r="338" spans="1:22">
      <c r="A338">
        <v>1</v>
      </c>
      <c r="B338">
        <v>1</v>
      </c>
      <c r="C338">
        <v>136</v>
      </c>
      <c r="D338" t="s">
        <v>804</v>
      </c>
      <c r="E338">
        <v>6</v>
      </c>
      <c r="F338">
        <v>1</v>
      </c>
      <c r="G338" t="s">
        <v>805</v>
      </c>
      <c r="H338">
        <v>1</v>
      </c>
      <c r="I338">
        <v>1</v>
      </c>
      <c r="J338">
        <v>1</v>
      </c>
      <c r="K338">
        <v>0.5869841</v>
      </c>
      <c r="L338">
        <v>0</v>
      </c>
      <c r="M338" t="s">
        <v>40</v>
      </c>
      <c r="N338" t="s">
        <v>40</v>
      </c>
      <c r="O338" t="s">
        <v>40</v>
      </c>
      <c r="P338">
        <v>0</v>
      </c>
      <c r="Q338" t="s">
        <v>40</v>
      </c>
      <c r="R338">
        <v>503.0756358</v>
      </c>
      <c r="S338">
        <v>816.1909991</v>
      </c>
      <c r="T338">
        <v>816.7779832</v>
      </c>
      <c r="U338" t="s">
        <v>13</v>
      </c>
      <c r="V338" t="s">
        <v>13</v>
      </c>
    </row>
    <row r="339" spans="1:22">
      <c r="A339">
        <v>1</v>
      </c>
      <c r="B339">
        <v>1</v>
      </c>
      <c r="C339">
        <v>137</v>
      </c>
      <c r="D339" t="s">
        <v>806</v>
      </c>
      <c r="E339">
        <v>6</v>
      </c>
      <c r="F339">
        <v>0</v>
      </c>
      <c r="G339" t="s">
        <v>807</v>
      </c>
      <c r="H339">
        <v>0</v>
      </c>
      <c r="I339">
        <v>0</v>
      </c>
      <c r="J339">
        <v>1</v>
      </c>
      <c r="K339">
        <v>0.7491193</v>
      </c>
      <c r="L339">
        <v>0</v>
      </c>
      <c r="M339" t="s">
        <v>40</v>
      </c>
      <c r="N339" t="s">
        <v>40</v>
      </c>
      <c r="O339" t="s">
        <v>40</v>
      </c>
      <c r="P339">
        <v>0</v>
      </c>
      <c r="Q339" t="s">
        <v>40</v>
      </c>
      <c r="R339">
        <v>503.0756358</v>
      </c>
      <c r="S339">
        <v>817.2462306</v>
      </c>
      <c r="T339">
        <v>817.9953499</v>
      </c>
      <c r="U339" t="s">
        <v>13</v>
      </c>
      <c r="V339" t="s">
        <v>13</v>
      </c>
    </row>
    <row r="340" spans="1:22">
      <c r="A340">
        <v>1</v>
      </c>
      <c r="B340">
        <v>1</v>
      </c>
      <c r="C340">
        <v>138</v>
      </c>
      <c r="D340" t="s">
        <v>808</v>
      </c>
      <c r="E340">
        <v>6</v>
      </c>
      <c r="F340">
        <v>1</v>
      </c>
      <c r="G340" t="s">
        <v>809</v>
      </c>
      <c r="H340">
        <v>1</v>
      </c>
      <c r="I340">
        <v>1</v>
      </c>
      <c r="J340">
        <v>1</v>
      </c>
      <c r="K340">
        <v>0.5131425</v>
      </c>
      <c r="L340">
        <v>0</v>
      </c>
      <c r="M340" t="s">
        <v>40</v>
      </c>
      <c r="N340" t="s">
        <v>40</v>
      </c>
      <c r="O340" t="s">
        <v>40</v>
      </c>
      <c r="P340">
        <v>0</v>
      </c>
      <c r="Q340" t="s">
        <v>40</v>
      </c>
      <c r="R340">
        <v>503.0756358</v>
      </c>
      <c r="S340">
        <v>818.3009999</v>
      </c>
      <c r="T340">
        <v>818.8141424</v>
      </c>
      <c r="U340" t="s">
        <v>13</v>
      </c>
      <c r="V340" t="s">
        <v>13</v>
      </c>
    </row>
    <row r="341" spans="1:22">
      <c r="A341">
        <v>1</v>
      </c>
      <c r="B341">
        <v>1</v>
      </c>
      <c r="C341">
        <v>139</v>
      </c>
      <c r="D341" t="s">
        <v>810</v>
      </c>
      <c r="E341">
        <v>6</v>
      </c>
      <c r="F341">
        <v>1</v>
      </c>
      <c r="G341" t="s">
        <v>811</v>
      </c>
      <c r="H341">
        <v>1</v>
      </c>
      <c r="I341">
        <v>1</v>
      </c>
      <c r="J341">
        <v>1</v>
      </c>
      <c r="K341">
        <v>0.4742843</v>
      </c>
      <c r="L341">
        <v>0</v>
      </c>
      <c r="M341" t="s">
        <v>40</v>
      </c>
      <c r="N341" t="s">
        <v>40</v>
      </c>
      <c r="O341" t="s">
        <v>40</v>
      </c>
      <c r="P341">
        <v>0</v>
      </c>
      <c r="Q341" t="s">
        <v>40</v>
      </c>
      <c r="R341">
        <v>503.0756358</v>
      </c>
      <c r="S341">
        <v>819.3567495</v>
      </c>
      <c r="T341">
        <v>819.8310338</v>
      </c>
      <c r="U341" t="s">
        <v>13</v>
      </c>
      <c r="V341" t="s">
        <v>13</v>
      </c>
    </row>
    <row r="342" spans="1:22">
      <c r="A342">
        <v>1</v>
      </c>
      <c r="B342">
        <v>1</v>
      </c>
      <c r="C342">
        <v>140</v>
      </c>
      <c r="D342" t="s">
        <v>812</v>
      </c>
      <c r="E342">
        <v>6</v>
      </c>
      <c r="F342">
        <v>1</v>
      </c>
      <c r="G342" t="s">
        <v>813</v>
      </c>
      <c r="H342">
        <v>1</v>
      </c>
      <c r="I342">
        <v>1</v>
      </c>
      <c r="J342">
        <v>1</v>
      </c>
      <c r="K342">
        <v>0.3895273</v>
      </c>
      <c r="L342">
        <v>0</v>
      </c>
      <c r="M342" t="s">
        <v>40</v>
      </c>
      <c r="N342" t="s">
        <v>40</v>
      </c>
      <c r="O342" t="s">
        <v>40</v>
      </c>
      <c r="P342">
        <v>0</v>
      </c>
      <c r="Q342" t="s">
        <v>40</v>
      </c>
      <c r="R342">
        <v>503.0756358</v>
      </c>
      <c r="S342">
        <v>820.4120485</v>
      </c>
      <c r="T342">
        <v>820.8015758</v>
      </c>
      <c r="U342" t="s">
        <v>13</v>
      </c>
      <c r="V342" t="s">
        <v>13</v>
      </c>
    </row>
    <row r="343" spans="1:22">
      <c r="A343">
        <v>1</v>
      </c>
      <c r="B343">
        <v>1</v>
      </c>
      <c r="C343">
        <v>141</v>
      </c>
      <c r="D343" t="s">
        <v>814</v>
      </c>
      <c r="E343">
        <v>6</v>
      </c>
      <c r="F343">
        <v>1</v>
      </c>
      <c r="G343" t="s">
        <v>815</v>
      </c>
      <c r="H343">
        <v>1</v>
      </c>
      <c r="I343">
        <v>1</v>
      </c>
      <c r="J343">
        <v>1</v>
      </c>
      <c r="K343">
        <v>0.4303338</v>
      </c>
      <c r="L343">
        <v>0</v>
      </c>
      <c r="M343" t="s">
        <v>40</v>
      </c>
      <c r="N343" t="s">
        <v>40</v>
      </c>
      <c r="O343" t="s">
        <v>40</v>
      </c>
      <c r="P343">
        <v>0</v>
      </c>
      <c r="Q343" t="s">
        <v>40</v>
      </c>
      <c r="R343">
        <v>503.0756358</v>
      </c>
      <c r="S343">
        <v>821.4679532</v>
      </c>
      <c r="T343">
        <v>821.898287</v>
      </c>
      <c r="U343" t="s">
        <v>13</v>
      </c>
      <c r="V343" t="s">
        <v>13</v>
      </c>
    </row>
    <row r="344" spans="1:22">
      <c r="A344">
        <v>1</v>
      </c>
      <c r="B344">
        <v>1</v>
      </c>
      <c r="C344">
        <v>142</v>
      </c>
      <c r="D344" t="s">
        <v>816</v>
      </c>
      <c r="E344">
        <v>6</v>
      </c>
      <c r="F344">
        <v>0</v>
      </c>
      <c r="G344" t="s">
        <v>817</v>
      </c>
      <c r="H344">
        <v>0</v>
      </c>
      <c r="I344">
        <v>0</v>
      </c>
      <c r="J344">
        <v>1</v>
      </c>
      <c r="K344">
        <v>0.475016</v>
      </c>
      <c r="L344">
        <v>1</v>
      </c>
      <c r="M344" t="s">
        <v>53</v>
      </c>
      <c r="N344" t="s">
        <v>818</v>
      </c>
      <c r="O344" t="s">
        <v>819</v>
      </c>
      <c r="P344">
        <v>4</v>
      </c>
      <c r="Q344" t="s">
        <v>820</v>
      </c>
      <c r="R344">
        <v>503.0756358</v>
      </c>
      <c r="S344">
        <v>822.5232311</v>
      </c>
      <c r="T344">
        <v>822.9982471</v>
      </c>
      <c r="U344">
        <v>824.5333256</v>
      </c>
      <c r="V344">
        <v>834.9878426</v>
      </c>
    </row>
    <row r="345" spans="1:22">
      <c r="A345">
        <v>1</v>
      </c>
      <c r="B345">
        <v>1</v>
      </c>
      <c r="C345">
        <v>143</v>
      </c>
      <c r="D345" t="s">
        <v>821</v>
      </c>
      <c r="E345">
        <v>6</v>
      </c>
      <c r="F345">
        <v>1</v>
      </c>
      <c r="G345" t="s">
        <v>822</v>
      </c>
      <c r="H345">
        <v>1</v>
      </c>
      <c r="I345" t="s">
        <v>13</v>
      </c>
      <c r="J345" t="s">
        <v>13</v>
      </c>
      <c r="K345" t="s">
        <v>13</v>
      </c>
      <c r="L345">
        <v>0</v>
      </c>
      <c r="M345" t="s">
        <v>40</v>
      </c>
      <c r="N345" t="s">
        <v>40</v>
      </c>
      <c r="O345" t="s">
        <v>40</v>
      </c>
      <c r="P345">
        <v>0</v>
      </c>
      <c r="Q345" t="s">
        <v>40</v>
      </c>
      <c r="R345">
        <v>503.0756358</v>
      </c>
      <c r="S345">
        <v>836.0664697</v>
      </c>
      <c r="T345" t="s">
        <v>13</v>
      </c>
      <c r="U345" t="s">
        <v>13</v>
      </c>
      <c r="V345" t="s">
        <v>13</v>
      </c>
    </row>
    <row r="346" spans="1:22">
      <c r="A346">
        <v>1</v>
      </c>
      <c r="B346">
        <v>1</v>
      </c>
      <c r="C346">
        <v>144</v>
      </c>
      <c r="D346" t="s">
        <v>823</v>
      </c>
      <c r="E346">
        <v>6</v>
      </c>
      <c r="F346">
        <v>1</v>
      </c>
      <c r="G346" t="s">
        <v>824</v>
      </c>
      <c r="H346">
        <v>1</v>
      </c>
      <c r="I346">
        <v>1</v>
      </c>
      <c r="J346">
        <v>1</v>
      </c>
      <c r="K346">
        <v>0.7508369</v>
      </c>
      <c r="L346">
        <v>0</v>
      </c>
      <c r="M346" t="s">
        <v>40</v>
      </c>
      <c r="N346" t="s">
        <v>40</v>
      </c>
      <c r="O346" t="s">
        <v>40</v>
      </c>
      <c r="P346">
        <v>0</v>
      </c>
      <c r="Q346" t="s">
        <v>40</v>
      </c>
      <c r="R346">
        <v>503.0756358</v>
      </c>
      <c r="S346">
        <v>837.161572</v>
      </c>
      <c r="T346">
        <v>837.9124089</v>
      </c>
      <c r="U346" t="s">
        <v>13</v>
      </c>
      <c r="V346" t="s">
        <v>13</v>
      </c>
    </row>
    <row r="347" spans="1:22">
      <c r="A347">
        <v>1</v>
      </c>
      <c r="B347">
        <v>1</v>
      </c>
      <c r="C347">
        <v>145</v>
      </c>
      <c r="D347" t="s">
        <v>825</v>
      </c>
      <c r="E347">
        <v>6</v>
      </c>
      <c r="F347">
        <v>1</v>
      </c>
      <c r="G347" t="s">
        <v>826</v>
      </c>
      <c r="H347">
        <v>1</v>
      </c>
      <c r="I347">
        <v>1</v>
      </c>
      <c r="J347">
        <v>1</v>
      </c>
      <c r="K347">
        <v>0.5700337</v>
      </c>
      <c r="L347">
        <v>0</v>
      </c>
      <c r="M347" t="s">
        <v>40</v>
      </c>
      <c r="N347" t="s">
        <v>40</v>
      </c>
      <c r="O347" t="s">
        <v>40</v>
      </c>
      <c r="P347">
        <v>0</v>
      </c>
      <c r="Q347" t="s">
        <v>40</v>
      </c>
      <c r="R347">
        <v>503.0756358</v>
      </c>
      <c r="S347">
        <v>838.2174153</v>
      </c>
      <c r="T347">
        <v>838.787449</v>
      </c>
      <c r="U347" t="s">
        <v>13</v>
      </c>
      <c r="V347" t="s">
        <v>13</v>
      </c>
    </row>
    <row r="348" spans="1:22">
      <c r="A348">
        <v>1</v>
      </c>
      <c r="B348">
        <v>1</v>
      </c>
      <c r="C348">
        <v>146</v>
      </c>
      <c r="D348" t="s">
        <v>827</v>
      </c>
      <c r="E348">
        <v>6</v>
      </c>
      <c r="F348">
        <v>0</v>
      </c>
      <c r="G348" t="s">
        <v>828</v>
      </c>
      <c r="H348">
        <v>0</v>
      </c>
      <c r="I348">
        <v>0</v>
      </c>
      <c r="J348">
        <v>1</v>
      </c>
      <c r="K348">
        <v>0.6440867</v>
      </c>
      <c r="L348">
        <v>0</v>
      </c>
      <c r="M348" t="s">
        <v>40</v>
      </c>
      <c r="N348" t="s">
        <v>40</v>
      </c>
      <c r="O348" t="s">
        <v>40</v>
      </c>
      <c r="P348">
        <v>0</v>
      </c>
      <c r="Q348" t="s">
        <v>40</v>
      </c>
      <c r="R348">
        <v>503.0756358</v>
      </c>
      <c r="S348">
        <v>839.2730374</v>
      </c>
      <c r="T348">
        <v>839.9171241</v>
      </c>
      <c r="U348" t="s">
        <v>13</v>
      </c>
      <c r="V348" t="s">
        <v>13</v>
      </c>
    </row>
    <row r="349" spans="1:22">
      <c r="A349">
        <v>1</v>
      </c>
      <c r="B349">
        <v>1</v>
      </c>
      <c r="C349">
        <v>147</v>
      </c>
      <c r="D349" t="s">
        <v>829</v>
      </c>
      <c r="E349">
        <v>6</v>
      </c>
      <c r="F349">
        <v>1</v>
      </c>
      <c r="G349" t="s">
        <v>830</v>
      </c>
      <c r="H349">
        <v>1</v>
      </c>
      <c r="I349">
        <v>1</v>
      </c>
      <c r="J349">
        <v>1</v>
      </c>
      <c r="K349">
        <v>0.4189684</v>
      </c>
      <c r="L349">
        <v>0</v>
      </c>
      <c r="M349" t="s">
        <v>40</v>
      </c>
      <c r="N349" t="s">
        <v>40</v>
      </c>
      <c r="O349" t="s">
        <v>40</v>
      </c>
      <c r="P349">
        <v>0</v>
      </c>
      <c r="Q349" t="s">
        <v>40</v>
      </c>
      <c r="R349">
        <v>503.0756358</v>
      </c>
      <c r="S349">
        <v>840.3279025</v>
      </c>
      <c r="T349">
        <v>840.7468709</v>
      </c>
      <c r="U349" t="s">
        <v>13</v>
      </c>
      <c r="V349" t="s">
        <v>13</v>
      </c>
    </row>
    <row r="350" spans="1:22">
      <c r="A350">
        <v>1</v>
      </c>
      <c r="B350">
        <v>1</v>
      </c>
      <c r="C350">
        <v>148</v>
      </c>
      <c r="D350" t="s">
        <v>831</v>
      </c>
      <c r="E350">
        <v>6</v>
      </c>
      <c r="F350">
        <v>1</v>
      </c>
      <c r="G350" t="s">
        <v>832</v>
      </c>
      <c r="H350">
        <v>1</v>
      </c>
      <c r="I350">
        <v>1</v>
      </c>
      <c r="J350">
        <v>1</v>
      </c>
      <c r="K350">
        <v>0.366563</v>
      </c>
      <c r="L350">
        <v>0</v>
      </c>
      <c r="M350" t="s">
        <v>40</v>
      </c>
      <c r="N350" t="s">
        <v>40</v>
      </c>
      <c r="O350" t="s">
        <v>40</v>
      </c>
      <c r="P350">
        <v>0</v>
      </c>
      <c r="Q350" t="s">
        <v>40</v>
      </c>
      <c r="R350">
        <v>503.0756358</v>
      </c>
      <c r="S350">
        <v>841.3838025</v>
      </c>
      <c r="T350">
        <v>841.7503655</v>
      </c>
      <c r="U350" t="s">
        <v>13</v>
      </c>
      <c r="V350" t="s">
        <v>13</v>
      </c>
    </row>
    <row r="351" spans="1:22">
      <c r="A351">
        <v>1</v>
      </c>
      <c r="B351">
        <v>1</v>
      </c>
      <c r="C351">
        <v>149</v>
      </c>
      <c r="D351" t="s">
        <v>833</v>
      </c>
      <c r="E351">
        <v>6</v>
      </c>
      <c r="F351">
        <v>1</v>
      </c>
      <c r="G351" t="s">
        <v>834</v>
      </c>
      <c r="H351">
        <v>1</v>
      </c>
      <c r="I351">
        <v>1</v>
      </c>
      <c r="J351">
        <v>1</v>
      </c>
      <c r="K351">
        <v>0.4409429</v>
      </c>
      <c r="L351">
        <v>0</v>
      </c>
      <c r="M351" t="s">
        <v>40</v>
      </c>
      <c r="N351" t="s">
        <v>40</v>
      </c>
      <c r="O351" t="s">
        <v>40</v>
      </c>
      <c r="P351">
        <v>0</v>
      </c>
      <c r="Q351" t="s">
        <v>40</v>
      </c>
      <c r="R351">
        <v>503.0756358</v>
      </c>
      <c r="S351">
        <v>842.4407246</v>
      </c>
      <c r="T351">
        <v>842.8816675</v>
      </c>
      <c r="U351" t="s">
        <v>13</v>
      </c>
      <c r="V351" t="s">
        <v>13</v>
      </c>
    </row>
    <row r="352" spans="1:22">
      <c r="A352">
        <v>1</v>
      </c>
      <c r="B352">
        <v>1</v>
      </c>
      <c r="C352">
        <v>150</v>
      </c>
      <c r="D352" t="s">
        <v>835</v>
      </c>
      <c r="E352">
        <v>6</v>
      </c>
      <c r="F352">
        <v>1</v>
      </c>
      <c r="G352" t="s">
        <v>836</v>
      </c>
      <c r="H352">
        <v>1</v>
      </c>
      <c r="I352">
        <v>1</v>
      </c>
      <c r="J352">
        <v>1</v>
      </c>
      <c r="K352">
        <v>0.3628413</v>
      </c>
      <c r="L352">
        <v>0</v>
      </c>
      <c r="M352" t="s">
        <v>40</v>
      </c>
      <c r="N352" t="s">
        <v>40</v>
      </c>
      <c r="O352" t="s">
        <v>40</v>
      </c>
      <c r="P352">
        <v>0</v>
      </c>
      <c r="Q352" t="s">
        <v>40</v>
      </c>
      <c r="R352">
        <v>503.0756358</v>
      </c>
      <c r="S352">
        <v>843.4968856</v>
      </c>
      <c r="T352">
        <v>843.8597269</v>
      </c>
      <c r="U352" t="s">
        <v>13</v>
      </c>
      <c r="V352" t="s">
        <v>13</v>
      </c>
    </row>
    <row r="353" spans="1:22">
      <c r="A353">
        <v>1</v>
      </c>
      <c r="B353">
        <v>1</v>
      </c>
      <c r="C353">
        <v>151</v>
      </c>
      <c r="D353" t="s">
        <v>837</v>
      </c>
      <c r="E353">
        <v>6</v>
      </c>
      <c r="F353">
        <v>0</v>
      </c>
      <c r="G353" t="s">
        <v>838</v>
      </c>
      <c r="H353">
        <v>0</v>
      </c>
      <c r="I353">
        <v>0</v>
      </c>
      <c r="J353">
        <v>1</v>
      </c>
      <c r="K353">
        <v>0.5893062</v>
      </c>
      <c r="L353">
        <v>1</v>
      </c>
      <c r="M353" t="s">
        <v>53</v>
      </c>
      <c r="N353" t="s">
        <v>839</v>
      </c>
      <c r="O353" t="s">
        <v>840</v>
      </c>
      <c r="P353">
        <v>4</v>
      </c>
      <c r="Q353" t="s">
        <v>841</v>
      </c>
      <c r="R353">
        <v>503.0756358</v>
      </c>
      <c r="S353">
        <v>844.5520644</v>
      </c>
      <c r="T353">
        <v>845.1413706</v>
      </c>
      <c r="U353">
        <v>846.5682203</v>
      </c>
      <c r="V353">
        <v>854.8934691</v>
      </c>
    </row>
    <row r="354" spans="1:22">
      <c r="A354">
        <v>1</v>
      </c>
      <c r="B354">
        <v>1</v>
      </c>
      <c r="C354">
        <v>152</v>
      </c>
      <c r="D354" t="s">
        <v>842</v>
      </c>
      <c r="E354">
        <v>6</v>
      </c>
      <c r="F354">
        <v>1</v>
      </c>
      <c r="G354" t="s">
        <v>843</v>
      </c>
      <c r="H354">
        <v>1</v>
      </c>
      <c r="I354">
        <v>1</v>
      </c>
      <c r="J354">
        <v>1</v>
      </c>
      <c r="K354">
        <v>0.9074825</v>
      </c>
      <c r="L354">
        <v>0</v>
      </c>
      <c r="M354" t="s">
        <v>40</v>
      </c>
      <c r="N354" t="s">
        <v>40</v>
      </c>
      <c r="O354" t="s">
        <v>40</v>
      </c>
      <c r="P354">
        <v>0</v>
      </c>
      <c r="Q354" t="s">
        <v>40</v>
      </c>
      <c r="R354">
        <v>503.0756358</v>
      </c>
      <c r="S354">
        <v>855.9594597</v>
      </c>
      <c r="T354">
        <v>856.8669422</v>
      </c>
      <c r="U354" t="s">
        <v>13</v>
      </c>
      <c r="V354" t="s">
        <v>13</v>
      </c>
    </row>
    <row r="355" spans="1:22">
      <c r="A355">
        <v>1</v>
      </c>
      <c r="B355">
        <v>1</v>
      </c>
      <c r="C355">
        <v>153</v>
      </c>
      <c r="D355" t="s">
        <v>844</v>
      </c>
      <c r="E355">
        <v>6</v>
      </c>
      <c r="F355">
        <v>1</v>
      </c>
      <c r="G355" t="s">
        <v>845</v>
      </c>
      <c r="H355">
        <v>1</v>
      </c>
      <c r="I355">
        <v>1</v>
      </c>
      <c r="J355">
        <v>1</v>
      </c>
      <c r="K355">
        <v>0.6646396</v>
      </c>
      <c r="L355">
        <v>0</v>
      </c>
      <c r="M355" t="s">
        <v>40</v>
      </c>
      <c r="N355" t="s">
        <v>40</v>
      </c>
      <c r="O355" t="s">
        <v>40</v>
      </c>
      <c r="P355">
        <v>0</v>
      </c>
      <c r="Q355" t="s">
        <v>40</v>
      </c>
      <c r="R355">
        <v>503.0756358</v>
      </c>
      <c r="S355">
        <v>857.0139031</v>
      </c>
      <c r="T355">
        <v>857.6785427</v>
      </c>
      <c r="U355" t="s">
        <v>13</v>
      </c>
      <c r="V355" t="s">
        <v>13</v>
      </c>
    </row>
    <row r="356" spans="1:22">
      <c r="A356">
        <v>1</v>
      </c>
      <c r="B356">
        <v>1</v>
      </c>
      <c r="C356">
        <v>154</v>
      </c>
      <c r="D356" t="s">
        <v>846</v>
      </c>
      <c r="E356">
        <v>6</v>
      </c>
      <c r="F356">
        <v>1</v>
      </c>
      <c r="G356" t="s">
        <v>847</v>
      </c>
      <c r="H356">
        <v>1</v>
      </c>
      <c r="I356">
        <v>1</v>
      </c>
      <c r="J356">
        <v>1</v>
      </c>
      <c r="K356">
        <v>0.6587643</v>
      </c>
      <c r="L356">
        <v>0</v>
      </c>
      <c r="M356" t="s">
        <v>40</v>
      </c>
      <c r="N356" t="s">
        <v>40</v>
      </c>
      <c r="O356" t="s">
        <v>40</v>
      </c>
      <c r="P356">
        <v>0</v>
      </c>
      <c r="Q356" t="s">
        <v>40</v>
      </c>
      <c r="R356">
        <v>503.0756358</v>
      </c>
      <c r="S356">
        <v>858.0693236</v>
      </c>
      <c r="T356">
        <v>858.7280879</v>
      </c>
      <c r="U356" t="s">
        <v>13</v>
      </c>
      <c r="V356" t="s">
        <v>13</v>
      </c>
    </row>
    <row r="357" spans="1:22">
      <c r="A357">
        <v>1</v>
      </c>
      <c r="B357">
        <v>1</v>
      </c>
      <c r="C357">
        <v>155</v>
      </c>
      <c r="D357" t="s">
        <v>848</v>
      </c>
      <c r="E357">
        <v>6</v>
      </c>
      <c r="F357">
        <v>1</v>
      </c>
      <c r="G357" t="s">
        <v>849</v>
      </c>
      <c r="H357">
        <v>1</v>
      </c>
      <c r="I357">
        <v>1</v>
      </c>
      <c r="J357">
        <v>1</v>
      </c>
      <c r="K357">
        <v>0.6514487</v>
      </c>
      <c r="L357">
        <v>0</v>
      </c>
      <c r="M357" t="s">
        <v>40</v>
      </c>
      <c r="N357" t="s">
        <v>40</v>
      </c>
      <c r="O357" t="s">
        <v>40</v>
      </c>
      <c r="P357">
        <v>0</v>
      </c>
      <c r="Q357" t="s">
        <v>40</v>
      </c>
      <c r="R357">
        <v>503.0756358</v>
      </c>
      <c r="S357">
        <v>859.1274591</v>
      </c>
      <c r="T357">
        <v>859.7789078</v>
      </c>
      <c r="U357" t="s">
        <v>13</v>
      </c>
      <c r="V357" t="s">
        <v>13</v>
      </c>
    </row>
    <row r="358" spans="1:22">
      <c r="A358">
        <v>1</v>
      </c>
      <c r="B358">
        <v>1</v>
      </c>
      <c r="C358">
        <v>156</v>
      </c>
      <c r="D358" t="s">
        <v>850</v>
      </c>
      <c r="E358">
        <v>6</v>
      </c>
      <c r="F358">
        <v>1</v>
      </c>
      <c r="G358" t="s">
        <v>851</v>
      </c>
      <c r="H358">
        <v>1</v>
      </c>
      <c r="I358">
        <v>1</v>
      </c>
      <c r="J358">
        <v>1</v>
      </c>
      <c r="K358">
        <v>0.5078786</v>
      </c>
      <c r="L358">
        <v>0</v>
      </c>
      <c r="M358" t="s">
        <v>40</v>
      </c>
      <c r="N358" t="s">
        <v>40</v>
      </c>
      <c r="O358" t="s">
        <v>40</v>
      </c>
      <c r="P358">
        <v>0</v>
      </c>
      <c r="Q358" t="s">
        <v>40</v>
      </c>
      <c r="R358">
        <v>503.0756358</v>
      </c>
      <c r="S358">
        <v>860.1836552</v>
      </c>
      <c r="T358">
        <v>860.6915338</v>
      </c>
      <c r="U358" t="s">
        <v>13</v>
      </c>
      <c r="V358" t="s">
        <v>13</v>
      </c>
    </row>
    <row r="359" spans="1:22">
      <c r="A359">
        <v>1</v>
      </c>
      <c r="B359">
        <v>1</v>
      </c>
      <c r="C359">
        <v>157</v>
      </c>
      <c r="D359" t="s">
        <v>852</v>
      </c>
      <c r="E359">
        <v>6</v>
      </c>
      <c r="F359">
        <v>0</v>
      </c>
      <c r="G359" t="s">
        <v>853</v>
      </c>
      <c r="H359">
        <v>0</v>
      </c>
      <c r="I359">
        <v>0</v>
      </c>
      <c r="J359">
        <v>1</v>
      </c>
      <c r="K359">
        <v>0.5095248</v>
      </c>
      <c r="L359">
        <v>0</v>
      </c>
      <c r="M359" t="s">
        <v>40</v>
      </c>
      <c r="N359" t="s">
        <v>40</v>
      </c>
      <c r="O359" t="s">
        <v>40</v>
      </c>
      <c r="P359">
        <v>0</v>
      </c>
      <c r="Q359" t="s">
        <v>40</v>
      </c>
      <c r="R359">
        <v>503.0756358</v>
      </c>
      <c r="S359">
        <v>861.2383034</v>
      </c>
      <c r="T359">
        <v>861.7478282</v>
      </c>
      <c r="U359" t="s">
        <v>13</v>
      </c>
      <c r="V359" t="s">
        <v>13</v>
      </c>
    </row>
    <row r="360" spans="1:22">
      <c r="A360">
        <v>1</v>
      </c>
      <c r="B360">
        <v>1</v>
      </c>
      <c r="C360">
        <v>158</v>
      </c>
      <c r="D360" t="s">
        <v>854</v>
      </c>
      <c r="E360">
        <v>6</v>
      </c>
      <c r="F360">
        <v>1</v>
      </c>
      <c r="G360" t="s">
        <v>855</v>
      </c>
      <c r="H360">
        <v>1</v>
      </c>
      <c r="I360">
        <v>1</v>
      </c>
      <c r="J360">
        <v>1</v>
      </c>
      <c r="K360">
        <v>0.4376213</v>
      </c>
      <c r="L360">
        <v>0</v>
      </c>
      <c r="M360" t="s">
        <v>40</v>
      </c>
      <c r="N360" t="s">
        <v>40</v>
      </c>
      <c r="O360" t="s">
        <v>40</v>
      </c>
      <c r="P360">
        <v>0</v>
      </c>
      <c r="Q360" t="s">
        <v>40</v>
      </c>
      <c r="R360">
        <v>503.0756358</v>
      </c>
      <c r="S360">
        <v>862.3003356</v>
      </c>
      <c r="T360">
        <v>862.7379569</v>
      </c>
      <c r="U360" t="s">
        <v>13</v>
      </c>
      <c r="V360" t="s">
        <v>13</v>
      </c>
    </row>
    <row r="361" spans="1:22">
      <c r="A361">
        <v>1</v>
      </c>
      <c r="B361">
        <v>1</v>
      </c>
      <c r="C361">
        <v>159</v>
      </c>
      <c r="D361" t="s">
        <v>856</v>
      </c>
      <c r="E361">
        <v>6</v>
      </c>
      <c r="F361">
        <v>1</v>
      </c>
      <c r="G361" t="s">
        <v>857</v>
      </c>
      <c r="H361">
        <v>1</v>
      </c>
      <c r="I361">
        <v>1</v>
      </c>
      <c r="J361">
        <v>1</v>
      </c>
      <c r="K361">
        <v>0.3518108</v>
      </c>
      <c r="L361">
        <v>0</v>
      </c>
      <c r="M361" t="s">
        <v>40</v>
      </c>
      <c r="N361" t="s">
        <v>40</v>
      </c>
      <c r="O361" t="s">
        <v>40</v>
      </c>
      <c r="P361">
        <v>0</v>
      </c>
      <c r="Q361" t="s">
        <v>40</v>
      </c>
      <c r="R361">
        <v>503.0756358</v>
      </c>
      <c r="S361">
        <v>863.3553959</v>
      </c>
      <c r="T361">
        <v>863.7072067</v>
      </c>
      <c r="U361" t="s">
        <v>13</v>
      </c>
      <c r="V361" t="s">
        <v>13</v>
      </c>
    </row>
    <row r="362" spans="1:22">
      <c r="A362">
        <v>1</v>
      </c>
      <c r="B362">
        <v>1</v>
      </c>
      <c r="C362">
        <v>160</v>
      </c>
      <c r="D362" t="s">
        <v>858</v>
      </c>
      <c r="E362">
        <v>6</v>
      </c>
      <c r="F362">
        <v>1</v>
      </c>
      <c r="G362" t="s">
        <v>859</v>
      </c>
      <c r="H362">
        <v>1</v>
      </c>
      <c r="I362">
        <v>1</v>
      </c>
      <c r="J362">
        <v>1</v>
      </c>
      <c r="K362">
        <v>0.5664572</v>
      </c>
      <c r="L362">
        <v>0</v>
      </c>
      <c r="M362" t="s">
        <v>40</v>
      </c>
      <c r="N362" t="s">
        <v>40</v>
      </c>
      <c r="O362" t="s">
        <v>40</v>
      </c>
      <c r="P362">
        <v>0</v>
      </c>
      <c r="Q362" t="s">
        <v>40</v>
      </c>
      <c r="R362">
        <v>503.0756358</v>
      </c>
      <c r="S362">
        <v>864.4114438</v>
      </c>
      <c r="T362">
        <v>864.977901</v>
      </c>
      <c r="U362" t="s">
        <v>13</v>
      </c>
      <c r="V362" t="s">
        <v>13</v>
      </c>
    </row>
    <row r="363" spans="1:22">
      <c r="A363">
        <v>1</v>
      </c>
      <c r="B363">
        <v>1</v>
      </c>
      <c r="C363">
        <v>161</v>
      </c>
      <c r="D363" t="s">
        <v>860</v>
      </c>
      <c r="E363">
        <v>6</v>
      </c>
      <c r="F363">
        <v>1</v>
      </c>
      <c r="G363" t="s">
        <v>861</v>
      </c>
      <c r="H363">
        <v>1</v>
      </c>
      <c r="I363">
        <v>1</v>
      </c>
      <c r="J363">
        <v>1</v>
      </c>
      <c r="K363">
        <v>0.3929135</v>
      </c>
      <c r="L363">
        <v>0</v>
      </c>
      <c r="M363" t="s">
        <v>40</v>
      </c>
      <c r="N363" t="s">
        <v>40</v>
      </c>
      <c r="O363" t="s">
        <v>40</v>
      </c>
      <c r="P363">
        <v>0</v>
      </c>
      <c r="Q363" t="s">
        <v>40</v>
      </c>
      <c r="R363">
        <v>503.0756358</v>
      </c>
      <c r="S363">
        <v>865.4691038</v>
      </c>
      <c r="T363">
        <v>865.8620173</v>
      </c>
      <c r="U363" t="s">
        <v>13</v>
      </c>
      <c r="V363" t="s">
        <v>13</v>
      </c>
    </row>
    <row r="364" spans="1:22">
      <c r="A364">
        <v>1</v>
      </c>
      <c r="B364">
        <v>1</v>
      </c>
      <c r="C364">
        <v>162</v>
      </c>
      <c r="D364" t="s">
        <v>862</v>
      </c>
      <c r="E364">
        <v>6</v>
      </c>
      <c r="F364">
        <v>0</v>
      </c>
      <c r="G364" t="s">
        <v>863</v>
      </c>
      <c r="H364">
        <v>0</v>
      </c>
      <c r="I364">
        <v>0</v>
      </c>
      <c r="J364">
        <v>1</v>
      </c>
      <c r="K364">
        <v>0.5081629</v>
      </c>
      <c r="L364">
        <v>0</v>
      </c>
      <c r="M364" t="s">
        <v>40</v>
      </c>
      <c r="N364" t="s">
        <v>40</v>
      </c>
      <c r="O364" t="s">
        <v>40</v>
      </c>
      <c r="P364">
        <v>0</v>
      </c>
      <c r="Q364" t="s">
        <v>40</v>
      </c>
      <c r="R364">
        <v>503.0756358</v>
      </c>
      <c r="S364">
        <v>866.52494</v>
      </c>
      <c r="T364">
        <v>867.0331029</v>
      </c>
      <c r="U364" t="s">
        <v>13</v>
      </c>
      <c r="V364" t="s">
        <v>13</v>
      </c>
    </row>
    <row r="365" spans="1:22">
      <c r="A365">
        <v>1</v>
      </c>
      <c r="B365">
        <v>1</v>
      </c>
      <c r="C365">
        <v>163</v>
      </c>
      <c r="D365" t="s">
        <v>864</v>
      </c>
      <c r="E365">
        <v>6</v>
      </c>
      <c r="F365">
        <v>1</v>
      </c>
      <c r="G365" t="s">
        <v>865</v>
      </c>
      <c r="H365">
        <v>1</v>
      </c>
      <c r="I365">
        <v>1</v>
      </c>
      <c r="J365">
        <v>1</v>
      </c>
      <c r="K365">
        <v>0.4071972</v>
      </c>
      <c r="L365">
        <v>0</v>
      </c>
      <c r="M365" t="s">
        <v>40</v>
      </c>
      <c r="N365" t="s">
        <v>40</v>
      </c>
      <c r="O365" t="s">
        <v>40</v>
      </c>
      <c r="P365">
        <v>0</v>
      </c>
      <c r="Q365" t="s">
        <v>40</v>
      </c>
      <c r="R365">
        <v>503.0756358</v>
      </c>
      <c r="S365">
        <v>867.5922803</v>
      </c>
      <c r="T365">
        <v>867.9994775</v>
      </c>
      <c r="U365" t="s">
        <v>13</v>
      </c>
      <c r="V365" t="s">
        <v>13</v>
      </c>
    </row>
    <row r="366" spans="1:22">
      <c r="A366">
        <v>1</v>
      </c>
      <c r="B366">
        <v>1</v>
      </c>
      <c r="C366">
        <v>164</v>
      </c>
      <c r="D366" t="s">
        <v>866</v>
      </c>
      <c r="E366">
        <v>6</v>
      </c>
      <c r="F366">
        <v>1</v>
      </c>
      <c r="G366" t="s">
        <v>867</v>
      </c>
      <c r="H366">
        <v>1</v>
      </c>
      <c r="I366">
        <v>1</v>
      </c>
      <c r="J366">
        <v>1</v>
      </c>
      <c r="K366">
        <v>0.3488655</v>
      </c>
      <c r="L366">
        <v>0</v>
      </c>
      <c r="M366" t="s">
        <v>40</v>
      </c>
      <c r="N366" t="s">
        <v>40</v>
      </c>
      <c r="O366" t="s">
        <v>40</v>
      </c>
      <c r="P366">
        <v>0</v>
      </c>
      <c r="Q366" t="s">
        <v>40</v>
      </c>
      <c r="R366">
        <v>503.0756358</v>
      </c>
      <c r="S366">
        <v>868.6472722</v>
      </c>
      <c r="T366">
        <v>868.9961377</v>
      </c>
      <c r="U366" t="s">
        <v>13</v>
      </c>
      <c r="V366" t="s">
        <v>13</v>
      </c>
    </row>
    <row r="367" spans="1:22">
      <c r="A367">
        <v>1</v>
      </c>
      <c r="B367">
        <v>1</v>
      </c>
      <c r="C367">
        <v>165</v>
      </c>
      <c r="D367" t="s">
        <v>868</v>
      </c>
      <c r="E367">
        <v>6</v>
      </c>
      <c r="F367">
        <v>1</v>
      </c>
      <c r="G367" t="s">
        <v>869</v>
      </c>
      <c r="H367">
        <v>1</v>
      </c>
      <c r="I367">
        <v>1</v>
      </c>
      <c r="J367">
        <v>1</v>
      </c>
      <c r="K367">
        <v>0.3060596</v>
      </c>
      <c r="L367">
        <v>0</v>
      </c>
      <c r="M367" t="s">
        <v>40</v>
      </c>
      <c r="N367" t="s">
        <v>40</v>
      </c>
      <c r="O367" t="s">
        <v>40</v>
      </c>
      <c r="P367">
        <v>0</v>
      </c>
      <c r="Q367" t="s">
        <v>40</v>
      </c>
      <c r="R367">
        <v>503.0756358</v>
      </c>
      <c r="S367">
        <v>869.7052172</v>
      </c>
      <c r="T367">
        <v>870.0112768</v>
      </c>
      <c r="U367" t="s">
        <v>13</v>
      </c>
      <c r="V367" t="s">
        <v>13</v>
      </c>
    </row>
    <row r="368" spans="1:22">
      <c r="A368">
        <v>1</v>
      </c>
      <c r="B368">
        <v>1</v>
      </c>
      <c r="C368">
        <v>166</v>
      </c>
      <c r="D368" t="s">
        <v>870</v>
      </c>
      <c r="E368">
        <v>6</v>
      </c>
      <c r="F368">
        <v>0</v>
      </c>
      <c r="G368" t="s">
        <v>871</v>
      </c>
      <c r="H368">
        <v>0</v>
      </c>
      <c r="I368">
        <v>1</v>
      </c>
      <c r="J368">
        <v>0</v>
      </c>
      <c r="K368">
        <v>0.2764785</v>
      </c>
      <c r="L368">
        <v>1</v>
      </c>
      <c r="M368" t="s">
        <v>53</v>
      </c>
      <c r="N368" t="s">
        <v>872</v>
      </c>
      <c r="O368" t="s">
        <v>873</v>
      </c>
      <c r="P368">
        <v>2</v>
      </c>
      <c r="Q368" t="s">
        <v>874</v>
      </c>
      <c r="R368">
        <v>503.0756358</v>
      </c>
      <c r="S368">
        <v>870.7627991</v>
      </c>
      <c r="T368">
        <v>871.0392776</v>
      </c>
      <c r="U368">
        <v>872.7697208</v>
      </c>
      <c r="V368">
        <v>887.6422508</v>
      </c>
    </row>
    <row r="369" spans="1:22">
      <c r="A369">
        <v>1</v>
      </c>
      <c r="B369">
        <v>1</v>
      </c>
      <c r="C369">
        <v>167</v>
      </c>
      <c r="D369" t="s">
        <v>875</v>
      </c>
      <c r="E369">
        <v>6</v>
      </c>
      <c r="F369">
        <v>1</v>
      </c>
      <c r="G369" t="s">
        <v>876</v>
      </c>
      <c r="H369">
        <v>1</v>
      </c>
      <c r="I369">
        <v>1</v>
      </c>
      <c r="J369">
        <v>1</v>
      </c>
      <c r="K369">
        <v>0.3422975</v>
      </c>
      <c r="L369">
        <v>0</v>
      </c>
      <c r="M369" t="s">
        <v>40</v>
      </c>
      <c r="N369" t="s">
        <v>40</v>
      </c>
      <c r="O369" t="s">
        <v>40</v>
      </c>
      <c r="P369">
        <v>0</v>
      </c>
      <c r="Q369" t="s">
        <v>40</v>
      </c>
      <c r="R369">
        <v>503.0756358</v>
      </c>
      <c r="S369">
        <v>888.7149007</v>
      </c>
      <c r="T369">
        <v>889.0571982</v>
      </c>
      <c r="U369" t="s">
        <v>13</v>
      </c>
      <c r="V369" t="s">
        <v>13</v>
      </c>
    </row>
    <row r="370" spans="1:22">
      <c r="A370">
        <v>1</v>
      </c>
      <c r="B370">
        <v>1</v>
      </c>
      <c r="C370">
        <v>168</v>
      </c>
      <c r="D370" t="s">
        <v>877</v>
      </c>
      <c r="E370">
        <v>6</v>
      </c>
      <c r="F370">
        <v>1</v>
      </c>
      <c r="G370" t="s">
        <v>878</v>
      </c>
      <c r="H370">
        <v>1</v>
      </c>
      <c r="I370">
        <v>1</v>
      </c>
      <c r="J370">
        <v>1</v>
      </c>
      <c r="K370">
        <v>0.2595042</v>
      </c>
      <c r="L370">
        <v>0</v>
      </c>
      <c r="M370" t="s">
        <v>40</v>
      </c>
      <c r="N370" t="s">
        <v>40</v>
      </c>
      <c r="O370" t="s">
        <v>40</v>
      </c>
      <c r="P370">
        <v>0</v>
      </c>
      <c r="Q370" t="s">
        <v>40</v>
      </c>
      <c r="R370">
        <v>503.0756358</v>
      </c>
      <c r="S370">
        <v>889.7846655</v>
      </c>
      <c r="T370">
        <v>890.0441697</v>
      </c>
      <c r="U370" t="s">
        <v>13</v>
      </c>
      <c r="V370" t="s">
        <v>13</v>
      </c>
    </row>
    <row r="371" spans="1:22">
      <c r="A371">
        <v>1</v>
      </c>
      <c r="B371">
        <v>1</v>
      </c>
      <c r="C371">
        <v>169</v>
      </c>
      <c r="D371" t="s">
        <v>879</v>
      </c>
      <c r="E371">
        <v>6</v>
      </c>
      <c r="F371">
        <v>1</v>
      </c>
      <c r="G371" t="s">
        <v>880</v>
      </c>
      <c r="H371">
        <v>1</v>
      </c>
      <c r="I371">
        <v>1</v>
      </c>
      <c r="J371">
        <v>1</v>
      </c>
      <c r="K371">
        <v>0.2677914</v>
      </c>
      <c r="L371">
        <v>0</v>
      </c>
      <c r="M371" t="s">
        <v>40</v>
      </c>
      <c r="N371" t="s">
        <v>40</v>
      </c>
      <c r="O371" t="s">
        <v>40</v>
      </c>
      <c r="P371">
        <v>0</v>
      </c>
      <c r="Q371" t="s">
        <v>40</v>
      </c>
      <c r="R371">
        <v>503.0756358</v>
      </c>
      <c r="S371">
        <v>890.8407135</v>
      </c>
      <c r="T371">
        <v>891.1085049</v>
      </c>
      <c r="U371" t="s">
        <v>13</v>
      </c>
      <c r="V371" t="s">
        <v>13</v>
      </c>
    </row>
    <row r="372" spans="1:22">
      <c r="A372">
        <v>1</v>
      </c>
      <c r="B372">
        <v>1</v>
      </c>
      <c r="C372">
        <v>170</v>
      </c>
      <c r="D372" t="s">
        <v>881</v>
      </c>
      <c r="E372">
        <v>6</v>
      </c>
      <c r="F372">
        <v>1</v>
      </c>
      <c r="G372" t="s">
        <v>882</v>
      </c>
      <c r="H372">
        <v>1</v>
      </c>
      <c r="I372">
        <v>1</v>
      </c>
      <c r="J372">
        <v>1</v>
      </c>
      <c r="K372">
        <v>0.2170223</v>
      </c>
      <c r="L372">
        <v>0</v>
      </c>
      <c r="M372" t="s">
        <v>40</v>
      </c>
      <c r="N372" t="s">
        <v>40</v>
      </c>
      <c r="O372" t="s">
        <v>40</v>
      </c>
      <c r="P372">
        <v>0</v>
      </c>
      <c r="Q372" t="s">
        <v>40</v>
      </c>
      <c r="R372">
        <v>503.0756358</v>
      </c>
      <c r="S372">
        <v>891.9039695</v>
      </c>
      <c r="T372">
        <v>892.1209918</v>
      </c>
      <c r="U372" t="s">
        <v>13</v>
      </c>
      <c r="V372" t="s">
        <v>13</v>
      </c>
    </row>
    <row r="373" spans="1:22">
      <c r="A373">
        <v>1</v>
      </c>
      <c r="B373">
        <v>1</v>
      </c>
      <c r="C373">
        <v>171</v>
      </c>
      <c r="D373" t="s">
        <v>883</v>
      </c>
      <c r="E373">
        <v>6</v>
      </c>
      <c r="F373">
        <v>0</v>
      </c>
      <c r="G373" t="s">
        <v>884</v>
      </c>
      <c r="H373">
        <v>0</v>
      </c>
      <c r="I373">
        <v>1</v>
      </c>
      <c r="J373">
        <v>0</v>
      </c>
      <c r="K373">
        <v>0.2559338</v>
      </c>
      <c r="L373">
        <v>0</v>
      </c>
      <c r="M373" t="s">
        <v>40</v>
      </c>
      <c r="N373" t="s">
        <v>40</v>
      </c>
      <c r="O373" t="s">
        <v>40</v>
      </c>
      <c r="P373">
        <v>0</v>
      </c>
      <c r="Q373" t="s">
        <v>40</v>
      </c>
      <c r="R373">
        <v>503.0756358</v>
      </c>
      <c r="S373">
        <v>892.9621987</v>
      </c>
      <c r="T373">
        <v>893.2181325</v>
      </c>
      <c r="U373" t="s">
        <v>13</v>
      </c>
      <c r="V373" t="s">
        <v>13</v>
      </c>
    </row>
    <row r="374" spans="1:22">
      <c r="A374">
        <v>1</v>
      </c>
      <c r="B374">
        <v>1</v>
      </c>
      <c r="C374">
        <v>172</v>
      </c>
      <c r="D374" t="s">
        <v>885</v>
      </c>
      <c r="E374">
        <v>6</v>
      </c>
      <c r="F374">
        <v>1</v>
      </c>
      <c r="G374" t="s">
        <v>886</v>
      </c>
      <c r="H374">
        <v>1</v>
      </c>
      <c r="I374">
        <v>1</v>
      </c>
      <c r="J374">
        <v>1</v>
      </c>
      <c r="K374">
        <v>0.3596802</v>
      </c>
      <c r="L374">
        <v>0</v>
      </c>
      <c r="M374" t="s">
        <v>40</v>
      </c>
      <c r="N374" t="s">
        <v>40</v>
      </c>
      <c r="O374" t="s">
        <v>40</v>
      </c>
      <c r="P374">
        <v>0</v>
      </c>
      <c r="Q374" t="s">
        <v>40</v>
      </c>
      <c r="R374">
        <v>503.0756358</v>
      </c>
      <c r="S374">
        <v>894.0198642</v>
      </c>
      <c r="T374">
        <v>894.3795444</v>
      </c>
      <c r="U374" t="s">
        <v>13</v>
      </c>
      <c r="V374" t="s">
        <v>13</v>
      </c>
    </row>
    <row r="375" spans="1:22">
      <c r="A375">
        <v>1</v>
      </c>
      <c r="B375">
        <v>1</v>
      </c>
      <c r="C375">
        <v>173</v>
      </c>
      <c r="D375" t="s">
        <v>887</v>
      </c>
      <c r="E375">
        <v>6</v>
      </c>
      <c r="F375">
        <v>1</v>
      </c>
      <c r="G375" t="s">
        <v>888</v>
      </c>
      <c r="H375">
        <v>1</v>
      </c>
      <c r="I375">
        <v>1</v>
      </c>
      <c r="J375">
        <v>1</v>
      </c>
      <c r="K375">
        <v>0.3282108</v>
      </c>
      <c r="L375">
        <v>0</v>
      </c>
      <c r="M375" t="s">
        <v>40</v>
      </c>
      <c r="N375" t="s">
        <v>40</v>
      </c>
      <c r="O375" t="s">
        <v>40</v>
      </c>
      <c r="P375">
        <v>0</v>
      </c>
      <c r="Q375" t="s">
        <v>40</v>
      </c>
      <c r="R375">
        <v>503.0756358</v>
      </c>
      <c r="S375">
        <v>895.0752642</v>
      </c>
      <c r="T375">
        <v>895.403475</v>
      </c>
      <c r="U375" t="s">
        <v>13</v>
      </c>
      <c r="V375" t="s">
        <v>13</v>
      </c>
    </row>
    <row r="376" spans="1:22">
      <c r="A376">
        <v>1</v>
      </c>
      <c r="B376">
        <v>1</v>
      </c>
      <c r="C376">
        <v>174</v>
      </c>
      <c r="D376" t="s">
        <v>889</v>
      </c>
      <c r="E376">
        <v>6</v>
      </c>
      <c r="F376">
        <v>1</v>
      </c>
      <c r="G376" t="s">
        <v>890</v>
      </c>
      <c r="H376">
        <v>1</v>
      </c>
      <c r="I376">
        <v>1</v>
      </c>
      <c r="J376">
        <v>1</v>
      </c>
      <c r="K376">
        <v>0.3265356</v>
      </c>
      <c r="L376">
        <v>0</v>
      </c>
      <c r="M376" t="s">
        <v>40</v>
      </c>
      <c r="N376" t="s">
        <v>40</v>
      </c>
      <c r="O376" t="s">
        <v>40</v>
      </c>
      <c r="P376">
        <v>0</v>
      </c>
      <c r="Q376" t="s">
        <v>40</v>
      </c>
      <c r="R376">
        <v>503.0756358</v>
      </c>
      <c r="S376">
        <v>896.1424425</v>
      </c>
      <c r="T376">
        <v>896.4689781</v>
      </c>
      <c r="U376" t="s">
        <v>13</v>
      </c>
      <c r="V376" t="s">
        <v>13</v>
      </c>
    </row>
    <row r="377" spans="1:22">
      <c r="A377">
        <v>1</v>
      </c>
      <c r="B377">
        <v>1</v>
      </c>
      <c r="C377">
        <v>175</v>
      </c>
      <c r="D377" t="s">
        <v>891</v>
      </c>
      <c r="E377">
        <v>6</v>
      </c>
      <c r="F377">
        <v>1</v>
      </c>
      <c r="G377" t="s">
        <v>892</v>
      </c>
      <c r="H377">
        <v>1</v>
      </c>
      <c r="I377">
        <v>1</v>
      </c>
      <c r="J377">
        <v>1</v>
      </c>
      <c r="K377">
        <v>0.2820462</v>
      </c>
      <c r="L377">
        <v>0</v>
      </c>
      <c r="M377" t="s">
        <v>40</v>
      </c>
      <c r="N377" t="s">
        <v>40</v>
      </c>
      <c r="O377" t="s">
        <v>40</v>
      </c>
      <c r="P377">
        <v>0</v>
      </c>
      <c r="Q377" t="s">
        <v>40</v>
      </c>
      <c r="R377">
        <v>503.0756358</v>
      </c>
      <c r="S377">
        <v>897.1991992</v>
      </c>
      <c r="T377">
        <v>897.4812454</v>
      </c>
      <c r="U377" t="s">
        <v>13</v>
      </c>
      <c r="V377" t="s">
        <v>13</v>
      </c>
    </row>
    <row r="378" spans="1:22">
      <c r="A378">
        <v>1</v>
      </c>
      <c r="B378">
        <v>1</v>
      </c>
      <c r="C378">
        <v>176</v>
      </c>
      <c r="D378" t="s">
        <v>893</v>
      </c>
      <c r="E378">
        <v>6</v>
      </c>
      <c r="F378">
        <v>1</v>
      </c>
      <c r="G378" t="s">
        <v>894</v>
      </c>
      <c r="H378">
        <v>1</v>
      </c>
      <c r="I378">
        <v>1</v>
      </c>
      <c r="J378">
        <v>1</v>
      </c>
      <c r="K378">
        <v>0.3703501</v>
      </c>
      <c r="L378">
        <v>0</v>
      </c>
      <c r="M378" t="s">
        <v>40</v>
      </c>
      <c r="N378" t="s">
        <v>40</v>
      </c>
      <c r="O378" t="s">
        <v>40</v>
      </c>
      <c r="P378">
        <v>0</v>
      </c>
      <c r="Q378" t="s">
        <v>40</v>
      </c>
      <c r="R378">
        <v>503.0756358</v>
      </c>
      <c r="S378">
        <v>898.2634128</v>
      </c>
      <c r="T378">
        <v>898.6337629</v>
      </c>
      <c r="U378" t="s">
        <v>13</v>
      </c>
      <c r="V378" t="s">
        <v>13</v>
      </c>
    </row>
    <row r="379" spans="1:22">
      <c r="A379">
        <v>1</v>
      </c>
      <c r="B379">
        <v>1</v>
      </c>
      <c r="C379">
        <v>177</v>
      </c>
      <c r="D379" t="s">
        <v>895</v>
      </c>
      <c r="E379">
        <v>6</v>
      </c>
      <c r="F379">
        <v>0</v>
      </c>
      <c r="G379" t="s">
        <v>896</v>
      </c>
      <c r="H379">
        <v>0</v>
      </c>
      <c r="I379">
        <v>0</v>
      </c>
      <c r="J379">
        <v>1</v>
      </c>
      <c r="K379">
        <v>0.5083019</v>
      </c>
      <c r="L379">
        <v>1</v>
      </c>
      <c r="M379" t="s">
        <v>53</v>
      </c>
      <c r="N379" t="s">
        <v>897</v>
      </c>
      <c r="O379" t="s">
        <v>898</v>
      </c>
      <c r="P379">
        <v>2</v>
      </c>
      <c r="Q379" t="s">
        <v>899</v>
      </c>
      <c r="R379">
        <v>503.0756358</v>
      </c>
      <c r="S379">
        <v>899.3191668</v>
      </c>
      <c r="T379">
        <v>899.8274687</v>
      </c>
      <c r="U379">
        <v>901.3158956</v>
      </c>
      <c r="V379">
        <v>911.4792473</v>
      </c>
    </row>
    <row r="380" spans="1:22">
      <c r="A380">
        <v>1</v>
      </c>
      <c r="B380">
        <v>1</v>
      </c>
      <c r="C380">
        <v>178</v>
      </c>
      <c r="D380" t="s">
        <v>900</v>
      </c>
      <c r="E380">
        <v>6</v>
      </c>
      <c r="F380">
        <v>1</v>
      </c>
      <c r="G380" t="s">
        <v>901</v>
      </c>
      <c r="H380">
        <v>1</v>
      </c>
      <c r="I380">
        <v>1</v>
      </c>
      <c r="J380">
        <v>1</v>
      </c>
      <c r="K380">
        <v>0.343021</v>
      </c>
      <c r="L380">
        <v>0</v>
      </c>
      <c r="M380" t="s">
        <v>40</v>
      </c>
      <c r="N380" t="s">
        <v>40</v>
      </c>
      <c r="O380" t="s">
        <v>40</v>
      </c>
      <c r="P380">
        <v>0</v>
      </c>
      <c r="Q380" t="s">
        <v>40</v>
      </c>
      <c r="R380">
        <v>503.0756358</v>
      </c>
      <c r="S380">
        <v>912.5506889</v>
      </c>
      <c r="T380">
        <v>912.8937099</v>
      </c>
      <c r="U380" t="s">
        <v>13</v>
      </c>
      <c r="V380" t="s">
        <v>13</v>
      </c>
    </row>
    <row r="381" spans="1:22">
      <c r="A381">
        <v>1</v>
      </c>
      <c r="B381">
        <v>1</v>
      </c>
      <c r="C381">
        <v>179</v>
      </c>
      <c r="D381" t="s">
        <v>902</v>
      </c>
      <c r="E381">
        <v>6</v>
      </c>
      <c r="F381">
        <v>1</v>
      </c>
      <c r="G381" t="s">
        <v>903</v>
      </c>
      <c r="H381">
        <v>1</v>
      </c>
      <c r="I381">
        <v>1</v>
      </c>
      <c r="J381">
        <v>1</v>
      </c>
      <c r="K381">
        <v>0.2183606</v>
      </c>
      <c r="L381">
        <v>0</v>
      </c>
      <c r="M381" t="s">
        <v>40</v>
      </c>
      <c r="N381" t="s">
        <v>40</v>
      </c>
      <c r="O381" t="s">
        <v>40</v>
      </c>
      <c r="P381">
        <v>0</v>
      </c>
      <c r="Q381" t="s">
        <v>40</v>
      </c>
      <c r="R381">
        <v>503.0756358</v>
      </c>
      <c r="S381">
        <v>913.6066926</v>
      </c>
      <c r="T381">
        <v>913.8250532</v>
      </c>
      <c r="U381" t="s">
        <v>13</v>
      </c>
      <c r="V381" t="s">
        <v>13</v>
      </c>
    </row>
    <row r="382" spans="1:22">
      <c r="A382">
        <v>1</v>
      </c>
      <c r="B382">
        <v>1</v>
      </c>
      <c r="C382">
        <v>180</v>
      </c>
      <c r="D382" t="s">
        <v>904</v>
      </c>
      <c r="E382">
        <v>6</v>
      </c>
      <c r="F382">
        <v>1</v>
      </c>
      <c r="G382" t="s">
        <v>905</v>
      </c>
      <c r="H382">
        <v>1</v>
      </c>
      <c r="I382">
        <v>1</v>
      </c>
      <c r="J382">
        <v>1</v>
      </c>
      <c r="K382">
        <v>0.3072349</v>
      </c>
      <c r="L382">
        <v>0</v>
      </c>
      <c r="M382" t="s">
        <v>40</v>
      </c>
      <c r="N382" t="s">
        <v>40</v>
      </c>
      <c r="O382" t="s">
        <v>40</v>
      </c>
      <c r="P382">
        <v>0</v>
      </c>
      <c r="Q382" t="s">
        <v>40</v>
      </c>
      <c r="R382">
        <v>503.0756358</v>
      </c>
      <c r="S382">
        <v>914.6775479</v>
      </c>
      <c r="T382">
        <v>914.9847828</v>
      </c>
      <c r="U382" t="s">
        <v>13</v>
      </c>
      <c r="V382" t="s">
        <v>13</v>
      </c>
    </row>
    <row r="383" spans="1:22">
      <c r="A383">
        <v>1</v>
      </c>
      <c r="B383">
        <v>1</v>
      </c>
      <c r="C383">
        <v>181</v>
      </c>
      <c r="D383" t="s">
        <v>906</v>
      </c>
      <c r="E383">
        <v>6</v>
      </c>
      <c r="F383">
        <v>1</v>
      </c>
      <c r="G383" t="s">
        <v>907</v>
      </c>
      <c r="H383">
        <v>1</v>
      </c>
      <c r="I383">
        <v>1</v>
      </c>
      <c r="J383">
        <v>1</v>
      </c>
      <c r="K383">
        <v>0.367282</v>
      </c>
      <c r="L383">
        <v>0</v>
      </c>
      <c r="M383" t="s">
        <v>40</v>
      </c>
      <c r="N383" t="s">
        <v>40</v>
      </c>
      <c r="O383" t="s">
        <v>40</v>
      </c>
      <c r="P383">
        <v>0</v>
      </c>
      <c r="Q383" t="s">
        <v>40</v>
      </c>
      <c r="R383">
        <v>503.0756358</v>
      </c>
      <c r="S383">
        <v>915.7331975</v>
      </c>
      <c r="T383">
        <v>916.1004795</v>
      </c>
      <c r="U383" t="s">
        <v>13</v>
      </c>
      <c r="V383" t="s">
        <v>13</v>
      </c>
    </row>
    <row r="384" spans="1:22">
      <c r="A384">
        <v>1</v>
      </c>
      <c r="B384">
        <v>1</v>
      </c>
      <c r="C384">
        <v>182</v>
      </c>
      <c r="D384" t="s">
        <v>908</v>
      </c>
      <c r="E384">
        <v>6</v>
      </c>
      <c r="F384">
        <v>0</v>
      </c>
      <c r="G384" t="s">
        <v>909</v>
      </c>
      <c r="H384">
        <v>0</v>
      </c>
      <c r="I384">
        <v>0</v>
      </c>
      <c r="J384">
        <v>1</v>
      </c>
      <c r="K384">
        <v>0.4761471</v>
      </c>
      <c r="L384">
        <v>0</v>
      </c>
      <c r="M384" t="s">
        <v>40</v>
      </c>
      <c r="N384" t="s">
        <v>40</v>
      </c>
      <c r="O384" t="s">
        <v>40</v>
      </c>
      <c r="P384">
        <v>0</v>
      </c>
      <c r="Q384" t="s">
        <v>40</v>
      </c>
      <c r="R384">
        <v>503.0756358</v>
      </c>
      <c r="S384">
        <v>916.7980391</v>
      </c>
      <c r="T384">
        <v>917.2741862</v>
      </c>
      <c r="U384" t="s">
        <v>13</v>
      </c>
      <c r="V384" t="s">
        <v>13</v>
      </c>
    </row>
    <row r="385" spans="1:22">
      <c r="A385">
        <v>1</v>
      </c>
      <c r="B385">
        <v>1</v>
      </c>
      <c r="C385">
        <v>183</v>
      </c>
      <c r="D385" t="s">
        <v>910</v>
      </c>
      <c r="E385">
        <v>6</v>
      </c>
      <c r="F385">
        <v>1</v>
      </c>
      <c r="G385" t="s">
        <v>911</v>
      </c>
      <c r="H385">
        <v>1</v>
      </c>
      <c r="I385">
        <v>1</v>
      </c>
      <c r="J385">
        <v>1</v>
      </c>
      <c r="K385">
        <v>0.3751013</v>
      </c>
      <c r="L385">
        <v>0</v>
      </c>
      <c r="M385" t="s">
        <v>40</v>
      </c>
      <c r="N385" t="s">
        <v>40</v>
      </c>
      <c r="O385" t="s">
        <v>40</v>
      </c>
      <c r="P385">
        <v>0</v>
      </c>
      <c r="Q385" t="s">
        <v>40</v>
      </c>
      <c r="R385">
        <v>503.0756358</v>
      </c>
      <c r="S385">
        <v>917.8533875</v>
      </c>
      <c r="T385">
        <v>918.2284888</v>
      </c>
      <c r="U385" t="s">
        <v>13</v>
      </c>
      <c r="V385" t="s">
        <v>13</v>
      </c>
    </row>
    <row r="386" spans="1:22">
      <c r="A386">
        <v>1</v>
      </c>
      <c r="B386">
        <v>1</v>
      </c>
      <c r="C386">
        <v>184</v>
      </c>
      <c r="D386" t="s">
        <v>912</v>
      </c>
      <c r="E386">
        <v>6</v>
      </c>
      <c r="F386">
        <v>1</v>
      </c>
      <c r="G386" t="s">
        <v>913</v>
      </c>
      <c r="H386">
        <v>1</v>
      </c>
      <c r="I386">
        <v>1</v>
      </c>
      <c r="J386">
        <v>1</v>
      </c>
      <c r="K386">
        <v>0.4021064</v>
      </c>
      <c r="L386">
        <v>0</v>
      </c>
      <c r="M386" t="s">
        <v>40</v>
      </c>
      <c r="N386" t="s">
        <v>40</v>
      </c>
      <c r="O386" t="s">
        <v>40</v>
      </c>
      <c r="P386">
        <v>0</v>
      </c>
      <c r="Q386" t="s">
        <v>40</v>
      </c>
      <c r="R386">
        <v>503.0756358</v>
      </c>
      <c r="S386">
        <v>918.9401373</v>
      </c>
      <c r="T386">
        <v>919.3422437</v>
      </c>
      <c r="U386" t="s">
        <v>13</v>
      </c>
      <c r="V386" t="s">
        <v>13</v>
      </c>
    </row>
    <row r="387" spans="1:22">
      <c r="A387">
        <v>1</v>
      </c>
      <c r="B387">
        <v>1</v>
      </c>
      <c r="C387">
        <v>185</v>
      </c>
      <c r="D387" t="s">
        <v>914</v>
      </c>
      <c r="E387">
        <v>6</v>
      </c>
      <c r="F387">
        <v>1</v>
      </c>
      <c r="G387" t="s">
        <v>915</v>
      </c>
      <c r="H387">
        <v>1</v>
      </c>
      <c r="I387">
        <v>1</v>
      </c>
      <c r="J387">
        <v>1</v>
      </c>
      <c r="K387">
        <v>0.356867</v>
      </c>
      <c r="L387">
        <v>0</v>
      </c>
      <c r="M387" t="s">
        <v>40</v>
      </c>
      <c r="N387" t="s">
        <v>40</v>
      </c>
      <c r="O387" t="s">
        <v>40</v>
      </c>
      <c r="P387">
        <v>0</v>
      </c>
      <c r="Q387" t="s">
        <v>40</v>
      </c>
      <c r="R387">
        <v>503.0756358</v>
      </c>
      <c r="S387">
        <v>919.995543</v>
      </c>
      <c r="T387">
        <v>920.35241</v>
      </c>
      <c r="U387" t="s">
        <v>13</v>
      </c>
      <c r="V387" t="s">
        <v>13</v>
      </c>
    </row>
    <row r="388" spans="1:22">
      <c r="A388">
        <v>1</v>
      </c>
      <c r="B388">
        <v>1</v>
      </c>
      <c r="C388">
        <v>186</v>
      </c>
      <c r="D388" t="s">
        <v>916</v>
      </c>
      <c r="E388">
        <v>6</v>
      </c>
      <c r="F388">
        <v>0</v>
      </c>
      <c r="G388" t="s">
        <v>917</v>
      </c>
      <c r="H388">
        <v>0</v>
      </c>
      <c r="I388">
        <v>0</v>
      </c>
      <c r="J388">
        <v>1</v>
      </c>
      <c r="K388">
        <v>0.5198076</v>
      </c>
      <c r="L388">
        <v>1</v>
      </c>
      <c r="M388" t="s">
        <v>53</v>
      </c>
      <c r="N388" t="s">
        <v>918</v>
      </c>
      <c r="O388" t="s">
        <v>919</v>
      </c>
      <c r="P388">
        <v>3</v>
      </c>
      <c r="Q388" t="s">
        <v>920</v>
      </c>
      <c r="R388">
        <v>503.0756358</v>
      </c>
      <c r="S388">
        <v>921.0510818</v>
      </c>
      <c r="T388">
        <v>921.5708894</v>
      </c>
      <c r="U388">
        <v>923.0622824</v>
      </c>
      <c r="V388">
        <v>929.619631</v>
      </c>
    </row>
    <row r="389" spans="1:22">
      <c r="A389">
        <v>1</v>
      </c>
      <c r="B389">
        <v>1</v>
      </c>
      <c r="C389">
        <v>187</v>
      </c>
      <c r="D389" t="s">
        <v>921</v>
      </c>
      <c r="E389">
        <v>6</v>
      </c>
      <c r="F389">
        <v>1</v>
      </c>
      <c r="G389" t="s">
        <v>922</v>
      </c>
      <c r="H389">
        <v>1</v>
      </c>
      <c r="I389">
        <v>1</v>
      </c>
      <c r="J389">
        <v>1</v>
      </c>
      <c r="K389">
        <v>0.6251073</v>
      </c>
      <c r="L389">
        <v>0</v>
      </c>
      <c r="M389" t="s">
        <v>40</v>
      </c>
      <c r="N389" t="s">
        <v>40</v>
      </c>
      <c r="O389" t="s">
        <v>40</v>
      </c>
      <c r="P389">
        <v>0</v>
      </c>
      <c r="Q389" t="s">
        <v>40</v>
      </c>
      <c r="R389">
        <v>503.0756358</v>
      </c>
      <c r="S389">
        <v>930.6924202</v>
      </c>
      <c r="T389">
        <v>931.3175275</v>
      </c>
      <c r="U389" t="s">
        <v>13</v>
      </c>
      <c r="V389" t="s">
        <v>13</v>
      </c>
    </row>
    <row r="390" spans="1:22">
      <c r="A390">
        <v>1</v>
      </c>
      <c r="B390">
        <v>1</v>
      </c>
      <c r="C390">
        <v>188</v>
      </c>
      <c r="D390" t="s">
        <v>923</v>
      </c>
      <c r="E390">
        <v>6</v>
      </c>
      <c r="F390">
        <v>1</v>
      </c>
      <c r="G390" t="s">
        <v>924</v>
      </c>
      <c r="H390">
        <v>1</v>
      </c>
      <c r="I390">
        <v>1</v>
      </c>
      <c r="J390">
        <v>1</v>
      </c>
      <c r="K390">
        <v>0.2978294</v>
      </c>
      <c r="L390">
        <v>0</v>
      </c>
      <c r="M390" t="s">
        <v>40</v>
      </c>
      <c r="N390" t="s">
        <v>40</v>
      </c>
      <c r="O390" t="s">
        <v>40</v>
      </c>
      <c r="P390">
        <v>0</v>
      </c>
      <c r="Q390" t="s">
        <v>40</v>
      </c>
      <c r="R390">
        <v>503.0756358</v>
      </c>
      <c r="S390">
        <v>931.747093</v>
      </c>
      <c r="T390">
        <v>932.0449224</v>
      </c>
      <c r="U390" t="s">
        <v>13</v>
      </c>
      <c r="V390" t="s">
        <v>13</v>
      </c>
    </row>
    <row r="391" spans="1:22">
      <c r="A391">
        <v>1</v>
      </c>
      <c r="B391">
        <v>1</v>
      </c>
      <c r="C391">
        <v>189</v>
      </c>
      <c r="D391" t="s">
        <v>925</v>
      </c>
      <c r="E391">
        <v>6</v>
      </c>
      <c r="F391">
        <v>1</v>
      </c>
      <c r="G391" t="s">
        <v>926</v>
      </c>
      <c r="H391">
        <v>1</v>
      </c>
      <c r="I391">
        <v>1</v>
      </c>
      <c r="J391">
        <v>1</v>
      </c>
      <c r="K391">
        <v>0.3209058</v>
      </c>
      <c r="L391">
        <v>0</v>
      </c>
      <c r="M391" t="s">
        <v>40</v>
      </c>
      <c r="N391" t="s">
        <v>40</v>
      </c>
      <c r="O391" t="s">
        <v>40</v>
      </c>
      <c r="P391">
        <v>0</v>
      </c>
      <c r="Q391" t="s">
        <v>40</v>
      </c>
      <c r="R391">
        <v>503.0756358</v>
      </c>
      <c r="S391">
        <v>932.8022895</v>
      </c>
      <c r="T391">
        <v>933.1231953</v>
      </c>
      <c r="U391" t="s">
        <v>13</v>
      </c>
      <c r="V391" t="s">
        <v>13</v>
      </c>
    </row>
    <row r="392" spans="1:22">
      <c r="A392">
        <v>1</v>
      </c>
      <c r="B392">
        <v>1</v>
      </c>
      <c r="C392">
        <v>190</v>
      </c>
      <c r="D392" t="s">
        <v>927</v>
      </c>
      <c r="E392">
        <v>6</v>
      </c>
      <c r="F392">
        <v>1</v>
      </c>
      <c r="G392" t="s">
        <v>928</v>
      </c>
      <c r="H392">
        <v>1</v>
      </c>
      <c r="I392">
        <v>1</v>
      </c>
      <c r="J392">
        <v>1</v>
      </c>
      <c r="K392">
        <v>0.3070902</v>
      </c>
      <c r="L392">
        <v>0</v>
      </c>
      <c r="M392" t="s">
        <v>40</v>
      </c>
      <c r="N392" t="s">
        <v>40</v>
      </c>
      <c r="O392" t="s">
        <v>40</v>
      </c>
      <c r="P392">
        <v>0</v>
      </c>
      <c r="Q392" t="s">
        <v>40</v>
      </c>
      <c r="R392">
        <v>503.0756358</v>
      </c>
      <c r="S392">
        <v>933.85794</v>
      </c>
      <c r="T392">
        <v>934.1650302</v>
      </c>
      <c r="U392" t="s">
        <v>13</v>
      </c>
      <c r="V392" t="s">
        <v>13</v>
      </c>
    </row>
    <row r="393" spans="1:22">
      <c r="A393">
        <v>1</v>
      </c>
      <c r="B393">
        <v>1</v>
      </c>
      <c r="C393">
        <v>191</v>
      </c>
      <c r="D393" t="s">
        <v>929</v>
      </c>
      <c r="E393">
        <v>6</v>
      </c>
      <c r="F393">
        <v>0</v>
      </c>
      <c r="G393" t="s">
        <v>930</v>
      </c>
      <c r="H393">
        <v>0</v>
      </c>
      <c r="I393">
        <v>0</v>
      </c>
      <c r="J393">
        <v>1</v>
      </c>
      <c r="K393">
        <v>0.4454814</v>
      </c>
      <c r="L393">
        <v>1</v>
      </c>
      <c r="M393" t="s">
        <v>53</v>
      </c>
      <c r="N393" t="s">
        <v>931</v>
      </c>
      <c r="O393" t="s">
        <v>932</v>
      </c>
      <c r="P393">
        <v>3</v>
      </c>
      <c r="Q393" t="s">
        <v>933</v>
      </c>
      <c r="R393">
        <v>503.0756358</v>
      </c>
      <c r="S393">
        <v>934.915428</v>
      </c>
      <c r="T393">
        <v>935.3609094</v>
      </c>
      <c r="U393">
        <v>936.9170791</v>
      </c>
      <c r="V393">
        <v>948.5093338</v>
      </c>
    </row>
    <row r="394" spans="1:22">
      <c r="A394">
        <v>1</v>
      </c>
      <c r="B394">
        <v>1</v>
      </c>
      <c r="C394">
        <v>192</v>
      </c>
      <c r="D394" t="s">
        <v>934</v>
      </c>
      <c r="E394">
        <v>6</v>
      </c>
      <c r="F394">
        <v>1</v>
      </c>
      <c r="G394" t="s">
        <v>935</v>
      </c>
      <c r="H394">
        <v>1</v>
      </c>
      <c r="I394">
        <v>1</v>
      </c>
      <c r="J394">
        <v>1</v>
      </c>
      <c r="K394">
        <v>0.344802</v>
      </c>
      <c r="L394">
        <v>0</v>
      </c>
      <c r="M394" t="s">
        <v>40</v>
      </c>
      <c r="N394" t="s">
        <v>40</v>
      </c>
      <c r="O394" t="s">
        <v>40</v>
      </c>
      <c r="P394">
        <v>0</v>
      </c>
      <c r="Q394" t="s">
        <v>40</v>
      </c>
      <c r="R394">
        <v>503.0756358</v>
      </c>
      <c r="S394">
        <v>949.5994765</v>
      </c>
      <c r="T394">
        <v>949.9442785</v>
      </c>
      <c r="U394" t="s">
        <v>13</v>
      </c>
      <c r="V394" t="s">
        <v>13</v>
      </c>
    </row>
    <row r="395" spans="1:22">
      <c r="A395">
        <v>1</v>
      </c>
      <c r="B395">
        <v>1</v>
      </c>
      <c r="C395">
        <v>193</v>
      </c>
      <c r="D395" t="s">
        <v>936</v>
      </c>
      <c r="E395">
        <v>6</v>
      </c>
      <c r="F395">
        <v>1</v>
      </c>
      <c r="G395" t="s">
        <v>937</v>
      </c>
      <c r="H395">
        <v>1</v>
      </c>
      <c r="I395">
        <v>1</v>
      </c>
      <c r="J395">
        <v>1</v>
      </c>
      <c r="K395">
        <v>0.3266422</v>
      </c>
      <c r="L395">
        <v>0</v>
      </c>
      <c r="M395" t="s">
        <v>40</v>
      </c>
      <c r="N395" t="s">
        <v>40</v>
      </c>
      <c r="O395" t="s">
        <v>40</v>
      </c>
      <c r="P395">
        <v>0</v>
      </c>
      <c r="Q395" t="s">
        <v>40</v>
      </c>
      <c r="R395">
        <v>503.0756358</v>
      </c>
      <c r="S395">
        <v>950.6593722</v>
      </c>
      <c r="T395">
        <v>950.9860144</v>
      </c>
      <c r="U395" t="s">
        <v>13</v>
      </c>
      <c r="V395" t="s">
        <v>13</v>
      </c>
    </row>
    <row r="396" spans="1:22">
      <c r="A396">
        <v>1</v>
      </c>
      <c r="B396">
        <v>1</v>
      </c>
      <c r="C396">
        <v>194</v>
      </c>
      <c r="D396" t="s">
        <v>938</v>
      </c>
      <c r="E396">
        <v>6</v>
      </c>
      <c r="F396">
        <v>1</v>
      </c>
      <c r="G396" t="s">
        <v>939</v>
      </c>
      <c r="H396">
        <v>1</v>
      </c>
      <c r="I396">
        <v>1</v>
      </c>
      <c r="J396">
        <v>1</v>
      </c>
      <c r="K396">
        <v>0.2597023</v>
      </c>
      <c r="L396">
        <v>0</v>
      </c>
      <c r="M396" t="s">
        <v>40</v>
      </c>
      <c r="N396" t="s">
        <v>40</v>
      </c>
      <c r="O396" t="s">
        <v>40</v>
      </c>
      <c r="P396">
        <v>0</v>
      </c>
      <c r="Q396" t="s">
        <v>40</v>
      </c>
      <c r="R396">
        <v>503.0756358</v>
      </c>
      <c r="S396">
        <v>951.7142383</v>
      </c>
      <c r="T396">
        <v>951.9739406</v>
      </c>
      <c r="U396" t="s">
        <v>13</v>
      </c>
      <c r="V396" t="s">
        <v>13</v>
      </c>
    </row>
    <row r="397" spans="1:22">
      <c r="A397">
        <v>1</v>
      </c>
      <c r="B397">
        <v>1</v>
      </c>
      <c r="C397">
        <v>195</v>
      </c>
      <c r="D397" t="s">
        <v>940</v>
      </c>
      <c r="E397">
        <v>6</v>
      </c>
      <c r="F397">
        <v>1</v>
      </c>
      <c r="G397" t="s">
        <v>941</v>
      </c>
      <c r="H397">
        <v>1</v>
      </c>
      <c r="I397">
        <v>1</v>
      </c>
      <c r="J397">
        <v>1</v>
      </c>
      <c r="K397">
        <v>0.3188676</v>
      </c>
      <c r="L397">
        <v>0</v>
      </c>
      <c r="M397" t="s">
        <v>40</v>
      </c>
      <c r="N397" t="s">
        <v>40</v>
      </c>
      <c r="O397" t="s">
        <v>40</v>
      </c>
      <c r="P397">
        <v>0</v>
      </c>
      <c r="Q397" t="s">
        <v>40</v>
      </c>
      <c r="R397">
        <v>503.0756358</v>
      </c>
      <c r="S397">
        <v>952.7690555</v>
      </c>
      <c r="T397">
        <v>953.0879231</v>
      </c>
      <c r="U397" t="s">
        <v>13</v>
      </c>
      <c r="V397" t="s">
        <v>13</v>
      </c>
    </row>
    <row r="398" spans="1:22">
      <c r="A398">
        <v>1</v>
      </c>
      <c r="B398">
        <v>1</v>
      </c>
      <c r="C398">
        <v>196</v>
      </c>
      <c r="D398" t="s">
        <v>942</v>
      </c>
      <c r="E398">
        <v>6</v>
      </c>
      <c r="F398">
        <v>1</v>
      </c>
      <c r="G398" t="s">
        <v>943</v>
      </c>
      <c r="H398">
        <v>1</v>
      </c>
      <c r="I398">
        <v>1</v>
      </c>
      <c r="J398">
        <v>1</v>
      </c>
      <c r="K398">
        <v>0.3299726</v>
      </c>
      <c r="L398">
        <v>0</v>
      </c>
      <c r="M398" t="s">
        <v>40</v>
      </c>
      <c r="N398" t="s">
        <v>40</v>
      </c>
      <c r="O398" t="s">
        <v>40</v>
      </c>
      <c r="P398">
        <v>0</v>
      </c>
      <c r="Q398" t="s">
        <v>40</v>
      </c>
      <c r="R398">
        <v>503.0756358</v>
      </c>
      <c r="S398">
        <v>953.8295674</v>
      </c>
      <c r="T398">
        <v>954.15954</v>
      </c>
      <c r="U398" t="s">
        <v>13</v>
      </c>
      <c r="V398" t="s">
        <v>13</v>
      </c>
    </row>
    <row r="399" spans="1:22">
      <c r="A399">
        <v>1</v>
      </c>
      <c r="B399">
        <v>1</v>
      </c>
      <c r="C399">
        <v>197</v>
      </c>
      <c r="D399" t="s">
        <v>944</v>
      </c>
      <c r="E399">
        <v>6</v>
      </c>
      <c r="F399">
        <v>0</v>
      </c>
      <c r="G399" t="s">
        <v>945</v>
      </c>
      <c r="H399">
        <v>0</v>
      </c>
      <c r="I399">
        <v>0</v>
      </c>
      <c r="J399">
        <v>1</v>
      </c>
      <c r="K399">
        <v>0.4571447</v>
      </c>
      <c r="L399">
        <v>0</v>
      </c>
      <c r="M399" t="s">
        <v>40</v>
      </c>
      <c r="N399" t="s">
        <v>40</v>
      </c>
      <c r="O399" t="s">
        <v>40</v>
      </c>
      <c r="P399">
        <v>0</v>
      </c>
      <c r="Q399" t="s">
        <v>40</v>
      </c>
      <c r="R399">
        <v>503.0756358</v>
      </c>
      <c r="S399">
        <v>954.8844314</v>
      </c>
      <c r="T399">
        <v>955.3415761</v>
      </c>
      <c r="U399" t="s">
        <v>13</v>
      </c>
      <c r="V399" t="s">
        <v>13</v>
      </c>
    </row>
    <row r="400" spans="1:22">
      <c r="A400">
        <v>1</v>
      </c>
      <c r="B400">
        <v>1</v>
      </c>
      <c r="C400">
        <v>198</v>
      </c>
      <c r="D400" t="s">
        <v>946</v>
      </c>
      <c r="E400">
        <v>6</v>
      </c>
      <c r="F400">
        <v>1</v>
      </c>
      <c r="G400" t="s">
        <v>947</v>
      </c>
      <c r="H400">
        <v>1</v>
      </c>
      <c r="I400">
        <v>1</v>
      </c>
      <c r="J400">
        <v>1</v>
      </c>
      <c r="K400">
        <v>0.3510162</v>
      </c>
      <c r="L400">
        <v>0</v>
      </c>
      <c r="M400" t="s">
        <v>40</v>
      </c>
      <c r="N400" t="s">
        <v>40</v>
      </c>
      <c r="O400" t="s">
        <v>40</v>
      </c>
      <c r="P400">
        <v>0</v>
      </c>
      <c r="Q400" t="s">
        <v>40</v>
      </c>
      <c r="R400">
        <v>503.0756358</v>
      </c>
      <c r="S400">
        <v>955.9465889</v>
      </c>
      <c r="T400">
        <v>956.2976051</v>
      </c>
      <c r="U400" t="s">
        <v>13</v>
      </c>
      <c r="V400" t="s">
        <v>13</v>
      </c>
    </row>
    <row r="401" spans="1:22">
      <c r="A401">
        <v>1</v>
      </c>
      <c r="B401">
        <v>1</v>
      </c>
      <c r="C401">
        <v>199</v>
      </c>
      <c r="D401" t="s">
        <v>948</v>
      </c>
      <c r="E401">
        <v>6</v>
      </c>
      <c r="F401">
        <v>1</v>
      </c>
      <c r="G401" t="s">
        <v>949</v>
      </c>
      <c r="H401">
        <v>1</v>
      </c>
      <c r="I401">
        <v>1</v>
      </c>
      <c r="J401">
        <v>1</v>
      </c>
      <c r="K401">
        <v>0.301585</v>
      </c>
      <c r="L401">
        <v>0</v>
      </c>
      <c r="M401" t="s">
        <v>40</v>
      </c>
      <c r="N401" t="s">
        <v>40</v>
      </c>
      <c r="O401" t="s">
        <v>40</v>
      </c>
      <c r="P401">
        <v>0</v>
      </c>
      <c r="Q401" t="s">
        <v>40</v>
      </c>
      <c r="R401">
        <v>503.0756358</v>
      </c>
      <c r="S401">
        <v>957.0005378</v>
      </c>
      <c r="T401">
        <v>957.3021228</v>
      </c>
      <c r="U401" t="s">
        <v>13</v>
      </c>
      <c r="V401" t="s">
        <v>13</v>
      </c>
    </row>
    <row r="402" spans="1:22">
      <c r="A402">
        <v>1</v>
      </c>
      <c r="B402">
        <v>2</v>
      </c>
      <c r="C402">
        <v>0</v>
      </c>
      <c r="D402" t="s">
        <v>950</v>
      </c>
      <c r="E402">
        <v>6</v>
      </c>
      <c r="F402">
        <v>1</v>
      </c>
      <c r="G402" t="s">
        <v>951</v>
      </c>
      <c r="H402">
        <v>1</v>
      </c>
      <c r="I402">
        <v>1</v>
      </c>
      <c r="J402">
        <v>1</v>
      </c>
      <c r="K402">
        <v>0.3992583</v>
      </c>
      <c r="L402">
        <v>0</v>
      </c>
      <c r="M402" t="s">
        <v>40</v>
      </c>
      <c r="N402" t="s">
        <v>40</v>
      </c>
      <c r="O402" t="s">
        <v>40</v>
      </c>
      <c r="P402">
        <v>0</v>
      </c>
      <c r="Q402" t="s">
        <v>40</v>
      </c>
      <c r="R402">
        <v>1272.913189</v>
      </c>
      <c r="S402">
        <v>1273.925212</v>
      </c>
      <c r="T402">
        <v>1274.32447</v>
      </c>
      <c r="U402" t="s">
        <v>13</v>
      </c>
      <c r="V402" t="s">
        <v>13</v>
      </c>
    </row>
    <row r="403" spans="1:22">
      <c r="A403">
        <v>1</v>
      </c>
      <c r="B403">
        <v>2</v>
      </c>
      <c r="C403">
        <v>1</v>
      </c>
      <c r="D403" t="s">
        <v>952</v>
      </c>
      <c r="E403">
        <v>6</v>
      </c>
      <c r="F403">
        <v>1</v>
      </c>
      <c r="G403" t="s">
        <v>953</v>
      </c>
      <c r="H403">
        <v>1</v>
      </c>
      <c r="I403">
        <v>1</v>
      </c>
      <c r="J403">
        <v>1</v>
      </c>
      <c r="K403">
        <v>0.3324463</v>
      </c>
      <c r="L403">
        <v>0</v>
      </c>
      <c r="M403" t="s">
        <v>40</v>
      </c>
      <c r="N403" t="s">
        <v>40</v>
      </c>
      <c r="O403" t="s">
        <v>40</v>
      </c>
      <c r="P403">
        <v>0</v>
      </c>
      <c r="Q403" t="s">
        <v>40</v>
      </c>
      <c r="R403">
        <v>1272.913189</v>
      </c>
      <c r="S403">
        <v>1274.981614</v>
      </c>
      <c r="T403">
        <v>1275.314061</v>
      </c>
      <c r="U403" t="s">
        <v>13</v>
      </c>
      <c r="V403" t="s">
        <v>13</v>
      </c>
    </row>
    <row r="404" spans="1:22">
      <c r="A404">
        <v>1</v>
      </c>
      <c r="B404">
        <v>2</v>
      </c>
      <c r="C404">
        <v>2</v>
      </c>
      <c r="D404" t="s">
        <v>954</v>
      </c>
      <c r="E404">
        <v>6</v>
      </c>
      <c r="F404">
        <v>0</v>
      </c>
      <c r="G404" t="s">
        <v>955</v>
      </c>
      <c r="H404">
        <v>0</v>
      </c>
      <c r="I404">
        <v>1</v>
      </c>
      <c r="J404">
        <v>0</v>
      </c>
      <c r="K404">
        <v>0.2677424</v>
      </c>
      <c r="L404">
        <v>0</v>
      </c>
      <c r="M404" t="s">
        <v>40</v>
      </c>
      <c r="N404" t="s">
        <v>40</v>
      </c>
      <c r="O404" t="s">
        <v>40</v>
      </c>
      <c r="P404">
        <v>0</v>
      </c>
      <c r="Q404" t="s">
        <v>40</v>
      </c>
      <c r="R404">
        <v>1272.913189</v>
      </c>
      <c r="S404">
        <v>1276.036524</v>
      </c>
      <c r="T404">
        <v>1276.304266</v>
      </c>
      <c r="U404" t="s">
        <v>13</v>
      </c>
      <c r="V404" t="s">
        <v>13</v>
      </c>
    </row>
    <row r="405" spans="1:22">
      <c r="A405">
        <v>1</v>
      </c>
      <c r="B405">
        <v>2</v>
      </c>
      <c r="C405">
        <v>3</v>
      </c>
      <c r="D405" t="s">
        <v>956</v>
      </c>
      <c r="E405">
        <v>6</v>
      </c>
      <c r="F405">
        <v>1</v>
      </c>
      <c r="G405" t="s">
        <v>957</v>
      </c>
      <c r="H405">
        <v>1</v>
      </c>
      <c r="I405">
        <v>1</v>
      </c>
      <c r="J405">
        <v>1</v>
      </c>
      <c r="K405">
        <v>0.4691404</v>
      </c>
      <c r="L405">
        <v>0</v>
      </c>
      <c r="M405" t="s">
        <v>40</v>
      </c>
      <c r="N405" t="s">
        <v>40</v>
      </c>
      <c r="O405" t="s">
        <v>40</v>
      </c>
      <c r="P405">
        <v>0</v>
      </c>
      <c r="Q405" t="s">
        <v>40</v>
      </c>
      <c r="R405">
        <v>1272.913189</v>
      </c>
      <c r="S405">
        <v>1277.093624</v>
      </c>
      <c r="T405">
        <v>1277.562764</v>
      </c>
      <c r="U405" t="s">
        <v>13</v>
      </c>
      <c r="V405" t="s">
        <v>13</v>
      </c>
    </row>
    <row r="406" spans="1:22">
      <c r="A406">
        <v>1</v>
      </c>
      <c r="B406">
        <v>2</v>
      </c>
      <c r="C406">
        <v>4</v>
      </c>
      <c r="D406" t="s">
        <v>958</v>
      </c>
      <c r="E406">
        <v>6</v>
      </c>
      <c r="F406">
        <v>1</v>
      </c>
      <c r="G406" t="s">
        <v>959</v>
      </c>
      <c r="H406">
        <v>1</v>
      </c>
      <c r="I406">
        <v>1</v>
      </c>
      <c r="J406">
        <v>1</v>
      </c>
      <c r="K406">
        <v>0.3016673</v>
      </c>
      <c r="L406">
        <v>0</v>
      </c>
      <c r="M406" t="s">
        <v>40</v>
      </c>
      <c r="N406" t="s">
        <v>40</v>
      </c>
      <c r="O406" t="s">
        <v>40</v>
      </c>
      <c r="P406">
        <v>0</v>
      </c>
      <c r="Q406" t="s">
        <v>40</v>
      </c>
      <c r="R406">
        <v>1272.913189</v>
      </c>
      <c r="S406">
        <v>1278.149724</v>
      </c>
      <c r="T406">
        <v>1278.451391</v>
      </c>
      <c r="U406" t="s">
        <v>13</v>
      </c>
      <c r="V406" t="s">
        <v>13</v>
      </c>
    </row>
    <row r="407" spans="1:22">
      <c r="A407">
        <v>1</v>
      </c>
      <c r="B407">
        <v>2</v>
      </c>
      <c r="C407">
        <v>5</v>
      </c>
      <c r="D407" t="s">
        <v>960</v>
      </c>
      <c r="E407">
        <v>6</v>
      </c>
      <c r="F407">
        <v>1</v>
      </c>
      <c r="G407" t="s">
        <v>961</v>
      </c>
      <c r="H407">
        <v>1</v>
      </c>
      <c r="I407">
        <v>1</v>
      </c>
      <c r="J407">
        <v>1</v>
      </c>
      <c r="K407">
        <v>0.3509706</v>
      </c>
      <c r="L407">
        <v>0</v>
      </c>
      <c r="M407" t="s">
        <v>40</v>
      </c>
      <c r="N407" t="s">
        <v>40</v>
      </c>
      <c r="O407" t="s">
        <v>40</v>
      </c>
      <c r="P407">
        <v>0</v>
      </c>
      <c r="Q407" t="s">
        <v>40</v>
      </c>
      <c r="R407">
        <v>1272.913189</v>
      </c>
      <c r="S407">
        <v>1279.209384</v>
      </c>
      <c r="T407">
        <v>1279.560354</v>
      </c>
      <c r="U407" t="s">
        <v>13</v>
      </c>
      <c r="V407" t="s">
        <v>13</v>
      </c>
    </row>
    <row r="408" spans="1:22">
      <c r="A408">
        <v>1</v>
      </c>
      <c r="B408">
        <v>2</v>
      </c>
      <c r="C408">
        <v>6</v>
      </c>
      <c r="D408" t="s">
        <v>962</v>
      </c>
      <c r="E408">
        <v>6</v>
      </c>
      <c r="F408">
        <v>0</v>
      </c>
      <c r="G408" t="s">
        <v>963</v>
      </c>
      <c r="H408">
        <v>0</v>
      </c>
      <c r="I408">
        <v>0</v>
      </c>
      <c r="J408">
        <v>1</v>
      </c>
      <c r="K408">
        <v>0.505034</v>
      </c>
      <c r="L408">
        <v>1</v>
      </c>
      <c r="M408" t="s">
        <v>53</v>
      </c>
      <c r="N408" t="s">
        <v>964</v>
      </c>
      <c r="O408" t="s">
        <v>965</v>
      </c>
      <c r="P408">
        <v>3</v>
      </c>
      <c r="Q408" t="s">
        <v>966</v>
      </c>
      <c r="R408">
        <v>1272.913189</v>
      </c>
      <c r="S408">
        <v>1280.264307</v>
      </c>
      <c r="T408">
        <v>1280.769341</v>
      </c>
      <c r="U408">
        <v>1282.270173</v>
      </c>
      <c r="V408">
        <v>1297.366764</v>
      </c>
    </row>
    <row r="409" spans="1:22">
      <c r="A409">
        <v>1</v>
      </c>
      <c r="B409">
        <v>2</v>
      </c>
      <c r="C409">
        <v>7</v>
      </c>
      <c r="D409" t="s">
        <v>967</v>
      </c>
      <c r="E409">
        <v>6</v>
      </c>
      <c r="F409">
        <v>1</v>
      </c>
      <c r="G409" t="s">
        <v>968</v>
      </c>
      <c r="H409">
        <v>1</v>
      </c>
      <c r="I409">
        <v>1</v>
      </c>
      <c r="J409">
        <v>1</v>
      </c>
      <c r="K409">
        <v>0.5972297</v>
      </c>
      <c r="L409">
        <v>0</v>
      </c>
      <c r="M409" t="s">
        <v>40</v>
      </c>
      <c r="N409" t="s">
        <v>40</v>
      </c>
      <c r="O409" t="s">
        <v>40</v>
      </c>
      <c r="P409">
        <v>0</v>
      </c>
      <c r="Q409" t="s">
        <v>40</v>
      </c>
      <c r="R409">
        <v>1272.913189</v>
      </c>
      <c r="S409">
        <v>1298.453038</v>
      </c>
      <c r="T409">
        <v>1299.050267</v>
      </c>
      <c r="U409" t="s">
        <v>13</v>
      </c>
      <c r="V409" t="s">
        <v>13</v>
      </c>
    </row>
    <row r="410" spans="1:22">
      <c r="A410">
        <v>1</v>
      </c>
      <c r="B410">
        <v>2</v>
      </c>
      <c r="C410">
        <v>8</v>
      </c>
      <c r="D410" t="s">
        <v>969</v>
      </c>
      <c r="E410">
        <v>6</v>
      </c>
      <c r="F410">
        <v>1</v>
      </c>
      <c r="G410" t="s">
        <v>970</v>
      </c>
      <c r="H410">
        <v>1</v>
      </c>
      <c r="I410">
        <v>1</v>
      </c>
      <c r="J410">
        <v>1</v>
      </c>
      <c r="K410">
        <v>0.592163</v>
      </c>
      <c r="L410">
        <v>0</v>
      </c>
      <c r="M410" t="s">
        <v>40</v>
      </c>
      <c r="N410" t="s">
        <v>40</v>
      </c>
      <c r="O410" t="s">
        <v>40</v>
      </c>
      <c r="P410">
        <v>0</v>
      </c>
      <c r="Q410" t="s">
        <v>40</v>
      </c>
      <c r="R410">
        <v>1272.913189</v>
      </c>
      <c r="S410">
        <v>1299.508125</v>
      </c>
      <c r="T410">
        <v>1300.100288</v>
      </c>
      <c r="U410" t="s">
        <v>13</v>
      </c>
      <c r="V410" t="s">
        <v>13</v>
      </c>
    </row>
    <row r="411" spans="1:22">
      <c r="A411">
        <v>1</v>
      </c>
      <c r="B411">
        <v>2</v>
      </c>
      <c r="C411">
        <v>9</v>
      </c>
      <c r="D411" t="s">
        <v>971</v>
      </c>
      <c r="E411">
        <v>6</v>
      </c>
      <c r="F411">
        <v>1</v>
      </c>
      <c r="G411" t="s">
        <v>972</v>
      </c>
      <c r="H411">
        <v>1</v>
      </c>
      <c r="I411">
        <v>1</v>
      </c>
      <c r="J411">
        <v>1</v>
      </c>
      <c r="K411">
        <v>0.4177191</v>
      </c>
      <c r="L411">
        <v>0</v>
      </c>
      <c r="M411" t="s">
        <v>40</v>
      </c>
      <c r="N411" t="s">
        <v>40</v>
      </c>
      <c r="O411" t="s">
        <v>40</v>
      </c>
      <c r="P411">
        <v>0</v>
      </c>
      <c r="Q411" t="s">
        <v>40</v>
      </c>
      <c r="R411">
        <v>1272.913189</v>
      </c>
      <c r="S411">
        <v>1300.563877</v>
      </c>
      <c r="T411">
        <v>1300.981596</v>
      </c>
      <c r="U411" t="s">
        <v>13</v>
      </c>
      <c r="V411" t="s">
        <v>13</v>
      </c>
    </row>
    <row r="412" spans="1:22">
      <c r="A412">
        <v>1</v>
      </c>
      <c r="B412">
        <v>2</v>
      </c>
      <c r="C412">
        <v>10</v>
      </c>
      <c r="D412" t="s">
        <v>973</v>
      </c>
      <c r="E412">
        <v>6</v>
      </c>
      <c r="F412">
        <v>1</v>
      </c>
      <c r="G412" t="s">
        <v>974</v>
      </c>
      <c r="H412">
        <v>1</v>
      </c>
      <c r="I412">
        <v>1</v>
      </c>
      <c r="J412">
        <v>1</v>
      </c>
      <c r="K412">
        <v>0.3821765</v>
      </c>
      <c r="L412">
        <v>0</v>
      </c>
      <c r="M412" t="s">
        <v>40</v>
      </c>
      <c r="N412" t="s">
        <v>40</v>
      </c>
      <c r="O412" t="s">
        <v>40</v>
      </c>
      <c r="P412">
        <v>0</v>
      </c>
      <c r="Q412" t="s">
        <v>40</v>
      </c>
      <c r="R412">
        <v>1272.913189</v>
      </c>
      <c r="S412">
        <v>1301.618632</v>
      </c>
      <c r="T412">
        <v>1302.000808</v>
      </c>
      <c r="U412" t="s">
        <v>13</v>
      </c>
      <c r="V412" t="s">
        <v>13</v>
      </c>
    </row>
    <row r="413" spans="1:22">
      <c r="A413">
        <v>1</v>
      </c>
      <c r="B413">
        <v>2</v>
      </c>
      <c r="C413">
        <v>11</v>
      </c>
      <c r="D413" t="s">
        <v>975</v>
      </c>
      <c r="E413">
        <v>6</v>
      </c>
      <c r="F413">
        <v>0</v>
      </c>
      <c r="G413" t="s">
        <v>976</v>
      </c>
      <c r="H413">
        <v>0</v>
      </c>
      <c r="I413">
        <v>0</v>
      </c>
      <c r="J413">
        <v>1</v>
      </c>
      <c r="K413">
        <v>0.4325719</v>
      </c>
      <c r="L413">
        <v>0</v>
      </c>
      <c r="M413" t="s">
        <v>40</v>
      </c>
      <c r="N413" t="s">
        <v>40</v>
      </c>
      <c r="O413" t="s">
        <v>40</v>
      </c>
      <c r="P413">
        <v>0</v>
      </c>
      <c r="Q413" t="s">
        <v>40</v>
      </c>
      <c r="R413">
        <v>1272.913189</v>
      </c>
      <c r="S413">
        <v>1302.673839</v>
      </c>
      <c r="T413">
        <v>1303.106411</v>
      </c>
      <c r="U413" t="s">
        <v>13</v>
      </c>
      <c r="V413" t="s">
        <v>13</v>
      </c>
    </row>
    <row r="414" spans="1:22">
      <c r="A414">
        <v>1</v>
      </c>
      <c r="B414">
        <v>2</v>
      </c>
      <c r="C414">
        <v>12</v>
      </c>
      <c r="D414" t="s">
        <v>977</v>
      </c>
      <c r="E414">
        <v>6</v>
      </c>
      <c r="F414">
        <v>1</v>
      </c>
      <c r="G414" t="s">
        <v>978</v>
      </c>
      <c r="H414">
        <v>1</v>
      </c>
      <c r="I414">
        <v>1</v>
      </c>
      <c r="J414">
        <v>1</v>
      </c>
      <c r="K414">
        <v>0.426413</v>
      </c>
      <c r="L414">
        <v>0</v>
      </c>
      <c r="M414" t="s">
        <v>40</v>
      </c>
      <c r="N414" t="s">
        <v>40</v>
      </c>
      <c r="O414" t="s">
        <v>40</v>
      </c>
      <c r="P414">
        <v>0</v>
      </c>
      <c r="Q414" t="s">
        <v>40</v>
      </c>
      <c r="R414">
        <v>1272.913189</v>
      </c>
      <c r="S414">
        <v>1303.729398</v>
      </c>
      <c r="T414">
        <v>1304.155811</v>
      </c>
      <c r="U414" t="s">
        <v>13</v>
      </c>
      <c r="V414" t="s">
        <v>13</v>
      </c>
    </row>
    <row r="415" spans="1:22">
      <c r="A415">
        <v>1</v>
      </c>
      <c r="B415">
        <v>2</v>
      </c>
      <c r="C415">
        <v>13</v>
      </c>
      <c r="D415" t="s">
        <v>979</v>
      </c>
      <c r="E415">
        <v>6</v>
      </c>
      <c r="F415">
        <v>1</v>
      </c>
      <c r="G415" t="s">
        <v>980</v>
      </c>
      <c r="H415">
        <v>1</v>
      </c>
      <c r="I415">
        <v>1</v>
      </c>
      <c r="J415">
        <v>1</v>
      </c>
      <c r="K415">
        <v>0.3894274</v>
      </c>
      <c r="L415">
        <v>0</v>
      </c>
      <c r="M415" t="s">
        <v>40</v>
      </c>
      <c r="N415" t="s">
        <v>40</v>
      </c>
      <c r="O415" t="s">
        <v>40</v>
      </c>
      <c r="P415">
        <v>0</v>
      </c>
      <c r="Q415" t="s">
        <v>40</v>
      </c>
      <c r="R415">
        <v>1272.913189</v>
      </c>
      <c r="S415">
        <v>1304.783739</v>
      </c>
      <c r="T415">
        <v>1305.173167</v>
      </c>
      <c r="U415" t="s">
        <v>13</v>
      </c>
      <c r="V415" t="s">
        <v>13</v>
      </c>
    </row>
    <row r="416" spans="1:22">
      <c r="A416">
        <v>1</v>
      </c>
      <c r="B416">
        <v>2</v>
      </c>
      <c r="C416">
        <v>14</v>
      </c>
      <c r="D416" t="s">
        <v>981</v>
      </c>
      <c r="E416">
        <v>6</v>
      </c>
      <c r="F416">
        <v>1</v>
      </c>
      <c r="G416" t="s">
        <v>982</v>
      </c>
      <c r="H416">
        <v>1</v>
      </c>
      <c r="I416">
        <v>1</v>
      </c>
      <c r="J416">
        <v>1</v>
      </c>
      <c r="K416">
        <v>0.3594706</v>
      </c>
      <c r="L416">
        <v>0</v>
      </c>
      <c r="M416" t="s">
        <v>40</v>
      </c>
      <c r="N416" t="s">
        <v>40</v>
      </c>
      <c r="O416" t="s">
        <v>40</v>
      </c>
      <c r="P416">
        <v>0</v>
      </c>
      <c r="Q416" t="s">
        <v>40</v>
      </c>
      <c r="R416">
        <v>1272.913189</v>
      </c>
      <c r="S416">
        <v>1305.84278</v>
      </c>
      <c r="T416">
        <v>1306.20225</v>
      </c>
      <c r="U416" t="s">
        <v>13</v>
      </c>
      <c r="V416" t="s">
        <v>13</v>
      </c>
    </row>
    <row r="417" spans="1:22">
      <c r="A417">
        <v>1</v>
      </c>
      <c r="B417">
        <v>2</v>
      </c>
      <c r="C417">
        <v>15</v>
      </c>
      <c r="D417" t="s">
        <v>983</v>
      </c>
      <c r="E417">
        <v>6</v>
      </c>
      <c r="F417">
        <v>1</v>
      </c>
      <c r="G417" t="s">
        <v>984</v>
      </c>
      <c r="H417">
        <v>1</v>
      </c>
      <c r="I417">
        <v>1</v>
      </c>
      <c r="J417">
        <v>1</v>
      </c>
      <c r="K417">
        <v>0.376934</v>
      </c>
      <c r="L417">
        <v>0</v>
      </c>
      <c r="M417" t="s">
        <v>40</v>
      </c>
      <c r="N417" t="s">
        <v>40</v>
      </c>
      <c r="O417" t="s">
        <v>40</v>
      </c>
      <c r="P417">
        <v>0</v>
      </c>
      <c r="Q417" t="s">
        <v>40</v>
      </c>
      <c r="R417">
        <v>1272.913189</v>
      </c>
      <c r="S417">
        <v>1306.900657</v>
      </c>
      <c r="T417">
        <v>1307.277591</v>
      </c>
      <c r="U417" t="s">
        <v>13</v>
      </c>
      <c r="V417" t="s">
        <v>13</v>
      </c>
    </row>
    <row r="418" spans="1:22">
      <c r="A418">
        <v>1</v>
      </c>
      <c r="B418">
        <v>2</v>
      </c>
      <c r="C418">
        <v>16</v>
      </c>
      <c r="D418" t="s">
        <v>985</v>
      </c>
      <c r="E418">
        <v>6</v>
      </c>
      <c r="F418">
        <v>1</v>
      </c>
      <c r="G418" t="s">
        <v>986</v>
      </c>
      <c r="H418">
        <v>1</v>
      </c>
      <c r="I418">
        <v>1</v>
      </c>
      <c r="J418">
        <v>1</v>
      </c>
      <c r="K418">
        <v>0.3943544</v>
      </c>
      <c r="L418">
        <v>0</v>
      </c>
      <c r="M418" t="s">
        <v>40</v>
      </c>
      <c r="N418" t="s">
        <v>40</v>
      </c>
      <c r="O418" t="s">
        <v>40</v>
      </c>
      <c r="P418">
        <v>0</v>
      </c>
      <c r="Q418" t="s">
        <v>40</v>
      </c>
      <c r="R418">
        <v>1272.913189</v>
      </c>
      <c r="S418">
        <v>1307.955292</v>
      </c>
      <c r="T418">
        <v>1308.349646</v>
      </c>
      <c r="U418" t="s">
        <v>13</v>
      </c>
      <c r="V418" t="s">
        <v>13</v>
      </c>
    </row>
    <row r="419" spans="1:22">
      <c r="A419">
        <v>1</v>
      </c>
      <c r="B419">
        <v>2</v>
      </c>
      <c r="C419">
        <v>17</v>
      </c>
      <c r="D419" t="s">
        <v>987</v>
      </c>
      <c r="E419">
        <v>6</v>
      </c>
      <c r="F419">
        <v>0</v>
      </c>
      <c r="G419" t="s">
        <v>988</v>
      </c>
      <c r="H419">
        <v>0</v>
      </c>
      <c r="I419">
        <v>0</v>
      </c>
      <c r="J419">
        <v>1</v>
      </c>
      <c r="K419">
        <v>0.4856398</v>
      </c>
      <c r="L419">
        <v>1</v>
      </c>
      <c r="M419" t="s">
        <v>53</v>
      </c>
      <c r="N419" t="s">
        <v>54</v>
      </c>
      <c r="O419" t="s">
        <v>989</v>
      </c>
      <c r="P419">
        <v>3</v>
      </c>
      <c r="Q419" t="s">
        <v>990</v>
      </c>
      <c r="R419">
        <v>1272.913189</v>
      </c>
      <c r="S419">
        <v>1309.011467</v>
      </c>
      <c r="T419">
        <v>1309.497107</v>
      </c>
      <c r="U419">
        <v>1311.021136</v>
      </c>
      <c r="V419">
        <v>1327.633487</v>
      </c>
    </row>
    <row r="420" spans="1:22">
      <c r="A420">
        <v>1</v>
      </c>
      <c r="B420">
        <v>2</v>
      </c>
      <c r="C420">
        <v>18</v>
      </c>
      <c r="D420" t="s">
        <v>991</v>
      </c>
      <c r="E420">
        <v>6</v>
      </c>
      <c r="F420">
        <v>1</v>
      </c>
      <c r="G420" t="s">
        <v>992</v>
      </c>
      <c r="H420">
        <v>1</v>
      </c>
      <c r="I420">
        <v>1</v>
      </c>
      <c r="J420">
        <v>1</v>
      </c>
      <c r="K420">
        <v>0.4991975</v>
      </c>
      <c r="L420">
        <v>0</v>
      </c>
      <c r="M420" t="s">
        <v>40</v>
      </c>
      <c r="N420" t="s">
        <v>40</v>
      </c>
      <c r="O420" t="s">
        <v>40</v>
      </c>
      <c r="P420">
        <v>0</v>
      </c>
      <c r="Q420" t="s">
        <v>40</v>
      </c>
      <c r="R420">
        <v>1272.913189</v>
      </c>
      <c r="S420">
        <v>1328.695556</v>
      </c>
      <c r="T420">
        <v>1329.194753</v>
      </c>
      <c r="U420" t="s">
        <v>13</v>
      </c>
      <c r="V420" t="s">
        <v>13</v>
      </c>
    </row>
    <row r="421" spans="1:22">
      <c r="A421">
        <v>1</v>
      </c>
      <c r="B421">
        <v>2</v>
      </c>
      <c r="C421">
        <v>19</v>
      </c>
      <c r="D421" t="s">
        <v>993</v>
      </c>
      <c r="E421">
        <v>6</v>
      </c>
      <c r="F421">
        <v>1</v>
      </c>
      <c r="G421" t="s">
        <v>994</v>
      </c>
      <c r="H421">
        <v>1</v>
      </c>
      <c r="I421">
        <v>1</v>
      </c>
      <c r="J421">
        <v>1</v>
      </c>
      <c r="K421">
        <v>0.4164728</v>
      </c>
      <c r="L421">
        <v>0</v>
      </c>
      <c r="M421" t="s">
        <v>40</v>
      </c>
      <c r="N421" t="s">
        <v>40</v>
      </c>
      <c r="O421" t="s">
        <v>40</v>
      </c>
      <c r="P421">
        <v>0</v>
      </c>
      <c r="Q421" t="s">
        <v>40</v>
      </c>
      <c r="R421">
        <v>1272.913189</v>
      </c>
      <c r="S421">
        <v>1329.751962</v>
      </c>
      <c r="T421">
        <v>1330.168435</v>
      </c>
      <c r="U421" t="s">
        <v>13</v>
      </c>
      <c r="V421" t="s">
        <v>13</v>
      </c>
    </row>
    <row r="422" spans="1:22">
      <c r="A422">
        <v>1</v>
      </c>
      <c r="B422">
        <v>2</v>
      </c>
      <c r="C422">
        <v>20</v>
      </c>
      <c r="D422" t="s">
        <v>995</v>
      </c>
      <c r="E422">
        <v>6</v>
      </c>
      <c r="F422">
        <v>1</v>
      </c>
      <c r="G422" t="s">
        <v>996</v>
      </c>
      <c r="H422">
        <v>1</v>
      </c>
      <c r="I422">
        <v>1</v>
      </c>
      <c r="J422">
        <v>1</v>
      </c>
      <c r="K422">
        <v>0.3797037</v>
      </c>
      <c r="L422">
        <v>0</v>
      </c>
      <c r="M422" t="s">
        <v>40</v>
      </c>
      <c r="N422" t="s">
        <v>40</v>
      </c>
      <c r="O422" t="s">
        <v>40</v>
      </c>
      <c r="P422">
        <v>0</v>
      </c>
      <c r="Q422" t="s">
        <v>40</v>
      </c>
      <c r="R422">
        <v>1272.913189</v>
      </c>
      <c r="S422">
        <v>1330.806494</v>
      </c>
      <c r="T422">
        <v>1331.186197</v>
      </c>
      <c r="U422" t="s">
        <v>13</v>
      </c>
      <c r="V422" t="s">
        <v>13</v>
      </c>
    </row>
    <row r="423" spans="1:22">
      <c r="A423">
        <v>1</v>
      </c>
      <c r="B423">
        <v>2</v>
      </c>
      <c r="C423">
        <v>21</v>
      </c>
      <c r="D423" t="s">
        <v>997</v>
      </c>
      <c r="E423">
        <v>6</v>
      </c>
      <c r="F423">
        <v>1</v>
      </c>
      <c r="G423" t="s">
        <v>998</v>
      </c>
      <c r="H423">
        <v>1</v>
      </c>
      <c r="I423">
        <v>1</v>
      </c>
      <c r="J423">
        <v>1</v>
      </c>
      <c r="K423">
        <v>0.3380186</v>
      </c>
      <c r="L423">
        <v>0</v>
      </c>
      <c r="M423" t="s">
        <v>40</v>
      </c>
      <c r="N423" t="s">
        <v>40</v>
      </c>
      <c r="O423" t="s">
        <v>40</v>
      </c>
      <c r="P423">
        <v>0</v>
      </c>
      <c r="Q423" t="s">
        <v>40</v>
      </c>
      <c r="R423">
        <v>1272.913189</v>
      </c>
      <c r="S423">
        <v>1331.861398</v>
      </c>
      <c r="T423">
        <v>1332.199417</v>
      </c>
      <c r="U423" t="s">
        <v>13</v>
      </c>
      <c r="V423" t="s">
        <v>13</v>
      </c>
    </row>
    <row r="424" spans="1:22">
      <c r="A424">
        <v>1</v>
      </c>
      <c r="B424">
        <v>2</v>
      </c>
      <c r="C424">
        <v>22</v>
      </c>
      <c r="D424" t="s">
        <v>999</v>
      </c>
      <c r="E424">
        <v>6</v>
      </c>
      <c r="F424">
        <v>0</v>
      </c>
      <c r="G424" t="s">
        <v>1000</v>
      </c>
      <c r="H424">
        <v>0</v>
      </c>
      <c r="I424">
        <v>0</v>
      </c>
      <c r="J424">
        <v>1</v>
      </c>
      <c r="K424">
        <v>0.5363781</v>
      </c>
      <c r="L424">
        <v>0</v>
      </c>
      <c r="M424" t="s">
        <v>40</v>
      </c>
      <c r="N424" t="s">
        <v>40</v>
      </c>
      <c r="O424" t="s">
        <v>40</v>
      </c>
      <c r="P424">
        <v>0</v>
      </c>
      <c r="Q424" t="s">
        <v>40</v>
      </c>
      <c r="R424">
        <v>1272.913189</v>
      </c>
      <c r="S424">
        <v>1332.917397</v>
      </c>
      <c r="T424">
        <v>1333.453775</v>
      </c>
      <c r="U424" t="s">
        <v>13</v>
      </c>
      <c r="V424" t="s">
        <v>13</v>
      </c>
    </row>
    <row r="425" spans="1:22">
      <c r="A425">
        <v>1</v>
      </c>
      <c r="B425">
        <v>2</v>
      </c>
      <c r="C425">
        <v>23</v>
      </c>
      <c r="D425" t="s">
        <v>1001</v>
      </c>
      <c r="E425">
        <v>6</v>
      </c>
      <c r="F425">
        <v>1</v>
      </c>
      <c r="G425" t="s">
        <v>1002</v>
      </c>
      <c r="H425">
        <v>1</v>
      </c>
      <c r="I425">
        <v>1</v>
      </c>
      <c r="J425">
        <v>1</v>
      </c>
      <c r="K425">
        <v>0.3962742</v>
      </c>
      <c r="L425">
        <v>0</v>
      </c>
      <c r="M425" t="s">
        <v>40</v>
      </c>
      <c r="N425" t="s">
        <v>40</v>
      </c>
      <c r="O425" t="s">
        <v>40</v>
      </c>
      <c r="P425">
        <v>0</v>
      </c>
      <c r="Q425" t="s">
        <v>40</v>
      </c>
      <c r="R425">
        <v>1272.913189</v>
      </c>
      <c r="S425">
        <v>1333.973019</v>
      </c>
      <c r="T425">
        <v>1334.369293</v>
      </c>
      <c r="U425" t="s">
        <v>13</v>
      </c>
      <c r="V425" t="s">
        <v>13</v>
      </c>
    </row>
    <row r="426" spans="1:22">
      <c r="A426">
        <v>1</v>
      </c>
      <c r="B426">
        <v>2</v>
      </c>
      <c r="C426">
        <v>24</v>
      </c>
      <c r="D426" t="s">
        <v>1003</v>
      </c>
      <c r="E426">
        <v>6</v>
      </c>
      <c r="F426">
        <v>1</v>
      </c>
      <c r="G426" t="s">
        <v>1004</v>
      </c>
      <c r="H426">
        <v>1</v>
      </c>
      <c r="I426">
        <v>1</v>
      </c>
      <c r="J426">
        <v>1</v>
      </c>
      <c r="K426">
        <v>0.3223306</v>
      </c>
      <c r="L426">
        <v>0</v>
      </c>
      <c r="M426" t="s">
        <v>40</v>
      </c>
      <c r="N426" t="s">
        <v>40</v>
      </c>
      <c r="O426" t="s">
        <v>40</v>
      </c>
      <c r="P426">
        <v>0</v>
      </c>
      <c r="Q426" t="s">
        <v>40</v>
      </c>
      <c r="R426">
        <v>1272.913189</v>
      </c>
      <c r="S426">
        <v>1335.032758</v>
      </c>
      <c r="T426">
        <v>1335.355088</v>
      </c>
      <c r="U426" t="s">
        <v>13</v>
      </c>
      <c r="V426" t="s">
        <v>13</v>
      </c>
    </row>
    <row r="427" spans="1:22">
      <c r="A427">
        <v>1</v>
      </c>
      <c r="B427">
        <v>2</v>
      </c>
      <c r="C427">
        <v>25</v>
      </c>
      <c r="D427" t="s">
        <v>1005</v>
      </c>
      <c r="E427">
        <v>6</v>
      </c>
      <c r="F427">
        <v>1</v>
      </c>
      <c r="G427" t="s">
        <v>1006</v>
      </c>
      <c r="H427">
        <v>1</v>
      </c>
      <c r="I427">
        <v>1</v>
      </c>
      <c r="J427">
        <v>1</v>
      </c>
      <c r="K427">
        <v>0.3726583</v>
      </c>
      <c r="L427">
        <v>0</v>
      </c>
      <c r="M427" t="s">
        <v>40</v>
      </c>
      <c r="N427" t="s">
        <v>40</v>
      </c>
      <c r="O427" t="s">
        <v>40</v>
      </c>
      <c r="P427">
        <v>0</v>
      </c>
      <c r="Q427" t="s">
        <v>40</v>
      </c>
      <c r="R427">
        <v>1272.913189</v>
      </c>
      <c r="S427">
        <v>1336.097841</v>
      </c>
      <c r="T427">
        <v>1336.470499</v>
      </c>
      <c r="U427" t="s">
        <v>13</v>
      </c>
      <c r="V427" t="s">
        <v>13</v>
      </c>
    </row>
    <row r="428" spans="1:22">
      <c r="A428">
        <v>1</v>
      </c>
      <c r="B428">
        <v>2</v>
      </c>
      <c r="C428">
        <v>26</v>
      </c>
      <c r="D428" t="s">
        <v>1007</v>
      </c>
      <c r="E428">
        <v>6</v>
      </c>
      <c r="F428">
        <v>0</v>
      </c>
      <c r="G428" t="s">
        <v>1008</v>
      </c>
      <c r="H428">
        <v>0</v>
      </c>
      <c r="I428">
        <v>0</v>
      </c>
      <c r="J428">
        <v>1</v>
      </c>
      <c r="K428">
        <v>0.4879869</v>
      </c>
      <c r="L428">
        <v>1</v>
      </c>
      <c r="M428" t="s">
        <v>53</v>
      </c>
      <c r="N428" t="s">
        <v>1009</v>
      </c>
      <c r="O428" t="s">
        <v>1010</v>
      </c>
      <c r="P428">
        <v>6</v>
      </c>
      <c r="Q428" t="s">
        <v>1011</v>
      </c>
      <c r="R428">
        <v>1272.913189</v>
      </c>
      <c r="S428">
        <v>1337.155139</v>
      </c>
      <c r="T428">
        <v>1337.643126</v>
      </c>
      <c r="U428">
        <v>1339.165795</v>
      </c>
      <c r="V428">
        <v>1354.451906</v>
      </c>
    </row>
    <row r="429" spans="1:22">
      <c r="A429">
        <v>1</v>
      </c>
      <c r="B429">
        <v>2</v>
      </c>
      <c r="C429">
        <v>27</v>
      </c>
      <c r="D429" t="s">
        <v>1012</v>
      </c>
      <c r="E429">
        <v>6</v>
      </c>
      <c r="F429">
        <v>1</v>
      </c>
      <c r="G429" t="s">
        <v>1013</v>
      </c>
      <c r="H429">
        <v>1</v>
      </c>
      <c r="I429">
        <v>1</v>
      </c>
      <c r="J429">
        <v>1</v>
      </c>
      <c r="K429">
        <v>0.3818528</v>
      </c>
      <c r="L429">
        <v>0</v>
      </c>
      <c r="M429" t="s">
        <v>40</v>
      </c>
      <c r="N429" t="s">
        <v>40</v>
      </c>
      <c r="O429" t="s">
        <v>40</v>
      </c>
      <c r="P429">
        <v>0</v>
      </c>
      <c r="Q429" t="s">
        <v>40</v>
      </c>
      <c r="R429">
        <v>1272.913189</v>
      </c>
      <c r="S429">
        <v>1355.523756</v>
      </c>
      <c r="T429">
        <v>1355.905609</v>
      </c>
      <c r="U429" t="s">
        <v>13</v>
      </c>
      <c r="V429" t="s">
        <v>13</v>
      </c>
    </row>
    <row r="430" spans="1:22">
      <c r="A430">
        <v>1</v>
      </c>
      <c r="B430">
        <v>2</v>
      </c>
      <c r="C430">
        <v>28</v>
      </c>
      <c r="D430" t="s">
        <v>1014</v>
      </c>
      <c r="E430">
        <v>6</v>
      </c>
      <c r="F430">
        <v>1</v>
      </c>
      <c r="G430" t="s">
        <v>1015</v>
      </c>
      <c r="H430">
        <v>1</v>
      </c>
      <c r="I430">
        <v>1</v>
      </c>
      <c r="J430">
        <v>1</v>
      </c>
      <c r="K430">
        <v>0.339175</v>
      </c>
      <c r="L430">
        <v>0</v>
      </c>
      <c r="M430" t="s">
        <v>40</v>
      </c>
      <c r="N430" t="s">
        <v>40</v>
      </c>
      <c r="O430" t="s">
        <v>40</v>
      </c>
      <c r="P430">
        <v>0</v>
      </c>
      <c r="Q430" t="s">
        <v>40</v>
      </c>
      <c r="R430">
        <v>1272.913189</v>
      </c>
      <c r="S430">
        <v>1356.578397</v>
      </c>
      <c r="T430">
        <v>1356.917572</v>
      </c>
      <c r="U430" t="s">
        <v>13</v>
      </c>
      <c r="V430" t="s">
        <v>13</v>
      </c>
    </row>
    <row r="431" spans="1:22">
      <c r="A431">
        <v>1</v>
      </c>
      <c r="B431">
        <v>2</v>
      </c>
      <c r="C431">
        <v>29</v>
      </c>
      <c r="D431" t="s">
        <v>1016</v>
      </c>
      <c r="E431">
        <v>6</v>
      </c>
      <c r="F431">
        <v>1</v>
      </c>
      <c r="G431" t="s">
        <v>1017</v>
      </c>
      <c r="H431">
        <v>1</v>
      </c>
      <c r="I431">
        <v>1</v>
      </c>
      <c r="J431">
        <v>1</v>
      </c>
      <c r="K431">
        <v>0.3826845</v>
      </c>
      <c r="L431">
        <v>0</v>
      </c>
      <c r="M431" t="s">
        <v>40</v>
      </c>
      <c r="N431" t="s">
        <v>40</v>
      </c>
      <c r="O431" t="s">
        <v>40</v>
      </c>
      <c r="P431">
        <v>0</v>
      </c>
      <c r="Q431" t="s">
        <v>40</v>
      </c>
      <c r="R431">
        <v>1272.913189</v>
      </c>
      <c r="S431">
        <v>1357.633599</v>
      </c>
      <c r="T431">
        <v>1358.016284</v>
      </c>
      <c r="U431" t="s">
        <v>13</v>
      </c>
      <c r="V431" t="s">
        <v>13</v>
      </c>
    </row>
    <row r="432" spans="1:22">
      <c r="A432">
        <v>1</v>
      </c>
      <c r="B432">
        <v>2</v>
      </c>
      <c r="C432">
        <v>30</v>
      </c>
      <c r="D432" t="s">
        <v>1018</v>
      </c>
      <c r="E432">
        <v>6</v>
      </c>
      <c r="F432">
        <v>1</v>
      </c>
      <c r="G432" t="s">
        <v>1019</v>
      </c>
      <c r="H432">
        <v>1</v>
      </c>
      <c r="I432">
        <v>1</v>
      </c>
      <c r="J432">
        <v>1</v>
      </c>
      <c r="K432">
        <v>0.4201215</v>
      </c>
      <c r="L432">
        <v>0</v>
      </c>
      <c r="M432" t="s">
        <v>40</v>
      </c>
      <c r="N432" t="s">
        <v>40</v>
      </c>
      <c r="O432" t="s">
        <v>40</v>
      </c>
      <c r="P432">
        <v>0</v>
      </c>
      <c r="Q432" t="s">
        <v>40</v>
      </c>
      <c r="R432">
        <v>1272.913189</v>
      </c>
      <c r="S432">
        <v>1358.68924</v>
      </c>
      <c r="T432">
        <v>1359.109362</v>
      </c>
      <c r="U432" t="s">
        <v>13</v>
      </c>
      <c r="V432" t="s">
        <v>13</v>
      </c>
    </row>
    <row r="433" spans="1:22">
      <c r="A433">
        <v>1</v>
      </c>
      <c r="B433">
        <v>2</v>
      </c>
      <c r="C433">
        <v>31</v>
      </c>
      <c r="D433" t="s">
        <v>1020</v>
      </c>
      <c r="E433">
        <v>6</v>
      </c>
      <c r="F433">
        <v>0</v>
      </c>
      <c r="G433" t="s">
        <v>1021</v>
      </c>
      <c r="H433">
        <v>0</v>
      </c>
      <c r="I433">
        <v>0</v>
      </c>
      <c r="J433">
        <v>1</v>
      </c>
      <c r="K433">
        <v>0.5158411</v>
      </c>
      <c r="L433">
        <v>1</v>
      </c>
      <c r="M433" t="s">
        <v>53</v>
      </c>
      <c r="N433" t="s">
        <v>1022</v>
      </c>
      <c r="O433" t="s">
        <v>1023</v>
      </c>
      <c r="P433">
        <v>6</v>
      </c>
      <c r="Q433" t="s">
        <v>1024</v>
      </c>
      <c r="R433">
        <v>1272.913189</v>
      </c>
      <c r="S433">
        <v>1359.745259</v>
      </c>
      <c r="T433">
        <v>1360.2611</v>
      </c>
      <c r="U433">
        <v>1361.75434</v>
      </c>
      <c r="V433">
        <v>1373.941183</v>
      </c>
    </row>
    <row r="434" spans="1:22">
      <c r="A434">
        <v>1</v>
      </c>
      <c r="B434">
        <v>2</v>
      </c>
      <c r="C434">
        <v>32</v>
      </c>
      <c r="D434" t="s">
        <v>1025</v>
      </c>
      <c r="E434">
        <v>6</v>
      </c>
      <c r="F434">
        <v>1</v>
      </c>
      <c r="G434" t="s">
        <v>1026</v>
      </c>
      <c r="H434">
        <v>1</v>
      </c>
      <c r="I434">
        <v>1</v>
      </c>
      <c r="J434">
        <v>1</v>
      </c>
      <c r="K434">
        <v>0.3819054</v>
      </c>
      <c r="L434">
        <v>0</v>
      </c>
      <c r="M434" t="s">
        <v>40</v>
      </c>
      <c r="N434" t="s">
        <v>40</v>
      </c>
      <c r="O434" t="s">
        <v>40</v>
      </c>
      <c r="P434">
        <v>0</v>
      </c>
      <c r="Q434" t="s">
        <v>40</v>
      </c>
      <c r="R434">
        <v>1272.913189</v>
      </c>
      <c r="S434">
        <v>1375.010597</v>
      </c>
      <c r="T434">
        <v>1375.392502</v>
      </c>
      <c r="U434" t="s">
        <v>13</v>
      </c>
      <c r="V434" t="s">
        <v>13</v>
      </c>
    </row>
    <row r="435" spans="1:22">
      <c r="A435">
        <v>1</v>
      </c>
      <c r="B435">
        <v>2</v>
      </c>
      <c r="C435">
        <v>33</v>
      </c>
      <c r="D435" t="s">
        <v>1027</v>
      </c>
      <c r="E435">
        <v>6</v>
      </c>
      <c r="F435">
        <v>1</v>
      </c>
      <c r="G435" t="s">
        <v>1028</v>
      </c>
      <c r="H435">
        <v>1</v>
      </c>
      <c r="I435">
        <v>1</v>
      </c>
      <c r="J435">
        <v>1</v>
      </c>
      <c r="K435">
        <v>0.2940983</v>
      </c>
      <c r="L435">
        <v>0</v>
      </c>
      <c r="M435" t="s">
        <v>40</v>
      </c>
      <c r="N435" t="s">
        <v>40</v>
      </c>
      <c r="O435" t="s">
        <v>40</v>
      </c>
      <c r="P435">
        <v>0</v>
      </c>
      <c r="Q435" t="s">
        <v>40</v>
      </c>
      <c r="R435">
        <v>1272.913189</v>
      </c>
      <c r="S435">
        <v>1376.065729</v>
      </c>
      <c r="T435">
        <v>1376.359827</v>
      </c>
      <c r="U435" t="s">
        <v>13</v>
      </c>
      <c r="V435" t="s">
        <v>13</v>
      </c>
    </row>
    <row r="436" spans="1:22">
      <c r="A436">
        <v>1</v>
      </c>
      <c r="B436">
        <v>2</v>
      </c>
      <c r="C436">
        <v>34</v>
      </c>
      <c r="D436" t="s">
        <v>1029</v>
      </c>
      <c r="E436">
        <v>6</v>
      </c>
      <c r="F436">
        <v>1</v>
      </c>
      <c r="G436" t="s">
        <v>1030</v>
      </c>
      <c r="H436">
        <v>1</v>
      </c>
      <c r="I436">
        <v>1</v>
      </c>
      <c r="J436">
        <v>1</v>
      </c>
      <c r="K436">
        <v>0.3070243</v>
      </c>
      <c r="L436">
        <v>0</v>
      </c>
      <c r="M436" t="s">
        <v>40</v>
      </c>
      <c r="N436" t="s">
        <v>40</v>
      </c>
      <c r="O436" t="s">
        <v>40</v>
      </c>
      <c r="P436">
        <v>0</v>
      </c>
      <c r="Q436" t="s">
        <v>40</v>
      </c>
      <c r="R436">
        <v>1272.913189</v>
      </c>
      <c r="S436">
        <v>1377.131396</v>
      </c>
      <c r="T436">
        <v>1377.43842</v>
      </c>
      <c r="U436" t="s">
        <v>13</v>
      </c>
      <c r="V436" t="s">
        <v>13</v>
      </c>
    </row>
    <row r="437" spans="1:22">
      <c r="A437">
        <v>1</v>
      </c>
      <c r="B437">
        <v>2</v>
      </c>
      <c r="C437">
        <v>35</v>
      </c>
      <c r="D437" t="s">
        <v>1031</v>
      </c>
      <c r="E437">
        <v>6</v>
      </c>
      <c r="F437">
        <v>1</v>
      </c>
      <c r="G437" t="s">
        <v>1032</v>
      </c>
      <c r="H437">
        <v>1</v>
      </c>
      <c r="I437">
        <v>1</v>
      </c>
      <c r="J437">
        <v>1</v>
      </c>
      <c r="K437">
        <v>0.2908332</v>
      </c>
      <c r="L437">
        <v>0</v>
      </c>
      <c r="M437" t="s">
        <v>40</v>
      </c>
      <c r="N437" t="s">
        <v>40</v>
      </c>
      <c r="O437" t="s">
        <v>40</v>
      </c>
      <c r="P437">
        <v>0</v>
      </c>
      <c r="Q437" t="s">
        <v>40</v>
      </c>
      <c r="R437">
        <v>1272.913189</v>
      </c>
      <c r="S437">
        <v>1378.187368</v>
      </c>
      <c r="T437">
        <v>1378.478202</v>
      </c>
      <c r="U437" t="s">
        <v>13</v>
      </c>
      <c r="V437" t="s">
        <v>13</v>
      </c>
    </row>
    <row r="438" spans="1:22">
      <c r="A438">
        <v>1</v>
      </c>
      <c r="B438">
        <v>2</v>
      </c>
      <c r="C438">
        <v>36</v>
      </c>
      <c r="D438" t="s">
        <v>1033</v>
      </c>
      <c r="E438">
        <v>6</v>
      </c>
      <c r="F438">
        <v>1</v>
      </c>
      <c r="G438" t="s">
        <v>1034</v>
      </c>
      <c r="H438">
        <v>1</v>
      </c>
      <c r="I438">
        <v>1</v>
      </c>
      <c r="J438">
        <v>1</v>
      </c>
      <c r="K438">
        <v>0.2633071</v>
      </c>
      <c r="L438">
        <v>0</v>
      </c>
      <c r="M438" t="s">
        <v>40</v>
      </c>
      <c r="N438" t="s">
        <v>40</v>
      </c>
      <c r="O438" t="s">
        <v>40</v>
      </c>
      <c r="P438">
        <v>0</v>
      </c>
      <c r="Q438" t="s">
        <v>40</v>
      </c>
      <c r="R438">
        <v>1272.913189</v>
      </c>
      <c r="S438">
        <v>1379.255364</v>
      </c>
      <c r="T438">
        <v>1379.518671</v>
      </c>
      <c r="U438" t="s">
        <v>13</v>
      </c>
      <c r="V438" t="s">
        <v>13</v>
      </c>
    </row>
    <row r="439" spans="1:22">
      <c r="A439">
        <v>1</v>
      </c>
      <c r="B439">
        <v>2</v>
      </c>
      <c r="C439">
        <v>37</v>
      </c>
      <c r="D439" t="s">
        <v>1035</v>
      </c>
      <c r="E439">
        <v>6</v>
      </c>
      <c r="F439">
        <v>0</v>
      </c>
      <c r="G439" t="s">
        <v>1036</v>
      </c>
      <c r="H439">
        <v>0</v>
      </c>
      <c r="I439">
        <v>1</v>
      </c>
      <c r="J439">
        <v>0</v>
      </c>
      <c r="K439">
        <v>0.2475377</v>
      </c>
      <c r="L439">
        <v>0</v>
      </c>
      <c r="M439" t="s">
        <v>40</v>
      </c>
      <c r="N439" t="s">
        <v>40</v>
      </c>
      <c r="O439" t="s">
        <v>40</v>
      </c>
      <c r="P439">
        <v>0</v>
      </c>
      <c r="Q439" t="s">
        <v>40</v>
      </c>
      <c r="R439">
        <v>1272.913189</v>
      </c>
      <c r="S439">
        <v>1380.311257</v>
      </c>
      <c r="T439">
        <v>1380.558795</v>
      </c>
      <c r="U439" t="s">
        <v>13</v>
      </c>
      <c r="V439" t="s">
        <v>13</v>
      </c>
    </row>
    <row r="440" spans="1:22">
      <c r="A440">
        <v>1</v>
      </c>
      <c r="B440">
        <v>2</v>
      </c>
      <c r="C440">
        <v>38</v>
      </c>
      <c r="D440" t="s">
        <v>1037</v>
      </c>
      <c r="E440">
        <v>6</v>
      </c>
      <c r="F440">
        <v>1</v>
      </c>
      <c r="G440" t="s">
        <v>1038</v>
      </c>
      <c r="H440">
        <v>1</v>
      </c>
      <c r="I440">
        <v>1</v>
      </c>
      <c r="J440">
        <v>1</v>
      </c>
      <c r="K440">
        <v>0.3962101</v>
      </c>
      <c r="L440">
        <v>0</v>
      </c>
      <c r="M440" t="s">
        <v>40</v>
      </c>
      <c r="N440" t="s">
        <v>40</v>
      </c>
      <c r="O440" t="s">
        <v>40</v>
      </c>
      <c r="P440">
        <v>0</v>
      </c>
      <c r="Q440" t="s">
        <v>40</v>
      </c>
      <c r="R440">
        <v>1272.913189</v>
      </c>
      <c r="S440">
        <v>1381.366287</v>
      </c>
      <c r="T440">
        <v>1381.762497</v>
      </c>
      <c r="U440" t="s">
        <v>13</v>
      </c>
      <c r="V440" t="s">
        <v>13</v>
      </c>
    </row>
    <row r="441" spans="1:22">
      <c r="A441">
        <v>1</v>
      </c>
      <c r="B441">
        <v>2</v>
      </c>
      <c r="C441">
        <v>39</v>
      </c>
      <c r="D441" t="s">
        <v>1039</v>
      </c>
      <c r="E441">
        <v>6</v>
      </c>
      <c r="F441">
        <v>1</v>
      </c>
      <c r="G441" t="s">
        <v>1040</v>
      </c>
      <c r="H441">
        <v>1</v>
      </c>
      <c r="I441">
        <v>1</v>
      </c>
      <c r="J441">
        <v>1</v>
      </c>
      <c r="K441">
        <v>0.4023598</v>
      </c>
      <c r="L441">
        <v>0</v>
      </c>
      <c r="M441" t="s">
        <v>40</v>
      </c>
      <c r="N441" t="s">
        <v>40</v>
      </c>
      <c r="O441" t="s">
        <v>40</v>
      </c>
      <c r="P441">
        <v>0</v>
      </c>
      <c r="Q441" t="s">
        <v>40</v>
      </c>
      <c r="R441">
        <v>1272.913189</v>
      </c>
      <c r="S441">
        <v>1382.469978</v>
      </c>
      <c r="T441">
        <v>1382.872338</v>
      </c>
      <c r="U441" t="s">
        <v>13</v>
      </c>
      <c r="V441" t="s">
        <v>13</v>
      </c>
    </row>
    <row r="442" spans="1:22">
      <c r="A442">
        <v>1</v>
      </c>
      <c r="B442">
        <v>2</v>
      </c>
      <c r="C442">
        <v>40</v>
      </c>
      <c r="D442" t="s">
        <v>1041</v>
      </c>
      <c r="E442">
        <v>6</v>
      </c>
      <c r="F442">
        <v>1</v>
      </c>
      <c r="G442" t="s">
        <v>1042</v>
      </c>
      <c r="H442">
        <v>1</v>
      </c>
      <c r="I442">
        <v>1</v>
      </c>
      <c r="J442">
        <v>1</v>
      </c>
      <c r="K442">
        <v>0.3715249</v>
      </c>
      <c r="L442">
        <v>0</v>
      </c>
      <c r="M442" t="s">
        <v>40</v>
      </c>
      <c r="N442" t="s">
        <v>40</v>
      </c>
      <c r="O442" t="s">
        <v>40</v>
      </c>
      <c r="P442">
        <v>0</v>
      </c>
      <c r="Q442" t="s">
        <v>40</v>
      </c>
      <c r="R442">
        <v>1272.913189</v>
      </c>
      <c r="S442">
        <v>1383.529967</v>
      </c>
      <c r="T442">
        <v>1383.901492</v>
      </c>
      <c r="U442" t="s">
        <v>13</v>
      </c>
      <c r="V442" t="s">
        <v>13</v>
      </c>
    </row>
    <row r="443" spans="1:22">
      <c r="A443">
        <v>1</v>
      </c>
      <c r="B443">
        <v>2</v>
      </c>
      <c r="C443">
        <v>41</v>
      </c>
      <c r="D443" t="s">
        <v>1043</v>
      </c>
      <c r="E443">
        <v>6</v>
      </c>
      <c r="F443">
        <v>1</v>
      </c>
      <c r="G443" t="s">
        <v>1044</v>
      </c>
      <c r="H443">
        <v>1</v>
      </c>
      <c r="I443">
        <v>1</v>
      </c>
      <c r="J443">
        <v>1</v>
      </c>
      <c r="K443">
        <v>0.4336977</v>
      </c>
      <c r="L443">
        <v>0</v>
      </c>
      <c r="M443" t="s">
        <v>40</v>
      </c>
      <c r="N443" t="s">
        <v>40</v>
      </c>
      <c r="O443" t="s">
        <v>40</v>
      </c>
      <c r="P443">
        <v>0</v>
      </c>
      <c r="Q443" t="s">
        <v>40</v>
      </c>
      <c r="R443">
        <v>1272.913189</v>
      </c>
      <c r="S443">
        <v>1384.585006</v>
      </c>
      <c r="T443">
        <v>1385.018704</v>
      </c>
      <c r="U443" t="s">
        <v>13</v>
      </c>
      <c r="V443" t="s">
        <v>13</v>
      </c>
    </row>
    <row r="444" spans="1:22">
      <c r="A444">
        <v>1</v>
      </c>
      <c r="B444">
        <v>2</v>
      </c>
      <c r="C444">
        <v>42</v>
      </c>
      <c r="D444" t="s">
        <v>1045</v>
      </c>
      <c r="E444">
        <v>6</v>
      </c>
      <c r="F444">
        <v>0</v>
      </c>
      <c r="G444" t="s">
        <v>1046</v>
      </c>
      <c r="H444">
        <v>0</v>
      </c>
      <c r="I444">
        <v>0</v>
      </c>
      <c r="J444">
        <v>1</v>
      </c>
      <c r="K444">
        <v>0.5340103</v>
      </c>
      <c r="L444">
        <v>1</v>
      </c>
      <c r="M444" t="s">
        <v>53</v>
      </c>
      <c r="N444" t="s">
        <v>1047</v>
      </c>
      <c r="O444" t="s">
        <v>1048</v>
      </c>
      <c r="P444">
        <v>4</v>
      </c>
      <c r="Q444" t="s">
        <v>1049</v>
      </c>
      <c r="R444">
        <v>1272.913189</v>
      </c>
      <c r="S444">
        <v>1385.639835</v>
      </c>
      <c r="T444">
        <v>1386.173845</v>
      </c>
      <c r="U444">
        <v>1387.648137</v>
      </c>
      <c r="V444">
        <v>1400.926459</v>
      </c>
    </row>
    <row r="445" spans="1:22">
      <c r="A445">
        <v>1</v>
      </c>
      <c r="B445">
        <v>2</v>
      </c>
      <c r="C445">
        <v>43</v>
      </c>
      <c r="D445" t="s">
        <v>1050</v>
      </c>
      <c r="E445">
        <v>6</v>
      </c>
      <c r="F445">
        <v>1</v>
      </c>
      <c r="G445" t="s">
        <v>1051</v>
      </c>
      <c r="H445">
        <v>1</v>
      </c>
      <c r="I445">
        <v>1</v>
      </c>
      <c r="J445">
        <v>1</v>
      </c>
      <c r="K445">
        <v>0.3932045</v>
      </c>
      <c r="L445">
        <v>0</v>
      </c>
      <c r="M445" t="s">
        <v>40</v>
      </c>
      <c r="N445" t="s">
        <v>40</v>
      </c>
      <c r="O445" t="s">
        <v>40</v>
      </c>
      <c r="P445">
        <v>0</v>
      </c>
      <c r="Q445" t="s">
        <v>40</v>
      </c>
      <c r="R445">
        <v>1272.913189</v>
      </c>
      <c r="S445">
        <v>1402.007908</v>
      </c>
      <c r="T445">
        <v>1402.401112</v>
      </c>
      <c r="U445" t="s">
        <v>13</v>
      </c>
      <c r="V445" t="s">
        <v>13</v>
      </c>
    </row>
    <row r="446" spans="1:22">
      <c r="A446">
        <v>1</v>
      </c>
      <c r="B446">
        <v>2</v>
      </c>
      <c r="C446">
        <v>44</v>
      </c>
      <c r="D446" t="s">
        <v>1052</v>
      </c>
      <c r="E446">
        <v>6</v>
      </c>
      <c r="F446">
        <v>1</v>
      </c>
      <c r="G446" t="s">
        <v>1053</v>
      </c>
      <c r="H446">
        <v>1</v>
      </c>
      <c r="I446">
        <v>1</v>
      </c>
      <c r="J446">
        <v>1</v>
      </c>
      <c r="K446">
        <v>0.3166888</v>
      </c>
      <c r="L446">
        <v>0</v>
      </c>
      <c r="M446" t="s">
        <v>40</v>
      </c>
      <c r="N446" t="s">
        <v>40</v>
      </c>
      <c r="O446" t="s">
        <v>40</v>
      </c>
      <c r="P446">
        <v>0</v>
      </c>
      <c r="Q446" t="s">
        <v>40</v>
      </c>
      <c r="R446">
        <v>1272.913189</v>
      </c>
      <c r="S446">
        <v>1403.063887</v>
      </c>
      <c r="T446">
        <v>1403.380576</v>
      </c>
      <c r="U446" t="s">
        <v>13</v>
      </c>
      <c r="V446" t="s">
        <v>13</v>
      </c>
    </row>
    <row r="447" spans="1:22">
      <c r="A447">
        <v>1</v>
      </c>
      <c r="B447">
        <v>2</v>
      </c>
      <c r="C447">
        <v>45</v>
      </c>
      <c r="D447" t="s">
        <v>1054</v>
      </c>
      <c r="E447">
        <v>6</v>
      </c>
      <c r="F447">
        <v>1</v>
      </c>
      <c r="G447" t="s">
        <v>1055</v>
      </c>
      <c r="H447">
        <v>1</v>
      </c>
      <c r="I447">
        <v>1</v>
      </c>
      <c r="J447">
        <v>1</v>
      </c>
      <c r="K447">
        <v>0.3167918</v>
      </c>
      <c r="L447">
        <v>0</v>
      </c>
      <c r="M447" t="s">
        <v>40</v>
      </c>
      <c r="N447" t="s">
        <v>40</v>
      </c>
      <c r="O447" t="s">
        <v>40</v>
      </c>
      <c r="P447">
        <v>0</v>
      </c>
      <c r="Q447" t="s">
        <v>40</v>
      </c>
      <c r="R447">
        <v>1272.913189</v>
      </c>
      <c r="S447">
        <v>1404.118387</v>
      </c>
      <c r="T447">
        <v>1404.435179</v>
      </c>
      <c r="U447" t="s">
        <v>13</v>
      </c>
      <c r="V447" t="s">
        <v>13</v>
      </c>
    </row>
    <row r="448" spans="1:22">
      <c r="A448">
        <v>1</v>
      </c>
      <c r="B448">
        <v>2</v>
      </c>
      <c r="C448">
        <v>46</v>
      </c>
      <c r="D448" t="s">
        <v>1056</v>
      </c>
      <c r="E448">
        <v>6</v>
      </c>
      <c r="F448">
        <v>0</v>
      </c>
      <c r="G448" t="s">
        <v>1057</v>
      </c>
      <c r="H448">
        <v>0</v>
      </c>
      <c r="I448">
        <v>0</v>
      </c>
      <c r="J448">
        <v>1</v>
      </c>
      <c r="K448">
        <v>0.5345864</v>
      </c>
      <c r="L448">
        <v>0</v>
      </c>
      <c r="M448" t="s">
        <v>40</v>
      </c>
      <c r="N448" t="s">
        <v>40</v>
      </c>
      <c r="O448" t="s">
        <v>40</v>
      </c>
      <c r="P448">
        <v>0</v>
      </c>
      <c r="Q448" t="s">
        <v>40</v>
      </c>
      <c r="R448">
        <v>1272.913189</v>
      </c>
      <c r="S448">
        <v>1405.174038</v>
      </c>
      <c r="T448">
        <v>1405.708624</v>
      </c>
      <c r="U448" t="s">
        <v>13</v>
      </c>
      <c r="V448" t="s">
        <v>13</v>
      </c>
    </row>
    <row r="449" spans="1:22">
      <c r="A449">
        <v>1</v>
      </c>
      <c r="B449">
        <v>2</v>
      </c>
      <c r="C449">
        <v>47</v>
      </c>
      <c r="D449" t="s">
        <v>1058</v>
      </c>
      <c r="E449">
        <v>6</v>
      </c>
      <c r="F449">
        <v>1</v>
      </c>
      <c r="G449" t="s">
        <v>1059</v>
      </c>
      <c r="H449">
        <v>1</v>
      </c>
      <c r="I449">
        <v>1</v>
      </c>
      <c r="J449">
        <v>1</v>
      </c>
      <c r="K449">
        <v>0.4017173</v>
      </c>
      <c r="L449">
        <v>0</v>
      </c>
      <c r="M449" t="s">
        <v>40</v>
      </c>
      <c r="N449" t="s">
        <v>40</v>
      </c>
      <c r="O449" t="s">
        <v>40</v>
      </c>
      <c r="P449">
        <v>0</v>
      </c>
      <c r="Q449" t="s">
        <v>40</v>
      </c>
      <c r="R449">
        <v>1272.913189</v>
      </c>
      <c r="S449">
        <v>1406.228493</v>
      </c>
      <c r="T449">
        <v>1406.63021</v>
      </c>
      <c r="U449" t="s">
        <v>13</v>
      </c>
      <c r="V449" t="s">
        <v>13</v>
      </c>
    </row>
    <row r="450" spans="1:22">
      <c r="A450">
        <v>1</v>
      </c>
      <c r="B450">
        <v>2</v>
      </c>
      <c r="C450">
        <v>48</v>
      </c>
      <c r="D450" t="s">
        <v>1060</v>
      </c>
      <c r="E450">
        <v>6</v>
      </c>
      <c r="F450">
        <v>1</v>
      </c>
      <c r="G450" t="s">
        <v>1061</v>
      </c>
      <c r="H450">
        <v>1</v>
      </c>
      <c r="I450">
        <v>1</v>
      </c>
      <c r="J450">
        <v>1</v>
      </c>
      <c r="K450">
        <v>0.3862028</v>
      </c>
      <c r="L450">
        <v>0</v>
      </c>
      <c r="M450" t="s">
        <v>40</v>
      </c>
      <c r="N450" t="s">
        <v>40</v>
      </c>
      <c r="O450" t="s">
        <v>40</v>
      </c>
      <c r="P450">
        <v>0</v>
      </c>
      <c r="Q450" t="s">
        <v>40</v>
      </c>
      <c r="R450">
        <v>1272.913189</v>
      </c>
      <c r="S450">
        <v>1407.284725</v>
      </c>
      <c r="T450">
        <v>1407.670928</v>
      </c>
      <c r="U450" t="s">
        <v>13</v>
      </c>
      <c r="V450" t="s">
        <v>13</v>
      </c>
    </row>
    <row r="451" spans="1:22">
      <c r="A451">
        <v>1</v>
      </c>
      <c r="B451">
        <v>2</v>
      </c>
      <c r="C451">
        <v>49</v>
      </c>
      <c r="D451" t="s">
        <v>1062</v>
      </c>
      <c r="E451">
        <v>6</v>
      </c>
      <c r="F451">
        <v>1</v>
      </c>
      <c r="G451" t="s">
        <v>1063</v>
      </c>
      <c r="H451">
        <v>1</v>
      </c>
      <c r="I451">
        <v>1</v>
      </c>
      <c r="J451">
        <v>1</v>
      </c>
      <c r="K451">
        <v>0.4123164</v>
      </c>
      <c r="L451">
        <v>0</v>
      </c>
      <c r="M451" t="s">
        <v>40</v>
      </c>
      <c r="N451" t="s">
        <v>40</v>
      </c>
      <c r="O451" t="s">
        <v>40</v>
      </c>
      <c r="P451">
        <v>0</v>
      </c>
      <c r="Q451" t="s">
        <v>40</v>
      </c>
      <c r="R451">
        <v>1272.913189</v>
      </c>
      <c r="S451">
        <v>1408.340626</v>
      </c>
      <c r="T451">
        <v>1408.752942</v>
      </c>
      <c r="U451" t="s">
        <v>13</v>
      </c>
      <c r="V451" t="s">
        <v>13</v>
      </c>
    </row>
    <row r="452" spans="1:22">
      <c r="A452">
        <v>1</v>
      </c>
      <c r="B452">
        <v>2</v>
      </c>
      <c r="C452">
        <v>50</v>
      </c>
      <c r="D452" t="s">
        <v>1064</v>
      </c>
      <c r="E452">
        <v>6</v>
      </c>
      <c r="F452">
        <v>1</v>
      </c>
      <c r="G452" t="s">
        <v>1065</v>
      </c>
      <c r="H452">
        <v>1</v>
      </c>
      <c r="I452">
        <v>1</v>
      </c>
      <c r="J452">
        <v>1</v>
      </c>
      <c r="K452">
        <v>0.3805756</v>
      </c>
      <c r="L452">
        <v>0</v>
      </c>
      <c r="M452" t="s">
        <v>40</v>
      </c>
      <c r="N452" t="s">
        <v>40</v>
      </c>
      <c r="O452" t="s">
        <v>40</v>
      </c>
      <c r="P452">
        <v>0</v>
      </c>
      <c r="Q452" t="s">
        <v>40</v>
      </c>
      <c r="R452">
        <v>1272.913189</v>
      </c>
      <c r="S452">
        <v>1409.396281</v>
      </c>
      <c r="T452">
        <v>1409.776856</v>
      </c>
      <c r="U452" t="s">
        <v>13</v>
      </c>
      <c r="V452" t="s">
        <v>13</v>
      </c>
    </row>
    <row r="453" spans="1:22">
      <c r="A453">
        <v>1</v>
      </c>
      <c r="B453">
        <v>2</v>
      </c>
      <c r="C453">
        <v>51</v>
      </c>
      <c r="D453" t="s">
        <v>1066</v>
      </c>
      <c r="E453">
        <v>6</v>
      </c>
      <c r="F453">
        <v>0</v>
      </c>
      <c r="G453" t="s">
        <v>1067</v>
      </c>
      <c r="H453">
        <v>0</v>
      </c>
      <c r="I453">
        <v>0</v>
      </c>
      <c r="J453">
        <v>1</v>
      </c>
      <c r="K453">
        <v>0.4445852</v>
      </c>
      <c r="L453">
        <v>1</v>
      </c>
      <c r="M453" t="s">
        <v>53</v>
      </c>
      <c r="N453" t="s">
        <v>1047</v>
      </c>
      <c r="O453" t="s">
        <v>1068</v>
      </c>
      <c r="P453">
        <v>6</v>
      </c>
      <c r="Q453" t="s">
        <v>1069</v>
      </c>
      <c r="R453">
        <v>1272.913189</v>
      </c>
      <c r="S453">
        <v>1410.450499</v>
      </c>
      <c r="T453">
        <v>1410.895085</v>
      </c>
      <c r="U453">
        <v>1412.466841</v>
      </c>
      <c r="V453">
        <v>1427.21175</v>
      </c>
    </row>
    <row r="454" spans="1:22">
      <c r="A454">
        <v>1</v>
      </c>
      <c r="B454">
        <v>2</v>
      </c>
      <c r="C454">
        <v>52</v>
      </c>
      <c r="D454" t="s">
        <v>1070</v>
      </c>
      <c r="E454">
        <v>6</v>
      </c>
      <c r="F454">
        <v>1</v>
      </c>
      <c r="G454" t="s">
        <v>1071</v>
      </c>
      <c r="H454">
        <v>1</v>
      </c>
      <c r="I454">
        <v>1</v>
      </c>
      <c r="J454">
        <v>1</v>
      </c>
      <c r="K454">
        <v>0.4048815</v>
      </c>
      <c r="L454">
        <v>0</v>
      </c>
      <c r="M454" t="s">
        <v>40</v>
      </c>
      <c r="N454" t="s">
        <v>40</v>
      </c>
      <c r="O454" t="s">
        <v>40</v>
      </c>
      <c r="P454">
        <v>0</v>
      </c>
      <c r="Q454" t="s">
        <v>40</v>
      </c>
      <c r="R454">
        <v>1272.913189</v>
      </c>
      <c r="S454">
        <v>1428.288406</v>
      </c>
      <c r="T454">
        <v>1428.693288</v>
      </c>
      <c r="U454" t="s">
        <v>13</v>
      </c>
      <c r="V454" t="s">
        <v>13</v>
      </c>
    </row>
    <row r="455" spans="1:22">
      <c r="A455">
        <v>1</v>
      </c>
      <c r="B455">
        <v>2</v>
      </c>
      <c r="C455">
        <v>53</v>
      </c>
      <c r="D455" t="s">
        <v>1072</v>
      </c>
      <c r="E455">
        <v>6</v>
      </c>
      <c r="F455">
        <v>1</v>
      </c>
      <c r="G455" t="s">
        <v>1073</v>
      </c>
      <c r="H455">
        <v>1</v>
      </c>
      <c r="I455">
        <v>1</v>
      </c>
      <c r="J455">
        <v>1</v>
      </c>
      <c r="K455">
        <v>0.326715</v>
      </c>
      <c r="L455">
        <v>0</v>
      </c>
      <c r="M455" t="s">
        <v>40</v>
      </c>
      <c r="N455" t="s">
        <v>40</v>
      </c>
      <c r="O455" t="s">
        <v>40</v>
      </c>
      <c r="P455">
        <v>0</v>
      </c>
      <c r="Q455" t="s">
        <v>40</v>
      </c>
      <c r="R455">
        <v>1272.913189</v>
      </c>
      <c r="S455">
        <v>1429.345014</v>
      </c>
      <c r="T455">
        <v>1429.671729</v>
      </c>
      <c r="U455" t="s">
        <v>13</v>
      </c>
      <c r="V455" t="s">
        <v>13</v>
      </c>
    </row>
    <row r="456" spans="1:22">
      <c r="A456">
        <v>1</v>
      </c>
      <c r="B456">
        <v>2</v>
      </c>
      <c r="C456">
        <v>54</v>
      </c>
      <c r="D456" t="s">
        <v>1074</v>
      </c>
      <c r="E456">
        <v>6</v>
      </c>
      <c r="F456">
        <v>1</v>
      </c>
      <c r="G456" t="s">
        <v>1075</v>
      </c>
      <c r="H456">
        <v>1</v>
      </c>
      <c r="I456">
        <v>1</v>
      </c>
      <c r="J456">
        <v>1</v>
      </c>
      <c r="K456">
        <v>0.3266179</v>
      </c>
      <c r="L456">
        <v>0</v>
      </c>
      <c r="M456" t="s">
        <v>40</v>
      </c>
      <c r="N456" t="s">
        <v>40</v>
      </c>
      <c r="O456" t="s">
        <v>40</v>
      </c>
      <c r="P456">
        <v>0</v>
      </c>
      <c r="Q456" t="s">
        <v>40</v>
      </c>
      <c r="R456">
        <v>1272.913189</v>
      </c>
      <c r="S456">
        <v>1430.426614</v>
      </c>
      <c r="T456">
        <v>1430.753232</v>
      </c>
      <c r="U456" t="s">
        <v>13</v>
      </c>
      <c r="V456" t="s">
        <v>13</v>
      </c>
    </row>
    <row r="457" spans="1:22">
      <c r="A457">
        <v>1</v>
      </c>
      <c r="B457">
        <v>2</v>
      </c>
      <c r="C457">
        <v>55</v>
      </c>
      <c r="D457" t="s">
        <v>1076</v>
      </c>
      <c r="E457">
        <v>6</v>
      </c>
      <c r="F457">
        <v>1</v>
      </c>
      <c r="G457" t="s">
        <v>1077</v>
      </c>
      <c r="H457">
        <v>1</v>
      </c>
      <c r="I457">
        <v>1</v>
      </c>
      <c r="J457">
        <v>1</v>
      </c>
      <c r="K457">
        <v>0.3570442</v>
      </c>
      <c r="L457">
        <v>0</v>
      </c>
      <c r="M457" t="s">
        <v>40</v>
      </c>
      <c r="N457" t="s">
        <v>40</v>
      </c>
      <c r="O457" t="s">
        <v>40</v>
      </c>
      <c r="P457">
        <v>0</v>
      </c>
      <c r="Q457" t="s">
        <v>40</v>
      </c>
      <c r="R457">
        <v>1272.913189</v>
      </c>
      <c r="S457">
        <v>1431.495439</v>
      </c>
      <c r="T457">
        <v>1431.852483</v>
      </c>
      <c r="U457" t="s">
        <v>13</v>
      </c>
      <c r="V457" t="s">
        <v>13</v>
      </c>
    </row>
    <row r="458" spans="1:22">
      <c r="A458">
        <v>1</v>
      </c>
      <c r="B458">
        <v>2</v>
      </c>
      <c r="C458">
        <v>56</v>
      </c>
      <c r="D458" t="s">
        <v>1078</v>
      </c>
      <c r="E458">
        <v>6</v>
      </c>
      <c r="F458">
        <v>1</v>
      </c>
      <c r="G458" t="s">
        <v>1079</v>
      </c>
      <c r="H458">
        <v>1</v>
      </c>
      <c r="I458">
        <v>1</v>
      </c>
      <c r="J458">
        <v>1</v>
      </c>
      <c r="K458">
        <v>0.3661422</v>
      </c>
      <c r="L458">
        <v>0</v>
      </c>
      <c r="M458" t="s">
        <v>40</v>
      </c>
      <c r="N458" t="s">
        <v>40</v>
      </c>
      <c r="O458" t="s">
        <v>40</v>
      </c>
      <c r="P458">
        <v>0</v>
      </c>
      <c r="Q458" t="s">
        <v>40</v>
      </c>
      <c r="R458">
        <v>1272.913189</v>
      </c>
      <c r="S458">
        <v>1432.56071</v>
      </c>
      <c r="T458">
        <v>1432.926852</v>
      </c>
      <c r="U458" t="s">
        <v>13</v>
      </c>
      <c r="V458" t="s">
        <v>13</v>
      </c>
    </row>
    <row r="459" spans="1:22">
      <c r="A459">
        <v>1</v>
      </c>
      <c r="B459">
        <v>2</v>
      </c>
      <c r="C459">
        <v>57</v>
      </c>
      <c r="D459" t="s">
        <v>1080</v>
      </c>
      <c r="E459">
        <v>6</v>
      </c>
      <c r="F459">
        <v>0</v>
      </c>
      <c r="G459" t="s">
        <v>1081</v>
      </c>
      <c r="H459">
        <v>0</v>
      </c>
      <c r="I459">
        <v>0</v>
      </c>
      <c r="J459">
        <v>1</v>
      </c>
      <c r="K459">
        <v>0.4274032</v>
      </c>
      <c r="L459">
        <v>0</v>
      </c>
      <c r="M459" t="s">
        <v>40</v>
      </c>
      <c r="N459" t="s">
        <v>40</v>
      </c>
      <c r="O459" t="s">
        <v>40</v>
      </c>
      <c r="P459">
        <v>0</v>
      </c>
      <c r="Q459" t="s">
        <v>40</v>
      </c>
      <c r="R459">
        <v>1272.913189</v>
      </c>
      <c r="S459">
        <v>1433.617477</v>
      </c>
      <c r="T459">
        <v>1434.044881</v>
      </c>
      <c r="U459" t="s">
        <v>13</v>
      </c>
      <c r="V459" t="s">
        <v>13</v>
      </c>
    </row>
    <row r="460" spans="1:22">
      <c r="A460">
        <v>1</v>
      </c>
      <c r="B460">
        <v>2</v>
      </c>
      <c r="C460">
        <v>58</v>
      </c>
      <c r="D460" t="s">
        <v>1082</v>
      </c>
      <c r="E460">
        <v>6</v>
      </c>
      <c r="F460">
        <v>1</v>
      </c>
      <c r="G460" t="s">
        <v>1083</v>
      </c>
      <c r="H460">
        <v>1</v>
      </c>
      <c r="I460">
        <v>1</v>
      </c>
      <c r="J460">
        <v>1</v>
      </c>
      <c r="K460">
        <v>0.3684512</v>
      </c>
      <c r="L460">
        <v>0</v>
      </c>
      <c r="M460" t="s">
        <v>40</v>
      </c>
      <c r="N460" t="s">
        <v>40</v>
      </c>
      <c r="O460" t="s">
        <v>40</v>
      </c>
      <c r="P460">
        <v>0</v>
      </c>
      <c r="Q460" t="s">
        <v>40</v>
      </c>
      <c r="R460">
        <v>1272.913189</v>
      </c>
      <c r="S460">
        <v>1434.685111</v>
      </c>
      <c r="T460">
        <v>1435.053563</v>
      </c>
      <c r="U460" t="s">
        <v>13</v>
      </c>
      <c r="V460" t="s">
        <v>13</v>
      </c>
    </row>
    <row r="461" spans="1:22">
      <c r="A461">
        <v>1</v>
      </c>
      <c r="B461">
        <v>2</v>
      </c>
      <c r="C461">
        <v>59</v>
      </c>
      <c r="D461" t="s">
        <v>1084</v>
      </c>
      <c r="E461">
        <v>6</v>
      </c>
      <c r="F461">
        <v>1</v>
      </c>
      <c r="G461" t="s">
        <v>1085</v>
      </c>
      <c r="H461">
        <v>1</v>
      </c>
      <c r="I461">
        <v>1</v>
      </c>
      <c r="J461">
        <v>1</v>
      </c>
      <c r="K461">
        <v>0.3238313</v>
      </c>
      <c r="L461">
        <v>0</v>
      </c>
      <c r="M461" t="s">
        <v>40</v>
      </c>
      <c r="N461" t="s">
        <v>40</v>
      </c>
      <c r="O461" t="s">
        <v>40</v>
      </c>
      <c r="P461">
        <v>0</v>
      </c>
      <c r="Q461" t="s">
        <v>40</v>
      </c>
      <c r="R461">
        <v>1272.913189</v>
      </c>
      <c r="S461">
        <v>1435.744513</v>
      </c>
      <c r="T461">
        <v>1436.068344</v>
      </c>
      <c r="U461" t="s">
        <v>13</v>
      </c>
      <c r="V461" t="s">
        <v>13</v>
      </c>
    </row>
    <row r="462" spans="1:22">
      <c r="A462">
        <v>1</v>
      </c>
      <c r="B462">
        <v>2</v>
      </c>
      <c r="C462">
        <v>60</v>
      </c>
      <c r="D462" t="s">
        <v>1086</v>
      </c>
      <c r="E462">
        <v>6</v>
      </c>
      <c r="F462">
        <v>1</v>
      </c>
      <c r="G462" t="s">
        <v>1087</v>
      </c>
      <c r="H462">
        <v>1</v>
      </c>
      <c r="I462">
        <v>1</v>
      </c>
      <c r="J462">
        <v>1</v>
      </c>
      <c r="K462">
        <v>0.3059469</v>
      </c>
      <c r="L462">
        <v>0</v>
      </c>
      <c r="M462" t="s">
        <v>40</v>
      </c>
      <c r="N462" t="s">
        <v>40</v>
      </c>
      <c r="O462" t="s">
        <v>40</v>
      </c>
      <c r="P462">
        <v>0</v>
      </c>
      <c r="Q462" t="s">
        <v>40</v>
      </c>
      <c r="R462">
        <v>1272.913189</v>
      </c>
      <c r="S462">
        <v>1436.809391</v>
      </c>
      <c r="T462">
        <v>1437.115338</v>
      </c>
      <c r="U462" t="s">
        <v>13</v>
      </c>
      <c r="V462" t="s">
        <v>13</v>
      </c>
    </row>
    <row r="463" spans="1:22">
      <c r="A463">
        <v>1</v>
      </c>
      <c r="B463">
        <v>2</v>
      </c>
      <c r="C463">
        <v>61</v>
      </c>
      <c r="D463" t="s">
        <v>1088</v>
      </c>
      <c r="E463">
        <v>6</v>
      </c>
      <c r="F463">
        <v>1</v>
      </c>
      <c r="G463" t="s">
        <v>1089</v>
      </c>
      <c r="H463">
        <v>1</v>
      </c>
      <c r="I463">
        <v>1</v>
      </c>
      <c r="J463">
        <v>1</v>
      </c>
      <c r="K463">
        <v>0.2900109</v>
      </c>
      <c r="L463">
        <v>0</v>
      </c>
      <c r="M463" t="s">
        <v>40</v>
      </c>
      <c r="N463" t="s">
        <v>40</v>
      </c>
      <c r="O463" t="s">
        <v>40</v>
      </c>
      <c r="P463">
        <v>0</v>
      </c>
      <c r="Q463" t="s">
        <v>40</v>
      </c>
      <c r="R463">
        <v>1272.913189</v>
      </c>
      <c r="S463">
        <v>1437.864857</v>
      </c>
      <c r="T463">
        <v>1438.154868</v>
      </c>
      <c r="U463" t="s">
        <v>13</v>
      </c>
      <c r="V463" t="s">
        <v>13</v>
      </c>
    </row>
    <row r="464" spans="1:22">
      <c r="A464">
        <v>1</v>
      </c>
      <c r="B464">
        <v>2</v>
      </c>
      <c r="C464">
        <v>62</v>
      </c>
      <c r="D464" t="s">
        <v>1090</v>
      </c>
      <c r="E464">
        <v>6</v>
      </c>
      <c r="F464">
        <v>0</v>
      </c>
      <c r="G464" t="s">
        <v>1091</v>
      </c>
      <c r="H464">
        <v>0</v>
      </c>
      <c r="I464">
        <v>0</v>
      </c>
      <c r="J464">
        <v>1</v>
      </c>
      <c r="K464">
        <v>0.4654919</v>
      </c>
      <c r="L464">
        <v>0</v>
      </c>
      <c r="M464" t="s">
        <v>40</v>
      </c>
      <c r="N464" t="s">
        <v>40</v>
      </c>
      <c r="O464" t="s">
        <v>40</v>
      </c>
      <c r="P464">
        <v>0</v>
      </c>
      <c r="Q464" t="s">
        <v>40</v>
      </c>
      <c r="R464">
        <v>1272.913189</v>
      </c>
      <c r="S464">
        <v>1438.926684</v>
      </c>
      <c r="T464">
        <v>1439.392176</v>
      </c>
      <c r="U464" t="s">
        <v>13</v>
      </c>
      <c r="V464" t="s">
        <v>13</v>
      </c>
    </row>
    <row r="465" spans="1:22">
      <c r="A465">
        <v>1</v>
      </c>
      <c r="B465">
        <v>2</v>
      </c>
      <c r="C465">
        <v>63</v>
      </c>
      <c r="D465" t="s">
        <v>1092</v>
      </c>
      <c r="E465">
        <v>6</v>
      </c>
      <c r="F465">
        <v>1</v>
      </c>
      <c r="G465" t="s">
        <v>1093</v>
      </c>
      <c r="H465">
        <v>1</v>
      </c>
      <c r="I465">
        <v>1</v>
      </c>
      <c r="J465">
        <v>1</v>
      </c>
      <c r="K465">
        <v>0.3817127</v>
      </c>
      <c r="L465">
        <v>0</v>
      </c>
      <c r="M465" t="s">
        <v>40</v>
      </c>
      <c r="N465" t="s">
        <v>40</v>
      </c>
      <c r="O465" t="s">
        <v>40</v>
      </c>
      <c r="P465">
        <v>0</v>
      </c>
      <c r="Q465" t="s">
        <v>40</v>
      </c>
      <c r="R465">
        <v>1272.913189</v>
      </c>
      <c r="S465">
        <v>1439.982715</v>
      </c>
      <c r="T465">
        <v>1440.364428</v>
      </c>
      <c r="U465" t="s">
        <v>13</v>
      </c>
      <c r="V465" t="s">
        <v>13</v>
      </c>
    </row>
    <row r="466" spans="1:22">
      <c r="A466">
        <v>1</v>
      </c>
      <c r="B466">
        <v>2</v>
      </c>
      <c r="C466">
        <v>64</v>
      </c>
      <c r="D466" t="s">
        <v>1094</v>
      </c>
      <c r="E466">
        <v>6</v>
      </c>
      <c r="F466">
        <v>1</v>
      </c>
      <c r="G466" t="s">
        <v>1095</v>
      </c>
      <c r="H466">
        <v>1</v>
      </c>
      <c r="I466">
        <v>1</v>
      </c>
      <c r="J466">
        <v>1</v>
      </c>
      <c r="K466">
        <v>0.3569561</v>
      </c>
      <c r="L466">
        <v>0</v>
      </c>
      <c r="M466" t="s">
        <v>40</v>
      </c>
      <c r="N466" t="s">
        <v>40</v>
      </c>
      <c r="O466" t="s">
        <v>40</v>
      </c>
      <c r="P466">
        <v>0</v>
      </c>
      <c r="Q466" t="s">
        <v>40</v>
      </c>
      <c r="R466">
        <v>1272.913189</v>
      </c>
      <c r="S466">
        <v>1441.071263</v>
      </c>
      <c r="T466">
        <v>1441.428219</v>
      </c>
      <c r="U466" t="s">
        <v>13</v>
      </c>
      <c r="V466" t="s">
        <v>13</v>
      </c>
    </row>
    <row r="467" spans="1:22">
      <c r="A467">
        <v>1</v>
      </c>
      <c r="B467">
        <v>2</v>
      </c>
      <c r="C467">
        <v>65</v>
      </c>
      <c r="D467" t="s">
        <v>1096</v>
      </c>
      <c r="E467">
        <v>6</v>
      </c>
      <c r="F467">
        <v>1</v>
      </c>
      <c r="G467" t="s">
        <v>1097</v>
      </c>
      <c r="H467">
        <v>1</v>
      </c>
      <c r="I467">
        <v>1</v>
      </c>
      <c r="J467">
        <v>1</v>
      </c>
      <c r="K467">
        <v>0.3192586</v>
      </c>
      <c r="L467">
        <v>0</v>
      </c>
      <c r="M467" t="s">
        <v>40</v>
      </c>
      <c r="N467" t="s">
        <v>40</v>
      </c>
      <c r="O467" t="s">
        <v>40</v>
      </c>
      <c r="P467">
        <v>0</v>
      </c>
      <c r="Q467" t="s">
        <v>40</v>
      </c>
      <c r="R467">
        <v>1272.913189</v>
      </c>
      <c r="S467">
        <v>1442.125615</v>
      </c>
      <c r="T467">
        <v>1442.444873</v>
      </c>
      <c r="U467" t="s">
        <v>13</v>
      </c>
      <c r="V467" t="s">
        <v>13</v>
      </c>
    </row>
    <row r="468" spans="1:22">
      <c r="A468">
        <v>1</v>
      </c>
      <c r="B468">
        <v>2</v>
      </c>
      <c r="C468">
        <v>66</v>
      </c>
      <c r="D468" t="s">
        <v>1098</v>
      </c>
      <c r="E468">
        <v>6</v>
      </c>
      <c r="F468">
        <v>0</v>
      </c>
      <c r="G468" t="s">
        <v>1099</v>
      </c>
      <c r="H468">
        <v>0</v>
      </c>
      <c r="I468">
        <v>0</v>
      </c>
      <c r="J468">
        <v>1</v>
      </c>
      <c r="K468">
        <v>0.4415415</v>
      </c>
      <c r="L468">
        <v>1</v>
      </c>
      <c r="M468" t="s">
        <v>53</v>
      </c>
      <c r="N468" t="s">
        <v>1100</v>
      </c>
      <c r="O468" t="s">
        <v>1101</v>
      </c>
      <c r="P468">
        <v>2</v>
      </c>
      <c r="Q468" t="s">
        <v>1102</v>
      </c>
      <c r="R468">
        <v>1272.913189</v>
      </c>
      <c r="S468">
        <v>1443.191845</v>
      </c>
      <c r="T468">
        <v>1443.633387</v>
      </c>
      <c r="U468">
        <v>1445.200637</v>
      </c>
      <c r="V468">
        <v>1468.722718</v>
      </c>
    </row>
    <row r="469" spans="1:22">
      <c r="A469">
        <v>1</v>
      </c>
      <c r="B469">
        <v>2</v>
      </c>
      <c r="C469">
        <v>67</v>
      </c>
      <c r="D469" t="s">
        <v>1103</v>
      </c>
      <c r="E469">
        <v>6</v>
      </c>
      <c r="F469">
        <v>1</v>
      </c>
      <c r="G469" t="s">
        <v>1104</v>
      </c>
      <c r="H469">
        <v>1</v>
      </c>
      <c r="I469">
        <v>1</v>
      </c>
      <c r="J469">
        <v>1</v>
      </c>
      <c r="K469">
        <v>0.3582644</v>
      </c>
      <c r="L469">
        <v>0</v>
      </c>
      <c r="M469" t="s">
        <v>40</v>
      </c>
      <c r="N469" t="s">
        <v>40</v>
      </c>
      <c r="O469" t="s">
        <v>40</v>
      </c>
      <c r="P469">
        <v>0</v>
      </c>
      <c r="Q469" t="s">
        <v>40</v>
      </c>
      <c r="R469">
        <v>1272.913189</v>
      </c>
      <c r="S469">
        <v>1469.805261</v>
      </c>
      <c r="T469">
        <v>1470.163525</v>
      </c>
      <c r="U469" t="s">
        <v>13</v>
      </c>
      <c r="V469" t="s">
        <v>13</v>
      </c>
    </row>
    <row r="470" spans="1:22">
      <c r="A470">
        <v>1</v>
      </c>
      <c r="B470">
        <v>2</v>
      </c>
      <c r="C470">
        <v>68</v>
      </c>
      <c r="D470" t="s">
        <v>1105</v>
      </c>
      <c r="E470">
        <v>6</v>
      </c>
      <c r="F470">
        <v>1</v>
      </c>
      <c r="G470" t="s">
        <v>1106</v>
      </c>
      <c r="H470">
        <v>1</v>
      </c>
      <c r="I470">
        <v>1</v>
      </c>
      <c r="J470">
        <v>1</v>
      </c>
      <c r="K470">
        <v>0.2974549</v>
      </c>
      <c r="L470">
        <v>0</v>
      </c>
      <c r="M470" t="s">
        <v>40</v>
      </c>
      <c r="N470" t="s">
        <v>40</v>
      </c>
      <c r="O470" t="s">
        <v>40</v>
      </c>
      <c r="P470">
        <v>0</v>
      </c>
      <c r="Q470" t="s">
        <v>40</v>
      </c>
      <c r="R470">
        <v>1272.913189</v>
      </c>
      <c r="S470">
        <v>1470.860804</v>
      </c>
      <c r="T470">
        <v>1471.158259</v>
      </c>
      <c r="U470" t="s">
        <v>13</v>
      </c>
      <c r="V470" t="s">
        <v>13</v>
      </c>
    </row>
    <row r="471" spans="1:22">
      <c r="A471">
        <v>1</v>
      </c>
      <c r="B471">
        <v>2</v>
      </c>
      <c r="C471">
        <v>69</v>
      </c>
      <c r="D471" t="s">
        <v>1107</v>
      </c>
      <c r="E471">
        <v>6</v>
      </c>
      <c r="F471">
        <v>1</v>
      </c>
      <c r="G471" t="s">
        <v>1108</v>
      </c>
      <c r="H471">
        <v>1</v>
      </c>
      <c r="I471">
        <v>1</v>
      </c>
      <c r="J471">
        <v>1</v>
      </c>
      <c r="K471">
        <v>0.3097598</v>
      </c>
      <c r="L471">
        <v>0</v>
      </c>
      <c r="M471" t="s">
        <v>40</v>
      </c>
      <c r="N471" t="s">
        <v>40</v>
      </c>
      <c r="O471" t="s">
        <v>40</v>
      </c>
      <c r="P471">
        <v>0</v>
      </c>
      <c r="Q471" t="s">
        <v>40</v>
      </c>
      <c r="R471">
        <v>1272.913189</v>
      </c>
      <c r="S471">
        <v>1471.916407</v>
      </c>
      <c r="T471">
        <v>1472.226166</v>
      </c>
      <c r="U471" t="s">
        <v>13</v>
      </c>
      <c r="V471" t="s">
        <v>13</v>
      </c>
    </row>
    <row r="472" spans="1:22">
      <c r="A472">
        <v>1</v>
      </c>
      <c r="B472">
        <v>2</v>
      </c>
      <c r="C472">
        <v>70</v>
      </c>
      <c r="D472" t="s">
        <v>1109</v>
      </c>
      <c r="E472">
        <v>6</v>
      </c>
      <c r="F472">
        <v>1</v>
      </c>
      <c r="G472" t="s">
        <v>1110</v>
      </c>
      <c r="H472">
        <v>1</v>
      </c>
      <c r="I472">
        <v>1</v>
      </c>
      <c r="J472">
        <v>1</v>
      </c>
      <c r="K472">
        <v>0.3716396</v>
      </c>
      <c r="L472">
        <v>0</v>
      </c>
      <c r="M472" t="s">
        <v>40</v>
      </c>
      <c r="N472" t="s">
        <v>40</v>
      </c>
      <c r="O472" t="s">
        <v>40</v>
      </c>
      <c r="P472">
        <v>0</v>
      </c>
      <c r="Q472" t="s">
        <v>40</v>
      </c>
      <c r="R472">
        <v>1272.913189</v>
      </c>
      <c r="S472">
        <v>1472.971488</v>
      </c>
      <c r="T472">
        <v>1473.343128</v>
      </c>
      <c r="U472" t="s">
        <v>13</v>
      </c>
      <c r="V472" t="s">
        <v>13</v>
      </c>
    </row>
    <row r="473" spans="1:22">
      <c r="A473">
        <v>1</v>
      </c>
      <c r="B473">
        <v>2</v>
      </c>
      <c r="C473">
        <v>71</v>
      </c>
      <c r="D473" t="s">
        <v>1111</v>
      </c>
      <c r="E473">
        <v>6</v>
      </c>
      <c r="F473">
        <v>0</v>
      </c>
      <c r="G473" t="s">
        <v>1112</v>
      </c>
      <c r="H473">
        <v>0</v>
      </c>
      <c r="I473">
        <v>0</v>
      </c>
      <c r="J473">
        <v>1</v>
      </c>
      <c r="K473">
        <v>0.5035746</v>
      </c>
      <c r="L473">
        <v>1</v>
      </c>
      <c r="M473" t="s">
        <v>53</v>
      </c>
      <c r="N473" t="s">
        <v>1113</v>
      </c>
      <c r="O473" t="s">
        <v>1114</v>
      </c>
      <c r="P473">
        <v>3</v>
      </c>
      <c r="Q473" t="s">
        <v>1115</v>
      </c>
      <c r="R473">
        <v>1272.913189</v>
      </c>
      <c r="S473">
        <v>1474.026607</v>
      </c>
      <c r="T473">
        <v>1474.530182</v>
      </c>
      <c r="U473">
        <v>1476.040242</v>
      </c>
      <c r="V473">
        <v>1495.607633</v>
      </c>
    </row>
    <row r="474" spans="1:22">
      <c r="A474">
        <v>1</v>
      </c>
      <c r="B474">
        <v>2</v>
      </c>
      <c r="C474">
        <v>72</v>
      </c>
      <c r="D474" t="s">
        <v>1116</v>
      </c>
      <c r="E474">
        <v>6</v>
      </c>
      <c r="F474">
        <v>1</v>
      </c>
      <c r="G474" t="s">
        <v>1117</v>
      </c>
      <c r="H474">
        <v>1</v>
      </c>
      <c r="I474">
        <v>1</v>
      </c>
      <c r="J474">
        <v>1</v>
      </c>
      <c r="K474">
        <v>0.421897</v>
      </c>
      <c r="L474">
        <v>0</v>
      </c>
      <c r="M474" t="s">
        <v>40</v>
      </c>
      <c r="N474" t="s">
        <v>40</v>
      </c>
      <c r="O474" t="s">
        <v>40</v>
      </c>
      <c r="P474">
        <v>0</v>
      </c>
      <c r="Q474" t="s">
        <v>40</v>
      </c>
      <c r="R474">
        <v>1272.913189</v>
      </c>
      <c r="S474">
        <v>1496.6893</v>
      </c>
      <c r="T474">
        <v>1497.111197</v>
      </c>
      <c r="U474" t="s">
        <v>13</v>
      </c>
      <c r="V474" t="s">
        <v>13</v>
      </c>
    </row>
    <row r="475" spans="1:22">
      <c r="A475">
        <v>1</v>
      </c>
      <c r="B475">
        <v>2</v>
      </c>
      <c r="C475">
        <v>73</v>
      </c>
      <c r="D475" t="s">
        <v>1118</v>
      </c>
      <c r="E475">
        <v>6</v>
      </c>
      <c r="F475">
        <v>1</v>
      </c>
      <c r="G475" t="s">
        <v>1119</v>
      </c>
      <c r="H475">
        <v>1</v>
      </c>
      <c r="I475">
        <v>1</v>
      </c>
      <c r="J475">
        <v>1</v>
      </c>
      <c r="K475">
        <v>0.3890975</v>
      </c>
      <c r="L475">
        <v>0</v>
      </c>
      <c r="M475" t="s">
        <v>40</v>
      </c>
      <c r="N475" t="s">
        <v>40</v>
      </c>
      <c r="O475" t="s">
        <v>40</v>
      </c>
      <c r="P475">
        <v>0</v>
      </c>
      <c r="Q475" t="s">
        <v>40</v>
      </c>
      <c r="R475">
        <v>1272.913189</v>
      </c>
      <c r="S475">
        <v>1497.745166</v>
      </c>
      <c r="T475">
        <v>1498.134263</v>
      </c>
      <c r="U475" t="s">
        <v>13</v>
      </c>
      <c r="V475" t="s">
        <v>13</v>
      </c>
    </row>
    <row r="476" spans="1:22">
      <c r="A476">
        <v>1</v>
      </c>
      <c r="B476">
        <v>2</v>
      </c>
      <c r="C476">
        <v>74</v>
      </c>
      <c r="D476" t="s">
        <v>1120</v>
      </c>
      <c r="E476">
        <v>6</v>
      </c>
      <c r="F476">
        <v>1</v>
      </c>
      <c r="G476" t="s">
        <v>1121</v>
      </c>
      <c r="H476">
        <v>1</v>
      </c>
      <c r="I476">
        <v>1</v>
      </c>
      <c r="J476">
        <v>1</v>
      </c>
      <c r="K476">
        <v>0.402881</v>
      </c>
      <c r="L476">
        <v>0</v>
      </c>
      <c r="M476" t="s">
        <v>40</v>
      </c>
      <c r="N476" t="s">
        <v>40</v>
      </c>
      <c r="O476" t="s">
        <v>40</v>
      </c>
      <c r="P476">
        <v>0</v>
      </c>
      <c r="Q476" t="s">
        <v>40</v>
      </c>
      <c r="R476">
        <v>1272.913189</v>
      </c>
      <c r="S476">
        <v>1498.799998</v>
      </c>
      <c r="T476">
        <v>1499.202879</v>
      </c>
      <c r="U476" t="s">
        <v>13</v>
      </c>
      <c r="V476" t="s">
        <v>13</v>
      </c>
    </row>
    <row r="477" spans="1:22">
      <c r="A477">
        <v>1</v>
      </c>
      <c r="B477">
        <v>2</v>
      </c>
      <c r="C477">
        <v>75</v>
      </c>
      <c r="D477" t="s">
        <v>1122</v>
      </c>
      <c r="E477">
        <v>6</v>
      </c>
      <c r="F477">
        <v>1</v>
      </c>
      <c r="G477" t="s">
        <v>1123</v>
      </c>
      <c r="H477">
        <v>1</v>
      </c>
      <c r="I477">
        <v>1</v>
      </c>
      <c r="J477">
        <v>1</v>
      </c>
      <c r="K477">
        <v>0.4090236</v>
      </c>
      <c r="L477">
        <v>0</v>
      </c>
      <c r="M477" t="s">
        <v>40</v>
      </c>
      <c r="N477" t="s">
        <v>40</v>
      </c>
      <c r="O477" t="s">
        <v>40</v>
      </c>
      <c r="P477">
        <v>0</v>
      </c>
      <c r="Q477" t="s">
        <v>40</v>
      </c>
      <c r="R477">
        <v>1272.913189</v>
      </c>
      <c r="S477">
        <v>1499.859143</v>
      </c>
      <c r="T477">
        <v>1500.268166</v>
      </c>
      <c r="U477" t="s">
        <v>13</v>
      </c>
      <c r="V477" t="s">
        <v>13</v>
      </c>
    </row>
    <row r="478" spans="1:22">
      <c r="A478">
        <v>1</v>
      </c>
      <c r="B478">
        <v>2</v>
      </c>
      <c r="C478">
        <v>76</v>
      </c>
      <c r="D478" t="s">
        <v>1124</v>
      </c>
      <c r="E478">
        <v>6</v>
      </c>
      <c r="F478">
        <v>1</v>
      </c>
      <c r="G478" t="s">
        <v>1125</v>
      </c>
      <c r="H478">
        <v>1</v>
      </c>
      <c r="I478">
        <v>1</v>
      </c>
      <c r="J478">
        <v>1</v>
      </c>
      <c r="K478">
        <v>0.5131594</v>
      </c>
      <c r="L478">
        <v>0</v>
      </c>
      <c r="M478" t="s">
        <v>40</v>
      </c>
      <c r="N478" t="s">
        <v>40</v>
      </c>
      <c r="O478" t="s">
        <v>40</v>
      </c>
      <c r="P478">
        <v>0</v>
      </c>
      <c r="Q478" t="s">
        <v>40</v>
      </c>
      <c r="R478">
        <v>1272.913189</v>
      </c>
      <c r="S478">
        <v>1500.914175</v>
      </c>
      <c r="T478">
        <v>1501.427335</v>
      </c>
      <c r="U478" t="s">
        <v>13</v>
      </c>
      <c r="V478" t="s">
        <v>13</v>
      </c>
    </row>
    <row r="479" spans="1:22">
      <c r="A479">
        <v>1</v>
      </c>
      <c r="B479">
        <v>2</v>
      </c>
      <c r="C479">
        <v>77</v>
      </c>
      <c r="D479" t="s">
        <v>1126</v>
      </c>
      <c r="E479">
        <v>6</v>
      </c>
      <c r="F479">
        <v>0</v>
      </c>
      <c r="G479" t="s">
        <v>1127</v>
      </c>
      <c r="H479">
        <v>0</v>
      </c>
      <c r="I479">
        <v>0</v>
      </c>
      <c r="J479">
        <v>1</v>
      </c>
      <c r="K479">
        <v>0.6432881</v>
      </c>
      <c r="L479">
        <v>1</v>
      </c>
      <c r="M479" t="s">
        <v>53</v>
      </c>
      <c r="N479" t="s">
        <v>1128</v>
      </c>
      <c r="O479" t="s">
        <v>1129</v>
      </c>
      <c r="P479">
        <v>3</v>
      </c>
      <c r="Q479" t="s">
        <v>1130</v>
      </c>
      <c r="R479">
        <v>1272.913189</v>
      </c>
      <c r="S479">
        <v>1501.968906</v>
      </c>
      <c r="T479">
        <v>1502.612194</v>
      </c>
      <c r="U479">
        <v>1503.976765</v>
      </c>
      <c r="V479">
        <v>1518.511551</v>
      </c>
    </row>
    <row r="480" spans="1:22">
      <c r="A480">
        <v>1</v>
      </c>
      <c r="B480">
        <v>2</v>
      </c>
      <c r="C480">
        <v>78</v>
      </c>
      <c r="D480" t="s">
        <v>1131</v>
      </c>
      <c r="E480">
        <v>6</v>
      </c>
      <c r="F480">
        <v>1</v>
      </c>
      <c r="G480" t="s">
        <v>1132</v>
      </c>
      <c r="H480">
        <v>1</v>
      </c>
      <c r="I480">
        <v>1</v>
      </c>
      <c r="J480">
        <v>1</v>
      </c>
      <c r="K480">
        <v>0.430568</v>
      </c>
      <c r="L480">
        <v>0</v>
      </c>
      <c r="M480" t="s">
        <v>40</v>
      </c>
      <c r="N480" t="s">
        <v>40</v>
      </c>
      <c r="O480" t="s">
        <v>40</v>
      </c>
      <c r="P480">
        <v>0</v>
      </c>
      <c r="Q480" t="s">
        <v>40</v>
      </c>
      <c r="R480">
        <v>1272.913189</v>
      </c>
      <c r="S480">
        <v>1519.5806</v>
      </c>
      <c r="T480">
        <v>1520.011168</v>
      </c>
      <c r="U480" t="s">
        <v>13</v>
      </c>
      <c r="V480" t="s">
        <v>13</v>
      </c>
    </row>
    <row r="481" spans="1:22">
      <c r="A481">
        <v>1</v>
      </c>
      <c r="B481">
        <v>2</v>
      </c>
      <c r="C481">
        <v>79</v>
      </c>
      <c r="D481" t="s">
        <v>1133</v>
      </c>
      <c r="E481">
        <v>6</v>
      </c>
      <c r="F481">
        <v>1</v>
      </c>
      <c r="G481" t="s">
        <v>1134</v>
      </c>
      <c r="H481">
        <v>1</v>
      </c>
      <c r="I481">
        <v>1</v>
      </c>
      <c r="J481">
        <v>1</v>
      </c>
      <c r="K481">
        <v>0.2992301</v>
      </c>
      <c r="L481">
        <v>0</v>
      </c>
      <c r="M481" t="s">
        <v>40</v>
      </c>
      <c r="N481" t="s">
        <v>40</v>
      </c>
      <c r="O481" t="s">
        <v>40</v>
      </c>
      <c r="P481">
        <v>0</v>
      </c>
      <c r="Q481" t="s">
        <v>40</v>
      </c>
      <c r="R481">
        <v>1272.913189</v>
      </c>
      <c r="S481">
        <v>1520.639924</v>
      </c>
      <c r="T481">
        <v>1520.939155</v>
      </c>
      <c r="U481" t="s">
        <v>13</v>
      </c>
      <c r="V481" t="s">
        <v>13</v>
      </c>
    </row>
    <row r="482" spans="1:22">
      <c r="A482">
        <v>1</v>
      </c>
      <c r="B482">
        <v>2</v>
      </c>
      <c r="C482">
        <v>80</v>
      </c>
      <c r="D482" t="s">
        <v>1135</v>
      </c>
      <c r="E482">
        <v>6</v>
      </c>
      <c r="F482">
        <v>1</v>
      </c>
      <c r="G482" t="s">
        <v>1136</v>
      </c>
      <c r="H482">
        <v>1</v>
      </c>
      <c r="I482">
        <v>1</v>
      </c>
      <c r="J482">
        <v>1</v>
      </c>
      <c r="K482">
        <v>0.3504845</v>
      </c>
      <c r="L482">
        <v>0</v>
      </c>
      <c r="M482" t="s">
        <v>40</v>
      </c>
      <c r="N482" t="s">
        <v>40</v>
      </c>
      <c r="O482" t="s">
        <v>40</v>
      </c>
      <c r="P482">
        <v>0</v>
      </c>
      <c r="Q482" t="s">
        <v>40</v>
      </c>
      <c r="R482">
        <v>1272.913189</v>
      </c>
      <c r="S482">
        <v>1521.695356</v>
      </c>
      <c r="T482">
        <v>1522.04584</v>
      </c>
      <c r="U482" t="s">
        <v>13</v>
      </c>
      <c r="V482" t="s">
        <v>13</v>
      </c>
    </row>
    <row r="483" spans="1:22">
      <c r="A483">
        <v>1</v>
      </c>
      <c r="B483">
        <v>2</v>
      </c>
      <c r="C483">
        <v>81</v>
      </c>
      <c r="D483" t="s">
        <v>1137</v>
      </c>
      <c r="E483">
        <v>6</v>
      </c>
      <c r="F483">
        <v>1</v>
      </c>
      <c r="G483" t="s">
        <v>1138</v>
      </c>
      <c r="H483">
        <v>1</v>
      </c>
      <c r="I483">
        <v>1</v>
      </c>
      <c r="J483">
        <v>1</v>
      </c>
      <c r="K483">
        <v>0.3660179</v>
      </c>
      <c r="L483">
        <v>0</v>
      </c>
      <c r="M483" t="s">
        <v>40</v>
      </c>
      <c r="N483" t="s">
        <v>40</v>
      </c>
      <c r="O483" t="s">
        <v>40</v>
      </c>
      <c r="P483">
        <v>0</v>
      </c>
      <c r="Q483" t="s">
        <v>40</v>
      </c>
      <c r="R483">
        <v>1272.913189</v>
      </c>
      <c r="S483">
        <v>1522.749989</v>
      </c>
      <c r="T483">
        <v>1523.116007</v>
      </c>
      <c r="U483" t="s">
        <v>13</v>
      </c>
      <c r="V483" t="s">
        <v>13</v>
      </c>
    </row>
    <row r="484" spans="1:22">
      <c r="A484">
        <v>1</v>
      </c>
      <c r="B484">
        <v>2</v>
      </c>
      <c r="C484">
        <v>82</v>
      </c>
      <c r="D484" t="s">
        <v>1139</v>
      </c>
      <c r="E484">
        <v>6</v>
      </c>
      <c r="F484">
        <v>0</v>
      </c>
      <c r="G484" t="s">
        <v>1140</v>
      </c>
      <c r="H484">
        <v>0</v>
      </c>
      <c r="I484">
        <v>0</v>
      </c>
      <c r="J484">
        <v>1</v>
      </c>
      <c r="K484">
        <v>0.6237149</v>
      </c>
      <c r="L484">
        <v>0</v>
      </c>
      <c r="M484" t="s">
        <v>40</v>
      </c>
      <c r="N484" t="s">
        <v>40</v>
      </c>
      <c r="O484" t="s">
        <v>40</v>
      </c>
      <c r="P484">
        <v>0</v>
      </c>
      <c r="Q484" t="s">
        <v>40</v>
      </c>
      <c r="R484">
        <v>1272.913189</v>
      </c>
      <c r="S484">
        <v>1523.805824</v>
      </c>
      <c r="T484">
        <v>1524.429539</v>
      </c>
      <c r="U484" t="s">
        <v>13</v>
      </c>
      <c r="V484" t="s">
        <v>13</v>
      </c>
    </row>
    <row r="485" spans="1:22">
      <c r="A485">
        <v>1</v>
      </c>
      <c r="B485">
        <v>2</v>
      </c>
      <c r="C485">
        <v>83</v>
      </c>
      <c r="D485" t="s">
        <v>1141</v>
      </c>
      <c r="E485">
        <v>6</v>
      </c>
      <c r="F485">
        <v>1</v>
      </c>
      <c r="G485" t="s">
        <v>1142</v>
      </c>
      <c r="H485">
        <v>1</v>
      </c>
      <c r="I485">
        <v>1</v>
      </c>
      <c r="J485">
        <v>1</v>
      </c>
      <c r="K485">
        <v>0.4813135</v>
      </c>
      <c r="L485">
        <v>0</v>
      </c>
      <c r="M485" t="s">
        <v>40</v>
      </c>
      <c r="N485" t="s">
        <v>40</v>
      </c>
      <c r="O485" t="s">
        <v>40</v>
      </c>
      <c r="P485">
        <v>0</v>
      </c>
      <c r="Q485" t="s">
        <v>40</v>
      </c>
      <c r="R485">
        <v>1272.913189</v>
      </c>
      <c r="S485">
        <v>1524.861362</v>
      </c>
      <c r="T485">
        <v>1525.342676</v>
      </c>
      <c r="U485" t="s">
        <v>13</v>
      </c>
      <c r="V485" t="s">
        <v>13</v>
      </c>
    </row>
    <row r="486" spans="1:22">
      <c r="A486">
        <v>1</v>
      </c>
      <c r="B486">
        <v>2</v>
      </c>
      <c r="C486">
        <v>84</v>
      </c>
      <c r="D486" t="s">
        <v>1143</v>
      </c>
      <c r="E486">
        <v>6</v>
      </c>
      <c r="F486">
        <v>1</v>
      </c>
      <c r="G486" t="s">
        <v>1144</v>
      </c>
      <c r="H486">
        <v>1</v>
      </c>
      <c r="I486">
        <v>1</v>
      </c>
      <c r="J486">
        <v>1</v>
      </c>
      <c r="K486">
        <v>0.3819835</v>
      </c>
      <c r="L486">
        <v>0</v>
      </c>
      <c r="M486" t="s">
        <v>40</v>
      </c>
      <c r="N486" t="s">
        <v>40</v>
      </c>
      <c r="O486" t="s">
        <v>40</v>
      </c>
      <c r="P486">
        <v>0</v>
      </c>
      <c r="Q486" t="s">
        <v>40</v>
      </c>
      <c r="R486">
        <v>1272.913189</v>
      </c>
      <c r="S486">
        <v>1525.917041</v>
      </c>
      <c r="T486">
        <v>1526.299024</v>
      </c>
      <c r="U486" t="s">
        <v>13</v>
      </c>
      <c r="V486" t="s">
        <v>13</v>
      </c>
    </row>
    <row r="487" spans="1:22">
      <c r="A487">
        <v>1</v>
      </c>
      <c r="B487">
        <v>2</v>
      </c>
      <c r="C487">
        <v>85</v>
      </c>
      <c r="D487" t="s">
        <v>1145</v>
      </c>
      <c r="E487">
        <v>6</v>
      </c>
      <c r="F487">
        <v>1</v>
      </c>
      <c r="G487" t="s">
        <v>1146</v>
      </c>
      <c r="H487">
        <v>1</v>
      </c>
      <c r="I487">
        <v>1</v>
      </c>
      <c r="J487">
        <v>1</v>
      </c>
      <c r="K487">
        <v>0.3468153</v>
      </c>
      <c r="L487">
        <v>0</v>
      </c>
      <c r="M487" t="s">
        <v>40</v>
      </c>
      <c r="N487" t="s">
        <v>40</v>
      </c>
      <c r="O487" t="s">
        <v>40</v>
      </c>
      <c r="P487">
        <v>0</v>
      </c>
      <c r="Q487" t="s">
        <v>40</v>
      </c>
      <c r="R487">
        <v>1272.913189</v>
      </c>
      <c r="S487">
        <v>1526.977169</v>
      </c>
      <c r="T487">
        <v>1527.323985</v>
      </c>
      <c r="U487" t="s">
        <v>13</v>
      </c>
      <c r="V487" t="s">
        <v>13</v>
      </c>
    </row>
    <row r="488" spans="1:22">
      <c r="A488">
        <v>1</v>
      </c>
      <c r="B488">
        <v>2</v>
      </c>
      <c r="C488">
        <v>86</v>
      </c>
      <c r="D488" t="s">
        <v>1147</v>
      </c>
      <c r="E488">
        <v>6</v>
      </c>
      <c r="F488">
        <v>0</v>
      </c>
      <c r="G488" t="s">
        <v>1148</v>
      </c>
      <c r="H488">
        <v>0</v>
      </c>
      <c r="I488">
        <v>0</v>
      </c>
      <c r="J488">
        <v>1</v>
      </c>
      <c r="K488">
        <v>0.4935929</v>
      </c>
      <c r="L488">
        <v>0</v>
      </c>
      <c r="M488" t="s">
        <v>40</v>
      </c>
      <c r="N488" t="s">
        <v>40</v>
      </c>
      <c r="O488" t="s">
        <v>40</v>
      </c>
      <c r="P488">
        <v>0</v>
      </c>
      <c r="Q488" t="s">
        <v>40</v>
      </c>
      <c r="R488">
        <v>1272.913189</v>
      </c>
      <c r="S488">
        <v>1528.034029</v>
      </c>
      <c r="T488">
        <v>1528.527622</v>
      </c>
      <c r="U488" t="s">
        <v>13</v>
      </c>
      <c r="V488" t="s">
        <v>13</v>
      </c>
    </row>
    <row r="489" spans="1:22">
      <c r="A489">
        <v>1</v>
      </c>
      <c r="B489">
        <v>2</v>
      </c>
      <c r="C489">
        <v>87</v>
      </c>
      <c r="D489" t="s">
        <v>1149</v>
      </c>
      <c r="E489">
        <v>6</v>
      </c>
      <c r="F489">
        <v>1</v>
      </c>
      <c r="G489" t="s">
        <v>1150</v>
      </c>
      <c r="H489">
        <v>1</v>
      </c>
      <c r="I489">
        <v>1</v>
      </c>
      <c r="J489">
        <v>1</v>
      </c>
      <c r="K489">
        <v>0.3917502</v>
      </c>
      <c r="L489">
        <v>0</v>
      </c>
      <c r="M489" t="s">
        <v>40</v>
      </c>
      <c r="N489" t="s">
        <v>40</v>
      </c>
      <c r="O489" t="s">
        <v>40</v>
      </c>
      <c r="P489">
        <v>0</v>
      </c>
      <c r="Q489" t="s">
        <v>40</v>
      </c>
      <c r="R489">
        <v>1272.913189</v>
      </c>
      <c r="S489">
        <v>1529.092045</v>
      </c>
      <c r="T489">
        <v>1529.483796</v>
      </c>
      <c r="U489" t="s">
        <v>13</v>
      </c>
      <c r="V489" t="s">
        <v>13</v>
      </c>
    </row>
    <row r="490" spans="1:22">
      <c r="A490">
        <v>1</v>
      </c>
      <c r="B490">
        <v>2</v>
      </c>
      <c r="C490">
        <v>88</v>
      </c>
      <c r="D490" t="s">
        <v>1151</v>
      </c>
      <c r="E490">
        <v>6</v>
      </c>
      <c r="F490">
        <v>1</v>
      </c>
      <c r="G490" t="s">
        <v>1152</v>
      </c>
      <c r="H490">
        <v>1</v>
      </c>
      <c r="I490">
        <v>1</v>
      </c>
      <c r="J490">
        <v>1</v>
      </c>
      <c r="K490">
        <v>0.3261063</v>
      </c>
      <c r="L490">
        <v>0</v>
      </c>
      <c r="M490" t="s">
        <v>40</v>
      </c>
      <c r="N490" t="s">
        <v>40</v>
      </c>
      <c r="O490" t="s">
        <v>40</v>
      </c>
      <c r="P490">
        <v>0</v>
      </c>
      <c r="Q490" t="s">
        <v>40</v>
      </c>
      <c r="R490">
        <v>1272.913189</v>
      </c>
      <c r="S490">
        <v>1530.151968</v>
      </c>
      <c r="T490">
        <v>1530.478075</v>
      </c>
      <c r="U490" t="s">
        <v>13</v>
      </c>
      <c r="V490" t="s">
        <v>13</v>
      </c>
    </row>
    <row r="491" spans="1:22">
      <c r="A491">
        <v>1</v>
      </c>
      <c r="B491">
        <v>2</v>
      </c>
      <c r="C491">
        <v>89</v>
      </c>
      <c r="D491" t="s">
        <v>1153</v>
      </c>
      <c r="E491">
        <v>6</v>
      </c>
      <c r="F491">
        <v>1</v>
      </c>
      <c r="G491" t="s">
        <v>1154</v>
      </c>
      <c r="H491">
        <v>1</v>
      </c>
      <c r="I491">
        <v>1</v>
      </c>
      <c r="J491">
        <v>1</v>
      </c>
      <c r="K491">
        <v>0.359415</v>
      </c>
      <c r="L491">
        <v>0</v>
      </c>
      <c r="M491" t="s">
        <v>40</v>
      </c>
      <c r="N491" t="s">
        <v>40</v>
      </c>
      <c r="O491" t="s">
        <v>40</v>
      </c>
      <c r="P491">
        <v>0</v>
      </c>
      <c r="Q491" t="s">
        <v>40</v>
      </c>
      <c r="R491">
        <v>1272.913189</v>
      </c>
      <c r="S491">
        <v>1531.210985</v>
      </c>
      <c r="T491">
        <v>1531.5704</v>
      </c>
      <c r="U491" t="s">
        <v>13</v>
      </c>
      <c r="V491" t="s">
        <v>13</v>
      </c>
    </row>
    <row r="492" spans="1:22">
      <c r="A492">
        <v>1</v>
      </c>
      <c r="B492">
        <v>2</v>
      </c>
      <c r="C492">
        <v>90</v>
      </c>
      <c r="D492" t="s">
        <v>1155</v>
      </c>
      <c r="E492">
        <v>6</v>
      </c>
      <c r="F492">
        <v>1</v>
      </c>
      <c r="G492" t="s">
        <v>1156</v>
      </c>
      <c r="H492">
        <v>1</v>
      </c>
      <c r="I492">
        <v>1</v>
      </c>
      <c r="J492">
        <v>1</v>
      </c>
      <c r="K492">
        <v>0.3645927</v>
      </c>
      <c r="L492">
        <v>0</v>
      </c>
      <c r="M492" t="s">
        <v>40</v>
      </c>
      <c r="N492" t="s">
        <v>40</v>
      </c>
      <c r="O492" t="s">
        <v>40</v>
      </c>
      <c r="P492">
        <v>0</v>
      </c>
      <c r="Q492" t="s">
        <v>40</v>
      </c>
      <c r="R492">
        <v>1272.913189</v>
      </c>
      <c r="S492">
        <v>1532.265913</v>
      </c>
      <c r="T492">
        <v>1532.630505</v>
      </c>
      <c r="U492" t="s">
        <v>13</v>
      </c>
      <c r="V492" t="s">
        <v>13</v>
      </c>
    </row>
    <row r="493" spans="1:22">
      <c r="A493">
        <v>1</v>
      </c>
      <c r="B493">
        <v>2</v>
      </c>
      <c r="C493">
        <v>91</v>
      </c>
      <c r="D493" t="s">
        <v>1157</v>
      </c>
      <c r="E493">
        <v>6</v>
      </c>
      <c r="F493">
        <v>0</v>
      </c>
      <c r="G493" t="s">
        <v>1158</v>
      </c>
      <c r="H493">
        <v>0</v>
      </c>
      <c r="I493">
        <v>0</v>
      </c>
      <c r="J493">
        <v>1</v>
      </c>
      <c r="K493">
        <v>0.4954556</v>
      </c>
      <c r="L493">
        <v>1</v>
      </c>
      <c r="M493" t="s">
        <v>53</v>
      </c>
      <c r="N493" t="s">
        <v>1159</v>
      </c>
      <c r="O493" t="s">
        <v>1160</v>
      </c>
      <c r="P493">
        <v>5</v>
      </c>
      <c r="Q493" t="s">
        <v>1161</v>
      </c>
      <c r="R493">
        <v>1272.913189</v>
      </c>
      <c r="S493">
        <v>1533.32094</v>
      </c>
      <c r="T493">
        <v>1533.816396</v>
      </c>
      <c r="U493">
        <v>1535.324121</v>
      </c>
      <c r="V493">
        <v>1546.429521</v>
      </c>
    </row>
    <row r="494" spans="1:22">
      <c r="A494">
        <v>1</v>
      </c>
      <c r="B494">
        <v>2</v>
      </c>
      <c r="C494">
        <v>92</v>
      </c>
      <c r="D494" t="s">
        <v>1162</v>
      </c>
      <c r="E494">
        <v>6</v>
      </c>
      <c r="F494">
        <v>1</v>
      </c>
      <c r="G494" t="s">
        <v>1163</v>
      </c>
      <c r="H494">
        <v>1</v>
      </c>
      <c r="I494">
        <v>1</v>
      </c>
      <c r="J494">
        <v>1</v>
      </c>
      <c r="K494">
        <v>0.4434963</v>
      </c>
      <c r="L494">
        <v>0</v>
      </c>
      <c r="M494" t="s">
        <v>40</v>
      </c>
      <c r="N494" t="s">
        <v>40</v>
      </c>
      <c r="O494" t="s">
        <v>40</v>
      </c>
      <c r="P494">
        <v>0</v>
      </c>
      <c r="Q494" t="s">
        <v>40</v>
      </c>
      <c r="R494">
        <v>1272.913189</v>
      </c>
      <c r="S494">
        <v>1547.500391</v>
      </c>
      <c r="T494">
        <v>1547.943888</v>
      </c>
      <c r="U494" t="s">
        <v>13</v>
      </c>
      <c r="V494" t="s">
        <v>13</v>
      </c>
    </row>
    <row r="495" spans="1:22">
      <c r="A495">
        <v>1</v>
      </c>
      <c r="B495">
        <v>2</v>
      </c>
      <c r="C495">
        <v>93</v>
      </c>
      <c r="D495" t="s">
        <v>1164</v>
      </c>
      <c r="E495">
        <v>6</v>
      </c>
      <c r="F495">
        <v>1</v>
      </c>
      <c r="G495" t="s">
        <v>1165</v>
      </c>
      <c r="H495">
        <v>1</v>
      </c>
      <c r="I495">
        <v>1</v>
      </c>
      <c r="J495">
        <v>1</v>
      </c>
      <c r="K495">
        <v>0.2943569</v>
      </c>
      <c r="L495">
        <v>0</v>
      </c>
      <c r="M495" t="s">
        <v>40</v>
      </c>
      <c r="N495" t="s">
        <v>40</v>
      </c>
      <c r="O495" t="s">
        <v>40</v>
      </c>
      <c r="P495">
        <v>0</v>
      </c>
      <c r="Q495" t="s">
        <v>40</v>
      </c>
      <c r="R495">
        <v>1272.913189</v>
      </c>
      <c r="S495">
        <v>1548.555944</v>
      </c>
      <c r="T495">
        <v>1548.8503</v>
      </c>
      <c r="U495" t="s">
        <v>13</v>
      </c>
      <c r="V495" t="s">
        <v>13</v>
      </c>
    </row>
    <row r="496" spans="1:22">
      <c r="A496">
        <v>1</v>
      </c>
      <c r="B496">
        <v>2</v>
      </c>
      <c r="C496">
        <v>94</v>
      </c>
      <c r="D496" t="s">
        <v>1166</v>
      </c>
      <c r="E496">
        <v>6</v>
      </c>
      <c r="F496">
        <v>1</v>
      </c>
      <c r="G496" t="s">
        <v>1167</v>
      </c>
      <c r="H496">
        <v>1</v>
      </c>
      <c r="I496">
        <v>1</v>
      </c>
      <c r="J496">
        <v>1</v>
      </c>
      <c r="K496">
        <v>0.2337832</v>
      </c>
      <c r="L496">
        <v>0</v>
      </c>
      <c r="M496" t="s">
        <v>40</v>
      </c>
      <c r="N496" t="s">
        <v>40</v>
      </c>
      <c r="O496" t="s">
        <v>40</v>
      </c>
      <c r="P496">
        <v>0</v>
      </c>
      <c r="Q496" t="s">
        <v>40</v>
      </c>
      <c r="R496">
        <v>1272.913189</v>
      </c>
      <c r="S496">
        <v>1549.610686</v>
      </c>
      <c r="T496">
        <v>1549.844469</v>
      </c>
      <c r="U496" t="s">
        <v>13</v>
      </c>
      <c r="V496" t="s">
        <v>13</v>
      </c>
    </row>
    <row r="497" spans="1:22">
      <c r="A497">
        <v>1</v>
      </c>
      <c r="B497">
        <v>2</v>
      </c>
      <c r="C497">
        <v>95</v>
      </c>
      <c r="D497" t="s">
        <v>1168</v>
      </c>
      <c r="E497">
        <v>6</v>
      </c>
      <c r="F497">
        <v>1</v>
      </c>
      <c r="G497" t="s">
        <v>1169</v>
      </c>
      <c r="H497">
        <v>1</v>
      </c>
      <c r="I497">
        <v>1</v>
      </c>
      <c r="J497">
        <v>1</v>
      </c>
      <c r="K497">
        <v>0.2160912</v>
      </c>
      <c r="L497">
        <v>0</v>
      </c>
      <c r="M497" t="s">
        <v>40</v>
      </c>
      <c r="N497" t="s">
        <v>40</v>
      </c>
      <c r="O497" t="s">
        <v>40</v>
      </c>
      <c r="P497">
        <v>0</v>
      </c>
      <c r="Q497" t="s">
        <v>40</v>
      </c>
      <c r="R497">
        <v>1272.913189</v>
      </c>
      <c r="S497">
        <v>1550.668484</v>
      </c>
      <c r="T497">
        <v>1550.884575</v>
      </c>
      <c r="U497" t="s">
        <v>13</v>
      </c>
      <c r="V497" t="s">
        <v>13</v>
      </c>
    </row>
    <row r="498" spans="1:22">
      <c r="A498">
        <v>1</v>
      </c>
      <c r="B498">
        <v>2</v>
      </c>
      <c r="C498">
        <v>96</v>
      </c>
      <c r="D498" t="s">
        <v>1170</v>
      </c>
      <c r="E498">
        <v>6</v>
      </c>
      <c r="F498">
        <v>1</v>
      </c>
      <c r="G498" t="s">
        <v>1171</v>
      </c>
      <c r="H498">
        <v>1</v>
      </c>
      <c r="I498">
        <v>1</v>
      </c>
      <c r="J498">
        <v>1</v>
      </c>
      <c r="K498">
        <v>0.2178681</v>
      </c>
      <c r="L498">
        <v>0</v>
      </c>
      <c r="M498" t="s">
        <v>40</v>
      </c>
      <c r="N498" t="s">
        <v>40</v>
      </c>
      <c r="O498" t="s">
        <v>40</v>
      </c>
      <c r="P498">
        <v>0</v>
      </c>
      <c r="Q498" t="s">
        <v>40</v>
      </c>
      <c r="R498">
        <v>1272.913189</v>
      </c>
      <c r="S498">
        <v>1551.723398</v>
      </c>
      <c r="T498">
        <v>1551.941266</v>
      </c>
      <c r="U498" t="s">
        <v>13</v>
      </c>
      <c r="V498" t="s">
        <v>13</v>
      </c>
    </row>
    <row r="499" spans="1:22">
      <c r="A499">
        <v>1</v>
      </c>
      <c r="B499">
        <v>2</v>
      </c>
      <c r="C499">
        <v>97</v>
      </c>
      <c r="D499" t="s">
        <v>1172</v>
      </c>
      <c r="E499">
        <v>6</v>
      </c>
      <c r="F499">
        <v>0</v>
      </c>
      <c r="G499" t="s">
        <v>1173</v>
      </c>
      <c r="H499">
        <v>0</v>
      </c>
      <c r="I499">
        <v>0</v>
      </c>
      <c r="J499">
        <v>1</v>
      </c>
      <c r="K499">
        <v>0.5771929</v>
      </c>
      <c r="L499">
        <v>0</v>
      </c>
      <c r="M499" t="s">
        <v>40</v>
      </c>
      <c r="N499" t="s">
        <v>40</v>
      </c>
      <c r="O499" t="s">
        <v>40</v>
      </c>
      <c r="P499">
        <v>0</v>
      </c>
      <c r="Q499" t="s">
        <v>40</v>
      </c>
      <c r="R499">
        <v>1272.913189</v>
      </c>
      <c r="S499">
        <v>1552.797136</v>
      </c>
      <c r="T499">
        <v>1553.374329</v>
      </c>
      <c r="U499" t="s">
        <v>13</v>
      </c>
      <c r="V499" t="s">
        <v>13</v>
      </c>
    </row>
    <row r="500" spans="1:22">
      <c r="A500">
        <v>1</v>
      </c>
      <c r="B500">
        <v>2</v>
      </c>
      <c r="C500">
        <v>98</v>
      </c>
      <c r="D500" t="s">
        <v>1174</v>
      </c>
      <c r="E500">
        <v>6</v>
      </c>
      <c r="F500">
        <v>1</v>
      </c>
      <c r="G500" t="s">
        <v>1175</v>
      </c>
      <c r="H500">
        <v>1</v>
      </c>
      <c r="I500">
        <v>1</v>
      </c>
      <c r="J500">
        <v>1</v>
      </c>
      <c r="K500">
        <v>0.366153</v>
      </c>
      <c r="L500">
        <v>0</v>
      </c>
      <c r="M500" t="s">
        <v>40</v>
      </c>
      <c r="N500" t="s">
        <v>40</v>
      </c>
      <c r="O500" t="s">
        <v>40</v>
      </c>
      <c r="P500">
        <v>0</v>
      </c>
      <c r="Q500" t="s">
        <v>40</v>
      </c>
      <c r="R500">
        <v>1272.913189</v>
      </c>
      <c r="S500">
        <v>1553.85438</v>
      </c>
      <c r="T500">
        <v>1554.220533</v>
      </c>
      <c r="U500" t="s">
        <v>13</v>
      </c>
      <c r="V500" t="s">
        <v>13</v>
      </c>
    </row>
    <row r="501" spans="1:22">
      <c r="A501">
        <v>1</v>
      </c>
      <c r="B501">
        <v>2</v>
      </c>
      <c r="C501">
        <v>99</v>
      </c>
      <c r="D501" t="s">
        <v>1176</v>
      </c>
      <c r="E501">
        <v>6</v>
      </c>
      <c r="F501">
        <v>1</v>
      </c>
      <c r="G501" t="s">
        <v>1177</v>
      </c>
      <c r="H501">
        <v>1</v>
      </c>
      <c r="I501">
        <v>1</v>
      </c>
      <c r="J501">
        <v>1</v>
      </c>
      <c r="K501">
        <v>0.3019383</v>
      </c>
      <c r="L501">
        <v>0</v>
      </c>
      <c r="M501" t="s">
        <v>40</v>
      </c>
      <c r="N501" t="s">
        <v>40</v>
      </c>
      <c r="O501" t="s">
        <v>40</v>
      </c>
      <c r="P501">
        <v>0</v>
      </c>
      <c r="Q501" t="s">
        <v>40</v>
      </c>
      <c r="R501">
        <v>1272.913189</v>
      </c>
      <c r="S501">
        <v>1554.912659</v>
      </c>
      <c r="T501">
        <v>1555.214597</v>
      </c>
      <c r="U501" t="s">
        <v>13</v>
      </c>
      <c r="V501" t="s">
        <v>13</v>
      </c>
    </row>
    <row r="502" spans="1:22">
      <c r="A502">
        <v>1</v>
      </c>
      <c r="B502">
        <v>2</v>
      </c>
      <c r="C502">
        <v>100</v>
      </c>
      <c r="D502" t="s">
        <v>1178</v>
      </c>
      <c r="E502">
        <v>6</v>
      </c>
      <c r="F502">
        <v>1</v>
      </c>
      <c r="G502" t="s">
        <v>1179</v>
      </c>
      <c r="H502">
        <v>1</v>
      </c>
      <c r="I502">
        <v>1</v>
      </c>
      <c r="J502">
        <v>1</v>
      </c>
      <c r="K502">
        <v>0.3100937</v>
      </c>
      <c r="L502">
        <v>0</v>
      </c>
      <c r="M502" t="s">
        <v>40</v>
      </c>
      <c r="N502" t="s">
        <v>40</v>
      </c>
      <c r="O502" t="s">
        <v>40</v>
      </c>
      <c r="P502">
        <v>0</v>
      </c>
      <c r="Q502" t="s">
        <v>40</v>
      </c>
      <c r="R502">
        <v>1272.913189</v>
      </c>
      <c r="S502">
        <v>1555.96929</v>
      </c>
      <c r="T502">
        <v>1556.279383</v>
      </c>
      <c r="U502" t="s">
        <v>13</v>
      </c>
      <c r="V502" t="s">
        <v>13</v>
      </c>
    </row>
    <row r="503" spans="1:22">
      <c r="A503">
        <v>1</v>
      </c>
      <c r="B503">
        <v>2</v>
      </c>
      <c r="C503">
        <v>101</v>
      </c>
      <c r="D503" t="s">
        <v>1180</v>
      </c>
      <c r="E503">
        <v>6</v>
      </c>
      <c r="F503">
        <v>1</v>
      </c>
      <c r="G503" t="s">
        <v>1181</v>
      </c>
      <c r="H503">
        <v>1</v>
      </c>
      <c r="I503">
        <v>1</v>
      </c>
      <c r="J503">
        <v>1</v>
      </c>
      <c r="K503">
        <v>0.368693</v>
      </c>
      <c r="L503">
        <v>0</v>
      </c>
      <c r="M503" t="s">
        <v>40</v>
      </c>
      <c r="N503" t="s">
        <v>40</v>
      </c>
      <c r="O503" t="s">
        <v>40</v>
      </c>
      <c r="P503">
        <v>0</v>
      </c>
      <c r="Q503" t="s">
        <v>40</v>
      </c>
      <c r="R503">
        <v>1272.913189</v>
      </c>
      <c r="S503">
        <v>1557.024132</v>
      </c>
      <c r="T503">
        <v>1557.392825</v>
      </c>
      <c r="U503" t="s">
        <v>13</v>
      </c>
      <c r="V503" t="s">
        <v>13</v>
      </c>
    </row>
    <row r="504" spans="1:22">
      <c r="A504">
        <v>1</v>
      </c>
      <c r="B504">
        <v>2</v>
      </c>
      <c r="C504">
        <v>102</v>
      </c>
      <c r="D504" t="s">
        <v>1182</v>
      </c>
      <c r="E504">
        <v>6</v>
      </c>
      <c r="F504">
        <v>0</v>
      </c>
      <c r="G504" t="s">
        <v>1183</v>
      </c>
      <c r="H504">
        <v>0</v>
      </c>
      <c r="I504">
        <v>0</v>
      </c>
      <c r="J504">
        <v>1</v>
      </c>
      <c r="K504">
        <v>0.7478783</v>
      </c>
      <c r="L504">
        <v>1</v>
      </c>
      <c r="M504" t="s">
        <v>53</v>
      </c>
      <c r="N504" t="s">
        <v>460</v>
      </c>
      <c r="O504" t="s">
        <v>1184</v>
      </c>
      <c r="P504">
        <v>3</v>
      </c>
      <c r="Q504" t="s">
        <v>1185</v>
      </c>
      <c r="R504">
        <v>1272.913189</v>
      </c>
      <c r="S504">
        <v>1558.078598</v>
      </c>
      <c r="T504">
        <v>1558.826476</v>
      </c>
      <c r="U504">
        <v>1560.093555</v>
      </c>
      <c r="V504">
        <v>1572.215291</v>
      </c>
    </row>
    <row r="505" spans="1:22">
      <c r="A505">
        <v>1</v>
      </c>
      <c r="B505">
        <v>2</v>
      </c>
      <c r="C505">
        <v>103</v>
      </c>
      <c r="D505" t="s">
        <v>1186</v>
      </c>
      <c r="E505">
        <v>6</v>
      </c>
      <c r="F505">
        <v>1</v>
      </c>
      <c r="G505" t="s">
        <v>1187</v>
      </c>
      <c r="H505">
        <v>1</v>
      </c>
      <c r="I505">
        <v>1</v>
      </c>
      <c r="J505">
        <v>1</v>
      </c>
      <c r="K505">
        <v>0.3720598</v>
      </c>
      <c r="L505">
        <v>0</v>
      </c>
      <c r="M505" t="s">
        <v>40</v>
      </c>
      <c r="N505" t="s">
        <v>40</v>
      </c>
      <c r="O505" t="s">
        <v>40</v>
      </c>
      <c r="P505">
        <v>0</v>
      </c>
      <c r="Q505" t="s">
        <v>40</v>
      </c>
      <c r="R505">
        <v>1272.913189</v>
      </c>
      <c r="S505">
        <v>1573.301146</v>
      </c>
      <c r="T505">
        <v>1573.673206</v>
      </c>
      <c r="U505" t="s">
        <v>13</v>
      </c>
      <c r="V505" t="s">
        <v>13</v>
      </c>
    </row>
    <row r="506" spans="1:22">
      <c r="A506">
        <v>1</v>
      </c>
      <c r="B506">
        <v>2</v>
      </c>
      <c r="C506">
        <v>104</v>
      </c>
      <c r="D506" t="s">
        <v>1188</v>
      </c>
      <c r="E506">
        <v>6</v>
      </c>
      <c r="F506">
        <v>1</v>
      </c>
      <c r="G506" t="s">
        <v>1189</v>
      </c>
      <c r="H506">
        <v>1</v>
      </c>
      <c r="I506">
        <v>1</v>
      </c>
      <c r="J506">
        <v>1</v>
      </c>
      <c r="K506">
        <v>0.3028507</v>
      </c>
      <c r="L506">
        <v>0</v>
      </c>
      <c r="M506" t="s">
        <v>40</v>
      </c>
      <c r="N506" t="s">
        <v>40</v>
      </c>
      <c r="O506" t="s">
        <v>40</v>
      </c>
      <c r="P506">
        <v>0</v>
      </c>
      <c r="Q506" t="s">
        <v>40</v>
      </c>
      <c r="R506">
        <v>1272.913189</v>
      </c>
      <c r="S506">
        <v>1574.355993</v>
      </c>
      <c r="T506">
        <v>1574.658844</v>
      </c>
      <c r="U506" t="s">
        <v>13</v>
      </c>
      <c r="V506" t="s">
        <v>13</v>
      </c>
    </row>
    <row r="507" spans="1:22">
      <c r="A507">
        <v>1</v>
      </c>
      <c r="B507">
        <v>2</v>
      </c>
      <c r="C507">
        <v>105</v>
      </c>
      <c r="D507" t="s">
        <v>1190</v>
      </c>
      <c r="E507">
        <v>6</v>
      </c>
      <c r="F507">
        <v>1</v>
      </c>
      <c r="G507" t="s">
        <v>1191</v>
      </c>
      <c r="H507">
        <v>1</v>
      </c>
      <c r="I507">
        <v>1</v>
      </c>
      <c r="J507">
        <v>1</v>
      </c>
      <c r="K507">
        <v>0.3768172</v>
      </c>
      <c r="L507">
        <v>0</v>
      </c>
      <c r="M507" t="s">
        <v>40</v>
      </c>
      <c r="N507" t="s">
        <v>40</v>
      </c>
      <c r="O507" t="s">
        <v>40</v>
      </c>
      <c r="P507">
        <v>0</v>
      </c>
      <c r="Q507" t="s">
        <v>40</v>
      </c>
      <c r="R507">
        <v>1272.913189</v>
      </c>
      <c r="S507">
        <v>1575.415589</v>
      </c>
      <c r="T507">
        <v>1575.792406</v>
      </c>
      <c r="U507" t="s">
        <v>13</v>
      </c>
      <c r="V507" t="s">
        <v>13</v>
      </c>
    </row>
    <row r="508" spans="1:22">
      <c r="A508">
        <v>1</v>
      </c>
      <c r="B508">
        <v>2</v>
      </c>
      <c r="C508">
        <v>106</v>
      </c>
      <c r="D508" t="s">
        <v>1192</v>
      </c>
      <c r="E508">
        <v>6</v>
      </c>
      <c r="F508">
        <v>0</v>
      </c>
      <c r="G508" t="s">
        <v>1193</v>
      </c>
      <c r="H508">
        <v>0</v>
      </c>
      <c r="I508">
        <v>0</v>
      </c>
      <c r="J508">
        <v>1</v>
      </c>
      <c r="K508">
        <v>0.5762734</v>
      </c>
      <c r="L508">
        <v>0</v>
      </c>
      <c r="M508" t="s">
        <v>40</v>
      </c>
      <c r="N508" t="s">
        <v>40</v>
      </c>
      <c r="O508" t="s">
        <v>40</v>
      </c>
      <c r="P508">
        <v>0</v>
      </c>
      <c r="Q508" t="s">
        <v>40</v>
      </c>
      <c r="R508">
        <v>1272.913189</v>
      </c>
      <c r="S508">
        <v>1576.474651</v>
      </c>
      <c r="T508">
        <v>1577.050925</v>
      </c>
      <c r="U508" t="s">
        <v>13</v>
      </c>
      <c r="V508" t="s">
        <v>13</v>
      </c>
    </row>
    <row r="509" spans="1:22">
      <c r="A509">
        <v>1</v>
      </c>
      <c r="B509">
        <v>2</v>
      </c>
      <c r="C509">
        <v>107</v>
      </c>
      <c r="D509" t="s">
        <v>1194</v>
      </c>
      <c r="E509">
        <v>6</v>
      </c>
      <c r="F509">
        <v>1</v>
      </c>
      <c r="G509" t="s">
        <v>1195</v>
      </c>
      <c r="H509">
        <v>1</v>
      </c>
      <c r="I509">
        <v>1</v>
      </c>
      <c r="J509">
        <v>1</v>
      </c>
      <c r="K509">
        <v>0.3985281</v>
      </c>
      <c r="L509">
        <v>0</v>
      </c>
      <c r="M509" t="s">
        <v>40</v>
      </c>
      <c r="N509" t="s">
        <v>40</v>
      </c>
      <c r="O509" t="s">
        <v>40</v>
      </c>
      <c r="P509">
        <v>0</v>
      </c>
      <c r="Q509" t="s">
        <v>40</v>
      </c>
      <c r="R509">
        <v>1272.913189</v>
      </c>
      <c r="S509">
        <v>1577.529059</v>
      </c>
      <c r="T509">
        <v>1577.927587</v>
      </c>
      <c r="U509" t="s">
        <v>13</v>
      </c>
      <c r="V509" t="s">
        <v>13</v>
      </c>
    </row>
    <row r="510" spans="1:22">
      <c r="A510">
        <v>1</v>
      </c>
      <c r="B510">
        <v>2</v>
      </c>
      <c r="C510">
        <v>108</v>
      </c>
      <c r="D510" t="s">
        <v>1196</v>
      </c>
      <c r="E510">
        <v>6</v>
      </c>
      <c r="F510">
        <v>1</v>
      </c>
      <c r="G510" t="s">
        <v>1197</v>
      </c>
      <c r="H510">
        <v>1</v>
      </c>
      <c r="I510">
        <v>1</v>
      </c>
      <c r="J510">
        <v>1</v>
      </c>
      <c r="K510">
        <v>0.3109967</v>
      </c>
      <c r="L510">
        <v>0</v>
      </c>
      <c r="M510" t="s">
        <v>40</v>
      </c>
      <c r="N510" t="s">
        <v>40</v>
      </c>
      <c r="O510" t="s">
        <v>40</v>
      </c>
      <c r="P510">
        <v>0</v>
      </c>
      <c r="Q510" t="s">
        <v>40</v>
      </c>
      <c r="R510">
        <v>1272.913189</v>
      </c>
      <c r="S510">
        <v>1578.585729</v>
      </c>
      <c r="T510">
        <v>1578.896726</v>
      </c>
      <c r="U510" t="s">
        <v>13</v>
      </c>
      <c r="V510" t="s">
        <v>13</v>
      </c>
    </row>
    <row r="511" spans="1:22">
      <c r="A511">
        <v>1</v>
      </c>
      <c r="B511">
        <v>2</v>
      </c>
      <c r="C511">
        <v>109</v>
      </c>
      <c r="D511" t="s">
        <v>1198</v>
      </c>
      <c r="E511">
        <v>6</v>
      </c>
      <c r="F511">
        <v>1</v>
      </c>
      <c r="G511" t="s">
        <v>1199</v>
      </c>
      <c r="H511">
        <v>1</v>
      </c>
      <c r="I511">
        <v>1</v>
      </c>
      <c r="J511">
        <v>1</v>
      </c>
      <c r="K511">
        <v>0.3382396</v>
      </c>
      <c r="L511">
        <v>0</v>
      </c>
      <c r="M511" t="s">
        <v>40</v>
      </c>
      <c r="N511" t="s">
        <v>40</v>
      </c>
      <c r="O511" t="s">
        <v>40</v>
      </c>
      <c r="P511">
        <v>0</v>
      </c>
      <c r="Q511" t="s">
        <v>40</v>
      </c>
      <c r="R511">
        <v>1272.913189</v>
      </c>
      <c r="S511">
        <v>1579.642252</v>
      </c>
      <c r="T511">
        <v>1579.980492</v>
      </c>
      <c r="U511" t="s">
        <v>13</v>
      </c>
      <c r="V511" t="s">
        <v>13</v>
      </c>
    </row>
    <row r="512" spans="1:22">
      <c r="A512">
        <v>1</v>
      </c>
      <c r="B512">
        <v>2</v>
      </c>
      <c r="C512">
        <v>110</v>
      </c>
      <c r="D512" t="s">
        <v>1200</v>
      </c>
      <c r="E512">
        <v>6</v>
      </c>
      <c r="F512">
        <v>1</v>
      </c>
      <c r="G512" t="s">
        <v>1201</v>
      </c>
      <c r="H512">
        <v>1</v>
      </c>
      <c r="I512">
        <v>1</v>
      </c>
      <c r="J512">
        <v>1</v>
      </c>
      <c r="K512">
        <v>0.3869113</v>
      </c>
      <c r="L512">
        <v>0</v>
      </c>
      <c r="M512" t="s">
        <v>40</v>
      </c>
      <c r="N512" t="s">
        <v>40</v>
      </c>
      <c r="O512" t="s">
        <v>40</v>
      </c>
      <c r="P512">
        <v>0</v>
      </c>
      <c r="Q512" t="s">
        <v>40</v>
      </c>
      <c r="R512">
        <v>1272.913189</v>
      </c>
      <c r="S512">
        <v>1580.697875</v>
      </c>
      <c r="T512">
        <v>1581.084786</v>
      </c>
      <c r="U512" t="s">
        <v>13</v>
      </c>
      <c r="V512" t="s">
        <v>13</v>
      </c>
    </row>
    <row r="513" spans="1:22">
      <c r="A513">
        <v>1</v>
      </c>
      <c r="B513">
        <v>2</v>
      </c>
      <c r="C513">
        <v>111</v>
      </c>
      <c r="D513" t="s">
        <v>1202</v>
      </c>
      <c r="E513">
        <v>6</v>
      </c>
      <c r="F513">
        <v>0</v>
      </c>
      <c r="G513" t="s">
        <v>1203</v>
      </c>
      <c r="H513">
        <v>0</v>
      </c>
      <c r="I513">
        <v>0</v>
      </c>
      <c r="J513">
        <v>1</v>
      </c>
      <c r="K513">
        <v>0.688525</v>
      </c>
      <c r="L513">
        <v>0</v>
      </c>
      <c r="M513" t="s">
        <v>40</v>
      </c>
      <c r="N513" t="s">
        <v>40</v>
      </c>
      <c r="O513" t="s">
        <v>40</v>
      </c>
      <c r="P513">
        <v>0</v>
      </c>
      <c r="Q513" t="s">
        <v>40</v>
      </c>
      <c r="R513">
        <v>1272.913189</v>
      </c>
      <c r="S513">
        <v>1581.752802</v>
      </c>
      <c r="T513">
        <v>1582.441327</v>
      </c>
      <c r="U513" t="s">
        <v>13</v>
      </c>
      <c r="V513" t="s">
        <v>13</v>
      </c>
    </row>
    <row r="514" spans="1:22">
      <c r="A514">
        <v>1</v>
      </c>
      <c r="B514">
        <v>2</v>
      </c>
      <c r="C514">
        <v>112</v>
      </c>
      <c r="D514" t="s">
        <v>1204</v>
      </c>
      <c r="E514">
        <v>6</v>
      </c>
      <c r="F514">
        <v>1</v>
      </c>
      <c r="G514" t="s">
        <v>1205</v>
      </c>
      <c r="H514">
        <v>1</v>
      </c>
      <c r="I514">
        <v>1</v>
      </c>
      <c r="J514">
        <v>1</v>
      </c>
      <c r="K514">
        <v>0.392152</v>
      </c>
      <c r="L514">
        <v>0</v>
      </c>
      <c r="M514" t="s">
        <v>40</v>
      </c>
      <c r="N514" t="s">
        <v>40</v>
      </c>
      <c r="O514" t="s">
        <v>40</v>
      </c>
      <c r="P514">
        <v>0</v>
      </c>
      <c r="Q514" t="s">
        <v>40</v>
      </c>
      <c r="R514">
        <v>1272.913189</v>
      </c>
      <c r="S514">
        <v>1582.844203</v>
      </c>
      <c r="T514">
        <v>1583.236355</v>
      </c>
      <c r="U514" t="s">
        <v>13</v>
      </c>
      <c r="V514" t="s">
        <v>13</v>
      </c>
    </row>
    <row r="515" spans="1:22">
      <c r="A515">
        <v>1</v>
      </c>
      <c r="B515">
        <v>2</v>
      </c>
      <c r="C515">
        <v>113</v>
      </c>
      <c r="D515" t="s">
        <v>1206</v>
      </c>
      <c r="E515">
        <v>6</v>
      </c>
      <c r="F515">
        <v>1</v>
      </c>
      <c r="G515" t="s">
        <v>1207</v>
      </c>
      <c r="H515">
        <v>1</v>
      </c>
      <c r="I515">
        <v>1</v>
      </c>
      <c r="J515">
        <v>1</v>
      </c>
      <c r="K515">
        <v>0.2994146</v>
      </c>
      <c r="L515">
        <v>0</v>
      </c>
      <c r="M515" t="s">
        <v>40</v>
      </c>
      <c r="N515" t="s">
        <v>40</v>
      </c>
      <c r="O515" t="s">
        <v>40</v>
      </c>
      <c r="P515">
        <v>0</v>
      </c>
      <c r="Q515" t="s">
        <v>40</v>
      </c>
      <c r="R515">
        <v>1272.913189</v>
      </c>
      <c r="S515">
        <v>1583.898464</v>
      </c>
      <c r="T515">
        <v>1584.197879</v>
      </c>
      <c r="U515" t="s">
        <v>13</v>
      </c>
      <c r="V515" t="s">
        <v>13</v>
      </c>
    </row>
    <row r="516" spans="1:22">
      <c r="A516">
        <v>1</v>
      </c>
      <c r="B516">
        <v>2</v>
      </c>
      <c r="C516">
        <v>114</v>
      </c>
      <c r="D516" t="s">
        <v>1208</v>
      </c>
      <c r="E516">
        <v>6</v>
      </c>
      <c r="F516">
        <v>1</v>
      </c>
      <c r="G516" t="s">
        <v>1209</v>
      </c>
      <c r="H516">
        <v>1</v>
      </c>
      <c r="I516">
        <v>1</v>
      </c>
      <c r="J516">
        <v>1</v>
      </c>
      <c r="K516">
        <v>0.3416161</v>
      </c>
      <c r="L516">
        <v>0</v>
      </c>
      <c r="M516" t="s">
        <v>40</v>
      </c>
      <c r="N516" t="s">
        <v>40</v>
      </c>
      <c r="O516" t="s">
        <v>40</v>
      </c>
      <c r="P516">
        <v>0</v>
      </c>
      <c r="Q516" t="s">
        <v>40</v>
      </c>
      <c r="R516">
        <v>1272.913189</v>
      </c>
      <c r="S516">
        <v>1584.954146</v>
      </c>
      <c r="T516">
        <v>1585.295762</v>
      </c>
      <c r="U516" t="s">
        <v>13</v>
      </c>
      <c r="V516" t="s">
        <v>13</v>
      </c>
    </row>
    <row r="517" spans="1:22">
      <c r="A517">
        <v>1</v>
      </c>
      <c r="B517">
        <v>2</v>
      </c>
      <c r="C517">
        <v>115</v>
      </c>
      <c r="D517" t="s">
        <v>1210</v>
      </c>
      <c r="E517">
        <v>6</v>
      </c>
      <c r="F517">
        <v>1</v>
      </c>
      <c r="G517" t="s">
        <v>1211</v>
      </c>
      <c r="H517">
        <v>1</v>
      </c>
      <c r="I517">
        <v>1</v>
      </c>
      <c r="J517">
        <v>1</v>
      </c>
      <c r="K517">
        <v>0.2998057</v>
      </c>
      <c r="L517">
        <v>0</v>
      </c>
      <c r="M517" t="s">
        <v>40</v>
      </c>
      <c r="N517" t="s">
        <v>40</v>
      </c>
      <c r="O517" t="s">
        <v>40</v>
      </c>
      <c r="P517">
        <v>0</v>
      </c>
      <c r="Q517" t="s">
        <v>40</v>
      </c>
      <c r="R517">
        <v>1272.913189</v>
      </c>
      <c r="S517">
        <v>1586.010488</v>
      </c>
      <c r="T517">
        <v>1586.310294</v>
      </c>
      <c r="U517" t="s">
        <v>13</v>
      </c>
      <c r="V517" t="s">
        <v>13</v>
      </c>
    </row>
    <row r="518" spans="1:22">
      <c r="A518">
        <v>1</v>
      </c>
      <c r="B518">
        <v>2</v>
      </c>
      <c r="C518">
        <v>116</v>
      </c>
      <c r="D518" t="s">
        <v>1212</v>
      </c>
      <c r="E518">
        <v>6</v>
      </c>
      <c r="F518">
        <v>1</v>
      </c>
      <c r="G518" t="s">
        <v>1213</v>
      </c>
      <c r="H518">
        <v>1</v>
      </c>
      <c r="I518">
        <v>1</v>
      </c>
      <c r="J518">
        <v>1</v>
      </c>
      <c r="K518">
        <v>0.3479492</v>
      </c>
      <c r="L518">
        <v>0</v>
      </c>
      <c r="M518" t="s">
        <v>40</v>
      </c>
      <c r="N518" t="s">
        <v>40</v>
      </c>
      <c r="O518" t="s">
        <v>40</v>
      </c>
      <c r="P518">
        <v>0</v>
      </c>
      <c r="Q518" t="s">
        <v>40</v>
      </c>
      <c r="R518">
        <v>1272.913189</v>
      </c>
      <c r="S518">
        <v>1587.065372</v>
      </c>
      <c r="T518">
        <v>1587.413321</v>
      </c>
      <c r="U518" t="s">
        <v>13</v>
      </c>
      <c r="V518" t="s">
        <v>13</v>
      </c>
    </row>
    <row r="519" spans="1:22">
      <c r="A519">
        <v>1</v>
      </c>
      <c r="B519">
        <v>2</v>
      </c>
      <c r="C519">
        <v>117</v>
      </c>
      <c r="D519" t="s">
        <v>1214</v>
      </c>
      <c r="E519">
        <v>6</v>
      </c>
      <c r="F519">
        <v>0</v>
      </c>
      <c r="G519" t="s">
        <v>1215</v>
      </c>
      <c r="H519">
        <v>0</v>
      </c>
      <c r="I519">
        <v>0</v>
      </c>
      <c r="J519">
        <v>1</v>
      </c>
      <c r="K519">
        <v>0.4594851</v>
      </c>
      <c r="L519">
        <v>1</v>
      </c>
      <c r="M519" t="s">
        <v>53</v>
      </c>
      <c r="N519" t="s">
        <v>1216</v>
      </c>
      <c r="O519" t="s">
        <v>1217</v>
      </c>
      <c r="P519">
        <v>4</v>
      </c>
      <c r="Q519" t="s">
        <v>1218</v>
      </c>
      <c r="R519">
        <v>1272.913189</v>
      </c>
      <c r="S519">
        <v>1588.12095</v>
      </c>
      <c r="T519">
        <v>1588.580435</v>
      </c>
      <c r="U519">
        <v>1590.136642</v>
      </c>
      <c r="V519">
        <v>1599.633505</v>
      </c>
    </row>
    <row r="520" spans="1:22">
      <c r="A520">
        <v>1</v>
      </c>
      <c r="B520">
        <v>2</v>
      </c>
      <c r="C520">
        <v>118</v>
      </c>
      <c r="D520" t="s">
        <v>1219</v>
      </c>
      <c r="E520">
        <v>6</v>
      </c>
      <c r="F520">
        <v>1</v>
      </c>
      <c r="G520" t="s">
        <v>1220</v>
      </c>
      <c r="H520">
        <v>1</v>
      </c>
      <c r="I520">
        <v>1</v>
      </c>
      <c r="J520">
        <v>1</v>
      </c>
      <c r="K520">
        <v>0.3645798</v>
      </c>
      <c r="L520">
        <v>0</v>
      </c>
      <c r="M520" t="s">
        <v>40</v>
      </c>
      <c r="N520" t="s">
        <v>40</v>
      </c>
      <c r="O520" t="s">
        <v>40</v>
      </c>
      <c r="P520">
        <v>0</v>
      </c>
      <c r="Q520" t="s">
        <v>40</v>
      </c>
      <c r="R520">
        <v>1272.913189</v>
      </c>
      <c r="S520">
        <v>1600.699759</v>
      </c>
      <c r="T520">
        <v>1601.064339</v>
      </c>
      <c r="U520" t="s">
        <v>13</v>
      </c>
      <c r="V520" t="s">
        <v>13</v>
      </c>
    </row>
    <row r="521" spans="1:22">
      <c r="A521">
        <v>1</v>
      </c>
      <c r="B521">
        <v>2</v>
      </c>
      <c r="C521">
        <v>119</v>
      </c>
      <c r="D521" t="s">
        <v>1221</v>
      </c>
      <c r="E521">
        <v>6</v>
      </c>
      <c r="F521">
        <v>1</v>
      </c>
      <c r="G521" t="s">
        <v>1222</v>
      </c>
      <c r="H521">
        <v>1</v>
      </c>
      <c r="I521">
        <v>1</v>
      </c>
      <c r="J521">
        <v>1</v>
      </c>
      <c r="K521">
        <v>0.2846532</v>
      </c>
      <c r="L521">
        <v>0</v>
      </c>
      <c r="M521" t="s">
        <v>40</v>
      </c>
      <c r="N521" t="s">
        <v>40</v>
      </c>
      <c r="O521" t="s">
        <v>40</v>
      </c>
      <c r="P521">
        <v>0</v>
      </c>
      <c r="Q521" t="s">
        <v>40</v>
      </c>
      <c r="R521">
        <v>1272.913189</v>
      </c>
      <c r="S521">
        <v>1601.754364</v>
      </c>
      <c r="T521">
        <v>1602.039017</v>
      </c>
      <c r="U521" t="s">
        <v>13</v>
      </c>
      <c r="V521" t="s">
        <v>13</v>
      </c>
    </row>
    <row r="522" spans="1:22">
      <c r="A522">
        <v>1</v>
      </c>
      <c r="B522">
        <v>2</v>
      </c>
      <c r="C522">
        <v>120</v>
      </c>
      <c r="D522" t="s">
        <v>1223</v>
      </c>
      <c r="E522">
        <v>6</v>
      </c>
      <c r="F522">
        <v>1</v>
      </c>
      <c r="G522" t="s">
        <v>1224</v>
      </c>
      <c r="H522">
        <v>1</v>
      </c>
      <c r="I522">
        <v>1</v>
      </c>
      <c r="J522">
        <v>1</v>
      </c>
      <c r="K522">
        <v>0.3132543</v>
      </c>
      <c r="L522">
        <v>0</v>
      </c>
      <c r="M522" t="s">
        <v>40</v>
      </c>
      <c r="N522" t="s">
        <v>40</v>
      </c>
      <c r="O522" t="s">
        <v>40</v>
      </c>
      <c r="P522">
        <v>0</v>
      </c>
      <c r="Q522" t="s">
        <v>40</v>
      </c>
      <c r="R522">
        <v>1272.913189</v>
      </c>
      <c r="S522">
        <v>1602.809192</v>
      </c>
      <c r="T522">
        <v>1603.122446</v>
      </c>
      <c r="U522" t="s">
        <v>13</v>
      </c>
      <c r="V522" t="s">
        <v>13</v>
      </c>
    </row>
    <row r="523" spans="1:22">
      <c r="A523">
        <v>1</v>
      </c>
      <c r="B523">
        <v>2</v>
      </c>
      <c r="C523">
        <v>121</v>
      </c>
      <c r="D523" t="s">
        <v>1225</v>
      </c>
      <c r="E523">
        <v>6</v>
      </c>
      <c r="F523">
        <v>1</v>
      </c>
      <c r="G523" t="s">
        <v>1226</v>
      </c>
      <c r="H523">
        <v>1</v>
      </c>
      <c r="I523">
        <v>1</v>
      </c>
      <c r="J523">
        <v>1</v>
      </c>
      <c r="K523">
        <v>0.3284201</v>
      </c>
      <c r="L523">
        <v>0</v>
      </c>
      <c r="M523" t="s">
        <v>40</v>
      </c>
      <c r="N523" t="s">
        <v>40</v>
      </c>
      <c r="O523" t="s">
        <v>40</v>
      </c>
      <c r="P523">
        <v>0</v>
      </c>
      <c r="Q523" t="s">
        <v>40</v>
      </c>
      <c r="R523">
        <v>1272.913189</v>
      </c>
      <c r="S523">
        <v>1603.865655</v>
      </c>
      <c r="T523">
        <v>1604.194075</v>
      </c>
      <c r="U523" t="s">
        <v>13</v>
      </c>
      <c r="V523" t="s">
        <v>13</v>
      </c>
    </row>
    <row r="524" spans="1:22">
      <c r="A524">
        <v>1</v>
      </c>
      <c r="B524">
        <v>2</v>
      </c>
      <c r="C524">
        <v>122</v>
      </c>
      <c r="D524" t="s">
        <v>1227</v>
      </c>
      <c r="E524">
        <v>6</v>
      </c>
      <c r="F524">
        <v>0</v>
      </c>
      <c r="G524" t="s">
        <v>1228</v>
      </c>
      <c r="H524">
        <v>0</v>
      </c>
      <c r="I524">
        <v>0</v>
      </c>
      <c r="J524">
        <v>1</v>
      </c>
      <c r="K524">
        <v>0.497811</v>
      </c>
      <c r="L524">
        <v>0</v>
      </c>
      <c r="M524" t="s">
        <v>40</v>
      </c>
      <c r="N524" t="s">
        <v>40</v>
      </c>
      <c r="O524" t="s">
        <v>40</v>
      </c>
      <c r="P524">
        <v>0</v>
      </c>
      <c r="Q524" t="s">
        <v>40</v>
      </c>
      <c r="R524">
        <v>1272.913189</v>
      </c>
      <c r="S524">
        <v>1604.923663</v>
      </c>
      <c r="T524">
        <v>1605.421474</v>
      </c>
      <c r="U524" t="s">
        <v>13</v>
      </c>
      <c r="V524" t="s">
        <v>13</v>
      </c>
    </row>
    <row r="525" spans="1:22">
      <c r="A525">
        <v>1</v>
      </c>
      <c r="B525">
        <v>2</v>
      </c>
      <c r="C525">
        <v>123</v>
      </c>
      <c r="D525" t="s">
        <v>1229</v>
      </c>
      <c r="E525">
        <v>6</v>
      </c>
      <c r="F525">
        <v>1</v>
      </c>
      <c r="G525" t="s">
        <v>1230</v>
      </c>
      <c r="H525">
        <v>1</v>
      </c>
      <c r="I525">
        <v>1</v>
      </c>
      <c r="J525">
        <v>1</v>
      </c>
      <c r="K525">
        <v>0.336605</v>
      </c>
      <c r="L525">
        <v>0</v>
      </c>
      <c r="M525" t="s">
        <v>40</v>
      </c>
      <c r="N525" t="s">
        <v>40</v>
      </c>
      <c r="O525" t="s">
        <v>40</v>
      </c>
      <c r="P525">
        <v>0</v>
      </c>
      <c r="Q525" t="s">
        <v>40</v>
      </c>
      <c r="R525">
        <v>1272.913189</v>
      </c>
      <c r="S525">
        <v>1606.045113</v>
      </c>
      <c r="T525">
        <v>1606.381718</v>
      </c>
      <c r="U525" t="s">
        <v>13</v>
      </c>
      <c r="V525" t="s">
        <v>13</v>
      </c>
    </row>
    <row r="526" spans="1:22">
      <c r="A526">
        <v>1</v>
      </c>
      <c r="B526">
        <v>2</v>
      </c>
      <c r="C526">
        <v>124</v>
      </c>
      <c r="D526" t="s">
        <v>1231</v>
      </c>
      <c r="E526">
        <v>6</v>
      </c>
      <c r="F526">
        <v>1</v>
      </c>
      <c r="G526" t="s">
        <v>1232</v>
      </c>
      <c r="H526">
        <v>1</v>
      </c>
      <c r="I526">
        <v>1</v>
      </c>
      <c r="J526">
        <v>1</v>
      </c>
      <c r="K526">
        <v>0.3748536</v>
      </c>
      <c r="L526">
        <v>0</v>
      </c>
      <c r="M526" t="s">
        <v>40</v>
      </c>
      <c r="N526" t="s">
        <v>40</v>
      </c>
      <c r="O526" t="s">
        <v>40</v>
      </c>
      <c r="P526">
        <v>0</v>
      </c>
      <c r="Q526" t="s">
        <v>40</v>
      </c>
      <c r="R526">
        <v>1272.913189</v>
      </c>
      <c r="S526">
        <v>1607.100999</v>
      </c>
      <c r="T526">
        <v>1607.475853</v>
      </c>
      <c r="U526" t="s">
        <v>13</v>
      </c>
      <c r="V526" t="s">
        <v>13</v>
      </c>
    </row>
    <row r="527" spans="1:22">
      <c r="A527">
        <v>1</v>
      </c>
      <c r="B527">
        <v>2</v>
      </c>
      <c r="C527">
        <v>125</v>
      </c>
      <c r="D527" t="s">
        <v>1233</v>
      </c>
      <c r="E527">
        <v>6</v>
      </c>
      <c r="F527">
        <v>1</v>
      </c>
      <c r="G527" t="s">
        <v>1234</v>
      </c>
      <c r="H527">
        <v>1</v>
      </c>
      <c r="I527">
        <v>1</v>
      </c>
      <c r="J527">
        <v>1</v>
      </c>
      <c r="K527">
        <v>0.2996997</v>
      </c>
      <c r="L527">
        <v>0</v>
      </c>
      <c r="M527" t="s">
        <v>40</v>
      </c>
      <c r="N527" t="s">
        <v>40</v>
      </c>
      <c r="O527" t="s">
        <v>40</v>
      </c>
      <c r="P527">
        <v>0</v>
      </c>
      <c r="Q527" t="s">
        <v>40</v>
      </c>
      <c r="R527">
        <v>1272.913189</v>
      </c>
      <c r="S527">
        <v>1608.155</v>
      </c>
      <c r="T527">
        <v>1608.4547</v>
      </c>
      <c r="U527" t="s">
        <v>13</v>
      </c>
      <c r="V527" t="s">
        <v>13</v>
      </c>
    </row>
    <row r="528" spans="1:22">
      <c r="A528">
        <v>1</v>
      </c>
      <c r="B528">
        <v>2</v>
      </c>
      <c r="C528">
        <v>126</v>
      </c>
      <c r="D528" t="s">
        <v>1235</v>
      </c>
      <c r="E528">
        <v>6</v>
      </c>
      <c r="F528">
        <v>0</v>
      </c>
      <c r="G528" t="s">
        <v>1236</v>
      </c>
      <c r="H528">
        <v>0</v>
      </c>
      <c r="I528">
        <v>0</v>
      </c>
      <c r="J528">
        <v>1</v>
      </c>
      <c r="K528">
        <v>0.5703051</v>
      </c>
      <c r="L528">
        <v>1</v>
      </c>
      <c r="M528" t="s">
        <v>53</v>
      </c>
      <c r="N528" t="s">
        <v>1237</v>
      </c>
      <c r="O528" t="s">
        <v>1238</v>
      </c>
      <c r="P528">
        <v>3</v>
      </c>
      <c r="Q528" t="s">
        <v>1239</v>
      </c>
      <c r="R528">
        <v>1272.913189</v>
      </c>
      <c r="S528">
        <v>1609.211249</v>
      </c>
      <c r="T528">
        <v>1609.781554</v>
      </c>
      <c r="U528">
        <v>1611.225964</v>
      </c>
      <c r="V528">
        <v>1617.790358</v>
      </c>
    </row>
    <row r="529" spans="1:22">
      <c r="A529">
        <v>1</v>
      </c>
      <c r="B529">
        <v>2</v>
      </c>
      <c r="C529">
        <v>127</v>
      </c>
      <c r="D529" t="s">
        <v>1240</v>
      </c>
      <c r="E529">
        <v>6</v>
      </c>
      <c r="F529">
        <v>1</v>
      </c>
      <c r="G529" t="s">
        <v>1241</v>
      </c>
      <c r="H529">
        <v>1</v>
      </c>
      <c r="I529">
        <v>1</v>
      </c>
      <c r="J529">
        <v>1</v>
      </c>
      <c r="K529">
        <v>0.3764535</v>
      </c>
      <c r="L529">
        <v>0</v>
      </c>
      <c r="M529" t="s">
        <v>40</v>
      </c>
      <c r="N529" t="s">
        <v>40</v>
      </c>
      <c r="O529" t="s">
        <v>40</v>
      </c>
      <c r="P529">
        <v>0</v>
      </c>
      <c r="Q529" t="s">
        <v>40</v>
      </c>
      <c r="R529">
        <v>1272.913189</v>
      </c>
      <c r="S529">
        <v>1618.864483</v>
      </c>
      <c r="T529">
        <v>1619.240936</v>
      </c>
      <c r="U529" t="s">
        <v>13</v>
      </c>
      <c r="V529" t="s">
        <v>13</v>
      </c>
    </row>
    <row r="530" spans="1:22">
      <c r="A530">
        <v>1</v>
      </c>
      <c r="B530">
        <v>2</v>
      </c>
      <c r="C530">
        <v>128</v>
      </c>
      <c r="D530" t="s">
        <v>1242</v>
      </c>
      <c r="E530">
        <v>6</v>
      </c>
      <c r="F530">
        <v>1</v>
      </c>
      <c r="G530" t="s">
        <v>1243</v>
      </c>
      <c r="H530">
        <v>1</v>
      </c>
      <c r="I530">
        <v>1</v>
      </c>
      <c r="J530">
        <v>1</v>
      </c>
      <c r="K530">
        <v>0.2897869</v>
      </c>
      <c r="L530">
        <v>0</v>
      </c>
      <c r="M530" t="s">
        <v>40</v>
      </c>
      <c r="N530" t="s">
        <v>40</v>
      </c>
      <c r="O530" t="s">
        <v>40</v>
      </c>
      <c r="P530">
        <v>0</v>
      </c>
      <c r="Q530" t="s">
        <v>40</v>
      </c>
      <c r="R530">
        <v>1272.913189</v>
      </c>
      <c r="S530">
        <v>1619.928617</v>
      </c>
      <c r="T530">
        <v>1620.218404</v>
      </c>
      <c r="U530" t="s">
        <v>13</v>
      </c>
      <c r="V530" t="s">
        <v>13</v>
      </c>
    </row>
    <row r="531" spans="1:22">
      <c r="A531">
        <v>1</v>
      </c>
      <c r="B531">
        <v>2</v>
      </c>
      <c r="C531">
        <v>129</v>
      </c>
      <c r="D531" t="s">
        <v>1244</v>
      </c>
      <c r="E531">
        <v>6</v>
      </c>
      <c r="F531">
        <v>1</v>
      </c>
      <c r="G531" t="s">
        <v>1245</v>
      </c>
      <c r="H531">
        <v>1</v>
      </c>
      <c r="I531">
        <v>1</v>
      </c>
      <c r="J531">
        <v>1</v>
      </c>
      <c r="K531">
        <v>0.3100935</v>
      </c>
      <c r="L531">
        <v>0</v>
      </c>
      <c r="M531" t="s">
        <v>40</v>
      </c>
      <c r="N531" t="s">
        <v>40</v>
      </c>
      <c r="O531" t="s">
        <v>40</v>
      </c>
      <c r="P531">
        <v>0</v>
      </c>
      <c r="Q531" t="s">
        <v>40</v>
      </c>
      <c r="R531">
        <v>1272.913189</v>
      </c>
      <c r="S531">
        <v>1621.059177</v>
      </c>
      <c r="T531">
        <v>1621.369271</v>
      </c>
      <c r="U531" t="s">
        <v>13</v>
      </c>
      <c r="V531" t="s">
        <v>13</v>
      </c>
    </row>
    <row r="532" spans="1:22">
      <c r="A532">
        <v>1</v>
      </c>
      <c r="B532">
        <v>2</v>
      </c>
      <c r="C532">
        <v>130</v>
      </c>
      <c r="D532" t="s">
        <v>1246</v>
      </c>
      <c r="E532">
        <v>6</v>
      </c>
      <c r="F532">
        <v>1</v>
      </c>
      <c r="G532" t="s">
        <v>1247</v>
      </c>
      <c r="H532">
        <v>1</v>
      </c>
      <c r="I532">
        <v>1</v>
      </c>
      <c r="J532">
        <v>1</v>
      </c>
      <c r="K532">
        <v>0.3137784</v>
      </c>
      <c r="L532">
        <v>0</v>
      </c>
      <c r="M532" t="s">
        <v>40</v>
      </c>
      <c r="N532" t="s">
        <v>40</v>
      </c>
      <c r="O532" t="s">
        <v>40</v>
      </c>
      <c r="P532">
        <v>0</v>
      </c>
      <c r="Q532" t="s">
        <v>40</v>
      </c>
      <c r="R532">
        <v>1272.913189</v>
      </c>
      <c r="S532">
        <v>1622.125058</v>
      </c>
      <c r="T532">
        <v>1622.438836</v>
      </c>
      <c r="U532" t="s">
        <v>13</v>
      </c>
      <c r="V532" t="s">
        <v>13</v>
      </c>
    </row>
    <row r="533" spans="1:22">
      <c r="A533">
        <v>1</v>
      </c>
      <c r="B533">
        <v>2</v>
      </c>
      <c r="C533">
        <v>131</v>
      </c>
      <c r="D533" t="s">
        <v>1248</v>
      </c>
      <c r="E533">
        <v>6</v>
      </c>
      <c r="F533">
        <v>0</v>
      </c>
      <c r="G533" t="s">
        <v>1249</v>
      </c>
      <c r="H533">
        <v>0</v>
      </c>
      <c r="I533">
        <v>0</v>
      </c>
      <c r="J533">
        <v>1</v>
      </c>
      <c r="K533">
        <v>0.5252713</v>
      </c>
      <c r="L533">
        <v>1</v>
      </c>
      <c r="M533" t="s">
        <v>53</v>
      </c>
      <c r="N533" t="s">
        <v>1250</v>
      </c>
      <c r="O533" t="s">
        <v>1251</v>
      </c>
      <c r="P533">
        <v>5</v>
      </c>
      <c r="Q533" t="s">
        <v>1252</v>
      </c>
      <c r="R533">
        <v>1272.913189</v>
      </c>
      <c r="S533">
        <v>1623.182097</v>
      </c>
      <c r="T533">
        <v>1623.707368</v>
      </c>
      <c r="U533">
        <v>1625.185</v>
      </c>
      <c r="V533">
        <v>1636.763733</v>
      </c>
    </row>
    <row r="534" spans="1:22">
      <c r="A534">
        <v>1</v>
      </c>
      <c r="B534">
        <v>2</v>
      </c>
      <c r="C534">
        <v>132</v>
      </c>
      <c r="D534" t="s">
        <v>1253</v>
      </c>
      <c r="E534">
        <v>6</v>
      </c>
      <c r="F534">
        <v>1</v>
      </c>
      <c r="G534" t="s">
        <v>1254</v>
      </c>
      <c r="H534">
        <v>1</v>
      </c>
      <c r="I534">
        <v>1</v>
      </c>
      <c r="J534">
        <v>1</v>
      </c>
      <c r="K534">
        <v>0.3273195</v>
      </c>
      <c r="L534">
        <v>0</v>
      </c>
      <c r="M534" t="s">
        <v>40</v>
      </c>
      <c r="N534" t="s">
        <v>40</v>
      </c>
      <c r="O534" t="s">
        <v>40</v>
      </c>
      <c r="P534">
        <v>0</v>
      </c>
      <c r="Q534" t="s">
        <v>40</v>
      </c>
      <c r="R534">
        <v>1272.913189</v>
      </c>
      <c r="S534">
        <v>1637.852488</v>
      </c>
      <c r="T534">
        <v>1638.179808</v>
      </c>
      <c r="U534" t="s">
        <v>13</v>
      </c>
      <c r="V534" t="s">
        <v>13</v>
      </c>
    </row>
    <row r="535" spans="1:22">
      <c r="A535">
        <v>1</v>
      </c>
      <c r="B535">
        <v>2</v>
      </c>
      <c r="C535">
        <v>133</v>
      </c>
      <c r="D535" t="s">
        <v>1255</v>
      </c>
      <c r="E535">
        <v>6</v>
      </c>
      <c r="F535">
        <v>1</v>
      </c>
      <c r="G535" t="s">
        <v>1256</v>
      </c>
      <c r="H535">
        <v>1</v>
      </c>
      <c r="I535">
        <v>1</v>
      </c>
      <c r="J535">
        <v>1</v>
      </c>
      <c r="K535">
        <v>0.2871593</v>
      </c>
      <c r="L535">
        <v>0</v>
      </c>
      <c r="M535" t="s">
        <v>40</v>
      </c>
      <c r="N535" t="s">
        <v>40</v>
      </c>
      <c r="O535" t="s">
        <v>40</v>
      </c>
      <c r="P535">
        <v>0</v>
      </c>
      <c r="Q535" t="s">
        <v>40</v>
      </c>
      <c r="R535">
        <v>1272.913189</v>
      </c>
      <c r="S535">
        <v>1638.907569</v>
      </c>
      <c r="T535">
        <v>1639.194728</v>
      </c>
      <c r="U535" t="s">
        <v>13</v>
      </c>
      <c r="V535" t="s">
        <v>13</v>
      </c>
    </row>
    <row r="536" spans="1:22">
      <c r="A536">
        <v>1</v>
      </c>
      <c r="B536">
        <v>2</v>
      </c>
      <c r="C536">
        <v>134</v>
      </c>
      <c r="D536" t="s">
        <v>1257</v>
      </c>
      <c r="E536">
        <v>6</v>
      </c>
      <c r="F536">
        <v>1</v>
      </c>
      <c r="G536" t="s">
        <v>1258</v>
      </c>
      <c r="H536">
        <v>1</v>
      </c>
      <c r="I536">
        <v>1</v>
      </c>
      <c r="J536">
        <v>1</v>
      </c>
      <c r="K536">
        <v>0.3840286</v>
      </c>
      <c r="L536">
        <v>0</v>
      </c>
      <c r="M536" t="s">
        <v>40</v>
      </c>
      <c r="N536" t="s">
        <v>40</v>
      </c>
      <c r="O536" t="s">
        <v>40</v>
      </c>
      <c r="P536">
        <v>0</v>
      </c>
      <c r="Q536" t="s">
        <v>40</v>
      </c>
      <c r="R536">
        <v>1272.913189</v>
      </c>
      <c r="S536">
        <v>1639.963913</v>
      </c>
      <c r="T536">
        <v>1640.347942</v>
      </c>
      <c r="U536" t="s">
        <v>13</v>
      </c>
      <c r="V536" t="s">
        <v>13</v>
      </c>
    </row>
    <row r="537" spans="1:22">
      <c r="A537">
        <v>1</v>
      </c>
      <c r="B537">
        <v>2</v>
      </c>
      <c r="C537">
        <v>135</v>
      </c>
      <c r="D537" t="s">
        <v>1259</v>
      </c>
      <c r="E537">
        <v>6</v>
      </c>
      <c r="F537">
        <v>1</v>
      </c>
      <c r="G537" t="s">
        <v>1260</v>
      </c>
      <c r="H537">
        <v>1</v>
      </c>
      <c r="I537">
        <v>1</v>
      </c>
      <c r="J537">
        <v>1</v>
      </c>
      <c r="K537">
        <v>0.3570576</v>
      </c>
      <c r="L537">
        <v>0</v>
      </c>
      <c r="M537" t="s">
        <v>40</v>
      </c>
      <c r="N537" t="s">
        <v>40</v>
      </c>
      <c r="O537" t="s">
        <v>40</v>
      </c>
      <c r="P537">
        <v>0</v>
      </c>
      <c r="Q537" t="s">
        <v>40</v>
      </c>
      <c r="R537">
        <v>1272.913189</v>
      </c>
      <c r="S537">
        <v>1641.020641</v>
      </c>
      <c r="T537">
        <v>1641.377699</v>
      </c>
      <c r="U537" t="s">
        <v>13</v>
      </c>
      <c r="V537" t="s">
        <v>13</v>
      </c>
    </row>
    <row r="538" spans="1:22">
      <c r="A538">
        <v>1</v>
      </c>
      <c r="B538">
        <v>2</v>
      </c>
      <c r="C538">
        <v>136</v>
      </c>
      <c r="D538" t="s">
        <v>1261</v>
      </c>
      <c r="E538">
        <v>6</v>
      </c>
      <c r="F538">
        <v>1</v>
      </c>
      <c r="G538" t="s">
        <v>1262</v>
      </c>
      <c r="H538">
        <v>1</v>
      </c>
      <c r="I538">
        <v>1</v>
      </c>
      <c r="J538">
        <v>1</v>
      </c>
      <c r="K538">
        <v>0.4132578</v>
      </c>
      <c r="L538">
        <v>0</v>
      </c>
      <c r="M538" t="s">
        <v>40</v>
      </c>
      <c r="N538" t="s">
        <v>40</v>
      </c>
      <c r="O538" t="s">
        <v>40</v>
      </c>
      <c r="P538">
        <v>0</v>
      </c>
      <c r="Q538" t="s">
        <v>40</v>
      </c>
      <c r="R538">
        <v>1272.913189</v>
      </c>
      <c r="S538">
        <v>1642.075909</v>
      </c>
      <c r="T538">
        <v>1642.489167</v>
      </c>
      <c r="U538" t="s">
        <v>13</v>
      </c>
      <c r="V538" t="s">
        <v>13</v>
      </c>
    </row>
    <row r="539" spans="1:22">
      <c r="A539">
        <v>1</v>
      </c>
      <c r="B539">
        <v>2</v>
      </c>
      <c r="C539">
        <v>137</v>
      </c>
      <c r="D539" t="s">
        <v>1263</v>
      </c>
      <c r="E539">
        <v>6</v>
      </c>
      <c r="F539">
        <v>0</v>
      </c>
      <c r="G539" t="s">
        <v>1264</v>
      </c>
      <c r="H539">
        <v>0</v>
      </c>
      <c r="I539">
        <v>0</v>
      </c>
      <c r="J539">
        <v>1</v>
      </c>
      <c r="K539">
        <v>0.6344482</v>
      </c>
      <c r="L539">
        <v>0</v>
      </c>
      <c r="M539" t="s">
        <v>40</v>
      </c>
      <c r="N539" t="s">
        <v>40</v>
      </c>
      <c r="O539" t="s">
        <v>40</v>
      </c>
      <c r="P539">
        <v>0</v>
      </c>
      <c r="Q539" t="s">
        <v>40</v>
      </c>
      <c r="R539">
        <v>1272.913189</v>
      </c>
      <c r="S539">
        <v>1643.131471</v>
      </c>
      <c r="T539">
        <v>1643.76592</v>
      </c>
      <c r="U539" t="s">
        <v>13</v>
      </c>
      <c r="V539" t="s">
        <v>13</v>
      </c>
    </row>
    <row r="540" spans="1:22">
      <c r="A540">
        <v>1</v>
      </c>
      <c r="B540">
        <v>2</v>
      </c>
      <c r="C540">
        <v>138</v>
      </c>
      <c r="D540" t="s">
        <v>1265</v>
      </c>
      <c r="E540">
        <v>6</v>
      </c>
      <c r="F540">
        <v>1</v>
      </c>
      <c r="G540" t="s">
        <v>1266</v>
      </c>
      <c r="H540">
        <v>1</v>
      </c>
      <c r="I540">
        <v>1</v>
      </c>
      <c r="J540">
        <v>1</v>
      </c>
      <c r="K540">
        <v>0.4547254</v>
      </c>
      <c r="L540">
        <v>0</v>
      </c>
      <c r="M540" t="s">
        <v>40</v>
      </c>
      <c r="N540" t="s">
        <v>40</v>
      </c>
      <c r="O540" t="s">
        <v>40</v>
      </c>
      <c r="P540">
        <v>0</v>
      </c>
      <c r="Q540" t="s">
        <v>40</v>
      </c>
      <c r="R540">
        <v>1272.913189</v>
      </c>
      <c r="S540">
        <v>1644.18745</v>
      </c>
      <c r="T540">
        <v>1644.642175</v>
      </c>
      <c r="U540" t="s">
        <v>13</v>
      </c>
      <c r="V540" t="s">
        <v>13</v>
      </c>
    </row>
    <row r="541" spans="1:22">
      <c r="A541">
        <v>1</v>
      </c>
      <c r="B541">
        <v>2</v>
      </c>
      <c r="C541">
        <v>139</v>
      </c>
      <c r="D541" t="s">
        <v>1267</v>
      </c>
      <c r="E541">
        <v>6</v>
      </c>
      <c r="F541">
        <v>1</v>
      </c>
      <c r="G541" t="s">
        <v>1268</v>
      </c>
      <c r="H541">
        <v>1</v>
      </c>
      <c r="I541">
        <v>1</v>
      </c>
      <c r="J541">
        <v>1</v>
      </c>
      <c r="K541">
        <v>0.3287264</v>
      </c>
      <c r="L541">
        <v>0</v>
      </c>
      <c r="M541" t="s">
        <v>40</v>
      </c>
      <c r="N541" t="s">
        <v>40</v>
      </c>
      <c r="O541" t="s">
        <v>40</v>
      </c>
      <c r="P541">
        <v>0</v>
      </c>
      <c r="Q541" t="s">
        <v>40</v>
      </c>
      <c r="R541">
        <v>1272.913189</v>
      </c>
      <c r="S541">
        <v>1645.243035</v>
      </c>
      <c r="T541">
        <v>1645.571762</v>
      </c>
      <c r="U541" t="s">
        <v>13</v>
      </c>
      <c r="V541" t="s">
        <v>13</v>
      </c>
    </row>
    <row r="542" spans="1:22">
      <c r="A542">
        <v>1</v>
      </c>
      <c r="B542">
        <v>2</v>
      </c>
      <c r="C542">
        <v>140</v>
      </c>
      <c r="D542" t="s">
        <v>1269</v>
      </c>
      <c r="E542">
        <v>6</v>
      </c>
      <c r="F542">
        <v>1</v>
      </c>
      <c r="G542" t="s">
        <v>1270</v>
      </c>
      <c r="H542">
        <v>1</v>
      </c>
      <c r="I542">
        <v>1</v>
      </c>
      <c r="J542">
        <v>1</v>
      </c>
      <c r="K542">
        <v>0.3404083</v>
      </c>
      <c r="L542">
        <v>0</v>
      </c>
      <c r="M542" t="s">
        <v>40</v>
      </c>
      <c r="N542" t="s">
        <v>40</v>
      </c>
      <c r="O542" t="s">
        <v>40</v>
      </c>
      <c r="P542">
        <v>0</v>
      </c>
      <c r="Q542" t="s">
        <v>40</v>
      </c>
      <c r="R542">
        <v>1272.913189</v>
      </c>
      <c r="S542">
        <v>1646.298703</v>
      </c>
      <c r="T542">
        <v>1646.639111</v>
      </c>
      <c r="U542" t="s">
        <v>13</v>
      </c>
      <c r="V542" t="s">
        <v>13</v>
      </c>
    </row>
    <row r="543" spans="1:22">
      <c r="A543">
        <v>1</v>
      </c>
      <c r="B543">
        <v>2</v>
      </c>
      <c r="C543">
        <v>141</v>
      </c>
      <c r="D543" t="s">
        <v>1271</v>
      </c>
      <c r="E543">
        <v>6</v>
      </c>
      <c r="F543">
        <v>1</v>
      </c>
      <c r="G543" t="s">
        <v>1272</v>
      </c>
      <c r="H543">
        <v>1</v>
      </c>
      <c r="I543">
        <v>1</v>
      </c>
      <c r="J543">
        <v>1</v>
      </c>
      <c r="K543">
        <v>0.3117742</v>
      </c>
      <c r="L543">
        <v>0</v>
      </c>
      <c r="M543" t="s">
        <v>40</v>
      </c>
      <c r="N543" t="s">
        <v>40</v>
      </c>
      <c r="O543" t="s">
        <v>40</v>
      </c>
      <c r="P543">
        <v>0</v>
      </c>
      <c r="Q543" t="s">
        <v>40</v>
      </c>
      <c r="R543">
        <v>1272.913189</v>
      </c>
      <c r="S543">
        <v>1647.353535</v>
      </c>
      <c r="T543">
        <v>1647.665309</v>
      </c>
      <c r="U543" t="s">
        <v>13</v>
      </c>
      <c r="V543" t="s">
        <v>13</v>
      </c>
    </row>
    <row r="544" spans="1:22">
      <c r="A544">
        <v>1</v>
      </c>
      <c r="B544">
        <v>2</v>
      </c>
      <c r="C544">
        <v>142</v>
      </c>
      <c r="D544" t="s">
        <v>1273</v>
      </c>
      <c r="E544">
        <v>6</v>
      </c>
      <c r="F544">
        <v>0</v>
      </c>
      <c r="G544" t="s">
        <v>1274</v>
      </c>
      <c r="H544">
        <v>0</v>
      </c>
      <c r="I544">
        <v>0</v>
      </c>
      <c r="J544">
        <v>1</v>
      </c>
      <c r="K544">
        <v>0.5411203</v>
      </c>
      <c r="L544">
        <v>1</v>
      </c>
      <c r="M544" t="s">
        <v>53</v>
      </c>
      <c r="N544" t="s">
        <v>1275</v>
      </c>
      <c r="O544" t="s">
        <v>1276</v>
      </c>
      <c r="P544">
        <v>4</v>
      </c>
      <c r="Q544" t="s">
        <v>1277</v>
      </c>
      <c r="R544">
        <v>1272.913189</v>
      </c>
      <c r="S544">
        <v>1648.410795</v>
      </c>
      <c r="T544">
        <v>1648.951915</v>
      </c>
      <c r="U544">
        <v>1650.419999</v>
      </c>
      <c r="V544">
        <v>1656.352316</v>
      </c>
    </row>
    <row r="545" spans="1:22">
      <c r="A545">
        <v>1</v>
      </c>
      <c r="B545">
        <v>2</v>
      </c>
      <c r="C545">
        <v>143</v>
      </c>
      <c r="D545" t="s">
        <v>1278</v>
      </c>
      <c r="E545">
        <v>6</v>
      </c>
      <c r="F545">
        <v>1</v>
      </c>
      <c r="G545" t="s">
        <v>1279</v>
      </c>
      <c r="H545">
        <v>1</v>
      </c>
      <c r="I545">
        <v>1</v>
      </c>
      <c r="J545">
        <v>1</v>
      </c>
      <c r="K545">
        <v>0.3195446</v>
      </c>
      <c r="L545">
        <v>0</v>
      </c>
      <c r="M545" t="s">
        <v>40</v>
      </c>
      <c r="N545" t="s">
        <v>40</v>
      </c>
      <c r="O545" t="s">
        <v>40</v>
      </c>
      <c r="P545">
        <v>0</v>
      </c>
      <c r="Q545" t="s">
        <v>40</v>
      </c>
      <c r="R545">
        <v>1272.913189</v>
      </c>
      <c r="S545">
        <v>1657.420611</v>
      </c>
      <c r="T545">
        <v>1657.740155</v>
      </c>
      <c r="U545" t="s">
        <v>13</v>
      </c>
      <c r="V545" t="s">
        <v>13</v>
      </c>
    </row>
    <row r="546" spans="1:22">
      <c r="A546">
        <v>1</v>
      </c>
      <c r="B546">
        <v>2</v>
      </c>
      <c r="C546">
        <v>144</v>
      </c>
      <c r="D546" t="s">
        <v>1280</v>
      </c>
      <c r="E546">
        <v>6</v>
      </c>
      <c r="F546">
        <v>1</v>
      </c>
      <c r="G546" t="s">
        <v>1281</v>
      </c>
      <c r="H546">
        <v>1</v>
      </c>
      <c r="I546">
        <v>1</v>
      </c>
      <c r="J546">
        <v>1</v>
      </c>
      <c r="K546">
        <v>0.2906169</v>
      </c>
      <c r="L546">
        <v>0</v>
      </c>
      <c r="M546" t="s">
        <v>40</v>
      </c>
      <c r="N546" t="s">
        <v>40</v>
      </c>
      <c r="O546" t="s">
        <v>40</v>
      </c>
      <c r="P546">
        <v>0</v>
      </c>
      <c r="Q546" t="s">
        <v>40</v>
      </c>
      <c r="R546">
        <v>1272.913189</v>
      </c>
      <c r="S546">
        <v>1658.480344</v>
      </c>
      <c r="T546">
        <v>1658.770961</v>
      </c>
      <c r="U546" t="s">
        <v>13</v>
      </c>
      <c r="V546" t="s">
        <v>13</v>
      </c>
    </row>
    <row r="547" spans="1:22">
      <c r="A547">
        <v>1</v>
      </c>
      <c r="B547">
        <v>2</v>
      </c>
      <c r="C547">
        <v>145</v>
      </c>
      <c r="D547" t="s">
        <v>1282</v>
      </c>
      <c r="E547">
        <v>6</v>
      </c>
      <c r="F547">
        <v>1</v>
      </c>
      <c r="G547" t="s">
        <v>1283</v>
      </c>
      <c r="H547">
        <v>1</v>
      </c>
      <c r="I547">
        <v>1</v>
      </c>
      <c r="J547">
        <v>1</v>
      </c>
      <c r="K547">
        <v>0.3447763</v>
      </c>
      <c r="L547">
        <v>0</v>
      </c>
      <c r="M547" t="s">
        <v>40</v>
      </c>
      <c r="N547" t="s">
        <v>40</v>
      </c>
      <c r="O547" t="s">
        <v>40</v>
      </c>
      <c r="P547">
        <v>0</v>
      </c>
      <c r="Q547" t="s">
        <v>40</v>
      </c>
      <c r="R547">
        <v>1272.913189</v>
      </c>
      <c r="S547">
        <v>1659.539313</v>
      </c>
      <c r="T547">
        <v>1659.884089</v>
      </c>
      <c r="U547" t="s">
        <v>13</v>
      </c>
      <c r="V547" t="s">
        <v>13</v>
      </c>
    </row>
    <row r="548" spans="1:22">
      <c r="A548">
        <v>1</v>
      </c>
      <c r="B548">
        <v>2</v>
      </c>
      <c r="C548">
        <v>146</v>
      </c>
      <c r="D548" t="s">
        <v>1284</v>
      </c>
      <c r="E548">
        <v>6</v>
      </c>
      <c r="F548">
        <v>0</v>
      </c>
      <c r="G548" t="s">
        <v>1285</v>
      </c>
      <c r="H548">
        <v>0</v>
      </c>
      <c r="I548">
        <v>0</v>
      </c>
      <c r="J548">
        <v>1</v>
      </c>
      <c r="K548">
        <v>0.5115245</v>
      </c>
      <c r="L548">
        <v>0</v>
      </c>
      <c r="M548" t="s">
        <v>40</v>
      </c>
      <c r="N548" t="s">
        <v>40</v>
      </c>
      <c r="O548" t="s">
        <v>40</v>
      </c>
      <c r="P548">
        <v>0</v>
      </c>
      <c r="Q548" t="s">
        <v>40</v>
      </c>
      <c r="R548">
        <v>1272.913189</v>
      </c>
      <c r="S548">
        <v>1660.597761</v>
      </c>
      <c r="T548">
        <v>1661.109285</v>
      </c>
      <c r="U548" t="s">
        <v>13</v>
      </c>
      <c r="V548" t="s">
        <v>13</v>
      </c>
    </row>
    <row r="549" spans="1:22">
      <c r="A549">
        <v>1</v>
      </c>
      <c r="B549">
        <v>2</v>
      </c>
      <c r="C549">
        <v>147</v>
      </c>
      <c r="D549" t="s">
        <v>1286</v>
      </c>
      <c r="E549">
        <v>6</v>
      </c>
      <c r="F549">
        <v>1</v>
      </c>
      <c r="G549" t="s">
        <v>1287</v>
      </c>
      <c r="H549">
        <v>1</v>
      </c>
      <c r="I549">
        <v>1</v>
      </c>
      <c r="J549">
        <v>1</v>
      </c>
      <c r="K549">
        <v>0.3557018</v>
      </c>
      <c r="L549">
        <v>0</v>
      </c>
      <c r="M549" t="s">
        <v>40</v>
      </c>
      <c r="N549" t="s">
        <v>40</v>
      </c>
      <c r="O549" t="s">
        <v>40</v>
      </c>
      <c r="P549">
        <v>0</v>
      </c>
      <c r="Q549" t="s">
        <v>40</v>
      </c>
      <c r="R549">
        <v>1272.913189</v>
      </c>
      <c r="S549">
        <v>1661.659451</v>
      </c>
      <c r="T549">
        <v>1662.015153</v>
      </c>
      <c r="U549" t="s">
        <v>13</v>
      </c>
      <c r="V549" t="s">
        <v>13</v>
      </c>
    </row>
    <row r="550" spans="1:22">
      <c r="A550">
        <v>1</v>
      </c>
      <c r="B550">
        <v>2</v>
      </c>
      <c r="C550">
        <v>148</v>
      </c>
      <c r="D550" t="s">
        <v>1288</v>
      </c>
      <c r="E550">
        <v>6</v>
      </c>
      <c r="F550">
        <v>1</v>
      </c>
      <c r="G550" t="s">
        <v>1289</v>
      </c>
      <c r="H550">
        <v>1</v>
      </c>
      <c r="I550">
        <v>1</v>
      </c>
      <c r="J550">
        <v>1</v>
      </c>
      <c r="K550">
        <v>0.3135852</v>
      </c>
      <c r="L550">
        <v>0</v>
      </c>
      <c r="M550" t="s">
        <v>40</v>
      </c>
      <c r="N550" t="s">
        <v>40</v>
      </c>
      <c r="O550" t="s">
        <v>40</v>
      </c>
      <c r="P550">
        <v>0</v>
      </c>
      <c r="Q550" t="s">
        <v>40</v>
      </c>
      <c r="R550">
        <v>1272.913189</v>
      </c>
      <c r="S550">
        <v>1662.714023</v>
      </c>
      <c r="T550">
        <v>1663.027609</v>
      </c>
      <c r="U550" t="s">
        <v>13</v>
      </c>
      <c r="V550" t="s">
        <v>13</v>
      </c>
    </row>
    <row r="551" spans="1:22">
      <c r="A551">
        <v>1</v>
      </c>
      <c r="B551">
        <v>2</v>
      </c>
      <c r="C551">
        <v>149</v>
      </c>
      <c r="D551" t="s">
        <v>1290</v>
      </c>
      <c r="E551">
        <v>6</v>
      </c>
      <c r="F551">
        <v>1</v>
      </c>
      <c r="G551" t="s">
        <v>1291</v>
      </c>
      <c r="H551">
        <v>1</v>
      </c>
      <c r="I551">
        <v>1</v>
      </c>
      <c r="J551">
        <v>1</v>
      </c>
      <c r="K551">
        <v>0.3298284</v>
      </c>
      <c r="L551">
        <v>0</v>
      </c>
      <c r="M551" t="s">
        <v>40</v>
      </c>
      <c r="N551" t="s">
        <v>40</v>
      </c>
      <c r="O551" t="s">
        <v>40</v>
      </c>
      <c r="P551">
        <v>0</v>
      </c>
      <c r="Q551" t="s">
        <v>40</v>
      </c>
      <c r="R551">
        <v>1272.913189</v>
      </c>
      <c r="S551">
        <v>1663.769864</v>
      </c>
      <c r="T551">
        <v>1664.099692</v>
      </c>
      <c r="U551" t="s">
        <v>13</v>
      </c>
      <c r="V551" t="s">
        <v>13</v>
      </c>
    </row>
    <row r="552" spans="1:22">
      <c r="A552">
        <v>1</v>
      </c>
      <c r="B552">
        <v>2</v>
      </c>
      <c r="C552">
        <v>150</v>
      </c>
      <c r="D552" t="s">
        <v>1292</v>
      </c>
      <c r="E552">
        <v>6</v>
      </c>
      <c r="F552">
        <v>1</v>
      </c>
      <c r="G552" t="s">
        <v>1293</v>
      </c>
      <c r="H552">
        <v>1</v>
      </c>
      <c r="I552">
        <v>1</v>
      </c>
      <c r="J552">
        <v>1</v>
      </c>
      <c r="K552">
        <v>0.3503157</v>
      </c>
      <c r="L552">
        <v>0</v>
      </c>
      <c r="M552" t="s">
        <v>40</v>
      </c>
      <c r="N552" t="s">
        <v>40</v>
      </c>
      <c r="O552" t="s">
        <v>40</v>
      </c>
      <c r="P552">
        <v>0</v>
      </c>
      <c r="Q552" t="s">
        <v>40</v>
      </c>
      <c r="R552">
        <v>1272.913189</v>
      </c>
      <c r="S552">
        <v>1664.825181</v>
      </c>
      <c r="T552">
        <v>1665.175497</v>
      </c>
      <c r="U552" t="s">
        <v>13</v>
      </c>
      <c r="V552" t="s">
        <v>13</v>
      </c>
    </row>
    <row r="553" spans="1:22">
      <c r="A553">
        <v>1</v>
      </c>
      <c r="B553">
        <v>2</v>
      </c>
      <c r="C553">
        <v>151</v>
      </c>
      <c r="D553" t="s">
        <v>1294</v>
      </c>
      <c r="E553">
        <v>6</v>
      </c>
      <c r="F553">
        <v>0</v>
      </c>
      <c r="G553" t="s">
        <v>1295</v>
      </c>
      <c r="H553">
        <v>0</v>
      </c>
      <c r="I553">
        <v>0</v>
      </c>
      <c r="J553">
        <v>1</v>
      </c>
      <c r="K553">
        <v>0.4444808</v>
      </c>
      <c r="L553">
        <v>1</v>
      </c>
      <c r="M553" t="s">
        <v>53</v>
      </c>
      <c r="N553" t="s">
        <v>1296</v>
      </c>
      <c r="O553" t="s">
        <v>1297</v>
      </c>
      <c r="P553">
        <v>6</v>
      </c>
      <c r="Q553" t="s">
        <v>1298</v>
      </c>
      <c r="R553">
        <v>1272.913189</v>
      </c>
      <c r="S553">
        <v>1665.880314</v>
      </c>
      <c r="T553">
        <v>1666.324795</v>
      </c>
      <c r="U553">
        <v>1667.880395</v>
      </c>
      <c r="V553">
        <v>1675.00831</v>
      </c>
    </row>
    <row r="554" spans="1:22">
      <c r="A554">
        <v>1</v>
      </c>
      <c r="B554">
        <v>2</v>
      </c>
      <c r="C554">
        <v>152</v>
      </c>
      <c r="D554" t="s">
        <v>1299</v>
      </c>
      <c r="E554">
        <v>6</v>
      </c>
      <c r="F554">
        <v>1</v>
      </c>
      <c r="G554" t="s">
        <v>1300</v>
      </c>
      <c r="H554">
        <v>1</v>
      </c>
      <c r="I554">
        <v>1</v>
      </c>
      <c r="J554">
        <v>1</v>
      </c>
      <c r="K554">
        <v>0.2589509</v>
      </c>
      <c r="L554">
        <v>0</v>
      </c>
      <c r="M554" t="s">
        <v>40</v>
      </c>
      <c r="N554" t="s">
        <v>40</v>
      </c>
      <c r="O554" t="s">
        <v>40</v>
      </c>
      <c r="P554">
        <v>0</v>
      </c>
      <c r="Q554" t="s">
        <v>40</v>
      </c>
      <c r="R554">
        <v>1272.913189</v>
      </c>
      <c r="S554">
        <v>1676.086561</v>
      </c>
      <c r="T554">
        <v>1676.345512</v>
      </c>
      <c r="U554" t="s">
        <v>13</v>
      </c>
      <c r="V554" t="s">
        <v>13</v>
      </c>
    </row>
    <row r="555" spans="1:22">
      <c r="A555">
        <v>1</v>
      </c>
      <c r="B555">
        <v>2</v>
      </c>
      <c r="C555">
        <v>153</v>
      </c>
      <c r="D555" t="s">
        <v>1301</v>
      </c>
      <c r="E555">
        <v>6</v>
      </c>
      <c r="F555">
        <v>1</v>
      </c>
      <c r="G555" t="s">
        <v>1302</v>
      </c>
      <c r="H555">
        <v>1</v>
      </c>
      <c r="I555">
        <v>1</v>
      </c>
      <c r="J555">
        <v>1</v>
      </c>
      <c r="K555">
        <v>0.342452</v>
      </c>
      <c r="L555">
        <v>0</v>
      </c>
      <c r="M555" t="s">
        <v>40</v>
      </c>
      <c r="N555" t="s">
        <v>40</v>
      </c>
      <c r="O555" t="s">
        <v>40</v>
      </c>
      <c r="P555">
        <v>0</v>
      </c>
      <c r="Q555" t="s">
        <v>40</v>
      </c>
      <c r="R555">
        <v>1272.913189</v>
      </c>
      <c r="S555">
        <v>1677.1463</v>
      </c>
      <c r="T555">
        <v>1677.488752</v>
      </c>
      <c r="U555" t="s">
        <v>13</v>
      </c>
      <c r="V555" t="s">
        <v>13</v>
      </c>
    </row>
    <row r="556" spans="1:22">
      <c r="A556">
        <v>1</v>
      </c>
      <c r="B556">
        <v>2</v>
      </c>
      <c r="C556">
        <v>154</v>
      </c>
      <c r="D556" t="s">
        <v>1303</v>
      </c>
      <c r="E556">
        <v>6</v>
      </c>
      <c r="F556">
        <v>1</v>
      </c>
      <c r="G556" t="s">
        <v>1304</v>
      </c>
      <c r="H556">
        <v>1</v>
      </c>
      <c r="I556">
        <v>1</v>
      </c>
      <c r="J556">
        <v>1</v>
      </c>
      <c r="K556">
        <v>0.4963717</v>
      </c>
      <c r="L556">
        <v>0</v>
      </c>
      <c r="M556" t="s">
        <v>40</v>
      </c>
      <c r="N556" t="s">
        <v>40</v>
      </c>
      <c r="O556" t="s">
        <v>40</v>
      </c>
      <c r="P556">
        <v>0</v>
      </c>
      <c r="Q556" t="s">
        <v>40</v>
      </c>
      <c r="R556">
        <v>1272.913189</v>
      </c>
      <c r="S556">
        <v>1678.203615</v>
      </c>
      <c r="T556">
        <v>1678.699986</v>
      </c>
      <c r="U556" t="s">
        <v>13</v>
      </c>
      <c r="V556" t="s">
        <v>13</v>
      </c>
    </row>
    <row r="557" spans="1:22">
      <c r="A557">
        <v>1</v>
      </c>
      <c r="B557">
        <v>2</v>
      </c>
      <c r="C557">
        <v>155</v>
      </c>
      <c r="D557" t="s">
        <v>1305</v>
      </c>
      <c r="E557">
        <v>6</v>
      </c>
      <c r="F557">
        <v>1</v>
      </c>
      <c r="G557" t="s">
        <v>1306</v>
      </c>
      <c r="H557">
        <v>1</v>
      </c>
      <c r="I557">
        <v>1</v>
      </c>
      <c r="J557">
        <v>1</v>
      </c>
      <c r="K557">
        <v>0.427932</v>
      </c>
      <c r="L557">
        <v>0</v>
      </c>
      <c r="M557" t="s">
        <v>40</v>
      </c>
      <c r="N557" t="s">
        <v>40</v>
      </c>
      <c r="O557" t="s">
        <v>40</v>
      </c>
      <c r="P557">
        <v>0</v>
      </c>
      <c r="Q557" t="s">
        <v>40</v>
      </c>
      <c r="R557">
        <v>1272.913189</v>
      </c>
      <c r="S557">
        <v>1679.260276</v>
      </c>
      <c r="T557">
        <v>1679.688208</v>
      </c>
      <c r="U557" t="s">
        <v>13</v>
      </c>
      <c r="V557" t="s">
        <v>13</v>
      </c>
    </row>
    <row r="558" spans="1:22">
      <c r="A558">
        <v>1</v>
      </c>
      <c r="B558">
        <v>2</v>
      </c>
      <c r="C558">
        <v>156</v>
      </c>
      <c r="D558" t="s">
        <v>1307</v>
      </c>
      <c r="E558">
        <v>6</v>
      </c>
      <c r="F558">
        <v>1</v>
      </c>
      <c r="G558" t="s">
        <v>1308</v>
      </c>
      <c r="H558">
        <v>1</v>
      </c>
      <c r="I558">
        <v>1</v>
      </c>
      <c r="J558">
        <v>1</v>
      </c>
      <c r="K558">
        <v>0.3562752</v>
      </c>
      <c r="L558">
        <v>0</v>
      </c>
      <c r="M558" t="s">
        <v>40</v>
      </c>
      <c r="N558" t="s">
        <v>40</v>
      </c>
      <c r="O558" t="s">
        <v>40</v>
      </c>
      <c r="P558">
        <v>0</v>
      </c>
      <c r="Q558" t="s">
        <v>40</v>
      </c>
      <c r="R558">
        <v>1272.913189</v>
      </c>
      <c r="S558">
        <v>1680.321172</v>
      </c>
      <c r="T558">
        <v>1680.677448</v>
      </c>
      <c r="U558" t="s">
        <v>13</v>
      </c>
      <c r="V558" t="s">
        <v>13</v>
      </c>
    </row>
    <row r="559" spans="1:22">
      <c r="A559">
        <v>1</v>
      </c>
      <c r="B559">
        <v>2</v>
      </c>
      <c r="C559">
        <v>157</v>
      </c>
      <c r="D559" t="s">
        <v>1309</v>
      </c>
      <c r="E559">
        <v>6</v>
      </c>
      <c r="F559">
        <v>0</v>
      </c>
      <c r="G559" t="s">
        <v>1310</v>
      </c>
      <c r="H559">
        <v>0</v>
      </c>
      <c r="I559">
        <v>0</v>
      </c>
      <c r="J559">
        <v>1</v>
      </c>
      <c r="K559">
        <v>0.5006719</v>
      </c>
      <c r="L559">
        <v>0</v>
      </c>
      <c r="M559" t="s">
        <v>40</v>
      </c>
      <c r="N559" t="s">
        <v>40</v>
      </c>
      <c r="O559" t="s">
        <v>40</v>
      </c>
      <c r="P559">
        <v>0</v>
      </c>
      <c r="Q559" t="s">
        <v>40</v>
      </c>
      <c r="R559">
        <v>1272.913189</v>
      </c>
      <c r="S559">
        <v>1681.376059</v>
      </c>
      <c r="T559">
        <v>1681.876731</v>
      </c>
      <c r="U559" t="s">
        <v>13</v>
      </c>
      <c r="V559" t="s">
        <v>13</v>
      </c>
    </row>
    <row r="560" spans="1:22">
      <c r="A560">
        <v>1</v>
      </c>
      <c r="B560">
        <v>2</v>
      </c>
      <c r="C560">
        <v>158</v>
      </c>
      <c r="D560" t="s">
        <v>1311</v>
      </c>
      <c r="E560">
        <v>6</v>
      </c>
      <c r="F560">
        <v>1</v>
      </c>
      <c r="G560" t="s">
        <v>1312</v>
      </c>
      <c r="H560">
        <v>1</v>
      </c>
      <c r="I560">
        <v>1</v>
      </c>
      <c r="J560">
        <v>1</v>
      </c>
      <c r="K560">
        <v>0.4478709</v>
      </c>
      <c r="L560">
        <v>0</v>
      </c>
      <c r="M560" t="s">
        <v>40</v>
      </c>
      <c r="N560" t="s">
        <v>40</v>
      </c>
      <c r="O560" t="s">
        <v>40</v>
      </c>
      <c r="P560">
        <v>0</v>
      </c>
      <c r="Q560" t="s">
        <v>40</v>
      </c>
      <c r="R560">
        <v>1272.913189</v>
      </c>
      <c r="S560">
        <v>1682.439838</v>
      </c>
      <c r="T560">
        <v>1682.887709</v>
      </c>
      <c r="U560" t="s">
        <v>13</v>
      </c>
      <c r="V560" t="s">
        <v>13</v>
      </c>
    </row>
    <row r="561" spans="1:22">
      <c r="A561">
        <v>1</v>
      </c>
      <c r="B561">
        <v>2</v>
      </c>
      <c r="C561">
        <v>159</v>
      </c>
      <c r="D561" t="s">
        <v>1313</v>
      </c>
      <c r="E561">
        <v>6</v>
      </c>
      <c r="F561">
        <v>1</v>
      </c>
      <c r="G561" t="s">
        <v>1314</v>
      </c>
      <c r="H561">
        <v>1</v>
      </c>
      <c r="I561">
        <v>1</v>
      </c>
      <c r="J561">
        <v>1</v>
      </c>
      <c r="K561">
        <v>0.3182197</v>
      </c>
      <c r="L561">
        <v>0</v>
      </c>
      <c r="M561" t="s">
        <v>40</v>
      </c>
      <c r="N561" t="s">
        <v>40</v>
      </c>
      <c r="O561" t="s">
        <v>40</v>
      </c>
      <c r="P561">
        <v>0</v>
      </c>
      <c r="Q561" t="s">
        <v>40</v>
      </c>
      <c r="R561">
        <v>1272.913189</v>
      </c>
      <c r="S561">
        <v>1683.494728</v>
      </c>
      <c r="T561">
        <v>1683.812948</v>
      </c>
      <c r="U561" t="s">
        <v>13</v>
      </c>
      <c r="V561" t="s">
        <v>13</v>
      </c>
    </row>
    <row r="562" spans="1:22">
      <c r="A562">
        <v>1</v>
      </c>
      <c r="B562">
        <v>2</v>
      </c>
      <c r="C562">
        <v>160</v>
      </c>
      <c r="D562" t="s">
        <v>1315</v>
      </c>
      <c r="E562">
        <v>6</v>
      </c>
      <c r="F562">
        <v>1</v>
      </c>
      <c r="G562" t="s">
        <v>1316</v>
      </c>
      <c r="H562">
        <v>1</v>
      </c>
      <c r="I562">
        <v>1</v>
      </c>
      <c r="J562">
        <v>1</v>
      </c>
      <c r="K562">
        <v>0.3490187</v>
      </c>
      <c r="L562">
        <v>0</v>
      </c>
      <c r="M562" t="s">
        <v>40</v>
      </c>
      <c r="N562" t="s">
        <v>40</v>
      </c>
      <c r="O562" t="s">
        <v>40</v>
      </c>
      <c r="P562">
        <v>0</v>
      </c>
      <c r="Q562" t="s">
        <v>40</v>
      </c>
      <c r="R562">
        <v>1272.913189</v>
      </c>
      <c r="S562">
        <v>1684.558012</v>
      </c>
      <c r="T562">
        <v>1684.907031</v>
      </c>
      <c r="U562" t="s">
        <v>13</v>
      </c>
      <c r="V562" t="s">
        <v>13</v>
      </c>
    </row>
    <row r="563" spans="1:22">
      <c r="A563">
        <v>1</v>
      </c>
      <c r="B563">
        <v>2</v>
      </c>
      <c r="C563">
        <v>161</v>
      </c>
      <c r="D563" t="s">
        <v>1317</v>
      </c>
      <c r="E563">
        <v>6</v>
      </c>
      <c r="F563">
        <v>1</v>
      </c>
      <c r="G563" t="s">
        <v>1318</v>
      </c>
      <c r="H563">
        <v>1</v>
      </c>
      <c r="I563">
        <v>1</v>
      </c>
      <c r="J563">
        <v>1</v>
      </c>
      <c r="K563">
        <v>0.3768867</v>
      </c>
      <c r="L563">
        <v>0</v>
      </c>
      <c r="M563" t="s">
        <v>40</v>
      </c>
      <c r="N563" t="s">
        <v>40</v>
      </c>
      <c r="O563" t="s">
        <v>40</v>
      </c>
      <c r="P563">
        <v>0</v>
      </c>
      <c r="Q563" t="s">
        <v>40</v>
      </c>
      <c r="R563">
        <v>1272.913189</v>
      </c>
      <c r="S563">
        <v>1685.613748</v>
      </c>
      <c r="T563">
        <v>1685.990634</v>
      </c>
      <c r="U563" t="s">
        <v>13</v>
      </c>
      <c r="V563" t="s">
        <v>13</v>
      </c>
    </row>
    <row r="564" spans="1:22">
      <c r="A564">
        <v>1</v>
      </c>
      <c r="B564">
        <v>2</v>
      </c>
      <c r="C564">
        <v>162</v>
      </c>
      <c r="D564" t="s">
        <v>1319</v>
      </c>
      <c r="E564">
        <v>6</v>
      </c>
      <c r="F564">
        <v>0</v>
      </c>
      <c r="G564" t="s">
        <v>1320</v>
      </c>
      <c r="H564">
        <v>0</v>
      </c>
      <c r="I564">
        <v>0</v>
      </c>
      <c r="J564">
        <v>1</v>
      </c>
      <c r="K564">
        <v>0.4795162</v>
      </c>
      <c r="L564">
        <v>0</v>
      </c>
      <c r="M564" t="s">
        <v>40</v>
      </c>
      <c r="N564" t="s">
        <v>40</v>
      </c>
      <c r="O564" t="s">
        <v>40</v>
      </c>
      <c r="P564">
        <v>0</v>
      </c>
      <c r="Q564" t="s">
        <v>40</v>
      </c>
      <c r="R564">
        <v>1272.913189</v>
      </c>
      <c r="S564">
        <v>1686.682158</v>
      </c>
      <c r="T564">
        <v>1687.161674</v>
      </c>
      <c r="U564" t="s">
        <v>13</v>
      </c>
      <c r="V564" t="s">
        <v>13</v>
      </c>
    </row>
    <row r="565" spans="1:22">
      <c r="A565">
        <v>1</v>
      </c>
      <c r="B565">
        <v>2</v>
      </c>
      <c r="C565">
        <v>163</v>
      </c>
      <c r="D565" t="s">
        <v>1321</v>
      </c>
      <c r="E565">
        <v>6</v>
      </c>
      <c r="F565">
        <v>1</v>
      </c>
      <c r="G565" t="s">
        <v>1322</v>
      </c>
      <c r="H565">
        <v>1</v>
      </c>
      <c r="I565">
        <v>1</v>
      </c>
      <c r="J565">
        <v>1</v>
      </c>
      <c r="K565">
        <v>0.4048944</v>
      </c>
      <c r="L565">
        <v>0</v>
      </c>
      <c r="M565" t="s">
        <v>40</v>
      </c>
      <c r="N565" t="s">
        <v>40</v>
      </c>
      <c r="O565" t="s">
        <v>40</v>
      </c>
      <c r="P565">
        <v>0</v>
      </c>
      <c r="Q565" t="s">
        <v>40</v>
      </c>
      <c r="R565">
        <v>1272.913189</v>
      </c>
      <c r="S565">
        <v>1687.737972</v>
      </c>
      <c r="T565">
        <v>1688.142866</v>
      </c>
      <c r="U565" t="s">
        <v>13</v>
      </c>
      <c r="V565" t="s">
        <v>13</v>
      </c>
    </row>
    <row r="566" spans="1:22">
      <c r="A566">
        <v>1</v>
      </c>
      <c r="B566">
        <v>2</v>
      </c>
      <c r="C566">
        <v>164</v>
      </c>
      <c r="D566" t="s">
        <v>1323</v>
      </c>
      <c r="E566">
        <v>6</v>
      </c>
      <c r="F566">
        <v>1</v>
      </c>
      <c r="G566" t="s">
        <v>1324</v>
      </c>
      <c r="H566">
        <v>1</v>
      </c>
      <c r="I566">
        <v>1</v>
      </c>
      <c r="J566">
        <v>1</v>
      </c>
      <c r="K566">
        <v>0.3206365</v>
      </c>
      <c r="L566">
        <v>0</v>
      </c>
      <c r="M566" t="s">
        <v>40</v>
      </c>
      <c r="N566" t="s">
        <v>40</v>
      </c>
      <c r="O566" t="s">
        <v>40</v>
      </c>
      <c r="P566">
        <v>0</v>
      </c>
      <c r="Q566" t="s">
        <v>40</v>
      </c>
      <c r="R566">
        <v>1272.913189</v>
      </c>
      <c r="S566">
        <v>1688.81526</v>
      </c>
      <c r="T566">
        <v>1689.135896</v>
      </c>
      <c r="U566" t="s">
        <v>13</v>
      </c>
      <c r="V566" t="s">
        <v>13</v>
      </c>
    </row>
    <row r="567" spans="1:22">
      <c r="A567">
        <v>1</v>
      </c>
      <c r="B567">
        <v>2</v>
      </c>
      <c r="C567">
        <v>165</v>
      </c>
      <c r="D567" t="s">
        <v>1325</v>
      </c>
      <c r="E567">
        <v>6</v>
      </c>
      <c r="F567">
        <v>1</v>
      </c>
      <c r="G567" t="s">
        <v>1326</v>
      </c>
      <c r="H567">
        <v>1</v>
      </c>
      <c r="I567">
        <v>1</v>
      </c>
      <c r="J567">
        <v>1</v>
      </c>
      <c r="K567">
        <v>0.3210573</v>
      </c>
      <c r="L567">
        <v>0</v>
      </c>
      <c r="M567" t="s">
        <v>40</v>
      </c>
      <c r="N567" t="s">
        <v>40</v>
      </c>
      <c r="O567" t="s">
        <v>40</v>
      </c>
      <c r="P567">
        <v>0</v>
      </c>
      <c r="Q567" t="s">
        <v>40</v>
      </c>
      <c r="R567">
        <v>1272.913189</v>
      </c>
      <c r="S567">
        <v>1689.87309</v>
      </c>
      <c r="T567">
        <v>1690.194147</v>
      </c>
      <c r="U567" t="s">
        <v>13</v>
      </c>
      <c r="V567" t="s">
        <v>13</v>
      </c>
    </row>
    <row r="568" spans="1:22">
      <c r="A568">
        <v>1</v>
      </c>
      <c r="B568">
        <v>2</v>
      </c>
      <c r="C568">
        <v>166</v>
      </c>
      <c r="D568" t="s">
        <v>1327</v>
      </c>
      <c r="E568">
        <v>6</v>
      </c>
      <c r="F568">
        <v>0</v>
      </c>
      <c r="G568" t="s">
        <v>1328</v>
      </c>
      <c r="H568">
        <v>0</v>
      </c>
      <c r="I568">
        <v>0</v>
      </c>
      <c r="J568">
        <v>1</v>
      </c>
      <c r="K568">
        <v>0.4870799</v>
      </c>
      <c r="L568">
        <v>1</v>
      </c>
      <c r="M568" t="s">
        <v>53</v>
      </c>
      <c r="N568" t="s">
        <v>1329</v>
      </c>
      <c r="O568" t="s">
        <v>1330</v>
      </c>
      <c r="P568">
        <v>2</v>
      </c>
      <c r="Q568" t="s">
        <v>1331</v>
      </c>
      <c r="R568">
        <v>1272.913189</v>
      </c>
      <c r="S568">
        <v>1690.942772</v>
      </c>
      <c r="T568">
        <v>1691.429851</v>
      </c>
      <c r="U568">
        <v>1692.961258</v>
      </c>
      <c r="V568">
        <v>1703.092911</v>
      </c>
    </row>
    <row r="569" spans="1:22">
      <c r="A569">
        <v>1</v>
      </c>
      <c r="B569">
        <v>2</v>
      </c>
      <c r="C569">
        <v>167</v>
      </c>
      <c r="D569" t="s">
        <v>1332</v>
      </c>
      <c r="E569">
        <v>6</v>
      </c>
      <c r="F569">
        <v>1</v>
      </c>
      <c r="G569" t="s">
        <v>1333</v>
      </c>
      <c r="H569">
        <v>1</v>
      </c>
      <c r="I569">
        <v>1</v>
      </c>
      <c r="J569">
        <v>1</v>
      </c>
      <c r="K569">
        <v>0.5006615</v>
      </c>
      <c r="L569">
        <v>0</v>
      </c>
      <c r="M569" t="s">
        <v>40</v>
      </c>
      <c r="N569" t="s">
        <v>40</v>
      </c>
      <c r="O569" t="s">
        <v>40</v>
      </c>
      <c r="P569">
        <v>0</v>
      </c>
      <c r="Q569" t="s">
        <v>40</v>
      </c>
      <c r="R569">
        <v>1272.913189</v>
      </c>
      <c r="S569">
        <v>1704.172773</v>
      </c>
      <c r="T569">
        <v>1704.673435</v>
      </c>
      <c r="U569" t="s">
        <v>13</v>
      </c>
      <c r="V569" t="s">
        <v>13</v>
      </c>
    </row>
    <row r="570" spans="1:22">
      <c r="A570">
        <v>1</v>
      </c>
      <c r="B570">
        <v>2</v>
      </c>
      <c r="C570">
        <v>168</v>
      </c>
      <c r="D570" t="s">
        <v>1334</v>
      </c>
      <c r="E570">
        <v>6</v>
      </c>
      <c r="F570">
        <v>1</v>
      </c>
      <c r="G570" t="s">
        <v>1335</v>
      </c>
      <c r="H570">
        <v>1</v>
      </c>
      <c r="I570">
        <v>1</v>
      </c>
      <c r="J570">
        <v>1</v>
      </c>
      <c r="K570">
        <v>0.3299724</v>
      </c>
      <c r="L570">
        <v>0</v>
      </c>
      <c r="M570" t="s">
        <v>40</v>
      </c>
      <c r="N570" t="s">
        <v>40</v>
      </c>
      <c r="O570" t="s">
        <v>40</v>
      </c>
      <c r="P570">
        <v>0</v>
      </c>
      <c r="Q570" t="s">
        <v>40</v>
      </c>
      <c r="R570">
        <v>1272.913189</v>
      </c>
      <c r="S570">
        <v>1705.231592</v>
      </c>
      <c r="T570">
        <v>1705.561565</v>
      </c>
      <c r="U570" t="s">
        <v>13</v>
      </c>
      <c r="V570" t="s">
        <v>13</v>
      </c>
    </row>
    <row r="571" spans="1:22">
      <c r="A571">
        <v>1</v>
      </c>
      <c r="B571">
        <v>2</v>
      </c>
      <c r="C571">
        <v>169</v>
      </c>
      <c r="D571" t="s">
        <v>1336</v>
      </c>
      <c r="E571">
        <v>6</v>
      </c>
      <c r="F571">
        <v>1</v>
      </c>
      <c r="G571" t="s">
        <v>1337</v>
      </c>
      <c r="H571">
        <v>1</v>
      </c>
      <c r="I571">
        <v>1</v>
      </c>
      <c r="J571">
        <v>1</v>
      </c>
      <c r="K571">
        <v>0.312799</v>
      </c>
      <c r="L571">
        <v>0</v>
      </c>
      <c r="M571" t="s">
        <v>40</v>
      </c>
      <c r="N571" t="s">
        <v>40</v>
      </c>
      <c r="O571" t="s">
        <v>40</v>
      </c>
      <c r="P571">
        <v>0</v>
      </c>
      <c r="Q571" t="s">
        <v>40</v>
      </c>
      <c r="R571">
        <v>1272.913189</v>
      </c>
      <c r="S571">
        <v>1706.293868</v>
      </c>
      <c r="T571">
        <v>1706.606667</v>
      </c>
      <c r="U571" t="s">
        <v>13</v>
      </c>
      <c r="V571" t="s">
        <v>13</v>
      </c>
    </row>
    <row r="572" spans="1:22">
      <c r="A572">
        <v>1</v>
      </c>
      <c r="B572">
        <v>2</v>
      </c>
      <c r="C572">
        <v>170</v>
      </c>
      <c r="D572" t="s">
        <v>1338</v>
      </c>
      <c r="E572">
        <v>6</v>
      </c>
      <c r="F572">
        <v>1</v>
      </c>
      <c r="G572" t="s">
        <v>1339</v>
      </c>
      <c r="H572">
        <v>1</v>
      </c>
      <c r="I572">
        <v>1</v>
      </c>
      <c r="J572">
        <v>1</v>
      </c>
      <c r="K572">
        <v>0.2938357</v>
      </c>
      <c r="L572">
        <v>0</v>
      </c>
      <c r="M572" t="s">
        <v>40</v>
      </c>
      <c r="N572" t="s">
        <v>40</v>
      </c>
      <c r="O572" t="s">
        <v>40</v>
      </c>
      <c r="P572">
        <v>0</v>
      </c>
      <c r="Q572" t="s">
        <v>40</v>
      </c>
      <c r="R572">
        <v>1272.913189</v>
      </c>
      <c r="S572">
        <v>1707.348127</v>
      </c>
      <c r="T572">
        <v>1707.641963</v>
      </c>
      <c r="U572" t="s">
        <v>13</v>
      </c>
      <c r="V572" t="s">
        <v>13</v>
      </c>
    </row>
    <row r="573" spans="1:22">
      <c r="A573">
        <v>1</v>
      </c>
      <c r="B573">
        <v>2</v>
      </c>
      <c r="C573">
        <v>171</v>
      </c>
      <c r="D573" t="s">
        <v>1340</v>
      </c>
      <c r="E573">
        <v>6</v>
      </c>
      <c r="F573">
        <v>0</v>
      </c>
      <c r="G573" t="s">
        <v>1341</v>
      </c>
      <c r="H573">
        <v>0</v>
      </c>
      <c r="I573">
        <v>0</v>
      </c>
      <c r="J573">
        <v>1</v>
      </c>
      <c r="K573">
        <v>0.5021178</v>
      </c>
      <c r="L573">
        <v>0</v>
      </c>
      <c r="M573" t="s">
        <v>40</v>
      </c>
      <c r="N573" t="s">
        <v>40</v>
      </c>
      <c r="O573" t="s">
        <v>40</v>
      </c>
      <c r="P573">
        <v>0</v>
      </c>
      <c r="Q573" t="s">
        <v>40</v>
      </c>
      <c r="R573">
        <v>1272.913189</v>
      </c>
      <c r="S573">
        <v>1708.40535</v>
      </c>
      <c r="T573">
        <v>1708.907468</v>
      </c>
      <c r="U573" t="s">
        <v>13</v>
      </c>
      <c r="V573" t="s">
        <v>13</v>
      </c>
    </row>
    <row r="574" spans="1:22">
      <c r="A574">
        <v>1</v>
      </c>
      <c r="B574">
        <v>2</v>
      </c>
      <c r="C574">
        <v>172</v>
      </c>
      <c r="D574" t="s">
        <v>1342</v>
      </c>
      <c r="E574">
        <v>6</v>
      </c>
      <c r="F574">
        <v>1</v>
      </c>
      <c r="G574" t="s">
        <v>1343</v>
      </c>
      <c r="H574">
        <v>1</v>
      </c>
      <c r="I574">
        <v>1</v>
      </c>
      <c r="J574">
        <v>1</v>
      </c>
      <c r="K574">
        <v>0.3926006</v>
      </c>
      <c r="L574">
        <v>0</v>
      </c>
      <c r="M574" t="s">
        <v>40</v>
      </c>
      <c r="N574" t="s">
        <v>40</v>
      </c>
      <c r="O574" t="s">
        <v>40</v>
      </c>
      <c r="P574">
        <v>0</v>
      </c>
      <c r="Q574" t="s">
        <v>40</v>
      </c>
      <c r="R574">
        <v>1272.913189</v>
      </c>
      <c r="S574">
        <v>1709.461203</v>
      </c>
      <c r="T574">
        <v>1709.853804</v>
      </c>
      <c r="U574" t="s">
        <v>13</v>
      </c>
      <c r="V574" t="s">
        <v>13</v>
      </c>
    </row>
    <row r="575" spans="1:22">
      <c r="A575">
        <v>1</v>
      </c>
      <c r="B575">
        <v>2</v>
      </c>
      <c r="C575">
        <v>173</v>
      </c>
      <c r="D575" t="s">
        <v>1344</v>
      </c>
      <c r="E575">
        <v>6</v>
      </c>
      <c r="F575">
        <v>1</v>
      </c>
      <c r="G575" t="s">
        <v>1345</v>
      </c>
      <c r="H575">
        <v>1</v>
      </c>
      <c r="I575">
        <v>1</v>
      </c>
      <c r="J575">
        <v>1</v>
      </c>
      <c r="K575">
        <v>0.3506621</v>
      </c>
      <c r="L575">
        <v>0</v>
      </c>
      <c r="M575" t="s">
        <v>40</v>
      </c>
      <c r="N575" t="s">
        <v>40</v>
      </c>
      <c r="O575" t="s">
        <v>40</v>
      </c>
      <c r="P575">
        <v>0</v>
      </c>
      <c r="Q575" t="s">
        <v>40</v>
      </c>
      <c r="R575">
        <v>1272.913189</v>
      </c>
      <c r="S575">
        <v>1710.516393</v>
      </c>
      <c r="T575">
        <v>1710.867056</v>
      </c>
      <c r="U575" t="s">
        <v>13</v>
      </c>
      <c r="V575" t="s">
        <v>13</v>
      </c>
    </row>
    <row r="576" spans="1:22">
      <c r="A576">
        <v>1</v>
      </c>
      <c r="B576">
        <v>2</v>
      </c>
      <c r="C576">
        <v>174</v>
      </c>
      <c r="D576" t="s">
        <v>1346</v>
      </c>
      <c r="E576">
        <v>6</v>
      </c>
      <c r="F576">
        <v>1</v>
      </c>
      <c r="G576" t="s">
        <v>1347</v>
      </c>
      <c r="H576">
        <v>1</v>
      </c>
      <c r="I576">
        <v>1</v>
      </c>
      <c r="J576">
        <v>1</v>
      </c>
      <c r="K576">
        <v>0.3524463</v>
      </c>
      <c r="L576">
        <v>0</v>
      </c>
      <c r="M576" t="s">
        <v>40</v>
      </c>
      <c r="N576" t="s">
        <v>40</v>
      </c>
      <c r="O576" t="s">
        <v>40</v>
      </c>
      <c r="P576">
        <v>0</v>
      </c>
      <c r="Q576" t="s">
        <v>40</v>
      </c>
      <c r="R576">
        <v>1272.913189</v>
      </c>
      <c r="S576">
        <v>1711.572045</v>
      </c>
      <c r="T576">
        <v>1711.924492</v>
      </c>
      <c r="U576" t="s">
        <v>13</v>
      </c>
      <c r="V576" t="s">
        <v>13</v>
      </c>
    </row>
    <row r="577" spans="1:22">
      <c r="A577">
        <v>1</v>
      </c>
      <c r="B577">
        <v>2</v>
      </c>
      <c r="C577">
        <v>175</v>
      </c>
      <c r="D577" t="s">
        <v>1348</v>
      </c>
      <c r="E577">
        <v>6</v>
      </c>
      <c r="F577">
        <v>1</v>
      </c>
      <c r="G577" t="s">
        <v>1349</v>
      </c>
      <c r="H577">
        <v>1</v>
      </c>
      <c r="I577">
        <v>1</v>
      </c>
      <c r="J577">
        <v>1</v>
      </c>
      <c r="K577">
        <v>0.3528991</v>
      </c>
      <c r="L577">
        <v>0</v>
      </c>
      <c r="M577" t="s">
        <v>40</v>
      </c>
      <c r="N577" t="s">
        <v>40</v>
      </c>
      <c r="O577" t="s">
        <v>40</v>
      </c>
      <c r="P577">
        <v>0</v>
      </c>
      <c r="Q577" t="s">
        <v>40</v>
      </c>
      <c r="R577">
        <v>1272.913189</v>
      </c>
      <c r="S577">
        <v>1712.627528</v>
      </c>
      <c r="T577">
        <v>1712.980427</v>
      </c>
      <c r="U577" t="s">
        <v>13</v>
      </c>
      <c r="V577" t="s">
        <v>13</v>
      </c>
    </row>
    <row r="578" spans="1:22">
      <c r="A578">
        <v>1</v>
      </c>
      <c r="B578">
        <v>2</v>
      </c>
      <c r="C578">
        <v>176</v>
      </c>
      <c r="D578" t="s">
        <v>1350</v>
      </c>
      <c r="E578">
        <v>6</v>
      </c>
      <c r="F578">
        <v>1</v>
      </c>
      <c r="G578" t="s">
        <v>1351</v>
      </c>
      <c r="H578">
        <v>1</v>
      </c>
      <c r="I578">
        <v>1</v>
      </c>
      <c r="J578">
        <v>1</v>
      </c>
      <c r="K578">
        <v>0.3227241</v>
      </c>
      <c r="L578">
        <v>0</v>
      </c>
      <c r="M578" t="s">
        <v>40</v>
      </c>
      <c r="N578" t="s">
        <v>40</v>
      </c>
      <c r="O578" t="s">
        <v>40</v>
      </c>
      <c r="P578">
        <v>0</v>
      </c>
      <c r="Q578" t="s">
        <v>40</v>
      </c>
      <c r="R578">
        <v>1272.913189</v>
      </c>
      <c r="S578">
        <v>1713.695168</v>
      </c>
      <c r="T578">
        <v>1714.017892</v>
      </c>
      <c r="U578" t="s">
        <v>13</v>
      </c>
      <c r="V578" t="s">
        <v>13</v>
      </c>
    </row>
    <row r="579" spans="1:22">
      <c r="A579">
        <v>1</v>
      </c>
      <c r="B579">
        <v>2</v>
      </c>
      <c r="C579">
        <v>177</v>
      </c>
      <c r="D579" t="s">
        <v>1352</v>
      </c>
      <c r="E579">
        <v>6</v>
      </c>
      <c r="F579">
        <v>0</v>
      </c>
      <c r="G579" t="s">
        <v>1353</v>
      </c>
      <c r="H579">
        <v>0</v>
      </c>
      <c r="I579">
        <v>0</v>
      </c>
      <c r="J579">
        <v>1</v>
      </c>
      <c r="K579">
        <v>0.4917387</v>
      </c>
      <c r="L579">
        <v>1</v>
      </c>
      <c r="M579" t="s">
        <v>53</v>
      </c>
      <c r="N579" t="s">
        <v>1354</v>
      </c>
      <c r="O579" t="s">
        <v>1355</v>
      </c>
      <c r="P579">
        <v>5</v>
      </c>
      <c r="Q579" t="s">
        <v>1356</v>
      </c>
      <c r="R579">
        <v>1272.913189</v>
      </c>
      <c r="S579">
        <v>1714.749457</v>
      </c>
      <c r="T579">
        <v>1715.241196</v>
      </c>
      <c r="U579">
        <v>1716.760678</v>
      </c>
      <c r="V579">
        <v>1728.812373</v>
      </c>
    </row>
    <row r="580" spans="1:22">
      <c r="A580">
        <v>1</v>
      </c>
      <c r="B580">
        <v>2</v>
      </c>
      <c r="C580">
        <v>178</v>
      </c>
      <c r="D580" t="s">
        <v>1357</v>
      </c>
      <c r="E580">
        <v>6</v>
      </c>
      <c r="F580">
        <v>1</v>
      </c>
      <c r="G580" t="s">
        <v>1358</v>
      </c>
      <c r="H580">
        <v>1</v>
      </c>
      <c r="I580">
        <v>1</v>
      </c>
      <c r="J580">
        <v>1</v>
      </c>
      <c r="K580">
        <v>0.5338374</v>
      </c>
      <c r="L580">
        <v>0</v>
      </c>
      <c r="M580" t="s">
        <v>40</v>
      </c>
      <c r="N580" t="s">
        <v>40</v>
      </c>
      <c r="O580" t="s">
        <v>40</v>
      </c>
      <c r="P580">
        <v>0</v>
      </c>
      <c r="Q580" t="s">
        <v>40</v>
      </c>
      <c r="R580">
        <v>1272.913189</v>
      </c>
      <c r="S580">
        <v>1729.878413</v>
      </c>
      <c r="T580">
        <v>1730.412251</v>
      </c>
      <c r="U580" t="s">
        <v>13</v>
      </c>
      <c r="V580" t="s">
        <v>13</v>
      </c>
    </row>
    <row r="581" spans="1:22">
      <c r="A581">
        <v>1</v>
      </c>
      <c r="B581">
        <v>2</v>
      </c>
      <c r="C581">
        <v>179</v>
      </c>
      <c r="D581" t="s">
        <v>1359</v>
      </c>
      <c r="E581">
        <v>6</v>
      </c>
      <c r="F581">
        <v>1</v>
      </c>
      <c r="G581" t="s">
        <v>1360</v>
      </c>
      <c r="H581">
        <v>1</v>
      </c>
      <c r="I581">
        <v>1</v>
      </c>
      <c r="J581">
        <v>1</v>
      </c>
      <c r="K581">
        <v>0.3571441</v>
      </c>
      <c r="L581">
        <v>0</v>
      </c>
      <c r="M581" t="s">
        <v>40</v>
      </c>
      <c r="N581" t="s">
        <v>40</v>
      </c>
      <c r="O581" t="s">
        <v>40</v>
      </c>
      <c r="P581">
        <v>0</v>
      </c>
      <c r="Q581" t="s">
        <v>40</v>
      </c>
      <c r="R581">
        <v>1272.913189</v>
      </c>
      <c r="S581">
        <v>1730.933696</v>
      </c>
      <c r="T581">
        <v>1731.29084</v>
      </c>
      <c r="U581" t="s">
        <v>13</v>
      </c>
      <c r="V581" t="s">
        <v>13</v>
      </c>
    </row>
    <row r="582" spans="1:22">
      <c r="A582">
        <v>1</v>
      </c>
      <c r="B582">
        <v>2</v>
      </c>
      <c r="C582">
        <v>180</v>
      </c>
      <c r="D582" t="s">
        <v>1361</v>
      </c>
      <c r="E582">
        <v>6</v>
      </c>
      <c r="F582">
        <v>1</v>
      </c>
      <c r="G582" t="s">
        <v>1362</v>
      </c>
      <c r="H582">
        <v>1</v>
      </c>
      <c r="I582">
        <v>1</v>
      </c>
      <c r="J582">
        <v>1</v>
      </c>
      <c r="K582">
        <v>0.5298834</v>
      </c>
      <c r="L582">
        <v>0</v>
      </c>
      <c r="M582" t="s">
        <v>40</v>
      </c>
      <c r="N582" t="s">
        <v>40</v>
      </c>
      <c r="O582" t="s">
        <v>40</v>
      </c>
      <c r="P582">
        <v>0</v>
      </c>
      <c r="Q582" t="s">
        <v>40</v>
      </c>
      <c r="R582">
        <v>1272.913189</v>
      </c>
      <c r="S582">
        <v>1731.988358</v>
      </c>
      <c r="T582">
        <v>1732.518242</v>
      </c>
      <c r="U582" t="s">
        <v>13</v>
      </c>
      <c r="V582" t="s">
        <v>13</v>
      </c>
    </row>
    <row r="583" spans="1:22">
      <c r="A583">
        <v>1</v>
      </c>
      <c r="B583">
        <v>2</v>
      </c>
      <c r="C583">
        <v>181</v>
      </c>
      <c r="D583" t="s">
        <v>1363</v>
      </c>
      <c r="E583">
        <v>6</v>
      </c>
      <c r="F583">
        <v>1</v>
      </c>
      <c r="G583" t="s">
        <v>1364</v>
      </c>
      <c r="H583">
        <v>1</v>
      </c>
      <c r="I583">
        <v>1</v>
      </c>
      <c r="J583">
        <v>1</v>
      </c>
      <c r="K583">
        <v>0.6956074</v>
      </c>
      <c r="L583">
        <v>0</v>
      </c>
      <c r="M583" t="s">
        <v>40</v>
      </c>
      <c r="N583" t="s">
        <v>40</v>
      </c>
      <c r="O583" t="s">
        <v>40</v>
      </c>
      <c r="P583">
        <v>0</v>
      </c>
      <c r="Q583" t="s">
        <v>40</v>
      </c>
      <c r="R583">
        <v>1272.913189</v>
      </c>
      <c r="S583">
        <v>1733.044061</v>
      </c>
      <c r="T583">
        <v>1733.739668</v>
      </c>
      <c r="U583" t="s">
        <v>13</v>
      </c>
      <c r="V583" t="s">
        <v>13</v>
      </c>
    </row>
    <row r="584" spans="1:22">
      <c r="A584">
        <v>1</v>
      </c>
      <c r="B584">
        <v>2</v>
      </c>
      <c r="C584">
        <v>182</v>
      </c>
      <c r="D584" t="s">
        <v>1365</v>
      </c>
      <c r="E584">
        <v>6</v>
      </c>
      <c r="F584">
        <v>0</v>
      </c>
      <c r="G584" t="s">
        <v>1366</v>
      </c>
      <c r="H584">
        <v>0</v>
      </c>
      <c r="I584">
        <v>0</v>
      </c>
      <c r="J584">
        <v>1</v>
      </c>
      <c r="K584">
        <v>0.7175038</v>
      </c>
      <c r="L584">
        <v>0</v>
      </c>
      <c r="M584" t="s">
        <v>40</v>
      </c>
      <c r="N584" t="s">
        <v>40</v>
      </c>
      <c r="O584" t="s">
        <v>40</v>
      </c>
      <c r="P584">
        <v>0</v>
      </c>
      <c r="Q584" t="s">
        <v>40</v>
      </c>
      <c r="R584">
        <v>1272.913189</v>
      </c>
      <c r="S584">
        <v>1734.106356</v>
      </c>
      <c r="T584">
        <v>1734.82386</v>
      </c>
      <c r="U584" t="s">
        <v>13</v>
      </c>
      <c r="V584" t="s">
        <v>13</v>
      </c>
    </row>
    <row r="585" spans="1:22">
      <c r="A585">
        <v>1</v>
      </c>
      <c r="B585">
        <v>2</v>
      </c>
      <c r="C585">
        <v>183</v>
      </c>
      <c r="D585" t="s">
        <v>1367</v>
      </c>
      <c r="E585">
        <v>6</v>
      </c>
      <c r="F585">
        <v>1</v>
      </c>
      <c r="G585" t="s">
        <v>1368</v>
      </c>
      <c r="H585">
        <v>1</v>
      </c>
      <c r="I585">
        <v>1</v>
      </c>
      <c r="J585">
        <v>1</v>
      </c>
      <c r="K585">
        <v>0.4164369</v>
      </c>
      <c r="L585">
        <v>0</v>
      </c>
      <c r="M585" t="s">
        <v>40</v>
      </c>
      <c r="N585" t="s">
        <v>40</v>
      </c>
      <c r="O585" t="s">
        <v>40</v>
      </c>
      <c r="P585">
        <v>0</v>
      </c>
      <c r="Q585" t="s">
        <v>40</v>
      </c>
      <c r="R585">
        <v>1272.913189</v>
      </c>
      <c r="S585">
        <v>1735.162843</v>
      </c>
      <c r="T585">
        <v>1735.57928</v>
      </c>
      <c r="U585" t="s">
        <v>13</v>
      </c>
      <c r="V585" t="s">
        <v>13</v>
      </c>
    </row>
    <row r="586" spans="1:22">
      <c r="A586">
        <v>1</v>
      </c>
      <c r="B586">
        <v>2</v>
      </c>
      <c r="C586">
        <v>184</v>
      </c>
      <c r="D586" t="s">
        <v>1369</v>
      </c>
      <c r="E586">
        <v>6</v>
      </c>
      <c r="F586">
        <v>1</v>
      </c>
      <c r="G586" t="s">
        <v>1370</v>
      </c>
      <c r="H586">
        <v>1</v>
      </c>
      <c r="I586">
        <v>1</v>
      </c>
      <c r="J586">
        <v>1</v>
      </c>
      <c r="K586">
        <v>0.3356355</v>
      </c>
      <c r="L586">
        <v>0</v>
      </c>
      <c r="M586" t="s">
        <v>40</v>
      </c>
      <c r="N586" t="s">
        <v>40</v>
      </c>
      <c r="O586" t="s">
        <v>40</v>
      </c>
      <c r="P586">
        <v>0</v>
      </c>
      <c r="Q586" t="s">
        <v>40</v>
      </c>
      <c r="R586">
        <v>1272.913189</v>
      </c>
      <c r="S586">
        <v>1736.217796</v>
      </c>
      <c r="T586">
        <v>1736.553431</v>
      </c>
      <c r="U586" t="s">
        <v>13</v>
      </c>
      <c r="V586" t="s">
        <v>13</v>
      </c>
    </row>
    <row r="587" spans="1:22">
      <c r="A587">
        <v>1</v>
      </c>
      <c r="B587">
        <v>2</v>
      </c>
      <c r="C587">
        <v>185</v>
      </c>
      <c r="D587" t="s">
        <v>1371</v>
      </c>
      <c r="E587">
        <v>6</v>
      </c>
      <c r="F587">
        <v>1</v>
      </c>
      <c r="G587" t="s">
        <v>1372</v>
      </c>
      <c r="H587">
        <v>1</v>
      </c>
      <c r="I587">
        <v>1</v>
      </c>
      <c r="J587">
        <v>1</v>
      </c>
      <c r="K587">
        <v>0.3545279</v>
      </c>
      <c r="L587">
        <v>0</v>
      </c>
      <c r="M587" t="s">
        <v>40</v>
      </c>
      <c r="N587" t="s">
        <v>40</v>
      </c>
      <c r="O587" t="s">
        <v>40</v>
      </c>
      <c r="P587">
        <v>0</v>
      </c>
      <c r="Q587" t="s">
        <v>40</v>
      </c>
      <c r="R587">
        <v>1272.913189</v>
      </c>
      <c r="S587">
        <v>1737.272876</v>
      </c>
      <c r="T587">
        <v>1737.627404</v>
      </c>
      <c r="U587" t="s">
        <v>13</v>
      </c>
      <c r="V587" t="s">
        <v>13</v>
      </c>
    </row>
    <row r="588" spans="1:22">
      <c r="A588">
        <v>1</v>
      </c>
      <c r="B588">
        <v>2</v>
      </c>
      <c r="C588">
        <v>186</v>
      </c>
      <c r="D588" t="s">
        <v>1373</v>
      </c>
      <c r="E588">
        <v>6</v>
      </c>
      <c r="F588">
        <v>0</v>
      </c>
      <c r="G588" t="s">
        <v>1374</v>
      </c>
      <c r="H588">
        <v>0</v>
      </c>
      <c r="I588">
        <v>0</v>
      </c>
      <c r="J588">
        <v>1</v>
      </c>
      <c r="K588">
        <v>0.546871</v>
      </c>
      <c r="L588">
        <v>1</v>
      </c>
      <c r="M588" t="s">
        <v>53</v>
      </c>
      <c r="N588" t="s">
        <v>671</v>
      </c>
      <c r="O588" t="s">
        <v>1375</v>
      </c>
      <c r="P588">
        <v>3</v>
      </c>
      <c r="Q588" t="s">
        <v>1376</v>
      </c>
      <c r="R588">
        <v>1272.913189</v>
      </c>
      <c r="S588">
        <v>1738.328648</v>
      </c>
      <c r="T588">
        <v>1738.875519</v>
      </c>
      <c r="U588">
        <v>1740.340449</v>
      </c>
      <c r="V588">
        <v>1746.020498</v>
      </c>
    </row>
    <row r="589" spans="1:22">
      <c r="A589">
        <v>1</v>
      </c>
      <c r="B589">
        <v>2</v>
      </c>
      <c r="C589">
        <v>187</v>
      </c>
      <c r="D589" t="s">
        <v>1377</v>
      </c>
      <c r="E589">
        <v>6</v>
      </c>
      <c r="F589">
        <v>1</v>
      </c>
      <c r="G589" t="s">
        <v>1378</v>
      </c>
      <c r="H589">
        <v>1</v>
      </c>
      <c r="I589">
        <v>1</v>
      </c>
      <c r="J589">
        <v>1</v>
      </c>
      <c r="K589">
        <v>0.5659291</v>
      </c>
      <c r="L589">
        <v>0</v>
      </c>
      <c r="M589" t="s">
        <v>40</v>
      </c>
      <c r="N589" t="s">
        <v>40</v>
      </c>
      <c r="O589" t="s">
        <v>40</v>
      </c>
      <c r="P589">
        <v>0</v>
      </c>
      <c r="Q589" t="s">
        <v>40</v>
      </c>
      <c r="R589">
        <v>1272.913189</v>
      </c>
      <c r="S589">
        <v>1747.091363</v>
      </c>
      <c r="T589">
        <v>1747.657292</v>
      </c>
      <c r="U589" t="s">
        <v>13</v>
      </c>
      <c r="V589" t="s">
        <v>13</v>
      </c>
    </row>
    <row r="590" spans="1:22">
      <c r="A590">
        <v>1</v>
      </c>
      <c r="B590">
        <v>2</v>
      </c>
      <c r="C590">
        <v>188</v>
      </c>
      <c r="D590" t="s">
        <v>1379</v>
      </c>
      <c r="E590">
        <v>6</v>
      </c>
      <c r="F590">
        <v>1</v>
      </c>
      <c r="G590" t="s">
        <v>1380</v>
      </c>
      <c r="H590">
        <v>1</v>
      </c>
      <c r="I590">
        <v>1</v>
      </c>
      <c r="J590">
        <v>1</v>
      </c>
      <c r="K590">
        <v>0.2962593</v>
      </c>
      <c r="L590">
        <v>0</v>
      </c>
      <c r="M590" t="s">
        <v>40</v>
      </c>
      <c r="N590" t="s">
        <v>40</v>
      </c>
      <c r="O590" t="s">
        <v>40</v>
      </c>
      <c r="P590">
        <v>0</v>
      </c>
      <c r="Q590" t="s">
        <v>40</v>
      </c>
      <c r="R590">
        <v>1272.913189</v>
      </c>
      <c r="S590">
        <v>1748.147341</v>
      </c>
      <c r="T590">
        <v>1748.4436</v>
      </c>
      <c r="U590" t="s">
        <v>13</v>
      </c>
      <c r="V590" t="s">
        <v>13</v>
      </c>
    </row>
    <row r="591" spans="1:22">
      <c r="A591">
        <v>1</v>
      </c>
      <c r="B591">
        <v>2</v>
      </c>
      <c r="C591">
        <v>189</v>
      </c>
      <c r="D591" t="s">
        <v>1381</v>
      </c>
      <c r="E591">
        <v>6</v>
      </c>
      <c r="F591">
        <v>1</v>
      </c>
      <c r="G591" t="s">
        <v>1382</v>
      </c>
      <c r="H591">
        <v>1</v>
      </c>
      <c r="I591">
        <v>1</v>
      </c>
      <c r="J591">
        <v>1</v>
      </c>
      <c r="K591">
        <v>0.2828454</v>
      </c>
      <c r="L591">
        <v>0</v>
      </c>
      <c r="M591" t="s">
        <v>40</v>
      </c>
      <c r="N591" t="s">
        <v>40</v>
      </c>
      <c r="O591" t="s">
        <v>40</v>
      </c>
      <c r="P591">
        <v>0</v>
      </c>
      <c r="Q591" t="s">
        <v>40</v>
      </c>
      <c r="R591">
        <v>1272.913189</v>
      </c>
      <c r="S591">
        <v>1749.203861</v>
      </c>
      <c r="T591">
        <v>1749.486706</v>
      </c>
      <c r="U591" t="s">
        <v>13</v>
      </c>
      <c r="V591" t="s">
        <v>13</v>
      </c>
    </row>
    <row r="592" spans="1:22">
      <c r="A592">
        <v>1</v>
      </c>
      <c r="B592">
        <v>2</v>
      </c>
      <c r="C592">
        <v>190</v>
      </c>
      <c r="D592" t="s">
        <v>1383</v>
      </c>
      <c r="E592">
        <v>6</v>
      </c>
      <c r="F592">
        <v>1</v>
      </c>
      <c r="G592" t="s">
        <v>1384</v>
      </c>
      <c r="H592">
        <v>1</v>
      </c>
      <c r="I592">
        <v>1</v>
      </c>
      <c r="J592">
        <v>1</v>
      </c>
      <c r="K592">
        <v>0.3384618</v>
      </c>
      <c r="L592">
        <v>0</v>
      </c>
      <c r="M592" t="s">
        <v>40</v>
      </c>
      <c r="N592" t="s">
        <v>40</v>
      </c>
      <c r="O592" t="s">
        <v>40</v>
      </c>
      <c r="P592">
        <v>0</v>
      </c>
      <c r="Q592" t="s">
        <v>40</v>
      </c>
      <c r="R592">
        <v>1272.913189</v>
      </c>
      <c r="S592">
        <v>1750.25939</v>
      </c>
      <c r="T592">
        <v>1750.597852</v>
      </c>
      <c r="U592" t="s">
        <v>13</v>
      </c>
      <c r="V592" t="s">
        <v>13</v>
      </c>
    </row>
    <row r="593" spans="1:22">
      <c r="A593">
        <v>1</v>
      </c>
      <c r="B593">
        <v>2</v>
      </c>
      <c r="C593">
        <v>191</v>
      </c>
      <c r="D593" t="s">
        <v>1385</v>
      </c>
      <c r="E593">
        <v>6</v>
      </c>
      <c r="F593">
        <v>0</v>
      </c>
      <c r="G593" t="s">
        <v>1386</v>
      </c>
      <c r="H593">
        <v>0</v>
      </c>
      <c r="I593">
        <v>0</v>
      </c>
      <c r="J593">
        <v>1</v>
      </c>
      <c r="K593">
        <v>0.6901108</v>
      </c>
      <c r="L593">
        <v>1</v>
      </c>
      <c r="M593" t="s">
        <v>53</v>
      </c>
      <c r="N593" t="s">
        <v>671</v>
      </c>
      <c r="O593" t="s">
        <v>1387</v>
      </c>
      <c r="P593">
        <v>2</v>
      </c>
      <c r="Q593" t="s">
        <v>1388</v>
      </c>
      <c r="R593">
        <v>1272.913189</v>
      </c>
      <c r="S593">
        <v>1751.314337</v>
      </c>
      <c r="T593">
        <v>1752.004448</v>
      </c>
      <c r="U593">
        <v>1753.318886</v>
      </c>
      <c r="V593">
        <v>1760.279184</v>
      </c>
    </row>
    <row r="594" spans="1:22">
      <c r="A594">
        <v>1</v>
      </c>
      <c r="B594">
        <v>2</v>
      </c>
      <c r="C594">
        <v>192</v>
      </c>
      <c r="D594" t="s">
        <v>1389</v>
      </c>
      <c r="E594">
        <v>6</v>
      </c>
      <c r="F594">
        <v>1</v>
      </c>
      <c r="G594" t="s">
        <v>1390</v>
      </c>
      <c r="H594">
        <v>1</v>
      </c>
      <c r="I594">
        <v>1</v>
      </c>
      <c r="J594">
        <v>1</v>
      </c>
      <c r="K594">
        <v>0.3623122</v>
      </c>
      <c r="L594">
        <v>0</v>
      </c>
      <c r="M594" t="s">
        <v>40</v>
      </c>
      <c r="N594" t="s">
        <v>40</v>
      </c>
      <c r="O594" t="s">
        <v>40</v>
      </c>
      <c r="P594">
        <v>0</v>
      </c>
      <c r="Q594" t="s">
        <v>40</v>
      </c>
      <c r="R594">
        <v>1272.913189</v>
      </c>
      <c r="S594">
        <v>1761.356617</v>
      </c>
      <c r="T594">
        <v>1761.718929</v>
      </c>
      <c r="U594" t="s">
        <v>13</v>
      </c>
      <c r="V594" t="s">
        <v>13</v>
      </c>
    </row>
    <row r="595" spans="1:22">
      <c r="A595">
        <v>1</v>
      </c>
      <c r="B595">
        <v>2</v>
      </c>
      <c r="C595">
        <v>193</v>
      </c>
      <c r="D595" t="s">
        <v>1391</v>
      </c>
      <c r="E595">
        <v>6</v>
      </c>
      <c r="F595">
        <v>1</v>
      </c>
      <c r="G595" t="s">
        <v>1392</v>
      </c>
      <c r="H595">
        <v>1</v>
      </c>
      <c r="I595">
        <v>1</v>
      </c>
      <c r="J595">
        <v>1</v>
      </c>
      <c r="K595">
        <v>0.2753839</v>
      </c>
      <c r="L595">
        <v>0</v>
      </c>
      <c r="M595" t="s">
        <v>40</v>
      </c>
      <c r="N595" t="s">
        <v>40</v>
      </c>
      <c r="O595" t="s">
        <v>40</v>
      </c>
      <c r="P595">
        <v>0</v>
      </c>
      <c r="Q595" t="s">
        <v>40</v>
      </c>
      <c r="R595">
        <v>1272.913189</v>
      </c>
      <c r="S595">
        <v>1762.411545</v>
      </c>
      <c r="T595">
        <v>1762.686929</v>
      </c>
      <c r="U595" t="s">
        <v>13</v>
      </c>
      <c r="V595" t="s">
        <v>13</v>
      </c>
    </row>
    <row r="596" spans="1:22">
      <c r="A596">
        <v>1</v>
      </c>
      <c r="B596">
        <v>2</v>
      </c>
      <c r="C596">
        <v>194</v>
      </c>
      <c r="D596" t="s">
        <v>1393</v>
      </c>
      <c r="E596">
        <v>6</v>
      </c>
      <c r="F596">
        <v>1</v>
      </c>
      <c r="G596" t="s">
        <v>1394</v>
      </c>
      <c r="H596">
        <v>1</v>
      </c>
      <c r="I596">
        <v>1</v>
      </c>
      <c r="J596">
        <v>1</v>
      </c>
      <c r="K596">
        <v>0.3022573</v>
      </c>
      <c r="L596">
        <v>0</v>
      </c>
      <c r="M596" t="s">
        <v>40</v>
      </c>
      <c r="N596" t="s">
        <v>40</v>
      </c>
      <c r="O596" t="s">
        <v>40</v>
      </c>
      <c r="P596">
        <v>0</v>
      </c>
      <c r="Q596" t="s">
        <v>40</v>
      </c>
      <c r="R596">
        <v>1272.913189</v>
      </c>
      <c r="S596">
        <v>1763.466199</v>
      </c>
      <c r="T596">
        <v>1763.768456</v>
      </c>
      <c r="U596" t="s">
        <v>13</v>
      </c>
      <c r="V596" t="s">
        <v>13</v>
      </c>
    </row>
    <row r="597" spans="1:22">
      <c r="A597">
        <v>1</v>
      </c>
      <c r="B597">
        <v>2</v>
      </c>
      <c r="C597">
        <v>195</v>
      </c>
      <c r="D597" t="s">
        <v>1395</v>
      </c>
      <c r="E597">
        <v>6</v>
      </c>
      <c r="F597">
        <v>1</v>
      </c>
      <c r="G597" t="s">
        <v>1396</v>
      </c>
      <c r="H597">
        <v>1</v>
      </c>
      <c r="I597">
        <v>1</v>
      </c>
      <c r="J597">
        <v>1</v>
      </c>
      <c r="K597">
        <v>0.2582548</v>
      </c>
      <c r="L597">
        <v>0</v>
      </c>
      <c r="M597" t="s">
        <v>40</v>
      </c>
      <c r="N597" t="s">
        <v>40</v>
      </c>
      <c r="O597" t="s">
        <v>40</v>
      </c>
      <c r="P597">
        <v>0</v>
      </c>
      <c r="Q597" t="s">
        <v>40</v>
      </c>
      <c r="R597">
        <v>1272.913189</v>
      </c>
      <c r="S597">
        <v>1764.52102</v>
      </c>
      <c r="T597">
        <v>1764.779275</v>
      </c>
      <c r="U597" t="s">
        <v>13</v>
      </c>
      <c r="V597" t="s">
        <v>13</v>
      </c>
    </row>
    <row r="598" spans="1:22">
      <c r="A598">
        <v>1</v>
      </c>
      <c r="B598">
        <v>2</v>
      </c>
      <c r="C598">
        <v>196</v>
      </c>
      <c r="D598" t="s">
        <v>1397</v>
      </c>
      <c r="E598">
        <v>6</v>
      </c>
      <c r="F598">
        <v>1</v>
      </c>
      <c r="G598" t="s">
        <v>1398</v>
      </c>
      <c r="H598">
        <v>1</v>
      </c>
      <c r="I598">
        <v>1</v>
      </c>
      <c r="J598">
        <v>1</v>
      </c>
      <c r="K598">
        <v>0.3395436</v>
      </c>
      <c r="L598">
        <v>0</v>
      </c>
      <c r="M598" t="s">
        <v>40</v>
      </c>
      <c r="N598" t="s">
        <v>40</v>
      </c>
      <c r="O598" t="s">
        <v>40</v>
      </c>
      <c r="P598">
        <v>0</v>
      </c>
      <c r="Q598" t="s">
        <v>40</v>
      </c>
      <c r="R598">
        <v>1272.913189</v>
      </c>
      <c r="S598">
        <v>1765.576705</v>
      </c>
      <c r="T598">
        <v>1765.916249</v>
      </c>
      <c r="U598" t="s">
        <v>13</v>
      </c>
      <c r="V598" t="s">
        <v>13</v>
      </c>
    </row>
    <row r="599" spans="1:22">
      <c r="A599">
        <v>1</v>
      </c>
      <c r="B599">
        <v>2</v>
      </c>
      <c r="C599">
        <v>197</v>
      </c>
      <c r="D599" t="s">
        <v>1399</v>
      </c>
      <c r="E599">
        <v>6</v>
      </c>
      <c r="F599">
        <v>0</v>
      </c>
      <c r="G599" t="s">
        <v>1400</v>
      </c>
      <c r="H599">
        <v>0</v>
      </c>
      <c r="I599">
        <v>0</v>
      </c>
      <c r="J599">
        <v>1</v>
      </c>
      <c r="K599">
        <v>0.5080672</v>
      </c>
      <c r="L599">
        <v>0</v>
      </c>
      <c r="M599" t="s">
        <v>40</v>
      </c>
      <c r="N599" t="s">
        <v>40</v>
      </c>
      <c r="O599" t="s">
        <v>40</v>
      </c>
      <c r="P599">
        <v>0</v>
      </c>
      <c r="Q599" t="s">
        <v>40</v>
      </c>
      <c r="R599">
        <v>1272.913189</v>
      </c>
      <c r="S599">
        <v>1766.632024</v>
      </c>
      <c r="T599">
        <v>1767.140092</v>
      </c>
      <c r="U599" t="s">
        <v>13</v>
      </c>
      <c r="V599" t="s">
        <v>13</v>
      </c>
    </row>
    <row r="600" spans="1:22">
      <c r="A600">
        <v>1</v>
      </c>
      <c r="B600">
        <v>2</v>
      </c>
      <c r="C600">
        <v>198</v>
      </c>
      <c r="D600" t="s">
        <v>1401</v>
      </c>
      <c r="E600">
        <v>6</v>
      </c>
      <c r="F600">
        <v>1</v>
      </c>
      <c r="G600" t="s">
        <v>1402</v>
      </c>
      <c r="H600">
        <v>1</v>
      </c>
      <c r="I600">
        <v>1</v>
      </c>
      <c r="J600">
        <v>1</v>
      </c>
      <c r="K600">
        <v>0.5178633</v>
      </c>
      <c r="L600">
        <v>0</v>
      </c>
      <c r="M600" t="s">
        <v>40</v>
      </c>
      <c r="N600" t="s">
        <v>40</v>
      </c>
      <c r="O600" t="s">
        <v>40</v>
      </c>
      <c r="P600">
        <v>0</v>
      </c>
      <c r="Q600" t="s">
        <v>40</v>
      </c>
      <c r="R600">
        <v>1272.913189</v>
      </c>
      <c r="S600">
        <v>1767.690387</v>
      </c>
      <c r="T600">
        <v>1768.208251</v>
      </c>
      <c r="U600" t="s">
        <v>13</v>
      </c>
      <c r="V600" t="s">
        <v>13</v>
      </c>
    </row>
    <row r="601" spans="1:22">
      <c r="A601">
        <v>1</v>
      </c>
      <c r="B601">
        <v>2</v>
      </c>
      <c r="C601">
        <v>199</v>
      </c>
      <c r="D601" t="s">
        <v>1403</v>
      </c>
      <c r="E601">
        <v>6</v>
      </c>
      <c r="F601">
        <v>1</v>
      </c>
      <c r="G601" t="s">
        <v>1404</v>
      </c>
      <c r="H601">
        <v>1</v>
      </c>
      <c r="I601">
        <v>1</v>
      </c>
      <c r="J601">
        <v>1</v>
      </c>
      <c r="K601">
        <v>0.3911807</v>
      </c>
      <c r="L601">
        <v>0</v>
      </c>
      <c r="M601" t="s">
        <v>40</v>
      </c>
      <c r="N601" t="s">
        <v>40</v>
      </c>
      <c r="O601" t="s">
        <v>40</v>
      </c>
      <c r="P601">
        <v>0</v>
      </c>
      <c r="Q601" t="s">
        <v>40</v>
      </c>
      <c r="R601">
        <v>1272.913189</v>
      </c>
      <c r="S601">
        <v>1768.7469</v>
      </c>
      <c r="T601">
        <v>1769.138081</v>
      </c>
      <c r="U601" t="s">
        <v>13</v>
      </c>
      <c r="V601" t="s">
        <v>13</v>
      </c>
    </row>
    <row r="602" spans="1:22">
      <c r="A602">
        <v>1</v>
      </c>
      <c r="B602">
        <v>3</v>
      </c>
      <c r="C602">
        <v>0</v>
      </c>
      <c r="D602" t="s">
        <v>1405</v>
      </c>
      <c r="E602">
        <v>6</v>
      </c>
      <c r="F602">
        <v>1</v>
      </c>
      <c r="G602" t="s">
        <v>1406</v>
      </c>
      <c r="H602">
        <v>1</v>
      </c>
      <c r="I602">
        <v>1</v>
      </c>
      <c r="J602">
        <v>1</v>
      </c>
      <c r="K602">
        <v>0.4829854</v>
      </c>
      <c r="L602">
        <v>0</v>
      </c>
      <c r="M602" t="s">
        <v>40</v>
      </c>
      <c r="N602" t="s">
        <v>40</v>
      </c>
      <c r="O602" t="s">
        <v>40</v>
      </c>
      <c r="P602">
        <v>0</v>
      </c>
      <c r="Q602" t="s">
        <v>40</v>
      </c>
      <c r="R602">
        <v>2301.174206</v>
      </c>
      <c r="S602">
        <v>2302.171277</v>
      </c>
      <c r="T602">
        <v>2302.654262</v>
      </c>
      <c r="U602" t="s">
        <v>13</v>
      </c>
      <c r="V602" t="s">
        <v>13</v>
      </c>
    </row>
    <row r="603" spans="1:22">
      <c r="A603">
        <v>1</v>
      </c>
      <c r="B603">
        <v>3</v>
      </c>
      <c r="C603">
        <v>1</v>
      </c>
      <c r="D603" t="s">
        <v>1407</v>
      </c>
      <c r="E603">
        <v>6</v>
      </c>
      <c r="F603">
        <v>1</v>
      </c>
      <c r="G603" t="s">
        <v>1408</v>
      </c>
      <c r="H603">
        <v>1</v>
      </c>
      <c r="I603">
        <v>1</v>
      </c>
      <c r="J603">
        <v>1</v>
      </c>
      <c r="K603">
        <v>0.3020657</v>
      </c>
      <c r="L603">
        <v>0</v>
      </c>
      <c r="M603" t="s">
        <v>40</v>
      </c>
      <c r="N603" t="s">
        <v>40</v>
      </c>
      <c r="O603" t="s">
        <v>40</v>
      </c>
      <c r="P603">
        <v>0</v>
      </c>
      <c r="Q603" t="s">
        <v>40</v>
      </c>
      <c r="R603">
        <v>2301.174206</v>
      </c>
      <c r="S603">
        <v>2303.227075</v>
      </c>
      <c r="T603">
        <v>2303.529141</v>
      </c>
      <c r="U603" t="s">
        <v>13</v>
      </c>
      <c r="V603" t="s">
        <v>13</v>
      </c>
    </row>
    <row r="604" spans="1:22">
      <c r="A604">
        <v>1</v>
      </c>
      <c r="B604">
        <v>3</v>
      </c>
      <c r="C604">
        <v>2</v>
      </c>
      <c r="D604" t="s">
        <v>1409</v>
      </c>
      <c r="E604">
        <v>6</v>
      </c>
      <c r="F604">
        <v>0</v>
      </c>
      <c r="G604" t="s">
        <v>1410</v>
      </c>
      <c r="H604">
        <v>0</v>
      </c>
      <c r="I604">
        <v>1</v>
      </c>
      <c r="J604">
        <v>0</v>
      </c>
      <c r="K604">
        <v>0.2582108</v>
      </c>
      <c r="L604">
        <v>0</v>
      </c>
      <c r="M604" t="s">
        <v>40</v>
      </c>
      <c r="N604" t="s">
        <v>40</v>
      </c>
      <c r="O604" t="s">
        <v>40</v>
      </c>
      <c r="P604">
        <v>0</v>
      </c>
      <c r="Q604" t="s">
        <v>40</v>
      </c>
      <c r="R604">
        <v>2301.174206</v>
      </c>
      <c r="S604">
        <v>2304.282074</v>
      </c>
      <c r="T604">
        <v>2304.540285</v>
      </c>
      <c r="U604" t="s">
        <v>13</v>
      </c>
      <c r="V604" t="s">
        <v>13</v>
      </c>
    </row>
    <row r="605" spans="1:22">
      <c r="A605">
        <v>1</v>
      </c>
      <c r="B605">
        <v>3</v>
      </c>
      <c r="C605">
        <v>3</v>
      </c>
      <c r="D605" t="s">
        <v>1411</v>
      </c>
      <c r="E605">
        <v>6</v>
      </c>
      <c r="F605">
        <v>1</v>
      </c>
      <c r="G605" t="s">
        <v>1412</v>
      </c>
      <c r="H605">
        <v>1</v>
      </c>
      <c r="I605">
        <v>1</v>
      </c>
      <c r="J605">
        <v>1</v>
      </c>
      <c r="K605">
        <v>0.3815854</v>
      </c>
      <c r="L605">
        <v>0</v>
      </c>
      <c r="M605" t="s">
        <v>40</v>
      </c>
      <c r="N605" t="s">
        <v>40</v>
      </c>
      <c r="O605" t="s">
        <v>40</v>
      </c>
      <c r="P605">
        <v>0</v>
      </c>
      <c r="Q605" t="s">
        <v>40</v>
      </c>
      <c r="R605">
        <v>2301.174206</v>
      </c>
      <c r="S605">
        <v>2305.357997</v>
      </c>
      <c r="T605">
        <v>2305.739583</v>
      </c>
      <c r="U605" t="s">
        <v>13</v>
      </c>
      <c r="V605" t="s">
        <v>13</v>
      </c>
    </row>
    <row r="606" spans="1:22">
      <c r="A606">
        <v>1</v>
      </c>
      <c r="B606">
        <v>3</v>
      </c>
      <c r="C606">
        <v>4</v>
      </c>
      <c r="D606" t="s">
        <v>1413</v>
      </c>
      <c r="E606">
        <v>6</v>
      </c>
      <c r="F606">
        <v>1</v>
      </c>
      <c r="G606" t="s">
        <v>1414</v>
      </c>
      <c r="H606">
        <v>1</v>
      </c>
      <c r="I606">
        <v>1</v>
      </c>
      <c r="J606">
        <v>1</v>
      </c>
      <c r="K606">
        <v>0.3264832</v>
      </c>
      <c r="L606">
        <v>0</v>
      </c>
      <c r="M606" t="s">
        <v>40</v>
      </c>
      <c r="N606" t="s">
        <v>40</v>
      </c>
      <c r="O606" t="s">
        <v>40</v>
      </c>
      <c r="P606">
        <v>0</v>
      </c>
      <c r="Q606" t="s">
        <v>40</v>
      </c>
      <c r="R606">
        <v>2301.174206</v>
      </c>
      <c r="S606">
        <v>2306.412417</v>
      </c>
      <c r="T606">
        <v>2306.7389</v>
      </c>
      <c r="U606" t="s">
        <v>13</v>
      </c>
      <c r="V606" t="s">
        <v>13</v>
      </c>
    </row>
    <row r="607" spans="1:22">
      <c r="A607">
        <v>1</v>
      </c>
      <c r="B607">
        <v>3</v>
      </c>
      <c r="C607">
        <v>5</v>
      </c>
      <c r="D607" t="s">
        <v>1415</v>
      </c>
      <c r="E607">
        <v>6</v>
      </c>
      <c r="F607">
        <v>1</v>
      </c>
      <c r="G607" t="s">
        <v>1416</v>
      </c>
      <c r="H607">
        <v>1</v>
      </c>
      <c r="I607">
        <v>1</v>
      </c>
      <c r="J607">
        <v>1</v>
      </c>
      <c r="K607">
        <v>0.2712341</v>
      </c>
      <c r="L607">
        <v>0</v>
      </c>
      <c r="M607" t="s">
        <v>40</v>
      </c>
      <c r="N607" t="s">
        <v>40</v>
      </c>
      <c r="O607" t="s">
        <v>40</v>
      </c>
      <c r="P607">
        <v>0</v>
      </c>
      <c r="Q607" t="s">
        <v>40</v>
      </c>
      <c r="R607">
        <v>2301.174206</v>
      </c>
      <c r="S607">
        <v>2307.467769</v>
      </c>
      <c r="T607">
        <v>2307.739003</v>
      </c>
      <c r="U607" t="s">
        <v>13</v>
      </c>
      <c r="V607" t="s">
        <v>13</v>
      </c>
    </row>
    <row r="608" spans="1:22">
      <c r="A608">
        <v>1</v>
      </c>
      <c r="B608">
        <v>3</v>
      </c>
      <c r="C608">
        <v>6</v>
      </c>
      <c r="D608" t="s">
        <v>1417</v>
      </c>
      <c r="E608">
        <v>6</v>
      </c>
      <c r="F608">
        <v>0</v>
      </c>
      <c r="G608" t="s">
        <v>1418</v>
      </c>
      <c r="H608">
        <v>0</v>
      </c>
      <c r="I608">
        <v>0</v>
      </c>
      <c r="J608">
        <v>1</v>
      </c>
      <c r="K608">
        <v>0.4290659</v>
      </c>
      <c r="L608">
        <v>1</v>
      </c>
      <c r="M608" t="s">
        <v>53</v>
      </c>
      <c r="N608" t="s">
        <v>1419</v>
      </c>
      <c r="O608" t="s">
        <v>1420</v>
      </c>
      <c r="P608">
        <v>3</v>
      </c>
      <c r="Q608" t="s">
        <v>1421</v>
      </c>
      <c r="R608">
        <v>2301.174206</v>
      </c>
      <c r="S608">
        <v>2308.541754</v>
      </c>
      <c r="T608">
        <v>2308.970819</v>
      </c>
      <c r="U608">
        <v>2310.556318</v>
      </c>
      <c r="V608">
        <v>2317.604614</v>
      </c>
    </row>
    <row r="609" spans="1:22">
      <c r="A609">
        <v>1</v>
      </c>
      <c r="B609">
        <v>3</v>
      </c>
      <c r="C609">
        <v>7</v>
      </c>
      <c r="D609" t="s">
        <v>1422</v>
      </c>
      <c r="E609">
        <v>6</v>
      </c>
      <c r="F609">
        <v>1</v>
      </c>
      <c r="G609" t="s">
        <v>1423</v>
      </c>
      <c r="H609">
        <v>1</v>
      </c>
      <c r="I609">
        <v>1</v>
      </c>
      <c r="J609">
        <v>1</v>
      </c>
      <c r="K609">
        <v>0.4266214</v>
      </c>
      <c r="L609">
        <v>0</v>
      </c>
      <c r="M609" t="s">
        <v>40</v>
      </c>
      <c r="N609" t="s">
        <v>40</v>
      </c>
      <c r="O609" t="s">
        <v>40</v>
      </c>
      <c r="P609">
        <v>0</v>
      </c>
      <c r="Q609" t="s">
        <v>40</v>
      </c>
      <c r="R609">
        <v>2301.174206</v>
      </c>
      <c r="S609">
        <v>2318.686569</v>
      </c>
      <c r="T609">
        <v>2319.11319</v>
      </c>
      <c r="U609" t="s">
        <v>13</v>
      </c>
      <c r="V609" t="s">
        <v>13</v>
      </c>
    </row>
    <row r="610" spans="1:22">
      <c r="A610">
        <v>1</v>
      </c>
      <c r="B610">
        <v>3</v>
      </c>
      <c r="C610">
        <v>8</v>
      </c>
      <c r="D610" t="s">
        <v>1424</v>
      </c>
      <c r="E610">
        <v>6</v>
      </c>
      <c r="F610">
        <v>1</v>
      </c>
      <c r="G610" t="s">
        <v>1425</v>
      </c>
      <c r="H610">
        <v>1</v>
      </c>
      <c r="I610">
        <v>1</v>
      </c>
      <c r="J610">
        <v>1</v>
      </c>
      <c r="K610">
        <v>0.2898472</v>
      </c>
      <c r="L610">
        <v>0</v>
      </c>
      <c r="M610" t="s">
        <v>40</v>
      </c>
      <c r="N610" t="s">
        <v>40</v>
      </c>
      <c r="O610" t="s">
        <v>40</v>
      </c>
      <c r="P610">
        <v>0</v>
      </c>
      <c r="Q610" t="s">
        <v>40</v>
      </c>
      <c r="R610">
        <v>2301.174206</v>
      </c>
      <c r="S610">
        <v>2319.742119</v>
      </c>
      <c r="T610">
        <v>2320.031966</v>
      </c>
      <c r="U610" t="s">
        <v>13</v>
      </c>
      <c r="V610" t="s">
        <v>13</v>
      </c>
    </row>
    <row r="611" spans="1:22">
      <c r="A611">
        <v>1</v>
      </c>
      <c r="B611">
        <v>3</v>
      </c>
      <c r="C611">
        <v>9</v>
      </c>
      <c r="D611" t="s">
        <v>1426</v>
      </c>
      <c r="E611">
        <v>6</v>
      </c>
      <c r="F611">
        <v>1</v>
      </c>
      <c r="G611" t="s">
        <v>1427</v>
      </c>
      <c r="H611">
        <v>1</v>
      </c>
      <c r="I611">
        <v>1</v>
      </c>
      <c r="J611">
        <v>1</v>
      </c>
      <c r="K611">
        <v>0.2956833</v>
      </c>
      <c r="L611">
        <v>0</v>
      </c>
      <c r="M611" t="s">
        <v>40</v>
      </c>
      <c r="N611" t="s">
        <v>40</v>
      </c>
      <c r="O611" t="s">
        <v>40</v>
      </c>
      <c r="P611">
        <v>0</v>
      </c>
      <c r="Q611" t="s">
        <v>40</v>
      </c>
      <c r="R611">
        <v>2301.174206</v>
      </c>
      <c r="S611">
        <v>2320.800346</v>
      </c>
      <c r="T611">
        <v>2321.096029</v>
      </c>
      <c r="U611" t="s">
        <v>13</v>
      </c>
      <c r="V611" t="s">
        <v>13</v>
      </c>
    </row>
    <row r="612" spans="1:22">
      <c r="A612">
        <v>1</v>
      </c>
      <c r="B612">
        <v>3</v>
      </c>
      <c r="C612">
        <v>10</v>
      </c>
      <c r="D612" t="s">
        <v>1428</v>
      </c>
      <c r="E612">
        <v>6</v>
      </c>
      <c r="F612">
        <v>1</v>
      </c>
      <c r="G612" t="s">
        <v>1429</v>
      </c>
      <c r="H612">
        <v>1</v>
      </c>
      <c r="I612">
        <v>1</v>
      </c>
      <c r="J612">
        <v>1</v>
      </c>
      <c r="K612">
        <v>0.3148971</v>
      </c>
      <c r="L612">
        <v>0</v>
      </c>
      <c r="M612" t="s">
        <v>40</v>
      </c>
      <c r="N612" t="s">
        <v>40</v>
      </c>
      <c r="O612" t="s">
        <v>40</v>
      </c>
      <c r="P612">
        <v>0</v>
      </c>
      <c r="Q612" t="s">
        <v>40</v>
      </c>
      <c r="R612">
        <v>2301.174206</v>
      </c>
      <c r="S612">
        <v>2321.857511</v>
      </c>
      <c r="T612">
        <v>2322.172408</v>
      </c>
      <c r="U612" t="s">
        <v>13</v>
      </c>
      <c r="V612" t="s">
        <v>13</v>
      </c>
    </row>
    <row r="613" spans="1:22">
      <c r="A613">
        <v>1</v>
      </c>
      <c r="B613">
        <v>3</v>
      </c>
      <c r="C613">
        <v>11</v>
      </c>
      <c r="D613" t="s">
        <v>1430</v>
      </c>
      <c r="E613">
        <v>6</v>
      </c>
      <c r="F613">
        <v>0</v>
      </c>
      <c r="G613" t="s">
        <v>1431</v>
      </c>
      <c r="H613">
        <v>0</v>
      </c>
      <c r="I613">
        <v>0</v>
      </c>
      <c r="J613">
        <v>1</v>
      </c>
      <c r="K613">
        <v>0.5192464</v>
      </c>
      <c r="L613">
        <v>0</v>
      </c>
      <c r="M613" t="s">
        <v>40</v>
      </c>
      <c r="N613" t="s">
        <v>40</v>
      </c>
      <c r="O613" t="s">
        <v>40</v>
      </c>
      <c r="P613">
        <v>0</v>
      </c>
      <c r="Q613" t="s">
        <v>40</v>
      </c>
      <c r="R613">
        <v>2301.174206</v>
      </c>
      <c r="S613">
        <v>2322.911876</v>
      </c>
      <c r="T613">
        <v>2323.431123</v>
      </c>
      <c r="U613" t="s">
        <v>13</v>
      </c>
      <c r="V613" t="s">
        <v>13</v>
      </c>
    </row>
    <row r="614" spans="1:22">
      <c r="A614">
        <v>1</v>
      </c>
      <c r="B614">
        <v>3</v>
      </c>
      <c r="C614">
        <v>12</v>
      </c>
      <c r="D614" t="s">
        <v>1432</v>
      </c>
      <c r="E614">
        <v>6</v>
      </c>
      <c r="F614">
        <v>1</v>
      </c>
      <c r="G614" t="s">
        <v>1433</v>
      </c>
      <c r="H614">
        <v>1</v>
      </c>
      <c r="I614">
        <v>1</v>
      </c>
      <c r="J614">
        <v>1</v>
      </c>
      <c r="K614">
        <v>0.366988</v>
      </c>
      <c r="L614">
        <v>0</v>
      </c>
      <c r="M614" t="s">
        <v>40</v>
      </c>
      <c r="N614" t="s">
        <v>40</v>
      </c>
      <c r="O614" t="s">
        <v>40</v>
      </c>
      <c r="P614">
        <v>0</v>
      </c>
      <c r="Q614" t="s">
        <v>40</v>
      </c>
      <c r="R614">
        <v>2301.174206</v>
      </c>
      <c r="S614">
        <v>2323.967345</v>
      </c>
      <c r="T614">
        <v>2324.334333</v>
      </c>
      <c r="U614" t="s">
        <v>13</v>
      </c>
      <c r="V614" t="s">
        <v>13</v>
      </c>
    </row>
    <row r="615" spans="1:22">
      <c r="A615">
        <v>1</v>
      </c>
      <c r="B615">
        <v>3</v>
      </c>
      <c r="C615">
        <v>13</v>
      </c>
      <c r="D615" t="s">
        <v>1434</v>
      </c>
      <c r="E615">
        <v>6</v>
      </c>
      <c r="F615">
        <v>1</v>
      </c>
      <c r="G615" t="s">
        <v>1435</v>
      </c>
      <c r="H615">
        <v>1</v>
      </c>
      <c r="I615">
        <v>1</v>
      </c>
      <c r="J615">
        <v>1</v>
      </c>
      <c r="K615">
        <v>0.3127334</v>
      </c>
      <c r="L615">
        <v>0</v>
      </c>
      <c r="M615" t="s">
        <v>40</v>
      </c>
      <c r="N615" t="s">
        <v>40</v>
      </c>
      <c r="O615" t="s">
        <v>40</v>
      </c>
      <c r="P615">
        <v>0</v>
      </c>
      <c r="Q615" t="s">
        <v>40</v>
      </c>
      <c r="R615">
        <v>2301.174206</v>
      </c>
      <c r="S615">
        <v>2325.021885</v>
      </c>
      <c r="T615">
        <v>2325.334619</v>
      </c>
      <c r="U615" t="s">
        <v>13</v>
      </c>
      <c r="V615" t="s">
        <v>13</v>
      </c>
    </row>
    <row r="616" spans="1:22">
      <c r="A616">
        <v>1</v>
      </c>
      <c r="B616">
        <v>3</v>
      </c>
      <c r="C616">
        <v>14</v>
      </c>
      <c r="D616" t="s">
        <v>1436</v>
      </c>
      <c r="E616">
        <v>6</v>
      </c>
      <c r="F616">
        <v>1</v>
      </c>
      <c r="G616" t="s">
        <v>1437</v>
      </c>
      <c r="H616">
        <v>1</v>
      </c>
      <c r="I616">
        <v>1</v>
      </c>
      <c r="J616">
        <v>1</v>
      </c>
      <c r="K616">
        <v>0.3204131</v>
      </c>
      <c r="L616">
        <v>0</v>
      </c>
      <c r="M616" t="s">
        <v>40</v>
      </c>
      <c r="N616" t="s">
        <v>40</v>
      </c>
      <c r="O616" t="s">
        <v>40</v>
      </c>
      <c r="P616">
        <v>0</v>
      </c>
      <c r="Q616" t="s">
        <v>40</v>
      </c>
      <c r="R616">
        <v>2301.174206</v>
      </c>
      <c r="S616">
        <v>2326.078031</v>
      </c>
      <c r="T616">
        <v>2326.398444</v>
      </c>
      <c r="U616" t="s">
        <v>13</v>
      </c>
      <c r="V616" t="s">
        <v>13</v>
      </c>
    </row>
    <row r="617" spans="1:22">
      <c r="A617">
        <v>1</v>
      </c>
      <c r="B617">
        <v>3</v>
      </c>
      <c r="C617">
        <v>15</v>
      </c>
      <c r="D617" t="s">
        <v>1438</v>
      </c>
      <c r="E617">
        <v>6</v>
      </c>
      <c r="F617">
        <v>1</v>
      </c>
      <c r="G617" t="s">
        <v>1439</v>
      </c>
      <c r="H617">
        <v>1</v>
      </c>
      <c r="I617">
        <v>1</v>
      </c>
      <c r="J617">
        <v>1</v>
      </c>
      <c r="K617">
        <v>0.3292488</v>
      </c>
      <c r="L617">
        <v>0</v>
      </c>
      <c r="M617" t="s">
        <v>40</v>
      </c>
      <c r="N617" t="s">
        <v>40</v>
      </c>
      <c r="O617" t="s">
        <v>40</v>
      </c>
      <c r="P617">
        <v>0</v>
      </c>
      <c r="Q617" t="s">
        <v>40</v>
      </c>
      <c r="R617">
        <v>2301.174206</v>
      </c>
      <c r="S617">
        <v>2327.13277</v>
      </c>
      <c r="T617">
        <v>2327.462019</v>
      </c>
      <c r="U617" t="s">
        <v>13</v>
      </c>
      <c r="V617" t="s">
        <v>13</v>
      </c>
    </row>
    <row r="618" spans="1:22">
      <c r="A618">
        <v>1</v>
      </c>
      <c r="B618">
        <v>3</v>
      </c>
      <c r="C618">
        <v>16</v>
      </c>
      <c r="D618" t="s">
        <v>1440</v>
      </c>
      <c r="E618">
        <v>6</v>
      </c>
      <c r="F618">
        <v>1</v>
      </c>
      <c r="G618" t="s">
        <v>1441</v>
      </c>
      <c r="H618">
        <v>1</v>
      </c>
      <c r="I618">
        <v>1</v>
      </c>
      <c r="J618">
        <v>1</v>
      </c>
      <c r="K618">
        <v>0.3249228</v>
      </c>
      <c r="L618">
        <v>0</v>
      </c>
      <c r="M618" t="s">
        <v>40</v>
      </c>
      <c r="N618" t="s">
        <v>40</v>
      </c>
      <c r="O618" t="s">
        <v>40</v>
      </c>
      <c r="P618">
        <v>0</v>
      </c>
      <c r="Q618" t="s">
        <v>40</v>
      </c>
      <c r="R618">
        <v>2301.174206</v>
      </c>
      <c r="S618">
        <v>2328.187799</v>
      </c>
      <c r="T618">
        <v>2328.512722</v>
      </c>
      <c r="U618" t="s">
        <v>13</v>
      </c>
      <c r="V618" t="s">
        <v>13</v>
      </c>
    </row>
    <row r="619" spans="1:22">
      <c r="A619">
        <v>1</v>
      </c>
      <c r="B619">
        <v>3</v>
      </c>
      <c r="C619">
        <v>17</v>
      </c>
      <c r="D619" t="s">
        <v>1442</v>
      </c>
      <c r="E619">
        <v>6</v>
      </c>
      <c r="F619">
        <v>0</v>
      </c>
      <c r="G619" t="s">
        <v>1443</v>
      </c>
      <c r="H619">
        <v>0</v>
      </c>
      <c r="I619">
        <v>0</v>
      </c>
      <c r="J619">
        <v>1</v>
      </c>
      <c r="K619">
        <v>0.3681494</v>
      </c>
      <c r="L619">
        <v>1</v>
      </c>
      <c r="M619" t="s">
        <v>53</v>
      </c>
      <c r="N619" t="s">
        <v>1444</v>
      </c>
      <c r="O619" t="s">
        <v>1445</v>
      </c>
      <c r="P619">
        <v>1</v>
      </c>
      <c r="Q619" t="s">
        <v>1446</v>
      </c>
      <c r="R619">
        <v>2301.174206</v>
      </c>
      <c r="S619">
        <v>2329.242623</v>
      </c>
      <c r="T619">
        <v>2329.610773</v>
      </c>
      <c r="U619">
        <v>2331.251522</v>
      </c>
      <c r="V619">
        <v>2338.942913</v>
      </c>
    </row>
    <row r="620" spans="1:22">
      <c r="A620">
        <v>1</v>
      </c>
      <c r="B620">
        <v>3</v>
      </c>
      <c r="C620">
        <v>18</v>
      </c>
      <c r="D620" t="s">
        <v>1447</v>
      </c>
      <c r="E620">
        <v>6</v>
      </c>
      <c r="F620">
        <v>1</v>
      </c>
      <c r="G620" t="s">
        <v>1448</v>
      </c>
      <c r="H620">
        <v>1</v>
      </c>
      <c r="I620" t="s">
        <v>13</v>
      </c>
      <c r="J620" t="s">
        <v>13</v>
      </c>
      <c r="K620" t="s">
        <v>13</v>
      </c>
      <c r="L620">
        <v>0</v>
      </c>
      <c r="M620" t="s">
        <v>40</v>
      </c>
      <c r="N620" t="s">
        <v>40</v>
      </c>
      <c r="O620" t="s">
        <v>40</v>
      </c>
      <c r="P620">
        <v>0</v>
      </c>
      <c r="Q620" t="s">
        <v>40</v>
      </c>
      <c r="R620">
        <v>2301.174206</v>
      </c>
      <c r="S620">
        <v>2340.020238</v>
      </c>
      <c r="T620" t="s">
        <v>13</v>
      </c>
      <c r="U620" t="s">
        <v>13</v>
      </c>
      <c r="V620" t="s">
        <v>13</v>
      </c>
    </row>
    <row r="621" spans="1:22">
      <c r="A621">
        <v>1</v>
      </c>
      <c r="B621">
        <v>3</v>
      </c>
      <c r="C621">
        <v>19</v>
      </c>
      <c r="D621" t="s">
        <v>1449</v>
      </c>
      <c r="E621">
        <v>6</v>
      </c>
      <c r="F621">
        <v>1</v>
      </c>
      <c r="G621" t="s">
        <v>1450</v>
      </c>
      <c r="H621">
        <v>1</v>
      </c>
      <c r="I621">
        <v>1</v>
      </c>
      <c r="J621">
        <v>1</v>
      </c>
      <c r="K621">
        <v>0.1074015</v>
      </c>
      <c r="L621">
        <v>0</v>
      </c>
      <c r="M621" t="s">
        <v>40</v>
      </c>
      <c r="N621" t="s">
        <v>40</v>
      </c>
      <c r="O621" t="s">
        <v>40</v>
      </c>
      <c r="P621">
        <v>0</v>
      </c>
      <c r="Q621" t="s">
        <v>40</v>
      </c>
      <c r="R621">
        <v>2301.174206</v>
      </c>
      <c r="S621">
        <v>2341.074767</v>
      </c>
      <c r="T621">
        <v>2341.182169</v>
      </c>
      <c r="U621" t="s">
        <v>13</v>
      </c>
      <c r="V621" t="s">
        <v>13</v>
      </c>
    </row>
    <row r="622" spans="1:22">
      <c r="A622">
        <v>1</v>
      </c>
      <c r="B622">
        <v>3</v>
      </c>
      <c r="C622">
        <v>20</v>
      </c>
      <c r="D622" t="s">
        <v>1451</v>
      </c>
      <c r="E622">
        <v>6</v>
      </c>
      <c r="F622">
        <v>1</v>
      </c>
      <c r="G622" t="s">
        <v>1452</v>
      </c>
      <c r="H622">
        <v>1</v>
      </c>
      <c r="I622">
        <v>1</v>
      </c>
      <c r="J622">
        <v>1</v>
      </c>
      <c r="K622">
        <v>0.6036725</v>
      </c>
      <c r="L622">
        <v>0</v>
      </c>
      <c r="M622" t="s">
        <v>40</v>
      </c>
      <c r="N622" t="s">
        <v>40</v>
      </c>
      <c r="O622" t="s">
        <v>40</v>
      </c>
      <c r="P622">
        <v>0</v>
      </c>
      <c r="Q622" t="s">
        <v>40</v>
      </c>
      <c r="R622">
        <v>2301.174206</v>
      </c>
      <c r="S622">
        <v>2342.130382</v>
      </c>
      <c r="T622">
        <v>2342.734055</v>
      </c>
      <c r="U622" t="s">
        <v>13</v>
      </c>
      <c r="V622" t="s">
        <v>13</v>
      </c>
    </row>
    <row r="623" spans="1:22">
      <c r="A623">
        <v>1</v>
      </c>
      <c r="B623">
        <v>3</v>
      </c>
      <c r="C623">
        <v>21</v>
      </c>
      <c r="D623" t="s">
        <v>1453</v>
      </c>
      <c r="E623">
        <v>6</v>
      </c>
      <c r="F623">
        <v>1</v>
      </c>
      <c r="G623" t="s">
        <v>1454</v>
      </c>
      <c r="H623">
        <v>1</v>
      </c>
      <c r="I623">
        <v>1</v>
      </c>
      <c r="J623">
        <v>1</v>
      </c>
      <c r="K623">
        <v>0.3387279</v>
      </c>
      <c r="L623">
        <v>0</v>
      </c>
      <c r="M623" t="s">
        <v>40</v>
      </c>
      <c r="N623" t="s">
        <v>40</v>
      </c>
      <c r="O623" t="s">
        <v>40</v>
      </c>
      <c r="P623">
        <v>0</v>
      </c>
      <c r="Q623" t="s">
        <v>40</v>
      </c>
      <c r="R623">
        <v>2301.174206</v>
      </c>
      <c r="S623">
        <v>2343.189568</v>
      </c>
      <c r="T623">
        <v>2343.528296</v>
      </c>
      <c r="U623" t="s">
        <v>13</v>
      </c>
      <c r="V623" t="s">
        <v>13</v>
      </c>
    </row>
    <row r="624" spans="1:22">
      <c r="A624">
        <v>1</v>
      </c>
      <c r="B624">
        <v>3</v>
      </c>
      <c r="C624">
        <v>22</v>
      </c>
      <c r="D624" t="s">
        <v>1455</v>
      </c>
      <c r="E624">
        <v>6</v>
      </c>
      <c r="F624">
        <v>0</v>
      </c>
      <c r="G624" t="s">
        <v>1456</v>
      </c>
      <c r="H624">
        <v>0</v>
      </c>
      <c r="I624">
        <v>0</v>
      </c>
      <c r="J624">
        <v>1</v>
      </c>
      <c r="K624">
        <v>0.5461086</v>
      </c>
      <c r="L624">
        <v>0</v>
      </c>
      <c r="M624" t="s">
        <v>40</v>
      </c>
      <c r="N624" t="s">
        <v>40</v>
      </c>
      <c r="O624" t="s">
        <v>40</v>
      </c>
      <c r="P624">
        <v>0</v>
      </c>
      <c r="Q624" t="s">
        <v>40</v>
      </c>
      <c r="R624">
        <v>2301.174206</v>
      </c>
      <c r="S624">
        <v>2344.244379</v>
      </c>
      <c r="T624">
        <v>2344.790488</v>
      </c>
      <c r="U624" t="s">
        <v>13</v>
      </c>
      <c r="V624" t="s">
        <v>13</v>
      </c>
    </row>
    <row r="625" spans="1:22">
      <c r="A625">
        <v>1</v>
      </c>
      <c r="B625">
        <v>3</v>
      </c>
      <c r="C625">
        <v>23</v>
      </c>
      <c r="D625" t="s">
        <v>1457</v>
      </c>
      <c r="E625">
        <v>6</v>
      </c>
      <c r="F625">
        <v>1</v>
      </c>
      <c r="G625" t="s">
        <v>1458</v>
      </c>
      <c r="H625">
        <v>1</v>
      </c>
      <c r="I625">
        <v>1</v>
      </c>
      <c r="J625">
        <v>1</v>
      </c>
      <c r="K625">
        <v>0.4334469</v>
      </c>
      <c r="L625">
        <v>0</v>
      </c>
      <c r="M625" t="s">
        <v>40</v>
      </c>
      <c r="N625" t="s">
        <v>40</v>
      </c>
      <c r="O625" t="s">
        <v>40</v>
      </c>
      <c r="P625">
        <v>0</v>
      </c>
      <c r="Q625" t="s">
        <v>40</v>
      </c>
      <c r="R625">
        <v>2301.174206</v>
      </c>
      <c r="S625">
        <v>2345.324061</v>
      </c>
      <c r="T625">
        <v>2345.757508</v>
      </c>
      <c r="U625" t="s">
        <v>13</v>
      </c>
      <c r="V625" t="s">
        <v>13</v>
      </c>
    </row>
    <row r="626" spans="1:22">
      <c r="A626">
        <v>1</v>
      </c>
      <c r="B626">
        <v>3</v>
      </c>
      <c r="C626">
        <v>24</v>
      </c>
      <c r="D626" t="s">
        <v>1459</v>
      </c>
      <c r="E626">
        <v>6</v>
      </c>
      <c r="F626">
        <v>1</v>
      </c>
      <c r="G626" t="s">
        <v>1460</v>
      </c>
      <c r="H626">
        <v>1</v>
      </c>
      <c r="I626">
        <v>1</v>
      </c>
      <c r="J626">
        <v>1</v>
      </c>
      <c r="K626">
        <v>0.3370822</v>
      </c>
      <c r="L626">
        <v>0</v>
      </c>
      <c r="M626" t="s">
        <v>40</v>
      </c>
      <c r="N626" t="s">
        <v>40</v>
      </c>
      <c r="O626" t="s">
        <v>40</v>
      </c>
      <c r="P626">
        <v>0</v>
      </c>
      <c r="Q626" t="s">
        <v>40</v>
      </c>
      <c r="R626">
        <v>2301.174206</v>
      </c>
      <c r="S626">
        <v>2346.379914</v>
      </c>
      <c r="T626">
        <v>2346.716996</v>
      </c>
      <c r="U626" t="s">
        <v>13</v>
      </c>
      <c r="V626" t="s">
        <v>13</v>
      </c>
    </row>
    <row r="627" spans="1:22">
      <c r="A627">
        <v>1</v>
      </c>
      <c r="B627">
        <v>3</v>
      </c>
      <c r="C627">
        <v>25</v>
      </c>
      <c r="D627" t="s">
        <v>1461</v>
      </c>
      <c r="E627">
        <v>6</v>
      </c>
      <c r="F627">
        <v>1</v>
      </c>
      <c r="G627" t="s">
        <v>1462</v>
      </c>
      <c r="H627">
        <v>1</v>
      </c>
      <c r="I627">
        <v>1</v>
      </c>
      <c r="J627">
        <v>1</v>
      </c>
      <c r="K627">
        <v>0.4421138</v>
      </c>
      <c r="L627">
        <v>0</v>
      </c>
      <c r="M627" t="s">
        <v>40</v>
      </c>
      <c r="N627" t="s">
        <v>40</v>
      </c>
      <c r="O627" t="s">
        <v>40</v>
      </c>
      <c r="P627">
        <v>0</v>
      </c>
      <c r="Q627" t="s">
        <v>40</v>
      </c>
      <c r="R627">
        <v>2301.174206</v>
      </c>
      <c r="S627">
        <v>2347.441108</v>
      </c>
      <c r="T627">
        <v>2347.883221</v>
      </c>
      <c r="U627" t="s">
        <v>13</v>
      </c>
      <c r="V627" t="s">
        <v>13</v>
      </c>
    </row>
    <row r="628" spans="1:22">
      <c r="A628">
        <v>1</v>
      </c>
      <c r="B628">
        <v>3</v>
      </c>
      <c r="C628">
        <v>26</v>
      </c>
      <c r="D628" t="s">
        <v>1463</v>
      </c>
      <c r="E628">
        <v>6</v>
      </c>
      <c r="F628">
        <v>0</v>
      </c>
      <c r="G628" t="s">
        <v>1464</v>
      </c>
      <c r="H628">
        <v>0</v>
      </c>
      <c r="I628">
        <v>0</v>
      </c>
      <c r="J628">
        <v>1</v>
      </c>
      <c r="K628">
        <v>0.6376944</v>
      </c>
      <c r="L628">
        <v>1</v>
      </c>
      <c r="M628" t="s">
        <v>53</v>
      </c>
      <c r="N628" t="s">
        <v>1216</v>
      </c>
      <c r="O628" t="s">
        <v>1465</v>
      </c>
      <c r="P628">
        <v>4</v>
      </c>
      <c r="Q628" t="s">
        <v>1466</v>
      </c>
      <c r="R628">
        <v>2301.174206</v>
      </c>
      <c r="S628">
        <v>2348.499982</v>
      </c>
      <c r="T628">
        <v>2349.137676</v>
      </c>
      <c r="U628">
        <v>2350.517911</v>
      </c>
      <c r="V628">
        <v>2392.47974</v>
      </c>
    </row>
    <row r="629" spans="1:22">
      <c r="A629">
        <v>1</v>
      </c>
      <c r="B629">
        <v>3</v>
      </c>
      <c r="C629">
        <v>27</v>
      </c>
      <c r="D629" t="s">
        <v>1467</v>
      </c>
      <c r="E629">
        <v>6</v>
      </c>
      <c r="F629">
        <v>1</v>
      </c>
      <c r="G629" t="s">
        <v>1468</v>
      </c>
      <c r="H629">
        <v>1</v>
      </c>
      <c r="I629">
        <v>1</v>
      </c>
      <c r="J629">
        <v>1</v>
      </c>
      <c r="K629">
        <v>0.3869353</v>
      </c>
      <c r="L629">
        <v>0</v>
      </c>
      <c r="M629" t="s">
        <v>40</v>
      </c>
      <c r="N629" t="s">
        <v>40</v>
      </c>
      <c r="O629" t="s">
        <v>40</v>
      </c>
      <c r="P629">
        <v>0</v>
      </c>
      <c r="Q629" t="s">
        <v>40</v>
      </c>
      <c r="R629">
        <v>2301.174206</v>
      </c>
      <c r="S629">
        <v>2393.556787</v>
      </c>
      <c r="T629">
        <v>2393.943722</v>
      </c>
      <c r="U629" t="s">
        <v>13</v>
      </c>
      <c r="V629" t="s">
        <v>13</v>
      </c>
    </row>
    <row r="630" spans="1:22">
      <c r="A630">
        <v>1</v>
      </c>
      <c r="B630">
        <v>3</v>
      </c>
      <c r="C630">
        <v>28</v>
      </c>
      <c r="D630" t="s">
        <v>1469</v>
      </c>
      <c r="E630">
        <v>6</v>
      </c>
      <c r="F630">
        <v>1</v>
      </c>
      <c r="G630" t="s">
        <v>1470</v>
      </c>
      <c r="H630">
        <v>1</v>
      </c>
      <c r="I630">
        <v>1</v>
      </c>
      <c r="J630">
        <v>1</v>
      </c>
      <c r="K630">
        <v>0.2600898</v>
      </c>
      <c r="L630">
        <v>0</v>
      </c>
      <c r="M630" t="s">
        <v>40</v>
      </c>
      <c r="N630" t="s">
        <v>40</v>
      </c>
      <c r="O630" t="s">
        <v>40</v>
      </c>
      <c r="P630">
        <v>0</v>
      </c>
      <c r="Q630" t="s">
        <v>40</v>
      </c>
      <c r="R630">
        <v>2301.174206</v>
      </c>
      <c r="S630">
        <v>2394.613844</v>
      </c>
      <c r="T630">
        <v>2394.873934</v>
      </c>
      <c r="U630" t="s">
        <v>13</v>
      </c>
      <c r="V630" t="s">
        <v>13</v>
      </c>
    </row>
    <row r="631" spans="1:22">
      <c r="A631">
        <v>1</v>
      </c>
      <c r="B631">
        <v>3</v>
      </c>
      <c r="C631">
        <v>29</v>
      </c>
      <c r="D631" t="s">
        <v>1471</v>
      </c>
      <c r="E631">
        <v>6</v>
      </c>
      <c r="F631">
        <v>1</v>
      </c>
      <c r="G631" t="s">
        <v>1472</v>
      </c>
      <c r="H631">
        <v>1</v>
      </c>
      <c r="I631">
        <v>1</v>
      </c>
      <c r="J631">
        <v>1</v>
      </c>
      <c r="K631">
        <v>0.2277042</v>
      </c>
      <c r="L631">
        <v>0</v>
      </c>
      <c r="M631" t="s">
        <v>40</v>
      </c>
      <c r="N631" t="s">
        <v>40</v>
      </c>
      <c r="O631" t="s">
        <v>40</v>
      </c>
      <c r="P631">
        <v>0</v>
      </c>
      <c r="Q631" t="s">
        <v>40</v>
      </c>
      <c r="R631">
        <v>2301.174206</v>
      </c>
      <c r="S631">
        <v>2395.674995</v>
      </c>
      <c r="T631">
        <v>2395.902699</v>
      </c>
      <c r="U631" t="s">
        <v>13</v>
      </c>
      <c r="V631" t="s">
        <v>13</v>
      </c>
    </row>
    <row r="632" spans="1:22">
      <c r="A632">
        <v>1</v>
      </c>
      <c r="B632">
        <v>3</v>
      </c>
      <c r="C632">
        <v>30</v>
      </c>
      <c r="D632" t="s">
        <v>1473</v>
      </c>
      <c r="E632">
        <v>6</v>
      </c>
      <c r="F632">
        <v>1</v>
      </c>
      <c r="G632" t="s">
        <v>1474</v>
      </c>
      <c r="H632">
        <v>1</v>
      </c>
      <c r="I632">
        <v>1</v>
      </c>
      <c r="J632">
        <v>1</v>
      </c>
      <c r="K632">
        <v>0.1920049</v>
      </c>
      <c r="L632">
        <v>0</v>
      </c>
      <c r="M632" t="s">
        <v>40</v>
      </c>
      <c r="N632" t="s">
        <v>40</v>
      </c>
      <c r="O632" t="s">
        <v>40</v>
      </c>
      <c r="P632">
        <v>0</v>
      </c>
      <c r="Q632" t="s">
        <v>40</v>
      </c>
      <c r="R632">
        <v>2301.174206</v>
      </c>
      <c r="S632">
        <v>2396.734462</v>
      </c>
      <c r="T632">
        <v>2396.926467</v>
      </c>
      <c r="U632" t="s">
        <v>13</v>
      </c>
      <c r="V632" t="s">
        <v>13</v>
      </c>
    </row>
    <row r="633" spans="1:22">
      <c r="A633">
        <v>1</v>
      </c>
      <c r="B633">
        <v>3</v>
      </c>
      <c r="C633">
        <v>31</v>
      </c>
      <c r="D633" t="s">
        <v>1475</v>
      </c>
      <c r="E633">
        <v>6</v>
      </c>
      <c r="F633">
        <v>0</v>
      </c>
      <c r="G633" t="s">
        <v>1476</v>
      </c>
      <c r="H633">
        <v>0</v>
      </c>
      <c r="I633">
        <v>1</v>
      </c>
      <c r="J633">
        <v>0</v>
      </c>
      <c r="K633">
        <v>0.2295034</v>
      </c>
      <c r="L633">
        <v>1</v>
      </c>
      <c r="M633" t="s">
        <v>53</v>
      </c>
      <c r="N633" t="s">
        <v>1477</v>
      </c>
      <c r="O633" t="s">
        <v>1478</v>
      </c>
      <c r="P633">
        <v>3</v>
      </c>
      <c r="Q633" t="s">
        <v>1479</v>
      </c>
      <c r="R633">
        <v>2301.174206</v>
      </c>
      <c r="S633">
        <v>2397.78899</v>
      </c>
      <c r="T633">
        <v>2398.018493</v>
      </c>
      <c r="U633">
        <v>2399.809794</v>
      </c>
      <c r="V633">
        <v>2410.370662</v>
      </c>
    </row>
    <row r="634" spans="1:22">
      <c r="A634">
        <v>1</v>
      </c>
      <c r="B634">
        <v>3</v>
      </c>
      <c r="C634">
        <v>32</v>
      </c>
      <c r="D634" t="s">
        <v>1480</v>
      </c>
      <c r="E634">
        <v>6</v>
      </c>
      <c r="F634">
        <v>1</v>
      </c>
      <c r="G634" t="s">
        <v>1481</v>
      </c>
      <c r="H634">
        <v>1</v>
      </c>
      <c r="I634">
        <v>1</v>
      </c>
      <c r="J634">
        <v>1</v>
      </c>
      <c r="K634">
        <v>0.3022845</v>
      </c>
      <c r="L634">
        <v>0</v>
      </c>
      <c r="M634" t="s">
        <v>40</v>
      </c>
      <c r="N634" t="s">
        <v>40</v>
      </c>
      <c r="O634" t="s">
        <v>40</v>
      </c>
      <c r="P634">
        <v>0</v>
      </c>
      <c r="Q634" t="s">
        <v>40</v>
      </c>
      <c r="R634">
        <v>2301.174206</v>
      </c>
      <c r="S634">
        <v>2411.438825</v>
      </c>
      <c r="T634">
        <v>2411.741109</v>
      </c>
      <c r="U634" t="s">
        <v>13</v>
      </c>
      <c r="V634" t="s">
        <v>13</v>
      </c>
    </row>
    <row r="635" spans="1:22">
      <c r="A635">
        <v>1</v>
      </c>
      <c r="B635">
        <v>3</v>
      </c>
      <c r="C635">
        <v>33</v>
      </c>
      <c r="D635" t="s">
        <v>1482</v>
      </c>
      <c r="E635">
        <v>6</v>
      </c>
      <c r="F635">
        <v>1</v>
      </c>
      <c r="G635" t="s">
        <v>1483</v>
      </c>
      <c r="H635">
        <v>1</v>
      </c>
      <c r="I635">
        <v>1</v>
      </c>
      <c r="J635">
        <v>1</v>
      </c>
      <c r="K635">
        <v>0.252334</v>
      </c>
      <c r="L635">
        <v>0</v>
      </c>
      <c r="M635" t="s">
        <v>40</v>
      </c>
      <c r="N635" t="s">
        <v>40</v>
      </c>
      <c r="O635" t="s">
        <v>40</v>
      </c>
      <c r="P635">
        <v>0</v>
      </c>
      <c r="Q635" t="s">
        <v>40</v>
      </c>
      <c r="R635">
        <v>2301.174206</v>
      </c>
      <c r="S635">
        <v>2412.493342</v>
      </c>
      <c r="T635">
        <v>2412.745676</v>
      </c>
      <c r="U635" t="s">
        <v>13</v>
      </c>
      <c r="V635" t="s">
        <v>13</v>
      </c>
    </row>
    <row r="636" spans="1:22">
      <c r="A636">
        <v>1</v>
      </c>
      <c r="B636">
        <v>3</v>
      </c>
      <c r="C636">
        <v>34</v>
      </c>
      <c r="D636" t="s">
        <v>1484</v>
      </c>
      <c r="E636">
        <v>6</v>
      </c>
      <c r="F636">
        <v>1</v>
      </c>
      <c r="G636" t="s">
        <v>1485</v>
      </c>
      <c r="H636">
        <v>1</v>
      </c>
      <c r="I636">
        <v>1</v>
      </c>
      <c r="J636">
        <v>1</v>
      </c>
      <c r="K636">
        <v>0.3213668</v>
      </c>
      <c r="L636">
        <v>0</v>
      </c>
      <c r="M636" t="s">
        <v>40</v>
      </c>
      <c r="N636" t="s">
        <v>40</v>
      </c>
      <c r="O636" t="s">
        <v>40</v>
      </c>
      <c r="P636">
        <v>0</v>
      </c>
      <c r="Q636" t="s">
        <v>40</v>
      </c>
      <c r="R636">
        <v>2301.174206</v>
      </c>
      <c r="S636">
        <v>2413.556052</v>
      </c>
      <c r="T636">
        <v>2413.877418</v>
      </c>
      <c r="U636" t="s">
        <v>13</v>
      </c>
      <c r="V636" t="s">
        <v>13</v>
      </c>
    </row>
    <row r="637" spans="1:22">
      <c r="A637">
        <v>1</v>
      </c>
      <c r="B637">
        <v>3</v>
      </c>
      <c r="C637">
        <v>35</v>
      </c>
      <c r="D637" t="s">
        <v>1486</v>
      </c>
      <c r="E637">
        <v>6</v>
      </c>
      <c r="F637">
        <v>1</v>
      </c>
      <c r="G637" t="s">
        <v>1487</v>
      </c>
      <c r="H637">
        <v>1</v>
      </c>
      <c r="I637">
        <v>1</v>
      </c>
      <c r="J637">
        <v>1</v>
      </c>
      <c r="K637">
        <v>0.3153754</v>
      </c>
      <c r="L637">
        <v>0</v>
      </c>
      <c r="M637" t="s">
        <v>40</v>
      </c>
      <c r="N637" t="s">
        <v>40</v>
      </c>
      <c r="O637" t="s">
        <v>40</v>
      </c>
      <c r="P637">
        <v>0</v>
      </c>
      <c r="Q637" t="s">
        <v>40</v>
      </c>
      <c r="R637">
        <v>2301.174206</v>
      </c>
      <c r="S637">
        <v>2414.611145</v>
      </c>
      <c r="T637">
        <v>2414.92652</v>
      </c>
      <c r="U637" t="s">
        <v>13</v>
      </c>
      <c r="V637" t="s">
        <v>13</v>
      </c>
    </row>
    <row r="638" spans="1:22">
      <c r="A638">
        <v>1</v>
      </c>
      <c r="B638">
        <v>3</v>
      </c>
      <c r="C638">
        <v>36</v>
      </c>
      <c r="D638" t="s">
        <v>1488</v>
      </c>
      <c r="E638">
        <v>6</v>
      </c>
      <c r="F638">
        <v>1</v>
      </c>
      <c r="G638" t="s">
        <v>1489</v>
      </c>
      <c r="H638">
        <v>1</v>
      </c>
      <c r="I638">
        <v>1</v>
      </c>
      <c r="J638">
        <v>1</v>
      </c>
      <c r="K638">
        <v>0.3292407</v>
      </c>
      <c r="L638">
        <v>0</v>
      </c>
      <c r="M638" t="s">
        <v>40</v>
      </c>
      <c r="N638" t="s">
        <v>40</v>
      </c>
      <c r="O638" t="s">
        <v>40</v>
      </c>
      <c r="P638">
        <v>0</v>
      </c>
      <c r="Q638" t="s">
        <v>40</v>
      </c>
      <c r="R638">
        <v>2301.174206</v>
      </c>
      <c r="S638">
        <v>2415.674357</v>
      </c>
      <c r="T638">
        <v>2416.003598</v>
      </c>
      <c r="U638" t="s">
        <v>13</v>
      </c>
      <c r="V638" t="s">
        <v>13</v>
      </c>
    </row>
    <row r="639" spans="1:22">
      <c r="A639">
        <v>1</v>
      </c>
      <c r="B639">
        <v>3</v>
      </c>
      <c r="C639">
        <v>37</v>
      </c>
      <c r="D639" t="s">
        <v>1490</v>
      </c>
      <c r="E639">
        <v>6</v>
      </c>
      <c r="F639">
        <v>0</v>
      </c>
      <c r="G639" t="s">
        <v>1491</v>
      </c>
      <c r="H639">
        <v>0</v>
      </c>
      <c r="I639">
        <v>0</v>
      </c>
      <c r="J639">
        <v>1</v>
      </c>
      <c r="K639">
        <v>0.4271917</v>
      </c>
      <c r="L639">
        <v>0</v>
      </c>
      <c r="M639" t="s">
        <v>40</v>
      </c>
      <c r="N639" t="s">
        <v>40</v>
      </c>
      <c r="O639" t="s">
        <v>40</v>
      </c>
      <c r="P639">
        <v>0</v>
      </c>
      <c r="Q639" t="s">
        <v>40</v>
      </c>
      <c r="R639">
        <v>2301.174206</v>
      </c>
      <c r="S639">
        <v>2416.729057</v>
      </c>
      <c r="T639">
        <v>2417.156249</v>
      </c>
      <c r="U639" t="s">
        <v>13</v>
      </c>
      <c r="V639" t="s">
        <v>13</v>
      </c>
    </row>
    <row r="640" spans="1:22">
      <c r="A640">
        <v>1</v>
      </c>
      <c r="B640">
        <v>3</v>
      </c>
      <c r="C640">
        <v>38</v>
      </c>
      <c r="D640" t="s">
        <v>1492</v>
      </c>
      <c r="E640">
        <v>6</v>
      </c>
      <c r="F640">
        <v>1</v>
      </c>
      <c r="G640" t="s">
        <v>1493</v>
      </c>
      <c r="H640">
        <v>1</v>
      </c>
      <c r="I640">
        <v>1</v>
      </c>
      <c r="J640">
        <v>1</v>
      </c>
      <c r="K640">
        <v>0.4145171</v>
      </c>
      <c r="L640">
        <v>0</v>
      </c>
      <c r="M640" t="s">
        <v>40</v>
      </c>
      <c r="N640" t="s">
        <v>40</v>
      </c>
      <c r="O640" t="s">
        <v>40</v>
      </c>
      <c r="P640">
        <v>0</v>
      </c>
      <c r="Q640" t="s">
        <v>40</v>
      </c>
      <c r="R640">
        <v>2301.174206</v>
      </c>
      <c r="S640">
        <v>2417.78502</v>
      </c>
      <c r="T640">
        <v>2418.199537</v>
      </c>
      <c r="U640" t="s">
        <v>13</v>
      </c>
      <c r="V640" t="s">
        <v>13</v>
      </c>
    </row>
    <row r="641" spans="1:22">
      <c r="A641">
        <v>1</v>
      </c>
      <c r="B641">
        <v>3</v>
      </c>
      <c r="C641">
        <v>39</v>
      </c>
      <c r="D641" t="s">
        <v>1494</v>
      </c>
      <c r="E641">
        <v>6</v>
      </c>
      <c r="F641">
        <v>1</v>
      </c>
      <c r="G641" t="s">
        <v>343</v>
      </c>
      <c r="H641">
        <v>1</v>
      </c>
      <c r="I641">
        <v>1</v>
      </c>
      <c r="J641">
        <v>1</v>
      </c>
      <c r="K641">
        <v>0.3193726</v>
      </c>
      <c r="L641">
        <v>0</v>
      </c>
      <c r="M641" t="s">
        <v>40</v>
      </c>
      <c r="N641" t="s">
        <v>40</v>
      </c>
      <c r="O641" t="s">
        <v>40</v>
      </c>
      <c r="P641">
        <v>0</v>
      </c>
      <c r="Q641" t="s">
        <v>40</v>
      </c>
      <c r="R641">
        <v>2301.174206</v>
      </c>
      <c r="S641">
        <v>2418.840789</v>
      </c>
      <c r="T641">
        <v>2419.160161</v>
      </c>
      <c r="U641" t="s">
        <v>13</v>
      </c>
      <c r="V641" t="s">
        <v>13</v>
      </c>
    </row>
    <row r="642" spans="1:22">
      <c r="A642">
        <v>1</v>
      </c>
      <c r="B642">
        <v>3</v>
      </c>
      <c r="C642">
        <v>40</v>
      </c>
      <c r="D642" t="s">
        <v>1495</v>
      </c>
      <c r="E642">
        <v>6</v>
      </c>
      <c r="F642">
        <v>1</v>
      </c>
      <c r="G642" t="s">
        <v>1496</v>
      </c>
      <c r="H642">
        <v>1</v>
      </c>
      <c r="I642">
        <v>1</v>
      </c>
      <c r="J642">
        <v>1</v>
      </c>
      <c r="K642">
        <v>0.3403986</v>
      </c>
      <c r="L642">
        <v>0</v>
      </c>
      <c r="M642" t="s">
        <v>40</v>
      </c>
      <c r="N642" t="s">
        <v>40</v>
      </c>
      <c r="O642" t="s">
        <v>40</v>
      </c>
      <c r="P642">
        <v>0</v>
      </c>
      <c r="Q642" t="s">
        <v>40</v>
      </c>
      <c r="R642">
        <v>2301.174206</v>
      </c>
      <c r="S642">
        <v>2419.896907</v>
      </c>
      <c r="T642">
        <v>2420.237306</v>
      </c>
      <c r="U642" t="s">
        <v>13</v>
      </c>
      <c r="V642" t="s">
        <v>13</v>
      </c>
    </row>
    <row r="643" spans="1:22">
      <c r="A643">
        <v>1</v>
      </c>
      <c r="B643">
        <v>3</v>
      </c>
      <c r="C643">
        <v>41</v>
      </c>
      <c r="D643" t="s">
        <v>1497</v>
      </c>
      <c r="E643">
        <v>6</v>
      </c>
      <c r="F643">
        <v>1</v>
      </c>
      <c r="G643" t="s">
        <v>1498</v>
      </c>
      <c r="H643">
        <v>1</v>
      </c>
      <c r="I643">
        <v>1</v>
      </c>
      <c r="J643">
        <v>1</v>
      </c>
      <c r="K643">
        <v>0.3282283</v>
      </c>
      <c r="L643">
        <v>0</v>
      </c>
      <c r="M643" t="s">
        <v>40</v>
      </c>
      <c r="N643" t="s">
        <v>40</v>
      </c>
      <c r="O643" t="s">
        <v>40</v>
      </c>
      <c r="P643">
        <v>0</v>
      </c>
      <c r="Q643" t="s">
        <v>40</v>
      </c>
      <c r="R643">
        <v>2301.174206</v>
      </c>
      <c r="S643">
        <v>2420.951263</v>
      </c>
      <c r="T643">
        <v>2421.279492</v>
      </c>
      <c r="U643" t="s">
        <v>13</v>
      </c>
      <c r="V643" t="s">
        <v>13</v>
      </c>
    </row>
    <row r="644" spans="1:22">
      <c r="A644">
        <v>1</v>
      </c>
      <c r="B644">
        <v>3</v>
      </c>
      <c r="C644">
        <v>42</v>
      </c>
      <c r="D644" t="s">
        <v>1499</v>
      </c>
      <c r="E644">
        <v>6</v>
      </c>
      <c r="F644">
        <v>0</v>
      </c>
      <c r="G644" t="s">
        <v>1500</v>
      </c>
      <c r="H644">
        <v>0</v>
      </c>
      <c r="I644">
        <v>0</v>
      </c>
      <c r="J644">
        <v>1</v>
      </c>
      <c r="K644">
        <v>0.4223898</v>
      </c>
      <c r="L644">
        <v>1</v>
      </c>
      <c r="M644" t="s">
        <v>53</v>
      </c>
      <c r="N644" t="s">
        <v>303</v>
      </c>
      <c r="O644" t="s">
        <v>1501</v>
      </c>
      <c r="P644">
        <v>4</v>
      </c>
      <c r="Q644" t="s">
        <v>1502</v>
      </c>
      <c r="R644">
        <v>2301.174206</v>
      </c>
      <c r="S644">
        <v>2422.008413</v>
      </c>
      <c r="T644">
        <v>2422.430803</v>
      </c>
      <c r="U644">
        <v>2424.01708</v>
      </c>
      <c r="V644">
        <v>2434.556831</v>
      </c>
    </row>
    <row r="645" spans="1:22">
      <c r="A645">
        <v>1</v>
      </c>
      <c r="B645">
        <v>3</v>
      </c>
      <c r="C645">
        <v>43</v>
      </c>
      <c r="D645" t="s">
        <v>1503</v>
      </c>
      <c r="E645">
        <v>6</v>
      </c>
      <c r="F645">
        <v>1</v>
      </c>
      <c r="G645" t="s">
        <v>1504</v>
      </c>
      <c r="H645">
        <v>1</v>
      </c>
      <c r="I645">
        <v>1</v>
      </c>
      <c r="J645">
        <v>1</v>
      </c>
      <c r="K645">
        <v>0.4630061</v>
      </c>
      <c r="L645">
        <v>0</v>
      </c>
      <c r="M645" t="s">
        <v>40</v>
      </c>
      <c r="N645" t="s">
        <v>40</v>
      </c>
      <c r="O645" t="s">
        <v>40</v>
      </c>
      <c r="P645">
        <v>0</v>
      </c>
      <c r="Q645" t="s">
        <v>40</v>
      </c>
      <c r="R645">
        <v>2301.174206</v>
      </c>
      <c r="S645">
        <v>2435.630182</v>
      </c>
      <c r="T645">
        <v>2436.093188</v>
      </c>
      <c r="U645" t="s">
        <v>13</v>
      </c>
      <c r="V645" t="s">
        <v>13</v>
      </c>
    </row>
    <row r="646" spans="1:22">
      <c r="A646">
        <v>1</v>
      </c>
      <c r="B646">
        <v>3</v>
      </c>
      <c r="C646">
        <v>44</v>
      </c>
      <c r="D646" t="s">
        <v>1505</v>
      </c>
      <c r="E646">
        <v>6</v>
      </c>
      <c r="F646">
        <v>1</v>
      </c>
      <c r="G646" t="s">
        <v>1506</v>
      </c>
      <c r="H646">
        <v>1</v>
      </c>
      <c r="I646">
        <v>1</v>
      </c>
      <c r="J646">
        <v>1</v>
      </c>
      <c r="K646">
        <v>0.2493645</v>
      </c>
      <c r="L646">
        <v>0</v>
      </c>
      <c r="M646" t="s">
        <v>40</v>
      </c>
      <c r="N646" t="s">
        <v>40</v>
      </c>
      <c r="O646" t="s">
        <v>40</v>
      </c>
      <c r="P646">
        <v>0</v>
      </c>
      <c r="Q646" t="s">
        <v>40</v>
      </c>
      <c r="R646">
        <v>2301.174206</v>
      </c>
      <c r="S646">
        <v>2436.688044</v>
      </c>
      <c r="T646">
        <v>2436.937409</v>
      </c>
      <c r="U646" t="s">
        <v>13</v>
      </c>
      <c r="V646" t="s">
        <v>13</v>
      </c>
    </row>
    <row r="647" spans="1:22">
      <c r="A647">
        <v>1</v>
      </c>
      <c r="B647">
        <v>3</v>
      </c>
      <c r="C647">
        <v>45</v>
      </c>
      <c r="D647" t="s">
        <v>1507</v>
      </c>
      <c r="E647">
        <v>6</v>
      </c>
      <c r="F647">
        <v>1</v>
      </c>
      <c r="G647" t="s">
        <v>1508</v>
      </c>
      <c r="H647">
        <v>1</v>
      </c>
      <c r="I647">
        <v>1</v>
      </c>
      <c r="J647">
        <v>1</v>
      </c>
      <c r="K647">
        <v>0.3218882</v>
      </c>
      <c r="L647">
        <v>0</v>
      </c>
      <c r="M647" t="s">
        <v>40</v>
      </c>
      <c r="N647" t="s">
        <v>40</v>
      </c>
      <c r="O647" t="s">
        <v>40</v>
      </c>
      <c r="P647">
        <v>0</v>
      </c>
      <c r="Q647" t="s">
        <v>40</v>
      </c>
      <c r="R647">
        <v>2301.174206</v>
      </c>
      <c r="S647">
        <v>2437.74418</v>
      </c>
      <c r="T647">
        <v>2438.066068</v>
      </c>
      <c r="U647" t="s">
        <v>13</v>
      </c>
      <c r="V647" t="s">
        <v>13</v>
      </c>
    </row>
    <row r="648" spans="1:22">
      <c r="A648">
        <v>1</v>
      </c>
      <c r="B648">
        <v>3</v>
      </c>
      <c r="C648">
        <v>46</v>
      </c>
      <c r="D648" t="s">
        <v>1509</v>
      </c>
      <c r="E648">
        <v>6</v>
      </c>
      <c r="F648">
        <v>0</v>
      </c>
      <c r="G648" t="s">
        <v>1510</v>
      </c>
      <c r="H648">
        <v>0</v>
      </c>
      <c r="I648">
        <v>0</v>
      </c>
      <c r="J648">
        <v>1</v>
      </c>
      <c r="K648">
        <v>0.7471081</v>
      </c>
      <c r="L648">
        <v>0</v>
      </c>
      <c r="M648" t="s">
        <v>40</v>
      </c>
      <c r="N648" t="s">
        <v>40</v>
      </c>
      <c r="O648" t="s">
        <v>40</v>
      </c>
      <c r="P648">
        <v>0</v>
      </c>
      <c r="Q648" t="s">
        <v>40</v>
      </c>
      <c r="R648">
        <v>2301.174206</v>
      </c>
      <c r="S648">
        <v>2438.807264</v>
      </c>
      <c r="T648">
        <v>2439.554372</v>
      </c>
      <c r="U648" t="s">
        <v>13</v>
      </c>
      <c r="V648" t="s">
        <v>13</v>
      </c>
    </row>
    <row r="649" spans="1:22">
      <c r="A649">
        <v>1</v>
      </c>
      <c r="B649">
        <v>3</v>
      </c>
      <c r="C649">
        <v>47</v>
      </c>
      <c r="D649" t="s">
        <v>1511</v>
      </c>
      <c r="E649">
        <v>6</v>
      </c>
      <c r="F649">
        <v>1</v>
      </c>
      <c r="G649" t="s">
        <v>1512</v>
      </c>
      <c r="H649">
        <v>1</v>
      </c>
      <c r="I649">
        <v>1</v>
      </c>
      <c r="J649">
        <v>1</v>
      </c>
      <c r="K649">
        <v>0.3954228</v>
      </c>
      <c r="L649">
        <v>0</v>
      </c>
      <c r="M649" t="s">
        <v>40</v>
      </c>
      <c r="N649" t="s">
        <v>40</v>
      </c>
      <c r="O649" t="s">
        <v>40</v>
      </c>
      <c r="P649">
        <v>0</v>
      </c>
      <c r="Q649" t="s">
        <v>40</v>
      </c>
      <c r="R649">
        <v>2301.174206</v>
      </c>
      <c r="S649">
        <v>2439.86536</v>
      </c>
      <c r="T649">
        <v>2440.260783</v>
      </c>
      <c r="U649" t="s">
        <v>13</v>
      </c>
      <c r="V649" t="s">
        <v>13</v>
      </c>
    </row>
    <row r="650" spans="1:22">
      <c r="A650">
        <v>1</v>
      </c>
      <c r="B650">
        <v>3</v>
      </c>
      <c r="C650">
        <v>48</v>
      </c>
      <c r="D650" t="s">
        <v>1513</v>
      </c>
      <c r="E650">
        <v>6</v>
      </c>
      <c r="F650">
        <v>1</v>
      </c>
      <c r="G650" t="s">
        <v>1514</v>
      </c>
      <c r="H650">
        <v>1</v>
      </c>
      <c r="I650">
        <v>1</v>
      </c>
      <c r="J650">
        <v>1</v>
      </c>
      <c r="K650">
        <v>0.5997721</v>
      </c>
      <c r="L650">
        <v>0</v>
      </c>
      <c r="M650" t="s">
        <v>40</v>
      </c>
      <c r="N650" t="s">
        <v>40</v>
      </c>
      <c r="O650" t="s">
        <v>40</v>
      </c>
      <c r="P650">
        <v>0</v>
      </c>
      <c r="Q650" t="s">
        <v>40</v>
      </c>
      <c r="R650">
        <v>2301.174206</v>
      </c>
      <c r="S650">
        <v>2440.925594</v>
      </c>
      <c r="T650">
        <v>2441.525366</v>
      </c>
      <c r="U650" t="s">
        <v>13</v>
      </c>
      <c r="V650" t="s">
        <v>13</v>
      </c>
    </row>
    <row r="651" spans="1:22">
      <c r="A651">
        <v>1</v>
      </c>
      <c r="B651">
        <v>3</v>
      </c>
      <c r="C651">
        <v>49</v>
      </c>
      <c r="D651" t="s">
        <v>1515</v>
      </c>
      <c r="E651">
        <v>6</v>
      </c>
      <c r="F651">
        <v>1</v>
      </c>
      <c r="G651" t="s">
        <v>1516</v>
      </c>
      <c r="H651">
        <v>1</v>
      </c>
      <c r="I651">
        <v>1</v>
      </c>
      <c r="J651">
        <v>1</v>
      </c>
      <c r="K651">
        <v>0.3414483</v>
      </c>
      <c r="L651">
        <v>0</v>
      </c>
      <c r="M651" t="s">
        <v>40</v>
      </c>
      <c r="N651" t="s">
        <v>40</v>
      </c>
      <c r="O651" t="s">
        <v>40</v>
      </c>
      <c r="P651">
        <v>0</v>
      </c>
      <c r="Q651" t="s">
        <v>40</v>
      </c>
      <c r="R651">
        <v>2301.174206</v>
      </c>
      <c r="S651">
        <v>2441.98212</v>
      </c>
      <c r="T651">
        <v>2442.323568</v>
      </c>
      <c r="U651" t="s">
        <v>13</v>
      </c>
      <c r="V651" t="s">
        <v>13</v>
      </c>
    </row>
    <row r="652" spans="1:22">
      <c r="A652">
        <v>1</v>
      </c>
      <c r="B652">
        <v>3</v>
      </c>
      <c r="C652">
        <v>50</v>
      </c>
      <c r="D652" t="s">
        <v>1517</v>
      </c>
      <c r="E652">
        <v>6</v>
      </c>
      <c r="F652">
        <v>1</v>
      </c>
      <c r="G652" t="s">
        <v>1518</v>
      </c>
      <c r="H652">
        <v>1</v>
      </c>
      <c r="I652">
        <v>1</v>
      </c>
      <c r="J652">
        <v>1</v>
      </c>
      <c r="K652">
        <v>0.3267229</v>
      </c>
      <c r="L652">
        <v>0</v>
      </c>
      <c r="M652" t="s">
        <v>40</v>
      </c>
      <c r="N652" t="s">
        <v>40</v>
      </c>
      <c r="O652" t="s">
        <v>40</v>
      </c>
      <c r="P652">
        <v>0</v>
      </c>
      <c r="Q652" t="s">
        <v>40</v>
      </c>
      <c r="R652">
        <v>2301.174206</v>
      </c>
      <c r="S652">
        <v>2443.047428</v>
      </c>
      <c r="T652">
        <v>2443.374151</v>
      </c>
      <c r="U652" t="s">
        <v>13</v>
      </c>
      <c r="V652" t="s">
        <v>13</v>
      </c>
    </row>
    <row r="653" spans="1:22">
      <c r="A653">
        <v>1</v>
      </c>
      <c r="B653">
        <v>3</v>
      </c>
      <c r="C653">
        <v>51</v>
      </c>
      <c r="D653" t="s">
        <v>1519</v>
      </c>
      <c r="E653">
        <v>6</v>
      </c>
      <c r="F653">
        <v>0</v>
      </c>
      <c r="G653" t="s">
        <v>1520</v>
      </c>
      <c r="H653">
        <v>0</v>
      </c>
      <c r="I653">
        <v>0</v>
      </c>
      <c r="J653">
        <v>1</v>
      </c>
      <c r="K653">
        <v>0.4533317</v>
      </c>
      <c r="L653">
        <v>1</v>
      </c>
      <c r="M653" t="s">
        <v>53</v>
      </c>
      <c r="N653" t="s">
        <v>1521</v>
      </c>
      <c r="O653" t="s">
        <v>1522</v>
      </c>
      <c r="P653">
        <v>4</v>
      </c>
      <c r="Q653" t="s">
        <v>1523</v>
      </c>
      <c r="R653">
        <v>2301.174206</v>
      </c>
      <c r="S653">
        <v>2444.106484</v>
      </c>
      <c r="T653">
        <v>2444.559816</v>
      </c>
      <c r="U653">
        <v>2446.121519</v>
      </c>
      <c r="V653">
        <v>2455.661619</v>
      </c>
    </row>
    <row r="654" spans="1:22">
      <c r="A654">
        <v>1</v>
      </c>
      <c r="B654">
        <v>3</v>
      </c>
      <c r="C654">
        <v>52</v>
      </c>
      <c r="D654" t="s">
        <v>1524</v>
      </c>
      <c r="E654">
        <v>6</v>
      </c>
      <c r="F654">
        <v>1</v>
      </c>
      <c r="G654" t="s">
        <v>1525</v>
      </c>
      <c r="H654">
        <v>1</v>
      </c>
      <c r="I654">
        <v>1</v>
      </c>
      <c r="J654">
        <v>1</v>
      </c>
      <c r="K654">
        <v>0.4545575</v>
      </c>
      <c r="L654">
        <v>0</v>
      </c>
      <c r="M654" t="s">
        <v>40</v>
      </c>
      <c r="N654" t="s">
        <v>40</v>
      </c>
      <c r="O654" t="s">
        <v>40</v>
      </c>
      <c r="P654">
        <v>0</v>
      </c>
      <c r="Q654" t="s">
        <v>40</v>
      </c>
      <c r="R654">
        <v>2301.174206</v>
      </c>
      <c r="S654">
        <v>2456.732338</v>
      </c>
      <c r="T654">
        <v>2457.186896</v>
      </c>
      <c r="U654" t="s">
        <v>13</v>
      </c>
      <c r="V654" t="s">
        <v>13</v>
      </c>
    </row>
    <row r="655" spans="1:22">
      <c r="A655">
        <v>1</v>
      </c>
      <c r="B655">
        <v>3</v>
      </c>
      <c r="C655">
        <v>53</v>
      </c>
      <c r="D655" t="s">
        <v>1526</v>
      </c>
      <c r="E655">
        <v>6</v>
      </c>
      <c r="F655">
        <v>1</v>
      </c>
      <c r="G655" t="s">
        <v>1527</v>
      </c>
      <c r="H655">
        <v>1</v>
      </c>
      <c r="I655">
        <v>1</v>
      </c>
      <c r="J655">
        <v>1</v>
      </c>
      <c r="K655">
        <v>0.3098312</v>
      </c>
      <c r="L655">
        <v>0</v>
      </c>
      <c r="M655" t="s">
        <v>40</v>
      </c>
      <c r="N655" t="s">
        <v>40</v>
      </c>
      <c r="O655" t="s">
        <v>40</v>
      </c>
      <c r="P655">
        <v>0</v>
      </c>
      <c r="Q655" t="s">
        <v>40</v>
      </c>
      <c r="R655">
        <v>2301.174206</v>
      </c>
      <c r="S655">
        <v>2457.787621</v>
      </c>
      <c r="T655">
        <v>2458.097453</v>
      </c>
      <c r="U655" t="s">
        <v>13</v>
      </c>
      <c r="V655" t="s">
        <v>13</v>
      </c>
    </row>
    <row r="656" spans="1:22">
      <c r="A656">
        <v>1</v>
      </c>
      <c r="B656">
        <v>3</v>
      </c>
      <c r="C656">
        <v>54</v>
      </c>
      <c r="D656" t="s">
        <v>1528</v>
      </c>
      <c r="E656">
        <v>6</v>
      </c>
      <c r="F656">
        <v>1</v>
      </c>
      <c r="G656" t="s">
        <v>1529</v>
      </c>
      <c r="H656">
        <v>1</v>
      </c>
      <c r="I656">
        <v>1</v>
      </c>
      <c r="J656">
        <v>1</v>
      </c>
      <c r="K656">
        <v>0.4895492</v>
      </c>
      <c r="L656">
        <v>0</v>
      </c>
      <c r="M656" t="s">
        <v>40</v>
      </c>
      <c r="N656" t="s">
        <v>40</v>
      </c>
      <c r="O656" t="s">
        <v>40</v>
      </c>
      <c r="P656">
        <v>0</v>
      </c>
      <c r="Q656" t="s">
        <v>40</v>
      </c>
      <c r="R656">
        <v>2301.174206</v>
      </c>
      <c r="S656">
        <v>2458.842695</v>
      </c>
      <c r="T656">
        <v>2459.332244</v>
      </c>
      <c r="U656" t="s">
        <v>13</v>
      </c>
      <c r="V656" t="s">
        <v>13</v>
      </c>
    </row>
    <row r="657" spans="1:22">
      <c r="A657">
        <v>1</v>
      </c>
      <c r="B657">
        <v>3</v>
      </c>
      <c r="C657">
        <v>55</v>
      </c>
      <c r="D657" t="s">
        <v>1530</v>
      </c>
      <c r="E657">
        <v>6</v>
      </c>
      <c r="F657">
        <v>1</v>
      </c>
      <c r="G657" t="s">
        <v>1531</v>
      </c>
      <c r="H657">
        <v>1</v>
      </c>
      <c r="I657">
        <v>1</v>
      </c>
      <c r="J657">
        <v>1</v>
      </c>
      <c r="K657">
        <v>0.444384</v>
      </c>
      <c r="L657">
        <v>0</v>
      </c>
      <c r="M657" t="s">
        <v>40</v>
      </c>
      <c r="N657" t="s">
        <v>40</v>
      </c>
      <c r="O657" t="s">
        <v>40</v>
      </c>
      <c r="P657">
        <v>0</v>
      </c>
      <c r="Q657" t="s">
        <v>40</v>
      </c>
      <c r="R657">
        <v>2301.174206</v>
      </c>
      <c r="S657">
        <v>2459.897079</v>
      </c>
      <c r="T657">
        <v>2460.341463</v>
      </c>
      <c r="U657" t="s">
        <v>13</v>
      </c>
      <c r="V657" t="s">
        <v>13</v>
      </c>
    </row>
    <row r="658" spans="1:22">
      <c r="A658">
        <v>1</v>
      </c>
      <c r="B658">
        <v>3</v>
      </c>
      <c r="C658">
        <v>56</v>
      </c>
      <c r="D658" t="s">
        <v>1532</v>
      </c>
      <c r="E658">
        <v>6</v>
      </c>
      <c r="F658">
        <v>1</v>
      </c>
      <c r="G658" t="s">
        <v>1533</v>
      </c>
      <c r="H658">
        <v>1</v>
      </c>
      <c r="I658">
        <v>1</v>
      </c>
      <c r="J658">
        <v>1</v>
      </c>
      <c r="K658">
        <v>0.3273639</v>
      </c>
      <c r="L658">
        <v>0</v>
      </c>
      <c r="M658" t="s">
        <v>40</v>
      </c>
      <c r="N658" t="s">
        <v>40</v>
      </c>
      <c r="O658" t="s">
        <v>40</v>
      </c>
      <c r="P658">
        <v>0</v>
      </c>
      <c r="Q658" t="s">
        <v>40</v>
      </c>
      <c r="R658">
        <v>2301.174206</v>
      </c>
      <c r="S658">
        <v>2460.951671</v>
      </c>
      <c r="T658">
        <v>2461.279035</v>
      </c>
      <c r="U658" t="s">
        <v>13</v>
      </c>
      <c r="V658" t="s">
        <v>13</v>
      </c>
    </row>
    <row r="659" spans="1:22">
      <c r="A659">
        <v>1</v>
      </c>
      <c r="B659">
        <v>3</v>
      </c>
      <c r="C659">
        <v>57</v>
      </c>
      <c r="D659" t="s">
        <v>1534</v>
      </c>
      <c r="E659">
        <v>6</v>
      </c>
      <c r="F659">
        <v>0</v>
      </c>
      <c r="G659" t="s">
        <v>1535</v>
      </c>
      <c r="H659">
        <v>0</v>
      </c>
      <c r="I659">
        <v>0</v>
      </c>
      <c r="J659">
        <v>1</v>
      </c>
      <c r="K659">
        <v>0.5340969</v>
      </c>
      <c r="L659">
        <v>0</v>
      </c>
      <c r="M659" t="s">
        <v>40</v>
      </c>
      <c r="N659" t="s">
        <v>40</v>
      </c>
      <c r="O659" t="s">
        <v>40</v>
      </c>
      <c r="P659">
        <v>0</v>
      </c>
      <c r="Q659" t="s">
        <v>40</v>
      </c>
      <c r="R659">
        <v>2301.174206</v>
      </c>
      <c r="S659">
        <v>2462.013389</v>
      </c>
      <c r="T659">
        <v>2462.547486</v>
      </c>
      <c r="U659" t="s">
        <v>13</v>
      </c>
      <c r="V659" t="s">
        <v>13</v>
      </c>
    </row>
    <row r="660" spans="1:22">
      <c r="A660">
        <v>1</v>
      </c>
      <c r="B660">
        <v>3</v>
      </c>
      <c r="C660">
        <v>58</v>
      </c>
      <c r="D660" t="s">
        <v>1536</v>
      </c>
      <c r="E660">
        <v>6</v>
      </c>
      <c r="F660">
        <v>1</v>
      </c>
      <c r="G660" t="s">
        <v>1537</v>
      </c>
      <c r="H660">
        <v>1</v>
      </c>
      <c r="I660">
        <v>1</v>
      </c>
      <c r="J660">
        <v>1</v>
      </c>
      <c r="K660">
        <v>0.344326</v>
      </c>
      <c r="L660">
        <v>0</v>
      </c>
      <c r="M660" t="s">
        <v>40</v>
      </c>
      <c r="N660" t="s">
        <v>40</v>
      </c>
      <c r="O660" t="s">
        <v>40</v>
      </c>
      <c r="P660">
        <v>0</v>
      </c>
      <c r="Q660" t="s">
        <v>40</v>
      </c>
      <c r="R660">
        <v>2301.174206</v>
      </c>
      <c r="S660">
        <v>2463.06835</v>
      </c>
      <c r="T660">
        <v>2463.412676</v>
      </c>
      <c r="U660" t="s">
        <v>13</v>
      </c>
      <c r="V660" t="s">
        <v>13</v>
      </c>
    </row>
    <row r="661" spans="1:22">
      <c r="A661">
        <v>1</v>
      </c>
      <c r="B661">
        <v>3</v>
      </c>
      <c r="C661">
        <v>59</v>
      </c>
      <c r="D661" t="s">
        <v>1538</v>
      </c>
      <c r="E661">
        <v>6</v>
      </c>
      <c r="F661">
        <v>1</v>
      </c>
      <c r="G661" t="s">
        <v>1539</v>
      </c>
      <c r="H661">
        <v>1</v>
      </c>
      <c r="I661">
        <v>1</v>
      </c>
      <c r="J661">
        <v>1</v>
      </c>
      <c r="K661">
        <v>0.2507952</v>
      </c>
      <c r="L661">
        <v>0</v>
      </c>
      <c r="M661" t="s">
        <v>40</v>
      </c>
      <c r="N661" t="s">
        <v>40</v>
      </c>
      <c r="O661" t="s">
        <v>40</v>
      </c>
      <c r="P661">
        <v>0</v>
      </c>
      <c r="Q661" t="s">
        <v>40</v>
      </c>
      <c r="R661">
        <v>2301.174206</v>
      </c>
      <c r="S661">
        <v>2464.133528</v>
      </c>
      <c r="T661">
        <v>2464.384323</v>
      </c>
      <c r="U661" t="s">
        <v>13</v>
      </c>
      <c r="V661" t="s">
        <v>13</v>
      </c>
    </row>
    <row r="662" spans="1:22">
      <c r="A662">
        <v>1</v>
      </c>
      <c r="B662">
        <v>3</v>
      </c>
      <c r="C662">
        <v>60</v>
      </c>
      <c r="D662" t="s">
        <v>1540</v>
      </c>
      <c r="E662">
        <v>6</v>
      </c>
      <c r="F662">
        <v>1</v>
      </c>
      <c r="G662" t="s">
        <v>1541</v>
      </c>
      <c r="H662">
        <v>1</v>
      </c>
      <c r="I662">
        <v>1</v>
      </c>
      <c r="J662">
        <v>1</v>
      </c>
      <c r="K662">
        <v>0.2883665</v>
      </c>
      <c r="L662">
        <v>0</v>
      </c>
      <c r="M662" t="s">
        <v>40</v>
      </c>
      <c r="N662" t="s">
        <v>40</v>
      </c>
      <c r="O662" t="s">
        <v>40</v>
      </c>
      <c r="P662">
        <v>0</v>
      </c>
      <c r="Q662" t="s">
        <v>40</v>
      </c>
      <c r="R662">
        <v>2301.174206</v>
      </c>
      <c r="S662">
        <v>2465.188841</v>
      </c>
      <c r="T662">
        <v>2465.477207</v>
      </c>
      <c r="U662" t="s">
        <v>13</v>
      </c>
      <c r="V662" t="s">
        <v>13</v>
      </c>
    </row>
    <row r="663" spans="1:22">
      <c r="A663">
        <v>1</v>
      </c>
      <c r="B663">
        <v>3</v>
      </c>
      <c r="C663">
        <v>61</v>
      </c>
      <c r="D663" t="s">
        <v>1542</v>
      </c>
      <c r="E663">
        <v>6</v>
      </c>
      <c r="F663">
        <v>1</v>
      </c>
      <c r="G663" t="s">
        <v>1543</v>
      </c>
      <c r="H663">
        <v>1</v>
      </c>
      <c r="I663">
        <v>1</v>
      </c>
      <c r="J663">
        <v>1</v>
      </c>
      <c r="K663">
        <v>0.3286267</v>
      </c>
      <c r="L663">
        <v>0</v>
      </c>
      <c r="M663" t="s">
        <v>40</v>
      </c>
      <c r="N663" t="s">
        <v>40</v>
      </c>
      <c r="O663" t="s">
        <v>40</v>
      </c>
      <c r="P663">
        <v>0</v>
      </c>
      <c r="Q663" t="s">
        <v>40</v>
      </c>
      <c r="R663">
        <v>2301.174206</v>
      </c>
      <c r="S663">
        <v>2466.247782</v>
      </c>
      <c r="T663">
        <v>2466.576409</v>
      </c>
      <c r="U663" t="s">
        <v>13</v>
      </c>
      <c r="V663" t="s">
        <v>13</v>
      </c>
    </row>
    <row r="664" spans="1:22">
      <c r="A664">
        <v>1</v>
      </c>
      <c r="B664">
        <v>3</v>
      </c>
      <c r="C664">
        <v>62</v>
      </c>
      <c r="D664" t="s">
        <v>1544</v>
      </c>
      <c r="E664">
        <v>6</v>
      </c>
      <c r="F664">
        <v>0</v>
      </c>
      <c r="G664" t="s">
        <v>1545</v>
      </c>
      <c r="H664">
        <v>0</v>
      </c>
      <c r="I664">
        <v>0</v>
      </c>
      <c r="J664">
        <v>1</v>
      </c>
      <c r="K664">
        <v>0.4132838</v>
      </c>
      <c r="L664">
        <v>0</v>
      </c>
      <c r="M664" t="s">
        <v>40</v>
      </c>
      <c r="N664" t="s">
        <v>40</v>
      </c>
      <c r="O664" t="s">
        <v>40</v>
      </c>
      <c r="P664">
        <v>0</v>
      </c>
      <c r="Q664" t="s">
        <v>40</v>
      </c>
      <c r="R664">
        <v>2301.174206</v>
      </c>
      <c r="S664">
        <v>2467.303059</v>
      </c>
      <c r="T664">
        <v>2467.716343</v>
      </c>
      <c r="U664" t="s">
        <v>13</v>
      </c>
      <c r="V664" t="s">
        <v>13</v>
      </c>
    </row>
    <row r="665" spans="1:22">
      <c r="A665">
        <v>1</v>
      </c>
      <c r="B665">
        <v>3</v>
      </c>
      <c r="C665">
        <v>63</v>
      </c>
      <c r="D665" t="s">
        <v>1546</v>
      </c>
      <c r="E665">
        <v>6</v>
      </c>
      <c r="F665">
        <v>1</v>
      </c>
      <c r="G665" t="s">
        <v>1547</v>
      </c>
      <c r="H665">
        <v>1</v>
      </c>
      <c r="I665">
        <v>1</v>
      </c>
      <c r="J665">
        <v>1</v>
      </c>
      <c r="K665">
        <v>0.3383282</v>
      </c>
      <c r="L665">
        <v>0</v>
      </c>
      <c r="M665" t="s">
        <v>40</v>
      </c>
      <c r="N665" t="s">
        <v>40</v>
      </c>
      <c r="O665" t="s">
        <v>40</v>
      </c>
      <c r="P665">
        <v>0</v>
      </c>
      <c r="Q665" t="s">
        <v>40</v>
      </c>
      <c r="R665">
        <v>2301.174206</v>
      </c>
      <c r="S665">
        <v>2468.358263</v>
      </c>
      <c r="T665">
        <v>2468.696591</v>
      </c>
      <c r="U665" t="s">
        <v>13</v>
      </c>
      <c r="V665" t="s">
        <v>13</v>
      </c>
    </row>
    <row r="666" spans="1:22">
      <c r="A666">
        <v>1</v>
      </c>
      <c r="B666">
        <v>3</v>
      </c>
      <c r="C666">
        <v>64</v>
      </c>
      <c r="D666" t="s">
        <v>1548</v>
      </c>
      <c r="E666">
        <v>6</v>
      </c>
      <c r="F666">
        <v>1</v>
      </c>
      <c r="G666" t="s">
        <v>1549</v>
      </c>
      <c r="H666">
        <v>1</v>
      </c>
      <c r="I666">
        <v>1</v>
      </c>
      <c r="J666">
        <v>1</v>
      </c>
      <c r="K666">
        <v>0.2466659</v>
      </c>
      <c r="L666">
        <v>0</v>
      </c>
      <c r="M666" t="s">
        <v>40</v>
      </c>
      <c r="N666" t="s">
        <v>40</v>
      </c>
      <c r="O666" t="s">
        <v>40</v>
      </c>
      <c r="P666">
        <v>0</v>
      </c>
      <c r="Q666" t="s">
        <v>40</v>
      </c>
      <c r="R666">
        <v>2301.174206</v>
      </c>
      <c r="S666">
        <v>2469.41304</v>
      </c>
      <c r="T666">
        <v>2469.659706</v>
      </c>
      <c r="U666" t="s">
        <v>13</v>
      </c>
      <c r="V666" t="s">
        <v>13</v>
      </c>
    </row>
    <row r="667" spans="1:22">
      <c r="A667">
        <v>1</v>
      </c>
      <c r="B667">
        <v>3</v>
      </c>
      <c r="C667">
        <v>65</v>
      </c>
      <c r="D667" t="s">
        <v>1550</v>
      </c>
      <c r="E667">
        <v>6</v>
      </c>
      <c r="F667">
        <v>1</v>
      </c>
      <c r="G667" t="s">
        <v>1551</v>
      </c>
      <c r="H667">
        <v>1</v>
      </c>
      <c r="I667">
        <v>1</v>
      </c>
      <c r="J667">
        <v>1</v>
      </c>
      <c r="K667">
        <v>0.3717861</v>
      </c>
      <c r="L667">
        <v>0</v>
      </c>
      <c r="M667" t="s">
        <v>40</v>
      </c>
      <c r="N667" t="s">
        <v>40</v>
      </c>
      <c r="O667" t="s">
        <v>40</v>
      </c>
      <c r="P667">
        <v>0</v>
      </c>
      <c r="Q667" t="s">
        <v>40</v>
      </c>
      <c r="R667">
        <v>2301.174206</v>
      </c>
      <c r="S667">
        <v>2470.466993</v>
      </c>
      <c r="T667">
        <v>2470.838779</v>
      </c>
      <c r="U667" t="s">
        <v>13</v>
      </c>
      <c r="V667" t="s">
        <v>13</v>
      </c>
    </row>
    <row r="668" spans="1:22">
      <c r="A668">
        <v>1</v>
      </c>
      <c r="B668">
        <v>3</v>
      </c>
      <c r="C668">
        <v>66</v>
      </c>
      <c r="D668" t="s">
        <v>1552</v>
      </c>
      <c r="E668">
        <v>6</v>
      </c>
      <c r="F668">
        <v>0</v>
      </c>
      <c r="G668" t="s">
        <v>1553</v>
      </c>
      <c r="H668">
        <v>0</v>
      </c>
      <c r="I668">
        <v>0</v>
      </c>
      <c r="J668">
        <v>1</v>
      </c>
      <c r="K668">
        <v>0.5452408</v>
      </c>
      <c r="L668">
        <v>1</v>
      </c>
      <c r="M668" t="s">
        <v>53</v>
      </c>
      <c r="N668" t="s">
        <v>505</v>
      </c>
      <c r="O668" t="s">
        <v>1554</v>
      </c>
      <c r="P668">
        <v>3</v>
      </c>
      <c r="Q668" t="s">
        <v>1555</v>
      </c>
      <c r="R668">
        <v>2301.174206</v>
      </c>
      <c r="S668">
        <v>2471.561604</v>
      </c>
      <c r="T668">
        <v>2472.106845</v>
      </c>
      <c r="U668">
        <v>2473.568445</v>
      </c>
      <c r="V668">
        <v>2483.346793</v>
      </c>
    </row>
    <row r="669" spans="1:22">
      <c r="A669">
        <v>1</v>
      </c>
      <c r="B669">
        <v>3</v>
      </c>
      <c r="C669">
        <v>67</v>
      </c>
      <c r="D669" t="s">
        <v>1556</v>
      </c>
      <c r="E669">
        <v>6</v>
      </c>
      <c r="F669">
        <v>1</v>
      </c>
      <c r="G669" t="s">
        <v>1557</v>
      </c>
      <c r="H669">
        <v>1</v>
      </c>
      <c r="I669">
        <v>1</v>
      </c>
      <c r="J669">
        <v>1</v>
      </c>
      <c r="K669">
        <v>0.5248886</v>
      </c>
      <c r="L669">
        <v>0</v>
      </c>
      <c r="M669" t="s">
        <v>40</v>
      </c>
      <c r="N669" t="s">
        <v>40</v>
      </c>
      <c r="O669" t="s">
        <v>40</v>
      </c>
      <c r="P669">
        <v>0</v>
      </c>
      <c r="Q669" t="s">
        <v>40</v>
      </c>
      <c r="R669">
        <v>2301.174206</v>
      </c>
      <c r="S669">
        <v>2484.415647</v>
      </c>
      <c r="T669">
        <v>2484.940536</v>
      </c>
      <c r="U669" t="s">
        <v>13</v>
      </c>
      <c r="V669" t="s">
        <v>13</v>
      </c>
    </row>
    <row r="670" spans="1:22">
      <c r="A670">
        <v>1</v>
      </c>
      <c r="B670">
        <v>3</v>
      </c>
      <c r="C670">
        <v>68</v>
      </c>
      <c r="D670" t="s">
        <v>1558</v>
      </c>
      <c r="E670">
        <v>6</v>
      </c>
      <c r="F670">
        <v>1</v>
      </c>
      <c r="G670" t="s">
        <v>1559</v>
      </c>
      <c r="H670">
        <v>1</v>
      </c>
      <c r="I670">
        <v>1</v>
      </c>
      <c r="J670">
        <v>1</v>
      </c>
      <c r="K670">
        <v>0.3244726</v>
      </c>
      <c r="L670">
        <v>0</v>
      </c>
      <c r="M670" t="s">
        <v>40</v>
      </c>
      <c r="N670" t="s">
        <v>40</v>
      </c>
      <c r="O670" t="s">
        <v>40</v>
      </c>
      <c r="P670">
        <v>0</v>
      </c>
      <c r="Q670" t="s">
        <v>40</v>
      </c>
      <c r="R670">
        <v>2301.174206</v>
      </c>
      <c r="S670">
        <v>2485.470815</v>
      </c>
      <c r="T670">
        <v>2485.795288</v>
      </c>
      <c r="U670" t="s">
        <v>13</v>
      </c>
      <c r="V670" t="s">
        <v>13</v>
      </c>
    </row>
    <row r="671" spans="1:22">
      <c r="A671">
        <v>1</v>
      </c>
      <c r="B671">
        <v>3</v>
      </c>
      <c r="C671">
        <v>69</v>
      </c>
      <c r="D671" t="s">
        <v>1560</v>
      </c>
      <c r="E671">
        <v>6</v>
      </c>
      <c r="F671">
        <v>1</v>
      </c>
      <c r="G671" t="s">
        <v>1561</v>
      </c>
      <c r="H671">
        <v>1</v>
      </c>
      <c r="I671">
        <v>1</v>
      </c>
      <c r="J671">
        <v>1</v>
      </c>
      <c r="K671">
        <v>0.2272313</v>
      </c>
      <c r="L671">
        <v>0</v>
      </c>
      <c r="M671" t="s">
        <v>40</v>
      </c>
      <c r="N671" t="s">
        <v>40</v>
      </c>
      <c r="O671" t="s">
        <v>40</v>
      </c>
      <c r="P671">
        <v>0</v>
      </c>
      <c r="Q671" t="s">
        <v>40</v>
      </c>
      <c r="R671">
        <v>2301.174206</v>
      </c>
      <c r="S671">
        <v>2486.547908</v>
      </c>
      <c r="T671">
        <v>2486.775139</v>
      </c>
      <c r="U671" t="s">
        <v>13</v>
      </c>
      <c r="V671" t="s">
        <v>13</v>
      </c>
    </row>
    <row r="672" spans="1:22">
      <c r="A672">
        <v>1</v>
      </c>
      <c r="B672">
        <v>3</v>
      </c>
      <c r="C672">
        <v>70</v>
      </c>
      <c r="D672" t="s">
        <v>1562</v>
      </c>
      <c r="E672">
        <v>6</v>
      </c>
      <c r="F672">
        <v>1</v>
      </c>
      <c r="G672" t="s">
        <v>1563</v>
      </c>
      <c r="H672">
        <v>1</v>
      </c>
      <c r="I672">
        <v>1</v>
      </c>
      <c r="J672">
        <v>1</v>
      </c>
      <c r="K672">
        <v>0.2793278</v>
      </c>
      <c r="L672">
        <v>0</v>
      </c>
      <c r="M672" t="s">
        <v>40</v>
      </c>
      <c r="N672" t="s">
        <v>40</v>
      </c>
      <c r="O672" t="s">
        <v>40</v>
      </c>
      <c r="P672">
        <v>0</v>
      </c>
      <c r="Q672" t="s">
        <v>40</v>
      </c>
      <c r="R672">
        <v>2301.174206</v>
      </c>
      <c r="S672">
        <v>2487.60691</v>
      </c>
      <c r="T672">
        <v>2487.886238</v>
      </c>
      <c r="U672" t="s">
        <v>13</v>
      </c>
      <c r="V672" t="s">
        <v>13</v>
      </c>
    </row>
    <row r="673" spans="1:22">
      <c r="A673">
        <v>1</v>
      </c>
      <c r="B673">
        <v>3</v>
      </c>
      <c r="C673">
        <v>71</v>
      </c>
      <c r="D673" t="s">
        <v>1564</v>
      </c>
      <c r="E673">
        <v>6</v>
      </c>
      <c r="F673">
        <v>0</v>
      </c>
      <c r="G673" t="s">
        <v>1565</v>
      </c>
      <c r="H673">
        <v>0</v>
      </c>
      <c r="I673">
        <v>1</v>
      </c>
      <c r="J673">
        <v>0</v>
      </c>
      <c r="K673">
        <v>0.2797737</v>
      </c>
      <c r="L673">
        <v>1</v>
      </c>
      <c r="M673" t="s">
        <v>53</v>
      </c>
      <c r="N673" t="s">
        <v>1566</v>
      </c>
      <c r="O673" t="s">
        <v>1567</v>
      </c>
      <c r="P673">
        <v>2</v>
      </c>
      <c r="Q673" t="s">
        <v>1568</v>
      </c>
      <c r="R673">
        <v>2301.174206</v>
      </c>
      <c r="S673">
        <v>2488.669407</v>
      </c>
      <c r="T673">
        <v>2488.949181</v>
      </c>
      <c r="U673">
        <v>2490.676526</v>
      </c>
      <c r="V673">
        <v>2502.21947</v>
      </c>
    </row>
    <row r="674" spans="1:22">
      <c r="A674">
        <v>1</v>
      </c>
      <c r="B674">
        <v>3</v>
      </c>
      <c r="C674">
        <v>72</v>
      </c>
      <c r="D674" t="s">
        <v>1569</v>
      </c>
      <c r="E674">
        <v>6</v>
      </c>
      <c r="F674">
        <v>1</v>
      </c>
      <c r="G674" t="s">
        <v>1570</v>
      </c>
      <c r="H674">
        <v>1</v>
      </c>
      <c r="I674">
        <v>1</v>
      </c>
      <c r="J674">
        <v>1</v>
      </c>
      <c r="K674">
        <v>0.396419</v>
      </c>
      <c r="L674">
        <v>0</v>
      </c>
      <c r="M674" t="s">
        <v>40</v>
      </c>
      <c r="N674" t="s">
        <v>40</v>
      </c>
      <c r="O674" t="s">
        <v>40</v>
      </c>
      <c r="P674">
        <v>0</v>
      </c>
      <c r="Q674" t="s">
        <v>40</v>
      </c>
      <c r="R674">
        <v>2301.174206</v>
      </c>
      <c r="S674">
        <v>2503.301525</v>
      </c>
      <c r="T674">
        <v>2503.697944</v>
      </c>
      <c r="U674" t="s">
        <v>13</v>
      </c>
      <c r="V674" t="s">
        <v>13</v>
      </c>
    </row>
    <row r="675" spans="1:22">
      <c r="A675">
        <v>1</v>
      </c>
      <c r="B675">
        <v>3</v>
      </c>
      <c r="C675">
        <v>73</v>
      </c>
      <c r="D675" t="s">
        <v>1571</v>
      </c>
      <c r="E675">
        <v>6</v>
      </c>
      <c r="F675">
        <v>1</v>
      </c>
      <c r="G675" t="s">
        <v>1572</v>
      </c>
      <c r="H675">
        <v>1</v>
      </c>
      <c r="I675">
        <v>1</v>
      </c>
      <c r="J675">
        <v>1</v>
      </c>
      <c r="K675">
        <v>0.2963324</v>
      </c>
      <c r="L675">
        <v>0</v>
      </c>
      <c r="M675" t="s">
        <v>40</v>
      </c>
      <c r="N675" t="s">
        <v>40</v>
      </c>
      <c r="O675" t="s">
        <v>40</v>
      </c>
      <c r="P675">
        <v>0</v>
      </c>
      <c r="Q675" t="s">
        <v>40</v>
      </c>
      <c r="R675">
        <v>2301.174206</v>
      </c>
      <c r="S675">
        <v>2504.356626</v>
      </c>
      <c r="T675">
        <v>2504.652958</v>
      </c>
      <c r="U675" t="s">
        <v>13</v>
      </c>
      <c r="V675" t="s">
        <v>13</v>
      </c>
    </row>
    <row r="676" spans="1:22">
      <c r="A676">
        <v>1</v>
      </c>
      <c r="B676">
        <v>3</v>
      </c>
      <c r="C676">
        <v>74</v>
      </c>
      <c r="D676" t="s">
        <v>1573</v>
      </c>
      <c r="E676">
        <v>6</v>
      </c>
      <c r="F676">
        <v>1</v>
      </c>
      <c r="G676" t="s">
        <v>1574</v>
      </c>
      <c r="H676">
        <v>1</v>
      </c>
      <c r="I676">
        <v>1</v>
      </c>
      <c r="J676">
        <v>1</v>
      </c>
      <c r="K676">
        <v>0.3223598</v>
      </c>
      <c r="L676">
        <v>0</v>
      </c>
      <c r="M676" t="s">
        <v>40</v>
      </c>
      <c r="N676" t="s">
        <v>40</v>
      </c>
      <c r="O676" t="s">
        <v>40</v>
      </c>
      <c r="P676">
        <v>0</v>
      </c>
      <c r="Q676" t="s">
        <v>40</v>
      </c>
      <c r="R676">
        <v>2301.174206</v>
      </c>
      <c r="S676">
        <v>2505.42003</v>
      </c>
      <c r="T676">
        <v>2505.74239</v>
      </c>
      <c r="U676" t="s">
        <v>13</v>
      </c>
      <c r="V676" t="s">
        <v>13</v>
      </c>
    </row>
    <row r="677" spans="1:22">
      <c r="A677">
        <v>1</v>
      </c>
      <c r="B677">
        <v>3</v>
      </c>
      <c r="C677">
        <v>75</v>
      </c>
      <c r="D677" t="s">
        <v>1575</v>
      </c>
      <c r="E677">
        <v>6</v>
      </c>
      <c r="F677">
        <v>1</v>
      </c>
      <c r="G677" t="s">
        <v>1576</v>
      </c>
      <c r="H677">
        <v>1</v>
      </c>
      <c r="I677">
        <v>1</v>
      </c>
      <c r="J677">
        <v>1</v>
      </c>
      <c r="K677">
        <v>0.3188516</v>
      </c>
      <c r="L677">
        <v>0</v>
      </c>
      <c r="M677" t="s">
        <v>40</v>
      </c>
      <c r="N677" t="s">
        <v>40</v>
      </c>
      <c r="O677" t="s">
        <v>40</v>
      </c>
      <c r="P677">
        <v>0</v>
      </c>
      <c r="Q677" t="s">
        <v>40</v>
      </c>
      <c r="R677">
        <v>2301.174206</v>
      </c>
      <c r="S677">
        <v>2506.47565</v>
      </c>
      <c r="T677">
        <v>2506.794502</v>
      </c>
      <c r="U677" t="s">
        <v>13</v>
      </c>
      <c r="V677" t="s">
        <v>13</v>
      </c>
    </row>
    <row r="678" spans="1:22">
      <c r="A678">
        <v>1</v>
      </c>
      <c r="B678">
        <v>3</v>
      </c>
      <c r="C678">
        <v>76</v>
      </c>
      <c r="D678" t="s">
        <v>1577</v>
      </c>
      <c r="E678">
        <v>6</v>
      </c>
      <c r="F678">
        <v>1</v>
      </c>
      <c r="G678" t="s">
        <v>1578</v>
      </c>
      <c r="H678">
        <v>1</v>
      </c>
      <c r="I678">
        <v>1</v>
      </c>
      <c r="J678">
        <v>1</v>
      </c>
      <c r="K678">
        <v>0.3922942</v>
      </c>
      <c r="L678">
        <v>0</v>
      </c>
      <c r="M678" t="s">
        <v>40</v>
      </c>
      <c r="N678" t="s">
        <v>40</v>
      </c>
      <c r="O678" t="s">
        <v>40</v>
      </c>
      <c r="P678">
        <v>0</v>
      </c>
      <c r="Q678" t="s">
        <v>40</v>
      </c>
      <c r="R678">
        <v>2301.174206</v>
      </c>
      <c r="S678">
        <v>2507.53889</v>
      </c>
      <c r="T678">
        <v>2507.931184</v>
      </c>
      <c r="U678" t="s">
        <v>13</v>
      </c>
      <c r="V678" t="s">
        <v>13</v>
      </c>
    </row>
    <row r="679" spans="1:22">
      <c r="A679">
        <v>1</v>
      </c>
      <c r="B679">
        <v>3</v>
      </c>
      <c r="C679">
        <v>77</v>
      </c>
      <c r="D679" t="s">
        <v>1579</v>
      </c>
      <c r="E679">
        <v>6</v>
      </c>
      <c r="F679">
        <v>0</v>
      </c>
      <c r="G679" t="s">
        <v>1580</v>
      </c>
      <c r="H679">
        <v>0</v>
      </c>
      <c r="I679">
        <v>0</v>
      </c>
      <c r="J679">
        <v>1</v>
      </c>
      <c r="K679">
        <v>0.5057123</v>
      </c>
      <c r="L679">
        <v>1</v>
      </c>
      <c r="M679" t="s">
        <v>53</v>
      </c>
      <c r="N679" t="s">
        <v>135</v>
      </c>
      <c r="O679" t="s">
        <v>1581</v>
      </c>
      <c r="P679">
        <v>3</v>
      </c>
      <c r="Q679" t="s">
        <v>1582</v>
      </c>
      <c r="R679">
        <v>2301.174206</v>
      </c>
      <c r="S679">
        <v>2508.595041</v>
      </c>
      <c r="T679">
        <v>2509.100753</v>
      </c>
      <c r="U679">
        <v>2510.611809</v>
      </c>
      <c r="V679">
        <v>2517.744427</v>
      </c>
    </row>
    <row r="680" spans="1:22">
      <c r="A680">
        <v>1</v>
      </c>
      <c r="B680">
        <v>3</v>
      </c>
      <c r="C680">
        <v>78</v>
      </c>
      <c r="D680" t="s">
        <v>1583</v>
      </c>
      <c r="E680">
        <v>6</v>
      </c>
      <c r="F680">
        <v>1</v>
      </c>
      <c r="G680" t="s">
        <v>1584</v>
      </c>
      <c r="H680">
        <v>1</v>
      </c>
      <c r="I680">
        <v>1</v>
      </c>
      <c r="J680">
        <v>1</v>
      </c>
      <c r="K680">
        <v>0.2677039</v>
      </c>
      <c r="L680">
        <v>0</v>
      </c>
      <c r="M680" t="s">
        <v>40</v>
      </c>
      <c r="N680" t="s">
        <v>40</v>
      </c>
      <c r="O680" t="s">
        <v>40</v>
      </c>
      <c r="P680">
        <v>0</v>
      </c>
      <c r="Q680" t="s">
        <v>40</v>
      </c>
      <c r="R680">
        <v>2301.174206</v>
      </c>
      <c r="S680">
        <v>2518.822551</v>
      </c>
      <c r="T680">
        <v>2519.090255</v>
      </c>
      <c r="U680" t="s">
        <v>13</v>
      </c>
      <c r="V680" t="s">
        <v>13</v>
      </c>
    </row>
    <row r="681" spans="1:22">
      <c r="A681">
        <v>1</v>
      </c>
      <c r="B681">
        <v>3</v>
      </c>
      <c r="C681">
        <v>79</v>
      </c>
      <c r="D681" t="s">
        <v>1585</v>
      </c>
      <c r="E681">
        <v>6</v>
      </c>
      <c r="F681">
        <v>1</v>
      </c>
      <c r="G681" t="s">
        <v>1586</v>
      </c>
      <c r="H681">
        <v>1</v>
      </c>
      <c r="I681">
        <v>1</v>
      </c>
      <c r="J681">
        <v>1</v>
      </c>
      <c r="K681">
        <v>0.3027331</v>
      </c>
      <c r="L681">
        <v>0</v>
      </c>
      <c r="M681" t="s">
        <v>40</v>
      </c>
      <c r="N681" t="s">
        <v>40</v>
      </c>
      <c r="O681" t="s">
        <v>40</v>
      </c>
      <c r="P681">
        <v>0</v>
      </c>
      <c r="Q681" t="s">
        <v>40</v>
      </c>
      <c r="R681">
        <v>2301.174206</v>
      </c>
      <c r="S681">
        <v>2519.878612</v>
      </c>
      <c r="T681">
        <v>2520.181346</v>
      </c>
      <c r="U681" t="s">
        <v>13</v>
      </c>
      <c r="V681" t="s">
        <v>13</v>
      </c>
    </row>
    <row r="682" spans="1:22">
      <c r="A682">
        <v>1</v>
      </c>
      <c r="B682">
        <v>3</v>
      </c>
      <c r="C682">
        <v>80</v>
      </c>
      <c r="D682" t="s">
        <v>1587</v>
      </c>
      <c r="E682">
        <v>6</v>
      </c>
      <c r="F682">
        <v>1</v>
      </c>
      <c r="G682" t="s">
        <v>1588</v>
      </c>
      <c r="H682">
        <v>1</v>
      </c>
      <c r="I682">
        <v>1</v>
      </c>
      <c r="J682">
        <v>1</v>
      </c>
      <c r="K682">
        <v>0.3135171</v>
      </c>
      <c r="L682">
        <v>0</v>
      </c>
      <c r="M682" t="s">
        <v>40</v>
      </c>
      <c r="N682" t="s">
        <v>40</v>
      </c>
      <c r="O682" t="s">
        <v>40</v>
      </c>
      <c r="P682">
        <v>0</v>
      </c>
      <c r="Q682" t="s">
        <v>40</v>
      </c>
      <c r="R682">
        <v>2301.174206</v>
      </c>
      <c r="S682">
        <v>2520.934521</v>
      </c>
      <c r="T682">
        <v>2521.248038</v>
      </c>
      <c r="U682" t="s">
        <v>13</v>
      </c>
      <c r="V682" t="s">
        <v>13</v>
      </c>
    </row>
    <row r="683" spans="1:22">
      <c r="A683">
        <v>1</v>
      </c>
      <c r="B683">
        <v>3</v>
      </c>
      <c r="C683">
        <v>81</v>
      </c>
      <c r="D683" t="s">
        <v>1589</v>
      </c>
      <c r="E683">
        <v>6</v>
      </c>
      <c r="F683">
        <v>1</v>
      </c>
      <c r="G683" t="s">
        <v>1590</v>
      </c>
      <c r="H683">
        <v>1</v>
      </c>
      <c r="I683">
        <v>1</v>
      </c>
      <c r="J683">
        <v>1</v>
      </c>
      <c r="K683">
        <v>0.3085651</v>
      </c>
      <c r="L683">
        <v>0</v>
      </c>
      <c r="M683" t="s">
        <v>40</v>
      </c>
      <c r="N683" t="s">
        <v>40</v>
      </c>
      <c r="O683" t="s">
        <v>40</v>
      </c>
      <c r="P683">
        <v>0</v>
      </c>
      <c r="Q683" t="s">
        <v>40</v>
      </c>
      <c r="R683">
        <v>2301.174206</v>
      </c>
      <c r="S683">
        <v>2521.992054</v>
      </c>
      <c r="T683">
        <v>2522.300619</v>
      </c>
      <c r="U683" t="s">
        <v>13</v>
      </c>
      <c r="V683" t="s">
        <v>13</v>
      </c>
    </row>
    <row r="684" spans="1:22">
      <c r="A684">
        <v>1</v>
      </c>
      <c r="B684">
        <v>3</v>
      </c>
      <c r="C684">
        <v>82</v>
      </c>
      <c r="D684" t="s">
        <v>1591</v>
      </c>
      <c r="E684">
        <v>6</v>
      </c>
      <c r="F684">
        <v>0</v>
      </c>
      <c r="G684" t="s">
        <v>1592</v>
      </c>
      <c r="H684">
        <v>0</v>
      </c>
      <c r="I684">
        <v>0</v>
      </c>
      <c r="J684">
        <v>1</v>
      </c>
      <c r="K684">
        <v>0.4941346</v>
      </c>
      <c r="L684">
        <v>0</v>
      </c>
      <c r="M684" t="s">
        <v>40</v>
      </c>
      <c r="N684" t="s">
        <v>40</v>
      </c>
      <c r="O684" t="s">
        <v>40</v>
      </c>
      <c r="P684">
        <v>0</v>
      </c>
      <c r="Q684" t="s">
        <v>40</v>
      </c>
      <c r="R684">
        <v>2301.174206</v>
      </c>
      <c r="S684">
        <v>2523.047603</v>
      </c>
      <c r="T684">
        <v>2523.541737</v>
      </c>
      <c r="U684" t="s">
        <v>13</v>
      </c>
      <c r="V684" t="s">
        <v>13</v>
      </c>
    </row>
    <row r="685" spans="1:22">
      <c r="A685">
        <v>1</v>
      </c>
      <c r="B685">
        <v>3</v>
      </c>
      <c r="C685">
        <v>83</v>
      </c>
      <c r="D685" t="s">
        <v>1593</v>
      </c>
      <c r="E685">
        <v>6</v>
      </c>
      <c r="F685">
        <v>1</v>
      </c>
      <c r="G685" t="s">
        <v>1594</v>
      </c>
      <c r="H685">
        <v>1</v>
      </c>
      <c r="I685">
        <v>1</v>
      </c>
      <c r="J685">
        <v>1</v>
      </c>
      <c r="K685">
        <v>0.3632752</v>
      </c>
      <c r="L685">
        <v>0</v>
      </c>
      <c r="M685" t="s">
        <v>40</v>
      </c>
      <c r="N685" t="s">
        <v>40</v>
      </c>
      <c r="O685" t="s">
        <v>40</v>
      </c>
      <c r="P685">
        <v>0</v>
      </c>
      <c r="Q685" t="s">
        <v>40</v>
      </c>
      <c r="R685">
        <v>2301.174206</v>
      </c>
      <c r="S685">
        <v>2524.10198</v>
      </c>
      <c r="T685">
        <v>2524.465255</v>
      </c>
      <c r="U685" t="s">
        <v>13</v>
      </c>
      <c r="V685" t="s">
        <v>13</v>
      </c>
    </row>
    <row r="686" spans="1:22">
      <c r="A686">
        <v>1</v>
      </c>
      <c r="B686">
        <v>3</v>
      </c>
      <c r="C686">
        <v>84</v>
      </c>
      <c r="D686" t="s">
        <v>1595</v>
      </c>
      <c r="E686">
        <v>6</v>
      </c>
      <c r="F686">
        <v>1</v>
      </c>
      <c r="G686" t="s">
        <v>1596</v>
      </c>
      <c r="H686">
        <v>1</v>
      </c>
      <c r="I686">
        <v>1</v>
      </c>
      <c r="J686">
        <v>1</v>
      </c>
      <c r="K686">
        <v>0.2762057</v>
      </c>
      <c r="L686">
        <v>0</v>
      </c>
      <c r="M686" t="s">
        <v>40</v>
      </c>
      <c r="N686" t="s">
        <v>40</v>
      </c>
      <c r="O686" t="s">
        <v>40</v>
      </c>
      <c r="P686">
        <v>0</v>
      </c>
      <c r="Q686" t="s">
        <v>40</v>
      </c>
      <c r="R686">
        <v>2301.174206</v>
      </c>
      <c r="S686">
        <v>2525.160041</v>
      </c>
      <c r="T686">
        <v>2525.436246</v>
      </c>
      <c r="U686" t="s">
        <v>13</v>
      </c>
      <c r="V686" t="s">
        <v>13</v>
      </c>
    </row>
    <row r="687" spans="1:22">
      <c r="A687">
        <v>1</v>
      </c>
      <c r="B687">
        <v>3</v>
      </c>
      <c r="C687">
        <v>85</v>
      </c>
      <c r="D687" t="s">
        <v>1597</v>
      </c>
      <c r="E687">
        <v>6</v>
      </c>
      <c r="F687">
        <v>1</v>
      </c>
      <c r="G687" t="s">
        <v>1598</v>
      </c>
      <c r="H687">
        <v>1</v>
      </c>
      <c r="I687">
        <v>1</v>
      </c>
      <c r="J687">
        <v>1</v>
      </c>
      <c r="K687">
        <v>0.3721212</v>
      </c>
      <c r="L687">
        <v>0</v>
      </c>
      <c r="M687" t="s">
        <v>40</v>
      </c>
      <c r="N687" t="s">
        <v>40</v>
      </c>
      <c r="O687" t="s">
        <v>40</v>
      </c>
      <c r="P687">
        <v>0</v>
      </c>
      <c r="Q687" t="s">
        <v>40</v>
      </c>
      <c r="R687">
        <v>2301.174206</v>
      </c>
      <c r="S687">
        <v>2526.214847</v>
      </c>
      <c r="T687">
        <v>2526.586969</v>
      </c>
      <c r="U687" t="s">
        <v>13</v>
      </c>
      <c r="V687" t="s">
        <v>13</v>
      </c>
    </row>
    <row r="688" spans="1:22">
      <c r="A688">
        <v>1</v>
      </c>
      <c r="B688">
        <v>3</v>
      </c>
      <c r="C688">
        <v>86</v>
      </c>
      <c r="D688" t="s">
        <v>1599</v>
      </c>
      <c r="E688">
        <v>6</v>
      </c>
      <c r="F688">
        <v>0</v>
      </c>
      <c r="G688" t="s">
        <v>1600</v>
      </c>
      <c r="H688">
        <v>0</v>
      </c>
      <c r="I688">
        <v>0</v>
      </c>
      <c r="J688">
        <v>1</v>
      </c>
      <c r="K688">
        <v>0.5720589</v>
      </c>
      <c r="L688">
        <v>0</v>
      </c>
      <c r="M688" t="s">
        <v>40</v>
      </c>
      <c r="N688" t="s">
        <v>40</v>
      </c>
      <c r="O688" t="s">
        <v>40</v>
      </c>
      <c r="P688">
        <v>0</v>
      </c>
      <c r="Q688" t="s">
        <v>40</v>
      </c>
      <c r="R688">
        <v>2301.174206</v>
      </c>
      <c r="S688">
        <v>2527.270244</v>
      </c>
      <c r="T688">
        <v>2527.842303</v>
      </c>
      <c r="U688" t="s">
        <v>13</v>
      </c>
      <c r="V688" t="s">
        <v>13</v>
      </c>
    </row>
    <row r="689" spans="1:22">
      <c r="A689">
        <v>1</v>
      </c>
      <c r="B689">
        <v>3</v>
      </c>
      <c r="C689">
        <v>87</v>
      </c>
      <c r="D689" t="s">
        <v>1601</v>
      </c>
      <c r="E689">
        <v>6</v>
      </c>
      <c r="F689">
        <v>1</v>
      </c>
      <c r="G689" t="s">
        <v>1602</v>
      </c>
      <c r="H689">
        <v>1</v>
      </c>
      <c r="I689">
        <v>1</v>
      </c>
      <c r="J689">
        <v>1</v>
      </c>
      <c r="K689">
        <v>0.3570271</v>
      </c>
      <c r="L689">
        <v>0</v>
      </c>
      <c r="M689" t="s">
        <v>40</v>
      </c>
      <c r="N689" t="s">
        <v>40</v>
      </c>
      <c r="O689" t="s">
        <v>40</v>
      </c>
      <c r="P689">
        <v>0</v>
      </c>
      <c r="Q689" t="s">
        <v>40</v>
      </c>
      <c r="R689">
        <v>2301.174206</v>
      </c>
      <c r="S689">
        <v>2528.326607</v>
      </c>
      <c r="T689">
        <v>2528.683634</v>
      </c>
      <c r="U689" t="s">
        <v>13</v>
      </c>
      <c r="V689" t="s">
        <v>13</v>
      </c>
    </row>
    <row r="690" spans="1:22">
      <c r="A690">
        <v>1</v>
      </c>
      <c r="B690">
        <v>3</v>
      </c>
      <c r="C690">
        <v>88</v>
      </c>
      <c r="D690" t="s">
        <v>1603</v>
      </c>
      <c r="E690">
        <v>6</v>
      </c>
      <c r="F690">
        <v>1</v>
      </c>
      <c r="G690" t="s">
        <v>1604</v>
      </c>
      <c r="H690">
        <v>1</v>
      </c>
      <c r="I690">
        <v>1</v>
      </c>
      <c r="J690">
        <v>1</v>
      </c>
      <c r="K690">
        <v>0.3647377</v>
      </c>
      <c r="L690">
        <v>0</v>
      </c>
      <c r="M690" t="s">
        <v>40</v>
      </c>
      <c r="N690" t="s">
        <v>40</v>
      </c>
      <c r="O690" t="s">
        <v>40</v>
      </c>
      <c r="P690">
        <v>0</v>
      </c>
      <c r="Q690" t="s">
        <v>40</v>
      </c>
      <c r="R690">
        <v>2301.174206</v>
      </c>
      <c r="S690">
        <v>2529.381187</v>
      </c>
      <c r="T690">
        <v>2529.745925</v>
      </c>
      <c r="U690" t="s">
        <v>13</v>
      </c>
      <c r="V690" t="s">
        <v>13</v>
      </c>
    </row>
    <row r="691" spans="1:22">
      <c r="A691">
        <v>1</v>
      </c>
      <c r="B691">
        <v>3</v>
      </c>
      <c r="C691">
        <v>89</v>
      </c>
      <c r="D691" t="s">
        <v>1605</v>
      </c>
      <c r="E691">
        <v>6</v>
      </c>
      <c r="F691">
        <v>1</v>
      </c>
      <c r="G691" t="s">
        <v>1606</v>
      </c>
      <c r="H691">
        <v>1</v>
      </c>
      <c r="I691">
        <v>1</v>
      </c>
      <c r="J691">
        <v>1</v>
      </c>
      <c r="K691">
        <v>0.3346633</v>
      </c>
      <c r="L691">
        <v>0</v>
      </c>
      <c r="M691" t="s">
        <v>40</v>
      </c>
      <c r="N691" t="s">
        <v>40</v>
      </c>
      <c r="O691" t="s">
        <v>40</v>
      </c>
      <c r="P691">
        <v>0</v>
      </c>
      <c r="Q691" t="s">
        <v>40</v>
      </c>
      <c r="R691">
        <v>2301.174206</v>
      </c>
      <c r="S691">
        <v>2530.436118</v>
      </c>
      <c r="T691">
        <v>2530.770781</v>
      </c>
      <c r="U691" t="s">
        <v>13</v>
      </c>
      <c r="V691" t="s">
        <v>13</v>
      </c>
    </row>
    <row r="692" spans="1:22">
      <c r="A692">
        <v>1</v>
      </c>
      <c r="B692">
        <v>3</v>
      </c>
      <c r="C692">
        <v>90</v>
      </c>
      <c r="D692" t="s">
        <v>1607</v>
      </c>
      <c r="E692">
        <v>6</v>
      </c>
      <c r="F692">
        <v>1</v>
      </c>
      <c r="G692" t="s">
        <v>1608</v>
      </c>
      <c r="H692">
        <v>1</v>
      </c>
      <c r="I692">
        <v>1</v>
      </c>
      <c r="J692">
        <v>1</v>
      </c>
      <c r="K692">
        <v>0.3059175</v>
      </c>
      <c r="L692">
        <v>0</v>
      </c>
      <c r="M692" t="s">
        <v>40</v>
      </c>
      <c r="N692" t="s">
        <v>40</v>
      </c>
      <c r="O692" t="s">
        <v>40</v>
      </c>
      <c r="P692">
        <v>0</v>
      </c>
      <c r="Q692" t="s">
        <v>40</v>
      </c>
      <c r="R692">
        <v>2301.174206</v>
      </c>
      <c r="S692">
        <v>2531.49165</v>
      </c>
      <c r="T692">
        <v>2531.797568</v>
      </c>
      <c r="U692" t="s">
        <v>13</v>
      </c>
      <c r="V692" t="s">
        <v>13</v>
      </c>
    </row>
    <row r="693" spans="1:22">
      <c r="A693">
        <v>1</v>
      </c>
      <c r="B693">
        <v>3</v>
      </c>
      <c r="C693">
        <v>91</v>
      </c>
      <c r="D693" t="s">
        <v>1609</v>
      </c>
      <c r="E693">
        <v>6</v>
      </c>
      <c r="F693">
        <v>0</v>
      </c>
      <c r="G693" t="s">
        <v>1610</v>
      </c>
      <c r="H693">
        <v>0</v>
      </c>
      <c r="I693">
        <v>0</v>
      </c>
      <c r="J693">
        <v>1</v>
      </c>
      <c r="K693">
        <v>0.4000135</v>
      </c>
      <c r="L693">
        <v>1</v>
      </c>
      <c r="M693" t="s">
        <v>53</v>
      </c>
      <c r="N693" t="s">
        <v>1611</v>
      </c>
      <c r="O693" t="s">
        <v>1612</v>
      </c>
      <c r="P693">
        <v>4</v>
      </c>
      <c r="Q693" t="s">
        <v>1613</v>
      </c>
      <c r="R693">
        <v>2301.174206</v>
      </c>
      <c r="S693">
        <v>2532.546718</v>
      </c>
      <c r="T693">
        <v>2532.946731</v>
      </c>
      <c r="U693">
        <v>2534.560329</v>
      </c>
      <c r="V693">
        <v>2544.945736</v>
      </c>
    </row>
    <row r="694" spans="1:22">
      <c r="A694">
        <v>1</v>
      </c>
      <c r="B694">
        <v>3</v>
      </c>
      <c r="C694">
        <v>92</v>
      </c>
      <c r="D694" t="s">
        <v>1614</v>
      </c>
      <c r="E694">
        <v>6</v>
      </c>
      <c r="F694">
        <v>1</v>
      </c>
      <c r="G694" t="s">
        <v>1615</v>
      </c>
      <c r="H694">
        <v>1</v>
      </c>
      <c r="I694">
        <v>1</v>
      </c>
      <c r="J694">
        <v>1</v>
      </c>
      <c r="K694">
        <v>0.4512864</v>
      </c>
      <c r="L694">
        <v>0</v>
      </c>
      <c r="M694" t="s">
        <v>40</v>
      </c>
      <c r="N694" t="s">
        <v>40</v>
      </c>
      <c r="O694" t="s">
        <v>40</v>
      </c>
      <c r="P694">
        <v>0</v>
      </c>
      <c r="Q694" t="s">
        <v>40</v>
      </c>
      <c r="R694">
        <v>2301.174206</v>
      </c>
      <c r="S694">
        <v>2546.027389</v>
      </c>
      <c r="T694">
        <v>2546.478675</v>
      </c>
      <c r="U694" t="s">
        <v>13</v>
      </c>
      <c r="V694" t="s">
        <v>13</v>
      </c>
    </row>
    <row r="695" spans="1:22">
      <c r="A695">
        <v>1</v>
      </c>
      <c r="B695">
        <v>3</v>
      </c>
      <c r="C695">
        <v>93</v>
      </c>
      <c r="D695" t="s">
        <v>1616</v>
      </c>
      <c r="E695">
        <v>6</v>
      </c>
      <c r="F695">
        <v>1</v>
      </c>
      <c r="G695" t="s">
        <v>1617</v>
      </c>
      <c r="H695">
        <v>1</v>
      </c>
      <c r="I695">
        <v>1</v>
      </c>
      <c r="J695">
        <v>1</v>
      </c>
      <c r="K695">
        <v>0.287765</v>
      </c>
      <c r="L695">
        <v>0</v>
      </c>
      <c r="M695" t="s">
        <v>40</v>
      </c>
      <c r="N695" t="s">
        <v>40</v>
      </c>
      <c r="O695" t="s">
        <v>40</v>
      </c>
      <c r="P695">
        <v>0</v>
      </c>
      <c r="Q695" t="s">
        <v>40</v>
      </c>
      <c r="R695">
        <v>2301.174206</v>
      </c>
      <c r="S695">
        <v>2547.082205</v>
      </c>
      <c r="T695">
        <v>2547.36997</v>
      </c>
      <c r="U695" t="s">
        <v>13</v>
      </c>
      <c r="V695" t="s">
        <v>13</v>
      </c>
    </row>
    <row r="696" spans="1:22">
      <c r="A696">
        <v>1</v>
      </c>
      <c r="B696">
        <v>3</v>
      </c>
      <c r="C696">
        <v>94</v>
      </c>
      <c r="D696" t="s">
        <v>1618</v>
      </c>
      <c r="E696">
        <v>6</v>
      </c>
      <c r="F696">
        <v>1</v>
      </c>
      <c r="G696" t="s">
        <v>1619</v>
      </c>
      <c r="H696">
        <v>1</v>
      </c>
      <c r="I696">
        <v>1</v>
      </c>
      <c r="J696">
        <v>1</v>
      </c>
      <c r="K696">
        <v>0.4596138</v>
      </c>
      <c r="L696">
        <v>0</v>
      </c>
      <c r="M696" t="s">
        <v>40</v>
      </c>
      <c r="N696" t="s">
        <v>40</v>
      </c>
      <c r="O696" t="s">
        <v>40</v>
      </c>
      <c r="P696">
        <v>0</v>
      </c>
      <c r="Q696" t="s">
        <v>40</v>
      </c>
      <c r="R696">
        <v>2301.174206</v>
      </c>
      <c r="S696">
        <v>2548.136436</v>
      </c>
      <c r="T696">
        <v>2548.59605</v>
      </c>
      <c r="U696" t="s">
        <v>13</v>
      </c>
      <c r="V696" t="s">
        <v>13</v>
      </c>
    </row>
    <row r="697" spans="1:22">
      <c r="A697">
        <v>1</v>
      </c>
      <c r="B697">
        <v>3</v>
      </c>
      <c r="C697">
        <v>95</v>
      </c>
      <c r="D697" t="s">
        <v>1620</v>
      </c>
      <c r="E697">
        <v>6</v>
      </c>
      <c r="F697">
        <v>1</v>
      </c>
      <c r="G697" t="s">
        <v>1621</v>
      </c>
      <c r="H697">
        <v>1</v>
      </c>
      <c r="I697">
        <v>1</v>
      </c>
      <c r="J697">
        <v>1</v>
      </c>
      <c r="K697">
        <v>0.400735</v>
      </c>
      <c r="L697">
        <v>0</v>
      </c>
      <c r="M697" t="s">
        <v>40</v>
      </c>
      <c r="N697" t="s">
        <v>40</v>
      </c>
      <c r="O697" t="s">
        <v>40</v>
      </c>
      <c r="P697">
        <v>0</v>
      </c>
      <c r="Q697" t="s">
        <v>40</v>
      </c>
      <c r="R697">
        <v>2301.174206</v>
      </c>
      <c r="S697">
        <v>2549.195097</v>
      </c>
      <c r="T697">
        <v>2549.595832</v>
      </c>
      <c r="U697" t="s">
        <v>13</v>
      </c>
      <c r="V697" t="s">
        <v>13</v>
      </c>
    </row>
    <row r="698" spans="1:22">
      <c r="A698">
        <v>1</v>
      </c>
      <c r="B698">
        <v>3</v>
      </c>
      <c r="C698">
        <v>96</v>
      </c>
      <c r="D698" t="s">
        <v>1622</v>
      </c>
      <c r="E698">
        <v>6</v>
      </c>
      <c r="F698">
        <v>1</v>
      </c>
      <c r="G698" t="s">
        <v>1623</v>
      </c>
      <c r="H698">
        <v>1</v>
      </c>
      <c r="I698">
        <v>1</v>
      </c>
      <c r="J698">
        <v>1</v>
      </c>
      <c r="K698">
        <v>0.4323998</v>
      </c>
      <c r="L698">
        <v>0</v>
      </c>
      <c r="M698" t="s">
        <v>40</v>
      </c>
      <c r="N698" t="s">
        <v>40</v>
      </c>
      <c r="O698" t="s">
        <v>40</v>
      </c>
      <c r="P698">
        <v>0</v>
      </c>
      <c r="Q698" t="s">
        <v>40</v>
      </c>
      <c r="R698">
        <v>2301.174206</v>
      </c>
      <c r="S698">
        <v>2550.249669</v>
      </c>
      <c r="T698">
        <v>2550.682069</v>
      </c>
      <c r="U698" t="s">
        <v>13</v>
      </c>
      <c r="V698" t="s">
        <v>13</v>
      </c>
    </row>
    <row r="699" spans="1:22">
      <c r="A699">
        <v>1</v>
      </c>
      <c r="B699">
        <v>3</v>
      </c>
      <c r="C699">
        <v>97</v>
      </c>
      <c r="D699" t="s">
        <v>1624</v>
      </c>
      <c r="E699">
        <v>6</v>
      </c>
      <c r="F699">
        <v>0</v>
      </c>
      <c r="G699" t="s">
        <v>1625</v>
      </c>
      <c r="H699">
        <v>0</v>
      </c>
      <c r="I699">
        <v>0</v>
      </c>
      <c r="J699">
        <v>1</v>
      </c>
      <c r="K699">
        <v>0.5420393</v>
      </c>
      <c r="L699">
        <v>0</v>
      </c>
      <c r="M699" t="s">
        <v>40</v>
      </c>
      <c r="N699" t="s">
        <v>40</v>
      </c>
      <c r="O699" t="s">
        <v>40</v>
      </c>
      <c r="P699">
        <v>0</v>
      </c>
      <c r="Q699" t="s">
        <v>40</v>
      </c>
      <c r="R699">
        <v>2301.174206</v>
      </c>
      <c r="S699">
        <v>2551.303796</v>
      </c>
      <c r="T699">
        <v>2551.845835</v>
      </c>
      <c r="U699" t="s">
        <v>13</v>
      </c>
      <c r="V699" t="s">
        <v>13</v>
      </c>
    </row>
    <row r="700" spans="1:22">
      <c r="A700">
        <v>1</v>
      </c>
      <c r="B700">
        <v>3</v>
      </c>
      <c r="C700">
        <v>98</v>
      </c>
      <c r="D700" t="s">
        <v>1626</v>
      </c>
      <c r="E700">
        <v>6</v>
      </c>
      <c r="F700">
        <v>1</v>
      </c>
      <c r="G700" t="s">
        <v>1627</v>
      </c>
      <c r="H700">
        <v>1</v>
      </c>
      <c r="I700">
        <v>1</v>
      </c>
      <c r="J700">
        <v>1</v>
      </c>
      <c r="K700">
        <v>0.3430343</v>
      </c>
      <c r="L700">
        <v>0</v>
      </c>
      <c r="M700" t="s">
        <v>40</v>
      </c>
      <c r="N700" t="s">
        <v>40</v>
      </c>
      <c r="O700" t="s">
        <v>40</v>
      </c>
      <c r="P700">
        <v>0</v>
      </c>
      <c r="Q700" t="s">
        <v>40</v>
      </c>
      <c r="R700">
        <v>2301.174206</v>
      </c>
      <c r="S700">
        <v>2552.358755</v>
      </c>
      <c r="T700">
        <v>2552.70179</v>
      </c>
      <c r="U700" t="s">
        <v>13</v>
      </c>
      <c r="V700" t="s">
        <v>13</v>
      </c>
    </row>
    <row r="701" spans="1:22">
      <c r="A701">
        <v>1</v>
      </c>
      <c r="B701">
        <v>3</v>
      </c>
      <c r="C701">
        <v>99</v>
      </c>
      <c r="D701" t="s">
        <v>1628</v>
      </c>
      <c r="E701">
        <v>6</v>
      </c>
      <c r="F701">
        <v>1</v>
      </c>
      <c r="G701" t="s">
        <v>1629</v>
      </c>
      <c r="H701">
        <v>1</v>
      </c>
      <c r="I701">
        <v>1</v>
      </c>
      <c r="J701">
        <v>1</v>
      </c>
      <c r="K701">
        <v>0.3552894</v>
      </c>
      <c r="L701">
        <v>0</v>
      </c>
      <c r="M701" t="s">
        <v>40</v>
      </c>
      <c r="N701" t="s">
        <v>40</v>
      </c>
      <c r="O701" t="s">
        <v>40</v>
      </c>
      <c r="P701">
        <v>0</v>
      </c>
      <c r="Q701" t="s">
        <v>40</v>
      </c>
      <c r="R701">
        <v>2301.174206</v>
      </c>
      <c r="S701">
        <v>2553.413662</v>
      </c>
      <c r="T701">
        <v>2553.768951</v>
      </c>
      <c r="U701" t="s">
        <v>13</v>
      </c>
      <c r="V701" t="s">
        <v>13</v>
      </c>
    </row>
    <row r="702" spans="1:22">
      <c r="A702">
        <v>1</v>
      </c>
      <c r="B702">
        <v>3</v>
      </c>
      <c r="C702">
        <v>100</v>
      </c>
      <c r="D702" t="s">
        <v>1630</v>
      </c>
      <c r="E702">
        <v>6</v>
      </c>
      <c r="F702">
        <v>1</v>
      </c>
      <c r="G702" t="s">
        <v>1631</v>
      </c>
      <c r="H702">
        <v>1</v>
      </c>
      <c r="I702">
        <v>1</v>
      </c>
      <c r="J702">
        <v>1</v>
      </c>
      <c r="K702">
        <v>0.2859809</v>
      </c>
      <c r="L702">
        <v>0</v>
      </c>
      <c r="M702" t="s">
        <v>40</v>
      </c>
      <c r="N702" t="s">
        <v>40</v>
      </c>
      <c r="O702" t="s">
        <v>40</v>
      </c>
      <c r="P702">
        <v>0</v>
      </c>
      <c r="Q702" t="s">
        <v>40</v>
      </c>
      <c r="R702">
        <v>2301.174206</v>
      </c>
      <c r="S702">
        <v>2554.468821</v>
      </c>
      <c r="T702">
        <v>2554.754801</v>
      </c>
      <c r="U702" t="s">
        <v>13</v>
      </c>
      <c r="V702" t="s">
        <v>13</v>
      </c>
    </row>
    <row r="703" spans="1:22">
      <c r="A703">
        <v>1</v>
      </c>
      <c r="B703">
        <v>3</v>
      </c>
      <c r="C703">
        <v>101</v>
      </c>
      <c r="D703" t="s">
        <v>1632</v>
      </c>
      <c r="E703">
        <v>6</v>
      </c>
      <c r="F703">
        <v>1</v>
      </c>
      <c r="G703" t="s">
        <v>1633</v>
      </c>
      <c r="H703">
        <v>1</v>
      </c>
      <c r="I703">
        <v>1</v>
      </c>
      <c r="J703">
        <v>1</v>
      </c>
      <c r="K703">
        <v>0.3860384</v>
      </c>
      <c r="L703">
        <v>0</v>
      </c>
      <c r="M703" t="s">
        <v>40</v>
      </c>
      <c r="N703" t="s">
        <v>40</v>
      </c>
      <c r="O703" t="s">
        <v>40</v>
      </c>
      <c r="P703">
        <v>0</v>
      </c>
      <c r="Q703" t="s">
        <v>40</v>
      </c>
      <c r="R703">
        <v>2301.174206</v>
      </c>
      <c r="S703">
        <v>2555.524186</v>
      </c>
      <c r="T703">
        <v>2555.910224</v>
      </c>
      <c r="U703" t="s">
        <v>13</v>
      </c>
      <c r="V703" t="s">
        <v>13</v>
      </c>
    </row>
    <row r="704" spans="1:22">
      <c r="A704">
        <v>1</v>
      </c>
      <c r="B704">
        <v>3</v>
      </c>
      <c r="C704">
        <v>102</v>
      </c>
      <c r="D704" t="s">
        <v>1634</v>
      </c>
      <c r="E704">
        <v>6</v>
      </c>
      <c r="F704">
        <v>0</v>
      </c>
      <c r="G704" t="s">
        <v>1635</v>
      </c>
      <c r="H704">
        <v>0</v>
      </c>
      <c r="I704">
        <v>0</v>
      </c>
      <c r="J704">
        <v>1</v>
      </c>
      <c r="K704">
        <v>0.4968524</v>
      </c>
      <c r="L704">
        <v>1</v>
      </c>
      <c r="M704" t="s">
        <v>53</v>
      </c>
      <c r="N704" t="s">
        <v>156</v>
      </c>
      <c r="O704" t="s">
        <v>1636</v>
      </c>
      <c r="P704">
        <v>3</v>
      </c>
      <c r="Q704" t="s">
        <v>1637</v>
      </c>
      <c r="R704">
        <v>2301.174206</v>
      </c>
      <c r="S704">
        <v>2556.578206</v>
      </c>
      <c r="T704">
        <v>2557.075058</v>
      </c>
      <c r="U704">
        <v>2558.57709</v>
      </c>
      <c r="V704">
        <v>2575.629133</v>
      </c>
    </row>
    <row r="705" spans="1:22">
      <c r="A705">
        <v>1</v>
      </c>
      <c r="B705">
        <v>3</v>
      </c>
      <c r="C705">
        <v>103</v>
      </c>
      <c r="D705" t="s">
        <v>1638</v>
      </c>
      <c r="E705">
        <v>6</v>
      </c>
      <c r="F705">
        <v>1</v>
      </c>
      <c r="G705" t="s">
        <v>1639</v>
      </c>
      <c r="H705">
        <v>1</v>
      </c>
      <c r="I705">
        <v>1</v>
      </c>
      <c r="J705">
        <v>1</v>
      </c>
      <c r="K705">
        <v>0.3802863</v>
      </c>
      <c r="L705">
        <v>0</v>
      </c>
      <c r="M705" t="s">
        <v>40</v>
      </c>
      <c r="N705" t="s">
        <v>40</v>
      </c>
      <c r="O705" t="s">
        <v>40</v>
      </c>
      <c r="P705">
        <v>0</v>
      </c>
      <c r="Q705" t="s">
        <v>40</v>
      </c>
      <c r="R705">
        <v>2301.174206</v>
      </c>
      <c r="S705">
        <v>2576.705761</v>
      </c>
      <c r="T705">
        <v>2577.086047</v>
      </c>
      <c r="U705" t="s">
        <v>13</v>
      </c>
      <c r="V705" t="s">
        <v>13</v>
      </c>
    </row>
    <row r="706" spans="1:22">
      <c r="A706">
        <v>1</v>
      </c>
      <c r="B706">
        <v>3</v>
      </c>
      <c r="C706">
        <v>104</v>
      </c>
      <c r="D706" t="s">
        <v>1640</v>
      </c>
      <c r="E706">
        <v>6</v>
      </c>
      <c r="F706">
        <v>1</v>
      </c>
      <c r="G706" t="s">
        <v>1641</v>
      </c>
      <c r="H706">
        <v>1</v>
      </c>
      <c r="I706">
        <v>1</v>
      </c>
      <c r="J706">
        <v>1</v>
      </c>
      <c r="K706">
        <v>0.2846652</v>
      </c>
      <c r="L706">
        <v>0</v>
      </c>
      <c r="M706" t="s">
        <v>40</v>
      </c>
      <c r="N706" t="s">
        <v>40</v>
      </c>
      <c r="O706" t="s">
        <v>40</v>
      </c>
      <c r="P706">
        <v>0</v>
      </c>
      <c r="Q706" t="s">
        <v>40</v>
      </c>
      <c r="R706">
        <v>2301.174206</v>
      </c>
      <c r="S706">
        <v>2577.774899</v>
      </c>
      <c r="T706">
        <v>2578.059564</v>
      </c>
      <c r="U706" t="s">
        <v>13</v>
      </c>
      <c r="V706" t="s">
        <v>13</v>
      </c>
    </row>
    <row r="707" spans="1:22">
      <c r="A707">
        <v>1</v>
      </c>
      <c r="B707">
        <v>3</v>
      </c>
      <c r="C707">
        <v>105</v>
      </c>
      <c r="D707" t="s">
        <v>1642</v>
      </c>
      <c r="E707">
        <v>6</v>
      </c>
      <c r="F707">
        <v>1</v>
      </c>
      <c r="G707" t="s">
        <v>1643</v>
      </c>
      <c r="H707">
        <v>1</v>
      </c>
      <c r="I707">
        <v>1</v>
      </c>
      <c r="J707">
        <v>1</v>
      </c>
      <c r="K707">
        <v>0.4209397</v>
      </c>
      <c r="L707">
        <v>0</v>
      </c>
      <c r="M707" t="s">
        <v>40</v>
      </c>
      <c r="N707" t="s">
        <v>40</v>
      </c>
      <c r="O707" t="s">
        <v>40</v>
      </c>
      <c r="P707">
        <v>0</v>
      </c>
      <c r="Q707" t="s">
        <v>40</v>
      </c>
      <c r="R707">
        <v>2301.174206</v>
      </c>
      <c r="S707">
        <v>2578.83008</v>
      </c>
      <c r="T707">
        <v>2579.25102</v>
      </c>
      <c r="U707" t="s">
        <v>13</v>
      </c>
      <c r="V707" t="s">
        <v>13</v>
      </c>
    </row>
    <row r="708" spans="1:22">
      <c r="A708">
        <v>1</v>
      </c>
      <c r="B708">
        <v>3</v>
      </c>
      <c r="C708">
        <v>106</v>
      </c>
      <c r="D708" t="s">
        <v>1644</v>
      </c>
      <c r="E708">
        <v>6</v>
      </c>
      <c r="F708">
        <v>0</v>
      </c>
      <c r="G708" t="s">
        <v>1645</v>
      </c>
      <c r="H708">
        <v>0</v>
      </c>
      <c r="I708">
        <v>0</v>
      </c>
      <c r="J708">
        <v>1</v>
      </c>
      <c r="K708">
        <v>0.5203083</v>
      </c>
      <c r="L708">
        <v>0</v>
      </c>
      <c r="M708" t="s">
        <v>40</v>
      </c>
      <c r="N708" t="s">
        <v>40</v>
      </c>
      <c r="O708" t="s">
        <v>40</v>
      </c>
      <c r="P708">
        <v>0</v>
      </c>
      <c r="Q708" t="s">
        <v>40</v>
      </c>
      <c r="R708">
        <v>2301.174206</v>
      </c>
      <c r="S708">
        <v>2579.89522</v>
      </c>
      <c r="T708">
        <v>2580.415529</v>
      </c>
      <c r="U708" t="s">
        <v>13</v>
      </c>
      <c r="V708" t="s">
        <v>13</v>
      </c>
    </row>
    <row r="709" spans="1:22">
      <c r="A709">
        <v>1</v>
      </c>
      <c r="B709">
        <v>3</v>
      </c>
      <c r="C709">
        <v>107</v>
      </c>
      <c r="D709" t="s">
        <v>1646</v>
      </c>
      <c r="E709">
        <v>6</v>
      </c>
      <c r="F709">
        <v>1</v>
      </c>
      <c r="G709" t="s">
        <v>1647</v>
      </c>
      <c r="H709">
        <v>1</v>
      </c>
      <c r="I709">
        <v>1</v>
      </c>
      <c r="J709">
        <v>1</v>
      </c>
      <c r="K709">
        <v>0.3639845</v>
      </c>
      <c r="L709">
        <v>0</v>
      </c>
      <c r="M709" t="s">
        <v>40</v>
      </c>
      <c r="N709" t="s">
        <v>40</v>
      </c>
      <c r="O709" t="s">
        <v>40</v>
      </c>
      <c r="P709">
        <v>0</v>
      </c>
      <c r="Q709" t="s">
        <v>40</v>
      </c>
      <c r="R709">
        <v>2301.174206</v>
      </c>
      <c r="S709">
        <v>2580.949614</v>
      </c>
      <c r="T709">
        <v>2581.313599</v>
      </c>
      <c r="U709" t="s">
        <v>13</v>
      </c>
      <c r="V709" t="s">
        <v>13</v>
      </c>
    </row>
    <row r="710" spans="1:22">
      <c r="A710">
        <v>1</v>
      </c>
      <c r="B710">
        <v>3</v>
      </c>
      <c r="C710">
        <v>108</v>
      </c>
      <c r="D710" t="s">
        <v>1648</v>
      </c>
      <c r="E710">
        <v>6</v>
      </c>
      <c r="F710">
        <v>1</v>
      </c>
      <c r="G710" t="s">
        <v>1649</v>
      </c>
      <c r="H710">
        <v>1</v>
      </c>
      <c r="I710">
        <v>1</v>
      </c>
      <c r="J710">
        <v>1</v>
      </c>
      <c r="K710">
        <v>0.3027037</v>
      </c>
      <c r="L710">
        <v>0</v>
      </c>
      <c r="M710" t="s">
        <v>40</v>
      </c>
      <c r="N710" t="s">
        <v>40</v>
      </c>
      <c r="O710" t="s">
        <v>40</v>
      </c>
      <c r="P710">
        <v>0</v>
      </c>
      <c r="Q710" t="s">
        <v>40</v>
      </c>
      <c r="R710">
        <v>2301.174206</v>
      </c>
      <c r="S710">
        <v>2582.046879</v>
      </c>
      <c r="T710">
        <v>2582.349583</v>
      </c>
      <c r="U710" t="s">
        <v>13</v>
      </c>
      <c r="V710" t="s">
        <v>13</v>
      </c>
    </row>
    <row r="711" spans="1:22">
      <c r="A711">
        <v>1</v>
      </c>
      <c r="B711">
        <v>3</v>
      </c>
      <c r="C711">
        <v>109</v>
      </c>
      <c r="D711" t="s">
        <v>1650</v>
      </c>
      <c r="E711">
        <v>6</v>
      </c>
      <c r="F711">
        <v>1</v>
      </c>
      <c r="G711" t="s">
        <v>1651</v>
      </c>
      <c r="H711">
        <v>1</v>
      </c>
      <c r="I711">
        <v>1</v>
      </c>
      <c r="J711">
        <v>1</v>
      </c>
      <c r="K711">
        <v>0.3055886</v>
      </c>
      <c r="L711">
        <v>0</v>
      </c>
      <c r="M711" t="s">
        <v>40</v>
      </c>
      <c r="N711" t="s">
        <v>40</v>
      </c>
      <c r="O711" t="s">
        <v>40</v>
      </c>
      <c r="P711">
        <v>0</v>
      </c>
      <c r="Q711" t="s">
        <v>40</v>
      </c>
      <c r="R711">
        <v>2301.174206</v>
      </c>
      <c r="S711">
        <v>2583.108625</v>
      </c>
      <c r="T711">
        <v>2583.414213</v>
      </c>
      <c r="U711" t="s">
        <v>13</v>
      </c>
      <c r="V711" t="s">
        <v>13</v>
      </c>
    </row>
    <row r="712" spans="1:22">
      <c r="A712">
        <v>1</v>
      </c>
      <c r="B712">
        <v>3</v>
      </c>
      <c r="C712">
        <v>110</v>
      </c>
      <c r="D712" t="s">
        <v>1652</v>
      </c>
      <c r="E712">
        <v>6</v>
      </c>
      <c r="F712">
        <v>1</v>
      </c>
      <c r="G712" t="s">
        <v>1653</v>
      </c>
      <c r="H712">
        <v>1</v>
      </c>
      <c r="I712">
        <v>1</v>
      </c>
      <c r="J712">
        <v>1</v>
      </c>
      <c r="K712">
        <v>0.3718225</v>
      </c>
      <c r="L712">
        <v>0</v>
      </c>
      <c r="M712" t="s">
        <v>40</v>
      </c>
      <c r="N712" t="s">
        <v>40</v>
      </c>
      <c r="O712" t="s">
        <v>40</v>
      </c>
      <c r="P712">
        <v>0</v>
      </c>
      <c r="Q712" t="s">
        <v>40</v>
      </c>
      <c r="R712">
        <v>2301.174206</v>
      </c>
      <c r="S712">
        <v>2584.176883</v>
      </c>
      <c r="T712">
        <v>2584.548706</v>
      </c>
      <c r="U712" t="s">
        <v>13</v>
      </c>
      <c r="V712" t="s">
        <v>13</v>
      </c>
    </row>
    <row r="713" spans="1:22">
      <c r="A713">
        <v>1</v>
      </c>
      <c r="B713">
        <v>3</v>
      </c>
      <c r="C713">
        <v>111</v>
      </c>
      <c r="D713" t="s">
        <v>1654</v>
      </c>
      <c r="E713">
        <v>6</v>
      </c>
      <c r="F713">
        <v>0</v>
      </c>
      <c r="G713" t="s">
        <v>1655</v>
      </c>
      <c r="H713">
        <v>0</v>
      </c>
      <c r="I713">
        <v>0</v>
      </c>
      <c r="J713">
        <v>1</v>
      </c>
      <c r="K713">
        <v>0.5056838</v>
      </c>
      <c r="L713">
        <v>0</v>
      </c>
      <c r="M713" t="s">
        <v>40</v>
      </c>
      <c r="N713" t="s">
        <v>40</v>
      </c>
      <c r="O713" t="s">
        <v>40</v>
      </c>
      <c r="P713">
        <v>0</v>
      </c>
      <c r="Q713" t="s">
        <v>40</v>
      </c>
      <c r="R713">
        <v>2301.174206</v>
      </c>
      <c r="S713">
        <v>2585.245531</v>
      </c>
      <c r="T713">
        <v>2585.751214</v>
      </c>
      <c r="U713" t="s">
        <v>13</v>
      </c>
      <c r="V713" t="s">
        <v>13</v>
      </c>
    </row>
    <row r="714" spans="1:22">
      <c r="A714">
        <v>1</v>
      </c>
      <c r="B714">
        <v>3</v>
      </c>
      <c r="C714">
        <v>112</v>
      </c>
      <c r="D714" t="s">
        <v>1656</v>
      </c>
      <c r="E714">
        <v>6</v>
      </c>
      <c r="F714">
        <v>1</v>
      </c>
      <c r="G714" t="s">
        <v>1657</v>
      </c>
      <c r="H714">
        <v>1</v>
      </c>
      <c r="I714">
        <v>1</v>
      </c>
      <c r="J714">
        <v>1</v>
      </c>
      <c r="K714">
        <v>0.3457165</v>
      </c>
      <c r="L714">
        <v>0</v>
      </c>
      <c r="M714" t="s">
        <v>40</v>
      </c>
      <c r="N714" t="s">
        <v>40</v>
      </c>
      <c r="O714" t="s">
        <v>40</v>
      </c>
      <c r="P714">
        <v>0</v>
      </c>
      <c r="Q714" t="s">
        <v>40</v>
      </c>
      <c r="R714">
        <v>2301.174206</v>
      </c>
      <c r="S714">
        <v>2586.322825</v>
      </c>
      <c r="T714">
        <v>2586.668542</v>
      </c>
      <c r="U714" t="s">
        <v>13</v>
      </c>
      <c r="V714" t="s">
        <v>13</v>
      </c>
    </row>
    <row r="715" spans="1:22">
      <c r="A715">
        <v>1</v>
      </c>
      <c r="B715">
        <v>3</v>
      </c>
      <c r="C715">
        <v>113</v>
      </c>
      <c r="D715" t="s">
        <v>1658</v>
      </c>
      <c r="E715">
        <v>6</v>
      </c>
      <c r="F715">
        <v>1</v>
      </c>
      <c r="G715" t="s">
        <v>1659</v>
      </c>
      <c r="H715">
        <v>1</v>
      </c>
      <c r="I715">
        <v>1</v>
      </c>
      <c r="J715">
        <v>1</v>
      </c>
      <c r="K715">
        <v>0.2788993</v>
      </c>
      <c r="L715">
        <v>0</v>
      </c>
      <c r="M715" t="s">
        <v>40</v>
      </c>
      <c r="N715" t="s">
        <v>40</v>
      </c>
      <c r="O715" t="s">
        <v>40</v>
      </c>
      <c r="P715">
        <v>0</v>
      </c>
      <c r="Q715" t="s">
        <v>40</v>
      </c>
      <c r="R715">
        <v>2301.174206</v>
      </c>
      <c r="S715">
        <v>2587.380946</v>
      </c>
      <c r="T715">
        <v>2587.659845</v>
      </c>
      <c r="U715" t="s">
        <v>13</v>
      </c>
      <c r="V715" t="s">
        <v>13</v>
      </c>
    </row>
    <row r="716" spans="1:22">
      <c r="A716">
        <v>1</v>
      </c>
      <c r="B716">
        <v>3</v>
      </c>
      <c r="C716">
        <v>114</v>
      </c>
      <c r="D716" t="s">
        <v>1660</v>
      </c>
      <c r="E716">
        <v>6</v>
      </c>
      <c r="F716">
        <v>1</v>
      </c>
      <c r="G716" t="s">
        <v>1661</v>
      </c>
      <c r="H716">
        <v>1</v>
      </c>
      <c r="I716">
        <v>1</v>
      </c>
      <c r="J716">
        <v>1</v>
      </c>
      <c r="K716">
        <v>0.3114465</v>
      </c>
      <c r="L716">
        <v>0</v>
      </c>
      <c r="M716" t="s">
        <v>40</v>
      </c>
      <c r="N716" t="s">
        <v>40</v>
      </c>
      <c r="O716" t="s">
        <v>40</v>
      </c>
      <c r="P716">
        <v>0</v>
      </c>
      <c r="Q716" t="s">
        <v>40</v>
      </c>
      <c r="R716">
        <v>2301.174206</v>
      </c>
      <c r="S716">
        <v>2588.448632</v>
      </c>
      <c r="T716">
        <v>2588.760079</v>
      </c>
      <c r="U716" t="s">
        <v>13</v>
      </c>
      <c r="V716" t="s">
        <v>13</v>
      </c>
    </row>
    <row r="717" spans="1:22">
      <c r="A717">
        <v>1</v>
      </c>
      <c r="B717">
        <v>3</v>
      </c>
      <c r="C717">
        <v>115</v>
      </c>
      <c r="D717" t="s">
        <v>1662</v>
      </c>
      <c r="E717">
        <v>6</v>
      </c>
      <c r="F717">
        <v>1</v>
      </c>
      <c r="G717" t="s">
        <v>1663</v>
      </c>
      <c r="H717">
        <v>1</v>
      </c>
      <c r="I717">
        <v>1</v>
      </c>
      <c r="J717">
        <v>1</v>
      </c>
      <c r="K717">
        <v>0.3214801</v>
      </c>
      <c r="L717">
        <v>0</v>
      </c>
      <c r="M717" t="s">
        <v>40</v>
      </c>
      <c r="N717" t="s">
        <v>40</v>
      </c>
      <c r="O717" t="s">
        <v>40</v>
      </c>
      <c r="P717">
        <v>0</v>
      </c>
      <c r="Q717" t="s">
        <v>40</v>
      </c>
      <c r="R717">
        <v>2301.174206</v>
      </c>
      <c r="S717">
        <v>2589.50305</v>
      </c>
      <c r="T717">
        <v>2589.82453</v>
      </c>
      <c r="U717" t="s">
        <v>13</v>
      </c>
      <c r="V717" t="s">
        <v>13</v>
      </c>
    </row>
    <row r="718" spans="1:22">
      <c r="A718">
        <v>1</v>
      </c>
      <c r="B718">
        <v>3</v>
      </c>
      <c r="C718">
        <v>116</v>
      </c>
      <c r="D718" t="s">
        <v>1664</v>
      </c>
      <c r="E718">
        <v>6</v>
      </c>
      <c r="F718">
        <v>1</v>
      </c>
      <c r="G718" t="s">
        <v>1665</v>
      </c>
      <c r="H718">
        <v>1</v>
      </c>
      <c r="I718">
        <v>1</v>
      </c>
      <c r="J718">
        <v>1</v>
      </c>
      <c r="K718">
        <v>0.3499803</v>
      </c>
      <c r="L718">
        <v>0</v>
      </c>
      <c r="M718" t="s">
        <v>40</v>
      </c>
      <c r="N718" t="s">
        <v>40</v>
      </c>
      <c r="O718" t="s">
        <v>40</v>
      </c>
      <c r="P718">
        <v>0</v>
      </c>
      <c r="Q718" t="s">
        <v>40</v>
      </c>
      <c r="R718">
        <v>2301.174206</v>
      </c>
      <c r="S718">
        <v>2590.558153</v>
      </c>
      <c r="T718">
        <v>2590.908133</v>
      </c>
      <c r="U718" t="s">
        <v>13</v>
      </c>
      <c r="V718" t="s">
        <v>13</v>
      </c>
    </row>
    <row r="719" spans="1:22">
      <c r="A719">
        <v>1</v>
      </c>
      <c r="B719">
        <v>3</v>
      </c>
      <c r="C719">
        <v>117</v>
      </c>
      <c r="D719" t="s">
        <v>1666</v>
      </c>
      <c r="E719">
        <v>6</v>
      </c>
      <c r="F719">
        <v>0</v>
      </c>
      <c r="G719" t="s">
        <v>1667</v>
      </c>
      <c r="H719">
        <v>0</v>
      </c>
      <c r="I719">
        <v>0</v>
      </c>
      <c r="J719">
        <v>1</v>
      </c>
      <c r="K719">
        <v>0.4680928</v>
      </c>
      <c r="L719">
        <v>1</v>
      </c>
      <c r="M719" t="s">
        <v>53</v>
      </c>
      <c r="N719" t="s">
        <v>505</v>
      </c>
      <c r="O719" t="s">
        <v>1668</v>
      </c>
      <c r="P719">
        <v>6</v>
      </c>
      <c r="Q719" t="s">
        <v>1669</v>
      </c>
      <c r="R719">
        <v>2301.174206</v>
      </c>
      <c r="S719">
        <v>2591.614772</v>
      </c>
      <c r="T719">
        <v>2592.082865</v>
      </c>
      <c r="U719">
        <v>2593.618572</v>
      </c>
      <c r="V719">
        <v>2603.363748</v>
      </c>
    </row>
    <row r="720" spans="1:22">
      <c r="A720">
        <v>1</v>
      </c>
      <c r="B720">
        <v>3</v>
      </c>
      <c r="C720">
        <v>118</v>
      </c>
      <c r="D720" t="s">
        <v>1670</v>
      </c>
      <c r="E720">
        <v>6</v>
      </c>
      <c r="F720">
        <v>1</v>
      </c>
      <c r="G720" t="s">
        <v>1671</v>
      </c>
      <c r="H720">
        <v>1</v>
      </c>
      <c r="I720">
        <v>1</v>
      </c>
      <c r="J720">
        <v>1</v>
      </c>
      <c r="K720">
        <v>0.3684737</v>
      </c>
      <c r="L720">
        <v>0</v>
      </c>
      <c r="M720" t="s">
        <v>40</v>
      </c>
      <c r="N720" t="s">
        <v>40</v>
      </c>
      <c r="O720" t="s">
        <v>40</v>
      </c>
      <c r="P720">
        <v>0</v>
      </c>
      <c r="Q720" t="s">
        <v>40</v>
      </c>
      <c r="R720">
        <v>2301.174206</v>
      </c>
      <c r="S720">
        <v>2604.451676</v>
      </c>
      <c r="T720">
        <v>2604.82015</v>
      </c>
      <c r="U720" t="s">
        <v>13</v>
      </c>
      <c r="V720" t="s">
        <v>13</v>
      </c>
    </row>
    <row r="721" spans="1:22">
      <c r="A721">
        <v>1</v>
      </c>
      <c r="B721">
        <v>3</v>
      </c>
      <c r="C721">
        <v>119</v>
      </c>
      <c r="D721" t="s">
        <v>1672</v>
      </c>
      <c r="E721">
        <v>6</v>
      </c>
      <c r="F721">
        <v>1</v>
      </c>
      <c r="G721" t="s">
        <v>1673</v>
      </c>
      <c r="H721">
        <v>1</v>
      </c>
      <c r="I721">
        <v>1</v>
      </c>
      <c r="J721">
        <v>1</v>
      </c>
      <c r="K721">
        <v>0.2931347</v>
      </c>
      <c r="L721">
        <v>0</v>
      </c>
      <c r="M721" t="s">
        <v>40</v>
      </c>
      <c r="N721" t="s">
        <v>40</v>
      </c>
      <c r="O721" t="s">
        <v>40</v>
      </c>
      <c r="P721">
        <v>0</v>
      </c>
      <c r="Q721" t="s">
        <v>40</v>
      </c>
      <c r="R721">
        <v>2301.174206</v>
      </c>
      <c r="S721">
        <v>2605.515655</v>
      </c>
      <c r="T721">
        <v>2605.80879</v>
      </c>
      <c r="U721" t="s">
        <v>13</v>
      </c>
      <c r="V721" t="s">
        <v>13</v>
      </c>
    </row>
    <row r="722" spans="1:22">
      <c r="A722">
        <v>1</v>
      </c>
      <c r="B722">
        <v>3</v>
      </c>
      <c r="C722">
        <v>120</v>
      </c>
      <c r="D722" t="s">
        <v>1674</v>
      </c>
      <c r="E722">
        <v>6</v>
      </c>
      <c r="F722">
        <v>1</v>
      </c>
      <c r="G722" t="s">
        <v>1675</v>
      </c>
      <c r="H722">
        <v>1</v>
      </c>
      <c r="I722">
        <v>1</v>
      </c>
      <c r="J722">
        <v>1</v>
      </c>
      <c r="K722">
        <v>0.2609698</v>
      </c>
      <c r="L722">
        <v>0</v>
      </c>
      <c r="M722" t="s">
        <v>40</v>
      </c>
      <c r="N722" t="s">
        <v>40</v>
      </c>
      <c r="O722" t="s">
        <v>40</v>
      </c>
      <c r="P722">
        <v>0</v>
      </c>
      <c r="Q722" t="s">
        <v>40</v>
      </c>
      <c r="R722">
        <v>2301.174206</v>
      </c>
      <c r="S722">
        <v>2606.577055</v>
      </c>
      <c r="T722">
        <v>2606.838025</v>
      </c>
      <c r="U722" t="s">
        <v>13</v>
      </c>
      <c r="V722" t="s">
        <v>13</v>
      </c>
    </row>
    <row r="723" spans="1:22">
      <c r="A723">
        <v>1</v>
      </c>
      <c r="B723">
        <v>3</v>
      </c>
      <c r="C723">
        <v>121</v>
      </c>
      <c r="D723" t="s">
        <v>1676</v>
      </c>
      <c r="E723">
        <v>6</v>
      </c>
      <c r="F723">
        <v>1</v>
      </c>
      <c r="G723" t="s">
        <v>1677</v>
      </c>
      <c r="H723">
        <v>1</v>
      </c>
      <c r="I723">
        <v>1</v>
      </c>
      <c r="J723">
        <v>1</v>
      </c>
      <c r="K723">
        <v>0.2865953</v>
      </c>
      <c r="L723">
        <v>0</v>
      </c>
      <c r="M723" t="s">
        <v>40</v>
      </c>
      <c r="N723" t="s">
        <v>40</v>
      </c>
      <c r="O723" t="s">
        <v>40</v>
      </c>
      <c r="P723">
        <v>0</v>
      </c>
      <c r="Q723" t="s">
        <v>40</v>
      </c>
      <c r="R723">
        <v>2301.174206</v>
      </c>
      <c r="S723">
        <v>2607.631187</v>
      </c>
      <c r="T723">
        <v>2607.917782</v>
      </c>
      <c r="U723" t="s">
        <v>13</v>
      </c>
      <c r="V723" t="s">
        <v>13</v>
      </c>
    </row>
    <row r="724" spans="1:22">
      <c r="A724">
        <v>1</v>
      </c>
      <c r="B724">
        <v>3</v>
      </c>
      <c r="C724">
        <v>122</v>
      </c>
      <c r="D724" t="s">
        <v>1678</v>
      </c>
      <c r="E724">
        <v>6</v>
      </c>
      <c r="F724">
        <v>0</v>
      </c>
      <c r="G724" t="s">
        <v>1679</v>
      </c>
      <c r="H724">
        <v>0</v>
      </c>
      <c r="I724">
        <v>0</v>
      </c>
      <c r="J724">
        <v>1</v>
      </c>
      <c r="K724">
        <v>0.4854248</v>
      </c>
      <c r="L724">
        <v>0</v>
      </c>
      <c r="M724" t="s">
        <v>40</v>
      </c>
      <c r="N724" t="s">
        <v>40</v>
      </c>
      <c r="O724" t="s">
        <v>40</v>
      </c>
      <c r="P724">
        <v>0</v>
      </c>
      <c r="Q724" t="s">
        <v>40</v>
      </c>
      <c r="R724">
        <v>2301.174206</v>
      </c>
      <c r="S724">
        <v>2608.686699</v>
      </c>
      <c r="T724">
        <v>2609.172123</v>
      </c>
      <c r="U724" t="s">
        <v>13</v>
      </c>
      <c r="V724" t="s">
        <v>13</v>
      </c>
    </row>
    <row r="725" spans="1:22">
      <c r="A725">
        <v>1</v>
      </c>
      <c r="B725">
        <v>3</v>
      </c>
      <c r="C725">
        <v>123</v>
      </c>
      <c r="D725" t="s">
        <v>1680</v>
      </c>
      <c r="E725">
        <v>6</v>
      </c>
      <c r="F725">
        <v>1</v>
      </c>
      <c r="G725" t="s">
        <v>1681</v>
      </c>
      <c r="H725">
        <v>1</v>
      </c>
      <c r="I725">
        <v>1</v>
      </c>
      <c r="J725">
        <v>1</v>
      </c>
      <c r="K725">
        <v>0.3898624</v>
      </c>
      <c r="L725">
        <v>0</v>
      </c>
      <c r="M725" t="s">
        <v>40</v>
      </c>
      <c r="N725" t="s">
        <v>40</v>
      </c>
      <c r="O725" t="s">
        <v>40</v>
      </c>
      <c r="P725">
        <v>0</v>
      </c>
      <c r="Q725" t="s">
        <v>40</v>
      </c>
      <c r="R725">
        <v>2301.174206</v>
      </c>
      <c r="S725">
        <v>2609.741102</v>
      </c>
      <c r="T725">
        <v>2610.130964</v>
      </c>
      <c r="U725" t="s">
        <v>13</v>
      </c>
      <c r="V725" t="s">
        <v>13</v>
      </c>
    </row>
    <row r="726" spans="1:22">
      <c r="A726">
        <v>1</v>
      </c>
      <c r="B726">
        <v>3</v>
      </c>
      <c r="C726">
        <v>124</v>
      </c>
      <c r="D726" t="s">
        <v>1682</v>
      </c>
      <c r="E726">
        <v>6</v>
      </c>
      <c r="F726">
        <v>1</v>
      </c>
      <c r="G726" t="s">
        <v>1683</v>
      </c>
      <c r="H726">
        <v>1</v>
      </c>
      <c r="I726">
        <v>1</v>
      </c>
      <c r="J726">
        <v>1</v>
      </c>
      <c r="K726">
        <v>0.262377</v>
      </c>
      <c r="L726">
        <v>0</v>
      </c>
      <c r="M726" t="s">
        <v>40</v>
      </c>
      <c r="N726" t="s">
        <v>40</v>
      </c>
      <c r="O726" t="s">
        <v>40</v>
      </c>
      <c r="P726">
        <v>0</v>
      </c>
      <c r="Q726" t="s">
        <v>40</v>
      </c>
      <c r="R726">
        <v>2301.174206</v>
      </c>
      <c r="S726">
        <v>2610.799436</v>
      </c>
      <c r="T726">
        <v>2611.061813</v>
      </c>
      <c r="U726" t="s">
        <v>13</v>
      </c>
      <c r="V726" t="s">
        <v>13</v>
      </c>
    </row>
    <row r="727" spans="1:22">
      <c r="A727">
        <v>1</v>
      </c>
      <c r="B727">
        <v>3</v>
      </c>
      <c r="C727">
        <v>125</v>
      </c>
      <c r="D727" t="s">
        <v>1684</v>
      </c>
      <c r="E727">
        <v>6</v>
      </c>
      <c r="F727">
        <v>1</v>
      </c>
      <c r="G727" t="s">
        <v>1685</v>
      </c>
      <c r="H727">
        <v>1</v>
      </c>
      <c r="I727">
        <v>1</v>
      </c>
      <c r="J727">
        <v>1</v>
      </c>
      <c r="K727">
        <v>0.2707653</v>
      </c>
      <c r="L727">
        <v>0</v>
      </c>
      <c r="M727" t="s">
        <v>40</v>
      </c>
      <c r="N727" t="s">
        <v>40</v>
      </c>
      <c r="O727" t="s">
        <v>40</v>
      </c>
      <c r="P727">
        <v>0</v>
      </c>
      <c r="Q727" t="s">
        <v>40</v>
      </c>
      <c r="R727">
        <v>2301.174206</v>
      </c>
      <c r="S727">
        <v>2611.855158</v>
      </c>
      <c r="T727">
        <v>2612.125923</v>
      </c>
      <c r="U727" t="s">
        <v>13</v>
      </c>
      <c r="V727" t="s">
        <v>13</v>
      </c>
    </row>
    <row r="728" spans="1:22">
      <c r="A728">
        <v>1</v>
      </c>
      <c r="B728">
        <v>3</v>
      </c>
      <c r="C728">
        <v>126</v>
      </c>
      <c r="D728" t="s">
        <v>1686</v>
      </c>
      <c r="E728">
        <v>6</v>
      </c>
      <c r="F728">
        <v>0</v>
      </c>
      <c r="G728" t="s">
        <v>1687</v>
      </c>
      <c r="H728">
        <v>0</v>
      </c>
      <c r="I728">
        <v>0</v>
      </c>
      <c r="J728">
        <v>1</v>
      </c>
      <c r="K728">
        <v>0.4182748</v>
      </c>
      <c r="L728">
        <v>1</v>
      </c>
      <c r="M728" t="s">
        <v>53</v>
      </c>
      <c r="N728" t="s">
        <v>189</v>
      </c>
      <c r="O728" t="s">
        <v>1688</v>
      </c>
      <c r="P728">
        <v>3</v>
      </c>
      <c r="Q728" t="s">
        <v>1689</v>
      </c>
      <c r="R728">
        <v>2301.174206</v>
      </c>
      <c r="S728">
        <v>2612.909587</v>
      </c>
      <c r="T728">
        <v>2613.327862</v>
      </c>
      <c r="U728">
        <v>2614.92478</v>
      </c>
      <c r="V728">
        <v>2627.300817</v>
      </c>
    </row>
    <row r="729" spans="1:22">
      <c r="A729">
        <v>1</v>
      </c>
      <c r="B729">
        <v>3</v>
      </c>
      <c r="C729">
        <v>127</v>
      </c>
      <c r="D729" t="s">
        <v>1690</v>
      </c>
      <c r="E729">
        <v>6</v>
      </c>
      <c r="F729">
        <v>1</v>
      </c>
      <c r="G729" t="s">
        <v>1691</v>
      </c>
      <c r="H729">
        <v>1</v>
      </c>
      <c r="I729">
        <v>1</v>
      </c>
      <c r="J729">
        <v>1</v>
      </c>
      <c r="K729">
        <v>0.3380217</v>
      </c>
      <c r="L729">
        <v>0</v>
      </c>
      <c r="M729" t="s">
        <v>40</v>
      </c>
      <c r="N729" t="s">
        <v>40</v>
      </c>
      <c r="O729" t="s">
        <v>40</v>
      </c>
      <c r="P729">
        <v>0</v>
      </c>
      <c r="Q729" t="s">
        <v>40</v>
      </c>
      <c r="R729">
        <v>2301.174206</v>
      </c>
      <c r="S729">
        <v>2628.374322</v>
      </c>
      <c r="T729">
        <v>2628.712344</v>
      </c>
      <c r="U729" t="s">
        <v>13</v>
      </c>
      <c r="V729" t="s">
        <v>13</v>
      </c>
    </row>
    <row r="730" spans="1:22">
      <c r="A730">
        <v>1</v>
      </c>
      <c r="B730">
        <v>3</v>
      </c>
      <c r="C730">
        <v>128</v>
      </c>
      <c r="D730" t="s">
        <v>1692</v>
      </c>
      <c r="E730">
        <v>6</v>
      </c>
      <c r="F730">
        <v>1</v>
      </c>
      <c r="G730" t="s">
        <v>1693</v>
      </c>
      <c r="H730">
        <v>1</v>
      </c>
      <c r="I730">
        <v>1</v>
      </c>
      <c r="J730">
        <v>1</v>
      </c>
      <c r="K730">
        <v>0.3209152</v>
      </c>
      <c r="L730">
        <v>0</v>
      </c>
      <c r="M730" t="s">
        <v>40</v>
      </c>
      <c r="N730" t="s">
        <v>40</v>
      </c>
      <c r="O730" t="s">
        <v>40</v>
      </c>
      <c r="P730">
        <v>0</v>
      </c>
      <c r="Q730" t="s">
        <v>40</v>
      </c>
      <c r="R730">
        <v>2301.174206</v>
      </c>
      <c r="S730">
        <v>2629.429227</v>
      </c>
      <c r="T730">
        <v>2629.750142</v>
      </c>
      <c r="U730" t="s">
        <v>13</v>
      </c>
      <c r="V730" t="s">
        <v>13</v>
      </c>
    </row>
    <row r="731" spans="1:22">
      <c r="A731">
        <v>1</v>
      </c>
      <c r="B731">
        <v>3</v>
      </c>
      <c r="C731">
        <v>129</v>
      </c>
      <c r="D731" t="s">
        <v>1694</v>
      </c>
      <c r="E731">
        <v>6</v>
      </c>
      <c r="F731">
        <v>1</v>
      </c>
      <c r="G731" t="s">
        <v>1695</v>
      </c>
      <c r="H731">
        <v>1</v>
      </c>
      <c r="I731">
        <v>1</v>
      </c>
      <c r="J731">
        <v>1</v>
      </c>
      <c r="K731">
        <v>0.2782065</v>
      </c>
      <c r="L731">
        <v>0</v>
      </c>
      <c r="M731" t="s">
        <v>40</v>
      </c>
      <c r="N731" t="s">
        <v>40</v>
      </c>
      <c r="O731" t="s">
        <v>40</v>
      </c>
      <c r="P731">
        <v>0</v>
      </c>
      <c r="Q731" t="s">
        <v>40</v>
      </c>
      <c r="R731">
        <v>2301.174206</v>
      </c>
      <c r="S731">
        <v>2630.484226</v>
      </c>
      <c r="T731">
        <v>2630.762432</v>
      </c>
      <c r="U731" t="s">
        <v>13</v>
      </c>
      <c r="V731" t="s">
        <v>13</v>
      </c>
    </row>
    <row r="732" spans="1:22">
      <c r="A732">
        <v>1</v>
      </c>
      <c r="B732">
        <v>3</v>
      </c>
      <c r="C732">
        <v>130</v>
      </c>
      <c r="D732" t="s">
        <v>1696</v>
      </c>
      <c r="E732">
        <v>6</v>
      </c>
      <c r="F732">
        <v>1</v>
      </c>
      <c r="G732" t="s">
        <v>1697</v>
      </c>
      <c r="H732">
        <v>1</v>
      </c>
      <c r="I732">
        <v>1</v>
      </c>
      <c r="J732">
        <v>1</v>
      </c>
      <c r="K732">
        <v>0.2928721</v>
      </c>
      <c r="L732">
        <v>0</v>
      </c>
      <c r="M732" t="s">
        <v>40</v>
      </c>
      <c r="N732" t="s">
        <v>40</v>
      </c>
      <c r="O732" t="s">
        <v>40</v>
      </c>
      <c r="P732">
        <v>0</v>
      </c>
      <c r="Q732" t="s">
        <v>40</v>
      </c>
      <c r="R732">
        <v>2301.174206</v>
      </c>
      <c r="S732">
        <v>2631.538846</v>
      </c>
      <c r="T732">
        <v>2631.831718</v>
      </c>
      <c r="U732" t="s">
        <v>13</v>
      </c>
      <c r="V732" t="s">
        <v>13</v>
      </c>
    </row>
    <row r="733" spans="1:22">
      <c r="A733">
        <v>1</v>
      </c>
      <c r="B733">
        <v>3</v>
      </c>
      <c r="C733">
        <v>131</v>
      </c>
      <c r="D733" t="s">
        <v>1698</v>
      </c>
      <c r="E733">
        <v>6</v>
      </c>
      <c r="F733">
        <v>0</v>
      </c>
      <c r="G733" t="s">
        <v>1699</v>
      </c>
      <c r="H733">
        <v>0</v>
      </c>
      <c r="I733">
        <v>0</v>
      </c>
      <c r="J733">
        <v>1</v>
      </c>
      <c r="K733">
        <v>0.4572044</v>
      </c>
      <c r="L733">
        <v>1</v>
      </c>
      <c r="M733" t="s">
        <v>53</v>
      </c>
      <c r="N733" t="s">
        <v>135</v>
      </c>
      <c r="O733" t="s">
        <v>1700</v>
      </c>
      <c r="P733">
        <v>4</v>
      </c>
      <c r="Q733" t="s">
        <v>1701</v>
      </c>
      <c r="R733">
        <v>2301.174206</v>
      </c>
      <c r="S733">
        <v>2632.59446</v>
      </c>
      <c r="T733">
        <v>2633.051665</v>
      </c>
      <c r="U733">
        <v>2634.605625</v>
      </c>
      <c r="V733">
        <v>2643.042026</v>
      </c>
    </row>
    <row r="734" spans="1:22">
      <c r="A734">
        <v>1</v>
      </c>
      <c r="B734">
        <v>3</v>
      </c>
      <c r="C734">
        <v>132</v>
      </c>
      <c r="D734" t="s">
        <v>1702</v>
      </c>
      <c r="E734">
        <v>6</v>
      </c>
      <c r="F734">
        <v>1</v>
      </c>
      <c r="G734" t="s">
        <v>1703</v>
      </c>
      <c r="H734">
        <v>1</v>
      </c>
      <c r="I734">
        <v>1</v>
      </c>
      <c r="J734">
        <v>1</v>
      </c>
      <c r="K734">
        <v>0.3699576</v>
      </c>
      <c r="L734">
        <v>0</v>
      </c>
      <c r="M734" t="s">
        <v>40</v>
      </c>
      <c r="N734" t="s">
        <v>40</v>
      </c>
      <c r="O734" t="s">
        <v>40</v>
      </c>
      <c r="P734">
        <v>0</v>
      </c>
      <c r="Q734" t="s">
        <v>40</v>
      </c>
      <c r="R734">
        <v>2301.174206</v>
      </c>
      <c r="S734">
        <v>2644.130511</v>
      </c>
      <c r="T734">
        <v>2644.500469</v>
      </c>
      <c r="U734" t="s">
        <v>13</v>
      </c>
      <c r="V734" t="s">
        <v>13</v>
      </c>
    </row>
    <row r="735" spans="1:22">
      <c r="A735">
        <v>1</v>
      </c>
      <c r="B735">
        <v>3</v>
      </c>
      <c r="C735">
        <v>133</v>
      </c>
      <c r="D735" t="s">
        <v>1704</v>
      </c>
      <c r="E735">
        <v>6</v>
      </c>
      <c r="F735">
        <v>1</v>
      </c>
      <c r="G735" t="s">
        <v>1705</v>
      </c>
      <c r="H735">
        <v>1</v>
      </c>
      <c r="I735">
        <v>1</v>
      </c>
      <c r="J735">
        <v>1</v>
      </c>
      <c r="K735">
        <v>0.2552118</v>
      </c>
      <c r="L735">
        <v>0</v>
      </c>
      <c r="M735" t="s">
        <v>40</v>
      </c>
      <c r="N735" t="s">
        <v>40</v>
      </c>
      <c r="O735" t="s">
        <v>40</v>
      </c>
      <c r="P735">
        <v>0</v>
      </c>
      <c r="Q735" t="s">
        <v>40</v>
      </c>
      <c r="R735">
        <v>2301.174206</v>
      </c>
      <c r="S735">
        <v>2645.189718</v>
      </c>
      <c r="T735">
        <v>2645.444929</v>
      </c>
      <c r="U735" t="s">
        <v>13</v>
      </c>
      <c r="V735" t="s">
        <v>13</v>
      </c>
    </row>
    <row r="736" spans="1:22">
      <c r="A736">
        <v>1</v>
      </c>
      <c r="B736">
        <v>3</v>
      </c>
      <c r="C736">
        <v>134</v>
      </c>
      <c r="D736" t="s">
        <v>1706</v>
      </c>
      <c r="E736">
        <v>6</v>
      </c>
      <c r="F736">
        <v>1</v>
      </c>
      <c r="G736" t="s">
        <v>1707</v>
      </c>
      <c r="H736">
        <v>1</v>
      </c>
      <c r="I736">
        <v>1</v>
      </c>
      <c r="J736">
        <v>1</v>
      </c>
      <c r="K736">
        <v>0.2801382</v>
      </c>
      <c r="L736">
        <v>0</v>
      </c>
      <c r="M736" t="s">
        <v>40</v>
      </c>
      <c r="N736" t="s">
        <v>40</v>
      </c>
      <c r="O736" t="s">
        <v>40</v>
      </c>
      <c r="P736">
        <v>0</v>
      </c>
      <c r="Q736" t="s">
        <v>40</v>
      </c>
      <c r="R736">
        <v>2301.174206</v>
      </c>
      <c r="S736">
        <v>2646.255224</v>
      </c>
      <c r="T736">
        <v>2646.535362</v>
      </c>
      <c r="U736" t="s">
        <v>13</v>
      </c>
      <c r="V736" t="s">
        <v>13</v>
      </c>
    </row>
    <row r="737" spans="1:22">
      <c r="A737">
        <v>1</v>
      </c>
      <c r="B737">
        <v>3</v>
      </c>
      <c r="C737">
        <v>135</v>
      </c>
      <c r="D737" t="s">
        <v>1708</v>
      </c>
      <c r="E737">
        <v>6</v>
      </c>
      <c r="F737">
        <v>1</v>
      </c>
      <c r="G737" t="s">
        <v>1709</v>
      </c>
      <c r="H737">
        <v>1</v>
      </c>
      <c r="I737">
        <v>1</v>
      </c>
      <c r="J737">
        <v>1</v>
      </c>
      <c r="K737">
        <v>0.3105445</v>
      </c>
      <c r="L737">
        <v>0</v>
      </c>
      <c r="M737" t="s">
        <v>40</v>
      </c>
      <c r="N737" t="s">
        <v>40</v>
      </c>
      <c r="O737" t="s">
        <v>40</v>
      </c>
      <c r="P737">
        <v>0</v>
      </c>
      <c r="Q737" t="s">
        <v>40</v>
      </c>
      <c r="R737">
        <v>2301.174206</v>
      </c>
      <c r="S737">
        <v>2647.310574</v>
      </c>
      <c r="T737">
        <v>2647.621119</v>
      </c>
      <c r="U737" t="s">
        <v>13</v>
      </c>
      <c r="V737" t="s">
        <v>13</v>
      </c>
    </row>
    <row r="738" spans="1:22">
      <c r="A738">
        <v>1</v>
      </c>
      <c r="B738">
        <v>3</v>
      </c>
      <c r="C738">
        <v>136</v>
      </c>
      <c r="D738" t="s">
        <v>1710</v>
      </c>
      <c r="E738">
        <v>6</v>
      </c>
      <c r="F738">
        <v>1</v>
      </c>
      <c r="G738" t="s">
        <v>1711</v>
      </c>
      <c r="H738">
        <v>1</v>
      </c>
      <c r="I738">
        <v>1</v>
      </c>
      <c r="J738">
        <v>1</v>
      </c>
      <c r="K738">
        <v>0.2746913</v>
      </c>
      <c r="L738">
        <v>0</v>
      </c>
      <c r="M738" t="s">
        <v>40</v>
      </c>
      <c r="N738" t="s">
        <v>40</v>
      </c>
      <c r="O738" t="s">
        <v>40</v>
      </c>
      <c r="P738">
        <v>0</v>
      </c>
      <c r="Q738" t="s">
        <v>40</v>
      </c>
      <c r="R738">
        <v>2301.174206</v>
      </c>
      <c r="S738">
        <v>2648.378631</v>
      </c>
      <c r="T738">
        <v>2648.653322</v>
      </c>
      <c r="U738" t="s">
        <v>13</v>
      </c>
      <c r="V738" t="s">
        <v>13</v>
      </c>
    </row>
    <row r="739" spans="1:22">
      <c r="A739">
        <v>1</v>
      </c>
      <c r="B739">
        <v>3</v>
      </c>
      <c r="C739">
        <v>137</v>
      </c>
      <c r="D739" t="s">
        <v>1712</v>
      </c>
      <c r="E739">
        <v>6</v>
      </c>
      <c r="F739">
        <v>0</v>
      </c>
      <c r="G739" t="s">
        <v>1713</v>
      </c>
      <c r="H739">
        <v>0</v>
      </c>
      <c r="I739">
        <v>1</v>
      </c>
      <c r="J739">
        <v>0</v>
      </c>
      <c r="K739">
        <v>0.266211</v>
      </c>
      <c r="L739">
        <v>0</v>
      </c>
      <c r="M739" t="s">
        <v>40</v>
      </c>
      <c r="N739" t="s">
        <v>40</v>
      </c>
      <c r="O739" t="s">
        <v>40</v>
      </c>
      <c r="P739">
        <v>0</v>
      </c>
      <c r="Q739" t="s">
        <v>40</v>
      </c>
      <c r="R739">
        <v>2301.174206</v>
      </c>
      <c r="S739">
        <v>2649.434685</v>
      </c>
      <c r="T739">
        <v>2649.700896</v>
      </c>
      <c r="U739" t="s">
        <v>13</v>
      </c>
      <c r="V739" t="s">
        <v>13</v>
      </c>
    </row>
    <row r="740" spans="1:22">
      <c r="A740">
        <v>1</v>
      </c>
      <c r="B740">
        <v>3</v>
      </c>
      <c r="C740">
        <v>138</v>
      </c>
      <c r="D740" t="s">
        <v>1714</v>
      </c>
      <c r="E740">
        <v>6</v>
      </c>
      <c r="F740">
        <v>1</v>
      </c>
      <c r="G740" t="s">
        <v>1715</v>
      </c>
      <c r="H740">
        <v>1</v>
      </c>
      <c r="I740">
        <v>1</v>
      </c>
      <c r="J740">
        <v>1</v>
      </c>
      <c r="K740">
        <v>0.4178211</v>
      </c>
      <c r="L740">
        <v>0</v>
      </c>
      <c r="M740" t="s">
        <v>40</v>
      </c>
      <c r="N740" t="s">
        <v>40</v>
      </c>
      <c r="O740" t="s">
        <v>40</v>
      </c>
      <c r="P740">
        <v>0</v>
      </c>
      <c r="Q740" t="s">
        <v>40</v>
      </c>
      <c r="R740">
        <v>2301.174206</v>
      </c>
      <c r="S740">
        <v>2650.499105</v>
      </c>
      <c r="T740">
        <v>2650.916926</v>
      </c>
      <c r="U740" t="s">
        <v>13</v>
      </c>
      <c r="V740" t="s">
        <v>13</v>
      </c>
    </row>
    <row r="741" spans="1:22">
      <c r="A741">
        <v>1</v>
      </c>
      <c r="B741">
        <v>3</v>
      </c>
      <c r="C741">
        <v>139</v>
      </c>
      <c r="D741" t="s">
        <v>1716</v>
      </c>
      <c r="E741">
        <v>6</v>
      </c>
      <c r="F741">
        <v>1</v>
      </c>
      <c r="G741" t="s">
        <v>1717</v>
      </c>
      <c r="H741">
        <v>1</v>
      </c>
      <c r="I741">
        <v>1</v>
      </c>
      <c r="J741">
        <v>1</v>
      </c>
      <c r="K741">
        <v>0.4007735</v>
      </c>
      <c r="L741">
        <v>0</v>
      </c>
      <c r="M741" t="s">
        <v>40</v>
      </c>
      <c r="N741" t="s">
        <v>40</v>
      </c>
      <c r="O741" t="s">
        <v>40</v>
      </c>
      <c r="P741">
        <v>0</v>
      </c>
      <c r="Q741" t="s">
        <v>40</v>
      </c>
      <c r="R741">
        <v>2301.174206</v>
      </c>
      <c r="S741">
        <v>2651.554191</v>
      </c>
      <c r="T741">
        <v>2651.954965</v>
      </c>
      <c r="U741" t="s">
        <v>13</v>
      </c>
      <c r="V741" t="s">
        <v>13</v>
      </c>
    </row>
    <row r="742" spans="1:22">
      <c r="A742">
        <v>1</v>
      </c>
      <c r="B742">
        <v>3</v>
      </c>
      <c r="C742">
        <v>140</v>
      </c>
      <c r="D742" t="s">
        <v>1718</v>
      </c>
      <c r="E742">
        <v>6</v>
      </c>
      <c r="F742">
        <v>1</v>
      </c>
      <c r="G742" t="s">
        <v>1719</v>
      </c>
      <c r="H742">
        <v>1</v>
      </c>
      <c r="I742">
        <v>1</v>
      </c>
      <c r="J742">
        <v>1</v>
      </c>
      <c r="K742">
        <v>0.3262341</v>
      </c>
      <c r="L742">
        <v>0</v>
      </c>
      <c r="M742" t="s">
        <v>40</v>
      </c>
      <c r="N742" t="s">
        <v>40</v>
      </c>
      <c r="O742" t="s">
        <v>40</v>
      </c>
      <c r="P742">
        <v>0</v>
      </c>
      <c r="Q742" t="s">
        <v>40</v>
      </c>
      <c r="R742">
        <v>2301.174206</v>
      </c>
      <c r="S742">
        <v>2652.611806</v>
      </c>
      <c r="T742">
        <v>2652.93804</v>
      </c>
      <c r="U742" t="s">
        <v>13</v>
      </c>
      <c r="V742" t="s">
        <v>13</v>
      </c>
    </row>
    <row r="743" spans="1:22">
      <c r="A743">
        <v>1</v>
      </c>
      <c r="B743">
        <v>3</v>
      </c>
      <c r="C743">
        <v>141</v>
      </c>
      <c r="D743" t="s">
        <v>1720</v>
      </c>
      <c r="E743">
        <v>6</v>
      </c>
      <c r="F743">
        <v>1</v>
      </c>
      <c r="G743" t="s">
        <v>1721</v>
      </c>
      <c r="H743">
        <v>1</v>
      </c>
      <c r="I743">
        <v>1</v>
      </c>
      <c r="J743">
        <v>1</v>
      </c>
      <c r="K743">
        <v>0.3012617</v>
      </c>
      <c r="L743">
        <v>0</v>
      </c>
      <c r="M743" t="s">
        <v>40</v>
      </c>
      <c r="N743" t="s">
        <v>40</v>
      </c>
      <c r="O743" t="s">
        <v>40</v>
      </c>
      <c r="P743">
        <v>0</v>
      </c>
      <c r="Q743" t="s">
        <v>40</v>
      </c>
      <c r="R743">
        <v>2301.174206</v>
      </c>
      <c r="S743">
        <v>2653.668343</v>
      </c>
      <c r="T743">
        <v>2653.969605</v>
      </c>
      <c r="U743" t="s">
        <v>13</v>
      </c>
      <c r="V743" t="s">
        <v>13</v>
      </c>
    </row>
    <row r="744" spans="1:22">
      <c r="A744">
        <v>1</v>
      </c>
      <c r="B744">
        <v>3</v>
      </c>
      <c r="C744">
        <v>142</v>
      </c>
      <c r="D744" t="s">
        <v>1722</v>
      </c>
      <c r="E744">
        <v>6</v>
      </c>
      <c r="F744">
        <v>0</v>
      </c>
      <c r="G744" t="s">
        <v>1723</v>
      </c>
      <c r="H744">
        <v>0</v>
      </c>
      <c r="I744">
        <v>0</v>
      </c>
      <c r="J744">
        <v>1</v>
      </c>
      <c r="K744">
        <v>0.4359028</v>
      </c>
      <c r="L744">
        <v>1</v>
      </c>
      <c r="M744" t="s">
        <v>53</v>
      </c>
      <c r="N744" t="s">
        <v>1009</v>
      </c>
      <c r="O744" t="s">
        <v>1724</v>
      </c>
      <c r="P744">
        <v>3</v>
      </c>
      <c r="Q744" t="s">
        <v>1725</v>
      </c>
      <c r="R744">
        <v>2301.174206</v>
      </c>
      <c r="S744">
        <v>2654.734135</v>
      </c>
      <c r="T744">
        <v>2655.170038</v>
      </c>
      <c r="U744">
        <v>2656.745779</v>
      </c>
      <c r="V744">
        <v>2662.514665</v>
      </c>
    </row>
    <row r="745" spans="1:22">
      <c r="A745">
        <v>1</v>
      </c>
      <c r="B745">
        <v>3</v>
      </c>
      <c r="C745">
        <v>143</v>
      </c>
      <c r="D745" t="s">
        <v>1726</v>
      </c>
      <c r="E745">
        <v>6</v>
      </c>
      <c r="F745">
        <v>1</v>
      </c>
      <c r="G745" t="s">
        <v>1727</v>
      </c>
      <c r="H745">
        <v>1</v>
      </c>
      <c r="I745">
        <v>1</v>
      </c>
      <c r="J745">
        <v>1</v>
      </c>
      <c r="K745">
        <v>0.4004236</v>
      </c>
      <c r="L745">
        <v>0</v>
      </c>
      <c r="M745" t="s">
        <v>40</v>
      </c>
      <c r="N745" t="s">
        <v>40</v>
      </c>
      <c r="O745" t="s">
        <v>40</v>
      </c>
      <c r="P745">
        <v>0</v>
      </c>
      <c r="Q745" t="s">
        <v>40</v>
      </c>
      <c r="R745">
        <v>2301.174206</v>
      </c>
      <c r="S745">
        <v>2663.582683</v>
      </c>
      <c r="T745">
        <v>2663.983106</v>
      </c>
      <c r="U745" t="s">
        <v>13</v>
      </c>
      <c r="V745" t="s">
        <v>13</v>
      </c>
    </row>
    <row r="746" spans="1:22">
      <c r="A746">
        <v>1</v>
      </c>
      <c r="B746">
        <v>3</v>
      </c>
      <c r="C746">
        <v>144</v>
      </c>
      <c r="D746" t="s">
        <v>1728</v>
      </c>
      <c r="E746">
        <v>6</v>
      </c>
      <c r="F746">
        <v>1</v>
      </c>
      <c r="G746" t="s">
        <v>1729</v>
      </c>
      <c r="H746">
        <v>1</v>
      </c>
      <c r="I746">
        <v>1</v>
      </c>
      <c r="J746">
        <v>1</v>
      </c>
      <c r="K746">
        <v>0.220235</v>
      </c>
      <c r="L746">
        <v>0</v>
      </c>
      <c r="M746" t="s">
        <v>40</v>
      </c>
      <c r="N746" t="s">
        <v>40</v>
      </c>
      <c r="O746" t="s">
        <v>40</v>
      </c>
      <c r="P746">
        <v>0</v>
      </c>
      <c r="Q746" t="s">
        <v>40</v>
      </c>
      <c r="R746">
        <v>2301.174206</v>
      </c>
      <c r="S746">
        <v>2664.63809</v>
      </c>
      <c r="T746">
        <v>2664.858325</v>
      </c>
      <c r="U746" t="s">
        <v>13</v>
      </c>
      <c r="V746" t="s">
        <v>13</v>
      </c>
    </row>
    <row r="747" spans="1:22">
      <c r="A747">
        <v>1</v>
      </c>
      <c r="B747">
        <v>3</v>
      </c>
      <c r="C747">
        <v>145</v>
      </c>
      <c r="D747" t="s">
        <v>1730</v>
      </c>
      <c r="E747">
        <v>6</v>
      </c>
      <c r="F747">
        <v>1</v>
      </c>
      <c r="G747" t="s">
        <v>1731</v>
      </c>
      <c r="H747">
        <v>1</v>
      </c>
      <c r="I747">
        <v>1</v>
      </c>
      <c r="J747">
        <v>1</v>
      </c>
      <c r="K747">
        <v>0.2489739</v>
      </c>
      <c r="L747">
        <v>0</v>
      </c>
      <c r="M747" t="s">
        <v>40</v>
      </c>
      <c r="N747" t="s">
        <v>40</v>
      </c>
      <c r="O747" t="s">
        <v>40</v>
      </c>
      <c r="P747">
        <v>0</v>
      </c>
      <c r="Q747" t="s">
        <v>40</v>
      </c>
      <c r="R747">
        <v>2301.174206</v>
      </c>
      <c r="S747">
        <v>2665.692837</v>
      </c>
      <c r="T747">
        <v>2665.94181</v>
      </c>
      <c r="U747" t="s">
        <v>13</v>
      </c>
      <c r="V747" t="s">
        <v>13</v>
      </c>
    </row>
    <row r="748" spans="1:22">
      <c r="A748">
        <v>1</v>
      </c>
      <c r="B748">
        <v>3</v>
      </c>
      <c r="C748">
        <v>146</v>
      </c>
      <c r="D748" t="s">
        <v>1732</v>
      </c>
      <c r="E748">
        <v>6</v>
      </c>
      <c r="F748">
        <v>0</v>
      </c>
      <c r="G748" t="s">
        <v>1733</v>
      </c>
      <c r="H748">
        <v>0</v>
      </c>
      <c r="I748">
        <v>0</v>
      </c>
      <c r="J748">
        <v>1</v>
      </c>
      <c r="K748">
        <v>0.5420769</v>
      </c>
      <c r="L748">
        <v>0</v>
      </c>
      <c r="M748" t="s">
        <v>40</v>
      </c>
      <c r="N748" t="s">
        <v>40</v>
      </c>
      <c r="O748" t="s">
        <v>40</v>
      </c>
      <c r="P748">
        <v>0</v>
      </c>
      <c r="Q748" t="s">
        <v>40</v>
      </c>
      <c r="R748">
        <v>2301.174206</v>
      </c>
      <c r="S748">
        <v>2666.747371</v>
      </c>
      <c r="T748">
        <v>2667.289448</v>
      </c>
      <c r="U748" t="s">
        <v>13</v>
      </c>
      <c r="V748" t="s">
        <v>13</v>
      </c>
    </row>
    <row r="749" spans="1:22">
      <c r="A749">
        <v>1</v>
      </c>
      <c r="B749">
        <v>3</v>
      </c>
      <c r="C749">
        <v>147</v>
      </c>
      <c r="D749" t="s">
        <v>1734</v>
      </c>
      <c r="E749">
        <v>6</v>
      </c>
      <c r="F749">
        <v>1</v>
      </c>
      <c r="G749" t="s">
        <v>1735</v>
      </c>
      <c r="H749">
        <v>1</v>
      </c>
      <c r="I749">
        <v>1</v>
      </c>
      <c r="J749">
        <v>1</v>
      </c>
      <c r="K749">
        <v>0.317101</v>
      </c>
      <c r="L749">
        <v>0</v>
      </c>
      <c r="M749" t="s">
        <v>40</v>
      </c>
      <c r="N749" t="s">
        <v>40</v>
      </c>
      <c r="O749" t="s">
        <v>40</v>
      </c>
      <c r="P749">
        <v>0</v>
      </c>
      <c r="Q749" t="s">
        <v>40</v>
      </c>
      <c r="R749">
        <v>2301.174206</v>
      </c>
      <c r="S749">
        <v>2667.802123</v>
      </c>
      <c r="T749">
        <v>2668.119224</v>
      </c>
      <c r="U749" t="s">
        <v>13</v>
      </c>
      <c r="V749" t="s">
        <v>13</v>
      </c>
    </row>
    <row r="750" spans="1:22">
      <c r="A750">
        <v>1</v>
      </c>
      <c r="B750">
        <v>3</v>
      </c>
      <c r="C750">
        <v>148</v>
      </c>
      <c r="D750" t="s">
        <v>1736</v>
      </c>
      <c r="E750">
        <v>6</v>
      </c>
      <c r="F750">
        <v>1</v>
      </c>
      <c r="G750" t="s">
        <v>1737</v>
      </c>
      <c r="H750">
        <v>1</v>
      </c>
      <c r="I750">
        <v>1</v>
      </c>
      <c r="J750">
        <v>1</v>
      </c>
      <c r="K750">
        <v>0.2269603</v>
      </c>
      <c r="L750">
        <v>0</v>
      </c>
      <c r="M750" t="s">
        <v>40</v>
      </c>
      <c r="N750" t="s">
        <v>40</v>
      </c>
      <c r="O750" t="s">
        <v>40</v>
      </c>
      <c r="P750">
        <v>0</v>
      </c>
      <c r="Q750" t="s">
        <v>40</v>
      </c>
      <c r="R750">
        <v>2301.174206</v>
      </c>
      <c r="S750">
        <v>2668.85812</v>
      </c>
      <c r="T750">
        <v>2669.085081</v>
      </c>
      <c r="U750" t="s">
        <v>13</v>
      </c>
      <c r="V750" t="s">
        <v>13</v>
      </c>
    </row>
    <row r="751" spans="1:22">
      <c r="A751">
        <v>1</v>
      </c>
      <c r="B751">
        <v>3</v>
      </c>
      <c r="C751">
        <v>149</v>
      </c>
      <c r="D751" t="s">
        <v>1738</v>
      </c>
      <c r="E751">
        <v>6</v>
      </c>
      <c r="F751">
        <v>1</v>
      </c>
      <c r="G751" t="s">
        <v>1739</v>
      </c>
      <c r="H751">
        <v>1</v>
      </c>
      <c r="I751">
        <v>1</v>
      </c>
      <c r="J751">
        <v>1</v>
      </c>
      <c r="K751">
        <v>0.2762942</v>
      </c>
      <c r="L751">
        <v>0</v>
      </c>
      <c r="M751" t="s">
        <v>40</v>
      </c>
      <c r="N751" t="s">
        <v>40</v>
      </c>
      <c r="O751" t="s">
        <v>40</v>
      </c>
      <c r="P751">
        <v>0</v>
      </c>
      <c r="Q751" t="s">
        <v>40</v>
      </c>
      <c r="R751">
        <v>2301.174206</v>
      </c>
      <c r="S751">
        <v>2669.915729</v>
      </c>
      <c r="T751">
        <v>2670.192023</v>
      </c>
      <c r="U751" t="s">
        <v>13</v>
      </c>
      <c r="V751" t="s">
        <v>13</v>
      </c>
    </row>
    <row r="752" spans="1:22">
      <c r="A752">
        <v>1</v>
      </c>
      <c r="B752">
        <v>3</v>
      </c>
      <c r="C752">
        <v>150</v>
      </c>
      <c r="D752" t="s">
        <v>1740</v>
      </c>
      <c r="E752">
        <v>6</v>
      </c>
      <c r="F752">
        <v>1</v>
      </c>
      <c r="G752" t="s">
        <v>1741</v>
      </c>
      <c r="H752">
        <v>1</v>
      </c>
      <c r="I752">
        <v>1</v>
      </c>
      <c r="J752">
        <v>1</v>
      </c>
      <c r="K752">
        <v>0.3237894</v>
      </c>
      <c r="L752">
        <v>0</v>
      </c>
      <c r="M752" t="s">
        <v>40</v>
      </c>
      <c r="N752" t="s">
        <v>40</v>
      </c>
      <c r="O752" t="s">
        <v>40</v>
      </c>
      <c r="P752">
        <v>0</v>
      </c>
      <c r="Q752" t="s">
        <v>40</v>
      </c>
      <c r="R752">
        <v>2301.174206</v>
      </c>
      <c r="S752">
        <v>2670.976174</v>
      </c>
      <c r="T752">
        <v>2671.299963</v>
      </c>
      <c r="U752" t="s">
        <v>13</v>
      </c>
      <c r="V752" t="s">
        <v>13</v>
      </c>
    </row>
    <row r="753" spans="1:22">
      <c r="A753">
        <v>1</v>
      </c>
      <c r="B753">
        <v>3</v>
      </c>
      <c r="C753">
        <v>151</v>
      </c>
      <c r="D753" t="s">
        <v>1742</v>
      </c>
      <c r="E753">
        <v>6</v>
      </c>
      <c r="F753">
        <v>0</v>
      </c>
      <c r="G753" t="s">
        <v>1743</v>
      </c>
      <c r="H753">
        <v>0</v>
      </c>
      <c r="I753">
        <v>0</v>
      </c>
      <c r="J753">
        <v>1</v>
      </c>
      <c r="K753">
        <v>0.5021979</v>
      </c>
      <c r="L753">
        <v>1</v>
      </c>
      <c r="M753" t="s">
        <v>53</v>
      </c>
      <c r="N753" t="s">
        <v>1744</v>
      </c>
      <c r="O753" t="s">
        <v>1745</v>
      </c>
      <c r="P753">
        <v>4</v>
      </c>
      <c r="Q753" t="s">
        <v>1746</v>
      </c>
      <c r="R753">
        <v>2301.174206</v>
      </c>
      <c r="S753">
        <v>2672.03701</v>
      </c>
      <c r="T753">
        <v>2672.539208</v>
      </c>
      <c r="U753">
        <v>2674.043459</v>
      </c>
      <c r="V753">
        <v>2679.288787</v>
      </c>
    </row>
    <row r="754" spans="1:22">
      <c r="A754">
        <v>1</v>
      </c>
      <c r="B754">
        <v>3</v>
      </c>
      <c r="C754">
        <v>152</v>
      </c>
      <c r="D754" t="s">
        <v>1747</v>
      </c>
      <c r="E754">
        <v>6</v>
      </c>
      <c r="F754">
        <v>1</v>
      </c>
      <c r="G754" t="s">
        <v>1748</v>
      </c>
      <c r="H754">
        <v>1</v>
      </c>
      <c r="I754">
        <v>1</v>
      </c>
      <c r="J754">
        <v>1</v>
      </c>
      <c r="K754">
        <v>0.4182573</v>
      </c>
      <c r="L754">
        <v>0</v>
      </c>
      <c r="M754" t="s">
        <v>40</v>
      </c>
      <c r="N754" t="s">
        <v>40</v>
      </c>
      <c r="O754" t="s">
        <v>40</v>
      </c>
      <c r="P754">
        <v>0</v>
      </c>
      <c r="Q754" t="s">
        <v>40</v>
      </c>
      <c r="R754">
        <v>2301.174206</v>
      </c>
      <c r="S754">
        <v>2680.375465</v>
      </c>
      <c r="T754">
        <v>2680.793722</v>
      </c>
      <c r="U754" t="s">
        <v>13</v>
      </c>
      <c r="V754" t="s">
        <v>13</v>
      </c>
    </row>
    <row r="755" spans="1:22">
      <c r="A755">
        <v>1</v>
      </c>
      <c r="B755">
        <v>3</v>
      </c>
      <c r="C755">
        <v>153</v>
      </c>
      <c r="D755" t="s">
        <v>1749</v>
      </c>
      <c r="E755">
        <v>6</v>
      </c>
      <c r="F755">
        <v>1</v>
      </c>
      <c r="G755" t="s">
        <v>1750</v>
      </c>
      <c r="H755">
        <v>1</v>
      </c>
      <c r="I755">
        <v>1</v>
      </c>
      <c r="J755">
        <v>1</v>
      </c>
      <c r="K755">
        <v>0.2753044</v>
      </c>
      <c r="L755">
        <v>0</v>
      </c>
      <c r="M755" t="s">
        <v>40</v>
      </c>
      <c r="N755" t="s">
        <v>40</v>
      </c>
      <c r="O755" t="s">
        <v>40</v>
      </c>
      <c r="P755">
        <v>0</v>
      </c>
      <c r="Q755" t="s">
        <v>40</v>
      </c>
      <c r="R755">
        <v>2301.174206</v>
      </c>
      <c r="S755">
        <v>2681.430032</v>
      </c>
      <c r="T755">
        <v>2681.705337</v>
      </c>
      <c r="U755" t="s">
        <v>13</v>
      </c>
      <c r="V755" t="s">
        <v>13</v>
      </c>
    </row>
    <row r="756" spans="1:22">
      <c r="A756">
        <v>1</v>
      </c>
      <c r="B756">
        <v>3</v>
      </c>
      <c r="C756">
        <v>154</v>
      </c>
      <c r="D756" t="s">
        <v>1751</v>
      </c>
      <c r="E756">
        <v>6</v>
      </c>
      <c r="F756">
        <v>1</v>
      </c>
      <c r="G756" t="s">
        <v>1752</v>
      </c>
      <c r="H756">
        <v>1</v>
      </c>
      <c r="I756">
        <v>1</v>
      </c>
      <c r="J756">
        <v>1</v>
      </c>
      <c r="K756">
        <v>0.2379567</v>
      </c>
      <c r="L756">
        <v>0</v>
      </c>
      <c r="M756" t="s">
        <v>40</v>
      </c>
      <c r="N756" t="s">
        <v>40</v>
      </c>
      <c r="O756" t="s">
        <v>40</v>
      </c>
      <c r="P756">
        <v>0</v>
      </c>
      <c r="Q756" t="s">
        <v>40</v>
      </c>
      <c r="R756">
        <v>2301.174206</v>
      </c>
      <c r="S756">
        <v>2682.489005</v>
      </c>
      <c r="T756">
        <v>2682.726962</v>
      </c>
      <c r="U756" t="s">
        <v>13</v>
      </c>
      <c r="V756" t="s">
        <v>13</v>
      </c>
    </row>
    <row r="757" spans="1:22">
      <c r="A757">
        <v>1</v>
      </c>
      <c r="B757">
        <v>3</v>
      </c>
      <c r="C757">
        <v>155</v>
      </c>
      <c r="D757" t="s">
        <v>1753</v>
      </c>
      <c r="E757">
        <v>6</v>
      </c>
      <c r="F757">
        <v>1</v>
      </c>
      <c r="G757" t="s">
        <v>1754</v>
      </c>
      <c r="H757">
        <v>1</v>
      </c>
      <c r="I757">
        <v>1</v>
      </c>
      <c r="J757">
        <v>1</v>
      </c>
      <c r="K757">
        <v>0.3464713</v>
      </c>
      <c r="L757">
        <v>0</v>
      </c>
      <c r="M757" t="s">
        <v>40</v>
      </c>
      <c r="N757" t="s">
        <v>40</v>
      </c>
      <c r="O757" t="s">
        <v>40</v>
      </c>
      <c r="P757">
        <v>0</v>
      </c>
      <c r="Q757" t="s">
        <v>40</v>
      </c>
      <c r="R757">
        <v>2301.174206</v>
      </c>
      <c r="S757">
        <v>2683.543388</v>
      </c>
      <c r="T757">
        <v>2683.889859</v>
      </c>
      <c r="U757" t="s">
        <v>13</v>
      </c>
      <c r="V757" t="s">
        <v>13</v>
      </c>
    </row>
    <row r="758" spans="1:22">
      <c r="A758">
        <v>1</v>
      </c>
      <c r="B758">
        <v>3</v>
      </c>
      <c r="C758">
        <v>156</v>
      </c>
      <c r="D758" t="s">
        <v>1755</v>
      </c>
      <c r="E758">
        <v>6</v>
      </c>
      <c r="F758">
        <v>1</v>
      </c>
      <c r="G758" t="s">
        <v>1756</v>
      </c>
      <c r="H758">
        <v>1</v>
      </c>
      <c r="I758">
        <v>1</v>
      </c>
      <c r="J758">
        <v>1</v>
      </c>
      <c r="K758">
        <v>0.3285016</v>
      </c>
      <c r="L758">
        <v>0</v>
      </c>
      <c r="M758" t="s">
        <v>40</v>
      </c>
      <c r="N758" t="s">
        <v>40</v>
      </c>
      <c r="O758" t="s">
        <v>40</v>
      </c>
      <c r="P758">
        <v>0</v>
      </c>
      <c r="Q758" t="s">
        <v>40</v>
      </c>
      <c r="R758">
        <v>2301.174206</v>
      </c>
      <c r="S758">
        <v>2684.597761</v>
      </c>
      <c r="T758">
        <v>2684.926263</v>
      </c>
      <c r="U758" t="s">
        <v>13</v>
      </c>
      <c r="V758" t="s">
        <v>13</v>
      </c>
    </row>
    <row r="759" spans="1:22">
      <c r="A759">
        <v>1</v>
      </c>
      <c r="B759">
        <v>3</v>
      </c>
      <c r="C759">
        <v>157</v>
      </c>
      <c r="D759" t="s">
        <v>1757</v>
      </c>
      <c r="E759">
        <v>6</v>
      </c>
      <c r="F759">
        <v>0</v>
      </c>
      <c r="G759" t="s">
        <v>1758</v>
      </c>
      <c r="H759">
        <v>0</v>
      </c>
      <c r="I759">
        <v>0</v>
      </c>
      <c r="J759">
        <v>1</v>
      </c>
      <c r="K759">
        <v>0.4242665</v>
      </c>
      <c r="L759">
        <v>0</v>
      </c>
      <c r="M759" t="s">
        <v>40</v>
      </c>
      <c r="N759" t="s">
        <v>40</v>
      </c>
      <c r="O759" t="s">
        <v>40</v>
      </c>
      <c r="P759">
        <v>0</v>
      </c>
      <c r="Q759" t="s">
        <v>40</v>
      </c>
      <c r="R759">
        <v>2301.174206</v>
      </c>
      <c r="S759">
        <v>2685.660255</v>
      </c>
      <c r="T759">
        <v>2686.084522</v>
      </c>
      <c r="U759" t="s">
        <v>13</v>
      </c>
      <c r="V759" t="s">
        <v>13</v>
      </c>
    </row>
    <row r="760" spans="1:22">
      <c r="A760">
        <v>1</v>
      </c>
      <c r="B760">
        <v>3</v>
      </c>
      <c r="C760">
        <v>158</v>
      </c>
      <c r="D760" t="s">
        <v>1759</v>
      </c>
      <c r="E760">
        <v>6</v>
      </c>
      <c r="F760">
        <v>1</v>
      </c>
      <c r="G760" t="s">
        <v>1760</v>
      </c>
      <c r="H760">
        <v>1</v>
      </c>
      <c r="I760">
        <v>1</v>
      </c>
      <c r="J760">
        <v>1</v>
      </c>
      <c r="K760">
        <v>0.4305606</v>
      </c>
      <c r="L760">
        <v>0</v>
      </c>
      <c r="M760" t="s">
        <v>40</v>
      </c>
      <c r="N760" t="s">
        <v>40</v>
      </c>
      <c r="O760" t="s">
        <v>40</v>
      </c>
      <c r="P760">
        <v>0</v>
      </c>
      <c r="Q760" t="s">
        <v>40</v>
      </c>
      <c r="R760">
        <v>2301.174206</v>
      </c>
      <c r="S760">
        <v>2686.714851</v>
      </c>
      <c r="T760">
        <v>2687.145412</v>
      </c>
      <c r="U760" t="s">
        <v>13</v>
      </c>
      <c r="V760" t="s">
        <v>13</v>
      </c>
    </row>
    <row r="761" spans="1:22">
      <c r="A761">
        <v>1</v>
      </c>
      <c r="B761">
        <v>3</v>
      </c>
      <c r="C761">
        <v>159</v>
      </c>
      <c r="D761" t="s">
        <v>1761</v>
      </c>
      <c r="E761">
        <v>6</v>
      </c>
      <c r="F761">
        <v>1</v>
      </c>
      <c r="G761" t="s">
        <v>1762</v>
      </c>
      <c r="H761">
        <v>1</v>
      </c>
      <c r="I761">
        <v>1</v>
      </c>
      <c r="J761">
        <v>1</v>
      </c>
      <c r="K761">
        <v>0.305896</v>
      </c>
      <c r="L761">
        <v>0</v>
      </c>
      <c r="M761" t="s">
        <v>40</v>
      </c>
      <c r="N761" t="s">
        <v>40</v>
      </c>
      <c r="O761" t="s">
        <v>40</v>
      </c>
      <c r="P761">
        <v>0</v>
      </c>
      <c r="Q761" t="s">
        <v>40</v>
      </c>
      <c r="R761">
        <v>2301.174206</v>
      </c>
      <c r="S761">
        <v>2687.769365</v>
      </c>
      <c r="T761">
        <v>2688.075261</v>
      </c>
      <c r="U761" t="s">
        <v>13</v>
      </c>
      <c r="V761" t="s">
        <v>13</v>
      </c>
    </row>
    <row r="762" spans="1:22">
      <c r="A762">
        <v>1</v>
      </c>
      <c r="B762">
        <v>3</v>
      </c>
      <c r="C762">
        <v>160</v>
      </c>
      <c r="D762" t="s">
        <v>1763</v>
      </c>
      <c r="E762">
        <v>6</v>
      </c>
      <c r="F762">
        <v>1</v>
      </c>
      <c r="G762" t="s">
        <v>1764</v>
      </c>
      <c r="H762">
        <v>1</v>
      </c>
      <c r="I762">
        <v>1</v>
      </c>
      <c r="J762">
        <v>1</v>
      </c>
      <c r="K762">
        <v>0.2892571</v>
      </c>
      <c r="L762">
        <v>0</v>
      </c>
      <c r="M762" t="s">
        <v>40</v>
      </c>
      <c r="N762" t="s">
        <v>40</v>
      </c>
      <c r="O762" t="s">
        <v>40</v>
      </c>
      <c r="P762">
        <v>0</v>
      </c>
      <c r="Q762" t="s">
        <v>40</v>
      </c>
      <c r="R762">
        <v>2301.174206</v>
      </c>
      <c r="S762">
        <v>2688.825456</v>
      </c>
      <c r="T762">
        <v>2689.114713</v>
      </c>
      <c r="U762" t="s">
        <v>13</v>
      </c>
      <c r="V762" t="s">
        <v>13</v>
      </c>
    </row>
    <row r="763" spans="1:22">
      <c r="A763">
        <v>1</v>
      </c>
      <c r="B763">
        <v>3</v>
      </c>
      <c r="C763">
        <v>161</v>
      </c>
      <c r="D763" t="s">
        <v>1765</v>
      </c>
      <c r="E763">
        <v>6</v>
      </c>
      <c r="F763">
        <v>1</v>
      </c>
      <c r="G763" t="s">
        <v>1766</v>
      </c>
      <c r="H763">
        <v>1</v>
      </c>
      <c r="I763">
        <v>1</v>
      </c>
      <c r="J763">
        <v>1</v>
      </c>
      <c r="K763">
        <v>0.3003591</v>
      </c>
      <c r="L763">
        <v>0</v>
      </c>
      <c r="M763" t="s">
        <v>40</v>
      </c>
      <c r="N763" t="s">
        <v>40</v>
      </c>
      <c r="O763" t="s">
        <v>40</v>
      </c>
      <c r="P763">
        <v>0</v>
      </c>
      <c r="Q763" t="s">
        <v>40</v>
      </c>
      <c r="R763">
        <v>2301.174206</v>
      </c>
      <c r="S763">
        <v>2689.881174</v>
      </c>
      <c r="T763">
        <v>2690.181533</v>
      </c>
      <c r="U763" t="s">
        <v>13</v>
      </c>
      <c r="V763" t="s">
        <v>13</v>
      </c>
    </row>
    <row r="764" spans="1:22">
      <c r="A764">
        <v>1</v>
      </c>
      <c r="B764">
        <v>3</v>
      </c>
      <c r="C764">
        <v>162</v>
      </c>
      <c r="D764" t="s">
        <v>1767</v>
      </c>
      <c r="E764">
        <v>6</v>
      </c>
      <c r="F764">
        <v>0</v>
      </c>
      <c r="G764" t="s">
        <v>1768</v>
      </c>
      <c r="H764">
        <v>0</v>
      </c>
      <c r="I764">
        <v>0</v>
      </c>
      <c r="J764">
        <v>1</v>
      </c>
      <c r="K764">
        <v>0.3767671</v>
      </c>
      <c r="L764">
        <v>0</v>
      </c>
      <c r="M764" t="s">
        <v>40</v>
      </c>
      <c r="N764" t="s">
        <v>40</v>
      </c>
      <c r="O764" t="s">
        <v>40</v>
      </c>
      <c r="P764">
        <v>0</v>
      </c>
      <c r="Q764" t="s">
        <v>40</v>
      </c>
      <c r="R764">
        <v>2301.174206</v>
      </c>
      <c r="S764">
        <v>2690.942817</v>
      </c>
      <c r="T764">
        <v>2691.319584</v>
      </c>
      <c r="U764" t="s">
        <v>13</v>
      </c>
      <c r="V764" t="s">
        <v>13</v>
      </c>
    </row>
    <row r="765" spans="1:22">
      <c r="A765">
        <v>1</v>
      </c>
      <c r="B765">
        <v>3</v>
      </c>
      <c r="C765">
        <v>163</v>
      </c>
      <c r="D765" t="s">
        <v>1769</v>
      </c>
      <c r="E765">
        <v>6</v>
      </c>
      <c r="F765">
        <v>1</v>
      </c>
      <c r="G765" t="s">
        <v>1770</v>
      </c>
      <c r="H765">
        <v>1</v>
      </c>
      <c r="I765">
        <v>1</v>
      </c>
      <c r="J765">
        <v>1</v>
      </c>
      <c r="K765">
        <v>0.3762094</v>
      </c>
      <c r="L765">
        <v>0</v>
      </c>
      <c r="M765" t="s">
        <v>40</v>
      </c>
      <c r="N765" t="s">
        <v>40</v>
      </c>
      <c r="O765" t="s">
        <v>40</v>
      </c>
      <c r="P765">
        <v>0</v>
      </c>
      <c r="Q765" t="s">
        <v>40</v>
      </c>
      <c r="R765">
        <v>2301.174206</v>
      </c>
      <c r="S765">
        <v>2691.997193</v>
      </c>
      <c r="T765">
        <v>2692.373403</v>
      </c>
      <c r="U765" t="s">
        <v>13</v>
      </c>
      <c r="V765" t="s">
        <v>13</v>
      </c>
    </row>
    <row r="766" spans="1:22">
      <c r="A766">
        <v>1</v>
      </c>
      <c r="B766">
        <v>3</v>
      </c>
      <c r="C766">
        <v>164</v>
      </c>
      <c r="D766" t="s">
        <v>1771</v>
      </c>
      <c r="E766">
        <v>6</v>
      </c>
      <c r="F766">
        <v>1</v>
      </c>
      <c r="G766" t="s">
        <v>1772</v>
      </c>
      <c r="H766">
        <v>1</v>
      </c>
      <c r="I766">
        <v>1</v>
      </c>
      <c r="J766">
        <v>1</v>
      </c>
      <c r="K766">
        <v>0.2388506</v>
      </c>
      <c r="L766">
        <v>0</v>
      </c>
      <c r="M766" t="s">
        <v>40</v>
      </c>
      <c r="N766" t="s">
        <v>40</v>
      </c>
      <c r="O766" t="s">
        <v>40</v>
      </c>
      <c r="P766">
        <v>0</v>
      </c>
      <c r="Q766" t="s">
        <v>40</v>
      </c>
      <c r="R766">
        <v>2301.174206</v>
      </c>
      <c r="S766">
        <v>2693.057078</v>
      </c>
      <c r="T766">
        <v>2693.295929</v>
      </c>
      <c r="U766" t="s">
        <v>13</v>
      </c>
      <c r="V766" t="s">
        <v>13</v>
      </c>
    </row>
    <row r="767" spans="1:22">
      <c r="A767">
        <v>1</v>
      </c>
      <c r="B767">
        <v>3</v>
      </c>
      <c r="C767">
        <v>165</v>
      </c>
      <c r="D767" t="s">
        <v>1773</v>
      </c>
      <c r="E767">
        <v>6</v>
      </c>
      <c r="F767">
        <v>1</v>
      </c>
      <c r="G767" t="s">
        <v>1774</v>
      </c>
      <c r="H767">
        <v>1</v>
      </c>
      <c r="I767">
        <v>1</v>
      </c>
      <c r="J767">
        <v>1</v>
      </c>
      <c r="K767">
        <v>0.2216221</v>
      </c>
      <c r="L767">
        <v>0</v>
      </c>
      <c r="M767" t="s">
        <v>40</v>
      </c>
      <c r="N767" t="s">
        <v>40</v>
      </c>
      <c r="O767" t="s">
        <v>40</v>
      </c>
      <c r="P767">
        <v>0</v>
      </c>
      <c r="Q767" t="s">
        <v>40</v>
      </c>
      <c r="R767">
        <v>2301.174206</v>
      </c>
      <c r="S767">
        <v>2694.11292</v>
      </c>
      <c r="T767">
        <v>2694.334542</v>
      </c>
      <c r="U767" t="s">
        <v>13</v>
      </c>
      <c r="V767" t="s">
        <v>13</v>
      </c>
    </row>
    <row r="768" spans="1:22">
      <c r="A768">
        <v>1</v>
      </c>
      <c r="B768">
        <v>3</v>
      </c>
      <c r="C768">
        <v>166</v>
      </c>
      <c r="D768" t="s">
        <v>1775</v>
      </c>
      <c r="E768">
        <v>6</v>
      </c>
      <c r="F768">
        <v>0</v>
      </c>
      <c r="G768" t="s">
        <v>1776</v>
      </c>
      <c r="H768">
        <v>0</v>
      </c>
      <c r="I768">
        <v>1</v>
      </c>
      <c r="J768">
        <v>0</v>
      </c>
      <c r="K768">
        <v>0.2057737</v>
      </c>
      <c r="L768">
        <v>1</v>
      </c>
      <c r="M768" t="s">
        <v>53</v>
      </c>
      <c r="N768" t="s">
        <v>1777</v>
      </c>
      <c r="O768" t="s">
        <v>1778</v>
      </c>
      <c r="P768">
        <v>3</v>
      </c>
      <c r="Q768" t="s">
        <v>1779</v>
      </c>
      <c r="R768">
        <v>2301.174206</v>
      </c>
      <c r="S768">
        <v>2695.171881</v>
      </c>
      <c r="T768">
        <v>2695.377655</v>
      </c>
      <c r="U768">
        <v>2697.183632</v>
      </c>
      <c r="V768">
        <v>2708.189369</v>
      </c>
    </row>
    <row r="769" spans="1:22">
      <c r="A769">
        <v>1</v>
      </c>
      <c r="B769">
        <v>3</v>
      </c>
      <c r="C769">
        <v>167</v>
      </c>
      <c r="D769" t="s">
        <v>1780</v>
      </c>
      <c r="E769">
        <v>6</v>
      </c>
      <c r="F769">
        <v>1</v>
      </c>
      <c r="G769" t="s">
        <v>1781</v>
      </c>
      <c r="H769">
        <v>1</v>
      </c>
      <c r="I769">
        <v>1</v>
      </c>
      <c r="J769">
        <v>1</v>
      </c>
      <c r="K769">
        <v>0.3473797</v>
      </c>
      <c r="L769">
        <v>0</v>
      </c>
      <c r="M769" t="s">
        <v>40</v>
      </c>
      <c r="N769" t="s">
        <v>40</v>
      </c>
      <c r="O769" t="s">
        <v>40</v>
      </c>
      <c r="P769">
        <v>0</v>
      </c>
      <c r="Q769" t="s">
        <v>40</v>
      </c>
      <c r="R769">
        <v>2301.174206</v>
      </c>
      <c r="S769">
        <v>2709.275756</v>
      </c>
      <c r="T769">
        <v>2709.623135</v>
      </c>
      <c r="U769" t="s">
        <v>13</v>
      </c>
      <c r="V769" t="s">
        <v>13</v>
      </c>
    </row>
    <row r="770" spans="1:22">
      <c r="A770">
        <v>1</v>
      </c>
      <c r="B770">
        <v>3</v>
      </c>
      <c r="C770">
        <v>168</v>
      </c>
      <c r="D770" t="s">
        <v>1782</v>
      </c>
      <c r="E770">
        <v>6</v>
      </c>
      <c r="F770">
        <v>1</v>
      </c>
      <c r="G770" t="s">
        <v>1783</v>
      </c>
      <c r="H770">
        <v>1</v>
      </c>
      <c r="I770">
        <v>1</v>
      </c>
      <c r="J770">
        <v>1</v>
      </c>
      <c r="K770">
        <v>0.2509666</v>
      </c>
      <c r="L770">
        <v>0</v>
      </c>
      <c r="M770" t="s">
        <v>40</v>
      </c>
      <c r="N770" t="s">
        <v>40</v>
      </c>
      <c r="O770" t="s">
        <v>40</v>
      </c>
      <c r="P770">
        <v>0</v>
      </c>
      <c r="Q770" t="s">
        <v>40</v>
      </c>
      <c r="R770">
        <v>2301.174206</v>
      </c>
      <c r="S770">
        <v>2710.347055</v>
      </c>
      <c r="T770">
        <v>2710.598021</v>
      </c>
      <c r="U770" t="s">
        <v>13</v>
      </c>
      <c r="V770" t="s">
        <v>13</v>
      </c>
    </row>
    <row r="771" spans="1:22">
      <c r="A771">
        <v>1</v>
      </c>
      <c r="B771">
        <v>3</v>
      </c>
      <c r="C771">
        <v>169</v>
      </c>
      <c r="D771" t="s">
        <v>1784</v>
      </c>
      <c r="E771">
        <v>6</v>
      </c>
      <c r="F771">
        <v>1</v>
      </c>
      <c r="G771" t="s">
        <v>1785</v>
      </c>
      <c r="H771">
        <v>1</v>
      </c>
      <c r="I771">
        <v>1</v>
      </c>
      <c r="J771">
        <v>1</v>
      </c>
      <c r="K771">
        <v>0.253048</v>
      </c>
      <c r="L771">
        <v>0</v>
      </c>
      <c r="M771" t="s">
        <v>40</v>
      </c>
      <c r="N771" t="s">
        <v>40</v>
      </c>
      <c r="O771" t="s">
        <v>40</v>
      </c>
      <c r="P771">
        <v>0</v>
      </c>
      <c r="Q771" t="s">
        <v>40</v>
      </c>
      <c r="R771">
        <v>2301.174206</v>
      </c>
      <c r="S771">
        <v>2711.40273</v>
      </c>
      <c r="T771">
        <v>2711.655778</v>
      </c>
      <c r="U771" t="s">
        <v>13</v>
      </c>
      <c r="V771" t="s">
        <v>13</v>
      </c>
    </row>
    <row r="772" spans="1:22">
      <c r="A772">
        <v>1</v>
      </c>
      <c r="B772">
        <v>3</v>
      </c>
      <c r="C772">
        <v>170</v>
      </c>
      <c r="D772" t="s">
        <v>1786</v>
      </c>
      <c r="E772">
        <v>6</v>
      </c>
      <c r="F772">
        <v>1</v>
      </c>
      <c r="G772" t="s">
        <v>1787</v>
      </c>
      <c r="H772">
        <v>1</v>
      </c>
      <c r="I772">
        <v>1</v>
      </c>
      <c r="J772">
        <v>1</v>
      </c>
      <c r="K772">
        <v>0.2968631</v>
      </c>
      <c r="L772">
        <v>0</v>
      </c>
      <c r="M772" t="s">
        <v>40</v>
      </c>
      <c r="N772" t="s">
        <v>40</v>
      </c>
      <c r="O772" t="s">
        <v>40</v>
      </c>
      <c r="P772">
        <v>0</v>
      </c>
      <c r="Q772" t="s">
        <v>40</v>
      </c>
      <c r="R772">
        <v>2301.174206</v>
      </c>
      <c r="S772">
        <v>2712.465528</v>
      </c>
      <c r="T772">
        <v>2712.762391</v>
      </c>
      <c r="U772" t="s">
        <v>13</v>
      </c>
      <c r="V772" t="s">
        <v>13</v>
      </c>
    </row>
    <row r="773" spans="1:22">
      <c r="A773">
        <v>1</v>
      </c>
      <c r="B773">
        <v>3</v>
      </c>
      <c r="C773">
        <v>171</v>
      </c>
      <c r="D773" t="s">
        <v>1788</v>
      </c>
      <c r="E773">
        <v>6</v>
      </c>
      <c r="F773">
        <v>0</v>
      </c>
      <c r="G773" t="s">
        <v>1789</v>
      </c>
      <c r="H773">
        <v>0</v>
      </c>
      <c r="I773">
        <v>0</v>
      </c>
      <c r="J773">
        <v>1</v>
      </c>
      <c r="K773">
        <v>0.4304027</v>
      </c>
      <c r="L773">
        <v>0</v>
      </c>
      <c r="M773" t="s">
        <v>40</v>
      </c>
      <c r="N773" t="s">
        <v>40</v>
      </c>
      <c r="O773" t="s">
        <v>40</v>
      </c>
      <c r="P773">
        <v>0</v>
      </c>
      <c r="Q773" t="s">
        <v>40</v>
      </c>
      <c r="R773">
        <v>2301.174206</v>
      </c>
      <c r="S773">
        <v>2713.520469</v>
      </c>
      <c r="T773">
        <v>2713.950871</v>
      </c>
      <c r="U773" t="s">
        <v>13</v>
      </c>
      <c r="V773" t="s">
        <v>13</v>
      </c>
    </row>
    <row r="774" spans="1:22">
      <c r="A774">
        <v>1</v>
      </c>
      <c r="B774">
        <v>3</v>
      </c>
      <c r="C774">
        <v>172</v>
      </c>
      <c r="D774" t="s">
        <v>1790</v>
      </c>
      <c r="E774">
        <v>6</v>
      </c>
      <c r="F774">
        <v>1</v>
      </c>
      <c r="G774" t="s">
        <v>1791</v>
      </c>
      <c r="H774">
        <v>1</v>
      </c>
      <c r="I774">
        <v>1</v>
      </c>
      <c r="J774">
        <v>1</v>
      </c>
      <c r="K774">
        <v>0.2996886</v>
      </c>
      <c r="L774">
        <v>0</v>
      </c>
      <c r="M774" t="s">
        <v>40</v>
      </c>
      <c r="N774" t="s">
        <v>40</v>
      </c>
      <c r="O774" t="s">
        <v>40</v>
      </c>
      <c r="P774">
        <v>0</v>
      </c>
      <c r="Q774" t="s">
        <v>40</v>
      </c>
      <c r="R774">
        <v>2301.174206</v>
      </c>
      <c r="S774">
        <v>2714.609707</v>
      </c>
      <c r="T774">
        <v>2714.909395</v>
      </c>
      <c r="U774" t="s">
        <v>13</v>
      </c>
      <c r="V774" t="s">
        <v>13</v>
      </c>
    </row>
    <row r="775" spans="1:22">
      <c r="A775">
        <v>1</v>
      </c>
      <c r="B775">
        <v>3</v>
      </c>
      <c r="C775">
        <v>173</v>
      </c>
      <c r="D775" t="s">
        <v>1792</v>
      </c>
      <c r="E775">
        <v>6</v>
      </c>
      <c r="F775">
        <v>1</v>
      </c>
      <c r="G775" t="s">
        <v>1793</v>
      </c>
      <c r="H775">
        <v>1</v>
      </c>
      <c r="I775">
        <v>1</v>
      </c>
      <c r="J775">
        <v>1</v>
      </c>
      <c r="K775">
        <v>0.2527907</v>
      </c>
      <c r="L775">
        <v>0</v>
      </c>
      <c r="M775" t="s">
        <v>40</v>
      </c>
      <c r="N775" t="s">
        <v>40</v>
      </c>
      <c r="O775" t="s">
        <v>40</v>
      </c>
      <c r="P775">
        <v>0</v>
      </c>
      <c r="Q775" t="s">
        <v>40</v>
      </c>
      <c r="R775">
        <v>2301.174206</v>
      </c>
      <c r="S775">
        <v>2715.66597</v>
      </c>
      <c r="T775">
        <v>2715.91876</v>
      </c>
      <c r="U775" t="s">
        <v>13</v>
      </c>
      <c r="V775" t="s">
        <v>13</v>
      </c>
    </row>
    <row r="776" spans="1:22">
      <c r="A776">
        <v>1</v>
      </c>
      <c r="B776">
        <v>3</v>
      </c>
      <c r="C776">
        <v>174</v>
      </c>
      <c r="D776" t="s">
        <v>1794</v>
      </c>
      <c r="E776">
        <v>6</v>
      </c>
      <c r="F776">
        <v>1</v>
      </c>
      <c r="G776" t="s">
        <v>1795</v>
      </c>
      <c r="H776">
        <v>1</v>
      </c>
      <c r="I776">
        <v>1</v>
      </c>
      <c r="J776">
        <v>1</v>
      </c>
      <c r="K776">
        <v>0.3336322</v>
      </c>
      <c r="L776">
        <v>0</v>
      </c>
      <c r="M776" t="s">
        <v>40</v>
      </c>
      <c r="N776" t="s">
        <v>40</v>
      </c>
      <c r="O776" t="s">
        <v>40</v>
      </c>
      <c r="P776">
        <v>0</v>
      </c>
      <c r="Q776" t="s">
        <v>40</v>
      </c>
      <c r="R776">
        <v>2301.174206</v>
      </c>
      <c r="S776">
        <v>2716.729181</v>
      </c>
      <c r="T776">
        <v>2717.062813</v>
      </c>
      <c r="U776" t="s">
        <v>13</v>
      </c>
      <c r="V776" t="s">
        <v>13</v>
      </c>
    </row>
    <row r="777" spans="1:22">
      <c r="A777">
        <v>1</v>
      </c>
      <c r="B777">
        <v>3</v>
      </c>
      <c r="C777">
        <v>175</v>
      </c>
      <c r="D777" t="s">
        <v>1796</v>
      </c>
      <c r="E777">
        <v>6</v>
      </c>
      <c r="F777">
        <v>1</v>
      </c>
      <c r="G777" t="s">
        <v>1797</v>
      </c>
      <c r="H777">
        <v>1</v>
      </c>
      <c r="I777">
        <v>1</v>
      </c>
      <c r="J777">
        <v>1</v>
      </c>
      <c r="K777">
        <v>0.3289156</v>
      </c>
      <c r="L777">
        <v>0</v>
      </c>
      <c r="M777" t="s">
        <v>40</v>
      </c>
      <c r="N777" t="s">
        <v>40</v>
      </c>
      <c r="O777" t="s">
        <v>40</v>
      </c>
      <c r="P777">
        <v>0</v>
      </c>
      <c r="Q777" t="s">
        <v>40</v>
      </c>
      <c r="R777">
        <v>2301.174206</v>
      </c>
      <c r="S777">
        <v>2717.786072</v>
      </c>
      <c r="T777">
        <v>2718.114988</v>
      </c>
      <c r="U777" t="s">
        <v>13</v>
      </c>
      <c r="V777" t="s">
        <v>13</v>
      </c>
    </row>
    <row r="778" spans="1:22">
      <c r="A778">
        <v>1</v>
      </c>
      <c r="B778">
        <v>3</v>
      </c>
      <c r="C778">
        <v>176</v>
      </c>
      <c r="D778" t="s">
        <v>1798</v>
      </c>
      <c r="E778">
        <v>6</v>
      </c>
      <c r="F778">
        <v>1</v>
      </c>
      <c r="G778" t="s">
        <v>1799</v>
      </c>
      <c r="H778">
        <v>1</v>
      </c>
      <c r="I778">
        <v>1</v>
      </c>
      <c r="J778">
        <v>1</v>
      </c>
      <c r="K778">
        <v>0.3249457</v>
      </c>
      <c r="L778">
        <v>0</v>
      </c>
      <c r="M778" t="s">
        <v>40</v>
      </c>
      <c r="N778" t="s">
        <v>40</v>
      </c>
      <c r="O778" t="s">
        <v>40</v>
      </c>
      <c r="P778">
        <v>0</v>
      </c>
      <c r="Q778" t="s">
        <v>40</v>
      </c>
      <c r="R778">
        <v>2301.174206</v>
      </c>
      <c r="S778">
        <v>2718.848551</v>
      </c>
      <c r="T778">
        <v>2719.173497</v>
      </c>
      <c r="U778" t="s">
        <v>13</v>
      </c>
      <c r="V778" t="s">
        <v>13</v>
      </c>
    </row>
    <row r="779" spans="1:22">
      <c r="A779">
        <v>1</v>
      </c>
      <c r="B779">
        <v>3</v>
      </c>
      <c r="C779">
        <v>177</v>
      </c>
      <c r="D779" t="s">
        <v>1800</v>
      </c>
      <c r="E779">
        <v>6</v>
      </c>
      <c r="F779">
        <v>0</v>
      </c>
      <c r="G779" t="s">
        <v>1801</v>
      </c>
      <c r="H779">
        <v>0</v>
      </c>
      <c r="I779">
        <v>0</v>
      </c>
      <c r="J779">
        <v>1</v>
      </c>
      <c r="K779">
        <v>0.4315735</v>
      </c>
      <c r="L779">
        <v>1</v>
      </c>
      <c r="M779" t="s">
        <v>53</v>
      </c>
      <c r="N779" t="s">
        <v>1802</v>
      </c>
      <c r="O779" t="s">
        <v>1803</v>
      </c>
      <c r="P779">
        <v>1</v>
      </c>
      <c r="Q779" t="s">
        <v>1804</v>
      </c>
      <c r="R779">
        <v>2301.174206</v>
      </c>
      <c r="S779">
        <v>2719.911217</v>
      </c>
      <c r="T779">
        <v>2720.342791</v>
      </c>
      <c r="U779">
        <v>2721.922465</v>
      </c>
      <c r="V779">
        <v>2735.524474</v>
      </c>
    </row>
    <row r="780" spans="1:22">
      <c r="A780">
        <v>1</v>
      </c>
      <c r="B780">
        <v>3</v>
      </c>
      <c r="C780">
        <v>178</v>
      </c>
      <c r="D780" t="s">
        <v>1805</v>
      </c>
      <c r="E780">
        <v>6</v>
      </c>
      <c r="F780">
        <v>1</v>
      </c>
      <c r="G780" t="s">
        <v>1806</v>
      </c>
      <c r="H780">
        <v>1</v>
      </c>
      <c r="I780">
        <v>1</v>
      </c>
      <c r="J780">
        <v>1</v>
      </c>
      <c r="K780">
        <v>0.3517187</v>
      </c>
      <c r="L780">
        <v>0</v>
      </c>
      <c r="M780" t="s">
        <v>40</v>
      </c>
      <c r="N780" t="s">
        <v>40</v>
      </c>
      <c r="O780" t="s">
        <v>40</v>
      </c>
      <c r="P780">
        <v>0</v>
      </c>
      <c r="Q780" t="s">
        <v>40</v>
      </c>
      <c r="R780">
        <v>2301.174206</v>
      </c>
      <c r="S780">
        <v>2736.592871</v>
      </c>
      <c r="T780">
        <v>2736.94459</v>
      </c>
      <c r="U780" t="s">
        <v>13</v>
      </c>
      <c r="V780" t="s">
        <v>13</v>
      </c>
    </row>
    <row r="781" spans="1:22">
      <c r="A781">
        <v>1</v>
      </c>
      <c r="B781">
        <v>3</v>
      </c>
      <c r="C781">
        <v>179</v>
      </c>
      <c r="D781" t="s">
        <v>1807</v>
      </c>
      <c r="E781">
        <v>6</v>
      </c>
      <c r="F781">
        <v>1</v>
      </c>
      <c r="G781" t="s">
        <v>1808</v>
      </c>
      <c r="H781">
        <v>1</v>
      </c>
      <c r="I781">
        <v>1</v>
      </c>
      <c r="J781">
        <v>1</v>
      </c>
      <c r="K781">
        <v>0.2332538</v>
      </c>
      <c r="L781">
        <v>0</v>
      </c>
      <c r="M781" t="s">
        <v>40</v>
      </c>
      <c r="N781" t="s">
        <v>40</v>
      </c>
      <c r="O781" t="s">
        <v>40</v>
      </c>
      <c r="P781">
        <v>0</v>
      </c>
      <c r="Q781" t="s">
        <v>40</v>
      </c>
      <c r="R781">
        <v>2301.174206</v>
      </c>
      <c r="S781">
        <v>2737.654098</v>
      </c>
      <c r="T781">
        <v>2737.887352</v>
      </c>
      <c r="U781" t="s">
        <v>13</v>
      </c>
      <c r="V781" t="s">
        <v>13</v>
      </c>
    </row>
    <row r="782" spans="1:22">
      <c r="A782">
        <v>1</v>
      </c>
      <c r="B782">
        <v>3</v>
      </c>
      <c r="C782">
        <v>180</v>
      </c>
      <c r="D782" t="s">
        <v>1809</v>
      </c>
      <c r="E782">
        <v>6</v>
      </c>
      <c r="F782">
        <v>1</v>
      </c>
      <c r="G782" t="s">
        <v>1810</v>
      </c>
      <c r="H782">
        <v>1</v>
      </c>
      <c r="I782">
        <v>1</v>
      </c>
      <c r="J782">
        <v>1</v>
      </c>
      <c r="K782">
        <v>0.329507</v>
      </c>
      <c r="L782">
        <v>0</v>
      </c>
      <c r="M782" t="s">
        <v>40</v>
      </c>
      <c r="N782" t="s">
        <v>40</v>
      </c>
      <c r="O782" t="s">
        <v>40</v>
      </c>
      <c r="P782">
        <v>0</v>
      </c>
      <c r="Q782" t="s">
        <v>40</v>
      </c>
      <c r="R782">
        <v>2301.174206</v>
      </c>
      <c r="S782">
        <v>2738.755685</v>
      </c>
      <c r="T782">
        <v>2739.085192</v>
      </c>
      <c r="U782" t="s">
        <v>13</v>
      </c>
      <c r="V782" t="s">
        <v>13</v>
      </c>
    </row>
    <row r="783" spans="1:22">
      <c r="A783">
        <v>1</v>
      </c>
      <c r="B783">
        <v>3</v>
      </c>
      <c r="C783">
        <v>181</v>
      </c>
      <c r="D783" t="s">
        <v>1811</v>
      </c>
      <c r="E783">
        <v>6</v>
      </c>
      <c r="F783">
        <v>1</v>
      </c>
      <c r="G783" t="s">
        <v>1812</v>
      </c>
      <c r="H783">
        <v>1</v>
      </c>
      <c r="I783">
        <v>1</v>
      </c>
      <c r="J783">
        <v>1</v>
      </c>
      <c r="K783">
        <v>0.358414</v>
      </c>
      <c r="L783">
        <v>0</v>
      </c>
      <c r="M783" t="s">
        <v>40</v>
      </c>
      <c r="N783" t="s">
        <v>40</v>
      </c>
      <c r="O783" t="s">
        <v>40</v>
      </c>
      <c r="P783">
        <v>0</v>
      </c>
      <c r="Q783" t="s">
        <v>40</v>
      </c>
      <c r="R783">
        <v>2301.174206</v>
      </c>
      <c r="S783">
        <v>2739.809503</v>
      </c>
      <c r="T783">
        <v>2740.167917</v>
      </c>
      <c r="U783" t="s">
        <v>13</v>
      </c>
      <c r="V783" t="s">
        <v>13</v>
      </c>
    </row>
    <row r="784" spans="1:22">
      <c r="A784">
        <v>1</v>
      </c>
      <c r="B784">
        <v>3</v>
      </c>
      <c r="C784">
        <v>182</v>
      </c>
      <c r="D784" t="s">
        <v>1813</v>
      </c>
      <c r="E784">
        <v>6</v>
      </c>
      <c r="F784">
        <v>0</v>
      </c>
      <c r="G784" t="s">
        <v>1814</v>
      </c>
      <c r="H784">
        <v>0</v>
      </c>
      <c r="I784">
        <v>0</v>
      </c>
      <c r="J784">
        <v>1</v>
      </c>
      <c r="K784">
        <v>0.5523531</v>
      </c>
      <c r="L784">
        <v>0</v>
      </c>
      <c r="M784" t="s">
        <v>40</v>
      </c>
      <c r="N784" t="s">
        <v>40</v>
      </c>
      <c r="O784" t="s">
        <v>40</v>
      </c>
      <c r="P784">
        <v>0</v>
      </c>
      <c r="Q784" t="s">
        <v>40</v>
      </c>
      <c r="R784">
        <v>2301.174206</v>
      </c>
      <c r="S784">
        <v>2740.864573</v>
      </c>
      <c r="T784">
        <v>2741.416926</v>
      </c>
      <c r="U784" t="s">
        <v>13</v>
      </c>
      <c r="V784" t="s">
        <v>13</v>
      </c>
    </row>
    <row r="785" spans="1:22">
      <c r="A785">
        <v>1</v>
      </c>
      <c r="B785">
        <v>3</v>
      </c>
      <c r="C785">
        <v>183</v>
      </c>
      <c r="D785" t="s">
        <v>1815</v>
      </c>
      <c r="E785">
        <v>6</v>
      </c>
      <c r="F785">
        <v>1</v>
      </c>
      <c r="G785" t="s">
        <v>1816</v>
      </c>
      <c r="H785">
        <v>1</v>
      </c>
      <c r="I785">
        <v>1</v>
      </c>
      <c r="J785">
        <v>1</v>
      </c>
      <c r="K785">
        <v>0.3567733</v>
      </c>
      <c r="L785">
        <v>0</v>
      </c>
      <c r="M785" t="s">
        <v>40</v>
      </c>
      <c r="N785" t="s">
        <v>40</v>
      </c>
      <c r="O785" t="s">
        <v>40</v>
      </c>
      <c r="P785">
        <v>0</v>
      </c>
      <c r="Q785" t="s">
        <v>40</v>
      </c>
      <c r="R785">
        <v>2301.174206</v>
      </c>
      <c r="S785">
        <v>2741.919683</v>
      </c>
      <c r="T785">
        <v>2742.276456</v>
      </c>
      <c r="U785" t="s">
        <v>13</v>
      </c>
      <c r="V785" t="s">
        <v>13</v>
      </c>
    </row>
    <row r="786" spans="1:22">
      <c r="A786">
        <v>1</v>
      </c>
      <c r="B786">
        <v>3</v>
      </c>
      <c r="C786">
        <v>184</v>
      </c>
      <c r="D786" t="s">
        <v>1817</v>
      </c>
      <c r="E786">
        <v>6</v>
      </c>
      <c r="F786">
        <v>1</v>
      </c>
      <c r="G786" t="s">
        <v>1818</v>
      </c>
      <c r="H786">
        <v>1</v>
      </c>
      <c r="I786">
        <v>1</v>
      </c>
      <c r="J786">
        <v>1</v>
      </c>
      <c r="K786">
        <v>0.2885702</v>
      </c>
      <c r="L786">
        <v>0</v>
      </c>
      <c r="M786" t="s">
        <v>40</v>
      </c>
      <c r="N786" t="s">
        <v>40</v>
      </c>
      <c r="O786" t="s">
        <v>40</v>
      </c>
      <c r="P786">
        <v>0</v>
      </c>
      <c r="Q786" t="s">
        <v>40</v>
      </c>
      <c r="R786">
        <v>2301.174206</v>
      </c>
      <c r="S786">
        <v>2742.974678</v>
      </c>
      <c r="T786">
        <v>2743.263248</v>
      </c>
      <c r="U786" t="s">
        <v>13</v>
      </c>
      <c r="V786" t="s">
        <v>13</v>
      </c>
    </row>
    <row r="787" spans="1:22">
      <c r="A787">
        <v>1</v>
      </c>
      <c r="B787">
        <v>3</v>
      </c>
      <c r="C787">
        <v>185</v>
      </c>
      <c r="D787" t="s">
        <v>1819</v>
      </c>
      <c r="E787">
        <v>6</v>
      </c>
      <c r="F787">
        <v>1</v>
      </c>
      <c r="G787" t="s">
        <v>1820</v>
      </c>
      <c r="H787">
        <v>1</v>
      </c>
      <c r="I787">
        <v>1</v>
      </c>
      <c r="J787">
        <v>1</v>
      </c>
      <c r="K787">
        <v>0.2959183</v>
      </c>
      <c r="L787">
        <v>0</v>
      </c>
      <c r="M787" t="s">
        <v>40</v>
      </c>
      <c r="N787" t="s">
        <v>40</v>
      </c>
      <c r="O787" t="s">
        <v>40</v>
      </c>
      <c r="P787">
        <v>0</v>
      </c>
      <c r="Q787" t="s">
        <v>40</v>
      </c>
      <c r="R787">
        <v>2301.174206</v>
      </c>
      <c r="S787">
        <v>2744.032548</v>
      </c>
      <c r="T787">
        <v>2744.328466</v>
      </c>
      <c r="U787" t="s">
        <v>13</v>
      </c>
      <c r="V787" t="s">
        <v>13</v>
      </c>
    </row>
    <row r="788" spans="1:22">
      <c r="A788">
        <v>1</v>
      </c>
      <c r="B788">
        <v>3</v>
      </c>
      <c r="C788">
        <v>186</v>
      </c>
      <c r="D788" t="s">
        <v>1821</v>
      </c>
      <c r="E788">
        <v>6</v>
      </c>
      <c r="F788">
        <v>0</v>
      </c>
      <c r="G788" t="s">
        <v>1822</v>
      </c>
      <c r="H788">
        <v>0</v>
      </c>
      <c r="I788">
        <v>0</v>
      </c>
      <c r="J788">
        <v>1</v>
      </c>
      <c r="K788">
        <v>0.4991856</v>
      </c>
      <c r="L788">
        <v>1</v>
      </c>
      <c r="M788" t="s">
        <v>53</v>
      </c>
      <c r="N788" t="s">
        <v>1823</v>
      </c>
      <c r="O788" t="s">
        <v>1824</v>
      </c>
      <c r="P788">
        <v>4</v>
      </c>
      <c r="Q788" t="s">
        <v>1825</v>
      </c>
      <c r="R788">
        <v>2301.174206</v>
      </c>
      <c r="S788">
        <v>2745.089295</v>
      </c>
      <c r="T788">
        <v>2745.588481</v>
      </c>
      <c r="U788">
        <v>2747.097286</v>
      </c>
      <c r="V788">
        <v>2754.248218</v>
      </c>
    </row>
    <row r="789" spans="1:22">
      <c r="A789">
        <v>1</v>
      </c>
      <c r="B789">
        <v>3</v>
      </c>
      <c r="C789">
        <v>187</v>
      </c>
      <c r="D789" t="s">
        <v>1826</v>
      </c>
      <c r="E789">
        <v>6</v>
      </c>
      <c r="F789">
        <v>1</v>
      </c>
      <c r="G789" t="s">
        <v>1827</v>
      </c>
      <c r="H789">
        <v>1</v>
      </c>
      <c r="I789">
        <v>1</v>
      </c>
      <c r="J789">
        <v>1</v>
      </c>
      <c r="K789">
        <v>0.2875218</v>
      </c>
      <c r="L789">
        <v>0</v>
      </c>
      <c r="M789" t="s">
        <v>40</v>
      </c>
      <c r="N789" t="s">
        <v>40</v>
      </c>
      <c r="O789" t="s">
        <v>40</v>
      </c>
      <c r="P789">
        <v>0</v>
      </c>
      <c r="Q789" t="s">
        <v>40</v>
      </c>
      <c r="R789">
        <v>2301.174206</v>
      </c>
      <c r="S789">
        <v>2755.318251</v>
      </c>
      <c r="T789">
        <v>2755.605773</v>
      </c>
      <c r="U789" t="s">
        <v>13</v>
      </c>
      <c r="V789" t="s">
        <v>13</v>
      </c>
    </row>
    <row r="790" spans="1:22">
      <c r="A790">
        <v>1</v>
      </c>
      <c r="B790">
        <v>3</v>
      </c>
      <c r="C790">
        <v>188</v>
      </c>
      <c r="D790" t="s">
        <v>1828</v>
      </c>
      <c r="E790">
        <v>6</v>
      </c>
      <c r="F790">
        <v>1</v>
      </c>
      <c r="G790" t="s">
        <v>1829</v>
      </c>
      <c r="H790">
        <v>1</v>
      </c>
      <c r="I790">
        <v>1</v>
      </c>
      <c r="J790">
        <v>1</v>
      </c>
      <c r="K790">
        <v>0.2586834</v>
      </c>
      <c r="L790">
        <v>0</v>
      </c>
      <c r="M790" t="s">
        <v>40</v>
      </c>
      <c r="N790" t="s">
        <v>40</v>
      </c>
      <c r="O790" t="s">
        <v>40</v>
      </c>
      <c r="P790">
        <v>0</v>
      </c>
      <c r="Q790" t="s">
        <v>40</v>
      </c>
      <c r="R790">
        <v>2301.174206</v>
      </c>
      <c r="S790">
        <v>2756.375921</v>
      </c>
      <c r="T790">
        <v>2756.634604</v>
      </c>
      <c r="U790" t="s">
        <v>13</v>
      </c>
      <c r="V790" t="s">
        <v>13</v>
      </c>
    </row>
    <row r="791" spans="1:22">
      <c r="A791">
        <v>1</v>
      </c>
      <c r="B791">
        <v>3</v>
      </c>
      <c r="C791">
        <v>189</v>
      </c>
      <c r="D791" t="s">
        <v>1830</v>
      </c>
      <c r="E791">
        <v>6</v>
      </c>
      <c r="F791">
        <v>1</v>
      </c>
      <c r="G791" t="s">
        <v>1831</v>
      </c>
      <c r="H791">
        <v>1</v>
      </c>
      <c r="I791">
        <v>1</v>
      </c>
      <c r="J791">
        <v>1</v>
      </c>
      <c r="K791">
        <v>0.2507772</v>
      </c>
      <c r="L791">
        <v>0</v>
      </c>
      <c r="M791" t="s">
        <v>40</v>
      </c>
      <c r="N791" t="s">
        <v>40</v>
      </c>
      <c r="O791" t="s">
        <v>40</v>
      </c>
      <c r="P791">
        <v>0</v>
      </c>
      <c r="Q791" t="s">
        <v>40</v>
      </c>
      <c r="R791">
        <v>2301.174206</v>
      </c>
      <c r="S791">
        <v>2757.431653</v>
      </c>
      <c r="T791">
        <v>2757.68243</v>
      </c>
      <c r="U791" t="s">
        <v>13</v>
      </c>
      <c r="V791" t="s">
        <v>13</v>
      </c>
    </row>
    <row r="792" spans="1:22">
      <c r="A792">
        <v>1</v>
      </c>
      <c r="B792">
        <v>3</v>
      </c>
      <c r="C792">
        <v>190</v>
      </c>
      <c r="D792" t="s">
        <v>1832</v>
      </c>
      <c r="E792">
        <v>6</v>
      </c>
      <c r="F792">
        <v>1</v>
      </c>
      <c r="G792" t="s">
        <v>1833</v>
      </c>
      <c r="H792">
        <v>1</v>
      </c>
      <c r="I792">
        <v>1</v>
      </c>
      <c r="J792">
        <v>1</v>
      </c>
      <c r="K792">
        <v>0.3232765</v>
      </c>
      <c r="L792">
        <v>0</v>
      </c>
      <c r="M792" t="s">
        <v>40</v>
      </c>
      <c r="N792" t="s">
        <v>40</v>
      </c>
      <c r="O792" t="s">
        <v>40</v>
      </c>
      <c r="P792">
        <v>0</v>
      </c>
      <c r="Q792" t="s">
        <v>40</v>
      </c>
      <c r="R792">
        <v>2301.174206</v>
      </c>
      <c r="S792">
        <v>2758.487051</v>
      </c>
      <c r="T792">
        <v>2758.810328</v>
      </c>
      <c r="U792" t="s">
        <v>13</v>
      </c>
      <c r="V792" t="s">
        <v>13</v>
      </c>
    </row>
    <row r="793" spans="1:22">
      <c r="A793">
        <v>1</v>
      </c>
      <c r="B793">
        <v>3</v>
      </c>
      <c r="C793">
        <v>191</v>
      </c>
      <c r="D793" t="s">
        <v>1834</v>
      </c>
      <c r="E793">
        <v>6</v>
      </c>
      <c r="F793">
        <v>0</v>
      </c>
      <c r="G793" t="s">
        <v>1835</v>
      </c>
      <c r="H793">
        <v>0</v>
      </c>
      <c r="I793">
        <v>0</v>
      </c>
      <c r="J793">
        <v>1</v>
      </c>
      <c r="K793">
        <v>0.5452659</v>
      </c>
      <c r="L793">
        <v>1</v>
      </c>
      <c r="M793" t="s">
        <v>53</v>
      </c>
      <c r="N793" t="s">
        <v>1836</v>
      </c>
      <c r="O793" t="s">
        <v>1837</v>
      </c>
      <c r="P793">
        <v>4</v>
      </c>
      <c r="Q793" t="s">
        <v>1838</v>
      </c>
      <c r="R793">
        <v>2301.174206</v>
      </c>
      <c r="S793">
        <v>2759.545512</v>
      </c>
      <c r="T793">
        <v>2760.090778</v>
      </c>
      <c r="U793">
        <v>2761.549666</v>
      </c>
      <c r="V793">
        <v>2767.956209</v>
      </c>
    </row>
    <row r="794" spans="1:22">
      <c r="A794">
        <v>1</v>
      </c>
      <c r="B794">
        <v>3</v>
      </c>
      <c r="C794">
        <v>192</v>
      </c>
      <c r="D794" t="s">
        <v>1839</v>
      </c>
      <c r="E794">
        <v>6</v>
      </c>
      <c r="F794">
        <v>1</v>
      </c>
      <c r="G794" t="s">
        <v>1840</v>
      </c>
      <c r="H794">
        <v>1</v>
      </c>
      <c r="I794">
        <v>1</v>
      </c>
      <c r="J794">
        <v>1</v>
      </c>
      <c r="K794">
        <v>0.309672</v>
      </c>
      <c r="L794">
        <v>0</v>
      </c>
      <c r="M794" t="s">
        <v>40</v>
      </c>
      <c r="N794" t="s">
        <v>40</v>
      </c>
      <c r="O794" t="s">
        <v>40</v>
      </c>
      <c r="P794">
        <v>0</v>
      </c>
      <c r="Q794" t="s">
        <v>40</v>
      </c>
      <c r="R794">
        <v>2301.174206</v>
      </c>
      <c r="S794">
        <v>2769.020909</v>
      </c>
      <c r="T794">
        <v>2769.330581</v>
      </c>
      <c r="U794" t="s">
        <v>13</v>
      </c>
      <c r="V794" t="s">
        <v>13</v>
      </c>
    </row>
    <row r="795" spans="1:22">
      <c r="A795">
        <v>1</v>
      </c>
      <c r="B795">
        <v>3</v>
      </c>
      <c r="C795">
        <v>193</v>
      </c>
      <c r="D795" t="s">
        <v>1841</v>
      </c>
      <c r="E795">
        <v>6</v>
      </c>
      <c r="F795">
        <v>1</v>
      </c>
      <c r="G795" t="s">
        <v>1842</v>
      </c>
      <c r="H795">
        <v>1</v>
      </c>
      <c r="I795">
        <v>1</v>
      </c>
      <c r="J795">
        <v>1</v>
      </c>
      <c r="K795">
        <v>0.3112435</v>
      </c>
      <c r="L795">
        <v>0</v>
      </c>
      <c r="M795" t="s">
        <v>40</v>
      </c>
      <c r="N795" t="s">
        <v>40</v>
      </c>
      <c r="O795" t="s">
        <v>40</v>
      </c>
      <c r="P795">
        <v>0</v>
      </c>
      <c r="Q795" t="s">
        <v>40</v>
      </c>
      <c r="R795">
        <v>2301.174206</v>
      </c>
      <c r="S795">
        <v>2770.094205</v>
      </c>
      <c r="T795">
        <v>2770.405448</v>
      </c>
      <c r="U795" t="s">
        <v>13</v>
      </c>
      <c r="V795" t="s">
        <v>13</v>
      </c>
    </row>
    <row r="796" spans="1:22">
      <c r="A796">
        <v>1</v>
      </c>
      <c r="B796">
        <v>3</v>
      </c>
      <c r="C796">
        <v>194</v>
      </c>
      <c r="D796" t="s">
        <v>1843</v>
      </c>
      <c r="E796">
        <v>6</v>
      </c>
      <c r="F796">
        <v>1</v>
      </c>
      <c r="G796" t="s">
        <v>1844</v>
      </c>
      <c r="H796">
        <v>1</v>
      </c>
      <c r="I796">
        <v>1</v>
      </c>
      <c r="J796">
        <v>1</v>
      </c>
      <c r="K796">
        <v>0.3071528</v>
      </c>
      <c r="L796">
        <v>0</v>
      </c>
      <c r="M796" t="s">
        <v>40</v>
      </c>
      <c r="N796" t="s">
        <v>40</v>
      </c>
      <c r="O796" t="s">
        <v>40</v>
      </c>
      <c r="P796">
        <v>0</v>
      </c>
      <c r="Q796" t="s">
        <v>40</v>
      </c>
      <c r="R796">
        <v>2301.174206</v>
      </c>
      <c r="S796">
        <v>2771.154403</v>
      </c>
      <c r="T796">
        <v>2771.461556</v>
      </c>
      <c r="U796" t="s">
        <v>13</v>
      </c>
      <c r="V796" t="s">
        <v>13</v>
      </c>
    </row>
    <row r="797" spans="1:22">
      <c r="A797">
        <v>1</v>
      </c>
      <c r="B797">
        <v>3</v>
      </c>
      <c r="C797">
        <v>195</v>
      </c>
      <c r="D797" t="s">
        <v>1845</v>
      </c>
      <c r="E797">
        <v>6</v>
      </c>
      <c r="F797">
        <v>1</v>
      </c>
      <c r="G797" t="s">
        <v>1846</v>
      </c>
      <c r="H797">
        <v>1</v>
      </c>
      <c r="I797">
        <v>1</v>
      </c>
      <c r="J797">
        <v>1</v>
      </c>
      <c r="K797">
        <v>0.3143169</v>
      </c>
      <c r="L797">
        <v>0</v>
      </c>
      <c r="M797" t="s">
        <v>40</v>
      </c>
      <c r="N797" t="s">
        <v>40</v>
      </c>
      <c r="O797" t="s">
        <v>40</v>
      </c>
      <c r="P797">
        <v>0</v>
      </c>
      <c r="Q797" t="s">
        <v>40</v>
      </c>
      <c r="R797">
        <v>2301.174206</v>
      </c>
      <c r="S797">
        <v>2772.210549</v>
      </c>
      <c r="T797">
        <v>2772.524866</v>
      </c>
      <c r="U797" t="s">
        <v>13</v>
      </c>
      <c r="V797" t="s">
        <v>13</v>
      </c>
    </row>
    <row r="798" spans="1:22">
      <c r="A798">
        <v>1</v>
      </c>
      <c r="B798">
        <v>3</v>
      </c>
      <c r="C798">
        <v>196</v>
      </c>
      <c r="D798" t="s">
        <v>1847</v>
      </c>
      <c r="E798">
        <v>6</v>
      </c>
      <c r="F798">
        <v>1</v>
      </c>
      <c r="G798" t="s">
        <v>1848</v>
      </c>
      <c r="H798">
        <v>1</v>
      </c>
      <c r="I798">
        <v>1</v>
      </c>
      <c r="J798">
        <v>1</v>
      </c>
      <c r="K798">
        <v>0.3711687</v>
      </c>
      <c r="L798">
        <v>0</v>
      </c>
      <c r="M798" t="s">
        <v>40</v>
      </c>
      <c r="N798" t="s">
        <v>40</v>
      </c>
      <c r="O798" t="s">
        <v>40</v>
      </c>
      <c r="P798">
        <v>0</v>
      </c>
      <c r="Q798" t="s">
        <v>40</v>
      </c>
      <c r="R798">
        <v>2301.174206</v>
      </c>
      <c r="S798">
        <v>2773.265471</v>
      </c>
      <c r="T798">
        <v>2773.63664</v>
      </c>
      <c r="U798" t="s">
        <v>13</v>
      </c>
      <c r="V798" t="s">
        <v>13</v>
      </c>
    </row>
    <row r="799" spans="1:22">
      <c r="A799">
        <v>1</v>
      </c>
      <c r="B799">
        <v>3</v>
      </c>
      <c r="C799">
        <v>197</v>
      </c>
      <c r="D799" t="s">
        <v>1849</v>
      </c>
      <c r="E799">
        <v>6</v>
      </c>
      <c r="F799">
        <v>0</v>
      </c>
      <c r="G799" t="s">
        <v>1850</v>
      </c>
      <c r="H799">
        <v>0</v>
      </c>
      <c r="I799">
        <v>0</v>
      </c>
      <c r="J799">
        <v>1</v>
      </c>
      <c r="K799">
        <v>0.4902851</v>
      </c>
      <c r="L799">
        <v>0</v>
      </c>
      <c r="M799" t="s">
        <v>40</v>
      </c>
      <c r="N799" t="s">
        <v>40</v>
      </c>
      <c r="O799" t="s">
        <v>40</v>
      </c>
      <c r="P799">
        <v>0</v>
      </c>
      <c r="Q799" t="s">
        <v>40</v>
      </c>
      <c r="R799">
        <v>2301.174206</v>
      </c>
      <c r="S799">
        <v>2774.34073</v>
      </c>
      <c r="T799">
        <v>2774.831015</v>
      </c>
      <c r="U799" t="s">
        <v>13</v>
      </c>
      <c r="V799" t="s">
        <v>13</v>
      </c>
    </row>
    <row r="800" spans="1:22">
      <c r="A800">
        <v>1</v>
      </c>
      <c r="B800">
        <v>3</v>
      </c>
      <c r="C800">
        <v>198</v>
      </c>
      <c r="D800" t="s">
        <v>1851</v>
      </c>
      <c r="E800">
        <v>6</v>
      </c>
      <c r="F800">
        <v>1</v>
      </c>
      <c r="G800" t="s">
        <v>1852</v>
      </c>
      <c r="H800">
        <v>1</v>
      </c>
      <c r="I800">
        <v>1</v>
      </c>
      <c r="J800">
        <v>1</v>
      </c>
      <c r="K800">
        <v>0.3558693</v>
      </c>
      <c r="L800">
        <v>0</v>
      </c>
      <c r="M800" t="s">
        <v>40</v>
      </c>
      <c r="N800" t="s">
        <v>40</v>
      </c>
      <c r="O800" t="s">
        <v>40</v>
      </c>
      <c r="P800">
        <v>0</v>
      </c>
      <c r="Q800" t="s">
        <v>40</v>
      </c>
      <c r="R800">
        <v>2301.174206</v>
      </c>
      <c r="S800">
        <v>2775.411842</v>
      </c>
      <c r="T800">
        <v>2775.767712</v>
      </c>
      <c r="U800" t="s">
        <v>13</v>
      </c>
      <c r="V800" t="s">
        <v>13</v>
      </c>
    </row>
    <row r="801" spans="1:22">
      <c r="A801">
        <v>1</v>
      </c>
      <c r="B801">
        <v>3</v>
      </c>
      <c r="C801">
        <v>199</v>
      </c>
      <c r="D801" t="s">
        <v>1853</v>
      </c>
      <c r="E801">
        <v>6</v>
      </c>
      <c r="F801">
        <v>1</v>
      </c>
      <c r="G801" t="s">
        <v>1854</v>
      </c>
      <c r="H801">
        <v>1</v>
      </c>
      <c r="I801">
        <v>1</v>
      </c>
      <c r="J801">
        <v>1</v>
      </c>
      <c r="K801">
        <v>0.270109</v>
      </c>
      <c r="L801">
        <v>0</v>
      </c>
      <c r="M801" t="s">
        <v>40</v>
      </c>
      <c r="N801" t="s">
        <v>40</v>
      </c>
      <c r="O801" t="s">
        <v>40</v>
      </c>
      <c r="P801">
        <v>0</v>
      </c>
      <c r="Q801" t="s">
        <v>40</v>
      </c>
      <c r="R801">
        <v>2301.174206</v>
      </c>
      <c r="S801">
        <v>2776.466435</v>
      </c>
      <c r="T801">
        <v>2776.736544</v>
      </c>
      <c r="U801" t="s">
        <v>13</v>
      </c>
      <c r="V801" t="s">
        <v>13</v>
      </c>
    </row>
    <row r="802" spans="1:22">
      <c r="A802">
        <v>2</v>
      </c>
      <c r="B802">
        <v>0</v>
      </c>
      <c r="C802">
        <v>0</v>
      </c>
      <c r="D802" t="s">
        <v>1855</v>
      </c>
      <c r="E802">
        <v>6</v>
      </c>
      <c r="F802">
        <v>1</v>
      </c>
      <c r="G802" t="s">
        <v>1856</v>
      </c>
      <c r="H802">
        <v>1</v>
      </c>
      <c r="I802" t="s">
        <v>13</v>
      </c>
      <c r="J802" t="s">
        <v>13</v>
      </c>
      <c r="K802" t="s">
        <v>13</v>
      </c>
      <c r="L802">
        <v>0</v>
      </c>
      <c r="M802" t="s">
        <v>40</v>
      </c>
      <c r="N802" t="s">
        <v>40</v>
      </c>
      <c r="O802" t="s">
        <v>40</v>
      </c>
      <c r="P802">
        <v>0</v>
      </c>
      <c r="Q802" t="s">
        <v>40</v>
      </c>
      <c r="R802">
        <v>6.4305743</v>
      </c>
      <c r="S802">
        <v>7.4469905</v>
      </c>
      <c r="T802" t="s">
        <v>13</v>
      </c>
      <c r="U802" t="s">
        <v>13</v>
      </c>
      <c r="V802" t="s">
        <v>13</v>
      </c>
    </row>
    <row r="803" spans="1:22">
      <c r="A803">
        <v>2</v>
      </c>
      <c r="B803">
        <v>0</v>
      </c>
      <c r="C803">
        <v>1</v>
      </c>
      <c r="D803" t="s">
        <v>1857</v>
      </c>
      <c r="E803">
        <v>6</v>
      </c>
      <c r="F803">
        <v>1</v>
      </c>
      <c r="G803" t="s">
        <v>1858</v>
      </c>
      <c r="H803">
        <v>1</v>
      </c>
      <c r="I803" t="s">
        <v>13</v>
      </c>
      <c r="J803" t="s">
        <v>13</v>
      </c>
      <c r="K803" t="s">
        <v>13</v>
      </c>
      <c r="L803">
        <v>0</v>
      </c>
      <c r="M803" t="s">
        <v>40</v>
      </c>
      <c r="N803" t="s">
        <v>40</v>
      </c>
      <c r="O803" t="s">
        <v>40</v>
      </c>
      <c r="P803">
        <v>0</v>
      </c>
      <c r="Q803" t="s">
        <v>40</v>
      </c>
      <c r="R803">
        <v>6.4305743</v>
      </c>
      <c r="S803">
        <v>8.5033176</v>
      </c>
      <c r="T803" t="s">
        <v>13</v>
      </c>
      <c r="U803" t="s">
        <v>13</v>
      </c>
      <c r="V803" t="s">
        <v>13</v>
      </c>
    </row>
    <row r="804" spans="1:22">
      <c r="A804">
        <v>2</v>
      </c>
      <c r="B804">
        <v>0</v>
      </c>
      <c r="C804">
        <v>2</v>
      </c>
      <c r="D804" t="s">
        <v>1859</v>
      </c>
      <c r="E804">
        <v>6</v>
      </c>
      <c r="F804">
        <v>0</v>
      </c>
      <c r="G804" t="s">
        <v>1860</v>
      </c>
      <c r="H804">
        <v>0</v>
      </c>
      <c r="I804">
        <v>1</v>
      </c>
      <c r="J804">
        <v>0</v>
      </c>
      <c r="K804">
        <v>0.381404</v>
      </c>
      <c r="L804">
        <v>0</v>
      </c>
      <c r="M804" t="s">
        <v>40</v>
      </c>
      <c r="N804" t="s">
        <v>40</v>
      </c>
      <c r="O804" t="s">
        <v>40</v>
      </c>
      <c r="P804">
        <v>0</v>
      </c>
      <c r="Q804" t="s">
        <v>40</v>
      </c>
      <c r="R804">
        <v>6.4305743</v>
      </c>
      <c r="S804">
        <v>9.5856136</v>
      </c>
      <c r="T804">
        <v>9.9670176</v>
      </c>
      <c r="U804" t="s">
        <v>13</v>
      </c>
      <c r="V804" t="s">
        <v>13</v>
      </c>
    </row>
    <row r="805" spans="1:22">
      <c r="A805">
        <v>2</v>
      </c>
      <c r="B805">
        <v>0</v>
      </c>
      <c r="C805">
        <v>3</v>
      </c>
      <c r="D805" t="s">
        <v>1861</v>
      </c>
      <c r="E805">
        <v>6</v>
      </c>
      <c r="F805">
        <v>1</v>
      </c>
      <c r="G805" t="s">
        <v>1862</v>
      </c>
      <c r="H805">
        <v>1</v>
      </c>
      <c r="I805" t="s">
        <v>13</v>
      </c>
      <c r="J805" t="s">
        <v>13</v>
      </c>
      <c r="K805" t="s">
        <v>13</v>
      </c>
      <c r="L805">
        <v>0</v>
      </c>
      <c r="M805" t="s">
        <v>40</v>
      </c>
      <c r="N805" t="s">
        <v>40</v>
      </c>
      <c r="O805" t="s">
        <v>40</v>
      </c>
      <c r="P805">
        <v>0</v>
      </c>
      <c r="Q805" t="s">
        <v>40</v>
      </c>
      <c r="R805">
        <v>6.4305743</v>
      </c>
      <c r="S805">
        <v>10.6554046</v>
      </c>
      <c r="T805" t="s">
        <v>13</v>
      </c>
      <c r="U805" t="s">
        <v>13</v>
      </c>
      <c r="V805" t="s">
        <v>13</v>
      </c>
    </row>
    <row r="806" spans="1:22">
      <c r="A806">
        <v>2</v>
      </c>
      <c r="B806">
        <v>0</v>
      </c>
      <c r="C806">
        <v>4</v>
      </c>
      <c r="D806" t="s">
        <v>1863</v>
      </c>
      <c r="E806">
        <v>6</v>
      </c>
      <c r="F806">
        <v>1</v>
      </c>
      <c r="G806" t="s">
        <v>1864</v>
      </c>
      <c r="H806">
        <v>1</v>
      </c>
      <c r="I806" t="s">
        <v>13</v>
      </c>
      <c r="J806" t="s">
        <v>13</v>
      </c>
      <c r="K806" t="s">
        <v>13</v>
      </c>
      <c r="L806">
        <v>0</v>
      </c>
      <c r="M806" t="s">
        <v>40</v>
      </c>
      <c r="N806" t="s">
        <v>40</v>
      </c>
      <c r="O806" t="s">
        <v>40</v>
      </c>
      <c r="P806">
        <v>0</v>
      </c>
      <c r="Q806" t="s">
        <v>40</v>
      </c>
      <c r="R806">
        <v>6.4305743</v>
      </c>
      <c r="S806">
        <v>11.7124428</v>
      </c>
      <c r="T806" t="s">
        <v>13</v>
      </c>
      <c r="U806" t="s">
        <v>13</v>
      </c>
      <c r="V806" t="s">
        <v>13</v>
      </c>
    </row>
    <row r="807" spans="1:22">
      <c r="A807">
        <v>2</v>
      </c>
      <c r="B807">
        <v>0</v>
      </c>
      <c r="C807">
        <v>5</v>
      </c>
      <c r="D807" t="s">
        <v>1865</v>
      </c>
      <c r="E807">
        <v>6</v>
      </c>
      <c r="F807">
        <v>1</v>
      </c>
      <c r="G807" t="s">
        <v>1866</v>
      </c>
      <c r="H807">
        <v>1</v>
      </c>
      <c r="I807">
        <v>1</v>
      </c>
      <c r="J807">
        <v>1</v>
      </c>
      <c r="K807">
        <v>0.1284818</v>
      </c>
      <c r="L807">
        <v>0</v>
      </c>
      <c r="M807" t="s">
        <v>40</v>
      </c>
      <c r="N807" t="s">
        <v>40</v>
      </c>
      <c r="O807" t="s">
        <v>40</v>
      </c>
      <c r="P807">
        <v>0</v>
      </c>
      <c r="Q807" t="s">
        <v>40</v>
      </c>
      <c r="R807">
        <v>6.4305743</v>
      </c>
      <c r="S807">
        <v>12.7674378</v>
      </c>
      <c r="T807">
        <v>12.8959196</v>
      </c>
      <c r="U807" t="s">
        <v>13</v>
      </c>
      <c r="V807" t="s">
        <v>13</v>
      </c>
    </row>
    <row r="808" spans="1:22">
      <c r="A808">
        <v>2</v>
      </c>
      <c r="B808">
        <v>0</v>
      </c>
      <c r="C808">
        <v>6</v>
      </c>
      <c r="D808" t="s">
        <v>1867</v>
      </c>
      <c r="E808">
        <v>6</v>
      </c>
      <c r="F808">
        <v>0</v>
      </c>
      <c r="G808" t="s">
        <v>1868</v>
      </c>
      <c r="H808">
        <v>0</v>
      </c>
      <c r="I808">
        <v>0</v>
      </c>
      <c r="J808">
        <v>1</v>
      </c>
      <c r="K808">
        <v>0.4704732</v>
      </c>
      <c r="L808">
        <v>1</v>
      </c>
      <c r="M808" t="s">
        <v>53</v>
      </c>
      <c r="N808" t="s">
        <v>1869</v>
      </c>
      <c r="O808" t="s">
        <v>1870</v>
      </c>
      <c r="P808">
        <v>2</v>
      </c>
      <c r="Q808" t="s">
        <v>1871</v>
      </c>
      <c r="R808">
        <v>6.4305743</v>
      </c>
      <c r="S808">
        <v>13.8238378</v>
      </c>
      <c r="T808">
        <v>14.294311</v>
      </c>
      <c r="U808">
        <v>15.8339422</v>
      </c>
      <c r="V808">
        <v>27.4732206</v>
      </c>
    </row>
    <row r="809" spans="1:22">
      <c r="A809">
        <v>2</v>
      </c>
      <c r="B809">
        <v>0</v>
      </c>
      <c r="C809">
        <v>7</v>
      </c>
      <c r="D809" t="s">
        <v>1872</v>
      </c>
      <c r="E809">
        <v>6</v>
      </c>
      <c r="F809">
        <v>1</v>
      </c>
      <c r="G809" t="s">
        <v>1873</v>
      </c>
      <c r="H809">
        <v>1</v>
      </c>
      <c r="I809">
        <v>1</v>
      </c>
      <c r="J809">
        <v>1</v>
      </c>
      <c r="K809">
        <v>0.4352897</v>
      </c>
      <c r="L809">
        <v>0</v>
      </c>
      <c r="M809" t="s">
        <v>40</v>
      </c>
      <c r="N809" t="s">
        <v>40</v>
      </c>
      <c r="O809" t="s">
        <v>40</v>
      </c>
      <c r="P809">
        <v>0</v>
      </c>
      <c r="Q809" t="s">
        <v>40</v>
      </c>
      <c r="R809">
        <v>6.4305743</v>
      </c>
      <c r="S809">
        <v>28.5552568</v>
      </c>
      <c r="T809">
        <v>28.9905465</v>
      </c>
      <c r="U809" t="s">
        <v>13</v>
      </c>
      <c r="V809" t="s">
        <v>13</v>
      </c>
    </row>
    <row r="810" spans="1:22">
      <c r="A810">
        <v>2</v>
      </c>
      <c r="B810">
        <v>0</v>
      </c>
      <c r="C810">
        <v>8</v>
      </c>
      <c r="D810" t="s">
        <v>1874</v>
      </c>
      <c r="E810">
        <v>6</v>
      </c>
      <c r="F810">
        <v>1</v>
      </c>
      <c r="G810" t="s">
        <v>1875</v>
      </c>
      <c r="H810">
        <v>1</v>
      </c>
      <c r="I810">
        <v>1</v>
      </c>
      <c r="J810">
        <v>1</v>
      </c>
      <c r="K810">
        <v>0.4225018</v>
      </c>
      <c r="L810">
        <v>0</v>
      </c>
      <c r="M810" t="s">
        <v>40</v>
      </c>
      <c r="N810" t="s">
        <v>40</v>
      </c>
      <c r="O810" t="s">
        <v>40</v>
      </c>
      <c r="P810">
        <v>0</v>
      </c>
      <c r="Q810" t="s">
        <v>40</v>
      </c>
      <c r="R810">
        <v>6.4305743</v>
      </c>
      <c r="S810">
        <v>29.6112453</v>
      </c>
      <c r="T810">
        <v>30.0337471</v>
      </c>
      <c r="U810" t="s">
        <v>13</v>
      </c>
      <c r="V810" t="s">
        <v>13</v>
      </c>
    </row>
    <row r="811" spans="1:22">
      <c r="A811">
        <v>2</v>
      </c>
      <c r="B811">
        <v>0</v>
      </c>
      <c r="C811">
        <v>9</v>
      </c>
      <c r="D811" t="s">
        <v>1876</v>
      </c>
      <c r="E811">
        <v>6</v>
      </c>
      <c r="F811">
        <v>1</v>
      </c>
      <c r="G811" t="s">
        <v>1877</v>
      </c>
      <c r="H811">
        <v>1</v>
      </c>
      <c r="I811">
        <v>1</v>
      </c>
      <c r="J811">
        <v>1</v>
      </c>
      <c r="K811">
        <v>0.3726854</v>
      </c>
      <c r="L811">
        <v>0</v>
      </c>
      <c r="M811" t="s">
        <v>40</v>
      </c>
      <c r="N811" t="s">
        <v>40</v>
      </c>
      <c r="O811" t="s">
        <v>40</v>
      </c>
      <c r="P811">
        <v>0</v>
      </c>
      <c r="Q811" t="s">
        <v>40</v>
      </c>
      <c r="R811">
        <v>6.4305743</v>
      </c>
      <c r="S811">
        <v>30.677619</v>
      </c>
      <c r="T811">
        <v>31.0503044</v>
      </c>
      <c r="U811" t="s">
        <v>13</v>
      </c>
      <c r="V811" t="s">
        <v>13</v>
      </c>
    </row>
    <row r="812" spans="1:22">
      <c r="A812">
        <v>2</v>
      </c>
      <c r="B812">
        <v>0</v>
      </c>
      <c r="C812">
        <v>10</v>
      </c>
      <c r="D812" t="s">
        <v>1878</v>
      </c>
      <c r="E812">
        <v>6</v>
      </c>
      <c r="F812">
        <v>1</v>
      </c>
      <c r="G812" t="s">
        <v>1879</v>
      </c>
      <c r="H812">
        <v>1</v>
      </c>
      <c r="I812">
        <v>1</v>
      </c>
      <c r="J812">
        <v>1</v>
      </c>
      <c r="K812">
        <v>0.3936305</v>
      </c>
      <c r="L812">
        <v>0</v>
      </c>
      <c r="M812" t="s">
        <v>40</v>
      </c>
      <c r="N812" t="s">
        <v>40</v>
      </c>
      <c r="O812" t="s">
        <v>40</v>
      </c>
      <c r="P812">
        <v>0</v>
      </c>
      <c r="Q812" t="s">
        <v>40</v>
      </c>
      <c r="R812">
        <v>6.4305743</v>
      </c>
      <c r="S812">
        <v>31.7328239</v>
      </c>
      <c r="T812">
        <v>32.1264544</v>
      </c>
      <c r="U812" t="s">
        <v>13</v>
      </c>
      <c r="V812" t="s">
        <v>13</v>
      </c>
    </row>
    <row r="813" spans="1:22">
      <c r="A813">
        <v>2</v>
      </c>
      <c r="B813">
        <v>0</v>
      </c>
      <c r="C813">
        <v>11</v>
      </c>
      <c r="D813" t="s">
        <v>1880</v>
      </c>
      <c r="E813">
        <v>6</v>
      </c>
      <c r="F813">
        <v>0</v>
      </c>
      <c r="G813" t="s">
        <v>1881</v>
      </c>
      <c r="H813">
        <v>0</v>
      </c>
      <c r="I813">
        <v>0</v>
      </c>
      <c r="J813">
        <v>1</v>
      </c>
      <c r="K813">
        <v>0.5239984</v>
      </c>
      <c r="L813">
        <v>0</v>
      </c>
      <c r="M813" t="s">
        <v>40</v>
      </c>
      <c r="N813" t="s">
        <v>40</v>
      </c>
      <c r="O813" t="s">
        <v>40</v>
      </c>
      <c r="P813">
        <v>0</v>
      </c>
      <c r="Q813" t="s">
        <v>40</v>
      </c>
      <c r="R813">
        <v>6.4305743</v>
      </c>
      <c r="S813">
        <v>32.7883632</v>
      </c>
      <c r="T813">
        <v>33.3123616</v>
      </c>
      <c r="U813" t="s">
        <v>13</v>
      </c>
      <c r="V813" t="s">
        <v>13</v>
      </c>
    </row>
    <row r="814" spans="1:22">
      <c r="A814">
        <v>2</v>
      </c>
      <c r="B814">
        <v>0</v>
      </c>
      <c r="C814">
        <v>12</v>
      </c>
      <c r="D814" t="s">
        <v>1882</v>
      </c>
      <c r="E814">
        <v>6</v>
      </c>
      <c r="F814">
        <v>1</v>
      </c>
      <c r="G814" t="s">
        <v>1883</v>
      </c>
      <c r="H814">
        <v>1</v>
      </c>
      <c r="I814">
        <v>1</v>
      </c>
      <c r="J814">
        <v>1</v>
      </c>
      <c r="K814">
        <v>0.6716619</v>
      </c>
      <c r="L814">
        <v>0</v>
      </c>
      <c r="M814" t="s">
        <v>40</v>
      </c>
      <c r="N814" t="s">
        <v>40</v>
      </c>
      <c r="O814" t="s">
        <v>40</v>
      </c>
      <c r="P814">
        <v>0</v>
      </c>
      <c r="Q814" t="s">
        <v>40</v>
      </c>
      <c r="R814">
        <v>6.4305743</v>
      </c>
      <c r="S814">
        <v>33.8524877</v>
      </c>
      <c r="T814">
        <v>34.5241496</v>
      </c>
      <c r="U814" t="s">
        <v>13</v>
      </c>
      <c r="V814" t="s">
        <v>13</v>
      </c>
    </row>
    <row r="815" spans="1:22">
      <c r="A815">
        <v>2</v>
      </c>
      <c r="B815">
        <v>0</v>
      </c>
      <c r="C815">
        <v>13</v>
      </c>
      <c r="D815" t="s">
        <v>1884</v>
      </c>
      <c r="E815">
        <v>6</v>
      </c>
      <c r="F815">
        <v>1</v>
      </c>
      <c r="G815" t="s">
        <v>1885</v>
      </c>
      <c r="H815">
        <v>1</v>
      </c>
      <c r="I815">
        <v>1</v>
      </c>
      <c r="J815">
        <v>1</v>
      </c>
      <c r="K815">
        <v>0.3946893</v>
      </c>
      <c r="L815">
        <v>0</v>
      </c>
      <c r="M815" t="s">
        <v>40</v>
      </c>
      <c r="N815" t="s">
        <v>40</v>
      </c>
      <c r="O815" t="s">
        <v>40</v>
      </c>
      <c r="P815">
        <v>0</v>
      </c>
      <c r="Q815" t="s">
        <v>40</v>
      </c>
      <c r="R815">
        <v>6.4305743</v>
      </c>
      <c r="S815">
        <v>34.9087799</v>
      </c>
      <c r="T815">
        <v>35.3034692</v>
      </c>
      <c r="U815" t="s">
        <v>13</v>
      </c>
      <c r="V815" t="s">
        <v>13</v>
      </c>
    </row>
    <row r="816" spans="1:22">
      <c r="A816">
        <v>2</v>
      </c>
      <c r="B816">
        <v>0</v>
      </c>
      <c r="C816">
        <v>14</v>
      </c>
      <c r="D816" t="s">
        <v>1886</v>
      </c>
      <c r="E816">
        <v>6</v>
      </c>
      <c r="F816">
        <v>1</v>
      </c>
      <c r="G816" t="s">
        <v>1887</v>
      </c>
      <c r="H816">
        <v>1</v>
      </c>
      <c r="I816">
        <v>1</v>
      </c>
      <c r="J816">
        <v>1</v>
      </c>
      <c r="K816">
        <v>0.456001</v>
      </c>
      <c r="L816">
        <v>0</v>
      </c>
      <c r="M816" t="s">
        <v>40</v>
      </c>
      <c r="N816" t="s">
        <v>40</v>
      </c>
      <c r="O816" t="s">
        <v>40</v>
      </c>
      <c r="P816">
        <v>0</v>
      </c>
      <c r="Q816" t="s">
        <v>40</v>
      </c>
      <c r="R816">
        <v>6.4305743</v>
      </c>
      <c r="S816">
        <v>35.9641326</v>
      </c>
      <c r="T816">
        <v>36.4201336</v>
      </c>
      <c r="U816" t="s">
        <v>13</v>
      </c>
      <c r="V816" t="s">
        <v>13</v>
      </c>
    </row>
    <row r="817" spans="1:22">
      <c r="A817">
        <v>2</v>
      </c>
      <c r="B817">
        <v>0</v>
      </c>
      <c r="C817">
        <v>15</v>
      </c>
      <c r="D817" t="s">
        <v>1888</v>
      </c>
      <c r="E817">
        <v>6</v>
      </c>
      <c r="F817">
        <v>1</v>
      </c>
      <c r="G817" t="s">
        <v>1889</v>
      </c>
      <c r="H817">
        <v>1</v>
      </c>
      <c r="I817">
        <v>1</v>
      </c>
      <c r="J817">
        <v>1</v>
      </c>
      <c r="K817">
        <v>0.4411149</v>
      </c>
      <c r="L817">
        <v>0</v>
      </c>
      <c r="M817" t="s">
        <v>40</v>
      </c>
      <c r="N817" t="s">
        <v>40</v>
      </c>
      <c r="O817" t="s">
        <v>40</v>
      </c>
      <c r="P817">
        <v>0</v>
      </c>
      <c r="Q817" t="s">
        <v>40</v>
      </c>
      <c r="R817">
        <v>6.4305743</v>
      </c>
      <c r="S817">
        <v>37.0204311</v>
      </c>
      <c r="T817">
        <v>37.461546</v>
      </c>
      <c r="U817" t="s">
        <v>13</v>
      </c>
      <c r="V817" t="s">
        <v>13</v>
      </c>
    </row>
    <row r="818" spans="1:22">
      <c r="A818">
        <v>2</v>
      </c>
      <c r="B818">
        <v>0</v>
      </c>
      <c r="C818">
        <v>16</v>
      </c>
      <c r="D818" t="s">
        <v>1890</v>
      </c>
      <c r="E818">
        <v>6</v>
      </c>
      <c r="F818">
        <v>1</v>
      </c>
      <c r="G818" t="s">
        <v>1891</v>
      </c>
      <c r="H818">
        <v>1</v>
      </c>
      <c r="I818">
        <v>1</v>
      </c>
      <c r="J818">
        <v>1</v>
      </c>
      <c r="K818">
        <v>0.3617921</v>
      </c>
      <c r="L818">
        <v>0</v>
      </c>
      <c r="M818" t="s">
        <v>40</v>
      </c>
      <c r="N818" t="s">
        <v>40</v>
      </c>
      <c r="O818" t="s">
        <v>40</v>
      </c>
      <c r="P818">
        <v>0</v>
      </c>
      <c r="Q818" t="s">
        <v>40</v>
      </c>
      <c r="R818">
        <v>6.4305743</v>
      </c>
      <c r="S818">
        <v>38.0981484</v>
      </c>
      <c r="T818">
        <v>38.4599405</v>
      </c>
      <c r="U818" t="s">
        <v>13</v>
      </c>
      <c r="V818" t="s">
        <v>13</v>
      </c>
    </row>
    <row r="819" spans="1:22">
      <c r="A819">
        <v>2</v>
      </c>
      <c r="B819">
        <v>0</v>
      </c>
      <c r="C819">
        <v>17</v>
      </c>
      <c r="D819" t="s">
        <v>1892</v>
      </c>
      <c r="E819">
        <v>6</v>
      </c>
      <c r="F819">
        <v>0</v>
      </c>
      <c r="G819" t="s">
        <v>1893</v>
      </c>
      <c r="H819">
        <v>0</v>
      </c>
      <c r="I819">
        <v>0</v>
      </c>
      <c r="J819">
        <v>1</v>
      </c>
      <c r="K819">
        <v>0.521995</v>
      </c>
      <c r="L819">
        <v>1</v>
      </c>
      <c r="M819" t="s">
        <v>53</v>
      </c>
      <c r="N819" t="s">
        <v>1869</v>
      </c>
      <c r="O819" t="s">
        <v>1894</v>
      </c>
      <c r="P819">
        <v>3</v>
      </c>
      <c r="Q819" t="s">
        <v>1895</v>
      </c>
      <c r="R819">
        <v>6.4305743</v>
      </c>
      <c r="S819">
        <v>39.1528534</v>
      </c>
      <c r="T819">
        <v>39.6748484</v>
      </c>
      <c r="U819">
        <v>41.1557626</v>
      </c>
      <c r="V819">
        <v>55.1245456</v>
      </c>
    </row>
    <row r="820" spans="1:22">
      <c r="A820">
        <v>2</v>
      </c>
      <c r="B820">
        <v>0</v>
      </c>
      <c r="C820">
        <v>18</v>
      </c>
      <c r="D820" t="s">
        <v>1896</v>
      </c>
      <c r="E820">
        <v>6</v>
      </c>
      <c r="F820">
        <v>1</v>
      </c>
      <c r="G820" t="s">
        <v>1897</v>
      </c>
      <c r="H820">
        <v>1</v>
      </c>
      <c r="I820">
        <v>1</v>
      </c>
      <c r="J820">
        <v>1</v>
      </c>
      <c r="K820">
        <v>0.6284013</v>
      </c>
      <c r="L820">
        <v>0</v>
      </c>
      <c r="M820" t="s">
        <v>40</v>
      </c>
      <c r="N820" t="s">
        <v>40</v>
      </c>
      <c r="O820" t="s">
        <v>40</v>
      </c>
      <c r="P820">
        <v>0</v>
      </c>
      <c r="Q820" t="s">
        <v>40</v>
      </c>
      <c r="R820">
        <v>6.4305743</v>
      </c>
      <c r="S820">
        <v>56.1958032</v>
      </c>
      <c r="T820">
        <v>56.8242045</v>
      </c>
      <c r="U820" t="s">
        <v>13</v>
      </c>
      <c r="V820" t="s">
        <v>13</v>
      </c>
    </row>
    <row r="821" spans="1:22">
      <c r="A821">
        <v>2</v>
      </c>
      <c r="B821">
        <v>0</v>
      </c>
      <c r="C821">
        <v>19</v>
      </c>
      <c r="D821" t="s">
        <v>1898</v>
      </c>
      <c r="E821">
        <v>6</v>
      </c>
      <c r="F821">
        <v>1</v>
      </c>
      <c r="G821" t="s">
        <v>1899</v>
      </c>
      <c r="H821">
        <v>1</v>
      </c>
      <c r="I821">
        <v>1</v>
      </c>
      <c r="J821">
        <v>1</v>
      </c>
      <c r="K821">
        <v>0.3631148</v>
      </c>
      <c r="L821">
        <v>0</v>
      </c>
      <c r="M821" t="s">
        <v>40</v>
      </c>
      <c r="N821" t="s">
        <v>40</v>
      </c>
      <c r="O821" t="s">
        <v>40</v>
      </c>
      <c r="P821">
        <v>0</v>
      </c>
      <c r="Q821" t="s">
        <v>40</v>
      </c>
      <c r="R821">
        <v>6.4305743</v>
      </c>
      <c r="S821">
        <v>57.2527786</v>
      </c>
      <c r="T821">
        <v>57.6158934</v>
      </c>
      <c r="U821" t="s">
        <v>13</v>
      </c>
      <c r="V821" t="s">
        <v>13</v>
      </c>
    </row>
    <row r="822" spans="1:22">
      <c r="A822">
        <v>2</v>
      </c>
      <c r="B822">
        <v>0</v>
      </c>
      <c r="C822">
        <v>20</v>
      </c>
      <c r="D822" t="s">
        <v>1900</v>
      </c>
      <c r="E822">
        <v>6</v>
      </c>
      <c r="F822">
        <v>1</v>
      </c>
      <c r="G822" t="s">
        <v>1901</v>
      </c>
      <c r="H822">
        <v>1</v>
      </c>
      <c r="I822">
        <v>1</v>
      </c>
      <c r="J822">
        <v>1</v>
      </c>
      <c r="K822">
        <v>0.3404278</v>
      </c>
      <c r="L822">
        <v>0</v>
      </c>
      <c r="M822" t="s">
        <v>40</v>
      </c>
      <c r="N822" t="s">
        <v>40</v>
      </c>
      <c r="O822" t="s">
        <v>40</v>
      </c>
      <c r="P822">
        <v>0</v>
      </c>
      <c r="Q822" t="s">
        <v>40</v>
      </c>
      <c r="R822">
        <v>6.4305743</v>
      </c>
      <c r="S822">
        <v>58.3091933</v>
      </c>
      <c r="T822">
        <v>58.6496211</v>
      </c>
      <c r="U822" t="s">
        <v>13</v>
      </c>
      <c r="V822" t="s">
        <v>13</v>
      </c>
    </row>
    <row r="823" spans="1:22">
      <c r="A823">
        <v>2</v>
      </c>
      <c r="B823">
        <v>0</v>
      </c>
      <c r="C823">
        <v>21</v>
      </c>
      <c r="D823" t="s">
        <v>1902</v>
      </c>
      <c r="E823">
        <v>6</v>
      </c>
      <c r="F823">
        <v>1</v>
      </c>
      <c r="G823" t="s">
        <v>1903</v>
      </c>
      <c r="H823">
        <v>1</v>
      </c>
      <c r="I823">
        <v>1</v>
      </c>
      <c r="J823">
        <v>1</v>
      </c>
      <c r="K823">
        <v>0.2744305</v>
      </c>
      <c r="L823">
        <v>0</v>
      </c>
      <c r="M823" t="s">
        <v>40</v>
      </c>
      <c r="N823" t="s">
        <v>40</v>
      </c>
      <c r="O823" t="s">
        <v>40</v>
      </c>
      <c r="P823">
        <v>0</v>
      </c>
      <c r="Q823" t="s">
        <v>40</v>
      </c>
      <c r="R823">
        <v>6.4305743</v>
      </c>
      <c r="S823">
        <v>59.3640595</v>
      </c>
      <c r="T823">
        <v>59.63849</v>
      </c>
      <c r="U823" t="s">
        <v>13</v>
      </c>
      <c r="V823" t="s">
        <v>13</v>
      </c>
    </row>
    <row r="824" spans="1:22">
      <c r="A824">
        <v>2</v>
      </c>
      <c r="B824">
        <v>0</v>
      </c>
      <c r="C824">
        <v>22</v>
      </c>
      <c r="D824" t="s">
        <v>1904</v>
      </c>
      <c r="E824">
        <v>6</v>
      </c>
      <c r="F824">
        <v>0</v>
      </c>
      <c r="G824" t="s">
        <v>1905</v>
      </c>
      <c r="H824">
        <v>0</v>
      </c>
      <c r="I824">
        <v>0</v>
      </c>
      <c r="J824">
        <v>1</v>
      </c>
      <c r="K824">
        <v>0.4485882</v>
      </c>
      <c r="L824">
        <v>0</v>
      </c>
      <c r="M824" t="s">
        <v>40</v>
      </c>
      <c r="N824" t="s">
        <v>40</v>
      </c>
      <c r="O824" t="s">
        <v>40</v>
      </c>
      <c r="P824">
        <v>0</v>
      </c>
      <c r="Q824" t="s">
        <v>40</v>
      </c>
      <c r="R824">
        <v>6.4305743</v>
      </c>
      <c r="S824">
        <v>60.420207</v>
      </c>
      <c r="T824">
        <v>60.8687952</v>
      </c>
      <c r="U824" t="s">
        <v>13</v>
      </c>
      <c r="V824" t="s">
        <v>13</v>
      </c>
    </row>
    <row r="825" spans="1:22">
      <c r="A825">
        <v>2</v>
      </c>
      <c r="B825">
        <v>0</v>
      </c>
      <c r="C825">
        <v>23</v>
      </c>
      <c r="D825" t="s">
        <v>1906</v>
      </c>
      <c r="E825">
        <v>6</v>
      </c>
      <c r="F825">
        <v>1</v>
      </c>
      <c r="G825" t="s">
        <v>1907</v>
      </c>
      <c r="H825">
        <v>1</v>
      </c>
      <c r="I825">
        <v>1</v>
      </c>
      <c r="J825">
        <v>1</v>
      </c>
      <c r="K825">
        <v>0.619666</v>
      </c>
      <c r="L825">
        <v>0</v>
      </c>
      <c r="M825" t="s">
        <v>40</v>
      </c>
      <c r="N825" t="s">
        <v>40</v>
      </c>
      <c r="O825" t="s">
        <v>40</v>
      </c>
      <c r="P825">
        <v>0</v>
      </c>
      <c r="Q825" t="s">
        <v>40</v>
      </c>
      <c r="R825">
        <v>6.4305743</v>
      </c>
      <c r="S825">
        <v>61.4763141</v>
      </c>
      <c r="T825">
        <v>62.0959801</v>
      </c>
      <c r="U825" t="s">
        <v>13</v>
      </c>
      <c r="V825" t="s">
        <v>13</v>
      </c>
    </row>
    <row r="826" spans="1:22">
      <c r="A826">
        <v>2</v>
      </c>
      <c r="B826">
        <v>0</v>
      </c>
      <c r="C826">
        <v>24</v>
      </c>
      <c r="D826" t="s">
        <v>1908</v>
      </c>
      <c r="E826">
        <v>6</v>
      </c>
      <c r="F826">
        <v>1</v>
      </c>
      <c r="G826" t="s">
        <v>1909</v>
      </c>
      <c r="H826">
        <v>1</v>
      </c>
      <c r="I826">
        <v>1</v>
      </c>
      <c r="J826">
        <v>1</v>
      </c>
      <c r="K826">
        <v>0.452296</v>
      </c>
      <c r="L826">
        <v>0</v>
      </c>
      <c r="M826" t="s">
        <v>40</v>
      </c>
      <c r="N826" t="s">
        <v>40</v>
      </c>
      <c r="O826" t="s">
        <v>40</v>
      </c>
      <c r="P826">
        <v>0</v>
      </c>
      <c r="Q826" t="s">
        <v>40</v>
      </c>
      <c r="R826">
        <v>6.4305743</v>
      </c>
      <c r="S826">
        <v>62.5323585</v>
      </c>
      <c r="T826">
        <v>62.9846545</v>
      </c>
      <c r="U826" t="s">
        <v>13</v>
      </c>
      <c r="V826" t="s">
        <v>13</v>
      </c>
    </row>
    <row r="827" spans="1:22">
      <c r="A827">
        <v>2</v>
      </c>
      <c r="B827">
        <v>0</v>
      </c>
      <c r="C827">
        <v>25</v>
      </c>
      <c r="D827" t="s">
        <v>1910</v>
      </c>
      <c r="E827">
        <v>6</v>
      </c>
      <c r="F827">
        <v>1</v>
      </c>
      <c r="G827" t="s">
        <v>1911</v>
      </c>
      <c r="H827">
        <v>1</v>
      </c>
      <c r="I827">
        <v>1</v>
      </c>
      <c r="J827">
        <v>1</v>
      </c>
      <c r="K827">
        <v>0.519042</v>
      </c>
      <c r="L827">
        <v>0</v>
      </c>
      <c r="M827" t="s">
        <v>40</v>
      </c>
      <c r="N827" t="s">
        <v>40</v>
      </c>
      <c r="O827" t="s">
        <v>40</v>
      </c>
      <c r="P827">
        <v>0</v>
      </c>
      <c r="Q827" t="s">
        <v>40</v>
      </c>
      <c r="R827">
        <v>6.4305743</v>
      </c>
      <c r="S827">
        <v>63.5927247</v>
      </c>
      <c r="T827">
        <v>64.1117667</v>
      </c>
      <c r="U827" t="s">
        <v>13</v>
      </c>
      <c r="V827" t="s">
        <v>13</v>
      </c>
    </row>
    <row r="828" spans="1:22">
      <c r="A828">
        <v>2</v>
      </c>
      <c r="B828">
        <v>0</v>
      </c>
      <c r="C828">
        <v>26</v>
      </c>
      <c r="D828" t="s">
        <v>1912</v>
      </c>
      <c r="E828">
        <v>6</v>
      </c>
      <c r="F828">
        <v>0</v>
      </c>
      <c r="G828" t="s">
        <v>1913</v>
      </c>
      <c r="H828">
        <v>0</v>
      </c>
      <c r="I828">
        <v>0</v>
      </c>
      <c r="J828">
        <v>1</v>
      </c>
      <c r="K828">
        <v>0.4546926</v>
      </c>
      <c r="L828">
        <v>1</v>
      </c>
      <c r="M828" t="s">
        <v>53</v>
      </c>
      <c r="N828" t="s">
        <v>610</v>
      </c>
      <c r="O828" t="s">
        <v>1914</v>
      </c>
      <c r="P828">
        <v>3</v>
      </c>
      <c r="Q828" t="s">
        <v>1915</v>
      </c>
      <c r="R828">
        <v>6.4305743</v>
      </c>
      <c r="S828">
        <v>64.6499596</v>
      </c>
      <c r="T828">
        <v>65.1046522</v>
      </c>
      <c r="U828">
        <v>66.6549154</v>
      </c>
      <c r="V828">
        <v>78.678047</v>
      </c>
    </row>
    <row r="829" spans="1:22">
      <c r="A829">
        <v>2</v>
      </c>
      <c r="B829">
        <v>0</v>
      </c>
      <c r="C829">
        <v>27</v>
      </c>
      <c r="D829" t="s">
        <v>1916</v>
      </c>
      <c r="E829">
        <v>6</v>
      </c>
      <c r="F829">
        <v>1</v>
      </c>
      <c r="G829" t="s">
        <v>1917</v>
      </c>
      <c r="H829">
        <v>1</v>
      </c>
      <c r="I829">
        <v>1</v>
      </c>
      <c r="J829">
        <v>1</v>
      </c>
      <c r="K829">
        <v>0.3854758</v>
      </c>
      <c r="L829">
        <v>0</v>
      </c>
      <c r="M829" t="s">
        <v>40</v>
      </c>
      <c r="N829" t="s">
        <v>40</v>
      </c>
      <c r="O829" t="s">
        <v>40</v>
      </c>
      <c r="P829">
        <v>0</v>
      </c>
      <c r="Q829" t="s">
        <v>40</v>
      </c>
      <c r="R829">
        <v>6.4305743</v>
      </c>
      <c r="S829">
        <v>79.7575702</v>
      </c>
      <c r="T829">
        <v>80.143046</v>
      </c>
      <c r="U829" t="s">
        <v>13</v>
      </c>
      <c r="V829" t="s">
        <v>13</v>
      </c>
    </row>
    <row r="830" spans="1:22">
      <c r="A830">
        <v>2</v>
      </c>
      <c r="B830">
        <v>0</v>
      </c>
      <c r="C830">
        <v>28</v>
      </c>
      <c r="D830" t="s">
        <v>1918</v>
      </c>
      <c r="E830">
        <v>6</v>
      </c>
      <c r="F830">
        <v>1</v>
      </c>
      <c r="G830" t="s">
        <v>1919</v>
      </c>
      <c r="H830">
        <v>1</v>
      </c>
      <c r="I830">
        <v>1</v>
      </c>
      <c r="J830">
        <v>1</v>
      </c>
      <c r="K830">
        <v>0.3529471</v>
      </c>
      <c r="L830">
        <v>0</v>
      </c>
      <c r="M830" t="s">
        <v>40</v>
      </c>
      <c r="N830" t="s">
        <v>40</v>
      </c>
      <c r="O830" t="s">
        <v>40</v>
      </c>
      <c r="P830">
        <v>0</v>
      </c>
      <c r="Q830" t="s">
        <v>40</v>
      </c>
      <c r="R830">
        <v>6.4305743</v>
      </c>
      <c r="S830">
        <v>80.8190656</v>
      </c>
      <c r="T830">
        <v>81.1720127</v>
      </c>
      <c r="U830" t="s">
        <v>13</v>
      </c>
      <c r="V830" t="s">
        <v>13</v>
      </c>
    </row>
    <row r="831" spans="1:22">
      <c r="A831">
        <v>2</v>
      </c>
      <c r="B831">
        <v>0</v>
      </c>
      <c r="C831">
        <v>29</v>
      </c>
      <c r="D831" t="s">
        <v>1920</v>
      </c>
      <c r="E831">
        <v>6</v>
      </c>
      <c r="F831">
        <v>1</v>
      </c>
      <c r="G831" t="s">
        <v>1921</v>
      </c>
      <c r="H831">
        <v>1</v>
      </c>
      <c r="I831">
        <v>1</v>
      </c>
      <c r="J831">
        <v>1</v>
      </c>
      <c r="K831">
        <v>0.4152191</v>
      </c>
      <c r="L831">
        <v>0</v>
      </c>
      <c r="M831" t="s">
        <v>40</v>
      </c>
      <c r="N831" t="s">
        <v>40</v>
      </c>
      <c r="O831" t="s">
        <v>40</v>
      </c>
      <c r="P831">
        <v>0</v>
      </c>
      <c r="Q831" t="s">
        <v>40</v>
      </c>
      <c r="R831">
        <v>6.4305743</v>
      </c>
      <c r="S831">
        <v>81.8741756</v>
      </c>
      <c r="T831">
        <v>82.2893947</v>
      </c>
      <c r="U831" t="s">
        <v>13</v>
      </c>
      <c r="V831" t="s">
        <v>13</v>
      </c>
    </row>
    <row r="832" spans="1:22">
      <c r="A832">
        <v>2</v>
      </c>
      <c r="B832">
        <v>0</v>
      </c>
      <c r="C832">
        <v>30</v>
      </c>
      <c r="D832" t="s">
        <v>1922</v>
      </c>
      <c r="E832">
        <v>6</v>
      </c>
      <c r="F832">
        <v>1</v>
      </c>
      <c r="G832" t="s">
        <v>1923</v>
      </c>
      <c r="H832">
        <v>1</v>
      </c>
      <c r="I832">
        <v>1</v>
      </c>
      <c r="J832">
        <v>1</v>
      </c>
      <c r="K832">
        <v>0.320311</v>
      </c>
      <c r="L832">
        <v>0</v>
      </c>
      <c r="M832" t="s">
        <v>40</v>
      </c>
      <c r="N832" t="s">
        <v>40</v>
      </c>
      <c r="O832" t="s">
        <v>40</v>
      </c>
      <c r="P832">
        <v>0</v>
      </c>
      <c r="Q832" t="s">
        <v>40</v>
      </c>
      <c r="R832">
        <v>6.4305743</v>
      </c>
      <c r="S832">
        <v>82.9983524</v>
      </c>
      <c r="T832">
        <v>83.3186634</v>
      </c>
      <c r="U832" t="s">
        <v>13</v>
      </c>
      <c r="V832" t="s">
        <v>13</v>
      </c>
    </row>
    <row r="833" spans="1:22">
      <c r="A833">
        <v>2</v>
      </c>
      <c r="B833">
        <v>0</v>
      </c>
      <c r="C833">
        <v>31</v>
      </c>
      <c r="D833" t="s">
        <v>1924</v>
      </c>
      <c r="E833">
        <v>6</v>
      </c>
      <c r="F833">
        <v>0</v>
      </c>
      <c r="G833" t="s">
        <v>1925</v>
      </c>
      <c r="H833">
        <v>0</v>
      </c>
      <c r="I833">
        <v>0</v>
      </c>
      <c r="J833">
        <v>1</v>
      </c>
      <c r="K833">
        <v>0.5096203</v>
      </c>
      <c r="L833">
        <v>1</v>
      </c>
      <c r="M833" t="s">
        <v>53</v>
      </c>
      <c r="N833" t="s">
        <v>1009</v>
      </c>
      <c r="O833" t="s">
        <v>1926</v>
      </c>
      <c r="P833">
        <v>3</v>
      </c>
      <c r="Q833" t="s">
        <v>1927</v>
      </c>
      <c r="R833">
        <v>6.4305743</v>
      </c>
      <c r="S833">
        <v>84.0780163</v>
      </c>
      <c r="T833">
        <v>84.5876366</v>
      </c>
      <c r="U833">
        <v>86.0895106</v>
      </c>
      <c r="V833">
        <v>95.0685918</v>
      </c>
    </row>
    <row r="834" spans="1:22">
      <c r="A834">
        <v>2</v>
      </c>
      <c r="B834">
        <v>0</v>
      </c>
      <c r="C834">
        <v>32</v>
      </c>
      <c r="D834" t="s">
        <v>1928</v>
      </c>
      <c r="E834">
        <v>6</v>
      </c>
      <c r="F834">
        <v>1</v>
      </c>
      <c r="G834" t="s">
        <v>1929</v>
      </c>
      <c r="H834">
        <v>1</v>
      </c>
      <c r="I834">
        <v>1</v>
      </c>
      <c r="J834">
        <v>1</v>
      </c>
      <c r="K834">
        <v>0.7008154</v>
      </c>
      <c r="L834">
        <v>0</v>
      </c>
      <c r="M834" t="s">
        <v>40</v>
      </c>
      <c r="N834" t="s">
        <v>40</v>
      </c>
      <c r="O834" t="s">
        <v>40</v>
      </c>
      <c r="P834">
        <v>0</v>
      </c>
      <c r="Q834" t="s">
        <v>40</v>
      </c>
      <c r="R834">
        <v>6.4305743</v>
      </c>
      <c r="S834">
        <v>96.1499949</v>
      </c>
      <c r="T834">
        <v>96.8508103</v>
      </c>
      <c r="U834" t="s">
        <v>13</v>
      </c>
      <c r="V834" t="s">
        <v>13</v>
      </c>
    </row>
    <row r="835" spans="1:22">
      <c r="A835">
        <v>2</v>
      </c>
      <c r="B835">
        <v>0</v>
      </c>
      <c r="C835">
        <v>33</v>
      </c>
      <c r="D835" t="s">
        <v>1930</v>
      </c>
      <c r="E835">
        <v>6</v>
      </c>
      <c r="F835">
        <v>1</v>
      </c>
      <c r="G835" t="s">
        <v>1931</v>
      </c>
      <c r="H835">
        <v>1</v>
      </c>
      <c r="I835">
        <v>1</v>
      </c>
      <c r="J835">
        <v>1</v>
      </c>
      <c r="K835">
        <v>0.3628052</v>
      </c>
      <c r="L835">
        <v>0</v>
      </c>
      <c r="M835" t="s">
        <v>40</v>
      </c>
      <c r="N835" t="s">
        <v>40</v>
      </c>
      <c r="O835" t="s">
        <v>40</v>
      </c>
      <c r="P835">
        <v>0</v>
      </c>
      <c r="Q835" t="s">
        <v>40</v>
      </c>
      <c r="R835">
        <v>6.4305743</v>
      </c>
      <c r="S835">
        <v>97.2050756</v>
      </c>
      <c r="T835">
        <v>97.5678808</v>
      </c>
      <c r="U835" t="s">
        <v>13</v>
      </c>
      <c r="V835" t="s">
        <v>13</v>
      </c>
    </row>
    <row r="836" spans="1:22">
      <c r="A836">
        <v>2</v>
      </c>
      <c r="B836">
        <v>0</v>
      </c>
      <c r="C836">
        <v>34</v>
      </c>
      <c r="D836" t="s">
        <v>1932</v>
      </c>
      <c r="E836">
        <v>6</v>
      </c>
      <c r="F836">
        <v>1</v>
      </c>
      <c r="G836" t="s">
        <v>1933</v>
      </c>
      <c r="H836">
        <v>1</v>
      </c>
      <c r="I836">
        <v>1</v>
      </c>
      <c r="J836">
        <v>1</v>
      </c>
      <c r="K836">
        <v>0.3870866</v>
      </c>
      <c r="L836">
        <v>0</v>
      </c>
      <c r="M836" t="s">
        <v>40</v>
      </c>
      <c r="N836" t="s">
        <v>40</v>
      </c>
      <c r="O836" t="s">
        <v>40</v>
      </c>
      <c r="P836">
        <v>0</v>
      </c>
      <c r="Q836" t="s">
        <v>40</v>
      </c>
      <c r="R836">
        <v>6.4305743</v>
      </c>
      <c r="S836">
        <v>98.260094</v>
      </c>
      <c r="T836">
        <v>98.6471806</v>
      </c>
      <c r="U836" t="s">
        <v>13</v>
      </c>
      <c r="V836" t="s">
        <v>13</v>
      </c>
    </row>
    <row r="837" spans="1:22">
      <c r="A837">
        <v>2</v>
      </c>
      <c r="B837">
        <v>0</v>
      </c>
      <c r="C837">
        <v>35</v>
      </c>
      <c r="D837" t="s">
        <v>1934</v>
      </c>
      <c r="E837">
        <v>6</v>
      </c>
      <c r="F837">
        <v>1</v>
      </c>
      <c r="G837" t="s">
        <v>1935</v>
      </c>
      <c r="H837">
        <v>1</v>
      </c>
      <c r="I837">
        <v>1</v>
      </c>
      <c r="J837">
        <v>1</v>
      </c>
      <c r="K837">
        <v>0.346381</v>
      </c>
      <c r="L837">
        <v>0</v>
      </c>
      <c r="M837" t="s">
        <v>40</v>
      </c>
      <c r="N837" t="s">
        <v>40</v>
      </c>
      <c r="O837" t="s">
        <v>40</v>
      </c>
      <c r="P837">
        <v>0</v>
      </c>
      <c r="Q837" t="s">
        <v>40</v>
      </c>
      <c r="R837">
        <v>6.4305743</v>
      </c>
      <c r="S837">
        <v>99.3509827</v>
      </c>
      <c r="T837">
        <v>99.6973637</v>
      </c>
      <c r="U837" t="s">
        <v>13</v>
      </c>
      <c r="V837" t="s">
        <v>13</v>
      </c>
    </row>
    <row r="838" spans="1:22">
      <c r="A838">
        <v>2</v>
      </c>
      <c r="B838">
        <v>0</v>
      </c>
      <c r="C838">
        <v>36</v>
      </c>
      <c r="D838" t="s">
        <v>1936</v>
      </c>
      <c r="E838">
        <v>6</v>
      </c>
      <c r="F838">
        <v>1</v>
      </c>
      <c r="G838" t="s">
        <v>1937</v>
      </c>
      <c r="H838">
        <v>1</v>
      </c>
      <c r="I838">
        <v>1</v>
      </c>
      <c r="J838">
        <v>1</v>
      </c>
      <c r="K838">
        <v>0.3731148</v>
      </c>
      <c r="L838">
        <v>0</v>
      </c>
      <c r="M838" t="s">
        <v>40</v>
      </c>
      <c r="N838" t="s">
        <v>40</v>
      </c>
      <c r="O838" t="s">
        <v>40</v>
      </c>
      <c r="P838">
        <v>0</v>
      </c>
      <c r="Q838" t="s">
        <v>40</v>
      </c>
      <c r="R838">
        <v>6.4305743</v>
      </c>
      <c r="S838">
        <v>100.4063103</v>
      </c>
      <c r="T838">
        <v>100.7794251</v>
      </c>
      <c r="U838" t="s">
        <v>13</v>
      </c>
      <c r="V838" t="s">
        <v>13</v>
      </c>
    </row>
    <row r="839" spans="1:22">
      <c r="A839">
        <v>2</v>
      </c>
      <c r="B839">
        <v>0</v>
      </c>
      <c r="C839">
        <v>37</v>
      </c>
      <c r="D839" t="s">
        <v>1938</v>
      </c>
      <c r="E839">
        <v>6</v>
      </c>
      <c r="F839">
        <v>0</v>
      </c>
      <c r="G839" t="s">
        <v>1939</v>
      </c>
      <c r="H839">
        <v>0</v>
      </c>
      <c r="I839">
        <v>0</v>
      </c>
      <c r="J839">
        <v>1</v>
      </c>
      <c r="K839">
        <v>0.3917553</v>
      </c>
      <c r="L839">
        <v>0</v>
      </c>
      <c r="M839" t="s">
        <v>40</v>
      </c>
      <c r="N839" t="s">
        <v>40</v>
      </c>
      <c r="O839" t="s">
        <v>40</v>
      </c>
      <c r="P839">
        <v>0</v>
      </c>
      <c r="Q839" t="s">
        <v>40</v>
      </c>
      <c r="R839">
        <v>6.4305743</v>
      </c>
      <c r="S839">
        <v>101.4634935</v>
      </c>
      <c r="T839">
        <v>101.8552488</v>
      </c>
      <c r="U839" t="s">
        <v>13</v>
      </c>
      <c r="V839" t="s">
        <v>13</v>
      </c>
    </row>
    <row r="840" spans="1:22">
      <c r="A840">
        <v>2</v>
      </c>
      <c r="B840">
        <v>0</v>
      </c>
      <c r="C840">
        <v>38</v>
      </c>
      <c r="D840" t="s">
        <v>1940</v>
      </c>
      <c r="E840">
        <v>6</v>
      </c>
      <c r="F840">
        <v>1</v>
      </c>
      <c r="G840" t="s">
        <v>1941</v>
      </c>
      <c r="H840">
        <v>1</v>
      </c>
      <c r="I840">
        <v>1</v>
      </c>
      <c r="J840">
        <v>1</v>
      </c>
      <c r="K840">
        <v>0.5511981</v>
      </c>
      <c r="L840">
        <v>0</v>
      </c>
      <c r="M840" t="s">
        <v>40</v>
      </c>
      <c r="N840" t="s">
        <v>40</v>
      </c>
      <c r="O840" t="s">
        <v>40</v>
      </c>
      <c r="P840">
        <v>0</v>
      </c>
      <c r="Q840" t="s">
        <v>40</v>
      </c>
      <c r="R840">
        <v>6.4305743</v>
      </c>
      <c r="S840">
        <v>102.5210169</v>
      </c>
      <c r="T840">
        <v>103.072215</v>
      </c>
      <c r="U840" t="s">
        <v>13</v>
      </c>
      <c r="V840" t="s">
        <v>13</v>
      </c>
    </row>
    <row r="841" spans="1:22">
      <c r="A841">
        <v>2</v>
      </c>
      <c r="B841">
        <v>0</v>
      </c>
      <c r="C841">
        <v>39</v>
      </c>
      <c r="D841" t="s">
        <v>1942</v>
      </c>
      <c r="E841">
        <v>6</v>
      </c>
      <c r="F841">
        <v>1</v>
      </c>
      <c r="G841" t="s">
        <v>1943</v>
      </c>
      <c r="H841">
        <v>1</v>
      </c>
      <c r="I841">
        <v>1</v>
      </c>
      <c r="J841">
        <v>1</v>
      </c>
      <c r="K841">
        <v>0.3577559</v>
      </c>
      <c r="L841">
        <v>0</v>
      </c>
      <c r="M841" t="s">
        <v>40</v>
      </c>
      <c r="N841" t="s">
        <v>40</v>
      </c>
      <c r="O841" t="s">
        <v>40</v>
      </c>
      <c r="P841">
        <v>0</v>
      </c>
      <c r="Q841" t="s">
        <v>40</v>
      </c>
      <c r="R841">
        <v>6.4305743</v>
      </c>
      <c r="S841">
        <v>103.5764922</v>
      </c>
      <c r="T841">
        <v>103.9342481</v>
      </c>
      <c r="U841" t="s">
        <v>13</v>
      </c>
      <c r="V841" t="s">
        <v>13</v>
      </c>
    </row>
    <row r="842" spans="1:22">
      <c r="A842">
        <v>2</v>
      </c>
      <c r="B842">
        <v>0</v>
      </c>
      <c r="C842">
        <v>40</v>
      </c>
      <c r="D842" t="s">
        <v>1944</v>
      </c>
      <c r="E842">
        <v>6</v>
      </c>
      <c r="F842">
        <v>1</v>
      </c>
      <c r="G842" t="s">
        <v>1945</v>
      </c>
      <c r="H842">
        <v>1</v>
      </c>
      <c r="I842">
        <v>1</v>
      </c>
      <c r="J842">
        <v>1</v>
      </c>
      <c r="K842">
        <v>0.3832596</v>
      </c>
      <c r="L842">
        <v>0</v>
      </c>
      <c r="M842" t="s">
        <v>40</v>
      </c>
      <c r="N842" t="s">
        <v>40</v>
      </c>
      <c r="O842" t="s">
        <v>40</v>
      </c>
      <c r="P842">
        <v>0</v>
      </c>
      <c r="Q842" t="s">
        <v>40</v>
      </c>
      <c r="R842">
        <v>6.4305743</v>
      </c>
      <c r="S842">
        <v>104.632714</v>
      </c>
      <c r="T842">
        <v>105.0159736</v>
      </c>
      <c r="U842" t="s">
        <v>13</v>
      </c>
      <c r="V842" t="s">
        <v>13</v>
      </c>
    </row>
    <row r="843" spans="1:22">
      <c r="A843">
        <v>2</v>
      </c>
      <c r="B843">
        <v>0</v>
      </c>
      <c r="C843">
        <v>41</v>
      </c>
      <c r="D843" t="s">
        <v>1946</v>
      </c>
      <c r="E843">
        <v>6</v>
      </c>
      <c r="F843">
        <v>1</v>
      </c>
      <c r="G843" t="s">
        <v>1947</v>
      </c>
      <c r="H843">
        <v>1</v>
      </c>
      <c r="I843">
        <v>1</v>
      </c>
      <c r="J843">
        <v>1</v>
      </c>
      <c r="K843">
        <v>0.3828787</v>
      </c>
      <c r="L843">
        <v>0</v>
      </c>
      <c r="M843" t="s">
        <v>40</v>
      </c>
      <c r="N843" t="s">
        <v>40</v>
      </c>
      <c r="O843" t="s">
        <v>40</v>
      </c>
      <c r="P843">
        <v>0</v>
      </c>
      <c r="Q843" t="s">
        <v>40</v>
      </c>
      <c r="R843">
        <v>6.4305743</v>
      </c>
      <c r="S843">
        <v>105.6881278</v>
      </c>
      <c r="T843">
        <v>106.0710065</v>
      </c>
      <c r="U843" t="s">
        <v>13</v>
      </c>
      <c r="V843" t="s">
        <v>13</v>
      </c>
    </row>
    <row r="844" spans="1:22">
      <c r="A844">
        <v>2</v>
      </c>
      <c r="B844">
        <v>0</v>
      </c>
      <c r="C844">
        <v>42</v>
      </c>
      <c r="D844" t="s">
        <v>1948</v>
      </c>
      <c r="E844">
        <v>6</v>
      </c>
      <c r="F844">
        <v>0</v>
      </c>
      <c r="G844" t="s">
        <v>1949</v>
      </c>
      <c r="H844">
        <v>0</v>
      </c>
      <c r="I844">
        <v>0</v>
      </c>
      <c r="J844">
        <v>1</v>
      </c>
      <c r="K844">
        <v>0.4249398</v>
      </c>
      <c r="L844">
        <v>1</v>
      </c>
      <c r="M844" t="s">
        <v>53</v>
      </c>
      <c r="N844" t="s">
        <v>1950</v>
      </c>
      <c r="O844" t="s">
        <v>1951</v>
      </c>
      <c r="P844">
        <v>4</v>
      </c>
      <c r="Q844" t="s">
        <v>1952</v>
      </c>
      <c r="R844">
        <v>6.4305743</v>
      </c>
      <c r="S844">
        <v>106.7472826</v>
      </c>
      <c r="T844">
        <v>107.1722224</v>
      </c>
      <c r="U844">
        <v>108.7581353</v>
      </c>
      <c r="V844">
        <v>119.471768</v>
      </c>
    </row>
    <row r="845" spans="1:22">
      <c r="A845">
        <v>2</v>
      </c>
      <c r="B845">
        <v>0</v>
      </c>
      <c r="C845">
        <v>43</v>
      </c>
      <c r="D845" t="s">
        <v>1953</v>
      </c>
      <c r="E845">
        <v>6</v>
      </c>
      <c r="F845">
        <v>1</v>
      </c>
      <c r="G845" t="s">
        <v>1954</v>
      </c>
      <c r="H845">
        <v>1</v>
      </c>
      <c r="I845">
        <v>1</v>
      </c>
      <c r="J845">
        <v>1</v>
      </c>
      <c r="K845">
        <v>0.3688986</v>
      </c>
      <c r="L845">
        <v>0</v>
      </c>
      <c r="M845" t="s">
        <v>40</v>
      </c>
      <c r="N845" t="s">
        <v>40</v>
      </c>
      <c r="O845" t="s">
        <v>40</v>
      </c>
      <c r="P845">
        <v>0</v>
      </c>
      <c r="Q845" t="s">
        <v>40</v>
      </c>
      <c r="R845">
        <v>6.4305743</v>
      </c>
      <c r="S845">
        <v>120.5446027</v>
      </c>
      <c r="T845">
        <v>120.9135013</v>
      </c>
      <c r="U845" t="s">
        <v>13</v>
      </c>
      <c r="V845" t="s">
        <v>13</v>
      </c>
    </row>
    <row r="846" spans="1:22">
      <c r="A846">
        <v>2</v>
      </c>
      <c r="B846">
        <v>0</v>
      </c>
      <c r="C846">
        <v>44</v>
      </c>
      <c r="D846" t="s">
        <v>1955</v>
      </c>
      <c r="E846">
        <v>6</v>
      </c>
      <c r="F846">
        <v>1</v>
      </c>
      <c r="G846" t="s">
        <v>1956</v>
      </c>
      <c r="H846">
        <v>1</v>
      </c>
      <c r="I846">
        <v>1</v>
      </c>
      <c r="J846">
        <v>1</v>
      </c>
      <c r="K846">
        <v>0.3354935</v>
      </c>
      <c r="L846">
        <v>0</v>
      </c>
      <c r="M846" t="s">
        <v>40</v>
      </c>
      <c r="N846" t="s">
        <v>40</v>
      </c>
      <c r="O846" t="s">
        <v>40</v>
      </c>
      <c r="P846">
        <v>0</v>
      </c>
      <c r="Q846" t="s">
        <v>40</v>
      </c>
      <c r="R846">
        <v>6.4305743</v>
      </c>
      <c r="S846">
        <v>121.6007791</v>
      </c>
      <c r="T846">
        <v>121.9362726</v>
      </c>
      <c r="U846" t="s">
        <v>13</v>
      </c>
      <c r="V846" t="s">
        <v>13</v>
      </c>
    </row>
    <row r="847" spans="1:22">
      <c r="A847">
        <v>2</v>
      </c>
      <c r="B847">
        <v>0</v>
      </c>
      <c r="C847">
        <v>45</v>
      </c>
      <c r="D847" t="s">
        <v>1957</v>
      </c>
      <c r="E847">
        <v>6</v>
      </c>
      <c r="F847">
        <v>1</v>
      </c>
      <c r="G847" t="s">
        <v>1958</v>
      </c>
      <c r="H847">
        <v>1</v>
      </c>
      <c r="I847">
        <v>1</v>
      </c>
      <c r="J847">
        <v>1</v>
      </c>
      <c r="K847">
        <v>0.3434242</v>
      </c>
      <c r="L847">
        <v>0</v>
      </c>
      <c r="M847" t="s">
        <v>40</v>
      </c>
      <c r="N847" t="s">
        <v>40</v>
      </c>
      <c r="O847" t="s">
        <v>40</v>
      </c>
      <c r="P847">
        <v>0</v>
      </c>
      <c r="Q847" t="s">
        <v>40</v>
      </c>
      <c r="R847">
        <v>6.4305743</v>
      </c>
      <c r="S847">
        <v>122.6579064</v>
      </c>
      <c r="T847">
        <v>123.0013306</v>
      </c>
      <c r="U847" t="s">
        <v>13</v>
      </c>
      <c r="V847" t="s">
        <v>13</v>
      </c>
    </row>
    <row r="848" spans="1:22">
      <c r="A848">
        <v>2</v>
      </c>
      <c r="B848">
        <v>0</v>
      </c>
      <c r="C848">
        <v>46</v>
      </c>
      <c r="D848" t="s">
        <v>1959</v>
      </c>
      <c r="E848">
        <v>6</v>
      </c>
      <c r="F848">
        <v>0</v>
      </c>
      <c r="G848" t="s">
        <v>1960</v>
      </c>
      <c r="H848">
        <v>0</v>
      </c>
      <c r="I848">
        <v>1</v>
      </c>
      <c r="J848">
        <v>0</v>
      </c>
      <c r="K848">
        <v>0.3351744</v>
      </c>
      <c r="L848">
        <v>0</v>
      </c>
      <c r="M848" t="s">
        <v>40</v>
      </c>
      <c r="N848" t="s">
        <v>40</v>
      </c>
      <c r="O848" t="s">
        <v>40</v>
      </c>
      <c r="P848">
        <v>0</v>
      </c>
      <c r="Q848" t="s">
        <v>40</v>
      </c>
      <c r="R848">
        <v>6.4305743</v>
      </c>
      <c r="S848">
        <v>123.713719</v>
      </c>
      <c r="T848">
        <v>124.0488934</v>
      </c>
      <c r="U848" t="s">
        <v>13</v>
      </c>
      <c r="V848" t="s">
        <v>13</v>
      </c>
    </row>
    <row r="849" spans="1:22">
      <c r="A849">
        <v>2</v>
      </c>
      <c r="B849">
        <v>0</v>
      </c>
      <c r="C849">
        <v>47</v>
      </c>
      <c r="D849" t="s">
        <v>1961</v>
      </c>
      <c r="E849">
        <v>6</v>
      </c>
      <c r="F849">
        <v>1</v>
      </c>
      <c r="G849" t="s">
        <v>1962</v>
      </c>
      <c r="H849">
        <v>1</v>
      </c>
      <c r="I849">
        <v>1</v>
      </c>
      <c r="J849">
        <v>1</v>
      </c>
      <c r="K849">
        <v>0.5212131</v>
      </c>
      <c r="L849">
        <v>0</v>
      </c>
      <c r="M849" t="s">
        <v>40</v>
      </c>
      <c r="N849" t="s">
        <v>40</v>
      </c>
      <c r="O849" t="s">
        <v>40</v>
      </c>
      <c r="P849">
        <v>0</v>
      </c>
      <c r="Q849" t="s">
        <v>40</v>
      </c>
      <c r="R849">
        <v>6.4305743</v>
      </c>
      <c r="S849">
        <v>124.78138</v>
      </c>
      <c r="T849">
        <v>125.3025931</v>
      </c>
      <c r="U849" t="s">
        <v>13</v>
      </c>
      <c r="V849" t="s">
        <v>13</v>
      </c>
    </row>
    <row r="850" spans="1:22">
      <c r="A850">
        <v>2</v>
      </c>
      <c r="B850">
        <v>0</v>
      </c>
      <c r="C850">
        <v>48</v>
      </c>
      <c r="D850" t="s">
        <v>1963</v>
      </c>
      <c r="E850">
        <v>6</v>
      </c>
      <c r="F850">
        <v>1</v>
      </c>
      <c r="G850" t="s">
        <v>1964</v>
      </c>
      <c r="H850">
        <v>1</v>
      </c>
      <c r="I850">
        <v>1</v>
      </c>
      <c r="J850">
        <v>1</v>
      </c>
      <c r="K850">
        <v>0.4845628</v>
      </c>
      <c r="L850">
        <v>0</v>
      </c>
      <c r="M850" t="s">
        <v>40</v>
      </c>
      <c r="N850" t="s">
        <v>40</v>
      </c>
      <c r="O850" t="s">
        <v>40</v>
      </c>
      <c r="P850">
        <v>0</v>
      </c>
      <c r="Q850" t="s">
        <v>40</v>
      </c>
      <c r="R850">
        <v>6.4305743</v>
      </c>
      <c r="S850">
        <v>125.8373768</v>
      </c>
      <c r="T850">
        <v>126.3219396</v>
      </c>
      <c r="U850" t="s">
        <v>13</v>
      </c>
      <c r="V850" t="s">
        <v>13</v>
      </c>
    </row>
    <row r="851" spans="1:22">
      <c r="A851">
        <v>2</v>
      </c>
      <c r="B851">
        <v>0</v>
      </c>
      <c r="C851">
        <v>49</v>
      </c>
      <c r="D851" t="s">
        <v>1965</v>
      </c>
      <c r="E851">
        <v>6</v>
      </c>
      <c r="F851">
        <v>1</v>
      </c>
      <c r="G851" t="s">
        <v>1966</v>
      </c>
      <c r="H851">
        <v>1</v>
      </c>
      <c r="I851">
        <v>1</v>
      </c>
      <c r="J851">
        <v>1</v>
      </c>
      <c r="K851">
        <v>0.3869651</v>
      </c>
      <c r="L851">
        <v>0</v>
      </c>
      <c r="M851" t="s">
        <v>40</v>
      </c>
      <c r="N851" t="s">
        <v>40</v>
      </c>
      <c r="O851" t="s">
        <v>40</v>
      </c>
      <c r="P851">
        <v>0</v>
      </c>
      <c r="Q851" t="s">
        <v>40</v>
      </c>
      <c r="R851">
        <v>6.4305743</v>
      </c>
      <c r="S851">
        <v>126.8925301</v>
      </c>
      <c r="T851">
        <v>127.2794952</v>
      </c>
      <c r="U851" t="s">
        <v>13</v>
      </c>
      <c r="V851" t="s">
        <v>13</v>
      </c>
    </row>
    <row r="852" spans="1:22">
      <c r="A852">
        <v>2</v>
      </c>
      <c r="B852">
        <v>0</v>
      </c>
      <c r="C852">
        <v>50</v>
      </c>
      <c r="D852" t="s">
        <v>1967</v>
      </c>
      <c r="E852">
        <v>6</v>
      </c>
      <c r="F852">
        <v>1</v>
      </c>
      <c r="G852" t="s">
        <v>1968</v>
      </c>
      <c r="H852">
        <v>1</v>
      </c>
      <c r="I852">
        <v>1</v>
      </c>
      <c r="J852">
        <v>1</v>
      </c>
      <c r="K852">
        <v>0.4015341</v>
      </c>
      <c r="L852">
        <v>0</v>
      </c>
      <c r="M852" t="s">
        <v>40</v>
      </c>
      <c r="N852" t="s">
        <v>40</v>
      </c>
      <c r="O852" t="s">
        <v>40</v>
      </c>
      <c r="P852">
        <v>0</v>
      </c>
      <c r="Q852" t="s">
        <v>40</v>
      </c>
      <c r="R852">
        <v>6.4305743</v>
      </c>
      <c r="S852">
        <v>127.9575805</v>
      </c>
      <c r="T852">
        <v>128.3591146</v>
      </c>
      <c r="U852" t="s">
        <v>13</v>
      </c>
      <c r="V852" t="s">
        <v>13</v>
      </c>
    </row>
    <row r="853" spans="1:22">
      <c r="A853">
        <v>2</v>
      </c>
      <c r="B853">
        <v>0</v>
      </c>
      <c r="C853">
        <v>51</v>
      </c>
      <c r="D853" t="s">
        <v>1969</v>
      </c>
      <c r="E853">
        <v>6</v>
      </c>
      <c r="F853">
        <v>0</v>
      </c>
      <c r="G853" t="s">
        <v>1970</v>
      </c>
      <c r="H853">
        <v>0</v>
      </c>
      <c r="I853">
        <v>0</v>
      </c>
      <c r="J853">
        <v>1</v>
      </c>
      <c r="K853">
        <v>0.4212367</v>
      </c>
      <c r="L853">
        <v>1</v>
      </c>
      <c r="M853" t="s">
        <v>53</v>
      </c>
      <c r="N853" t="s">
        <v>1971</v>
      </c>
      <c r="O853" t="s">
        <v>1972</v>
      </c>
      <c r="P853">
        <v>5</v>
      </c>
      <c r="Q853" t="s">
        <v>1973</v>
      </c>
      <c r="R853">
        <v>6.4305743</v>
      </c>
      <c r="S853">
        <v>129.0137906</v>
      </c>
      <c r="T853">
        <v>129.4350273</v>
      </c>
      <c r="U853">
        <v>131.019853</v>
      </c>
      <c r="V853">
        <v>141.9427771</v>
      </c>
    </row>
    <row r="854" spans="1:22">
      <c r="A854">
        <v>2</v>
      </c>
      <c r="B854">
        <v>0</v>
      </c>
      <c r="C854">
        <v>52</v>
      </c>
      <c r="D854" t="s">
        <v>1974</v>
      </c>
      <c r="E854">
        <v>6</v>
      </c>
      <c r="F854">
        <v>1</v>
      </c>
      <c r="G854" t="s">
        <v>1975</v>
      </c>
      <c r="H854">
        <v>1</v>
      </c>
      <c r="I854">
        <v>1</v>
      </c>
      <c r="J854">
        <v>1</v>
      </c>
      <c r="K854">
        <v>0.3380354</v>
      </c>
      <c r="L854">
        <v>0</v>
      </c>
      <c r="M854" t="s">
        <v>40</v>
      </c>
      <c r="N854" t="s">
        <v>40</v>
      </c>
      <c r="O854" t="s">
        <v>40</v>
      </c>
      <c r="P854">
        <v>0</v>
      </c>
      <c r="Q854" t="s">
        <v>40</v>
      </c>
      <c r="R854">
        <v>6.4305743</v>
      </c>
      <c r="S854">
        <v>143.0209271</v>
      </c>
      <c r="T854">
        <v>143.3589625</v>
      </c>
      <c r="U854" t="s">
        <v>13</v>
      </c>
      <c r="V854" t="s">
        <v>13</v>
      </c>
    </row>
    <row r="855" spans="1:22">
      <c r="A855">
        <v>2</v>
      </c>
      <c r="B855">
        <v>0</v>
      </c>
      <c r="C855">
        <v>53</v>
      </c>
      <c r="D855" t="s">
        <v>1976</v>
      </c>
      <c r="E855">
        <v>6</v>
      </c>
      <c r="F855">
        <v>1</v>
      </c>
      <c r="G855" t="s">
        <v>1977</v>
      </c>
      <c r="H855">
        <v>1</v>
      </c>
      <c r="I855">
        <v>1</v>
      </c>
      <c r="J855">
        <v>1</v>
      </c>
      <c r="K855">
        <v>0.3551039</v>
      </c>
      <c r="L855">
        <v>0</v>
      </c>
      <c r="M855" t="s">
        <v>40</v>
      </c>
      <c r="N855" t="s">
        <v>40</v>
      </c>
      <c r="O855" t="s">
        <v>40</v>
      </c>
      <c r="P855">
        <v>0</v>
      </c>
      <c r="Q855" t="s">
        <v>40</v>
      </c>
      <c r="R855">
        <v>6.4305743</v>
      </c>
      <c r="S855">
        <v>144.0902171</v>
      </c>
      <c r="T855">
        <v>144.445321</v>
      </c>
      <c r="U855" t="s">
        <v>13</v>
      </c>
      <c r="V855" t="s">
        <v>13</v>
      </c>
    </row>
    <row r="856" spans="1:22">
      <c r="A856">
        <v>2</v>
      </c>
      <c r="B856">
        <v>0</v>
      </c>
      <c r="C856">
        <v>54</v>
      </c>
      <c r="D856" t="s">
        <v>1978</v>
      </c>
      <c r="E856">
        <v>6</v>
      </c>
      <c r="F856">
        <v>1</v>
      </c>
      <c r="G856" t="s">
        <v>1979</v>
      </c>
      <c r="H856">
        <v>1</v>
      </c>
      <c r="I856">
        <v>1</v>
      </c>
      <c r="J856">
        <v>1</v>
      </c>
      <c r="K856">
        <v>0.3579179</v>
      </c>
      <c r="L856">
        <v>0</v>
      </c>
      <c r="M856" t="s">
        <v>40</v>
      </c>
      <c r="N856" t="s">
        <v>40</v>
      </c>
      <c r="O856" t="s">
        <v>40</v>
      </c>
      <c r="P856">
        <v>0</v>
      </c>
      <c r="Q856" t="s">
        <v>40</v>
      </c>
      <c r="R856">
        <v>6.4305743</v>
      </c>
      <c r="S856">
        <v>145.1462028</v>
      </c>
      <c r="T856">
        <v>145.5041207</v>
      </c>
      <c r="U856" t="s">
        <v>13</v>
      </c>
      <c r="V856" t="s">
        <v>13</v>
      </c>
    </row>
    <row r="857" spans="1:22">
      <c r="A857">
        <v>2</v>
      </c>
      <c r="B857">
        <v>0</v>
      </c>
      <c r="C857">
        <v>55</v>
      </c>
      <c r="D857" t="s">
        <v>1980</v>
      </c>
      <c r="E857">
        <v>6</v>
      </c>
      <c r="F857">
        <v>1</v>
      </c>
      <c r="G857" t="s">
        <v>1981</v>
      </c>
      <c r="H857">
        <v>1</v>
      </c>
      <c r="I857">
        <v>1</v>
      </c>
      <c r="J857">
        <v>1</v>
      </c>
      <c r="K857">
        <v>0.3923057</v>
      </c>
      <c r="L857">
        <v>0</v>
      </c>
      <c r="M857" t="s">
        <v>40</v>
      </c>
      <c r="N857" t="s">
        <v>40</v>
      </c>
      <c r="O857" t="s">
        <v>40</v>
      </c>
      <c r="P857">
        <v>0</v>
      </c>
      <c r="Q857" t="s">
        <v>40</v>
      </c>
      <c r="R857">
        <v>6.4305743</v>
      </c>
      <c r="S857">
        <v>146.2041357</v>
      </c>
      <c r="T857">
        <v>146.5964414</v>
      </c>
      <c r="U857" t="s">
        <v>13</v>
      </c>
      <c r="V857" t="s">
        <v>13</v>
      </c>
    </row>
    <row r="858" spans="1:22">
      <c r="A858">
        <v>2</v>
      </c>
      <c r="B858">
        <v>0</v>
      </c>
      <c r="C858">
        <v>56</v>
      </c>
      <c r="D858" t="s">
        <v>1982</v>
      </c>
      <c r="E858">
        <v>6</v>
      </c>
      <c r="F858">
        <v>1</v>
      </c>
      <c r="G858" t="s">
        <v>1983</v>
      </c>
      <c r="H858">
        <v>1</v>
      </c>
      <c r="I858">
        <v>1</v>
      </c>
      <c r="J858">
        <v>1</v>
      </c>
      <c r="K858">
        <v>0.3931253</v>
      </c>
      <c r="L858">
        <v>0</v>
      </c>
      <c r="M858" t="s">
        <v>40</v>
      </c>
      <c r="N858" t="s">
        <v>40</v>
      </c>
      <c r="O858" t="s">
        <v>40</v>
      </c>
      <c r="P858">
        <v>0</v>
      </c>
      <c r="Q858" t="s">
        <v>40</v>
      </c>
      <c r="R858">
        <v>6.4305743</v>
      </c>
      <c r="S858">
        <v>147.2604844</v>
      </c>
      <c r="T858">
        <v>147.6536097</v>
      </c>
      <c r="U858" t="s">
        <v>13</v>
      </c>
      <c r="V858" t="s">
        <v>13</v>
      </c>
    </row>
    <row r="859" spans="1:22">
      <c r="A859">
        <v>2</v>
      </c>
      <c r="B859">
        <v>0</v>
      </c>
      <c r="C859">
        <v>57</v>
      </c>
      <c r="D859" t="s">
        <v>1984</v>
      </c>
      <c r="E859">
        <v>6</v>
      </c>
      <c r="F859">
        <v>0</v>
      </c>
      <c r="G859" t="s">
        <v>1985</v>
      </c>
      <c r="H859">
        <v>0</v>
      </c>
      <c r="I859">
        <v>0</v>
      </c>
      <c r="J859">
        <v>1</v>
      </c>
      <c r="K859">
        <v>0.4562891</v>
      </c>
      <c r="L859">
        <v>0</v>
      </c>
      <c r="M859" t="s">
        <v>40</v>
      </c>
      <c r="N859" t="s">
        <v>40</v>
      </c>
      <c r="O859" t="s">
        <v>40</v>
      </c>
      <c r="P859">
        <v>0</v>
      </c>
      <c r="Q859" t="s">
        <v>40</v>
      </c>
      <c r="R859">
        <v>6.4305743</v>
      </c>
      <c r="S859">
        <v>148.3654235</v>
      </c>
      <c r="T859">
        <v>148.8217126</v>
      </c>
      <c r="U859" t="s">
        <v>13</v>
      </c>
      <c r="V859" t="s">
        <v>13</v>
      </c>
    </row>
    <row r="860" spans="1:22">
      <c r="A860">
        <v>2</v>
      </c>
      <c r="B860">
        <v>0</v>
      </c>
      <c r="C860">
        <v>58</v>
      </c>
      <c r="D860" t="s">
        <v>1986</v>
      </c>
      <c r="E860">
        <v>6</v>
      </c>
      <c r="F860">
        <v>1</v>
      </c>
      <c r="G860" t="s">
        <v>1987</v>
      </c>
      <c r="H860">
        <v>1</v>
      </c>
      <c r="I860">
        <v>1</v>
      </c>
      <c r="J860">
        <v>1</v>
      </c>
      <c r="K860">
        <v>0.4684917</v>
      </c>
      <c r="L860">
        <v>0</v>
      </c>
      <c r="M860" t="s">
        <v>40</v>
      </c>
      <c r="N860" t="s">
        <v>40</v>
      </c>
      <c r="O860" t="s">
        <v>40</v>
      </c>
      <c r="P860">
        <v>0</v>
      </c>
      <c r="Q860" t="s">
        <v>40</v>
      </c>
      <c r="R860">
        <v>6.4305743</v>
      </c>
      <c r="S860">
        <v>149.4228252</v>
      </c>
      <c r="T860">
        <v>149.8913169</v>
      </c>
      <c r="U860" t="s">
        <v>13</v>
      </c>
      <c r="V860" t="s">
        <v>13</v>
      </c>
    </row>
    <row r="861" spans="1:22">
      <c r="A861">
        <v>2</v>
      </c>
      <c r="B861">
        <v>0</v>
      </c>
      <c r="C861">
        <v>59</v>
      </c>
      <c r="D861" t="s">
        <v>1988</v>
      </c>
      <c r="E861">
        <v>6</v>
      </c>
      <c r="F861">
        <v>1</v>
      </c>
      <c r="G861" t="s">
        <v>1989</v>
      </c>
      <c r="H861">
        <v>1</v>
      </c>
      <c r="I861">
        <v>1</v>
      </c>
      <c r="J861">
        <v>1</v>
      </c>
      <c r="K861">
        <v>0.3986334</v>
      </c>
      <c r="L861">
        <v>0</v>
      </c>
      <c r="M861" t="s">
        <v>40</v>
      </c>
      <c r="N861" t="s">
        <v>40</v>
      </c>
      <c r="O861" t="s">
        <v>40</v>
      </c>
      <c r="P861">
        <v>0</v>
      </c>
      <c r="Q861" t="s">
        <v>40</v>
      </c>
      <c r="R861">
        <v>6.4305743</v>
      </c>
      <c r="S861">
        <v>150.4797616</v>
      </c>
      <c r="T861">
        <v>150.878395</v>
      </c>
      <c r="U861" t="s">
        <v>13</v>
      </c>
      <c r="V861" t="s">
        <v>13</v>
      </c>
    </row>
    <row r="862" spans="1:22">
      <c r="A862">
        <v>2</v>
      </c>
      <c r="B862">
        <v>0</v>
      </c>
      <c r="C862">
        <v>60</v>
      </c>
      <c r="D862" t="s">
        <v>1990</v>
      </c>
      <c r="E862">
        <v>6</v>
      </c>
      <c r="F862">
        <v>1</v>
      </c>
      <c r="G862" t="s">
        <v>1991</v>
      </c>
      <c r="H862">
        <v>1</v>
      </c>
      <c r="I862">
        <v>1</v>
      </c>
      <c r="J862">
        <v>1</v>
      </c>
      <c r="K862">
        <v>0.4631592</v>
      </c>
      <c r="L862">
        <v>0</v>
      </c>
      <c r="M862" t="s">
        <v>40</v>
      </c>
      <c r="N862" t="s">
        <v>40</v>
      </c>
      <c r="O862" t="s">
        <v>40</v>
      </c>
      <c r="P862">
        <v>0</v>
      </c>
      <c r="Q862" t="s">
        <v>40</v>
      </c>
      <c r="R862">
        <v>6.4305743</v>
      </c>
      <c r="S862">
        <v>151.5360412</v>
      </c>
      <c r="T862">
        <v>151.9992004</v>
      </c>
      <c r="U862" t="s">
        <v>13</v>
      </c>
      <c r="V862" t="s">
        <v>13</v>
      </c>
    </row>
    <row r="863" spans="1:22">
      <c r="A863">
        <v>2</v>
      </c>
      <c r="B863">
        <v>0</v>
      </c>
      <c r="C863">
        <v>61</v>
      </c>
      <c r="D863" t="s">
        <v>1992</v>
      </c>
      <c r="E863">
        <v>6</v>
      </c>
      <c r="F863">
        <v>1</v>
      </c>
      <c r="G863" t="s">
        <v>1993</v>
      </c>
      <c r="H863">
        <v>1</v>
      </c>
      <c r="I863">
        <v>1</v>
      </c>
      <c r="J863">
        <v>1</v>
      </c>
      <c r="K863">
        <v>0.4415538</v>
      </c>
      <c r="L863">
        <v>0</v>
      </c>
      <c r="M863" t="s">
        <v>40</v>
      </c>
      <c r="N863" t="s">
        <v>40</v>
      </c>
      <c r="O863" t="s">
        <v>40</v>
      </c>
      <c r="P863">
        <v>0</v>
      </c>
      <c r="Q863" t="s">
        <v>40</v>
      </c>
      <c r="R863">
        <v>6.4305743</v>
      </c>
      <c r="S863">
        <v>152.5921304</v>
      </c>
      <c r="T863">
        <v>153.0336842</v>
      </c>
      <c r="U863" t="s">
        <v>13</v>
      </c>
      <c r="V863" t="s">
        <v>13</v>
      </c>
    </row>
    <row r="864" spans="1:22">
      <c r="A864">
        <v>2</v>
      </c>
      <c r="B864">
        <v>0</v>
      </c>
      <c r="C864">
        <v>62</v>
      </c>
      <c r="D864" t="s">
        <v>1994</v>
      </c>
      <c r="E864">
        <v>6</v>
      </c>
      <c r="F864">
        <v>0</v>
      </c>
      <c r="G864" t="s">
        <v>1995</v>
      </c>
      <c r="H864">
        <v>0</v>
      </c>
      <c r="I864">
        <v>0</v>
      </c>
      <c r="J864">
        <v>1</v>
      </c>
      <c r="K864">
        <v>0.4618247</v>
      </c>
      <c r="L864">
        <v>0</v>
      </c>
      <c r="M864" t="s">
        <v>40</v>
      </c>
      <c r="N864" t="s">
        <v>40</v>
      </c>
      <c r="O864" t="s">
        <v>40</v>
      </c>
      <c r="P864">
        <v>0</v>
      </c>
      <c r="Q864" t="s">
        <v>40</v>
      </c>
      <c r="R864">
        <v>6.4305743</v>
      </c>
      <c r="S864">
        <v>153.6481171</v>
      </c>
      <c r="T864">
        <v>154.1099418</v>
      </c>
      <c r="U864" t="s">
        <v>13</v>
      </c>
      <c r="V864" t="s">
        <v>13</v>
      </c>
    </row>
    <row r="865" spans="1:22">
      <c r="A865">
        <v>2</v>
      </c>
      <c r="B865">
        <v>0</v>
      </c>
      <c r="C865">
        <v>63</v>
      </c>
      <c r="D865" t="s">
        <v>1996</v>
      </c>
      <c r="E865">
        <v>6</v>
      </c>
      <c r="F865">
        <v>1</v>
      </c>
      <c r="G865" t="s">
        <v>1997</v>
      </c>
      <c r="H865">
        <v>1</v>
      </c>
      <c r="I865">
        <v>1</v>
      </c>
      <c r="J865">
        <v>1</v>
      </c>
      <c r="K865">
        <v>0.5540032</v>
      </c>
      <c r="L865">
        <v>0</v>
      </c>
      <c r="M865" t="s">
        <v>40</v>
      </c>
      <c r="N865" t="s">
        <v>40</v>
      </c>
      <c r="O865" t="s">
        <v>40</v>
      </c>
      <c r="P865">
        <v>0</v>
      </c>
      <c r="Q865" t="s">
        <v>40</v>
      </c>
      <c r="R865">
        <v>6.4305743</v>
      </c>
      <c r="S865">
        <v>154.7047684</v>
      </c>
      <c r="T865">
        <v>155.2587716</v>
      </c>
      <c r="U865" t="s">
        <v>13</v>
      </c>
      <c r="V865" t="s">
        <v>13</v>
      </c>
    </row>
    <row r="866" spans="1:22">
      <c r="A866">
        <v>2</v>
      </c>
      <c r="B866">
        <v>0</v>
      </c>
      <c r="C866">
        <v>64</v>
      </c>
      <c r="D866" t="s">
        <v>1998</v>
      </c>
      <c r="E866">
        <v>6</v>
      </c>
      <c r="F866">
        <v>1</v>
      </c>
      <c r="G866" t="s">
        <v>1999</v>
      </c>
      <c r="H866">
        <v>1</v>
      </c>
      <c r="I866">
        <v>1</v>
      </c>
      <c r="J866">
        <v>1</v>
      </c>
      <c r="K866">
        <v>0.4135523</v>
      </c>
      <c r="L866">
        <v>0</v>
      </c>
      <c r="M866" t="s">
        <v>40</v>
      </c>
      <c r="N866" t="s">
        <v>40</v>
      </c>
      <c r="O866" t="s">
        <v>40</v>
      </c>
      <c r="P866">
        <v>0</v>
      </c>
      <c r="Q866" t="s">
        <v>40</v>
      </c>
      <c r="R866">
        <v>6.4305743</v>
      </c>
      <c r="S866">
        <v>155.7776977</v>
      </c>
      <c r="T866">
        <v>156.19125</v>
      </c>
      <c r="U866" t="s">
        <v>13</v>
      </c>
      <c r="V866" t="s">
        <v>13</v>
      </c>
    </row>
    <row r="867" spans="1:22">
      <c r="A867">
        <v>2</v>
      </c>
      <c r="B867">
        <v>0</v>
      </c>
      <c r="C867">
        <v>65</v>
      </c>
      <c r="D867" t="s">
        <v>2000</v>
      </c>
      <c r="E867">
        <v>6</v>
      </c>
      <c r="F867">
        <v>1</v>
      </c>
      <c r="G867" t="s">
        <v>2001</v>
      </c>
      <c r="H867">
        <v>1</v>
      </c>
      <c r="I867">
        <v>1</v>
      </c>
      <c r="J867">
        <v>1</v>
      </c>
      <c r="K867">
        <v>0.471222</v>
      </c>
      <c r="L867">
        <v>0</v>
      </c>
      <c r="M867" t="s">
        <v>40</v>
      </c>
      <c r="N867" t="s">
        <v>40</v>
      </c>
      <c r="O867" t="s">
        <v>40</v>
      </c>
      <c r="P867">
        <v>0</v>
      </c>
      <c r="Q867" t="s">
        <v>40</v>
      </c>
      <c r="R867">
        <v>6.4305743</v>
      </c>
      <c r="S867">
        <v>156.8322168</v>
      </c>
      <c r="T867">
        <v>157.3034388</v>
      </c>
      <c r="U867" t="s">
        <v>13</v>
      </c>
      <c r="V867" t="s">
        <v>13</v>
      </c>
    </row>
    <row r="868" spans="1:22">
      <c r="A868">
        <v>2</v>
      </c>
      <c r="B868">
        <v>0</v>
      </c>
      <c r="C868">
        <v>66</v>
      </c>
      <c r="D868" t="s">
        <v>2002</v>
      </c>
      <c r="E868">
        <v>6</v>
      </c>
      <c r="F868">
        <v>0</v>
      </c>
      <c r="G868" t="s">
        <v>2003</v>
      </c>
      <c r="H868">
        <v>0</v>
      </c>
      <c r="I868">
        <v>0</v>
      </c>
      <c r="J868">
        <v>1</v>
      </c>
      <c r="K868">
        <v>0.5732091</v>
      </c>
      <c r="L868">
        <v>1</v>
      </c>
      <c r="M868" t="s">
        <v>53</v>
      </c>
      <c r="N868" t="s">
        <v>2004</v>
      </c>
      <c r="O868" t="s">
        <v>2005</v>
      </c>
      <c r="P868">
        <v>4</v>
      </c>
      <c r="Q868" t="s">
        <v>2006</v>
      </c>
      <c r="R868">
        <v>6.4305743</v>
      </c>
      <c r="S868">
        <v>157.8881938</v>
      </c>
      <c r="T868">
        <v>158.4614029</v>
      </c>
      <c r="U868">
        <v>159.9015367</v>
      </c>
      <c r="V868">
        <v>169.9949572</v>
      </c>
    </row>
    <row r="869" spans="1:22">
      <c r="A869">
        <v>2</v>
      </c>
      <c r="B869">
        <v>0</v>
      </c>
      <c r="C869">
        <v>67</v>
      </c>
      <c r="D869" t="s">
        <v>2007</v>
      </c>
      <c r="E869">
        <v>6</v>
      </c>
      <c r="F869">
        <v>1</v>
      </c>
      <c r="G869" t="s">
        <v>2008</v>
      </c>
      <c r="H869">
        <v>1</v>
      </c>
      <c r="I869">
        <v>1</v>
      </c>
      <c r="J869">
        <v>1</v>
      </c>
      <c r="K869">
        <v>0.3797654</v>
      </c>
      <c r="L869">
        <v>0</v>
      </c>
      <c r="M869" t="s">
        <v>40</v>
      </c>
      <c r="N869" t="s">
        <v>40</v>
      </c>
      <c r="O869" t="s">
        <v>40</v>
      </c>
      <c r="P869">
        <v>0</v>
      </c>
      <c r="Q869" t="s">
        <v>40</v>
      </c>
      <c r="R869">
        <v>6.4305743</v>
      </c>
      <c r="S869">
        <v>171.0701978</v>
      </c>
      <c r="T869">
        <v>171.4499632</v>
      </c>
      <c r="U869" t="s">
        <v>13</v>
      </c>
      <c r="V869" t="s">
        <v>13</v>
      </c>
    </row>
    <row r="870" spans="1:22">
      <c r="A870">
        <v>2</v>
      </c>
      <c r="B870">
        <v>0</v>
      </c>
      <c r="C870">
        <v>68</v>
      </c>
      <c r="D870" t="s">
        <v>2009</v>
      </c>
      <c r="E870">
        <v>6</v>
      </c>
      <c r="F870">
        <v>1</v>
      </c>
      <c r="G870" t="s">
        <v>2010</v>
      </c>
      <c r="H870">
        <v>1</v>
      </c>
      <c r="I870">
        <v>1</v>
      </c>
      <c r="J870">
        <v>1</v>
      </c>
      <c r="K870">
        <v>0.3931619</v>
      </c>
      <c r="L870">
        <v>0</v>
      </c>
      <c r="M870" t="s">
        <v>40</v>
      </c>
      <c r="N870" t="s">
        <v>40</v>
      </c>
      <c r="O870" t="s">
        <v>40</v>
      </c>
      <c r="P870">
        <v>0</v>
      </c>
      <c r="Q870" t="s">
        <v>40</v>
      </c>
      <c r="R870">
        <v>6.4305743</v>
      </c>
      <c r="S870">
        <v>172.1259468</v>
      </c>
      <c r="T870">
        <v>172.5191087</v>
      </c>
      <c r="U870" t="s">
        <v>13</v>
      </c>
      <c r="V870" t="s">
        <v>13</v>
      </c>
    </row>
    <row r="871" spans="1:22">
      <c r="A871">
        <v>2</v>
      </c>
      <c r="B871">
        <v>0</v>
      </c>
      <c r="C871">
        <v>69</v>
      </c>
      <c r="D871" t="s">
        <v>2011</v>
      </c>
      <c r="E871">
        <v>6</v>
      </c>
      <c r="F871">
        <v>1</v>
      </c>
      <c r="G871" t="s">
        <v>2012</v>
      </c>
      <c r="H871">
        <v>1</v>
      </c>
      <c r="I871">
        <v>1</v>
      </c>
      <c r="J871">
        <v>1</v>
      </c>
      <c r="K871">
        <v>0.3419159</v>
      </c>
      <c r="L871">
        <v>0</v>
      </c>
      <c r="M871" t="s">
        <v>40</v>
      </c>
      <c r="N871" t="s">
        <v>40</v>
      </c>
      <c r="O871" t="s">
        <v>40</v>
      </c>
      <c r="P871">
        <v>0</v>
      </c>
      <c r="Q871" t="s">
        <v>40</v>
      </c>
      <c r="R871">
        <v>6.4305743</v>
      </c>
      <c r="S871">
        <v>173.1820361</v>
      </c>
      <c r="T871">
        <v>173.523952</v>
      </c>
      <c r="U871" t="s">
        <v>13</v>
      </c>
      <c r="V871" t="s">
        <v>13</v>
      </c>
    </row>
    <row r="872" spans="1:22">
      <c r="A872">
        <v>2</v>
      </c>
      <c r="B872">
        <v>0</v>
      </c>
      <c r="C872">
        <v>70</v>
      </c>
      <c r="D872" t="s">
        <v>2013</v>
      </c>
      <c r="E872">
        <v>6</v>
      </c>
      <c r="F872">
        <v>1</v>
      </c>
      <c r="G872" t="s">
        <v>2014</v>
      </c>
      <c r="H872">
        <v>1</v>
      </c>
      <c r="I872">
        <v>1</v>
      </c>
      <c r="J872">
        <v>1</v>
      </c>
      <c r="K872">
        <v>0.3357671</v>
      </c>
      <c r="L872">
        <v>0</v>
      </c>
      <c r="M872" t="s">
        <v>40</v>
      </c>
      <c r="N872" t="s">
        <v>40</v>
      </c>
      <c r="O872" t="s">
        <v>40</v>
      </c>
      <c r="P872">
        <v>0</v>
      </c>
      <c r="Q872" t="s">
        <v>40</v>
      </c>
      <c r="R872">
        <v>6.4305743</v>
      </c>
      <c r="S872">
        <v>174.2379372</v>
      </c>
      <c r="T872">
        <v>174.5737043</v>
      </c>
      <c r="U872" t="s">
        <v>13</v>
      </c>
      <c r="V872" t="s">
        <v>13</v>
      </c>
    </row>
    <row r="873" spans="1:22">
      <c r="A873">
        <v>2</v>
      </c>
      <c r="B873">
        <v>0</v>
      </c>
      <c r="C873">
        <v>71</v>
      </c>
      <c r="D873" t="s">
        <v>2015</v>
      </c>
      <c r="E873">
        <v>6</v>
      </c>
      <c r="F873">
        <v>0</v>
      </c>
      <c r="G873" t="s">
        <v>2016</v>
      </c>
      <c r="H873">
        <v>0</v>
      </c>
      <c r="I873">
        <v>1</v>
      </c>
      <c r="J873">
        <v>0</v>
      </c>
      <c r="K873">
        <v>0.3167456</v>
      </c>
      <c r="L873">
        <v>1</v>
      </c>
      <c r="M873" t="s">
        <v>53</v>
      </c>
      <c r="N873" t="s">
        <v>2017</v>
      </c>
      <c r="O873" t="s">
        <v>2018</v>
      </c>
      <c r="P873">
        <v>1</v>
      </c>
      <c r="Q873" t="s">
        <v>2019</v>
      </c>
      <c r="R873">
        <v>6.4305743</v>
      </c>
      <c r="S873">
        <v>175.2941766</v>
      </c>
      <c r="T873">
        <v>175.6109222</v>
      </c>
      <c r="U873">
        <v>177.3066973</v>
      </c>
      <c r="V873">
        <v>187.9179217</v>
      </c>
    </row>
    <row r="874" spans="1:22">
      <c r="A874">
        <v>2</v>
      </c>
      <c r="B874">
        <v>0</v>
      </c>
      <c r="C874">
        <v>72</v>
      </c>
      <c r="D874" t="s">
        <v>2020</v>
      </c>
      <c r="E874">
        <v>6</v>
      </c>
      <c r="F874">
        <v>1</v>
      </c>
      <c r="G874" t="s">
        <v>2021</v>
      </c>
      <c r="H874">
        <v>1</v>
      </c>
      <c r="I874">
        <v>1</v>
      </c>
      <c r="J874">
        <v>1</v>
      </c>
      <c r="K874">
        <v>0.3641537</v>
      </c>
      <c r="L874">
        <v>0</v>
      </c>
      <c r="M874" t="s">
        <v>40</v>
      </c>
      <c r="N874" t="s">
        <v>40</v>
      </c>
      <c r="O874" t="s">
        <v>40</v>
      </c>
      <c r="P874">
        <v>0</v>
      </c>
      <c r="Q874" t="s">
        <v>40</v>
      </c>
      <c r="R874">
        <v>6.4305743</v>
      </c>
      <c r="S874">
        <v>188.9859654</v>
      </c>
      <c r="T874">
        <v>189.3501191</v>
      </c>
      <c r="U874" t="s">
        <v>13</v>
      </c>
      <c r="V874" t="s">
        <v>13</v>
      </c>
    </row>
    <row r="875" spans="1:22">
      <c r="A875">
        <v>2</v>
      </c>
      <c r="B875">
        <v>0</v>
      </c>
      <c r="C875">
        <v>73</v>
      </c>
      <c r="D875" t="s">
        <v>2022</v>
      </c>
      <c r="E875">
        <v>6</v>
      </c>
      <c r="F875">
        <v>1</v>
      </c>
      <c r="G875" t="s">
        <v>2023</v>
      </c>
      <c r="H875">
        <v>1</v>
      </c>
      <c r="I875">
        <v>1</v>
      </c>
      <c r="J875">
        <v>1</v>
      </c>
      <c r="K875">
        <v>0.368387</v>
      </c>
      <c r="L875">
        <v>0</v>
      </c>
      <c r="M875" t="s">
        <v>40</v>
      </c>
      <c r="N875" t="s">
        <v>40</v>
      </c>
      <c r="O875" t="s">
        <v>40</v>
      </c>
      <c r="P875">
        <v>0</v>
      </c>
      <c r="Q875" t="s">
        <v>40</v>
      </c>
      <c r="R875">
        <v>6.4305743</v>
      </c>
      <c r="S875">
        <v>190.0416023</v>
      </c>
      <c r="T875">
        <v>190.4099893</v>
      </c>
      <c r="U875" t="s">
        <v>13</v>
      </c>
      <c r="V875" t="s">
        <v>13</v>
      </c>
    </row>
    <row r="876" spans="1:22">
      <c r="A876">
        <v>2</v>
      </c>
      <c r="B876">
        <v>0</v>
      </c>
      <c r="C876">
        <v>74</v>
      </c>
      <c r="D876" t="s">
        <v>2024</v>
      </c>
      <c r="E876">
        <v>6</v>
      </c>
      <c r="F876">
        <v>1</v>
      </c>
      <c r="G876" t="s">
        <v>2025</v>
      </c>
      <c r="H876">
        <v>1</v>
      </c>
      <c r="I876">
        <v>1</v>
      </c>
      <c r="J876">
        <v>1</v>
      </c>
      <c r="K876">
        <v>0.4021701</v>
      </c>
      <c r="L876">
        <v>0</v>
      </c>
      <c r="M876" t="s">
        <v>40</v>
      </c>
      <c r="N876" t="s">
        <v>40</v>
      </c>
      <c r="O876" t="s">
        <v>40</v>
      </c>
      <c r="P876">
        <v>0</v>
      </c>
      <c r="Q876" t="s">
        <v>40</v>
      </c>
      <c r="R876">
        <v>6.4305743</v>
      </c>
      <c r="S876">
        <v>191.0976636</v>
      </c>
      <c r="T876">
        <v>191.4998337</v>
      </c>
      <c r="U876" t="s">
        <v>13</v>
      </c>
      <c r="V876" t="s">
        <v>13</v>
      </c>
    </row>
    <row r="877" spans="1:22">
      <c r="A877">
        <v>2</v>
      </c>
      <c r="B877">
        <v>0</v>
      </c>
      <c r="C877">
        <v>75</v>
      </c>
      <c r="D877" t="s">
        <v>2026</v>
      </c>
      <c r="E877">
        <v>6</v>
      </c>
      <c r="F877">
        <v>1</v>
      </c>
      <c r="G877" t="s">
        <v>2027</v>
      </c>
      <c r="H877">
        <v>1</v>
      </c>
      <c r="I877">
        <v>1</v>
      </c>
      <c r="J877">
        <v>1</v>
      </c>
      <c r="K877">
        <v>0.3807229</v>
      </c>
      <c r="L877">
        <v>0</v>
      </c>
      <c r="M877" t="s">
        <v>40</v>
      </c>
      <c r="N877" t="s">
        <v>40</v>
      </c>
      <c r="O877" t="s">
        <v>40</v>
      </c>
      <c r="P877">
        <v>0</v>
      </c>
      <c r="Q877" t="s">
        <v>40</v>
      </c>
      <c r="R877">
        <v>6.4305743</v>
      </c>
      <c r="S877">
        <v>192.1531416</v>
      </c>
      <c r="T877">
        <v>192.5338645</v>
      </c>
      <c r="U877" t="s">
        <v>13</v>
      </c>
      <c r="V877" t="s">
        <v>13</v>
      </c>
    </row>
    <row r="878" spans="1:22">
      <c r="A878">
        <v>2</v>
      </c>
      <c r="B878">
        <v>0</v>
      </c>
      <c r="C878">
        <v>76</v>
      </c>
      <c r="D878" t="s">
        <v>2028</v>
      </c>
      <c r="E878">
        <v>6</v>
      </c>
      <c r="F878">
        <v>1</v>
      </c>
      <c r="G878" t="s">
        <v>2029</v>
      </c>
      <c r="H878">
        <v>1</v>
      </c>
      <c r="I878">
        <v>1</v>
      </c>
      <c r="J878">
        <v>1</v>
      </c>
      <c r="K878">
        <v>0.4751892</v>
      </c>
      <c r="L878">
        <v>0</v>
      </c>
      <c r="M878" t="s">
        <v>40</v>
      </c>
      <c r="N878" t="s">
        <v>40</v>
      </c>
      <c r="O878" t="s">
        <v>40</v>
      </c>
      <c r="P878">
        <v>0</v>
      </c>
      <c r="Q878" t="s">
        <v>40</v>
      </c>
      <c r="R878">
        <v>6.4305743</v>
      </c>
      <c r="S878">
        <v>193.2088282</v>
      </c>
      <c r="T878">
        <v>193.6840174</v>
      </c>
      <c r="U878" t="s">
        <v>13</v>
      </c>
      <c r="V878" t="s">
        <v>13</v>
      </c>
    </row>
    <row r="879" spans="1:22">
      <c r="A879">
        <v>2</v>
      </c>
      <c r="B879">
        <v>0</v>
      </c>
      <c r="C879">
        <v>77</v>
      </c>
      <c r="D879" t="s">
        <v>2030</v>
      </c>
      <c r="E879">
        <v>6</v>
      </c>
      <c r="F879">
        <v>0</v>
      </c>
      <c r="G879" t="s">
        <v>2031</v>
      </c>
      <c r="H879">
        <v>0</v>
      </c>
      <c r="I879">
        <v>0</v>
      </c>
      <c r="J879">
        <v>1</v>
      </c>
      <c r="K879">
        <v>0.4721017</v>
      </c>
      <c r="L879">
        <v>1</v>
      </c>
      <c r="M879" t="s">
        <v>53</v>
      </c>
      <c r="N879" t="s">
        <v>2032</v>
      </c>
      <c r="O879" t="s">
        <v>2033</v>
      </c>
      <c r="P879">
        <v>5</v>
      </c>
      <c r="Q879" t="s">
        <v>2034</v>
      </c>
      <c r="R879">
        <v>6.4305743</v>
      </c>
      <c r="S879">
        <v>194.2700553</v>
      </c>
      <c r="T879">
        <v>194.742157</v>
      </c>
      <c r="U879">
        <v>196.2730588</v>
      </c>
      <c r="V879">
        <v>206.5408021</v>
      </c>
    </row>
    <row r="880" spans="1:22">
      <c r="A880">
        <v>2</v>
      </c>
      <c r="B880">
        <v>0</v>
      </c>
      <c r="C880">
        <v>78</v>
      </c>
      <c r="D880" t="s">
        <v>2035</v>
      </c>
      <c r="E880">
        <v>6</v>
      </c>
      <c r="F880">
        <v>1</v>
      </c>
      <c r="G880" t="s">
        <v>2036</v>
      </c>
      <c r="H880">
        <v>1</v>
      </c>
      <c r="I880">
        <v>1</v>
      </c>
      <c r="J880">
        <v>1</v>
      </c>
      <c r="K880">
        <v>0.4211887</v>
      </c>
      <c r="L880">
        <v>0</v>
      </c>
      <c r="M880" t="s">
        <v>40</v>
      </c>
      <c r="N880" t="s">
        <v>40</v>
      </c>
      <c r="O880" t="s">
        <v>40</v>
      </c>
      <c r="P880">
        <v>0</v>
      </c>
      <c r="Q880" t="s">
        <v>40</v>
      </c>
      <c r="R880">
        <v>6.4305743</v>
      </c>
      <c r="S880">
        <v>207.6090016</v>
      </c>
      <c r="T880">
        <v>208.0301903</v>
      </c>
      <c r="U880" t="s">
        <v>13</v>
      </c>
      <c r="V880" t="s">
        <v>13</v>
      </c>
    </row>
    <row r="881" spans="1:22">
      <c r="A881">
        <v>2</v>
      </c>
      <c r="B881">
        <v>0</v>
      </c>
      <c r="C881">
        <v>79</v>
      </c>
      <c r="D881" t="s">
        <v>2037</v>
      </c>
      <c r="E881">
        <v>6</v>
      </c>
      <c r="F881">
        <v>1</v>
      </c>
      <c r="G881" t="s">
        <v>2038</v>
      </c>
      <c r="H881">
        <v>1</v>
      </c>
      <c r="I881">
        <v>1</v>
      </c>
      <c r="J881">
        <v>1</v>
      </c>
      <c r="K881">
        <v>0.3707531</v>
      </c>
      <c r="L881">
        <v>0</v>
      </c>
      <c r="M881" t="s">
        <v>40</v>
      </c>
      <c r="N881" t="s">
        <v>40</v>
      </c>
      <c r="O881" t="s">
        <v>40</v>
      </c>
      <c r="P881">
        <v>0</v>
      </c>
      <c r="Q881" t="s">
        <v>40</v>
      </c>
      <c r="R881">
        <v>6.4305743</v>
      </c>
      <c r="S881">
        <v>208.6756672</v>
      </c>
      <c r="T881">
        <v>209.0464203</v>
      </c>
      <c r="U881" t="s">
        <v>13</v>
      </c>
      <c r="V881" t="s">
        <v>13</v>
      </c>
    </row>
    <row r="882" spans="1:22">
      <c r="A882">
        <v>2</v>
      </c>
      <c r="B882">
        <v>0</v>
      </c>
      <c r="C882">
        <v>80</v>
      </c>
      <c r="D882" t="s">
        <v>2039</v>
      </c>
      <c r="E882">
        <v>6</v>
      </c>
      <c r="F882">
        <v>1</v>
      </c>
      <c r="G882" t="s">
        <v>2040</v>
      </c>
      <c r="H882">
        <v>1</v>
      </c>
      <c r="I882">
        <v>1</v>
      </c>
      <c r="J882">
        <v>1</v>
      </c>
      <c r="K882">
        <v>0.3310005</v>
      </c>
      <c r="L882">
        <v>0</v>
      </c>
      <c r="M882" t="s">
        <v>40</v>
      </c>
      <c r="N882" t="s">
        <v>40</v>
      </c>
      <c r="O882" t="s">
        <v>40</v>
      </c>
      <c r="P882">
        <v>0</v>
      </c>
      <c r="Q882" t="s">
        <v>40</v>
      </c>
      <c r="R882">
        <v>6.4305743</v>
      </c>
      <c r="S882">
        <v>209.7411914</v>
      </c>
      <c r="T882">
        <v>210.0721919</v>
      </c>
      <c r="U882" t="s">
        <v>13</v>
      </c>
      <c r="V882" t="s">
        <v>13</v>
      </c>
    </row>
    <row r="883" spans="1:22">
      <c r="A883">
        <v>2</v>
      </c>
      <c r="B883">
        <v>0</v>
      </c>
      <c r="C883">
        <v>81</v>
      </c>
      <c r="D883" t="s">
        <v>2041</v>
      </c>
      <c r="E883">
        <v>6</v>
      </c>
      <c r="F883">
        <v>1</v>
      </c>
      <c r="G883" t="s">
        <v>2042</v>
      </c>
      <c r="H883">
        <v>1</v>
      </c>
      <c r="I883">
        <v>1</v>
      </c>
      <c r="J883">
        <v>1</v>
      </c>
      <c r="K883">
        <v>0.3699012</v>
      </c>
      <c r="L883">
        <v>0</v>
      </c>
      <c r="M883" t="s">
        <v>40</v>
      </c>
      <c r="N883" t="s">
        <v>40</v>
      </c>
      <c r="O883" t="s">
        <v>40</v>
      </c>
      <c r="P883">
        <v>0</v>
      </c>
      <c r="Q883" t="s">
        <v>40</v>
      </c>
      <c r="R883">
        <v>6.4305743</v>
      </c>
      <c r="S883">
        <v>210.7992528</v>
      </c>
      <c r="T883">
        <v>211.169154</v>
      </c>
      <c r="U883" t="s">
        <v>13</v>
      </c>
      <c r="V883" t="s">
        <v>13</v>
      </c>
    </row>
    <row r="884" spans="1:22">
      <c r="A884">
        <v>2</v>
      </c>
      <c r="B884">
        <v>0</v>
      </c>
      <c r="C884">
        <v>82</v>
      </c>
      <c r="D884" t="s">
        <v>2043</v>
      </c>
      <c r="E884">
        <v>6</v>
      </c>
      <c r="F884">
        <v>0</v>
      </c>
      <c r="G884" t="s">
        <v>2044</v>
      </c>
      <c r="H884">
        <v>0</v>
      </c>
      <c r="I884">
        <v>0</v>
      </c>
      <c r="J884">
        <v>1</v>
      </c>
      <c r="K884">
        <v>0.4527094</v>
      </c>
      <c r="L884">
        <v>0</v>
      </c>
      <c r="M884" t="s">
        <v>40</v>
      </c>
      <c r="N884" t="s">
        <v>40</v>
      </c>
      <c r="O884" t="s">
        <v>40</v>
      </c>
      <c r="P884">
        <v>0</v>
      </c>
      <c r="Q884" t="s">
        <v>40</v>
      </c>
      <c r="R884">
        <v>6.4305743</v>
      </c>
      <c r="S884">
        <v>211.8553217</v>
      </c>
      <c r="T884">
        <v>212.3080311</v>
      </c>
      <c r="U884" t="s">
        <v>13</v>
      </c>
      <c r="V884" t="s">
        <v>13</v>
      </c>
    </row>
    <row r="885" spans="1:22">
      <c r="A885">
        <v>2</v>
      </c>
      <c r="B885">
        <v>0</v>
      </c>
      <c r="C885">
        <v>83</v>
      </c>
      <c r="D885" t="s">
        <v>2045</v>
      </c>
      <c r="E885">
        <v>6</v>
      </c>
      <c r="F885">
        <v>1</v>
      </c>
      <c r="G885" t="s">
        <v>2046</v>
      </c>
      <c r="H885">
        <v>1</v>
      </c>
      <c r="I885">
        <v>1</v>
      </c>
      <c r="J885">
        <v>1</v>
      </c>
      <c r="K885">
        <v>0.5435566</v>
      </c>
      <c r="L885">
        <v>0</v>
      </c>
      <c r="M885" t="s">
        <v>40</v>
      </c>
      <c r="N885" t="s">
        <v>40</v>
      </c>
      <c r="O885" t="s">
        <v>40</v>
      </c>
      <c r="P885">
        <v>0</v>
      </c>
      <c r="Q885" t="s">
        <v>40</v>
      </c>
      <c r="R885">
        <v>6.4305743</v>
      </c>
      <c r="S885">
        <v>212.9117822</v>
      </c>
      <c r="T885">
        <v>213.4553388</v>
      </c>
      <c r="U885" t="s">
        <v>13</v>
      </c>
      <c r="V885" t="s">
        <v>13</v>
      </c>
    </row>
    <row r="886" spans="1:22">
      <c r="A886">
        <v>2</v>
      </c>
      <c r="B886">
        <v>0</v>
      </c>
      <c r="C886">
        <v>84</v>
      </c>
      <c r="D886" t="s">
        <v>2047</v>
      </c>
      <c r="E886">
        <v>6</v>
      </c>
      <c r="F886">
        <v>1</v>
      </c>
      <c r="G886" t="s">
        <v>1691</v>
      </c>
      <c r="H886">
        <v>1</v>
      </c>
      <c r="I886">
        <v>1</v>
      </c>
      <c r="J886">
        <v>1</v>
      </c>
      <c r="K886">
        <v>0.4937947</v>
      </c>
      <c r="L886">
        <v>0</v>
      </c>
      <c r="M886" t="s">
        <v>40</v>
      </c>
      <c r="N886" t="s">
        <v>40</v>
      </c>
      <c r="O886" t="s">
        <v>40</v>
      </c>
      <c r="P886">
        <v>0</v>
      </c>
      <c r="Q886" t="s">
        <v>40</v>
      </c>
      <c r="R886">
        <v>6.4305743</v>
      </c>
      <c r="S886">
        <v>213.977081</v>
      </c>
      <c r="T886">
        <v>214.4708757</v>
      </c>
      <c r="U886" t="s">
        <v>13</v>
      </c>
      <c r="V886" t="s">
        <v>13</v>
      </c>
    </row>
    <row r="887" spans="1:22">
      <c r="A887">
        <v>2</v>
      </c>
      <c r="B887">
        <v>0</v>
      </c>
      <c r="C887">
        <v>85</v>
      </c>
      <c r="D887" t="s">
        <v>2048</v>
      </c>
      <c r="E887">
        <v>6</v>
      </c>
      <c r="F887">
        <v>1</v>
      </c>
      <c r="G887" t="s">
        <v>2049</v>
      </c>
      <c r="H887">
        <v>1</v>
      </c>
      <c r="I887">
        <v>1</v>
      </c>
      <c r="J887">
        <v>1</v>
      </c>
      <c r="K887">
        <v>0.5398525</v>
      </c>
      <c r="L887">
        <v>0</v>
      </c>
      <c r="M887" t="s">
        <v>40</v>
      </c>
      <c r="N887" t="s">
        <v>40</v>
      </c>
      <c r="O887" t="s">
        <v>40</v>
      </c>
      <c r="P887">
        <v>0</v>
      </c>
      <c r="Q887" t="s">
        <v>40</v>
      </c>
      <c r="R887">
        <v>6.4305743</v>
      </c>
      <c r="S887">
        <v>215.0349053</v>
      </c>
      <c r="T887">
        <v>215.5747578</v>
      </c>
      <c r="U887" t="s">
        <v>13</v>
      </c>
      <c r="V887" t="s">
        <v>13</v>
      </c>
    </row>
    <row r="888" spans="1:22">
      <c r="A888">
        <v>2</v>
      </c>
      <c r="B888">
        <v>0</v>
      </c>
      <c r="C888">
        <v>86</v>
      </c>
      <c r="D888" t="s">
        <v>2050</v>
      </c>
      <c r="E888">
        <v>6</v>
      </c>
      <c r="F888">
        <v>0</v>
      </c>
      <c r="G888" t="s">
        <v>2051</v>
      </c>
      <c r="H888">
        <v>0</v>
      </c>
      <c r="I888">
        <v>0</v>
      </c>
      <c r="J888">
        <v>1</v>
      </c>
      <c r="K888">
        <v>0.4122196</v>
      </c>
      <c r="L888">
        <v>0</v>
      </c>
      <c r="M888" t="s">
        <v>40</v>
      </c>
      <c r="N888" t="s">
        <v>40</v>
      </c>
      <c r="O888" t="s">
        <v>40</v>
      </c>
      <c r="P888">
        <v>0</v>
      </c>
      <c r="Q888" t="s">
        <v>40</v>
      </c>
      <c r="R888">
        <v>6.4305743</v>
      </c>
      <c r="S888">
        <v>216.0907073</v>
      </c>
      <c r="T888">
        <v>216.5029269</v>
      </c>
      <c r="U888" t="s">
        <v>13</v>
      </c>
      <c r="V888" t="s">
        <v>13</v>
      </c>
    </row>
    <row r="889" spans="1:22">
      <c r="A889">
        <v>2</v>
      </c>
      <c r="B889">
        <v>0</v>
      </c>
      <c r="C889">
        <v>87</v>
      </c>
      <c r="D889" t="s">
        <v>2052</v>
      </c>
      <c r="E889">
        <v>6</v>
      </c>
      <c r="F889">
        <v>1</v>
      </c>
      <c r="G889" t="s">
        <v>2053</v>
      </c>
      <c r="H889">
        <v>1</v>
      </c>
      <c r="I889">
        <v>1</v>
      </c>
      <c r="J889">
        <v>1</v>
      </c>
      <c r="K889">
        <v>0.8368884</v>
      </c>
      <c r="L889">
        <v>0</v>
      </c>
      <c r="M889" t="s">
        <v>40</v>
      </c>
      <c r="N889" t="s">
        <v>40</v>
      </c>
      <c r="O889" t="s">
        <v>40</v>
      </c>
      <c r="P889">
        <v>0</v>
      </c>
      <c r="Q889" t="s">
        <v>40</v>
      </c>
      <c r="R889">
        <v>6.4305743</v>
      </c>
      <c r="S889">
        <v>217.1555431</v>
      </c>
      <c r="T889">
        <v>217.9924315</v>
      </c>
      <c r="U889" t="s">
        <v>13</v>
      </c>
      <c r="V889" t="s">
        <v>13</v>
      </c>
    </row>
    <row r="890" spans="1:22">
      <c r="A890">
        <v>2</v>
      </c>
      <c r="B890">
        <v>0</v>
      </c>
      <c r="C890">
        <v>88</v>
      </c>
      <c r="D890" t="s">
        <v>2054</v>
      </c>
      <c r="E890">
        <v>6</v>
      </c>
      <c r="F890">
        <v>1</v>
      </c>
      <c r="G890" t="s">
        <v>2055</v>
      </c>
      <c r="H890">
        <v>1</v>
      </c>
      <c r="I890">
        <v>1</v>
      </c>
      <c r="J890">
        <v>1</v>
      </c>
      <c r="K890">
        <v>0.6265423</v>
      </c>
      <c r="L890">
        <v>0</v>
      </c>
      <c r="M890" t="s">
        <v>40</v>
      </c>
      <c r="N890" t="s">
        <v>40</v>
      </c>
      <c r="O890" t="s">
        <v>40</v>
      </c>
      <c r="P890">
        <v>0</v>
      </c>
      <c r="Q890" t="s">
        <v>40</v>
      </c>
      <c r="R890">
        <v>6.4305743</v>
      </c>
      <c r="S890">
        <v>218.2112249</v>
      </c>
      <c r="T890">
        <v>218.8377672</v>
      </c>
      <c r="U890" t="s">
        <v>13</v>
      </c>
      <c r="V890" t="s">
        <v>13</v>
      </c>
    </row>
    <row r="891" spans="1:22">
      <c r="A891">
        <v>2</v>
      </c>
      <c r="B891">
        <v>0</v>
      </c>
      <c r="C891">
        <v>89</v>
      </c>
      <c r="D891" t="s">
        <v>2056</v>
      </c>
      <c r="E891">
        <v>6</v>
      </c>
      <c r="F891">
        <v>1</v>
      </c>
      <c r="G891" t="s">
        <v>2057</v>
      </c>
      <c r="H891">
        <v>1</v>
      </c>
      <c r="I891">
        <v>1</v>
      </c>
      <c r="J891">
        <v>1</v>
      </c>
      <c r="K891">
        <v>0.4283639</v>
      </c>
      <c r="L891">
        <v>0</v>
      </c>
      <c r="M891" t="s">
        <v>40</v>
      </c>
      <c r="N891" t="s">
        <v>40</v>
      </c>
      <c r="O891" t="s">
        <v>40</v>
      </c>
      <c r="P891">
        <v>0</v>
      </c>
      <c r="Q891" t="s">
        <v>40</v>
      </c>
      <c r="R891">
        <v>6.4305743</v>
      </c>
      <c r="S891">
        <v>219.2808326</v>
      </c>
      <c r="T891">
        <v>219.7091965</v>
      </c>
      <c r="U891" t="s">
        <v>13</v>
      </c>
      <c r="V891" t="s">
        <v>13</v>
      </c>
    </row>
    <row r="892" spans="1:22">
      <c r="A892">
        <v>2</v>
      </c>
      <c r="B892">
        <v>0</v>
      </c>
      <c r="C892">
        <v>90</v>
      </c>
      <c r="D892" t="s">
        <v>2058</v>
      </c>
      <c r="E892">
        <v>6</v>
      </c>
      <c r="F892">
        <v>1</v>
      </c>
      <c r="G892" t="s">
        <v>2059</v>
      </c>
      <c r="H892">
        <v>1</v>
      </c>
      <c r="I892">
        <v>1</v>
      </c>
      <c r="J892">
        <v>1</v>
      </c>
      <c r="K892">
        <v>0.3791172</v>
      </c>
      <c r="L892">
        <v>0</v>
      </c>
      <c r="M892" t="s">
        <v>40</v>
      </c>
      <c r="N892" t="s">
        <v>40</v>
      </c>
      <c r="O892" t="s">
        <v>40</v>
      </c>
      <c r="P892">
        <v>0</v>
      </c>
      <c r="Q892" t="s">
        <v>40</v>
      </c>
      <c r="R892">
        <v>6.4305743</v>
      </c>
      <c r="S892">
        <v>220.3367847</v>
      </c>
      <c r="T892">
        <v>220.7159019</v>
      </c>
      <c r="U892" t="s">
        <v>13</v>
      </c>
      <c r="V892" t="s">
        <v>13</v>
      </c>
    </row>
    <row r="893" spans="1:22">
      <c r="A893">
        <v>2</v>
      </c>
      <c r="B893">
        <v>0</v>
      </c>
      <c r="C893">
        <v>91</v>
      </c>
      <c r="D893" t="s">
        <v>2060</v>
      </c>
      <c r="E893">
        <v>6</v>
      </c>
      <c r="F893">
        <v>0</v>
      </c>
      <c r="G893" t="s">
        <v>2061</v>
      </c>
      <c r="H893">
        <v>0</v>
      </c>
      <c r="I893">
        <v>0</v>
      </c>
      <c r="J893">
        <v>1</v>
      </c>
      <c r="K893">
        <v>0.4328475</v>
      </c>
      <c r="L893">
        <v>1</v>
      </c>
      <c r="M893" t="s">
        <v>53</v>
      </c>
      <c r="N893" t="s">
        <v>303</v>
      </c>
      <c r="O893" t="s">
        <v>2062</v>
      </c>
      <c r="P893">
        <v>5</v>
      </c>
      <c r="Q893" t="s">
        <v>2063</v>
      </c>
      <c r="R893">
        <v>6.4305743</v>
      </c>
      <c r="S893">
        <v>221.39215</v>
      </c>
      <c r="T893">
        <v>221.8249975</v>
      </c>
      <c r="U893">
        <v>223.4127423</v>
      </c>
      <c r="V893">
        <v>232.9094614</v>
      </c>
    </row>
    <row r="894" spans="1:22">
      <c r="A894">
        <v>2</v>
      </c>
      <c r="B894">
        <v>0</v>
      </c>
      <c r="C894">
        <v>92</v>
      </c>
      <c r="D894" t="s">
        <v>2064</v>
      </c>
      <c r="E894">
        <v>6</v>
      </c>
      <c r="F894">
        <v>1</v>
      </c>
      <c r="G894" t="s">
        <v>2065</v>
      </c>
      <c r="H894">
        <v>1</v>
      </c>
      <c r="I894">
        <v>1</v>
      </c>
      <c r="J894">
        <v>1</v>
      </c>
      <c r="K894">
        <v>0.4448841</v>
      </c>
      <c r="L894">
        <v>0</v>
      </c>
      <c r="M894" t="s">
        <v>40</v>
      </c>
      <c r="N894" t="s">
        <v>40</v>
      </c>
      <c r="O894" t="s">
        <v>40</v>
      </c>
      <c r="P894">
        <v>0</v>
      </c>
      <c r="Q894" t="s">
        <v>40</v>
      </c>
      <c r="R894">
        <v>6.4305743</v>
      </c>
      <c r="S894">
        <v>233.9893112</v>
      </c>
      <c r="T894">
        <v>234.4341953</v>
      </c>
      <c r="U894" t="s">
        <v>13</v>
      </c>
      <c r="V894" t="s">
        <v>13</v>
      </c>
    </row>
    <row r="895" spans="1:22">
      <c r="A895">
        <v>2</v>
      </c>
      <c r="B895">
        <v>0</v>
      </c>
      <c r="C895">
        <v>93</v>
      </c>
      <c r="D895" t="s">
        <v>2066</v>
      </c>
      <c r="E895">
        <v>6</v>
      </c>
      <c r="F895">
        <v>1</v>
      </c>
      <c r="G895" t="s">
        <v>2067</v>
      </c>
      <c r="H895">
        <v>1</v>
      </c>
      <c r="I895">
        <v>1</v>
      </c>
      <c r="J895">
        <v>1</v>
      </c>
      <c r="K895">
        <v>0.3554369</v>
      </c>
      <c r="L895">
        <v>0</v>
      </c>
      <c r="M895" t="s">
        <v>40</v>
      </c>
      <c r="N895" t="s">
        <v>40</v>
      </c>
      <c r="O895" t="s">
        <v>40</v>
      </c>
      <c r="P895">
        <v>0</v>
      </c>
      <c r="Q895" t="s">
        <v>40</v>
      </c>
      <c r="R895">
        <v>6.4305743</v>
      </c>
      <c r="S895">
        <v>235.0505808</v>
      </c>
      <c r="T895">
        <v>235.4060177</v>
      </c>
      <c r="U895" t="s">
        <v>13</v>
      </c>
      <c r="V895" t="s">
        <v>13</v>
      </c>
    </row>
    <row r="896" spans="1:22">
      <c r="A896">
        <v>2</v>
      </c>
      <c r="B896">
        <v>0</v>
      </c>
      <c r="C896">
        <v>94</v>
      </c>
      <c r="D896" t="s">
        <v>2068</v>
      </c>
      <c r="E896">
        <v>6</v>
      </c>
      <c r="F896">
        <v>1</v>
      </c>
      <c r="G896" t="s">
        <v>2069</v>
      </c>
      <c r="H896">
        <v>1</v>
      </c>
      <c r="I896">
        <v>1</v>
      </c>
      <c r="J896">
        <v>1</v>
      </c>
      <c r="K896">
        <v>0.1661921</v>
      </c>
      <c r="L896">
        <v>0</v>
      </c>
      <c r="M896" t="s">
        <v>40</v>
      </c>
      <c r="N896" t="s">
        <v>40</v>
      </c>
      <c r="O896" t="s">
        <v>40</v>
      </c>
      <c r="P896">
        <v>0</v>
      </c>
      <c r="Q896" t="s">
        <v>40</v>
      </c>
      <c r="R896">
        <v>6.4305743</v>
      </c>
      <c r="S896">
        <v>236.1062355</v>
      </c>
      <c r="T896">
        <v>236.2724276</v>
      </c>
      <c r="U896" t="s">
        <v>13</v>
      </c>
      <c r="V896" t="s">
        <v>13</v>
      </c>
    </row>
    <row r="897" spans="1:22">
      <c r="A897">
        <v>2</v>
      </c>
      <c r="B897">
        <v>0</v>
      </c>
      <c r="C897">
        <v>95</v>
      </c>
      <c r="D897" t="s">
        <v>2070</v>
      </c>
      <c r="E897">
        <v>6</v>
      </c>
      <c r="F897">
        <v>1</v>
      </c>
      <c r="G897" t="s">
        <v>2071</v>
      </c>
      <c r="H897">
        <v>1</v>
      </c>
      <c r="I897">
        <v>1</v>
      </c>
      <c r="J897">
        <v>1</v>
      </c>
      <c r="K897">
        <v>0.1993391</v>
      </c>
      <c r="L897">
        <v>0</v>
      </c>
      <c r="M897" t="s">
        <v>40</v>
      </c>
      <c r="N897" t="s">
        <v>40</v>
      </c>
      <c r="O897" t="s">
        <v>40</v>
      </c>
      <c r="P897">
        <v>0</v>
      </c>
      <c r="Q897" t="s">
        <v>40</v>
      </c>
      <c r="R897">
        <v>6.4305743</v>
      </c>
      <c r="S897">
        <v>237.161148</v>
      </c>
      <c r="T897">
        <v>237.3604871</v>
      </c>
      <c r="U897" t="s">
        <v>13</v>
      </c>
      <c r="V897" t="s">
        <v>13</v>
      </c>
    </row>
    <row r="898" spans="1:22">
      <c r="A898">
        <v>2</v>
      </c>
      <c r="B898">
        <v>0</v>
      </c>
      <c r="C898">
        <v>96</v>
      </c>
      <c r="D898" t="s">
        <v>2072</v>
      </c>
      <c r="E898">
        <v>6</v>
      </c>
      <c r="F898">
        <v>1</v>
      </c>
      <c r="G898" t="s">
        <v>2073</v>
      </c>
      <c r="H898">
        <v>1</v>
      </c>
      <c r="I898">
        <v>1</v>
      </c>
      <c r="J898">
        <v>1</v>
      </c>
      <c r="K898">
        <v>0.2763925</v>
      </c>
      <c r="L898">
        <v>0</v>
      </c>
      <c r="M898" t="s">
        <v>40</v>
      </c>
      <c r="N898" t="s">
        <v>40</v>
      </c>
      <c r="O898" t="s">
        <v>40</v>
      </c>
      <c r="P898">
        <v>0</v>
      </c>
      <c r="Q898" t="s">
        <v>40</v>
      </c>
      <c r="R898">
        <v>6.4305743</v>
      </c>
      <c r="S898">
        <v>238.216643</v>
      </c>
      <c r="T898">
        <v>238.4930355</v>
      </c>
      <c r="U898" t="s">
        <v>13</v>
      </c>
      <c r="V898" t="s">
        <v>13</v>
      </c>
    </row>
    <row r="899" spans="1:22">
      <c r="A899">
        <v>2</v>
      </c>
      <c r="B899">
        <v>0</v>
      </c>
      <c r="C899">
        <v>97</v>
      </c>
      <c r="D899" t="s">
        <v>2074</v>
      </c>
      <c r="E899">
        <v>6</v>
      </c>
      <c r="F899">
        <v>0</v>
      </c>
      <c r="G899" t="s">
        <v>2075</v>
      </c>
      <c r="H899">
        <v>0</v>
      </c>
      <c r="I899">
        <v>0</v>
      </c>
      <c r="J899">
        <v>1</v>
      </c>
      <c r="K899">
        <v>0.4531276</v>
      </c>
      <c r="L899">
        <v>0</v>
      </c>
      <c r="M899" t="s">
        <v>40</v>
      </c>
      <c r="N899" t="s">
        <v>40</v>
      </c>
      <c r="O899" t="s">
        <v>40</v>
      </c>
      <c r="P899">
        <v>0</v>
      </c>
      <c r="Q899" t="s">
        <v>40</v>
      </c>
      <c r="R899">
        <v>6.4305743</v>
      </c>
      <c r="S899">
        <v>239.2743937</v>
      </c>
      <c r="T899">
        <v>239.7275213</v>
      </c>
      <c r="U899" t="s">
        <v>13</v>
      </c>
      <c r="V899" t="s">
        <v>13</v>
      </c>
    </row>
    <row r="900" spans="1:22">
      <c r="A900">
        <v>2</v>
      </c>
      <c r="B900">
        <v>0</v>
      </c>
      <c r="C900">
        <v>98</v>
      </c>
      <c r="D900" t="s">
        <v>2076</v>
      </c>
      <c r="E900">
        <v>6</v>
      </c>
      <c r="F900">
        <v>1</v>
      </c>
      <c r="G900" t="s">
        <v>2077</v>
      </c>
      <c r="H900">
        <v>1</v>
      </c>
      <c r="I900">
        <v>1</v>
      </c>
      <c r="J900">
        <v>1</v>
      </c>
      <c r="K900">
        <v>0.4671067</v>
      </c>
      <c r="L900">
        <v>0</v>
      </c>
      <c r="M900" t="s">
        <v>40</v>
      </c>
      <c r="N900" t="s">
        <v>40</v>
      </c>
      <c r="O900" t="s">
        <v>40</v>
      </c>
      <c r="P900">
        <v>0</v>
      </c>
      <c r="Q900" t="s">
        <v>40</v>
      </c>
      <c r="R900">
        <v>6.4305743</v>
      </c>
      <c r="S900">
        <v>240.3311238</v>
      </c>
      <c r="T900">
        <v>240.7982305</v>
      </c>
      <c r="U900" t="s">
        <v>13</v>
      </c>
      <c r="V900" t="s">
        <v>13</v>
      </c>
    </row>
    <row r="901" spans="1:22">
      <c r="A901">
        <v>2</v>
      </c>
      <c r="B901">
        <v>0</v>
      </c>
      <c r="C901">
        <v>99</v>
      </c>
      <c r="D901" t="s">
        <v>2078</v>
      </c>
      <c r="E901">
        <v>6</v>
      </c>
      <c r="F901">
        <v>1</v>
      </c>
      <c r="G901" t="s">
        <v>2079</v>
      </c>
      <c r="H901">
        <v>1</v>
      </c>
      <c r="I901">
        <v>1</v>
      </c>
      <c r="J901">
        <v>1</v>
      </c>
      <c r="K901">
        <v>0.50314</v>
      </c>
      <c r="L901">
        <v>0</v>
      </c>
      <c r="M901" t="s">
        <v>40</v>
      </c>
      <c r="N901" t="s">
        <v>40</v>
      </c>
      <c r="O901" t="s">
        <v>40</v>
      </c>
      <c r="P901">
        <v>0</v>
      </c>
      <c r="Q901" t="s">
        <v>40</v>
      </c>
      <c r="R901">
        <v>6.4305743</v>
      </c>
      <c r="S901">
        <v>241.3905501</v>
      </c>
      <c r="T901">
        <v>241.8936901</v>
      </c>
      <c r="U901" t="s">
        <v>13</v>
      </c>
      <c r="V901" t="s">
        <v>13</v>
      </c>
    </row>
    <row r="902" spans="1:22">
      <c r="A902">
        <v>2</v>
      </c>
      <c r="B902">
        <v>0</v>
      </c>
      <c r="C902">
        <v>100</v>
      </c>
      <c r="D902" t="s">
        <v>2080</v>
      </c>
      <c r="E902">
        <v>6</v>
      </c>
      <c r="F902">
        <v>1</v>
      </c>
      <c r="G902" t="s">
        <v>2081</v>
      </c>
      <c r="H902">
        <v>1</v>
      </c>
      <c r="I902">
        <v>1</v>
      </c>
      <c r="J902">
        <v>1</v>
      </c>
      <c r="K902">
        <v>0.5848215</v>
      </c>
      <c r="L902">
        <v>0</v>
      </c>
      <c r="M902" t="s">
        <v>40</v>
      </c>
      <c r="N902" t="s">
        <v>40</v>
      </c>
      <c r="O902" t="s">
        <v>40</v>
      </c>
      <c r="P902">
        <v>0</v>
      </c>
      <c r="Q902" t="s">
        <v>40</v>
      </c>
      <c r="R902">
        <v>6.4305743</v>
      </c>
      <c r="S902">
        <v>242.4474388</v>
      </c>
      <c r="T902">
        <v>243.0322603</v>
      </c>
      <c r="U902" t="s">
        <v>13</v>
      </c>
      <c r="V902" t="s">
        <v>13</v>
      </c>
    </row>
    <row r="903" spans="1:22">
      <c r="A903">
        <v>2</v>
      </c>
      <c r="B903">
        <v>0</v>
      </c>
      <c r="C903">
        <v>101</v>
      </c>
      <c r="D903" t="s">
        <v>2082</v>
      </c>
      <c r="E903">
        <v>6</v>
      </c>
      <c r="F903">
        <v>1</v>
      </c>
      <c r="G903" t="s">
        <v>2083</v>
      </c>
      <c r="H903">
        <v>1</v>
      </c>
      <c r="I903">
        <v>1</v>
      </c>
      <c r="J903">
        <v>1</v>
      </c>
      <c r="K903">
        <v>0.4501693</v>
      </c>
      <c r="L903">
        <v>0</v>
      </c>
      <c r="M903" t="s">
        <v>40</v>
      </c>
      <c r="N903" t="s">
        <v>40</v>
      </c>
      <c r="O903" t="s">
        <v>40</v>
      </c>
      <c r="P903">
        <v>0</v>
      </c>
      <c r="Q903" t="s">
        <v>40</v>
      </c>
      <c r="R903">
        <v>6.4305743</v>
      </c>
      <c r="S903">
        <v>243.5028894</v>
      </c>
      <c r="T903">
        <v>243.9530587</v>
      </c>
      <c r="U903" t="s">
        <v>13</v>
      </c>
      <c r="V903" t="s">
        <v>13</v>
      </c>
    </row>
    <row r="904" spans="1:22">
      <c r="A904">
        <v>2</v>
      </c>
      <c r="B904">
        <v>0</v>
      </c>
      <c r="C904">
        <v>102</v>
      </c>
      <c r="D904" t="s">
        <v>2084</v>
      </c>
      <c r="E904">
        <v>6</v>
      </c>
      <c r="F904">
        <v>0</v>
      </c>
      <c r="G904" t="s">
        <v>2085</v>
      </c>
      <c r="H904">
        <v>0</v>
      </c>
      <c r="I904">
        <v>0</v>
      </c>
      <c r="J904">
        <v>1</v>
      </c>
      <c r="K904">
        <v>0.4943754</v>
      </c>
      <c r="L904">
        <v>1</v>
      </c>
      <c r="M904" t="s">
        <v>53</v>
      </c>
      <c r="N904" t="s">
        <v>2086</v>
      </c>
      <c r="O904" t="s">
        <v>2087</v>
      </c>
      <c r="P904">
        <v>4</v>
      </c>
      <c r="Q904" t="s">
        <v>2088</v>
      </c>
      <c r="R904">
        <v>6.4305743</v>
      </c>
      <c r="S904">
        <v>244.5584854</v>
      </c>
      <c r="T904">
        <v>245.0528608</v>
      </c>
      <c r="U904">
        <v>246.577768</v>
      </c>
      <c r="V904">
        <v>256.1132492</v>
      </c>
    </row>
    <row r="905" spans="1:22">
      <c r="A905">
        <v>2</v>
      </c>
      <c r="B905">
        <v>0</v>
      </c>
      <c r="C905">
        <v>103</v>
      </c>
      <c r="D905" t="s">
        <v>2089</v>
      </c>
      <c r="E905">
        <v>6</v>
      </c>
      <c r="F905">
        <v>1</v>
      </c>
      <c r="G905" t="s">
        <v>2090</v>
      </c>
      <c r="H905">
        <v>1</v>
      </c>
      <c r="I905">
        <v>1</v>
      </c>
      <c r="J905">
        <v>1</v>
      </c>
      <c r="K905">
        <v>0.3810725</v>
      </c>
      <c r="L905">
        <v>0</v>
      </c>
      <c r="M905" t="s">
        <v>40</v>
      </c>
      <c r="N905" t="s">
        <v>40</v>
      </c>
      <c r="O905" t="s">
        <v>40</v>
      </c>
      <c r="P905">
        <v>0</v>
      </c>
      <c r="Q905" t="s">
        <v>40</v>
      </c>
      <c r="R905">
        <v>6.4305743</v>
      </c>
      <c r="S905">
        <v>257.1876109</v>
      </c>
      <c r="T905">
        <v>257.5686834</v>
      </c>
      <c r="U905" t="s">
        <v>13</v>
      </c>
      <c r="V905" t="s">
        <v>13</v>
      </c>
    </row>
    <row r="906" spans="1:22">
      <c r="A906">
        <v>2</v>
      </c>
      <c r="B906">
        <v>0</v>
      </c>
      <c r="C906">
        <v>104</v>
      </c>
      <c r="D906" t="s">
        <v>2091</v>
      </c>
      <c r="E906">
        <v>6</v>
      </c>
      <c r="F906">
        <v>1</v>
      </c>
      <c r="G906" t="s">
        <v>2092</v>
      </c>
      <c r="H906">
        <v>1</v>
      </c>
      <c r="I906">
        <v>1</v>
      </c>
      <c r="J906">
        <v>1</v>
      </c>
      <c r="K906">
        <v>0.2755276</v>
      </c>
      <c r="L906">
        <v>0</v>
      </c>
      <c r="M906" t="s">
        <v>40</v>
      </c>
      <c r="N906" t="s">
        <v>40</v>
      </c>
      <c r="O906" t="s">
        <v>40</v>
      </c>
      <c r="P906">
        <v>0</v>
      </c>
      <c r="Q906" t="s">
        <v>40</v>
      </c>
      <c r="R906">
        <v>6.4305743</v>
      </c>
      <c r="S906">
        <v>258.2435546</v>
      </c>
      <c r="T906">
        <v>258.5190822</v>
      </c>
      <c r="U906" t="s">
        <v>13</v>
      </c>
      <c r="V906" t="s">
        <v>13</v>
      </c>
    </row>
    <row r="907" spans="1:22">
      <c r="A907">
        <v>2</v>
      </c>
      <c r="B907">
        <v>0</v>
      </c>
      <c r="C907">
        <v>105</v>
      </c>
      <c r="D907" t="s">
        <v>2093</v>
      </c>
      <c r="E907">
        <v>6</v>
      </c>
      <c r="F907">
        <v>1</v>
      </c>
      <c r="G907" t="s">
        <v>2094</v>
      </c>
      <c r="H907">
        <v>1</v>
      </c>
      <c r="I907">
        <v>1</v>
      </c>
      <c r="J907">
        <v>1</v>
      </c>
      <c r="K907">
        <v>0.3399281</v>
      </c>
      <c r="L907">
        <v>0</v>
      </c>
      <c r="M907" t="s">
        <v>40</v>
      </c>
      <c r="N907" t="s">
        <v>40</v>
      </c>
      <c r="O907" t="s">
        <v>40</v>
      </c>
      <c r="P907">
        <v>0</v>
      </c>
      <c r="Q907" t="s">
        <v>40</v>
      </c>
      <c r="R907">
        <v>6.4305743</v>
      </c>
      <c r="S907">
        <v>259.299952</v>
      </c>
      <c r="T907">
        <v>259.6398801</v>
      </c>
      <c r="U907" t="s">
        <v>13</v>
      </c>
      <c r="V907" t="s">
        <v>13</v>
      </c>
    </row>
    <row r="908" spans="1:22">
      <c r="A908">
        <v>2</v>
      </c>
      <c r="B908">
        <v>0</v>
      </c>
      <c r="C908">
        <v>106</v>
      </c>
      <c r="D908" t="s">
        <v>2095</v>
      </c>
      <c r="E908">
        <v>6</v>
      </c>
      <c r="F908">
        <v>0</v>
      </c>
      <c r="G908" t="s">
        <v>2096</v>
      </c>
      <c r="H908">
        <v>0</v>
      </c>
      <c r="I908">
        <v>0</v>
      </c>
      <c r="J908">
        <v>1</v>
      </c>
      <c r="K908">
        <v>0.5590205</v>
      </c>
      <c r="L908">
        <v>0</v>
      </c>
      <c r="M908" t="s">
        <v>40</v>
      </c>
      <c r="N908" t="s">
        <v>40</v>
      </c>
      <c r="O908" t="s">
        <v>40</v>
      </c>
      <c r="P908">
        <v>0</v>
      </c>
      <c r="Q908" t="s">
        <v>40</v>
      </c>
      <c r="R908">
        <v>6.4305743</v>
      </c>
      <c r="S908">
        <v>260.363018</v>
      </c>
      <c r="T908">
        <v>260.9220385</v>
      </c>
      <c r="U908" t="s">
        <v>13</v>
      </c>
      <c r="V908" t="s">
        <v>13</v>
      </c>
    </row>
    <row r="909" spans="1:22">
      <c r="A909">
        <v>2</v>
      </c>
      <c r="B909">
        <v>0</v>
      </c>
      <c r="C909">
        <v>107</v>
      </c>
      <c r="D909" t="s">
        <v>2097</v>
      </c>
      <c r="E909">
        <v>6</v>
      </c>
      <c r="F909">
        <v>1</v>
      </c>
      <c r="G909" t="s">
        <v>2098</v>
      </c>
      <c r="H909">
        <v>1</v>
      </c>
      <c r="I909">
        <v>1</v>
      </c>
      <c r="J909">
        <v>1</v>
      </c>
      <c r="K909">
        <v>0.6675145</v>
      </c>
      <c r="L909">
        <v>0</v>
      </c>
      <c r="M909" t="s">
        <v>40</v>
      </c>
      <c r="N909" t="s">
        <v>40</v>
      </c>
      <c r="O909" t="s">
        <v>40</v>
      </c>
      <c r="P909">
        <v>0</v>
      </c>
      <c r="Q909" t="s">
        <v>40</v>
      </c>
      <c r="R909">
        <v>6.4305743</v>
      </c>
      <c r="S909">
        <v>261.4184332</v>
      </c>
      <c r="T909">
        <v>262.0859477</v>
      </c>
      <c r="U909" t="s">
        <v>13</v>
      </c>
      <c r="V909" t="s">
        <v>13</v>
      </c>
    </row>
    <row r="910" spans="1:22">
      <c r="A910">
        <v>2</v>
      </c>
      <c r="B910">
        <v>0</v>
      </c>
      <c r="C910">
        <v>108</v>
      </c>
      <c r="D910" t="s">
        <v>2099</v>
      </c>
      <c r="E910">
        <v>6</v>
      </c>
      <c r="F910">
        <v>1</v>
      </c>
      <c r="G910" t="s">
        <v>2100</v>
      </c>
      <c r="H910">
        <v>1</v>
      </c>
      <c r="I910">
        <v>1</v>
      </c>
      <c r="J910">
        <v>1</v>
      </c>
      <c r="K910">
        <v>0.6611353</v>
      </c>
      <c r="L910">
        <v>0</v>
      </c>
      <c r="M910" t="s">
        <v>40</v>
      </c>
      <c r="N910" t="s">
        <v>40</v>
      </c>
      <c r="O910" t="s">
        <v>40</v>
      </c>
      <c r="P910">
        <v>0</v>
      </c>
      <c r="Q910" t="s">
        <v>40</v>
      </c>
      <c r="R910">
        <v>6.4305743</v>
      </c>
      <c r="S910">
        <v>262.4803363</v>
      </c>
      <c r="T910">
        <v>263.1414716</v>
      </c>
      <c r="U910" t="s">
        <v>13</v>
      </c>
      <c r="V910" t="s">
        <v>13</v>
      </c>
    </row>
    <row r="911" spans="1:22">
      <c r="A911">
        <v>2</v>
      </c>
      <c r="B911">
        <v>0</v>
      </c>
      <c r="C911">
        <v>109</v>
      </c>
      <c r="D911" t="s">
        <v>2101</v>
      </c>
      <c r="E911">
        <v>6</v>
      </c>
      <c r="F911">
        <v>1</v>
      </c>
      <c r="G911" t="s">
        <v>2102</v>
      </c>
      <c r="H911">
        <v>1</v>
      </c>
      <c r="I911">
        <v>1</v>
      </c>
      <c r="J911">
        <v>1</v>
      </c>
      <c r="K911">
        <v>0.4798794</v>
      </c>
      <c r="L911">
        <v>0</v>
      </c>
      <c r="M911" t="s">
        <v>40</v>
      </c>
      <c r="N911" t="s">
        <v>40</v>
      </c>
      <c r="O911" t="s">
        <v>40</v>
      </c>
      <c r="P911">
        <v>0</v>
      </c>
      <c r="Q911" t="s">
        <v>40</v>
      </c>
      <c r="R911">
        <v>6.4305743</v>
      </c>
      <c r="S911">
        <v>263.5375295</v>
      </c>
      <c r="T911">
        <v>264.0174089</v>
      </c>
      <c r="U911" t="s">
        <v>13</v>
      </c>
      <c r="V911" t="s">
        <v>13</v>
      </c>
    </row>
    <row r="912" spans="1:22">
      <c r="A912">
        <v>2</v>
      </c>
      <c r="B912">
        <v>0</v>
      </c>
      <c r="C912">
        <v>110</v>
      </c>
      <c r="D912" t="s">
        <v>2103</v>
      </c>
      <c r="E912">
        <v>6</v>
      </c>
      <c r="F912">
        <v>1</v>
      </c>
      <c r="G912" t="s">
        <v>2104</v>
      </c>
      <c r="H912">
        <v>1</v>
      </c>
      <c r="I912">
        <v>1</v>
      </c>
      <c r="J912">
        <v>1</v>
      </c>
      <c r="K912">
        <v>0.4315498</v>
      </c>
      <c r="L912">
        <v>0</v>
      </c>
      <c r="M912" t="s">
        <v>40</v>
      </c>
      <c r="N912" t="s">
        <v>40</v>
      </c>
      <c r="O912" t="s">
        <v>40</v>
      </c>
      <c r="P912">
        <v>0</v>
      </c>
      <c r="Q912" t="s">
        <v>40</v>
      </c>
      <c r="R912">
        <v>6.4305743</v>
      </c>
      <c r="S912">
        <v>264.5948211</v>
      </c>
      <c r="T912">
        <v>265.0263709</v>
      </c>
      <c r="U912" t="s">
        <v>13</v>
      </c>
      <c r="V912" t="s">
        <v>13</v>
      </c>
    </row>
    <row r="913" spans="1:22">
      <c r="A913">
        <v>2</v>
      </c>
      <c r="B913">
        <v>0</v>
      </c>
      <c r="C913">
        <v>111</v>
      </c>
      <c r="D913" t="s">
        <v>2105</v>
      </c>
      <c r="E913">
        <v>6</v>
      </c>
      <c r="F913">
        <v>0</v>
      </c>
      <c r="G913" t="s">
        <v>2106</v>
      </c>
      <c r="H913">
        <v>0</v>
      </c>
      <c r="I913">
        <v>0</v>
      </c>
      <c r="J913">
        <v>1</v>
      </c>
      <c r="K913">
        <v>0.4225045</v>
      </c>
      <c r="L913">
        <v>0</v>
      </c>
      <c r="M913" t="s">
        <v>40</v>
      </c>
      <c r="N913" t="s">
        <v>40</v>
      </c>
      <c r="O913" t="s">
        <v>40</v>
      </c>
      <c r="P913">
        <v>0</v>
      </c>
      <c r="Q913" t="s">
        <v>40</v>
      </c>
      <c r="R913">
        <v>6.4305743</v>
      </c>
      <c r="S913">
        <v>265.6560687</v>
      </c>
      <c r="T913">
        <v>266.0785732</v>
      </c>
      <c r="U913" t="s">
        <v>13</v>
      </c>
      <c r="V913" t="s">
        <v>13</v>
      </c>
    </row>
    <row r="914" spans="1:22">
      <c r="A914">
        <v>2</v>
      </c>
      <c r="B914">
        <v>0</v>
      </c>
      <c r="C914">
        <v>112</v>
      </c>
      <c r="D914" t="s">
        <v>2107</v>
      </c>
      <c r="E914">
        <v>6</v>
      </c>
      <c r="F914">
        <v>1</v>
      </c>
      <c r="G914" t="s">
        <v>2108</v>
      </c>
      <c r="H914">
        <v>1</v>
      </c>
      <c r="I914">
        <v>1</v>
      </c>
      <c r="J914">
        <v>1</v>
      </c>
      <c r="K914">
        <v>0.6233585</v>
      </c>
      <c r="L914">
        <v>0</v>
      </c>
      <c r="M914" t="s">
        <v>40</v>
      </c>
      <c r="N914" t="s">
        <v>40</v>
      </c>
      <c r="O914" t="s">
        <v>40</v>
      </c>
      <c r="P914">
        <v>0</v>
      </c>
      <c r="Q914" t="s">
        <v>40</v>
      </c>
      <c r="R914">
        <v>6.4305743</v>
      </c>
      <c r="S914">
        <v>266.7119933</v>
      </c>
      <c r="T914">
        <v>267.3353518</v>
      </c>
      <c r="U914" t="s">
        <v>13</v>
      </c>
      <c r="V914" t="s">
        <v>13</v>
      </c>
    </row>
    <row r="915" spans="1:22">
      <c r="A915">
        <v>2</v>
      </c>
      <c r="B915">
        <v>0</v>
      </c>
      <c r="C915">
        <v>113</v>
      </c>
      <c r="D915" t="s">
        <v>2109</v>
      </c>
      <c r="E915">
        <v>6</v>
      </c>
      <c r="F915">
        <v>1</v>
      </c>
      <c r="G915" t="s">
        <v>2110</v>
      </c>
      <c r="H915">
        <v>1</v>
      </c>
      <c r="I915">
        <v>1</v>
      </c>
      <c r="J915">
        <v>1</v>
      </c>
      <c r="K915">
        <v>0.503107</v>
      </c>
      <c r="L915">
        <v>0</v>
      </c>
      <c r="M915" t="s">
        <v>40</v>
      </c>
      <c r="N915" t="s">
        <v>40</v>
      </c>
      <c r="O915" t="s">
        <v>40</v>
      </c>
      <c r="P915">
        <v>0</v>
      </c>
      <c r="Q915" t="s">
        <v>40</v>
      </c>
      <c r="R915">
        <v>6.4305743</v>
      </c>
      <c r="S915">
        <v>267.7678661</v>
      </c>
      <c r="T915">
        <v>268.2709731</v>
      </c>
      <c r="U915" t="s">
        <v>13</v>
      </c>
      <c r="V915" t="s">
        <v>13</v>
      </c>
    </row>
    <row r="916" spans="1:22">
      <c r="A916">
        <v>2</v>
      </c>
      <c r="B916">
        <v>0</v>
      </c>
      <c r="C916">
        <v>114</v>
      </c>
      <c r="D916" t="s">
        <v>2111</v>
      </c>
      <c r="E916">
        <v>6</v>
      </c>
      <c r="F916">
        <v>1</v>
      </c>
      <c r="G916" t="s">
        <v>2112</v>
      </c>
      <c r="H916">
        <v>1</v>
      </c>
      <c r="I916">
        <v>1</v>
      </c>
      <c r="J916">
        <v>1</v>
      </c>
      <c r="K916">
        <v>0.4737997</v>
      </c>
      <c r="L916">
        <v>0</v>
      </c>
      <c r="M916" t="s">
        <v>40</v>
      </c>
      <c r="N916" t="s">
        <v>40</v>
      </c>
      <c r="O916" t="s">
        <v>40</v>
      </c>
      <c r="P916">
        <v>0</v>
      </c>
      <c r="Q916" t="s">
        <v>40</v>
      </c>
      <c r="R916">
        <v>6.4305743</v>
      </c>
      <c r="S916">
        <v>268.8257424</v>
      </c>
      <c r="T916">
        <v>269.2995421</v>
      </c>
      <c r="U916" t="s">
        <v>13</v>
      </c>
      <c r="V916" t="s">
        <v>13</v>
      </c>
    </row>
    <row r="917" spans="1:22">
      <c r="A917">
        <v>2</v>
      </c>
      <c r="B917">
        <v>0</v>
      </c>
      <c r="C917">
        <v>115</v>
      </c>
      <c r="D917" t="s">
        <v>2113</v>
      </c>
      <c r="E917">
        <v>6</v>
      </c>
      <c r="F917">
        <v>1</v>
      </c>
      <c r="G917" t="s">
        <v>2114</v>
      </c>
      <c r="H917">
        <v>1</v>
      </c>
      <c r="I917">
        <v>1</v>
      </c>
      <c r="J917">
        <v>1</v>
      </c>
      <c r="K917">
        <v>0.5296677</v>
      </c>
      <c r="L917">
        <v>0</v>
      </c>
      <c r="M917" t="s">
        <v>40</v>
      </c>
      <c r="N917" t="s">
        <v>40</v>
      </c>
      <c r="O917" t="s">
        <v>40</v>
      </c>
      <c r="P917">
        <v>0</v>
      </c>
      <c r="Q917" t="s">
        <v>40</v>
      </c>
      <c r="R917">
        <v>6.4305743</v>
      </c>
      <c r="S917">
        <v>269.8838844</v>
      </c>
      <c r="T917">
        <v>270.4135521</v>
      </c>
      <c r="U917" t="s">
        <v>13</v>
      </c>
      <c r="V917" t="s">
        <v>13</v>
      </c>
    </row>
    <row r="918" spans="1:22">
      <c r="A918">
        <v>2</v>
      </c>
      <c r="B918">
        <v>0</v>
      </c>
      <c r="C918">
        <v>116</v>
      </c>
      <c r="D918" t="s">
        <v>2115</v>
      </c>
      <c r="E918">
        <v>6</v>
      </c>
      <c r="F918">
        <v>1</v>
      </c>
      <c r="G918" t="s">
        <v>2116</v>
      </c>
      <c r="H918">
        <v>1</v>
      </c>
      <c r="I918">
        <v>1</v>
      </c>
      <c r="J918">
        <v>1</v>
      </c>
      <c r="K918">
        <v>0.4682176</v>
      </c>
      <c r="L918">
        <v>0</v>
      </c>
      <c r="M918" t="s">
        <v>40</v>
      </c>
      <c r="N918" t="s">
        <v>40</v>
      </c>
      <c r="O918" t="s">
        <v>40</v>
      </c>
      <c r="P918">
        <v>0</v>
      </c>
      <c r="Q918" t="s">
        <v>40</v>
      </c>
      <c r="R918">
        <v>6.4305743</v>
      </c>
      <c r="S918">
        <v>270.9401304</v>
      </c>
      <c r="T918">
        <v>271.408348</v>
      </c>
      <c r="U918" t="s">
        <v>13</v>
      </c>
      <c r="V918" t="s">
        <v>13</v>
      </c>
    </row>
    <row r="919" spans="1:22">
      <c r="A919">
        <v>2</v>
      </c>
      <c r="B919">
        <v>0</v>
      </c>
      <c r="C919">
        <v>117</v>
      </c>
      <c r="D919" t="s">
        <v>2117</v>
      </c>
      <c r="E919">
        <v>6</v>
      </c>
      <c r="F919">
        <v>0</v>
      </c>
      <c r="G919" t="s">
        <v>2118</v>
      </c>
      <c r="H919">
        <v>0</v>
      </c>
      <c r="I919">
        <v>0</v>
      </c>
      <c r="J919">
        <v>1</v>
      </c>
      <c r="K919">
        <v>0.4360709</v>
      </c>
      <c r="L919">
        <v>1</v>
      </c>
      <c r="M919" t="s">
        <v>53</v>
      </c>
      <c r="N919" t="s">
        <v>2119</v>
      </c>
      <c r="O919" t="s">
        <v>2120</v>
      </c>
      <c r="P919">
        <v>4</v>
      </c>
      <c r="Q919" t="s">
        <v>2121</v>
      </c>
      <c r="R919">
        <v>6.4305743</v>
      </c>
      <c r="S919">
        <v>271.9964959</v>
      </c>
      <c r="T919">
        <v>272.4325668</v>
      </c>
      <c r="U919">
        <v>273.9969558</v>
      </c>
      <c r="V919">
        <v>286.1468259</v>
      </c>
    </row>
    <row r="920" spans="1:22">
      <c r="A920">
        <v>2</v>
      </c>
      <c r="B920">
        <v>0</v>
      </c>
      <c r="C920">
        <v>118</v>
      </c>
      <c r="D920" t="s">
        <v>2122</v>
      </c>
      <c r="E920">
        <v>6</v>
      </c>
      <c r="F920">
        <v>1</v>
      </c>
      <c r="G920" t="s">
        <v>2123</v>
      </c>
      <c r="H920">
        <v>1</v>
      </c>
      <c r="I920">
        <v>1</v>
      </c>
      <c r="J920">
        <v>1</v>
      </c>
      <c r="K920">
        <v>0.6450818</v>
      </c>
      <c r="L920">
        <v>0</v>
      </c>
      <c r="M920" t="s">
        <v>40</v>
      </c>
      <c r="N920" t="s">
        <v>40</v>
      </c>
      <c r="O920" t="s">
        <v>40</v>
      </c>
      <c r="P920">
        <v>0</v>
      </c>
      <c r="Q920" t="s">
        <v>40</v>
      </c>
      <c r="R920">
        <v>6.4305743</v>
      </c>
      <c r="S920">
        <v>287.2289502</v>
      </c>
      <c r="T920">
        <v>287.874032</v>
      </c>
      <c r="U920" t="s">
        <v>13</v>
      </c>
      <c r="V920" t="s">
        <v>13</v>
      </c>
    </row>
    <row r="921" spans="1:22">
      <c r="A921">
        <v>2</v>
      </c>
      <c r="B921">
        <v>0</v>
      </c>
      <c r="C921">
        <v>119</v>
      </c>
      <c r="D921" t="s">
        <v>2124</v>
      </c>
      <c r="E921">
        <v>6</v>
      </c>
      <c r="F921">
        <v>1</v>
      </c>
      <c r="G921" t="s">
        <v>2125</v>
      </c>
      <c r="H921">
        <v>1</v>
      </c>
      <c r="I921">
        <v>1</v>
      </c>
      <c r="J921">
        <v>1</v>
      </c>
      <c r="K921">
        <v>0.3249067</v>
      </c>
      <c r="L921">
        <v>0</v>
      </c>
      <c r="M921" t="s">
        <v>40</v>
      </c>
      <c r="N921" t="s">
        <v>40</v>
      </c>
      <c r="O921" t="s">
        <v>40</v>
      </c>
      <c r="P921">
        <v>0</v>
      </c>
      <c r="Q921" t="s">
        <v>40</v>
      </c>
      <c r="R921">
        <v>6.4305743</v>
      </c>
      <c r="S921">
        <v>288.2846745</v>
      </c>
      <c r="T921">
        <v>288.6095812</v>
      </c>
      <c r="U921" t="s">
        <v>13</v>
      </c>
      <c r="V921" t="s">
        <v>13</v>
      </c>
    </row>
    <row r="922" spans="1:22">
      <c r="A922">
        <v>2</v>
      </c>
      <c r="B922">
        <v>0</v>
      </c>
      <c r="C922">
        <v>120</v>
      </c>
      <c r="D922" t="s">
        <v>2126</v>
      </c>
      <c r="E922">
        <v>6</v>
      </c>
      <c r="F922">
        <v>1</v>
      </c>
      <c r="G922" t="s">
        <v>2127</v>
      </c>
      <c r="H922">
        <v>1</v>
      </c>
      <c r="I922">
        <v>1</v>
      </c>
      <c r="J922">
        <v>1</v>
      </c>
      <c r="K922">
        <v>0.3616686</v>
      </c>
      <c r="L922">
        <v>0</v>
      </c>
      <c r="M922" t="s">
        <v>40</v>
      </c>
      <c r="N922" t="s">
        <v>40</v>
      </c>
      <c r="O922" t="s">
        <v>40</v>
      </c>
      <c r="P922">
        <v>0</v>
      </c>
      <c r="Q922" t="s">
        <v>40</v>
      </c>
      <c r="R922">
        <v>6.4305743</v>
      </c>
      <c r="S922">
        <v>289.3410304</v>
      </c>
      <c r="T922">
        <v>289.702699</v>
      </c>
      <c r="U922" t="s">
        <v>13</v>
      </c>
      <c r="V922" t="s">
        <v>13</v>
      </c>
    </row>
    <row r="923" spans="1:22">
      <c r="A923">
        <v>2</v>
      </c>
      <c r="B923">
        <v>0</v>
      </c>
      <c r="C923">
        <v>121</v>
      </c>
      <c r="D923" t="s">
        <v>2128</v>
      </c>
      <c r="E923">
        <v>6</v>
      </c>
      <c r="F923">
        <v>1</v>
      </c>
      <c r="G923" t="s">
        <v>2129</v>
      </c>
      <c r="H923">
        <v>1</v>
      </c>
      <c r="I923">
        <v>1</v>
      </c>
      <c r="J923">
        <v>1</v>
      </c>
      <c r="K923">
        <v>0.4979682</v>
      </c>
      <c r="L923">
        <v>0</v>
      </c>
      <c r="M923" t="s">
        <v>40</v>
      </c>
      <c r="N923" t="s">
        <v>40</v>
      </c>
      <c r="O923" t="s">
        <v>40</v>
      </c>
      <c r="P923">
        <v>0</v>
      </c>
      <c r="Q923" t="s">
        <v>40</v>
      </c>
      <c r="R923">
        <v>6.4305743</v>
      </c>
      <c r="S923">
        <v>290.3970304</v>
      </c>
      <c r="T923">
        <v>290.8949986</v>
      </c>
      <c r="U923" t="s">
        <v>13</v>
      </c>
      <c r="V923" t="s">
        <v>13</v>
      </c>
    </row>
    <row r="924" spans="1:22">
      <c r="A924">
        <v>2</v>
      </c>
      <c r="B924">
        <v>0</v>
      </c>
      <c r="C924">
        <v>122</v>
      </c>
      <c r="D924" t="s">
        <v>2130</v>
      </c>
      <c r="E924">
        <v>6</v>
      </c>
      <c r="F924">
        <v>0</v>
      </c>
      <c r="G924" t="s">
        <v>2131</v>
      </c>
      <c r="H924">
        <v>0</v>
      </c>
      <c r="I924">
        <v>0</v>
      </c>
      <c r="J924">
        <v>1</v>
      </c>
      <c r="K924">
        <v>0.5157377</v>
      </c>
      <c r="L924">
        <v>0</v>
      </c>
      <c r="M924" t="s">
        <v>40</v>
      </c>
      <c r="N924" t="s">
        <v>40</v>
      </c>
      <c r="O924" t="s">
        <v>40</v>
      </c>
      <c r="P924">
        <v>0</v>
      </c>
      <c r="Q924" t="s">
        <v>40</v>
      </c>
      <c r="R924">
        <v>6.4305743</v>
      </c>
      <c r="S924">
        <v>291.4687951</v>
      </c>
      <c r="T924">
        <v>291.9845328</v>
      </c>
      <c r="U924" t="s">
        <v>13</v>
      </c>
      <c r="V924" t="s">
        <v>13</v>
      </c>
    </row>
    <row r="925" spans="1:22">
      <c r="A925">
        <v>2</v>
      </c>
      <c r="B925">
        <v>0</v>
      </c>
      <c r="C925">
        <v>123</v>
      </c>
      <c r="D925" t="s">
        <v>2132</v>
      </c>
      <c r="E925">
        <v>6</v>
      </c>
      <c r="F925">
        <v>1</v>
      </c>
      <c r="G925" t="s">
        <v>2133</v>
      </c>
      <c r="H925">
        <v>1</v>
      </c>
      <c r="I925">
        <v>1</v>
      </c>
      <c r="J925">
        <v>1</v>
      </c>
      <c r="K925">
        <v>0.5021317</v>
      </c>
      <c r="L925">
        <v>0</v>
      </c>
      <c r="M925" t="s">
        <v>40</v>
      </c>
      <c r="N925" t="s">
        <v>40</v>
      </c>
      <c r="O925" t="s">
        <v>40</v>
      </c>
      <c r="P925">
        <v>0</v>
      </c>
      <c r="Q925" t="s">
        <v>40</v>
      </c>
      <c r="R925">
        <v>6.4305743</v>
      </c>
      <c r="S925">
        <v>292.524622</v>
      </c>
      <c r="T925">
        <v>293.0267537</v>
      </c>
      <c r="U925" t="s">
        <v>13</v>
      </c>
      <c r="V925" t="s">
        <v>13</v>
      </c>
    </row>
    <row r="926" spans="1:22">
      <c r="A926">
        <v>2</v>
      </c>
      <c r="B926">
        <v>0</v>
      </c>
      <c r="C926">
        <v>124</v>
      </c>
      <c r="D926" t="s">
        <v>2134</v>
      </c>
      <c r="E926">
        <v>6</v>
      </c>
      <c r="F926">
        <v>1</v>
      </c>
      <c r="G926" t="s">
        <v>2135</v>
      </c>
      <c r="H926">
        <v>1</v>
      </c>
      <c r="I926">
        <v>1</v>
      </c>
      <c r="J926">
        <v>1</v>
      </c>
      <c r="K926">
        <v>0.7217254</v>
      </c>
      <c r="L926">
        <v>0</v>
      </c>
      <c r="M926" t="s">
        <v>40</v>
      </c>
      <c r="N926" t="s">
        <v>40</v>
      </c>
      <c r="O926" t="s">
        <v>40</v>
      </c>
      <c r="P926">
        <v>0</v>
      </c>
      <c r="Q926" t="s">
        <v>40</v>
      </c>
      <c r="R926">
        <v>6.4305743</v>
      </c>
      <c r="S926">
        <v>293.5803965</v>
      </c>
      <c r="T926">
        <v>294.3021219</v>
      </c>
      <c r="U926" t="s">
        <v>13</v>
      </c>
      <c r="V926" t="s">
        <v>13</v>
      </c>
    </row>
    <row r="927" spans="1:22">
      <c r="A927">
        <v>2</v>
      </c>
      <c r="B927">
        <v>0</v>
      </c>
      <c r="C927">
        <v>125</v>
      </c>
      <c r="D927" t="s">
        <v>2136</v>
      </c>
      <c r="E927">
        <v>6</v>
      </c>
      <c r="F927">
        <v>1</v>
      </c>
      <c r="G927" t="s">
        <v>2137</v>
      </c>
      <c r="H927">
        <v>1</v>
      </c>
      <c r="I927">
        <v>1</v>
      </c>
      <c r="J927">
        <v>1</v>
      </c>
      <c r="K927">
        <v>0.5655692</v>
      </c>
      <c r="L927">
        <v>0</v>
      </c>
      <c r="M927" t="s">
        <v>40</v>
      </c>
      <c r="N927" t="s">
        <v>40</v>
      </c>
      <c r="O927" t="s">
        <v>40</v>
      </c>
      <c r="P927">
        <v>0</v>
      </c>
      <c r="Q927" t="s">
        <v>40</v>
      </c>
      <c r="R927">
        <v>6.4305743</v>
      </c>
      <c r="S927">
        <v>294.6360859</v>
      </c>
      <c r="T927">
        <v>295.2016551</v>
      </c>
      <c r="U927" t="s">
        <v>13</v>
      </c>
      <c r="V927" t="s">
        <v>13</v>
      </c>
    </row>
    <row r="928" spans="1:22">
      <c r="A928">
        <v>2</v>
      </c>
      <c r="B928">
        <v>0</v>
      </c>
      <c r="C928">
        <v>126</v>
      </c>
      <c r="D928" t="s">
        <v>2138</v>
      </c>
      <c r="E928">
        <v>6</v>
      </c>
      <c r="F928">
        <v>0</v>
      </c>
      <c r="G928" t="s">
        <v>2139</v>
      </c>
      <c r="H928">
        <v>0</v>
      </c>
      <c r="I928">
        <v>0</v>
      </c>
      <c r="J928">
        <v>1</v>
      </c>
      <c r="K928">
        <v>0.6496469</v>
      </c>
      <c r="L928">
        <v>1</v>
      </c>
      <c r="M928" t="s">
        <v>53</v>
      </c>
      <c r="N928" t="s">
        <v>202</v>
      </c>
      <c r="O928" t="s">
        <v>2140</v>
      </c>
      <c r="P928">
        <v>4</v>
      </c>
      <c r="Q928" t="s">
        <v>2141</v>
      </c>
      <c r="R928">
        <v>6.4305743</v>
      </c>
      <c r="S928">
        <v>295.6925674</v>
      </c>
      <c r="T928">
        <v>296.3422143</v>
      </c>
      <c r="U928">
        <v>297.7050553</v>
      </c>
      <c r="V928">
        <v>308.3516178</v>
      </c>
    </row>
    <row r="929" spans="1:22">
      <c r="A929">
        <v>2</v>
      </c>
      <c r="B929">
        <v>0</v>
      </c>
      <c r="C929">
        <v>127</v>
      </c>
      <c r="D929" t="s">
        <v>2142</v>
      </c>
      <c r="E929">
        <v>6</v>
      </c>
      <c r="F929">
        <v>1</v>
      </c>
      <c r="G929" t="s">
        <v>2143</v>
      </c>
      <c r="H929">
        <v>1</v>
      </c>
      <c r="I929">
        <v>1</v>
      </c>
      <c r="J929">
        <v>1</v>
      </c>
      <c r="K929">
        <v>0.6228397</v>
      </c>
      <c r="L929">
        <v>0</v>
      </c>
      <c r="M929" t="s">
        <v>40</v>
      </c>
      <c r="N929" t="s">
        <v>40</v>
      </c>
      <c r="O929" t="s">
        <v>40</v>
      </c>
      <c r="P929">
        <v>0</v>
      </c>
      <c r="Q929" t="s">
        <v>40</v>
      </c>
      <c r="R929">
        <v>6.4305743</v>
      </c>
      <c r="S929">
        <v>309.4512359</v>
      </c>
      <c r="T929">
        <v>310.0740756</v>
      </c>
      <c r="U929" t="s">
        <v>13</v>
      </c>
      <c r="V929" t="s">
        <v>13</v>
      </c>
    </row>
    <row r="930" spans="1:22">
      <c r="A930">
        <v>2</v>
      </c>
      <c r="B930">
        <v>0</v>
      </c>
      <c r="C930">
        <v>128</v>
      </c>
      <c r="D930" t="s">
        <v>2144</v>
      </c>
      <c r="E930">
        <v>6</v>
      </c>
      <c r="F930">
        <v>1</v>
      </c>
      <c r="G930" t="s">
        <v>2145</v>
      </c>
      <c r="H930">
        <v>1</v>
      </c>
      <c r="I930">
        <v>1</v>
      </c>
      <c r="J930">
        <v>1</v>
      </c>
      <c r="K930">
        <v>0.4274827</v>
      </c>
      <c r="L930">
        <v>0</v>
      </c>
      <c r="M930" t="s">
        <v>40</v>
      </c>
      <c r="N930" t="s">
        <v>40</v>
      </c>
      <c r="O930" t="s">
        <v>40</v>
      </c>
      <c r="P930">
        <v>0</v>
      </c>
      <c r="Q930" t="s">
        <v>40</v>
      </c>
      <c r="R930">
        <v>6.4305743</v>
      </c>
      <c r="S930">
        <v>310.5067417</v>
      </c>
      <c r="T930">
        <v>310.9342244</v>
      </c>
      <c r="U930" t="s">
        <v>13</v>
      </c>
      <c r="V930" t="s">
        <v>13</v>
      </c>
    </row>
    <row r="931" spans="1:22">
      <c r="A931">
        <v>2</v>
      </c>
      <c r="B931">
        <v>0</v>
      </c>
      <c r="C931">
        <v>129</v>
      </c>
      <c r="D931" t="s">
        <v>2146</v>
      </c>
      <c r="E931">
        <v>6</v>
      </c>
      <c r="F931">
        <v>1</v>
      </c>
      <c r="G931" t="s">
        <v>2147</v>
      </c>
      <c r="H931">
        <v>1</v>
      </c>
      <c r="I931">
        <v>1</v>
      </c>
      <c r="J931">
        <v>1</v>
      </c>
      <c r="K931">
        <v>0.3797408</v>
      </c>
      <c r="L931">
        <v>0</v>
      </c>
      <c r="M931" t="s">
        <v>40</v>
      </c>
      <c r="N931" t="s">
        <v>40</v>
      </c>
      <c r="O931" t="s">
        <v>40</v>
      </c>
      <c r="P931">
        <v>0</v>
      </c>
      <c r="Q931" t="s">
        <v>40</v>
      </c>
      <c r="R931">
        <v>6.4305743</v>
      </c>
      <c r="S931">
        <v>311.5711044</v>
      </c>
      <c r="T931">
        <v>311.9508452</v>
      </c>
      <c r="U931" t="s">
        <v>13</v>
      </c>
      <c r="V931" t="s">
        <v>13</v>
      </c>
    </row>
    <row r="932" spans="1:22">
      <c r="A932">
        <v>2</v>
      </c>
      <c r="B932">
        <v>0</v>
      </c>
      <c r="C932">
        <v>130</v>
      </c>
      <c r="D932" t="s">
        <v>2148</v>
      </c>
      <c r="E932">
        <v>6</v>
      </c>
      <c r="F932">
        <v>1</v>
      </c>
      <c r="G932" t="s">
        <v>2149</v>
      </c>
      <c r="H932">
        <v>1</v>
      </c>
      <c r="I932">
        <v>1</v>
      </c>
      <c r="J932">
        <v>1</v>
      </c>
      <c r="K932">
        <v>0.3589927</v>
      </c>
      <c r="L932">
        <v>0</v>
      </c>
      <c r="M932" t="s">
        <v>40</v>
      </c>
      <c r="N932" t="s">
        <v>40</v>
      </c>
      <c r="O932" t="s">
        <v>40</v>
      </c>
      <c r="P932">
        <v>0</v>
      </c>
      <c r="Q932" t="s">
        <v>40</v>
      </c>
      <c r="R932">
        <v>6.4305743</v>
      </c>
      <c r="S932">
        <v>312.633567</v>
      </c>
      <c r="T932">
        <v>312.9925597</v>
      </c>
      <c r="U932" t="s">
        <v>13</v>
      </c>
      <c r="V932" t="s">
        <v>13</v>
      </c>
    </row>
    <row r="933" spans="1:22">
      <c r="A933">
        <v>2</v>
      </c>
      <c r="B933">
        <v>0</v>
      </c>
      <c r="C933">
        <v>131</v>
      </c>
      <c r="D933" t="s">
        <v>2150</v>
      </c>
      <c r="E933">
        <v>6</v>
      </c>
      <c r="F933">
        <v>0</v>
      </c>
      <c r="G933" t="s">
        <v>2151</v>
      </c>
      <c r="H933">
        <v>0</v>
      </c>
      <c r="I933">
        <v>1</v>
      </c>
      <c r="J933">
        <v>0</v>
      </c>
      <c r="K933">
        <v>0.327323</v>
      </c>
      <c r="L933">
        <v>1</v>
      </c>
      <c r="M933" t="s">
        <v>53</v>
      </c>
      <c r="N933" t="s">
        <v>671</v>
      </c>
      <c r="O933" t="s">
        <v>2152</v>
      </c>
      <c r="P933">
        <v>3</v>
      </c>
      <c r="Q933" t="s">
        <v>2153</v>
      </c>
      <c r="R933">
        <v>6.4305743</v>
      </c>
      <c r="S933">
        <v>313.7042159</v>
      </c>
      <c r="T933">
        <v>314.0315389</v>
      </c>
      <c r="U933">
        <v>315.7192371</v>
      </c>
      <c r="V933">
        <v>324.4256198</v>
      </c>
    </row>
    <row r="934" spans="1:22">
      <c r="A934">
        <v>2</v>
      </c>
      <c r="B934">
        <v>0</v>
      </c>
      <c r="C934">
        <v>132</v>
      </c>
      <c r="D934" t="s">
        <v>2154</v>
      </c>
      <c r="E934">
        <v>6</v>
      </c>
      <c r="F934">
        <v>1</v>
      </c>
      <c r="G934" t="s">
        <v>2155</v>
      </c>
      <c r="H934">
        <v>1</v>
      </c>
      <c r="I934">
        <v>1</v>
      </c>
      <c r="J934">
        <v>1</v>
      </c>
      <c r="K934">
        <v>0.5220213</v>
      </c>
      <c r="L934">
        <v>0</v>
      </c>
      <c r="M934" t="s">
        <v>40</v>
      </c>
      <c r="N934" t="s">
        <v>40</v>
      </c>
      <c r="O934" t="s">
        <v>40</v>
      </c>
      <c r="P934">
        <v>0</v>
      </c>
      <c r="Q934" t="s">
        <v>40</v>
      </c>
      <c r="R934">
        <v>6.4305743</v>
      </c>
      <c r="S934">
        <v>325.494189</v>
      </c>
      <c r="T934">
        <v>326.0162103</v>
      </c>
      <c r="U934" t="s">
        <v>13</v>
      </c>
      <c r="V934" t="s">
        <v>13</v>
      </c>
    </row>
    <row r="935" spans="1:22">
      <c r="A935">
        <v>2</v>
      </c>
      <c r="B935">
        <v>0</v>
      </c>
      <c r="C935">
        <v>133</v>
      </c>
      <c r="D935" t="s">
        <v>2156</v>
      </c>
      <c r="E935">
        <v>6</v>
      </c>
      <c r="F935">
        <v>1</v>
      </c>
      <c r="G935" t="s">
        <v>2157</v>
      </c>
      <c r="H935">
        <v>1</v>
      </c>
      <c r="I935">
        <v>1</v>
      </c>
      <c r="J935">
        <v>1</v>
      </c>
      <c r="K935">
        <v>0.3519632</v>
      </c>
      <c r="L935">
        <v>0</v>
      </c>
      <c r="M935" t="s">
        <v>40</v>
      </c>
      <c r="N935" t="s">
        <v>40</v>
      </c>
      <c r="O935" t="s">
        <v>40</v>
      </c>
      <c r="P935">
        <v>0</v>
      </c>
      <c r="Q935" t="s">
        <v>40</v>
      </c>
      <c r="R935">
        <v>6.4305743</v>
      </c>
      <c r="S935">
        <v>326.5504483</v>
      </c>
      <c r="T935">
        <v>326.9024115</v>
      </c>
      <c r="U935" t="s">
        <v>13</v>
      </c>
      <c r="V935" t="s">
        <v>13</v>
      </c>
    </row>
    <row r="936" spans="1:22">
      <c r="A936">
        <v>2</v>
      </c>
      <c r="B936">
        <v>0</v>
      </c>
      <c r="C936">
        <v>134</v>
      </c>
      <c r="D936" t="s">
        <v>2158</v>
      </c>
      <c r="E936">
        <v>6</v>
      </c>
      <c r="F936">
        <v>1</v>
      </c>
      <c r="G936" t="s">
        <v>2159</v>
      </c>
      <c r="H936">
        <v>1</v>
      </c>
      <c r="I936">
        <v>1</v>
      </c>
      <c r="J936">
        <v>1</v>
      </c>
      <c r="K936">
        <v>0.4443426</v>
      </c>
      <c r="L936">
        <v>0</v>
      </c>
      <c r="M936" t="s">
        <v>40</v>
      </c>
      <c r="N936" t="s">
        <v>40</v>
      </c>
      <c r="O936" t="s">
        <v>40</v>
      </c>
      <c r="P936">
        <v>0</v>
      </c>
      <c r="Q936" t="s">
        <v>40</v>
      </c>
      <c r="R936">
        <v>6.4305743</v>
      </c>
      <c r="S936">
        <v>327.6059254</v>
      </c>
      <c r="T936">
        <v>328.050268</v>
      </c>
      <c r="U936" t="s">
        <v>13</v>
      </c>
      <c r="V936" t="s">
        <v>13</v>
      </c>
    </row>
    <row r="937" spans="1:22">
      <c r="A937">
        <v>2</v>
      </c>
      <c r="B937">
        <v>0</v>
      </c>
      <c r="C937">
        <v>135</v>
      </c>
      <c r="D937" t="s">
        <v>2160</v>
      </c>
      <c r="E937">
        <v>6</v>
      </c>
      <c r="F937">
        <v>1</v>
      </c>
      <c r="G937" t="s">
        <v>2161</v>
      </c>
      <c r="H937">
        <v>1</v>
      </c>
      <c r="I937">
        <v>1</v>
      </c>
      <c r="J937">
        <v>1</v>
      </c>
      <c r="K937">
        <v>0.3465691</v>
      </c>
      <c r="L937">
        <v>0</v>
      </c>
      <c r="M937" t="s">
        <v>40</v>
      </c>
      <c r="N937" t="s">
        <v>40</v>
      </c>
      <c r="O937" t="s">
        <v>40</v>
      </c>
      <c r="P937">
        <v>0</v>
      </c>
      <c r="Q937" t="s">
        <v>40</v>
      </c>
      <c r="R937">
        <v>6.4305743</v>
      </c>
      <c r="S937">
        <v>328.6620094</v>
      </c>
      <c r="T937">
        <v>329.0085785</v>
      </c>
      <c r="U937" t="s">
        <v>13</v>
      </c>
      <c r="V937" t="s">
        <v>13</v>
      </c>
    </row>
    <row r="938" spans="1:22">
      <c r="A938">
        <v>2</v>
      </c>
      <c r="B938">
        <v>0</v>
      </c>
      <c r="C938">
        <v>136</v>
      </c>
      <c r="D938" t="s">
        <v>2162</v>
      </c>
      <c r="E938">
        <v>6</v>
      </c>
      <c r="F938">
        <v>1</v>
      </c>
      <c r="G938" t="s">
        <v>2163</v>
      </c>
      <c r="H938">
        <v>1</v>
      </c>
      <c r="I938">
        <v>1</v>
      </c>
      <c r="J938">
        <v>1</v>
      </c>
      <c r="K938">
        <v>0.3873272</v>
      </c>
      <c r="L938">
        <v>0</v>
      </c>
      <c r="M938" t="s">
        <v>40</v>
      </c>
      <c r="N938" t="s">
        <v>40</v>
      </c>
      <c r="O938" t="s">
        <v>40</v>
      </c>
      <c r="P938">
        <v>0</v>
      </c>
      <c r="Q938" t="s">
        <v>40</v>
      </c>
      <c r="R938">
        <v>6.4305743</v>
      </c>
      <c r="S938">
        <v>329.7169587</v>
      </c>
      <c r="T938">
        <v>330.1042859</v>
      </c>
      <c r="U938" t="s">
        <v>13</v>
      </c>
      <c r="V938" t="s">
        <v>13</v>
      </c>
    </row>
    <row r="939" spans="1:22">
      <c r="A939">
        <v>2</v>
      </c>
      <c r="B939">
        <v>0</v>
      </c>
      <c r="C939">
        <v>137</v>
      </c>
      <c r="D939" t="s">
        <v>2164</v>
      </c>
      <c r="E939">
        <v>6</v>
      </c>
      <c r="F939">
        <v>0</v>
      </c>
      <c r="G939" t="s">
        <v>2165</v>
      </c>
      <c r="H939">
        <v>0</v>
      </c>
      <c r="I939">
        <v>0</v>
      </c>
      <c r="J939">
        <v>1</v>
      </c>
      <c r="K939">
        <v>0.4468197</v>
      </c>
      <c r="L939">
        <v>0</v>
      </c>
      <c r="M939" t="s">
        <v>40</v>
      </c>
      <c r="N939" t="s">
        <v>40</v>
      </c>
      <c r="O939" t="s">
        <v>40</v>
      </c>
      <c r="P939">
        <v>0</v>
      </c>
      <c r="Q939" t="s">
        <v>40</v>
      </c>
      <c r="R939">
        <v>6.4305743</v>
      </c>
      <c r="S939">
        <v>330.7720744</v>
      </c>
      <c r="T939">
        <v>331.2188941</v>
      </c>
      <c r="U939" t="s">
        <v>13</v>
      </c>
      <c r="V939" t="s">
        <v>13</v>
      </c>
    </row>
    <row r="940" spans="1:22">
      <c r="A940">
        <v>2</v>
      </c>
      <c r="B940">
        <v>0</v>
      </c>
      <c r="C940">
        <v>138</v>
      </c>
      <c r="D940" t="s">
        <v>2166</v>
      </c>
      <c r="E940">
        <v>6</v>
      </c>
      <c r="F940">
        <v>1</v>
      </c>
      <c r="G940" t="s">
        <v>2167</v>
      </c>
      <c r="H940">
        <v>1</v>
      </c>
      <c r="I940">
        <v>1</v>
      </c>
      <c r="J940">
        <v>1</v>
      </c>
      <c r="K940">
        <v>0.7012014</v>
      </c>
      <c r="L940">
        <v>0</v>
      </c>
      <c r="M940" t="s">
        <v>40</v>
      </c>
      <c r="N940" t="s">
        <v>40</v>
      </c>
      <c r="O940" t="s">
        <v>40</v>
      </c>
      <c r="P940">
        <v>0</v>
      </c>
      <c r="Q940" t="s">
        <v>40</v>
      </c>
      <c r="R940">
        <v>6.4305743</v>
      </c>
      <c r="S940">
        <v>331.828227</v>
      </c>
      <c r="T940">
        <v>332.5294284</v>
      </c>
      <c r="U940" t="s">
        <v>13</v>
      </c>
      <c r="V940" t="s">
        <v>13</v>
      </c>
    </row>
    <row r="941" spans="1:22">
      <c r="A941">
        <v>2</v>
      </c>
      <c r="B941">
        <v>0</v>
      </c>
      <c r="C941">
        <v>139</v>
      </c>
      <c r="D941" t="s">
        <v>2168</v>
      </c>
      <c r="E941">
        <v>6</v>
      </c>
      <c r="F941">
        <v>1</v>
      </c>
      <c r="G941" t="s">
        <v>2169</v>
      </c>
      <c r="H941">
        <v>1</v>
      </c>
      <c r="I941">
        <v>1</v>
      </c>
      <c r="J941">
        <v>1</v>
      </c>
      <c r="K941">
        <v>0.6953694</v>
      </c>
      <c r="L941">
        <v>0</v>
      </c>
      <c r="M941" t="s">
        <v>40</v>
      </c>
      <c r="N941" t="s">
        <v>40</v>
      </c>
      <c r="O941" t="s">
        <v>40</v>
      </c>
      <c r="P941">
        <v>0</v>
      </c>
      <c r="Q941" t="s">
        <v>40</v>
      </c>
      <c r="R941">
        <v>6.4305743</v>
      </c>
      <c r="S941">
        <v>332.8830578</v>
      </c>
      <c r="T941">
        <v>333.5784272</v>
      </c>
      <c r="U941" t="s">
        <v>13</v>
      </c>
      <c r="V941" t="s">
        <v>13</v>
      </c>
    </row>
    <row r="942" spans="1:22">
      <c r="A942">
        <v>2</v>
      </c>
      <c r="B942">
        <v>0</v>
      </c>
      <c r="C942">
        <v>140</v>
      </c>
      <c r="D942" t="s">
        <v>2170</v>
      </c>
      <c r="E942">
        <v>6</v>
      </c>
      <c r="F942">
        <v>1</v>
      </c>
      <c r="G942" t="s">
        <v>2171</v>
      </c>
      <c r="H942">
        <v>1</v>
      </c>
      <c r="I942">
        <v>1</v>
      </c>
      <c r="J942">
        <v>1</v>
      </c>
      <c r="K942">
        <v>0.5310482</v>
      </c>
      <c r="L942">
        <v>0</v>
      </c>
      <c r="M942" t="s">
        <v>40</v>
      </c>
      <c r="N942" t="s">
        <v>40</v>
      </c>
      <c r="O942" t="s">
        <v>40</v>
      </c>
      <c r="P942">
        <v>0</v>
      </c>
      <c r="Q942" t="s">
        <v>40</v>
      </c>
      <c r="R942">
        <v>6.4305743</v>
      </c>
      <c r="S942">
        <v>333.9559875</v>
      </c>
      <c r="T942">
        <v>334.4870357</v>
      </c>
      <c r="U942" t="s">
        <v>13</v>
      </c>
      <c r="V942" t="s">
        <v>13</v>
      </c>
    </row>
    <row r="943" spans="1:22">
      <c r="A943">
        <v>2</v>
      </c>
      <c r="B943">
        <v>0</v>
      </c>
      <c r="C943">
        <v>141</v>
      </c>
      <c r="D943" t="s">
        <v>2172</v>
      </c>
      <c r="E943">
        <v>6</v>
      </c>
      <c r="F943">
        <v>1</v>
      </c>
      <c r="G943" t="s">
        <v>2173</v>
      </c>
      <c r="H943">
        <v>1</v>
      </c>
      <c r="I943">
        <v>1</v>
      </c>
      <c r="J943">
        <v>1</v>
      </c>
      <c r="K943">
        <v>0.450787</v>
      </c>
      <c r="L943">
        <v>0</v>
      </c>
      <c r="M943" t="s">
        <v>40</v>
      </c>
      <c r="N943" t="s">
        <v>40</v>
      </c>
      <c r="O943" t="s">
        <v>40</v>
      </c>
      <c r="P943">
        <v>0</v>
      </c>
      <c r="Q943" t="s">
        <v>40</v>
      </c>
      <c r="R943">
        <v>6.4305743</v>
      </c>
      <c r="S943">
        <v>335.0129023</v>
      </c>
      <c r="T943">
        <v>335.4636893</v>
      </c>
      <c r="U943" t="s">
        <v>13</v>
      </c>
      <c r="V943" t="s">
        <v>13</v>
      </c>
    </row>
    <row r="944" spans="1:22">
      <c r="A944">
        <v>2</v>
      </c>
      <c r="B944">
        <v>0</v>
      </c>
      <c r="C944">
        <v>142</v>
      </c>
      <c r="D944" t="s">
        <v>2174</v>
      </c>
      <c r="E944">
        <v>6</v>
      </c>
      <c r="F944">
        <v>0</v>
      </c>
      <c r="G944" t="s">
        <v>2175</v>
      </c>
      <c r="H944">
        <v>0</v>
      </c>
      <c r="I944">
        <v>0</v>
      </c>
      <c r="J944">
        <v>1</v>
      </c>
      <c r="K944">
        <v>0.6491203</v>
      </c>
      <c r="L944">
        <v>1</v>
      </c>
      <c r="M944" t="s">
        <v>53</v>
      </c>
      <c r="N944" t="s">
        <v>2176</v>
      </c>
      <c r="O944" t="s">
        <v>2177</v>
      </c>
      <c r="P944">
        <v>5</v>
      </c>
      <c r="Q944" t="s">
        <v>2178</v>
      </c>
      <c r="R944">
        <v>6.4305743</v>
      </c>
      <c r="S944">
        <v>336.0686539</v>
      </c>
      <c r="T944">
        <v>336.7177742</v>
      </c>
      <c r="U944">
        <v>338.0888953</v>
      </c>
      <c r="V944">
        <v>349.5622423</v>
      </c>
    </row>
    <row r="945" spans="1:22">
      <c r="A945">
        <v>2</v>
      </c>
      <c r="B945">
        <v>0</v>
      </c>
      <c r="C945">
        <v>143</v>
      </c>
      <c r="D945" t="s">
        <v>2179</v>
      </c>
      <c r="E945">
        <v>6</v>
      </c>
      <c r="F945">
        <v>1</v>
      </c>
      <c r="G945" t="s">
        <v>2180</v>
      </c>
      <c r="H945">
        <v>1</v>
      </c>
      <c r="I945">
        <v>1</v>
      </c>
      <c r="J945">
        <v>1</v>
      </c>
      <c r="K945">
        <v>0.6118959</v>
      </c>
      <c r="L945">
        <v>0</v>
      </c>
      <c r="M945" t="s">
        <v>40</v>
      </c>
      <c r="N945" t="s">
        <v>40</v>
      </c>
      <c r="O945" t="s">
        <v>40</v>
      </c>
      <c r="P945">
        <v>0</v>
      </c>
      <c r="Q945" t="s">
        <v>40</v>
      </c>
      <c r="R945">
        <v>6.4305743</v>
      </c>
      <c r="S945">
        <v>350.6334835</v>
      </c>
      <c r="T945">
        <v>351.2453794</v>
      </c>
      <c r="U945" t="s">
        <v>13</v>
      </c>
      <c r="V945" t="s">
        <v>13</v>
      </c>
    </row>
    <row r="946" spans="1:22">
      <c r="A946">
        <v>2</v>
      </c>
      <c r="B946">
        <v>0</v>
      </c>
      <c r="C946">
        <v>144</v>
      </c>
      <c r="D946" t="s">
        <v>2181</v>
      </c>
      <c r="E946">
        <v>6</v>
      </c>
      <c r="F946">
        <v>1</v>
      </c>
      <c r="G946" t="s">
        <v>2182</v>
      </c>
      <c r="H946">
        <v>1</v>
      </c>
      <c r="I946">
        <v>1</v>
      </c>
      <c r="J946">
        <v>1</v>
      </c>
      <c r="K946">
        <v>0.3234932</v>
      </c>
      <c r="L946">
        <v>0</v>
      </c>
      <c r="M946" t="s">
        <v>40</v>
      </c>
      <c r="N946" t="s">
        <v>40</v>
      </c>
      <c r="O946" t="s">
        <v>40</v>
      </c>
      <c r="P946">
        <v>0</v>
      </c>
      <c r="Q946" t="s">
        <v>40</v>
      </c>
      <c r="R946">
        <v>6.4305743</v>
      </c>
      <c r="S946">
        <v>351.6891048</v>
      </c>
      <c r="T946">
        <v>352.012598</v>
      </c>
      <c r="U946" t="s">
        <v>13</v>
      </c>
      <c r="V946" t="s">
        <v>13</v>
      </c>
    </row>
    <row r="947" spans="1:22">
      <c r="A947">
        <v>2</v>
      </c>
      <c r="B947">
        <v>0</v>
      </c>
      <c r="C947">
        <v>145</v>
      </c>
      <c r="D947" t="s">
        <v>2183</v>
      </c>
      <c r="E947">
        <v>6</v>
      </c>
      <c r="F947">
        <v>1</v>
      </c>
      <c r="G947" t="s">
        <v>2143</v>
      </c>
      <c r="H947">
        <v>1</v>
      </c>
      <c r="I947">
        <v>1</v>
      </c>
      <c r="J947">
        <v>1</v>
      </c>
      <c r="K947">
        <v>0.2661211</v>
      </c>
      <c r="L947">
        <v>0</v>
      </c>
      <c r="M947" t="s">
        <v>40</v>
      </c>
      <c r="N947" t="s">
        <v>40</v>
      </c>
      <c r="O947" t="s">
        <v>40</v>
      </c>
      <c r="P947">
        <v>0</v>
      </c>
      <c r="Q947" t="s">
        <v>40</v>
      </c>
      <c r="R947">
        <v>6.4305743</v>
      </c>
      <c r="S947">
        <v>352.7452207</v>
      </c>
      <c r="T947">
        <v>353.0113418</v>
      </c>
      <c r="U947" t="s">
        <v>13</v>
      </c>
      <c r="V947" t="s">
        <v>13</v>
      </c>
    </row>
    <row r="948" spans="1:22">
      <c r="A948">
        <v>2</v>
      </c>
      <c r="B948">
        <v>0</v>
      </c>
      <c r="C948">
        <v>146</v>
      </c>
      <c r="D948" t="s">
        <v>2184</v>
      </c>
      <c r="E948">
        <v>6</v>
      </c>
      <c r="F948">
        <v>0</v>
      </c>
      <c r="G948" t="s">
        <v>2185</v>
      </c>
      <c r="H948">
        <v>0</v>
      </c>
      <c r="I948">
        <v>1</v>
      </c>
      <c r="J948">
        <v>0</v>
      </c>
      <c r="K948">
        <v>0.3145904</v>
      </c>
      <c r="L948">
        <v>0</v>
      </c>
      <c r="M948" t="s">
        <v>40</v>
      </c>
      <c r="N948" t="s">
        <v>40</v>
      </c>
      <c r="O948" t="s">
        <v>40</v>
      </c>
      <c r="P948">
        <v>0</v>
      </c>
      <c r="Q948" t="s">
        <v>40</v>
      </c>
      <c r="R948">
        <v>6.4305743</v>
      </c>
      <c r="S948">
        <v>353.8010256</v>
      </c>
      <c r="T948">
        <v>354.115616</v>
      </c>
      <c r="U948" t="s">
        <v>13</v>
      </c>
      <c r="V948" t="s">
        <v>13</v>
      </c>
    </row>
    <row r="949" spans="1:22">
      <c r="A949">
        <v>2</v>
      </c>
      <c r="B949">
        <v>0</v>
      </c>
      <c r="C949">
        <v>147</v>
      </c>
      <c r="D949" t="s">
        <v>2186</v>
      </c>
      <c r="E949">
        <v>6</v>
      </c>
      <c r="F949">
        <v>1</v>
      </c>
      <c r="G949" t="s">
        <v>2187</v>
      </c>
      <c r="H949">
        <v>1</v>
      </c>
      <c r="I949">
        <v>1</v>
      </c>
      <c r="J949">
        <v>1</v>
      </c>
      <c r="K949">
        <v>0.7972132</v>
      </c>
      <c r="L949">
        <v>0</v>
      </c>
      <c r="M949" t="s">
        <v>40</v>
      </c>
      <c r="N949" t="s">
        <v>40</v>
      </c>
      <c r="O949" t="s">
        <v>40</v>
      </c>
      <c r="P949">
        <v>0</v>
      </c>
      <c r="Q949" t="s">
        <v>40</v>
      </c>
      <c r="R949">
        <v>6.4305743</v>
      </c>
      <c r="S949">
        <v>354.8582147</v>
      </c>
      <c r="T949">
        <v>355.6554279</v>
      </c>
      <c r="U949" t="s">
        <v>13</v>
      </c>
      <c r="V949" t="s">
        <v>13</v>
      </c>
    </row>
    <row r="950" spans="1:22">
      <c r="A950">
        <v>2</v>
      </c>
      <c r="B950">
        <v>0</v>
      </c>
      <c r="C950">
        <v>148</v>
      </c>
      <c r="D950" t="s">
        <v>2188</v>
      </c>
      <c r="E950">
        <v>6</v>
      </c>
      <c r="F950">
        <v>1</v>
      </c>
      <c r="G950" t="s">
        <v>2189</v>
      </c>
      <c r="H950">
        <v>1</v>
      </c>
      <c r="I950">
        <v>1</v>
      </c>
      <c r="J950">
        <v>1</v>
      </c>
      <c r="K950">
        <v>0.6948618</v>
      </c>
      <c r="L950">
        <v>0</v>
      </c>
      <c r="M950" t="s">
        <v>40</v>
      </c>
      <c r="N950" t="s">
        <v>40</v>
      </c>
      <c r="O950" t="s">
        <v>40</v>
      </c>
      <c r="P950">
        <v>0</v>
      </c>
      <c r="Q950" t="s">
        <v>40</v>
      </c>
      <c r="R950">
        <v>6.4305743</v>
      </c>
      <c r="S950">
        <v>355.9135023</v>
      </c>
      <c r="T950">
        <v>356.6083641</v>
      </c>
      <c r="U950" t="s">
        <v>13</v>
      </c>
      <c r="V950" t="s">
        <v>13</v>
      </c>
    </row>
    <row r="951" spans="1:22">
      <c r="A951">
        <v>2</v>
      </c>
      <c r="B951">
        <v>0</v>
      </c>
      <c r="C951">
        <v>149</v>
      </c>
      <c r="D951" t="s">
        <v>2190</v>
      </c>
      <c r="E951">
        <v>6</v>
      </c>
      <c r="F951">
        <v>1</v>
      </c>
      <c r="G951" t="s">
        <v>2191</v>
      </c>
      <c r="H951">
        <v>1</v>
      </c>
      <c r="I951">
        <v>1</v>
      </c>
      <c r="J951">
        <v>1</v>
      </c>
      <c r="K951">
        <v>0.6552513</v>
      </c>
      <c r="L951">
        <v>0</v>
      </c>
      <c r="M951" t="s">
        <v>40</v>
      </c>
      <c r="N951" t="s">
        <v>40</v>
      </c>
      <c r="O951" t="s">
        <v>40</v>
      </c>
      <c r="P951">
        <v>0</v>
      </c>
      <c r="Q951" t="s">
        <v>40</v>
      </c>
      <c r="R951">
        <v>6.4305743</v>
      </c>
      <c r="S951">
        <v>356.9691363</v>
      </c>
      <c r="T951">
        <v>357.6243876</v>
      </c>
      <c r="U951" t="s">
        <v>13</v>
      </c>
      <c r="V951" t="s">
        <v>13</v>
      </c>
    </row>
    <row r="952" spans="1:22">
      <c r="A952">
        <v>2</v>
      </c>
      <c r="B952">
        <v>0</v>
      </c>
      <c r="C952">
        <v>150</v>
      </c>
      <c r="D952" t="s">
        <v>2192</v>
      </c>
      <c r="E952">
        <v>6</v>
      </c>
      <c r="F952">
        <v>1</v>
      </c>
      <c r="G952" t="s">
        <v>2193</v>
      </c>
      <c r="H952">
        <v>1</v>
      </c>
      <c r="I952">
        <v>1</v>
      </c>
      <c r="J952">
        <v>1</v>
      </c>
      <c r="K952">
        <v>0.6703938</v>
      </c>
      <c r="L952">
        <v>0</v>
      </c>
      <c r="M952" t="s">
        <v>40</v>
      </c>
      <c r="N952" t="s">
        <v>40</v>
      </c>
      <c r="O952" t="s">
        <v>40</v>
      </c>
      <c r="P952">
        <v>0</v>
      </c>
      <c r="Q952" t="s">
        <v>40</v>
      </c>
      <c r="R952">
        <v>6.4305743</v>
      </c>
      <c r="S952">
        <v>358.0246956</v>
      </c>
      <c r="T952">
        <v>358.6950894</v>
      </c>
      <c r="U952" t="s">
        <v>13</v>
      </c>
      <c r="V952" t="s">
        <v>13</v>
      </c>
    </row>
    <row r="953" spans="1:22">
      <c r="A953">
        <v>2</v>
      </c>
      <c r="B953">
        <v>0</v>
      </c>
      <c r="C953">
        <v>151</v>
      </c>
      <c r="D953" t="s">
        <v>2194</v>
      </c>
      <c r="E953">
        <v>6</v>
      </c>
      <c r="F953">
        <v>0</v>
      </c>
      <c r="G953" t="s">
        <v>2195</v>
      </c>
      <c r="H953">
        <v>0</v>
      </c>
      <c r="I953">
        <v>0</v>
      </c>
      <c r="J953">
        <v>1</v>
      </c>
      <c r="K953">
        <v>0.4394921</v>
      </c>
      <c r="L953">
        <v>1</v>
      </c>
      <c r="M953" t="s">
        <v>53</v>
      </c>
      <c r="N953" t="s">
        <v>2196</v>
      </c>
      <c r="O953" t="s">
        <v>2197</v>
      </c>
      <c r="P953">
        <v>5</v>
      </c>
      <c r="Q953" t="s">
        <v>2198</v>
      </c>
      <c r="R953">
        <v>6.4305743</v>
      </c>
      <c r="S953">
        <v>359.0801494</v>
      </c>
      <c r="T953">
        <v>359.5196415</v>
      </c>
      <c r="U953">
        <v>361.0932695</v>
      </c>
      <c r="V953">
        <v>372.6505627</v>
      </c>
    </row>
    <row r="954" spans="1:22">
      <c r="A954">
        <v>2</v>
      </c>
      <c r="B954">
        <v>0</v>
      </c>
      <c r="C954">
        <v>152</v>
      </c>
      <c r="D954" t="s">
        <v>2199</v>
      </c>
      <c r="E954">
        <v>6</v>
      </c>
      <c r="F954">
        <v>1</v>
      </c>
      <c r="G954" t="s">
        <v>2200</v>
      </c>
      <c r="H954">
        <v>1</v>
      </c>
      <c r="I954">
        <v>1</v>
      </c>
      <c r="J954">
        <v>1</v>
      </c>
      <c r="K954">
        <v>0.6217616</v>
      </c>
      <c r="L954">
        <v>0</v>
      </c>
      <c r="M954" t="s">
        <v>40</v>
      </c>
      <c r="N954" t="s">
        <v>40</v>
      </c>
      <c r="O954" t="s">
        <v>40</v>
      </c>
      <c r="P954">
        <v>0</v>
      </c>
      <c r="Q954" t="s">
        <v>40</v>
      </c>
      <c r="R954">
        <v>6.4305743</v>
      </c>
      <c r="S954">
        <v>373.7320583</v>
      </c>
      <c r="T954">
        <v>374.3538199</v>
      </c>
      <c r="U954" t="s">
        <v>13</v>
      </c>
      <c r="V954" t="s">
        <v>13</v>
      </c>
    </row>
    <row r="955" spans="1:22">
      <c r="A955">
        <v>2</v>
      </c>
      <c r="B955">
        <v>0</v>
      </c>
      <c r="C955">
        <v>153</v>
      </c>
      <c r="D955" t="s">
        <v>2201</v>
      </c>
      <c r="E955">
        <v>6</v>
      </c>
      <c r="F955">
        <v>1</v>
      </c>
      <c r="G955" t="s">
        <v>2202</v>
      </c>
      <c r="H955">
        <v>1</v>
      </c>
      <c r="I955">
        <v>1</v>
      </c>
      <c r="J955">
        <v>1</v>
      </c>
      <c r="K955">
        <v>0.3490456</v>
      </c>
      <c r="L955">
        <v>0</v>
      </c>
      <c r="M955" t="s">
        <v>40</v>
      </c>
      <c r="N955" t="s">
        <v>40</v>
      </c>
      <c r="O955" t="s">
        <v>40</v>
      </c>
      <c r="P955">
        <v>0</v>
      </c>
      <c r="Q955" t="s">
        <v>40</v>
      </c>
      <c r="R955">
        <v>6.4305743</v>
      </c>
      <c r="S955">
        <v>374.7874883</v>
      </c>
      <c r="T955">
        <v>375.1365339</v>
      </c>
      <c r="U955" t="s">
        <v>13</v>
      </c>
      <c r="V955" t="s">
        <v>13</v>
      </c>
    </row>
    <row r="956" spans="1:22">
      <c r="A956">
        <v>2</v>
      </c>
      <c r="B956">
        <v>0</v>
      </c>
      <c r="C956">
        <v>154</v>
      </c>
      <c r="D956" t="s">
        <v>2203</v>
      </c>
      <c r="E956">
        <v>6</v>
      </c>
      <c r="F956">
        <v>1</v>
      </c>
      <c r="G956" t="s">
        <v>2204</v>
      </c>
      <c r="H956">
        <v>1</v>
      </c>
      <c r="I956">
        <v>1</v>
      </c>
      <c r="J956">
        <v>1</v>
      </c>
      <c r="K956">
        <v>0.5053221</v>
      </c>
      <c r="L956">
        <v>0</v>
      </c>
      <c r="M956" t="s">
        <v>40</v>
      </c>
      <c r="N956" t="s">
        <v>40</v>
      </c>
      <c r="O956" t="s">
        <v>40</v>
      </c>
      <c r="P956">
        <v>0</v>
      </c>
      <c r="Q956" t="s">
        <v>40</v>
      </c>
      <c r="R956">
        <v>6.4305743</v>
      </c>
      <c r="S956">
        <v>375.8431702</v>
      </c>
      <c r="T956">
        <v>376.3484923</v>
      </c>
      <c r="U956" t="s">
        <v>13</v>
      </c>
      <c r="V956" t="s">
        <v>13</v>
      </c>
    </row>
    <row r="957" spans="1:22">
      <c r="A957">
        <v>2</v>
      </c>
      <c r="B957">
        <v>0</v>
      </c>
      <c r="C957">
        <v>155</v>
      </c>
      <c r="D957" t="s">
        <v>2205</v>
      </c>
      <c r="E957">
        <v>6</v>
      </c>
      <c r="F957">
        <v>1</v>
      </c>
      <c r="G957" t="s">
        <v>2206</v>
      </c>
      <c r="H957">
        <v>1</v>
      </c>
      <c r="I957">
        <v>1</v>
      </c>
      <c r="J957">
        <v>1</v>
      </c>
      <c r="K957">
        <v>0.4193028</v>
      </c>
      <c r="L957">
        <v>0</v>
      </c>
      <c r="M957" t="s">
        <v>40</v>
      </c>
      <c r="N957" t="s">
        <v>40</v>
      </c>
      <c r="O957" t="s">
        <v>40</v>
      </c>
      <c r="P957">
        <v>0</v>
      </c>
      <c r="Q957" t="s">
        <v>40</v>
      </c>
      <c r="R957">
        <v>6.4305743</v>
      </c>
      <c r="S957">
        <v>376.9016726</v>
      </c>
      <c r="T957">
        <v>377.3209754</v>
      </c>
      <c r="U957" t="s">
        <v>13</v>
      </c>
      <c r="V957" t="s">
        <v>13</v>
      </c>
    </row>
    <row r="958" spans="1:22">
      <c r="A958">
        <v>2</v>
      </c>
      <c r="B958">
        <v>0</v>
      </c>
      <c r="C958">
        <v>156</v>
      </c>
      <c r="D958" t="s">
        <v>2207</v>
      </c>
      <c r="E958">
        <v>6</v>
      </c>
      <c r="F958">
        <v>1</v>
      </c>
      <c r="G958" t="s">
        <v>2208</v>
      </c>
      <c r="H958">
        <v>1</v>
      </c>
      <c r="I958">
        <v>1</v>
      </c>
      <c r="J958">
        <v>1</v>
      </c>
      <c r="K958">
        <v>0.4503143</v>
      </c>
      <c r="L958">
        <v>0</v>
      </c>
      <c r="M958" t="s">
        <v>40</v>
      </c>
      <c r="N958" t="s">
        <v>40</v>
      </c>
      <c r="O958" t="s">
        <v>40</v>
      </c>
      <c r="P958">
        <v>0</v>
      </c>
      <c r="Q958" t="s">
        <v>40</v>
      </c>
      <c r="R958">
        <v>6.4305743</v>
      </c>
      <c r="S958">
        <v>377.9564926</v>
      </c>
      <c r="T958">
        <v>378.4068069</v>
      </c>
      <c r="U958" t="s">
        <v>13</v>
      </c>
      <c r="V958" t="s">
        <v>13</v>
      </c>
    </row>
    <row r="959" spans="1:22">
      <c r="A959">
        <v>2</v>
      </c>
      <c r="B959">
        <v>0</v>
      </c>
      <c r="C959">
        <v>157</v>
      </c>
      <c r="D959" t="s">
        <v>2209</v>
      </c>
      <c r="E959">
        <v>6</v>
      </c>
      <c r="F959">
        <v>0</v>
      </c>
      <c r="G959" t="s">
        <v>2210</v>
      </c>
      <c r="H959">
        <v>0</v>
      </c>
      <c r="I959">
        <v>0</v>
      </c>
      <c r="J959">
        <v>1</v>
      </c>
      <c r="K959">
        <v>0.4779392</v>
      </c>
      <c r="L959">
        <v>0</v>
      </c>
      <c r="M959" t="s">
        <v>40</v>
      </c>
      <c r="N959" t="s">
        <v>40</v>
      </c>
      <c r="O959" t="s">
        <v>40</v>
      </c>
      <c r="P959">
        <v>0</v>
      </c>
      <c r="Q959" t="s">
        <v>40</v>
      </c>
      <c r="R959">
        <v>6.4305743</v>
      </c>
      <c r="S959">
        <v>379.0118425</v>
      </c>
      <c r="T959">
        <v>379.4897817</v>
      </c>
      <c r="U959" t="s">
        <v>13</v>
      </c>
      <c r="V959" t="s">
        <v>13</v>
      </c>
    </row>
    <row r="960" spans="1:22">
      <c r="A960">
        <v>2</v>
      </c>
      <c r="B960">
        <v>0</v>
      </c>
      <c r="C960">
        <v>158</v>
      </c>
      <c r="D960" t="s">
        <v>2211</v>
      </c>
      <c r="E960">
        <v>6</v>
      </c>
      <c r="F960">
        <v>1</v>
      </c>
      <c r="G960" t="s">
        <v>2212</v>
      </c>
      <c r="H960">
        <v>1</v>
      </c>
      <c r="I960">
        <v>1</v>
      </c>
      <c r="J960">
        <v>1</v>
      </c>
      <c r="K960">
        <v>0.5166018</v>
      </c>
      <c r="L960">
        <v>0</v>
      </c>
      <c r="M960" t="s">
        <v>40</v>
      </c>
      <c r="N960" t="s">
        <v>40</v>
      </c>
      <c r="O960" t="s">
        <v>40</v>
      </c>
      <c r="P960">
        <v>0</v>
      </c>
      <c r="Q960" t="s">
        <v>40</v>
      </c>
      <c r="R960">
        <v>6.4305743</v>
      </c>
      <c r="S960">
        <v>380.0677767</v>
      </c>
      <c r="T960">
        <v>380.5843785</v>
      </c>
      <c r="U960" t="s">
        <v>13</v>
      </c>
      <c r="V960" t="s">
        <v>13</v>
      </c>
    </row>
    <row r="961" spans="1:22">
      <c r="A961">
        <v>2</v>
      </c>
      <c r="B961">
        <v>0</v>
      </c>
      <c r="C961">
        <v>159</v>
      </c>
      <c r="D961" t="s">
        <v>2213</v>
      </c>
      <c r="E961">
        <v>6</v>
      </c>
      <c r="F961">
        <v>1</v>
      </c>
      <c r="G961" t="s">
        <v>2214</v>
      </c>
      <c r="H961">
        <v>1</v>
      </c>
      <c r="I961">
        <v>1</v>
      </c>
      <c r="J961">
        <v>1</v>
      </c>
      <c r="K961">
        <v>0.5337666</v>
      </c>
      <c r="L961">
        <v>0</v>
      </c>
      <c r="M961" t="s">
        <v>40</v>
      </c>
      <c r="N961" t="s">
        <v>40</v>
      </c>
      <c r="O961" t="s">
        <v>40</v>
      </c>
      <c r="P961">
        <v>0</v>
      </c>
      <c r="Q961" t="s">
        <v>40</v>
      </c>
      <c r="R961">
        <v>6.4305743</v>
      </c>
      <c r="S961">
        <v>381.1237214</v>
      </c>
      <c r="T961">
        <v>381.657488</v>
      </c>
      <c r="U961" t="s">
        <v>13</v>
      </c>
      <c r="V961" t="s">
        <v>13</v>
      </c>
    </row>
    <row r="962" spans="1:22">
      <c r="A962">
        <v>2</v>
      </c>
      <c r="B962">
        <v>0</v>
      </c>
      <c r="C962">
        <v>160</v>
      </c>
      <c r="D962" t="s">
        <v>2215</v>
      </c>
      <c r="E962">
        <v>6</v>
      </c>
      <c r="F962">
        <v>1</v>
      </c>
      <c r="G962" t="s">
        <v>2216</v>
      </c>
      <c r="H962">
        <v>1</v>
      </c>
      <c r="I962">
        <v>1</v>
      </c>
      <c r="J962">
        <v>1</v>
      </c>
      <c r="K962">
        <v>0.376306</v>
      </c>
      <c r="L962">
        <v>0</v>
      </c>
      <c r="M962" t="s">
        <v>40</v>
      </c>
      <c r="N962" t="s">
        <v>40</v>
      </c>
      <c r="O962" t="s">
        <v>40</v>
      </c>
      <c r="P962">
        <v>0</v>
      </c>
      <c r="Q962" t="s">
        <v>40</v>
      </c>
      <c r="R962">
        <v>6.4305743</v>
      </c>
      <c r="S962">
        <v>382.1811576</v>
      </c>
      <c r="T962">
        <v>382.5574636</v>
      </c>
      <c r="U962" t="s">
        <v>13</v>
      </c>
      <c r="V962" t="s">
        <v>13</v>
      </c>
    </row>
    <row r="963" spans="1:22">
      <c r="A963">
        <v>2</v>
      </c>
      <c r="B963">
        <v>0</v>
      </c>
      <c r="C963">
        <v>161</v>
      </c>
      <c r="D963" t="s">
        <v>2217</v>
      </c>
      <c r="E963">
        <v>6</v>
      </c>
      <c r="F963">
        <v>1</v>
      </c>
      <c r="G963" t="s">
        <v>2218</v>
      </c>
      <c r="H963">
        <v>1</v>
      </c>
      <c r="I963">
        <v>1</v>
      </c>
      <c r="J963">
        <v>1</v>
      </c>
      <c r="K963">
        <v>0.4692283</v>
      </c>
      <c r="L963">
        <v>0</v>
      </c>
      <c r="M963" t="s">
        <v>40</v>
      </c>
      <c r="N963" t="s">
        <v>40</v>
      </c>
      <c r="O963" t="s">
        <v>40</v>
      </c>
      <c r="P963">
        <v>0</v>
      </c>
      <c r="Q963" t="s">
        <v>40</v>
      </c>
      <c r="R963">
        <v>6.4305743</v>
      </c>
      <c r="S963">
        <v>383.2370261</v>
      </c>
      <c r="T963">
        <v>383.7062544</v>
      </c>
      <c r="U963" t="s">
        <v>13</v>
      </c>
      <c r="V963" t="s">
        <v>13</v>
      </c>
    </row>
    <row r="964" spans="1:22">
      <c r="A964">
        <v>2</v>
      </c>
      <c r="B964">
        <v>0</v>
      </c>
      <c r="C964">
        <v>162</v>
      </c>
      <c r="D964" t="s">
        <v>2219</v>
      </c>
      <c r="E964">
        <v>6</v>
      </c>
      <c r="F964">
        <v>0</v>
      </c>
      <c r="G964" t="s">
        <v>2220</v>
      </c>
      <c r="H964">
        <v>0</v>
      </c>
      <c r="I964">
        <v>0</v>
      </c>
      <c r="J964">
        <v>1</v>
      </c>
      <c r="K964">
        <v>0.4856891</v>
      </c>
      <c r="L964">
        <v>0</v>
      </c>
      <c r="M964" t="s">
        <v>40</v>
      </c>
      <c r="N964" t="s">
        <v>40</v>
      </c>
      <c r="O964" t="s">
        <v>40</v>
      </c>
      <c r="P964">
        <v>0</v>
      </c>
      <c r="Q964" t="s">
        <v>40</v>
      </c>
      <c r="R964">
        <v>6.4305743</v>
      </c>
      <c r="S964">
        <v>384.2996674</v>
      </c>
      <c r="T964">
        <v>384.7853565</v>
      </c>
      <c r="U964" t="s">
        <v>13</v>
      </c>
      <c r="V964" t="s">
        <v>13</v>
      </c>
    </row>
    <row r="965" spans="1:22">
      <c r="A965">
        <v>2</v>
      </c>
      <c r="B965">
        <v>0</v>
      </c>
      <c r="C965">
        <v>163</v>
      </c>
      <c r="D965" t="s">
        <v>2221</v>
      </c>
      <c r="E965">
        <v>6</v>
      </c>
      <c r="F965">
        <v>1</v>
      </c>
      <c r="G965" t="s">
        <v>2222</v>
      </c>
      <c r="H965">
        <v>1</v>
      </c>
      <c r="I965">
        <v>1</v>
      </c>
      <c r="J965">
        <v>1</v>
      </c>
      <c r="K965">
        <v>0.7633227</v>
      </c>
      <c r="L965">
        <v>0</v>
      </c>
      <c r="M965" t="s">
        <v>40</v>
      </c>
      <c r="N965" t="s">
        <v>40</v>
      </c>
      <c r="O965" t="s">
        <v>40</v>
      </c>
      <c r="P965">
        <v>0</v>
      </c>
      <c r="Q965" t="s">
        <v>40</v>
      </c>
      <c r="R965">
        <v>6.4305743</v>
      </c>
      <c r="S965">
        <v>385.3641455</v>
      </c>
      <c r="T965">
        <v>386.1274682</v>
      </c>
      <c r="U965" t="s">
        <v>13</v>
      </c>
      <c r="V965" t="s">
        <v>13</v>
      </c>
    </row>
    <row r="966" spans="1:22">
      <c r="A966">
        <v>2</v>
      </c>
      <c r="B966">
        <v>0</v>
      </c>
      <c r="C966">
        <v>164</v>
      </c>
      <c r="D966" t="s">
        <v>2223</v>
      </c>
      <c r="E966">
        <v>6</v>
      </c>
      <c r="F966">
        <v>1</v>
      </c>
      <c r="G966" t="s">
        <v>2224</v>
      </c>
      <c r="H966">
        <v>1</v>
      </c>
      <c r="I966">
        <v>1</v>
      </c>
      <c r="J966">
        <v>1</v>
      </c>
      <c r="K966">
        <v>0.6792997</v>
      </c>
      <c r="L966">
        <v>0</v>
      </c>
      <c r="M966" t="s">
        <v>40</v>
      </c>
      <c r="N966" t="s">
        <v>40</v>
      </c>
      <c r="O966" t="s">
        <v>40</v>
      </c>
      <c r="P966">
        <v>0</v>
      </c>
      <c r="Q966" t="s">
        <v>40</v>
      </c>
      <c r="R966">
        <v>6.4305743</v>
      </c>
      <c r="S966">
        <v>386.4202006</v>
      </c>
      <c r="T966">
        <v>387.0995003</v>
      </c>
      <c r="U966" t="s">
        <v>13</v>
      </c>
      <c r="V966" t="s">
        <v>13</v>
      </c>
    </row>
    <row r="967" spans="1:22">
      <c r="A967">
        <v>2</v>
      </c>
      <c r="B967">
        <v>0</v>
      </c>
      <c r="C967">
        <v>165</v>
      </c>
      <c r="D967" t="s">
        <v>2225</v>
      </c>
      <c r="E967">
        <v>6</v>
      </c>
      <c r="F967">
        <v>1</v>
      </c>
      <c r="G967" t="s">
        <v>2226</v>
      </c>
      <c r="H967">
        <v>1</v>
      </c>
      <c r="I967">
        <v>1</v>
      </c>
      <c r="J967">
        <v>1</v>
      </c>
      <c r="K967">
        <v>0.4379719</v>
      </c>
      <c r="L967">
        <v>0</v>
      </c>
      <c r="M967" t="s">
        <v>40</v>
      </c>
      <c r="N967" t="s">
        <v>40</v>
      </c>
      <c r="O967" t="s">
        <v>40</v>
      </c>
      <c r="P967">
        <v>0</v>
      </c>
      <c r="Q967" t="s">
        <v>40</v>
      </c>
      <c r="R967">
        <v>6.4305743</v>
      </c>
      <c r="S967">
        <v>387.4759131</v>
      </c>
      <c r="T967">
        <v>387.913885</v>
      </c>
      <c r="U967" t="s">
        <v>13</v>
      </c>
      <c r="V967" t="s">
        <v>13</v>
      </c>
    </row>
    <row r="968" spans="1:22">
      <c r="A968">
        <v>2</v>
      </c>
      <c r="B968">
        <v>0</v>
      </c>
      <c r="C968">
        <v>166</v>
      </c>
      <c r="D968" t="s">
        <v>2227</v>
      </c>
      <c r="E968">
        <v>6</v>
      </c>
      <c r="F968">
        <v>0</v>
      </c>
      <c r="G968" t="s">
        <v>2228</v>
      </c>
      <c r="H968">
        <v>0</v>
      </c>
      <c r="I968">
        <v>0</v>
      </c>
      <c r="J968">
        <v>1</v>
      </c>
      <c r="K968">
        <v>0.5610966</v>
      </c>
      <c r="L968">
        <v>1</v>
      </c>
      <c r="M968" t="s">
        <v>53</v>
      </c>
      <c r="N968" t="s">
        <v>2229</v>
      </c>
      <c r="O968" t="s">
        <v>2230</v>
      </c>
      <c r="P968">
        <v>5</v>
      </c>
      <c r="Q968" t="s">
        <v>2231</v>
      </c>
      <c r="R968">
        <v>6.4305743</v>
      </c>
      <c r="S968">
        <v>388.5307341</v>
      </c>
      <c r="T968">
        <v>389.0918307</v>
      </c>
      <c r="U968">
        <v>390.5441202</v>
      </c>
      <c r="V968">
        <v>399.5846238</v>
      </c>
    </row>
    <row r="969" spans="1:22">
      <c r="A969">
        <v>2</v>
      </c>
      <c r="B969">
        <v>0</v>
      </c>
      <c r="C969">
        <v>167</v>
      </c>
      <c r="D969" t="s">
        <v>2232</v>
      </c>
      <c r="E969">
        <v>6</v>
      </c>
      <c r="F969">
        <v>1</v>
      </c>
      <c r="G969" t="s">
        <v>2233</v>
      </c>
      <c r="H969">
        <v>1</v>
      </c>
      <c r="I969">
        <v>1</v>
      </c>
      <c r="J969">
        <v>1</v>
      </c>
      <c r="K969">
        <v>0.4082468</v>
      </c>
      <c r="L969">
        <v>0</v>
      </c>
      <c r="M969" t="s">
        <v>40</v>
      </c>
      <c r="N969" t="s">
        <v>40</v>
      </c>
      <c r="O969" t="s">
        <v>40</v>
      </c>
      <c r="P969">
        <v>0</v>
      </c>
      <c r="Q969" t="s">
        <v>40</v>
      </c>
      <c r="R969">
        <v>6.4305743</v>
      </c>
      <c r="S969">
        <v>400.6661408</v>
      </c>
      <c r="T969">
        <v>401.0743876</v>
      </c>
      <c r="U969" t="s">
        <v>13</v>
      </c>
      <c r="V969" t="s">
        <v>13</v>
      </c>
    </row>
    <row r="970" spans="1:22">
      <c r="A970">
        <v>2</v>
      </c>
      <c r="B970">
        <v>0</v>
      </c>
      <c r="C970">
        <v>168</v>
      </c>
      <c r="D970" t="s">
        <v>2234</v>
      </c>
      <c r="E970">
        <v>6</v>
      </c>
      <c r="F970">
        <v>1</v>
      </c>
      <c r="G970" t="s">
        <v>2235</v>
      </c>
      <c r="H970">
        <v>1</v>
      </c>
      <c r="I970">
        <v>1</v>
      </c>
      <c r="J970">
        <v>1</v>
      </c>
      <c r="K970">
        <v>0.3387695</v>
      </c>
      <c r="L970">
        <v>0</v>
      </c>
      <c r="M970" t="s">
        <v>40</v>
      </c>
      <c r="N970" t="s">
        <v>40</v>
      </c>
      <c r="O970" t="s">
        <v>40</v>
      </c>
      <c r="P970">
        <v>0</v>
      </c>
      <c r="Q970" t="s">
        <v>40</v>
      </c>
      <c r="R970">
        <v>6.4305743</v>
      </c>
      <c r="S970">
        <v>401.7218474</v>
      </c>
      <c r="T970">
        <v>402.0606169</v>
      </c>
      <c r="U970" t="s">
        <v>13</v>
      </c>
      <c r="V970" t="s">
        <v>13</v>
      </c>
    </row>
    <row r="971" spans="1:22">
      <c r="A971">
        <v>2</v>
      </c>
      <c r="B971">
        <v>0</v>
      </c>
      <c r="C971">
        <v>169</v>
      </c>
      <c r="D971" t="s">
        <v>2236</v>
      </c>
      <c r="E971">
        <v>6</v>
      </c>
      <c r="F971">
        <v>1</v>
      </c>
      <c r="G971" t="s">
        <v>2237</v>
      </c>
      <c r="H971">
        <v>1</v>
      </c>
      <c r="I971">
        <v>1</v>
      </c>
      <c r="J971">
        <v>1</v>
      </c>
      <c r="K971">
        <v>0.3271024</v>
      </c>
      <c r="L971">
        <v>0</v>
      </c>
      <c r="M971" t="s">
        <v>40</v>
      </c>
      <c r="N971" t="s">
        <v>40</v>
      </c>
      <c r="O971" t="s">
        <v>40</v>
      </c>
      <c r="P971">
        <v>0</v>
      </c>
      <c r="Q971" t="s">
        <v>40</v>
      </c>
      <c r="R971">
        <v>6.4305743</v>
      </c>
      <c r="S971">
        <v>402.7773352</v>
      </c>
      <c r="T971">
        <v>403.1044376</v>
      </c>
      <c r="U971" t="s">
        <v>13</v>
      </c>
      <c r="V971" t="s">
        <v>13</v>
      </c>
    </row>
    <row r="972" spans="1:22">
      <c r="A972">
        <v>2</v>
      </c>
      <c r="B972">
        <v>0</v>
      </c>
      <c r="C972">
        <v>170</v>
      </c>
      <c r="D972" t="s">
        <v>2238</v>
      </c>
      <c r="E972">
        <v>6</v>
      </c>
      <c r="F972">
        <v>1</v>
      </c>
      <c r="G972" t="s">
        <v>2239</v>
      </c>
      <c r="H972">
        <v>1</v>
      </c>
      <c r="I972">
        <v>1</v>
      </c>
      <c r="J972">
        <v>1</v>
      </c>
      <c r="K972">
        <v>0.2968117</v>
      </c>
      <c r="L972">
        <v>0</v>
      </c>
      <c r="M972" t="s">
        <v>40</v>
      </c>
      <c r="N972" t="s">
        <v>40</v>
      </c>
      <c r="O972" t="s">
        <v>40</v>
      </c>
      <c r="P972">
        <v>0</v>
      </c>
      <c r="Q972" t="s">
        <v>40</v>
      </c>
      <c r="R972">
        <v>6.4305743</v>
      </c>
      <c r="S972">
        <v>403.8331785</v>
      </c>
      <c r="T972">
        <v>404.1299902</v>
      </c>
      <c r="U972" t="s">
        <v>13</v>
      </c>
      <c r="V972" t="s">
        <v>13</v>
      </c>
    </row>
    <row r="973" spans="1:22">
      <c r="A973">
        <v>2</v>
      </c>
      <c r="B973">
        <v>0</v>
      </c>
      <c r="C973">
        <v>171</v>
      </c>
      <c r="D973" t="s">
        <v>2240</v>
      </c>
      <c r="E973">
        <v>6</v>
      </c>
      <c r="F973">
        <v>0</v>
      </c>
      <c r="G973" t="s">
        <v>2241</v>
      </c>
      <c r="H973">
        <v>0</v>
      </c>
      <c r="I973">
        <v>0</v>
      </c>
      <c r="J973">
        <v>1</v>
      </c>
      <c r="K973">
        <v>0.5995739</v>
      </c>
      <c r="L973">
        <v>0</v>
      </c>
      <c r="M973" t="s">
        <v>40</v>
      </c>
      <c r="N973" t="s">
        <v>40</v>
      </c>
      <c r="O973" t="s">
        <v>40</v>
      </c>
      <c r="P973">
        <v>0</v>
      </c>
      <c r="Q973" t="s">
        <v>40</v>
      </c>
      <c r="R973">
        <v>6.4305743</v>
      </c>
      <c r="S973">
        <v>404.8943346</v>
      </c>
      <c r="T973">
        <v>405.4939085</v>
      </c>
      <c r="U973" t="s">
        <v>13</v>
      </c>
      <c r="V973" t="s">
        <v>13</v>
      </c>
    </row>
    <row r="974" spans="1:22">
      <c r="A974">
        <v>2</v>
      </c>
      <c r="B974">
        <v>0</v>
      </c>
      <c r="C974">
        <v>172</v>
      </c>
      <c r="D974" t="s">
        <v>2242</v>
      </c>
      <c r="E974">
        <v>6</v>
      </c>
      <c r="F974">
        <v>1</v>
      </c>
      <c r="G974" t="s">
        <v>2243</v>
      </c>
      <c r="H974">
        <v>1</v>
      </c>
      <c r="I974">
        <v>1</v>
      </c>
      <c r="J974">
        <v>1</v>
      </c>
      <c r="K974">
        <v>0.6696577</v>
      </c>
      <c r="L974">
        <v>0</v>
      </c>
      <c r="M974" t="s">
        <v>40</v>
      </c>
      <c r="N974" t="s">
        <v>40</v>
      </c>
      <c r="O974" t="s">
        <v>40</v>
      </c>
      <c r="P974">
        <v>0</v>
      </c>
      <c r="Q974" t="s">
        <v>40</v>
      </c>
      <c r="R974">
        <v>6.4305743</v>
      </c>
      <c r="S974">
        <v>405.9973946</v>
      </c>
      <c r="T974">
        <v>406.6670523</v>
      </c>
      <c r="U974" t="s">
        <v>13</v>
      </c>
      <c r="V974" t="s">
        <v>13</v>
      </c>
    </row>
    <row r="975" spans="1:22">
      <c r="A975">
        <v>2</v>
      </c>
      <c r="B975">
        <v>0</v>
      </c>
      <c r="C975">
        <v>173</v>
      </c>
      <c r="D975" t="s">
        <v>2244</v>
      </c>
      <c r="E975">
        <v>6</v>
      </c>
      <c r="F975">
        <v>1</v>
      </c>
      <c r="G975" t="s">
        <v>2245</v>
      </c>
      <c r="H975">
        <v>1</v>
      </c>
      <c r="I975">
        <v>1</v>
      </c>
      <c r="J975">
        <v>1</v>
      </c>
      <c r="K975">
        <v>0.6181261</v>
      </c>
      <c r="L975">
        <v>0</v>
      </c>
      <c r="M975" t="s">
        <v>40</v>
      </c>
      <c r="N975" t="s">
        <v>40</v>
      </c>
      <c r="O975" t="s">
        <v>40</v>
      </c>
      <c r="P975">
        <v>0</v>
      </c>
      <c r="Q975" t="s">
        <v>40</v>
      </c>
      <c r="R975">
        <v>6.4305743</v>
      </c>
      <c r="S975">
        <v>407.0528156</v>
      </c>
      <c r="T975">
        <v>407.6709417</v>
      </c>
      <c r="U975" t="s">
        <v>13</v>
      </c>
      <c r="V975" t="s">
        <v>13</v>
      </c>
    </row>
    <row r="976" spans="1:22">
      <c r="A976">
        <v>2</v>
      </c>
      <c r="B976">
        <v>0</v>
      </c>
      <c r="C976">
        <v>174</v>
      </c>
      <c r="D976" t="s">
        <v>2246</v>
      </c>
      <c r="E976">
        <v>6</v>
      </c>
      <c r="F976">
        <v>1</v>
      </c>
      <c r="G976" t="s">
        <v>2247</v>
      </c>
      <c r="H976">
        <v>1</v>
      </c>
      <c r="I976">
        <v>1</v>
      </c>
      <c r="J976">
        <v>1</v>
      </c>
      <c r="K976">
        <v>0.4763508</v>
      </c>
      <c r="L976">
        <v>0</v>
      </c>
      <c r="M976" t="s">
        <v>40</v>
      </c>
      <c r="N976" t="s">
        <v>40</v>
      </c>
      <c r="O976" t="s">
        <v>40</v>
      </c>
      <c r="P976">
        <v>0</v>
      </c>
      <c r="Q976" t="s">
        <v>40</v>
      </c>
      <c r="R976">
        <v>6.4305743</v>
      </c>
      <c r="S976">
        <v>408.1086089</v>
      </c>
      <c r="T976">
        <v>408.5849597</v>
      </c>
      <c r="U976" t="s">
        <v>13</v>
      </c>
      <c r="V976" t="s">
        <v>13</v>
      </c>
    </row>
    <row r="977" spans="1:22">
      <c r="A977">
        <v>2</v>
      </c>
      <c r="B977">
        <v>0</v>
      </c>
      <c r="C977">
        <v>175</v>
      </c>
      <c r="D977" t="s">
        <v>2248</v>
      </c>
      <c r="E977">
        <v>6</v>
      </c>
      <c r="F977">
        <v>1</v>
      </c>
      <c r="G977" t="s">
        <v>2249</v>
      </c>
      <c r="H977">
        <v>1</v>
      </c>
      <c r="I977">
        <v>1</v>
      </c>
      <c r="J977">
        <v>1</v>
      </c>
      <c r="K977">
        <v>0.4485497</v>
      </c>
      <c r="L977">
        <v>0</v>
      </c>
      <c r="M977" t="s">
        <v>40</v>
      </c>
      <c r="N977" t="s">
        <v>40</v>
      </c>
      <c r="O977" t="s">
        <v>40</v>
      </c>
      <c r="P977">
        <v>0</v>
      </c>
      <c r="Q977" t="s">
        <v>40</v>
      </c>
      <c r="R977">
        <v>6.4305743</v>
      </c>
      <c r="S977">
        <v>409.1649641</v>
      </c>
      <c r="T977">
        <v>409.6135138</v>
      </c>
      <c r="U977" t="s">
        <v>13</v>
      </c>
      <c r="V977" t="s">
        <v>13</v>
      </c>
    </row>
    <row r="978" spans="1:22">
      <c r="A978">
        <v>2</v>
      </c>
      <c r="B978">
        <v>0</v>
      </c>
      <c r="C978">
        <v>176</v>
      </c>
      <c r="D978" t="s">
        <v>2250</v>
      </c>
      <c r="E978">
        <v>6</v>
      </c>
      <c r="F978">
        <v>1</v>
      </c>
      <c r="G978" t="s">
        <v>2251</v>
      </c>
      <c r="H978">
        <v>1</v>
      </c>
      <c r="I978">
        <v>1</v>
      </c>
      <c r="J978">
        <v>1</v>
      </c>
      <c r="K978">
        <v>0.5619675</v>
      </c>
      <c r="L978">
        <v>0</v>
      </c>
      <c r="M978" t="s">
        <v>40</v>
      </c>
      <c r="N978" t="s">
        <v>40</v>
      </c>
      <c r="O978" t="s">
        <v>40</v>
      </c>
      <c r="P978">
        <v>0</v>
      </c>
      <c r="Q978" t="s">
        <v>40</v>
      </c>
      <c r="R978">
        <v>6.4305743</v>
      </c>
      <c r="S978">
        <v>410.2230878</v>
      </c>
      <c r="T978">
        <v>410.7850553</v>
      </c>
      <c r="U978" t="s">
        <v>13</v>
      </c>
      <c r="V978" t="s">
        <v>13</v>
      </c>
    </row>
    <row r="979" spans="1:22">
      <c r="A979">
        <v>2</v>
      </c>
      <c r="B979">
        <v>0</v>
      </c>
      <c r="C979">
        <v>177</v>
      </c>
      <c r="D979" t="s">
        <v>2252</v>
      </c>
      <c r="E979">
        <v>6</v>
      </c>
      <c r="F979">
        <v>0</v>
      </c>
      <c r="G979" t="s">
        <v>2253</v>
      </c>
      <c r="H979">
        <v>0</v>
      </c>
      <c r="I979">
        <v>0</v>
      </c>
      <c r="J979">
        <v>1</v>
      </c>
      <c r="K979">
        <v>0.9070083</v>
      </c>
      <c r="L979">
        <v>1</v>
      </c>
      <c r="M979" t="s">
        <v>53</v>
      </c>
      <c r="N979" t="s">
        <v>671</v>
      </c>
      <c r="O979" t="s">
        <v>2254</v>
      </c>
      <c r="P979">
        <v>4</v>
      </c>
      <c r="Q979" t="s">
        <v>2255</v>
      </c>
      <c r="R979">
        <v>6.4305743</v>
      </c>
      <c r="S979">
        <v>411.3083788</v>
      </c>
      <c r="T979">
        <v>412.2153871</v>
      </c>
      <c r="U979">
        <v>413.3118553</v>
      </c>
      <c r="V979">
        <v>422.4217367</v>
      </c>
    </row>
    <row r="980" spans="1:22">
      <c r="A980">
        <v>2</v>
      </c>
      <c r="B980">
        <v>0</v>
      </c>
      <c r="C980">
        <v>178</v>
      </c>
      <c r="D980" t="s">
        <v>2256</v>
      </c>
      <c r="E980">
        <v>6</v>
      </c>
      <c r="F980">
        <v>1</v>
      </c>
      <c r="G980" t="s">
        <v>2257</v>
      </c>
      <c r="H980">
        <v>1</v>
      </c>
      <c r="I980">
        <v>1</v>
      </c>
      <c r="J980">
        <v>1</v>
      </c>
      <c r="K980">
        <v>0.650689</v>
      </c>
      <c r="L980">
        <v>0</v>
      </c>
      <c r="M980" t="s">
        <v>40</v>
      </c>
      <c r="N980" t="s">
        <v>40</v>
      </c>
      <c r="O980" t="s">
        <v>40</v>
      </c>
      <c r="P980">
        <v>0</v>
      </c>
      <c r="Q980" t="s">
        <v>40</v>
      </c>
      <c r="R980">
        <v>6.4305743</v>
      </c>
      <c r="S980">
        <v>423.5082745</v>
      </c>
      <c r="T980">
        <v>424.1589635</v>
      </c>
      <c r="U980" t="s">
        <v>13</v>
      </c>
      <c r="V980" t="s">
        <v>13</v>
      </c>
    </row>
    <row r="981" spans="1:22">
      <c r="A981">
        <v>2</v>
      </c>
      <c r="B981">
        <v>0</v>
      </c>
      <c r="C981">
        <v>179</v>
      </c>
      <c r="D981" t="s">
        <v>2258</v>
      </c>
      <c r="E981">
        <v>6</v>
      </c>
      <c r="F981">
        <v>1</v>
      </c>
      <c r="G981" t="s">
        <v>2259</v>
      </c>
      <c r="H981">
        <v>1</v>
      </c>
      <c r="I981">
        <v>1</v>
      </c>
      <c r="J981">
        <v>1</v>
      </c>
      <c r="K981">
        <v>0.4856861</v>
      </c>
      <c r="L981">
        <v>0</v>
      </c>
      <c r="M981" t="s">
        <v>40</v>
      </c>
      <c r="N981" t="s">
        <v>40</v>
      </c>
      <c r="O981" t="s">
        <v>40</v>
      </c>
      <c r="P981">
        <v>0</v>
      </c>
      <c r="Q981" t="s">
        <v>40</v>
      </c>
      <c r="R981">
        <v>6.4305743</v>
      </c>
      <c r="S981">
        <v>424.5664064</v>
      </c>
      <c r="T981">
        <v>425.0520925</v>
      </c>
      <c r="U981" t="s">
        <v>13</v>
      </c>
      <c r="V981" t="s">
        <v>13</v>
      </c>
    </row>
    <row r="982" spans="1:22">
      <c r="A982">
        <v>2</v>
      </c>
      <c r="B982">
        <v>0</v>
      </c>
      <c r="C982">
        <v>180</v>
      </c>
      <c r="D982" t="s">
        <v>2260</v>
      </c>
      <c r="E982">
        <v>6</v>
      </c>
      <c r="F982">
        <v>1</v>
      </c>
      <c r="G982" t="s">
        <v>2261</v>
      </c>
      <c r="H982">
        <v>1</v>
      </c>
      <c r="I982">
        <v>1</v>
      </c>
      <c r="J982">
        <v>1</v>
      </c>
      <c r="K982">
        <v>0.4466789</v>
      </c>
      <c r="L982">
        <v>0</v>
      </c>
      <c r="M982" t="s">
        <v>40</v>
      </c>
      <c r="N982" t="s">
        <v>40</v>
      </c>
      <c r="O982" t="s">
        <v>40</v>
      </c>
      <c r="P982">
        <v>0</v>
      </c>
      <c r="Q982" t="s">
        <v>40</v>
      </c>
      <c r="R982">
        <v>6.4305743</v>
      </c>
      <c r="S982">
        <v>425.6221354</v>
      </c>
      <c r="T982">
        <v>426.0688143</v>
      </c>
      <c r="U982" t="s">
        <v>13</v>
      </c>
      <c r="V982" t="s">
        <v>13</v>
      </c>
    </row>
    <row r="983" spans="1:22">
      <c r="A983">
        <v>2</v>
      </c>
      <c r="B983">
        <v>0</v>
      </c>
      <c r="C983">
        <v>181</v>
      </c>
      <c r="D983" t="s">
        <v>2262</v>
      </c>
      <c r="E983">
        <v>6</v>
      </c>
      <c r="F983">
        <v>1</v>
      </c>
      <c r="G983" t="s">
        <v>2263</v>
      </c>
      <c r="H983">
        <v>1</v>
      </c>
      <c r="I983">
        <v>1</v>
      </c>
      <c r="J983">
        <v>1</v>
      </c>
      <c r="K983">
        <v>0.4427666</v>
      </c>
      <c r="L983">
        <v>0</v>
      </c>
      <c r="M983" t="s">
        <v>40</v>
      </c>
      <c r="N983" t="s">
        <v>40</v>
      </c>
      <c r="O983" t="s">
        <v>40</v>
      </c>
      <c r="P983">
        <v>0</v>
      </c>
      <c r="Q983" t="s">
        <v>40</v>
      </c>
      <c r="R983">
        <v>6.4305743</v>
      </c>
      <c r="S983">
        <v>426.6786501</v>
      </c>
      <c r="T983">
        <v>427.1214167</v>
      </c>
      <c r="U983" t="s">
        <v>13</v>
      </c>
      <c r="V983" t="s">
        <v>13</v>
      </c>
    </row>
    <row r="984" spans="1:22">
      <c r="A984">
        <v>2</v>
      </c>
      <c r="B984">
        <v>0</v>
      </c>
      <c r="C984">
        <v>182</v>
      </c>
      <c r="D984" t="s">
        <v>2264</v>
      </c>
      <c r="E984">
        <v>6</v>
      </c>
      <c r="F984">
        <v>0</v>
      </c>
      <c r="G984" t="s">
        <v>2265</v>
      </c>
      <c r="H984">
        <v>0</v>
      </c>
      <c r="I984">
        <v>0</v>
      </c>
      <c r="J984">
        <v>1</v>
      </c>
      <c r="K984">
        <v>0.5009078</v>
      </c>
      <c r="L984">
        <v>0</v>
      </c>
      <c r="M984" t="s">
        <v>40</v>
      </c>
      <c r="N984" t="s">
        <v>40</v>
      </c>
      <c r="O984" t="s">
        <v>40</v>
      </c>
      <c r="P984">
        <v>0</v>
      </c>
      <c r="Q984" t="s">
        <v>40</v>
      </c>
      <c r="R984">
        <v>6.4305743</v>
      </c>
      <c r="S984">
        <v>427.734474</v>
      </c>
      <c r="T984">
        <v>428.2353818</v>
      </c>
      <c r="U984" t="s">
        <v>13</v>
      </c>
      <c r="V984" t="s">
        <v>13</v>
      </c>
    </row>
    <row r="985" spans="1:22">
      <c r="A985">
        <v>2</v>
      </c>
      <c r="B985">
        <v>0</v>
      </c>
      <c r="C985">
        <v>183</v>
      </c>
      <c r="D985" t="s">
        <v>2266</v>
      </c>
      <c r="E985">
        <v>6</v>
      </c>
      <c r="F985">
        <v>1</v>
      </c>
      <c r="G985" t="s">
        <v>2267</v>
      </c>
      <c r="H985">
        <v>1</v>
      </c>
      <c r="I985">
        <v>1</v>
      </c>
      <c r="J985">
        <v>1</v>
      </c>
      <c r="K985">
        <v>0.5918995</v>
      </c>
      <c r="L985">
        <v>0</v>
      </c>
      <c r="M985" t="s">
        <v>40</v>
      </c>
      <c r="N985" t="s">
        <v>40</v>
      </c>
      <c r="O985" t="s">
        <v>40</v>
      </c>
      <c r="P985">
        <v>0</v>
      </c>
      <c r="Q985" t="s">
        <v>40</v>
      </c>
      <c r="R985">
        <v>6.4305743</v>
      </c>
      <c r="S985">
        <v>428.7906491</v>
      </c>
      <c r="T985">
        <v>429.3825486</v>
      </c>
      <c r="U985" t="s">
        <v>13</v>
      </c>
      <c r="V985" t="s">
        <v>13</v>
      </c>
    </row>
    <row r="986" spans="1:22">
      <c r="A986">
        <v>2</v>
      </c>
      <c r="B986">
        <v>0</v>
      </c>
      <c r="C986">
        <v>184</v>
      </c>
      <c r="D986" t="s">
        <v>2268</v>
      </c>
      <c r="E986">
        <v>6</v>
      </c>
      <c r="F986">
        <v>1</v>
      </c>
      <c r="G986" t="s">
        <v>2269</v>
      </c>
      <c r="H986">
        <v>1</v>
      </c>
      <c r="I986">
        <v>1</v>
      </c>
      <c r="J986">
        <v>1</v>
      </c>
      <c r="K986">
        <v>0.625789</v>
      </c>
      <c r="L986">
        <v>0</v>
      </c>
      <c r="M986" t="s">
        <v>40</v>
      </c>
      <c r="N986" t="s">
        <v>40</v>
      </c>
      <c r="O986" t="s">
        <v>40</v>
      </c>
      <c r="P986">
        <v>0</v>
      </c>
      <c r="Q986" t="s">
        <v>40</v>
      </c>
      <c r="R986">
        <v>6.4305743</v>
      </c>
      <c r="S986">
        <v>429.8468429</v>
      </c>
      <c r="T986">
        <v>430.4726319</v>
      </c>
      <c r="U986" t="s">
        <v>13</v>
      </c>
      <c r="V986" t="s">
        <v>13</v>
      </c>
    </row>
    <row r="987" spans="1:22">
      <c r="A987">
        <v>2</v>
      </c>
      <c r="B987">
        <v>0</v>
      </c>
      <c r="C987">
        <v>185</v>
      </c>
      <c r="D987" t="s">
        <v>2270</v>
      </c>
      <c r="E987">
        <v>6</v>
      </c>
      <c r="F987">
        <v>1</v>
      </c>
      <c r="G987" t="s">
        <v>2271</v>
      </c>
      <c r="H987">
        <v>1</v>
      </c>
      <c r="I987">
        <v>1</v>
      </c>
      <c r="J987">
        <v>1</v>
      </c>
      <c r="K987">
        <v>0.4932753</v>
      </c>
      <c r="L987">
        <v>0</v>
      </c>
      <c r="M987" t="s">
        <v>40</v>
      </c>
      <c r="N987" t="s">
        <v>40</v>
      </c>
      <c r="O987" t="s">
        <v>40</v>
      </c>
      <c r="P987">
        <v>0</v>
      </c>
      <c r="Q987" t="s">
        <v>40</v>
      </c>
      <c r="R987">
        <v>6.4305743</v>
      </c>
      <c r="S987">
        <v>430.9024878</v>
      </c>
      <c r="T987">
        <v>431.3957631</v>
      </c>
      <c r="U987" t="s">
        <v>13</v>
      </c>
      <c r="V987" t="s">
        <v>13</v>
      </c>
    </row>
    <row r="988" spans="1:22">
      <c r="A988">
        <v>2</v>
      </c>
      <c r="B988">
        <v>0</v>
      </c>
      <c r="C988">
        <v>186</v>
      </c>
      <c r="D988" t="s">
        <v>2272</v>
      </c>
      <c r="E988">
        <v>6</v>
      </c>
      <c r="F988">
        <v>0</v>
      </c>
      <c r="G988" t="s">
        <v>2273</v>
      </c>
      <c r="H988">
        <v>0</v>
      </c>
      <c r="I988" t="s">
        <v>13</v>
      </c>
      <c r="J988" t="s">
        <v>13</v>
      </c>
      <c r="K988" t="s">
        <v>13</v>
      </c>
      <c r="L988">
        <v>1</v>
      </c>
      <c r="M988" t="s">
        <v>53</v>
      </c>
      <c r="N988" t="s">
        <v>2274</v>
      </c>
      <c r="O988" t="s">
        <v>2275</v>
      </c>
      <c r="P988">
        <v>3</v>
      </c>
      <c r="Q988" t="s">
        <v>2276</v>
      </c>
      <c r="R988">
        <v>6.4305743</v>
      </c>
      <c r="S988">
        <v>431.9578922</v>
      </c>
      <c r="T988" t="s">
        <v>13</v>
      </c>
      <c r="U988">
        <v>433.95527</v>
      </c>
      <c r="V988">
        <v>444.2264748</v>
      </c>
    </row>
    <row r="989" spans="1:22">
      <c r="A989">
        <v>2</v>
      </c>
      <c r="B989">
        <v>0</v>
      </c>
      <c r="C989">
        <v>187</v>
      </c>
      <c r="D989" t="s">
        <v>2277</v>
      </c>
      <c r="E989">
        <v>6</v>
      </c>
      <c r="F989">
        <v>1</v>
      </c>
      <c r="G989" t="s">
        <v>2278</v>
      </c>
      <c r="H989">
        <v>1</v>
      </c>
      <c r="I989">
        <v>1</v>
      </c>
      <c r="J989">
        <v>1</v>
      </c>
      <c r="K989">
        <v>0.4968477</v>
      </c>
      <c r="L989">
        <v>0</v>
      </c>
      <c r="M989" t="s">
        <v>40</v>
      </c>
      <c r="N989" t="s">
        <v>40</v>
      </c>
      <c r="O989" t="s">
        <v>40</v>
      </c>
      <c r="P989">
        <v>0</v>
      </c>
      <c r="Q989" t="s">
        <v>40</v>
      </c>
      <c r="R989">
        <v>6.4305743</v>
      </c>
      <c r="S989">
        <v>445.3074709</v>
      </c>
      <c r="T989">
        <v>445.8043186</v>
      </c>
      <c r="U989" t="s">
        <v>13</v>
      </c>
      <c r="V989" t="s">
        <v>13</v>
      </c>
    </row>
    <row r="990" spans="1:22">
      <c r="A990">
        <v>2</v>
      </c>
      <c r="B990">
        <v>0</v>
      </c>
      <c r="C990">
        <v>188</v>
      </c>
      <c r="D990" t="s">
        <v>2279</v>
      </c>
      <c r="E990">
        <v>6</v>
      </c>
      <c r="F990">
        <v>1</v>
      </c>
      <c r="G990" t="s">
        <v>2280</v>
      </c>
      <c r="H990">
        <v>1</v>
      </c>
      <c r="I990">
        <v>1</v>
      </c>
      <c r="J990">
        <v>1</v>
      </c>
      <c r="K990">
        <v>0.354189</v>
      </c>
      <c r="L990">
        <v>0</v>
      </c>
      <c r="M990" t="s">
        <v>40</v>
      </c>
      <c r="N990" t="s">
        <v>40</v>
      </c>
      <c r="O990" t="s">
        <v>40</v>
      </c>
      <c r="P990">
        <v>0</v>
      </c>
      <c r="Q990" t="s">
        <v>40</v>
      </c>
      <c r="R990">
        <v>6.4305743</v>
      </c>
      <c r="S990">
        <v>446.3625155</v>
      </c>
      <c r="T990">
        <v>446.7167045</v>
      </c>
      <c r="U990" t="s">
        <v>13</v>
      </c>
      <c r="V990" t="s">
        <v>13</v>
      </c>
    </row>
    <row r="991" spans="1:22">
      <c r="A991">
        <v>2</v>
      </c>
      <c r="B991">
        <v>0</v>
      </c>
      <c r="C991">
        <v>189</v>
      </c>
      <c r="D991" t="s">
        <v>2281</v>
      </c>
      <c r="E991">
        <v>6</v>
      </c>
      <c r="F991">
        <v>1</v>
      </c>
      <c r="G991" t="s">
        <v>2282</v>
      </c>
      <c r="H991">
        <v>1</v>
      </c>
      <c r="I991">
        <v>1</v>
      </c>
      <c r="J991">
        <v>1</v>
      </c>
      <c r="K991">
        <v>0.3253151</v>
      </c>
      <c r="L991">
        <v>0</v>
      </c>
      <c r="M991" t="s">
        <v>40</v>
      </c>
      <c r="N991" t="s">
        <v>40</v>
      </c>
      <c r="O991" t="s">
        <v>40</v>
      </c>
      <c r="P991">
        <v>0</v>
      </c>
      <c r="Q991" t="s">
        <v>40</v>
      </c>
      <c r="R991">
        <v>6.4305743</v>
      </c>
      <c r="S991">
        <v>447.4184789</v>
      </c>
      <c r="T991">
        <v>447.743794</v>
      </c>
      <c r="U991" t="s">
        <v>13</v>
      </c>
      <c r="V991" t="s">
        <v>13</v>
      </c>
    </row>
    <row r="992" spans="1:22">
      <c r="A992">
        <v>2</v>
      </c>
      <c r="B992">
        <v>0</v>
      </c>
      <c r="C992">
        <v>190</v>
      </c>
      <c r="D992" t="s">
        <v>2283</v>
      </c>
      <c r="E992">
        <v>6</v>
      </c>
      <c r="F992">
        <v>1</v>
      </c>
      <c r="G992" t="s">
        <v>2284</v>
      </c>
      <c r="H992">
        <v>1</v>
      </c>
      <c r="I992">
        <v>1</v>
      </c>
      <c r="J992">
        <v>1</v>
      </c>
      <c r="K992">
        <v>0.4104497</v>
      </c>
      <c r="L992">
        <v>0</v>
      </c>
      <c r="M992" t="s">
        <v>40</v>
      </c>
      <c r="N992" t="s">
        <v>40</v>
      </c>
      <c r="O992" t="s">
        <v>40</v>
      </c>
      <c r="P992">
        <v>0</v>
      </c>
      <c r="Q992" t="s">
        <v>40</v>
      </c>
      <c r="R992">
        <v>6.4305743</v>
      </c>
      <c r="S992">
        <v>448.4767147</v>
      </c>
      <c r="T992">
        <v>448.8871644</v>
      </c>
      <c r="U992" t="s">
        <v>13</v>
      </c>
      <c r="V992" t="s">
        <v>13</v>
      </c>
    </row>
    <row r="993" spans="1:22">
      <c r="A993">
        <v>2</v>
      </c>
      <c r="B993">
        <v>0</v>
      </c>
      <c r="C993">
        <v>191</v>
      </c>
      <c r="D993" t="s">
        <v>2285</v>
      </c>
      <c r="E993">
        <v>6</v>
      </c>
      <c r="F993">
        <v>0</v>
      </c>
      <c r="G993" t="s">
        <v>2286</v>
      </c>
      <c r="H993">
        <v>0</v>
      </c>
      <c r="I993">
        <v>0</v>
      </c>
      <c r="J993">
        <v>1</v>
      </c>
      <c r="K993">
        <v>0.6810675</v>
      </c>
      <c r="L993">
        <v>1</v>
      </c>
      <c r="M993" t="s">
        <v>53</v>
      </c>
      <c r="N993" t="s">
        <v>54</v>
      </c>
      <c r="O993" t="s">
        <v>2287</v>
      </c>
      <c r="P993">
        <v>5</v>
      </c>
      <c r="Q993" t="s">
        <v>2288</v>
      </c>
      <c r="R993">
        <v>6.4305743</v>
      </c>
      <c r="S993">
        <v>449.5327053</v>
      </c>
      <c r="T993">
        <v>450.2137728</v>
      </c>
      <c r="U993">
        <v>451.5342865</v>
      </c>
      <c r="V993">
        <v>460.1345113</v>
      </c>
    </row>
    <row r="994" spans="1:22">
      <c r="A994">
        <v>2</v>
      </c>
      <c r="B994">
        <v>0</v>
      </c>
      <c r="C994">
        <v>192</v>
      </c>
      <c r="D994" t="s">
        <v>2289</v>
      </c>
      <c r="E994">
        <v>6</v>
      </c>
      <c r="F994">
        <v>1</v>
      </c>
      <c r="G994" t="s">
        <v>2290</v>
      </c>
      <c r="H994">
        <v>1</v>
      </c>
      <c r="I994">
        <v>1</v>
      </c>
      <c r="J994">
        <v>1</v>
      </c>
      <c r="K994">
        <v>0.5407411</v>
      </c>
      <c r="L994">
        <v>0</v>
      </c>
      <c r="M994" t="s">
        <v>40</v>
      </c>
      <c r="N994" t="s">
        <v>40</v>
      </c>
      <c r="O994" t="s">
        <v>40</v>
      </c>
      <c r="P994">
        <v>0</v>
      </c>
      <c r="Q994" t="s">
        <v>40</v>
      </c>
      <c r="R994">
        <v>6.4305743</v>
      </c>
      <c r="S994">
        <v>461.2022875</v>
      </c>
      <c r="T994">
        <v>461.7430286</v>
      </c>
      <c r="U994" t="s">
        <v>13</v>
      </c>
      <c r="V994" t="s">
        <v>13</v>
      </c>
    </row>
    <row r="995" spans="1:22">
      <c r="A995">
        <v>2</v>
      </c>
      <c r="B995">
        <v>0</v>
      </c>
      <c r="C995">
        <v>193</v>
      </c>
      <c r="D995" t="s">
        <v>2291</v>
      </c>
      <c r="E995">
        <v>6</v>
      </c>
      <c r="F995">
        <v>1</v>
      </c>
      <c r="G995" t="s">
        <v>2292</v>
      </c>
      <c r="H995">
        <v>1</v>
      </c>
      <c r="I995">
        <v>1</v>
      </c>
      <c r="J995">
        <v>1</v>
      </c>
      <c r="K995">
        <v>0.3094647</v>
      </c>
      <c r="L995">
        <v>0</v>
      </c>
      <c r="M995" t="s">
        <v>40</v>
      </c>
      <c r="N995" t="s">
        <v>40</v>
      </c>
      <c r="O995" t="s">
        <v>40</v>
      </c>
      <c r="P995">
        <v>0</v>
      </c>
      <c r="Q995" t="s">
        <v>40</v>
      </c>
      <c r="R995">
        <v>6.4305743</v>
      </c>
      <c r="S995">
        <v>462.2610561</v>
      </c>
      <c r="T995">
        <v>462.5705208</v>
      </c>
      <c r="U995" t="s">
        <v>13</v>
      </c>
      <c r="V995" t="s">
        <v>13</v>
      </c>
    </row>
    <row r="996" spans="1:22">
      <c r="A996">
        <v>2</v>
      </c>
      <c r="B996">
        <v>0</v>
      </c>
      <c r="C996">
        <v>194</v>
      </c>
      <c r="D996" t="s">
        <v>2293</v>
      </c>
      <c r="E996">
        <v>6</v>
      </c>
      <c r="F996">
        <v>1</v>
      </c>
      <c r="G996" t="s">
        <v>2294</v>
      </c>
      <c r="H996">
        <v>1</v>
      </c>
      <c r="I996">
        <v>1</v>
      </c>
      <c r="J996">
        <v>1</v>
      </c>
      <c r="K996">
        <v>0.2804071</v>
      </c>
      <c r="L996">
        <v>0</v>
      </c>
      <c r="M996" t="s">
        <v>40</v>
      </c>
      <c r="N996" t="s">
        <v>40</v>
      </c>
      <c r="O996" t="s">
        <v>40</v>
      </c>
      <c r="P996">
        <v>0</v>
      </c>
      <c r="Q996" t="s">
        <v>40</v>
      </c>
      <c r="R996">
        <v>6.4305743</v>
      </c>
      <c r="S996">
        <v>463.3187025</v>
      </c>
      <c r="T996">
        <v>463.5991096</v>
      </c>
      <c r="U996" t="s">
        <v>13</v>
      </c>
      <c r="V996" t="s">
        <v>13</v>
      </c>
    </row>
    <row r="997" spans="1:22">
      <c r="A997">
        <v>2</v>
      </c>
      <c r="B997">
        <v>0</v>
      </c>
      <c r="C997">
        <v>195</v>
      </c>
      <c r="D997" t="s">
        <v>2295</v>
      </c>
      <c r="E997">
        <v>6</v>
      </c>
      <c r="F997">
        <v>1</v>
      </c>
      <c r="G997" t="s">
        <v>2296</v>
      </c>
      <c r="H997">
        <v>1</v>
      </c>
      <c r="I997">
        <v>1</v>
      </c>
      <c r="J997">
        <v>1</v>
      </c>
      <c r="K997">
        <v>0.360723</v>
      </c>
      <c r="L997">
        <v>0</v>
      </c>
      <c r="M997" t="s">
        <v>40</v>
      </c>
      <c r="N997" t="s">
        <v>40</v>
      </c>
      <c r="O997" t="s">
        <v>40</v>
      </c>
      <c r="P997">
        <v>0</v>
      </c>
      <c r="Q997" t="s">
        <v>40</v>
      </c>
      <c r="R997">
        <v>6.4305743</v>
      </c>
      <c r="S997">
        <v>464.3755611</v>
      </c>
      <c r="T997">
        <v>464.7362841</v>
      </c>
      <c r="U997" t="s">
        <v>13</v>
      </c>
      <c r="V997" t="s">
        <v>13</v>
      </c>
    </row>
    <row r="998" spans="1:22">
      <c r="A998">
        <v>2</v>
      </c>
      <c r="B998">
        <v>0</v>
      </c>
      <c r="C998">
        <v>196</v>
      </c>
      <c r="D998" t="s">
        <v>2297</v>
      </c>
      <c r="E998">
        <v>6</v>
      </c>
      <c r="F998">
        <v>1</v>
      </c>
      <c r="G998" t="s">
        <v>2298</v>
      </c>
      <c r="H998">
        <v>1</v>
      </c>
      <c r="I998">
        <v>1</v>
      </c>
      <c r="J998">
        <v>1</v>
      </c>
      <c r="K998">
        <v>0.3462745</v>
      </c>
      <c r="L998">
        <v>0</v>
      </c>
      <c r="M998" t="s">
        <v>40</v>
      </c>
      <c r="N998" t="s">
        <v>40</v>
      </c>
      <c r="O998" t="s">
        <v>40</v>
      </c>
      <c r="P998">
        <v>0</v>
      </c>
      <c r="Q998" t="s">
        <v>40</v>
      </c>
      <c r="R998">
        <v>6.4305743</v>
      </c>
      <c r="S998">
        <v>465.4323679</v>
      </c>
      <c r="T998">
        <v>465.7786424</v>
      </c>
      <c r="U998" t="s">
        <v>13</v>
      </c>
      <c r="V998" t="s">
        <v>13</v>
      </c>
    </row>
    <row r="999" spans="1:22">
      <c r="A999">
        <v>2</v>
      </c>
      <c r="B999">
        <v>0</v>
      </c>
      <c r="C999">
        <v>197</v>
      </c>
      <c r="D999" t="s">
        <v>2299</v>
      </c>
      <c r="E999">
        <v>6</v>
      </c>
      <c r="F999">
        <v>0</v>
      </c>
      <c r="G999" t="s">
        <v>2300</v>
      </c>
      <c r="H999">
        <v>0</v>
      </c>
      <c r="I999" t="s">
        <v>13</v>
      </c>
      <c r="J999" t="s">
        <v>13</v>
      </c>
      <c r="K999" t="s">
        <v>13</v>
      </c>
      <c r="L999">
        <v>0</v>
      </c>
      <c r="M999" t="s">
        <v>40</v>
      </c>
      <c r="N999" t="s">
        <v>40</v>
      </c>
      <c r="O999" t="s">
        <v>40</v>
      </c>
      <c r="P999">
        <v>0</v>
      </c>
      <c r="Q999" t="s">
        <v>40</v>
      </c>
      <c r="R999">
        <v>6.4305743</v>
      </c>
      <c r="S999">
        <v>466.4898002</v>
      </c>
      <c r="T999" t="s">
        <v>13</v>
      </c>
      <c r="U999" t="s">
        <v>13</v>
      </c>
      <c r="V999" t="s">
        <v>13</v>
      </c>
    </row>
    <row r="1000" spans="1:22">
      <c r="A1000">
        <v>2</v>
      </c>
      <c r="B1000">
        <v>0</v>
      </c>
      <c r="C1000">
        <v>198</v>
      </c>
      <c r="D1000" t="s">
        <v>2301</v>
      </c>
      <c r="E1000">
        <v>6</v>
      </c>
      <c r="F1000">
        <v>1</v>
      </c>
      <c r="G1000" t="s">
        <v>2302</v>
      </c>
      <c r="H1000">
        <v>1</v>
      </c>
      <c r="I1000">
        <v>1</v>
      </c>
      <c r="J1000">
        <v>1</v>
      </c>
      <c r="K1000">
        <v>0.8330743</v>
      </c>
      <c r="L1000">
        <v>0</v>
      </c>
      <c r="M1000" t="s">
        <v>40</v>
      </c>
      <c r="N1000" t="s">
        <v>40</v>
      </c>
      <c r="O1000" t="s">
        <v>40</v>
      </c>
      <c r="P1000">
        <v>0</v>
      </c>
      <c r="Q1000" t="s">
        <v>40</v>
      </c>
      <c r="R1000">
        <v>6.4305743</v>
      </c>
      <c r="S1000">
        <v>467.5489017</v>
      </c>
      <c r="T1000">
        <v>468.381976</v>
      </c>
      <c r="U1000" t="s">
        <v>13</v>
      </c>
      <c r="V1000" t="s">
        <v>13</v>
      </c>
    </row>
    <row r="1001" spans="1:22">
      <c r="A1001">
        <v>2</v>
      </c>
      <c r="B1001">
        <v>0</v>
      </c>
      <c r="C1001">
        <v>199</v>
      </c>
      <c r="D1001" t="s">
        <v>2303</v>
      </c>
      <c r="E1001">
        <v>6</v>
      </c>
      <c r="F1001">
        <v>1</v>
      </c>
      <c r="G1001" t="s">
        <v>2304</v>
      </c>
      <c r="H1001">
        <v>1</v>
      </c>
      <c r="I1001">
        <v>1</v>
      </c>
      <c r="J1001">
        <v>1</v>
      </c>
      <c r="K1001">
        <v>0.5865359</v>
      </c>
      <c r="L1001">
        <v>0</v>
      </c>
      <c r="M1001" t="s">
        <v>40</v>
      </c>
      <c r="N1001" t="s">
        <v>40</v>
      </c>
      <c r="O1001" t="s">
        <v>40</v>
      </c>
      <c r="P1001">
        <v>0</v>
      </c>
      <c r="Q1001" t="s">
        <v>40</v>
      </c>
      <c r="R1001">
        <v>6.4305743</v>
      </c>
      <c r="S1001">
        <v>468.6086498</v>
      </c>
      <c r="T1001">
        <v>469.1951857</v>
      </c>
      <c r="U1001" t="s">
        <v>13</v>
      </c>
      <c r="V1001" t="s">
        <v>13</v>
      </c>
    </row>
    <row r="1002" spans="1:22">
      <c r="A1002">
        <v>2</v>
      </c>
      <c r="B1002">
        <v>1</v>
      </c>
      <c r="C1002">
        <v>0</v>
      </c>
      <c r="D1002" t="s">
        <v>2305</v>
      </c>
      <c r="E1002">
        <v>6</v>
      </c>
      <c r="F1002">
        <v>1</v>
      </c>
      <c r="G1002" t="s">
        <v>2306</v>
      </c>
      <c r="H1002">
        <v>1</v>
      </c>
      <c r="I1002">
        <v>1</v>
      </c>
      <c r="J1002">
        <v>1</v>
      </c>
      <c r="K1002">
        <v>0.3613621</v>
      </c>
      <c r="L1002">
        <v>0</v>
      </c>
      <c r="M1002" t="s">
        <v>40</v>
      </c>
      <c r="N1002" t="s">
        <v>40</v>
      </c>
      <c r="O1002" t="s">
        <v>40</v>
      </c>
      <c r="P1002">
        <v>0</v>
      </c>
      <c r="Q1002" t="s">
        <v>40</v>
      </c>
      <c r="R1002">
        <v>530.6017249</v>
      </c>
      <c r="S1002">
        <v>531.5988918</v>
      </c>
      <c r="T1002">
        <v>531.9602539</v>
      </c>
      <c r="U1002" t="s">
        <v>13</v>
      </c>
      <c r="V1002" t="s">
        <v>13</v>
      </c>
    </row>
    <row r="1003" spans="1:22">
      <c r="A1003">
        <v>2</v>
      </c>
      <c r="B1003">
        <v>1</v>
      </c>
      <c r="C1003">
        <v>1</v>
      </c>
      <c r="D1003" t="s">
        <v>2307</v>
      </c>
      <c r="E1003">
        <v>6</v>
      </c>
      <c r="F1003">
        <v>1</v>
      </c>
      <c r="G1003" t="s">
        <v>2308</v>
      </c>
      <c r="H1003">
        <v>1</v>
      </c>
      <c r="I1003">
        <v>1</v>
      </c>
      <c r="J1003">
        <v>1</v>
      </c>
      <c r="K1003">
        <v>0.3753493</v>
      </c>
      <c r="L1003">
        <v>0</v>
      </c>
      <c r="M1003" t="s">
        <v>40</v>
      </c>
      <c r="N1003" t="s">
        <v>40</v>
      </c>
      <c r="O1003" t="s">
        <v>40</v>
      </c>
      <c r="P1003">
        <v>0</v>
      </c>
      <c r="Q1003" t="s">
        <v>40</v>
      </c>
      <c r="R1003">
        <v>530.6017249</v>
      </c>
      <c r="S1003">
        <v>532.6576065</v>
      </c>
      <c r="T1003">
        <v>533.0329558</v>
      </c>
      <c r="U1003" t="s">
        <v>13</v>
      </c>
      <c r="V1003" t="s">
        <v>13</v>
      </c>
    </row>
    <row r="1004" spans="1:22">
      <c r="A1004">
        <v>2</v>
      </c>
      <c r="B1004">
        <v>1</v>
      </c>
      <c r="C1004">
        <v>2</v>
      </c>
      <c r="D1004" t="s">
        <v>2309</v>
      </c>
      <c r="E1004">
        <v>6</v>
      </c>
      <c r="F1004">
        <v>0</v>
      </c>
      <c r="G1004" t="s">
        <v>2310</v>
      </c>
      <c r="H1004">
        <v>0</v>
      </c>
      <c r="I1004">
        <v>0</v>
      </c>
      <c r="J1004">
        <v>1</v>
      </c>
      <c r="K1004">
        <v>0.4053157</v>
      </c>
      <c r="L1004">
        <v>0</v>
      </c>
      <c r="M1004" t="s">
        <v>40</v>
      </c>
      <c r="N1004" t="s">
        <v>40</v>
      </c>
      <c r="O1004" t="s">
        <v>40</v>
      </c>
      <c r="P1004">
        <v>0</v>
      </c>
      <c r="Q1004" t="s">
        <v>40</v>
      </c>
      <c r="R1004">
        <v>530.6017249</v>
      </c>
      <c r="S1004">
        <v>533.7144742</v>
      </c>
      <c r="T1004">
        <v>534.1197899</v>
      </c>
      <c r="U1004" t="s">
        <v>13</v>
      </c>
      <c r="V1004" t="s">
        <v>13</v>
      </c>
    </row>
    <row r="1005" spans="1:22">
      <c r="A1005">
        <v>2</v>
      </c>
      <c r="B1005">
        <v>1</v>
      </c>
      <c r="C1005">
        <v>3</v>
      </c>
      <c r="D1005" t="s">
        <v>2311</v>
      </c>
      <c r="E1005">
        <v>6</v>
      </c>
      <c r="F1005">
        <v>1</v>
      </c>
      <c r="G1005" t="s">
        <v>2312</v>
      </c>
      <c r="H1005">
        <v>1</v>
      </c>
      <c r="I1005" t="s">
        <v>13</v>
      </c>
      <c r="J1005" t="s">
        <v>13</v>
      </c>
      <c r="K1005" t="s">
        <v>13</v>
      </c>
      <c r="L1005">
        <v>0</v>
      </c>
      <c r="M1005" t="s">
        <v>40</v>
      </c>
      <c r="N1005" t="s">
        <v>40</v>
      </c>
      <c r="O1005" t="s">
        <v>40</v>
      </c>
      <c r="P1005">
        <v>0</v>
      </c>
      <c r="Q1005" t="s">
        <v>40</v>
      </c>
      <c r="R1005">
        <v>530.6017249</v>
      </c>
      <c r="S1005">
        <v>534.7711934</v>
      </c>
      <c r="T1005" t="s">
        <v>13</v>
      </c>
      <c r="U1005" t="s">
        <v>13</v>
      </c>
      <c r="V1005" t="s">
        <v>13</v>
      </c>
    </row>
    <row r="1006" spans="1:22">
      <c r="A1006">
        <v>2</v>
      </c>
      <c r="B1006">
        <v>1</v>
      </c>
      <c r="C1006">
        <v>4</v>
      </c>
      <c r="D1006" t="s">
        <v>2313</v>
      </c>
      <c r="E1006">
        <v>6</v>
      </c>
      <c r="F1006">
        <v>1</v>
      </c>
      <c r="G1006" t="s">
        <v>2314</v>
      </c>
      <c r="H1006">
        <v>1</v>
      </c>
      <c r="I1006">
        <v>1</v>
      </c>
      <c r="J1006">
        <v>1</v>
      </c>
      <c r="K1006">
        <v>0.0147106</v>
      </c>
      <c r="L1006">
        <v>0</v>
      </c>
      <c r="M1006" t="s">
        <v>40</v>
      </c>
      <c r="N1006" t="s">
        <v>40</v>
      </c>
      <c r="O1006" t="s">
        <v>40</v>
      </c>
      <c r="P1006">
        <v>0</v>
      </c>
      <c r="Q1006" t="s">
        <v>40</v>
      </c>
      <c r="R1006">
        <v>530.6017249</v>
      </c>
      <c r="S1006">
        <v>535.834614</v>
      </c>
      <c r="T1006">
        <v>535.8493246</v>
      </c>
      <c r="U1006" t="s">
        <v>13</v>
      </c>
      <c r="V1006" t="s">
        <v>13</v>
      </c>
    </row>
    <row r="1007" spans="1:22">
      <c r="A1007">
        <v>2</v>
      </c>
      <c r="B1007">
        <v>1</v>
      </c>
      <c r="C1007">
        <v>5</v>
      </c>
      <c r="D1007" t="s">
        <v>2315</v>
      </c>
      <c r="E1007">
        <v>6</v>
      </c>
      <c r="F1007">
        <v>1</v>
      </c>
      <c r="G1007" t="s">
        <v>2316</v>
      </c>
      <c r="H1007">
        <v>1</v>
      </c>
      <c r="I1007">
        <v>1</v>
      </c>
      <c r="J1007">
        <v>1</v>
      </c>
      <c r="K1007">
        <v>0.4688279</v>
      </c>
      <c r="L1007">
        <v>0</v>
      </c>
      <c r="M1007" t="s">
        <v>40</v>
      </c>
      <c r="N1007" t="s">
        <v>40</v>
      </c>
      <c r="O1007" t="s">
        <v>40</v>
      </c>
      <c r="P1007">
        <v>0</v>
      </c>
      <c r="Q1007" t="s">
        <v>40</v>
      </c>
      <c r="R1007">
        <v>530.6017249</v>
      </c>
      <c r="S1007">
        <v>536.8918306</v>
      </c>
      <c r="T1007">
        <v>537.3606585</v>
      </c>
      <c r="U1007" t="s">
        <v>13</v>
      </c>
      <c r="V1007" t="s">
        <v>13</v>
      </c>
    </row>
    <row r="1008" spans="1:22">
      <c r="A1008">
        <v>2</v>
      </c>
      <c r="B1008">
        <v>1</v>
      </c>
      <c r="C1008">
        <v>6</v>
      </c>
      <c r="D1008" t="s">
        <v>2317</v>
      </c>
      <c r="E1008">
        <v>6</v>
      </c>
      <c r="F1008">
        <v>0</v>
      </c>
      <c r="G1008" t="s">
        <v>2318</v>
      </c>
      <c r="H1008">
        <v>0</v>
      </c>
      <c r="I1008">
        <v>0</v>
      </c>
      <c r="J1008">
        <v>1</v>
      </c>
      <c r="K1008">
        <v>0.5479835</v>
      </c>
      <c r="L1008">
        <v>1</v>
      </c>
      <c r="M1008" t="s">
        <v>53</v>
      </c>
      <c r="N1008" t="s">
        <v>2319</v>
      </c>
      <c r="O1008" t="s">
        <v>2320</v>
      </c>
      <c r="P1008">
        <v>4</v>
      </c>
      <c r="Q1008" t="s">
        <v>2321</v>
      </c>
      <c r="R1008">
        <v>530.6017249</v>
      </c>
      <c r="S1008">
        <v>537.9479715</v>
      </c>
      <c r="T1008">
        <v>538.495955</v>
      </c>
      <c r="U1008">
        <v>539.9654121</v>
      </c>
      <c r="V1008">
        <v>551.0014407</v>
      </c>
    </row>
    <row r="1009" spans="1:22">
      <c r="A1009">
        <v>2</v>
      </c>
      <c r="B1009">
        <v>1</v>
      </c>
      <c r="C1009">
        <v>7</v>
      </c>
      <c r="D1009" t="s">
        <v>2322</v>
      </c>
      <c r="E1009">
        <v>6</v>
      </c>
      <c r="F1009">
        <v>1</v>
      </c>
      <c r="G1009" t="s">
        <v>2323</v>
      </c>
      <c r="H1009">
        <v>1</v>
      </c>
      <c r="I1009">
        <v>1</v>
      </c>
      <c r="J1009">
        <v>1</v>
      </c>
      <c r="K1009">
        <v>0.3558887</v>
      </c>
      <c r="L1009">
        <v>0</v>
      </c>
      <c r="M1009" t="s">
        <v>40</v>
      </c>
      <c r="N1009" t="s">
        <v>40</v>
      </c>
      <c r="O1009" t="s">
        <v>40</v>
      </c>
      <c r="P1009">
        <v>0</v>
      </c>
      <c r="Q1009" t="s">
        <v>40</v>
      </c>
      <c r="R1009">
        <v>530.6017249</v>
      </c>
      <c r="S1009">
        <v>552.0756658</v>
      </c>
      <c r="T1009">
        <v>552.4315545</v>
      </c>
      <c r="U1009" t="s">
        <v>13</v>
      </c>
      <c r="V1009" t="s">
        <v>13</v>
      </c>
    </row>
    <row r="1010" spans="1:22">
      <c r="A1010">
        <v>2</v>
      </c>
      <c r="B1010">
        <v>1</v>
      </c>
      <c r="C1010">
        <v>8</v>
      </c>
      <c r="D1010" t="s">
        <v>2324</v>
      </c>
      <c r="E1010">
        <v>6</v>
      </c>
      <c r="F1010">
        <v>1</v>
      </c>
      <c r="G1010" t="s">
        <v>2325</v>
      </c>
      <c r="H1010">
        <v>1</v>
      </c>
      <c r="I1010">
        <v>1</v>
      </c>
      <c r="J1010">
        <v>1</v>
      </c>
      <c r="K1010">
        <v>0.353295</v>
      </c>
      <c r="L1010">
        <v>0</v>
      </c>
      <c r="M1010" t="s">
        <v>40</v>
      </c>
      <c r="N1010" t="s">
        <v>40</v>
      </c>
      <c r="O1010" t="s">
        <v>40</v>
      </c>
      <c r="P1010">
        <v>0</v>
      </c>
      <c r="Q1010" t="s">
        <v>40</v>
      </c>
      <c r="R1010">
        <v>530.6017249</v>
      </c>
      <c r="S1010">
        <v>553.1362733</v>
      </c>
      <c r="T1010">
        <v>553.4895683</v>
      </c>
      <c r="U1010" t="s">
        <v>13</v>
      </c>
      <c r="V1010" t="s">
        <v>13</v>
      </c>
    </row>
    <row r="1011" spans="1:22">
      <c r="A1011">
        <v>2</v>
      </c>
      <c r="B1011">
        <v>1</v>
      </c>
      <c r="C1011">
        <v>9</v>
      </c>
      <c r="D1011" t="s">
        <v>2326</v>
      </c>
      <c r="E1011">
        <v>6</v>
      </c>
      <c r="F1011">
        <v>1</v>
      </c>
      <c r="G1011" t="s">
        <v>2327</v>
      </c>
      <c r="H1011">
        <v>1</v>
      </c>
      <c r="I1011">
        <v>1</v>
      </c>
      <c r="J1011">
        <v>1</v>
      </c>
      <c r="K1011">
        <v>0.3194724</v>
      </c>
      <c r="L1011">
        <v>0</v>
      </c>
      <c r="M1011" t="s">
        <v>40</v>
      </c>
      <c r="N1011" t="s">
        <v>40</v>
      </c>
      <c r="O1011" t="s">
        <v>40</v>
      </c>
      <c r="P1011">
        <v>0</v>
      </c>
      <c r="Q1011" t="s">
        <v>40</v>
      </c>
      <c r="R1011">
        <v>530.6017249</v>
      </c>
      <c r="S1011">
        <v>554.1916844</v>
      </c>
      <c r="T1011">
        <v>554.5111568</v>
      </c>
      <c r="U1011" t="s">
        <v>13</v>
      </c>
      <c r="V1011" t="s">
        <v>13</v>
      </c>
    </row>
    <row r="1012" spans="1:22">
      <c r="A1012">
        <v>2</v>
      </c>
      <c r="B1012">
        <v>1</v>
      </c>
      <c r="C1012">
        <v>10</v>
      </c>
      <c r="D1012" t="s">
        <v>2328</v>
      </c>
      <c r="E1012">
        <v>6</v>
      </c>
      <c r="F1012">
        <v>1</v>
      </c>
      <c r="G1012" t="s">
        <v>2329</v>
      </c>
      <c r="H1012">
        <v>1</v>
      </c>
      <c r="I1012">
        <v>1</v>
      </c>
      <c r="J1012">
        <v>1</v>
      </c>
      <c r="K1012">
        <v>0.3476084</v>
      </c>
      <c r="L1012">
        <v>0</v>
      </c>
      <c r="M1012" t="s">
        <v>40</v>
      </c>
      <c r="N1012" t="s">
        <v>40</v>
      </c>
      <c r="O1012" t="s">
        <v>40</v>
      </c>
      <c r="P1012">
        <v>0</v>
      </c>
      <c r="Q1012" t="s">
        <v>40</v>
      </c>
      <c r="R1012">
        <v>530.6017249</v>
      </c>
      <c r="S1012">
        <v>555.2474553</v>
      </c>
      <c r="T1012">
        <v>555.5950637</v>
      </c>
      <c r="U1012" t="s">
        <v>13</v>
      </c>
      <c r="V1012" t="s">
        <v>13</v>
      </c>
    </row>
    <row r="1013" spans="1:22">
      <c r="A1013">
        <v>2</v>
      </c>
      <c r="B1013">
        <v>1</v>
      </c>
      <c r="C1013">
        <v>11</v>
      </c>
      <c r="D1013" t="s">
        <v>2330</v>
      </c>
      <c r="E1013">
        <v>6</v>
      </c>
      <c r="F1013">
        <v>0</v>
      </c>
      <c r="G1013" t="s">
        <v>2331</v>
      </c>
      <c r="H1013">
        <v>0</v>
      </c>
      <c r="I1013">
        <v>0</v>
      </c>
      <c r="J1013">
        <v>1</v>
      </c>
      <c r="K1013">
        <v>0.4519656</v>
      </c>
      <c r="L1013">
        <v>0</v>
      </c>
      <c r="M1013" t="s">
        <v>40</v>
      </c>
      <c r="N1013" t="s">
        <v>40</v>
      </c>
      <c r="O1013" t="s">
        <v>40</v>
      </c>
      <c r="P1013">
        <v>0</v>
      </c>
      <c r="Q1013" t="s">
        <v>40</v>
      </c>
      <c r="R1013">
        <v>530.6017249</v>
      </c>
      <c r="S1013">
        <v>556.3034504</v>
      </c>
      <c r="T1013">
        <v>556.755416</v>
      </c>
      <c r="U1013" t="s">
        <v>13</v>
      </c>
      <c r="V1013" t="s">
        <v>13</v>
      </c>
    </row>
    <row r="1014" spans="1:22">
      <c r="A1014">
        <v>2</v>
      </c>
      <c r="B1014">
        <v>1</v>
      </c>
      <c r="C1014">
        <v>12</v>
      </c>
      <c r="D1014" t="s">
        <v>2332</v>
      </c>
      <c r="E1014">
        <v>6</v>
      </c>
      <c r="F1014">
        <v>1</v>
      </c>
      <c r="G1014" t="s">
        <v>2333</v>
      </c>
      <c r="H1014">
        <v>1</v>
      </c>
      <c r="I1014">
        <v>1</v>
      </c>
      <c r="J1014">
        <v>1</v>
      </c>
      <c r="K1014">
        <v>0.5019695</v>
      </c>
      <c r="L1014">
        <v>0</v>
      </c>
      <c r="M1014" t="s">
        <v>40</v>
      </c>
      <c r="N1014" t="s">
        <v>40</v>
      </c>
      <c r="O1014" t="s">
        <v>40</v>
      </c>
      <c r="P1014">
        <v>0</v>
      </c>
      <c r="Q1014" t="s">
        <v>40</v>
      </c>
      <c r="R1014">
        <v>530.6017249</v>
      </c>
      <c r="S1014">
        <v>557.3590637</v>
      </c>
      <c r="T1014">
        <v>557.8610332</v>
      </c>
      <c r="U1014" t="s">
        <v>13</v>
      </c>
      <c r="V1014" t="s">
        <v>13</v>
      </c>
    </row>
    <row r="1015" spans="1:22">
      <c r="A1015">
        <v>2</v>
      </c>
      <c r="B1015">
        <v>1</v>
      </c>
      <c r="C1015">
        <v>13</v>
      </c>
      <c r="D1015" t="s">
        <v>2334</v>
      </c>
      <c r="E1015">
        <v>6</v>
      </c>
      <c r="F1015">
        <v>1</v>
      </c>
      <c r="G1015" t="s">
        <v>2335</v>
      </c>
      <c r="H1015">
        <v>1</v>
      </c>
      <c r="I1015">
        <v>1</v>
      </c>
      <c r="J1015">
        <v>1</v>
      </c>
      <c r="K1015">
        <v>0.5044395</v>
      </c>
      <c r="L1015">
        <v>0</v>
      </c>
      <c r="M1015" t="s">
        <v>40</v>
      </c>
      <c r="N1015" t="s">
        <v>40</v>
      </c>
      <c r="O1015" t="s">
        <v>40</v>
      </c>
      <c r="P1015">
        <v>0</v>
      </c>
      <c r="Q1015" t="s">
        <v>40</v>
      </c>
      <c r="R1015">
        <v>530.6017249</v>
      </c>
      <c r="S1015">
        <v>558.420367</v>
      </c>
      <c r="T1015">
        <v>558.9248065</v>
      </c>
      <c r="U1015" t="s">
        <v>13</v>
      </c>
      <c r="V1015" t="s">
        <v>13</v>
      </c>
    </row>
    <row r="1016" spans="1:22">
      <c r="A1016">
        <v>2</v>
      </c>
      <c r="B1016">
        <v>1</v>
      </c>
      <c r="C1016">
        <v>14</v>
      </c>
      <c r="D1016" t="s">
        <v>2336</v>
      </c>
      <c r="E1016">
        <v>6</v>
      </c>
      <c r="F1016">
        <v>1</v>
      </c>
      <c r="G1016" t="s">
        <v>2337</v>
      </c>
      <c r="H1016">
        <v>1</v>
      </c>
      <c r="I1016">
        <v>1</v>
      </c>
      <c r="J1016">
        <v>1</v>
      </c>
      <c r="K1016">
        <v>0.5048909</v>
      </c>
      <c r="L1016">
        <v>0</v>
      </c>
      <c r="M1016" t="s">
        <v>40</v>
      </c>
      <c r="N1016" t="s">
        <v>40</v>
      </c>
      <c r="O1016" t="s">
        <v>40</v>
      </c>
      <c r="P1016">
        <v>0</v>
      </c>
      <c r="Q1016" t="s">
        <v>40</v>
      </c>
      <c r="R1016">
        <v>530.6017249</v>
      </c>
      <c r="S1016">
        <v>559.4760677</v>
      </c>
      <c r="T1016">
        <v>559.9809586</v>
      </c>
      <c r="U1016" t="s">
        <v>13</v>
      </c>
      <c r="V1016" t="s">
        <v>13</v>
      </c>
    </row>
    <row r="1017" spans="1:22">
      <c r="A1017">
        <v>2</v>
      </c>
      <c r="B1017">
        <v>1</v>
      </c>
      <c r="C1017">
        <v>15</v>
      </c>
      <c r="D1017" t="s">
        <v>2338</v>
      </c>
      <c r="E1017">
        <v>6</v>
      </c>
      <c r="F1017">
        <v>1</v>
      </c>
      <c r="G1017" t="s">
        <v>2339</v>
      </c>
      <c r="H1017">
        <v>1</v>
      </c>
      <c r="I1017">
        <v>1</v>
      </c>
      <c r="J1017">
        <v>1</v>
      </c>
      <c r="K1017">
        <v>0.4364613</v>
      </c>
      <c r="L1017">
        <v>0</v>
      </c>
      <c r="M1017" t="s">
        <v>40</v>
      </c>
      <c r="N1017" t="s">
        <v>40</v>
      </c>
      <c r="O1017" t="s">
        <v>40</v>
      </c>
      <c r="P1017">
        <v>0</v>
      </c>
      <c r="Q1017" t="s">
        <v>40</v>
      </c>
      <c r="R1017">
        <v>530.6017249</v>
      </c>
      <c r="S1017">
        <v>560.5317346</v>
      </c>
      <c r="T1017">
        <v>560.9681959</v>
      </c>
      <c r="U1017" t="s">
        <v>13</v>
      </c>
      <c r="V1017" t="s">
        <v>13</v>
      </c>
    </row>
    <row r="1018" spans="1:22">
      <c r="A1018">
        <v>2</v>
      </c>
      <c r="B1018">
        <v>1</v>
      </c>
      <c r="C1018">
        <v>16</v>
      </c>
      <c r="D1018" t="s">
        <v>2340</v>
      </c>
      <c r="E1018">
        <v>6</v>
      </c>
      <c r="F1018">
        <v>1</v>
      </c>
      <c r="G1018" t="s">
        <v>2341</v>
      </c>
      <c r="H1018">
        <v>1</v>
      </c>
      <c r="I1018">
        <v>1</v>
      </c>
      <c r="J1018">
        <v>1</v>
      </c>
      <c r="K1018">
        <v>0.3945125</v>
      </c>
      <c r="L1018">
        <v>0</v>
      </c>
      <c r="M1018" t="s">
        <v>40</v>
      </c>
      <c r="N1018" t="s">
        <v>40</v>
      </c>
      <c r="O1018" t="s">
        <v>40</v>
      </c>
      <c r="P1018">
        <v>0</v>
      </c>
      <c r="Q1018" t="s">
        <v>40</v>
      </c>
      <c r="R1018">
        <v>530.6017249</v>
      </c>
      <c r="S1018">
        <v>561.5873943</v>
      </c>
      <c r="T1018">
        <v>561.9819068</v>
      </c>
      <c r="U1018" t="s">
        <v>13</v>
      </c>
      <c r="V1018" t="s">
        <v>13</v>
      </c>
    </row>
    <row r="1019" spans="1:22">
      <c r="A1019">
        <v>2</v>
      </c>
      <c r="B1019">
        <v>1</v>
      </c>
      <c r="C1019">
        <v>17</v>
      </c>
      <c r="D1019" t="s">
        <v>2342</v>
      </c>
      <c r="E1019">
        <v>6</v>
      </c>
      <c r="F1019">
        <v>0</v>
      </c>
      <c r="G1019" t="s">
        <v>2343</v>
      </c>
      <c r="H1019">
        <v>0</v>
      </c>
      <c r="I1019">
        <v>0</v>
      </c>
      <c r="J1019">
        <v>1</v>
      </c>
      <c r="K1019">
        <v>0.4381907</v>
      </c>
      <c r="L1019">
        <v>1</v>
      </c>
      <c r="M1019" t="s">
        <v>53</v>
      </c>
      <c r="N1019" t="s">
        <v>2344</v>
      </c>
      <c r="O1019" t="s">
        <v>2345</v>
      </c>
      <c r="P1019">
        <v>4</v>
      </c>
      <c r="Q1019" t="s">
        <v>2346</v>
      </c>
      <c r="R1019">
        <v>530.6017249</v>
      </c>
      <c r="S1019">
        <v>562.6432346</v>
      </c>
      <c r="T1019">
        <v>563.0814253</v>
      </c>
      <c r="U1019">
        <v>564.6506322</v>
      </c>
      <c r="V1019">
        <v>574.6044643</v>
      </c>
    </row>
    <row r="1020" spans="1:22">
      <c r="A1020">
        <v>2</v>
      </c>
      <c r="B1020">
        <v>1</v>
      </c>
      <c r="C1020">
        <v>18</v>
      </c>
      <c r="D1020" t="s">
        <v>2347</v>
      </c>
      <c r="E1020">
        <v>6</v>
      </c>
      <c r="F1020">
        <v>1</v>
      </c>
      <c r="G1020" t="s">
        <v>2348</v>
      </c>
      <c r="H1020">
        <v>1</v>
      </c>
      <c r="I1020">
        <v>1</v>
      </c>
      <c r="J1020">
        <v>1</v>
      </c>
      <c r="K1020">
        <v>0.4596158</v>
      </c>
      <c r="L1020">
        <v>0</v>
      </c>
      <c r="M1020" t="s">
        <v>40</v>
      </c>
      <c r="N1020" t="s">
        <v>40</v>
      </c>
      <c r="O1020" t="s">
        <v>40</v>
      </c>
      <c r="P1020">
        <v>0</v>
      </c>
      <c r="Q1020" t="s">
        <v>40</v>
      </c>
      <c r="R1020">
        <v>530.6017249</v>
      </c>
      <c r="S1020">
        <v>575.6816269</v>
      </c>
      <c r="T1020">
        <v>576.1412427</v>
      </c>
      <c r="U1020" t="s">
        <v>13</v>
      </c>
      <c r="V1020" t="s">
        <v>13</v>
      </c>
    </row>
    <row r="1021" spans="1:22">
      <c r="A1021">
        <v>2</v>
      </c>
      <c r="B1021">
        <v>1</v>
      </c>
      <c r="C1021">
        <v>19</v>
      </c>
      <c r="D1021" t="s">
        <v>2349</v>
      </c>
      <c r="E1021">
        <v>6</v>
      </c>
      <c r="F1021">
        <v>1</v>
      </c>
      <c r="G1021" t="s">
        <v>2350</v>
      </c>
      <c r="H1021">
        <v>1</v>
      </c>
      <c r="I1021">
        <v>1</v>
      </c>
      <c r="J1021">
        <v>1</v>
      </c>
      <c r="K1021">
        <v>0.2719045</v>
      </c>
      <c r="L1021">
        <v>0</v>
      </c>
      <c r="M1021" t="s">
        <v>40</v>
      </c>
      <c r="N1021" t="s">
        <v>40</v>
      </c>
      <c r="O1021" t="s">
        <v>40</v>
      </c>
      <c r="P1021">
        <v>0</v>
      </c>
      <c r="Q1021" t="s">
        <v>40</v>
      </c>
      <c r="R1021">
        <v>530.6017249</v>
      </c>
      <c r="S1021">
        <v>576.7368436</v>
      </c>
      <c r="T1021">
        <v>577.0087481</v>
      </c>
      <c r="U1021" t="s">
        <v>13</v>
      </c>
      <c r="V1021" t="s">
        <v>13</v>
      </c>
    </row>
    <row r="1022" spans="1:22">
      <c r="A1022">
        <v>2</v>
      </c>
      <c r="B1022">
        <v>1</v>
      </c>
      <c r="C1022">
        <v>20</v>
      </c>
      <c r="D1022" t="s">
        <v>2351</v>
      </c>
      <c r="E1022">
        <v>6</v>
      </c>
      <c r="F1022">
        <v>1</v>
      </c>
      <c r="G1022" t="s">
        <v>2352</v>
      </c>
      <c r="H1022">
        <v>1</v>
      </c>
      <c r="I1022">
        <v>1</v>
      </c>
      <c r="J1022">
        <v>1</v>
      </c>
      <c r="K1022">
        <v>0.2878826</v>
      </c>
      <c r="L1022">
        <v>0</v>
      </c>
      <c r="M1022" t="s">
        <v>40</v>
      </c>
      <c r="N1022" t="s">
        <v>40</v>
      </c>
      <c r="O1022" t="s">
        <v>40</v>
      </c>
      <c r="P1022">
        <v>0</v>
      </c>
      <c r="Q1022" t="s">
        <v>40</v>
      </c>
      <c r="R1022">
        <v>530.6017249</v>
      </c>
      <c r="S1022">
        <v>577.7924932</v>
      </c>
      <c r="T1022">
        <v>578.0803758</v>
      </c>
      <c r="U1022" t="s">
        <v>13</v>
      </c>
      <c r="V1022" t="s">
        <v>13</v>
      </c>
    </row>
    <row r="1023" spans="1:22">
      <c r="A1023">
        <v>2</v>
      </c>
      <c r="B1023">
        <v>1</v>
      </c>
      <c r="C1023">
        <v>21</v>
      </c>
      <c r="D1023" t="s">
        <v>2353</v>
      </c>
      <c r="E1023">
        <v>6</v>
      </c>
      <c r="F1023">
        <v>1</v>
      </c>
      <c r="G1023" t="s">
        <v>2354</v>
      </c>
      <c r="H1023">
        <v>1</v>
      </c>
      <c r="I1023">
        <v>1</v>
      </c>
      <c r="J1023">
        <v>1</v>
      </c>
      <c r="K1023">
        <v>0.2976361</v>
      </c>
      <c r="L1023">
        <v>0</v>
      </c>
      <c r="M1023" t="s">
        <v>40</v>
      </c>
      <c r="N1023" t="s">
        <v>40</v>
      </c>
      <c r="O1023" t="s">
        <v>40</v>
      </c>
      <c r="P1023">
        <v>0</v>
      </c>
      <c r="Q1023" t="s">
        <v>40</v>
      </c>
      <c r="R1023">
        <v>530.6017249</v>
      </c>
      <c r="S1023">
        <v>578.8481355</v>
      </c>
      <c r="T1023">
        <v>579.1457716</v>
      </c>
      <c r="U1023" t="s">
        <v>13</v>
      </c>
      <c r="V1023" t="s">
        <v>13</v>
      </c>
    </row>
    <row r="1024" spans="1:22">
      <c r="A1024">
        <v>2</v>
      </c>
      <c r="B1024">
        <v>1</v>
      </c>
      <c r="C1024">
        <v>22</v>
      </c>
      <c r="D1024" t="s">
        <v>2355</v>
      </c>
      <c r="E1024">
        <v>6</v>
      </c>
      <c r="F1024">
        <v>0</v>
      </c>
      <c r="G1024" t="s">
        <v>2356</v>
      </c>
      <c r="H1024">
        <v>0</v>
      </c>
      <c r="I1024">
        <v>0</v>
      </c>
      <c r="J1024">
        <v>1</v>
      </c>
      <c r="K1024">
        <v>0.6307964</v>
      </c>
      <c r="L1024">
        <v>0</v>
      </c>
      <c r="M1024" t="s">
        <v>40</v>
      </c>
      <c r="N1024" t="s">
        <v>40</v>
      </c>
      <c r="O1024" t="s">
        <v>40</v>
      </c>
      <c r="P1024">
        <v>0</v>
      </c>
      <c r="Q1024" t="s">
        <v>40</v>
      </c>
      <c r="R1024">
        <v>530.6017249</v>
      </c>
      <c r="S1024">
        <v>579.9036572</v>
      </c>
      <c r="T1024">
        <v>580.5344536</v>
      </c>
      <c r="U1024" t="s">
        <v>13</v>
      </c>
      <c r="V1024" t="s">
        <v>13</v>
      </c>
    </row>
    <row r="1025" spans="1:22">
      <c r="A1025">
        <v>2</v>
      </c>
      <c r="B1025">
        <v>1</v>
      </c>
      <c r="C1025">
        <v>23</v>
      </c>
      <c r="D1025" t="s">
        <v>2357</v>
      </c>
      <c r="E1025">
        <v>6</v>
      </c>
      <c r="F1025">
        <v>1</v>
      </c>
      <c r="G1025" t="s">
        <v>2358</v>
      </c>
      <c r="H1025">
        <v>1</v>
      </c>
      <c r="I1025">
        <v>1</v>
      </c>
      <c r="J1025">
        <v>1</v>
      </c>
      <c r="K1025">
        <v>0.7208249</v>
      </c>
      <c r="L1025">
        <v>0</v>
      </c>
      <c r="M1025" t="s">
        <v>40</v>
      </c>
      <c r="N1025" t="s">
        <v>40</v>
      </c>
      <c r="O1025" t="s">
        <v>40</v>
      </c>
      <c r="P1025">
        <v>0</v>
      </c>
      <c r="Q1025" t="s">
        <v>40</v>
      </c>
      <c r="R1025">
        <v>530.6017249</v>
      </c>
      <c r="S1025">
        <v>580.958915</v>
      </c>
      <c r="T1025">
        <v>581.6797399</v>
      </c>
      <c r="U1025" t="s">
        <v>13</v>
      </c>
      <c r="V1025" t="s">
        <v>13</v>
      </c>
    </row>
    <row r="1026" spans="1:22">
      <c r="A1026">
        <v>2</v>
      </c>
      <c r="B1026">
        <v>1</v>
      </c>
      <c r="C1026">
        <v>24</v>
      </c>
      <c r="D1026" t="s">
        <v>2359</v>
      </c>
      <c r="E1026">
        <v>6</v>
      </c>
      <c r="F1026">
        <v>1</v>
      </c>
      <c r="G1026" t="s">
        <v>2360</v>
      </c>
      <c r="H1026">
        <v>1</v>
      </c>
      <c r="I1026">
        <v>1</v>
      </c>
      <c r="J1026">
        <v>1</v>
      </c>
      <c r="K1026">
        <v>0.4897741</v>
      </c>
      <c r="L1026">
        <v>0</v>
      </c>
      <c r="M1026" t="s">
        <v>40</v>
      </c>
      <c r="N1026" t="s">
        <v>40</v>
      </c>
      <c r="O1026" t="s">
        <v>40</v>
      </c>
      <c r="P1026">
        <v>0</v>
      </c>
      <c r="Q1026" t="s">
        <v>40</v>
      </c>
      <c r="R1026">
        <v>530.6017249</v>
      </c>
      <c r="S1026">
        <v>582.0145569</v>
      </c>
      <c r="T1026">
        <v>582.504331</v>
      </c>
      <c r="U1026" t="s">
        <v>13</v>
      </c>
      <c r="V1026" t="s">
        <v>13</v>
      </c>
    </row>
    <row r="1027" spans="1:22">
      <c r="A1027">
        <v>2</v>
      </c>
      <c r="B1027">
        <v>1</v>
      </c>
      <c r="C1027">
        <v>25</v>
      </c>
      <c r="D1027" t="s">
        <v>2361</v>
      </c>
      <c r="E1027">
        <v>6</v>
      </c>
      <c r="F1027">
        <v>1</v>
      </c>
      <c r="G1027" t="s">
        <v>2362</v>
      </c>
      <c r="H1027">
        <v>1</v>
      </c>
      <c r="I1027">
        <v>1</v>
      </c>
      <c r="J1027">
        <v>1</v>
      </c>
      <c r="K1027">
        <v>0.3899488</v>
      </c>
      <c r="L1027">
        <v>0</v>
      </c>
      <c r="M1027" t="s">
        <v>40</v>
      </c>
      <c r="N1027" t="s">
        <v>40</v>
      </c>
      <c r="O1027" t="s">
        <v>40</v>
      </c>
      <c r="P1027">
        <v>0</v>
      </c>
      <c r="Q1027" t="s">
        <v>40</v>
      </c>
      <c r="R1027">
        <v>530.6017249</v>
      </c>
      <c r="S1027">
        <v>583.0701375</v>
      </c>
      <c r="T1027">
        <v>583.4600863</v>
      </c>
      <c r="U1027" t="s">
        <v>13</v>
      </c>
      <c r="V1027" t="s">
        <v>13</v>
      </c>
    </row>
    <row r="1028" spans="1:22">
      <c r="A1028">
        <v>2</v>
      </c>
      <c r="B1028">
        <v>1</v>
      </c>
      <c r="C1028">
        <v>26</v>
      </c>
      <c r="D1028" t="s">
        <v>2363</v>
      </c>
      <c r="E1028">
        <v>6</v>
      </c>
      <c r="F1028">
        <v>0</v>
      </c>
      <c r="G1028" t="s">
        <v>2364</v>
      </c>
      <c r="H1028">
        <v>0</v>
      </c>
      <c r="I1028">
        <v>0</v>
      </c>
      <c r="J1028">
        <v>1</v>
      </c>
      <c r="K1028">
        <v>0.3853679</v>
      </c>
      <c r="L1028">
        <v>1</v>
      </c>
      <c r="M1028" t="s">
        <v>53</v>
      </c>
      <c r="N1028" t="s">
        <v>1950</v>
      </c>
      <c r="O1028" t="s">
        <v>2365</v>
      </c>
      <c r="P1028">
        <v>5</v>
      </c>
      <c r="Q1028" t="s">
        <v>2366</v>
      </c>
      <c r="R1028">
        <v>530.6017249</v>
      </c>
      <c r="S1028">
        <v>584.1251872</v>
      </c>
      <c r="T1028">
        <v>584.5105551</v>
      </c>
      <c r="U1028">
        <v>586.1456284</v>
      </c>
      <c r="V1028">
        <v>595.0598074</v>
      </c>
    </row>
    <row r="1029" spans="1:22">
      <c r="A1029">
        <v>2</v>
      </c>
      <c r="B1029">
        <v>1</v>
      </c>
      <c r="C1029">
        <v>27</v>
      </c>
      <c r="D1029" t="s">
        <v>2367</v>
      </c>
      <c r="E1029">
        <v>6</v>
      </c>
      <c r="F1029">
        <v>1</v>
      </c>
      <c r="G1029" t="s">
        <v>2368</v>
      </c>
      <c r="H1029">
        <v>1</v>
      </c>
      <c r="I1029">
        <v>1</v>
      </c>
      <c r="J1029">
        <v>1</v>
      </c>
      <c r="K1029">
        <v>0.3646697</v>
      </c>
      <c r="L1029">
        <v>0</v>
      </c>
      <c r="M1029" t="s">
        <v>40</v>
      </c>
      <c r="N1029" t="s">
        <v>40</v>
      </c>
      <c r="O1029" t="s">
        <v>40</v>
      </c>
      <c r="P1029">
        <v>0</v>
      </c>
      <c r="Q1029" t="s">
        <v>40</v>
      </c>
      <c r="R1029">
        <v>530.6017249</v>
      </c>
      <c r="S1029">
        <v>596.1343871</v>
      </c>
      <c r="T1029">
        <v>596.4990568</v>
      </c>
      <c r="U1029" t="s">
        <v>13</v>
      </c>
      <c r="V1029" t="s">
        <v>13</v>
      </c>
    </row>
    <row r="1030" spans="1:22">
      <c r="A1030">
        <v>2</v>
      </c>
      <c r="B1030">
        <v>1</v>
      </c>
      <c r="C1030">
        <v>28</v>
      </c>
      <c r="D1030" t="s">
        <v>2369</v>
      </c>
      <c r="E1030">
        <v>6</v>
      </c>
      <c r="F1030">
        <v>1</v>
      </c>
      <c r="G1030" t="s">
        <v>2370</v>
      </c>
      <c r="H1030">
        <v>1</v>
      </c>
      <c r="I1030">
        <v>1</v>
      </c>
      <c r="J1030">
        <v>1</v>
      </c>
      <c r="K1030">
        <v>0.2922218</v>
      </c>
      <c r="L1030">
        <v>0</v>
      </c>
      <c r="M1030" t="s">
        <v>40</v>
      </c>
      <c r="N1030" t="s">
        <v>40</v>
      </c>
      <c r="O1030" t="s">
        <v>40</v>
      </c>
      <c r="P1030">
        <v>0</v>
      </c>
      <c r="Q1030" t="s">
        <v>40</v>
      </c>
      <c r="R1030">
        <v>530.6017249</v>
      </c>
      <c r="S1030">
        <v>597.1904456</v>
      </c>
      <c r="T1030">
        <v>597.4826674</v>
      </c>
      <c r="U1030" t="s">
        <v>13</v>
      </c>
      <c r="V1030" t="s">
        <v>13</v>
      </c>
    </row>
    <row r="1031" spans="1:22">
      <c r="A1031">
        <v>2</v>
      </c>
      <c r="B1031">
        <v>1</v>
      </c>
      <c r="C1031">
        <v>29</v>
      </c>
      <c r="D1031" t="s">
        <v>2371</v>
      </c>
      <c r="E1031">
        <v>6</v>
      </c>
      <c r="F1031">
        <v>1</v>
      </c>
      <c r="G1031" t="s">
        <v>2372</v>
      </c>
      <c r="H1031">
        <v>1</v>
      </c>
      <c r="I1031">
        <v>1</v>
      </c>
      <c r="J1031">
        <v>1</v>
      </c>
      <c r="K1031">
        <v>0.3461487</v>
      </c>
      <c r="L1031">
        <v>0</v>
      </c>
      <c r="M1031" t="s">
        <v>40</v>
      </c>
      <c r="N1031" t="s">
        <v>40</v>
      </c>
      <c r="O1031" t="s">
        <v>40</v>
      </c>
      <c r="P1031">
        <v>0</v>
      </c>
      <c r="Q1031" t="s">
        <v>40</v>
      </c>
      <c r="R1031">
        <v>530.6017249</v>
      </c>
      <c r="S1031">
        <v>598.2458747</v>
      </c>
      <c r="T1031">
        <v>598.5920234</v>
      </c>
      <c r="U1031" t="s">
        <v>13</v>
      </c>
      <c r="V1031" t="s">
        <v>13</v>
      </c>
    </row>
    <row r="1032" spans="1:22">
      <c r="A1032">
        <v>2</v>
      </c>
      <c r="B1032">
        <v>1</v>
      </c>
      <c r="C1032">
        <v>30</v>
      </c>
      <c r="D1032" t="s">
        <v>2373</v>
      </c>
      <c r="E1032">
        <v>6</v>
      </c>
      <c r="F1032">
        <v>1</v>
      </c>
      <c r="G1032" t="s">
        <v>2374</v>
      </c>
      <c r="H1032">
        <v>1</v>
      </c>
      <c r="I1032">
        <v>1</v>
      </c>
      <c r="J1032">
        <v>1</v>
      </c>
      <c r="K1032">
        <v>0.2982257</v>
      </c>
      <c r="L1032">
        <v>0</v>
      </c>
      <c r="M1032" t="s">
        <v>40</v>
      </c>
      <c r="N1032" t="s">
        <v>40</v>
      </c>
      <c r="O1032" t="s">
        <v>40</v>
      </c>
      <c r="P1032">
        <v>0</v>
      </c>
      <c r="Q1032" t="s">
        <v>40</v>
      </c>
      <c r="R1032">
        <v>530.6017249</v>
      </c>
      <c r="S1032">
        <v>599.3013891</v>
      </c>
      <c r="T1032">
        <v>599.5996148</v>
      </c>
      <c r="U1032" t="s">
        <v>13</v>
      </c>
      <c r="V1032" t="s">
        <v>13</v>
      </c>
    </row>
    <row r="1033" spans="1:22">
      <c r="A1033">
        <v>2</v>
      </c>
      <c r="B1033">
        <v>1</v>
      </c>
      <c r="C1033">
        <v>31</v>
      </c>
      <c r="D1033" t="s">
        <v>2375</v>
      </c>
      <c r="E1033">
        <v>6</v>
      </c>
      <c r="F1033">
        <v>0</v>
      </c>
      <c r="G1033" t="s">
        <v>2376</v>
      </c>
      <c r="H1033">
        <v>0</v>
      </c>
      <c r="I1033">
        <v>0</v>
      </c>
      <c r="J1033">
        <v>1</v>
      </c>
      <c r="K1033">
        <v>0.3898776</v>
      </c>
      <c r="L1033">
        <v>1</v>
      </c>
      <c r="M1033" t="s">
        <v>53</v>
      </c>
      <c r="N1033" t="s">
        <v>2229</v>
      </c>
      <c r="O1033" t="s">
        <v>2377</v>
      </c>
      <c r="P1033">
        <v>3</v>
      </c>
      <c r="Q1033" t="s">
        <v>2378</v>
      </c>
      <c r="R1033">
        <v>530.6017249</v>
      </c>
      <c r="S1033">
        <v>600.3632327</v>
      </c>
      <c r="T1033">
        <v>600.7531103</v>
      </c>
      <c r="U1033">
        <v>602.3851727</v>
      </c>
      <c r="V1033">
        <v>612.8670981</v>
      </c>
    </row>
    <row r="1034" spans="1:22">
      <c r="A1034">
        <v>2</v>
      </c>
      <c r="B1034">
        <v>1</v>
      </c>
      <c r="C1034">
        <v>32</v>
      </c>
      <c r="D1034" t="s">
        <v>2379</v>
      </c>
      <c r="E1034">
        <v>6</v>
      </c>
      <c r="F1034">
        <v>1</v>
      </c>
      <c r="G1034" t="s">
        <v>2380</v>
      </c>
      <c r="H1034">
        <v>1</v>
      </c>
      <c r="I1034">
        <v>1</v>
      </c>
      <c r="J1034">
        <v>1</v>
      </c>
      <c r="K1034">
        <v>0.6687217</v>
      </c>
      <c r="L1034">
        <v>0</v>
      </c>
      <c r="M1034" t="s">
        <v>40</v>
      </c>
      <c r="N1034" t="s">
        <v>40</v>
      </c>
      <c r="O1034" t="s">
        <v>40</v>
      </c>
      <c r="P1034">
        <v>0</v>
      </c>
      <c r="Q1034" t="s">
        <v>40</v>
      </c>
      <c r="R1034">
        <v>530.6017249</v>
      </c>
      <c r="S1034">
        <v>613.9440454</v>
      </c>
      <c r="T1034">
        <v>614.6127671</v>
      </c>
      <c r="U1034" t="s">
        <v>13</v>
      </c>
      <c r="V1034" t="s">
        <v>13</v>
      </c>
    </row>
    <row r="1035" spans="1:22">
      <c r="A1035">
        <v>2</v>
      </c>
      <c r="B1035">
        <v>1</v>
      </c>
      <c r="C1035">
        <v>33</v>
      </c>
      <c r="D1035" t="s">
        <v>2381</v>
      </c>
      <c r="E1035">
        <v>6</v>
      </c>
      <c r="F1035">
        <v>1</v>
      </c>
      <c r="G1035" t="s">
        <v>2382</v>
      </c>
      <c r="H1035">
        <v>1</v>
      </c>
      <c r="I1035">
        <v>1</v>
      </c>
      <c r="J1035">
        <v>1</v>
      </c>
      <c r="K1035">
        <v>0.3892731</v>
      </c>
      <c r="L1035">
        <v>0</v>
      </c>
      <c r="M1035" t="s">
        <v>40</v>
      </c>
      <c r="N1035" t="s">
        <v>40</v>
      </c>
      <c r="O1035" t="s">
        <v>40</v>
      </c>
      <c r="P1035">
        <v>0</v>
      </c>
      <c r="Q1035" t="s">
        <v>40</v>
      </c>
      <c r="R1035">
        <v>530.6017249</v>
      </c>
      <c r="S1035">
        <v>615.0002157</v>
      </c>
      <c r="T1035">
        <v>615.3894888</v>
      </c>
      <c r="U1035" t="s">
        <v>13</v>
      </c>
      <c r="V1035" t="s">
        <v>13</v>
      </c>
    </row>
    <row r="1036" spans="1:22">
      <c r="A1036">
        <v>2</v>
      </c>
      <c r="B1036">
        <v>1</v>
      </c>
      <c r="C1036">
        <v>34</v>
      </c>
      <c r="D1036" t="s">
        <v>2383</v>
      </c>
      <c r="E1036">
        <v>6</v>
      </c>
      <c r="F1036">
        <v>1</v>
      </c>
      <c r="G1036" t="s">
        <v>2384</v>
      </c>
      <c r="H1036">
        <v>1</v>
      </c>
      <c r="I1036">
        <v>1</v>
      </c>
      <c r="J1036">
        <v>1</v>
      </c>
      <c r="K1036">
        <v>0.3778703</v>
      </c>
      <c r="L1036">
        <v>0</v>
      </c>
      <c r="M1036" t="s">
        <v>40</v>
      </c>
      <c r="N1036" t="s">
        <v>40</v>
      </c>
      <c r="O1036" t="s">
        <v>40</v>
      </c>
      <c r="P1036">
        <v>0</v>
      </c>
      <c r="Q1036" t="s">
        <v>40</v>
      </c>
      <c r="R1036">
        <v>530.6017249</v>
      </c>
      <c r="S1036">
        <v>616.0671702</v>
      </c>
      <c r="T1036">
        <v>616.4450405</v>
      </c>
      <c r="U1036" t="s">
        <v>13</v>
      </c>
      <c r="V1036" t="s">
        <v>13</v>
      </c>
    </row>
    <row r="1037" spans="1:22">
      <c r="A1037">
        <v>2</v>
      </c>
      <c r="B1037">
        <v>1</v>
      </c>
      <c r="C1037">
        <v>35</v>
      </c>
      <c r="D1037" t="s">
        <v>2385</v>
      </c>
      <c r="E1037">
        <v>6</v>
      </c>
      <c r="F1037">
        <v>1</v>
      </c>
      <c r="G1037" t="s">
        <v>2386</v>
      </c>
      <c r="H1037">
        <v>1</v>
      </c>
      <c r="I1037">
        <v>1</v>
      </c>
      <c r="J1037">
        <v>1</v>
      </c>
      <c r="K1037">
        <v>0.3680663</v>
      </c>
      <c r="L1037">
        <v>0</v>
      </c>
      <c r="M1037" t="s">
        <v>40</v>
      </c>
      <c r="N1037" t="s">
        <v>40</v>
      </c>
      <c r="O1037" t="s">
        <v>40</v>
      </c>
      <c r="P1037">
        <v>0</v>
      </c>
      <c r="Q1037" t="s">
        <v>40</v>
      </c>
      <c r="R1037">
        <v>530.6017249</v>
      </c>
      <c r="S1037">
        <v>617.1243064</v>
      </c>
      <c r="T1037">
        <v>617.4923727</v>
      </c>
      <c r="U1037" t="s">
        <v>13</v>
      </c>
      <c r="V1037" t="s">
        <v>13</v>
      </c>
    </row>
    <row r="1038" spans="1:22">
      <c r="A1038">
        <v>2</v>
      </c>
      <c r="B1038">
        <v>1</v>
      </c>
      <c r="C1038">
        <v>36</v>
      </c>
      <c r="D1038" t="s">
        <v>2387</v>
      </c>
      <c r="E1038">
        <v>6</v>
      </c>
      <c r="F1038">
        <v>1</v>
      </c>
      <c r="G1038" t="s">
        <v>2388</v>
      </c>
      <c r="H1038">
        <v>1</v>
      </c>
      <c r="I1038">
        <v>1</v>
      </c>
      <c r="J1038">
        <v>1</v>
      </c>
      <c r="K1038">
        <v>0.3792046</v>
      </c>
      <c r="L1038">
        <v>0</v>
      </c>
      <c r="M1038" t="s">
        <v>40</v>
      </c>
      <c r="N1038" t="s">
        <v>40</v>
      </c>
      <c r="O1038" t="s">
        <v>40</v>
      </c>
      <c r="P1038">
        <v>0</v>
      </c>
      <c r="Q1038" t="s">
        <v>40</v>
      </c>
      <c r="R1038">
        <v>530.6017249</v>
      </c>
      <c r="S1038">
        <v>618.1798181</v>
      </c>
      <c r="T1038">
        <v>618.5590227</v>
      </c>
      <c r="U1038" t="s">
        <v>13</v>
      </c>
      <c r="V1038" t="s">
        <v>13</v>
      </c>
    </row>
    <row r="1039" spans="1:22">
      <c r="A1039">
        <v>2</v>
      </c>
      <c r="B1039">
        <v>1</v>
      </c>
      <c r="C1039">
        <v>37</v>
      </c>
      <c r="D1039" t="s">
        <v>2389</v>
      </c>
      <c r="E1039">
        <v>6</v>
      </c>
      <c r="F1039">
        <v>0</v>
      </c>
      <c r="G1039" t="s">
        <v>2390</v>
      </c>
      <c r="H1039">
        <v>0</v>
      </c>
      <c r="I1039">
        <v>0</v>
      </c>
      <c r="J1039">
        <v>1</v>
      </c>
      <c r="K1039">
        <v>0.4450257</v>
      </c>
      <c r="L1039">
        <v>0</v>
      </c>
      <c r="M1039" t="s">
        <v>40</v>
      </c>
      <c r="N1039" t="s">
        <v>40</v>
      </c>
      <c r="O1039" t="s">
        <v>40</v>
      </c>
      <c r="P1039">
        <v>0</v>
      </c>
      <c r="Q1039" t="s">
        <v>40</v>
      </c>
      <c r="R1039">
        <v>530.6017249</v>
      </c>
      <c r="S1039">
        <v>619.2349147</v>
      </c>
      <c r="T1039">
        <v>619.6799404</v>
      </c>
      <c r="U1039" t="s">
        <v>13</v>
      </c>
      <c r="V1039" t="s">
        <v>13</v>
      </c>
    </row>
    <row r="1040" spans="1:22">
      <c r="A1040">
        <v>2</v>
      </c>
      <c r="B1040">
        <v>1</v>
      </c>
      <c r="C1040">
        <v>38</v>
      </c>
      <c r="D1040" t="s">
        <v>2391</v>
      </c>
      <c r="E1040">
        <v>6</v>
      </c>
      <c r="F1040">
        <v>1</v>
      </c>
      <c r="G1040" t="s">
        <v>2392</v>
      </c>
      <c r="H1040">
        <v>1</v>
      </c>
      <c r="I1040">
        <v>1</v>
      </c>
      <c r="J1040">
        <v>1</v>
      </c>
      <c r="K1040">
        <v>0.5474279</v>
      </c>
      <c r="L1040">
        <v>0</v>
      </c>
      <c r="M1040" t="s">
        <v>40</v>
      </c>
      <c r="N1040" t="s">
        <v>40</v>
      </c>
      <c r="O1040" t="s">
        <v>40</v>
      </c>
      <c r="P1040">
        <v>0</v>
      </c>
      <c r="Q1040" t="s">
        <v>40</v>
      </c>
      <c r="R1040">
        <v>530.6017249</v>
      </c>
      <c r="S1040">
        <v>620.2911169</v>
      </c>
      <c r="T1040">
        <v>620.8385448</v>
      </c>
      <c r="U1040" t="s">
        <v>13</v>
      </c>
      <c r="V1040" t="s">
        <v>13</v>
      </c>
    </row>
    <row r="1041" spans="1:22">
      <c r="A1041">
        <v>2</v>
      </c>
      <c r="B1041">
        <v>1</v>
      </c>
      <c r="C1041">
        <v>39</v>
      </c>
      <c r="D1041" t="s">
        <v>2393</v>
      </c>
      <c r="E1041">
        <v>6</v>
      </c>
      <c r="F1041">
        <v>1</v>
      </c>
      <c r="G1041" t="s">
        <v>2394</v>
      </c>
      <c r="H1041">
        <v>1</v>
      </c>
      <c r="I1041">
        <v>1</v>
      </c>
      <c r="J1041">
        <v>1</v>
      </c>
      <c r="K1041">
        <v>0.4369834</v>
      </c>
      <c r="L1041">
        <v>0</v>
      </c>
      <c r="M1041" t="s">
        <v>40</v>
      </c>
      <c r="N1041" t="s">
        <v>40</v>
      </c>
      <c r="O1041" t="s">
        <v>40</v>
      </c>
      <c r="P1041">
        <v>0</v>
      </c>
      <c r="Q1041" t="s">
        <v>40</v>
      </c>
      <c r="R1041">
        <v>530.6017249</v>
      </c>
      <c r="S1041">
        <v>621.3542816</v>
      </c>
      <c r="T1041">
        <v>621.791265</v>
      </c>
      <c r="U1041" t="s">
        <v>13</v>
      </c>
      <c r="V1041" t="s">
        <v>13</v>
      </c>
    </row>
    <row r="1042" spans="1:22">
      <c r="A1042">
        <v>2</v>
      </c>
      <c r="B1042">
        <v>1</v>
      </c>
      <c r="C1042">
        <v>40</v>
      </c>
      <c r="D1042" t="s">
        <v>2395</v>
      </c>
      <c r="E1042">
        <v>6</v>
      </c>
      <c r="F1042">
        <v>1</v>
      </c>
      <c r="G1042" t="s">
        <v>2396</v>
      </c>
      <c r="H1042">
        <v>1</v>
      </c>
      <c r="I1042">
        <v>1</v>
      </c>
      <c r="J1042">
        <v>1</v>
      </c>
      <c r="K1042">
        <v>0.4074989</v>
      </c>
      <c r="L1042">
        <v>0</v>
      </c>
      <c r="M1042" t="s">
        <v>40</v>
      </c>
      <c r="N1042" t="s">
        <v>40</v>
      </c>
      <c r="O1042" t="s">
        <v>40</v>
      </c>
      <c r="P1042">
        <v>0</v>
      </c>
      <c r="Q1042" t="s">
        <v>40</v>
      </c>
      <c r="R1042">
        <v>530.6017249</v>
      </c>
      <c r="S1042">
        <v>622.4101874</v>
      </c>
      <c r="T1042">
        <v>622.8176863</v>
      </c>
      <c r="U1042" t="s">
        <v>13</v>
      </c>
      <c r="V1042" t="s">
        <v>13</v>
      </c>
    </row>
    <row r="1043" spans="1:22">
      <c r="A1043">
        <v>2</v>
      </c>
      <c r="B1043">
        <v>1</v>
      </c>
      <c r="C1043">
        <v>41</v>
      </c>
      <c r="D1043" t="s">
        <v>2397</v>
      </c>
      <c r="E1043">
        <v>6</v>
      </c>
      <c r="F1043">
        <v>1</v>
      </c>
      <c r="G1043" t="s">
        <v>2398</v>
      </c>
      <c r="H1043">
        <v>1</v>
      </c>
      <c r="I1043">
        <v>1</v>
      </c>
      <c r="J1043">
        <v>1</v>
      </c>
      <c r="K1043">
        <v>0.4973485</v>
      </c>
      <c r="L1043">
        <v>0</v>
      </c>
      <c r="M1043" t="s">
        <v>40</v>
      </c>
      <c r="N1043" t="s">
        <v>40</v>
      </c>
      <c r="O1043" t="s">
        <v>40</v>
      </c>
      <c r="P1043">
        <v>0</v>
      </c>
      <c r="Q1043" t="s">
        <v>40</v>
      </c>
      <c r="R1043">
        <v>530.6017249</v>
      </c>
      <c r="S1043">
        <v>623.4658268</v>
      </c>
      <c r="T1043">
        <v>623.9631753</v>
      </c>
      <c r="U1043" t="s">
        <v>13</v>
      </c>
      <c r="V1043" t="s">
        <v>13</v>
      </c>
    </row>
    <row r="1044" spans="1:22">
      <c r="A1044">
        <v>2</v>
      </c>
      <c r="B1044">
        <v>1</v>
      </c>
      <c r="C1044">
        <v>42</v>
      </c>
      <c r="D1044" t="s">
        <v>2399</v>
      </c>
      <c r="E1044">
        <v>6</v>
      </c>
      <c r="F1044">
        <v>0</v>
      </c>
      <c r="G1044" t="s">
        <v>2400</v>
      </c>
      <c r="H1044">
        <v>0</v>
      </c>
      <c r="I1044">
        <v>0</v>
      </c>
      <c r="J1044">
        <v>1</v>
      </c>
      <c r="K1044">
        <v>0.4294359</v>
      </c>
      <c r="L1044">
        <v>1</v>
      </c>
      <c r="M1044" t="s">
        <v>53</v>
      </c>
      <c r="N1044" t="s">
        <v>2401</v>
      </c>
      <c r="O1044" t="s">
        <v>2402</v>
      </c>
      <c r="P1044">
        <v>5</v>
      </c>
      <c r="Q1044" t="s">
        <v>2403</v>
      </c>
      <c r="R1044">
        <v>530.6017249</v>
      </c>
      <c r="S1044">
        <v>624.5205329</v>
      </c>
      <c r="T1044">
        <v>624.9499688</v>
      </c>
      <c r="U1044">
        <v>626.5327275</v>
      </c>
      <c r="V1044">
        <v>638.3200187</v>
      </c>
    </row>
    <row r="1045" spans="1:22">
      <c r="A1045">
        <v>2</v>
      </c>
      <c r="B1045">
        <v>1</v>
      </c>
      <c r="C1045">
        <v>43</v>
      </c>
      <c r="D1045" t="s">
        <v>2404</v>
      </c>
      <c r="E1045">
        <v>6</v>
      </c>
      <c r="F1045">
        <v>1</v>
      </c>
      <c r="G1045" t="s">
        <v>2405</v>
      </c>
      <c r="H1045">
        <v>1</v>
      </c>
      <c r="I1045">
        <v>1</v>
      </c>
      <c r="J1045">
        <v>1</v>
      </c>
      <c r="K1045">
        <v>0.6228408</v>
      </c>
      <c r="L1045">
        <v>0</v>
      </c>
      <c r="M1045" t="s">
        <v>40</v>
      </c>
      <c r="N1045" t="s">
        <v>40</v>
      </c>
      <c r="O1045" t="s">
        <v>40</v>
      </c>
      <c r="P1045">
        <v>0</v>
      </c>
      <c r="Q1045" t="s">
        <v>40</v>
      </c>
      <c r="R1045">
        <v>530.6017249</v>
      </c>
      <c r="S1045">
        <v>639.3943355</v>
      </c>
      <c r="T1045">
        <v>640.0171763</v>
      </c>
      <c r="U1045" t="s">
        <v>13</v>
      </c>
      <c r="V1045" t="s">
        <v>13</v>
      </c>
    </row>
    <row r="1046" spans="1:22">
      <c r="A1046">
        <v>2</v>
      </c>
      <c r="B1046">
        <v>1</v>
      </c>
      <c r="C1046">
        <v>44</v>
      </c>
      <c r="D1046" t="s">
        <v>2406</v>
      </c>
      <c r="E1046">
        <v>6</v>
      </c>
      <c r="F1046">
        <v>1</v>
      </c>
      <c r="G1046" t="s">
        <v>2407</v>
      </c>
      <c r="H1046">
        <v>1</v>
      </c>
      <c r="I1046">
        <v>1</v>
      </c>
      <c r="J1046">
        <v>1</v>
      </c>
      <c r="K1046">
        <v>0.2842432</v>
      </c>
      <c r="L1046">
        <v>0</v>
      </c>
      <c r="M1046" t="s">
        <v>40</v>
      </c>
      <c r="N1046" t="s">
        <v>40</v>
      </c>
      <c r="O1046" t="s">
        <v>40</v>
      </c>
      <c r="P1046">
        <v>0</v>
      </c>
      <c r="Q1046" t="s">
        <v>40</v>
      </c>
      <c r="R1046">
        <v>530.6017249</v>
      </c>
      <c r="S1046">
        <v>640.5110892</v>
      </c>
      <c r="T1046">
        <v>640.7953324</v>
      </c>
      <c r="U1046" t="s">
        <v>13</v>
      </c>
      <c r="V1046" t="s">
        <v>13</v>
      </c>
    </row>
    <row r="1047" spans="1:22">
      <c r="A1047">
        <v>2</v>
      </c>
      <c r="B1047">
        <v>1</v>
      </c>
      <c r="C1047">
        <v>45</v>
      </c>
      <c r="D1047" t="s">
        <v>2408</v>
      </c>
      <c r="E1047">
        <v>6</v>
      </c>
      <c r="F1047">
        <v>1</v>
      </c>
      <c r="G1047" t="s">
        <v>2409</v>
      </c>
      <c r="H1047">
        <v>1</v>
      </c>
      <c r="I1047">
        <v>1</v>
      </c>
      <c r="J1047">
        <v>1</v>
      </c>
      <c r="K1047">
        <v>0.0967049</v>
      </c>
      <c r="L1047">
        <v>0</v>
      </c>
      <c r="M1047" t="s">
        <v>40</v>
      </c>
      <c r="N1047" t="s">
        <v>40</v>
      </c>
      <c r="O1047" t="s">
        <v>40</v>
      </c>
      <c r="P1047">
        <v>0</v>
      </c>
      <c r="Q1047" t="s">
        <v>40</v>
      </c>
      <c r="R1047">
        <v>530.6017249</v>
      </c>
      <c r="S1047">
        <v>641.5673521</v>
      </c>
      <c r="T1047">
        <v>641.664057</v>
      </c>
      <c r="U1047" t="s">
        <v>13</v>
      </c>
      <c r="V1047" t="s">
        <v>13</v>
      </c>
    </row>
    <row r="1048" spans="1:22">
      <c r="A1048">
        <v>2</v>
      </c>
      <c r="B1048">
        <v>1</v>
      </c>
      <c r="C1048">
        <v>46</v>
      </c>
      <c r="D1048" t="s">
        <v>2410</v>
      </c>
      <c r="E1048">
        <v>6</v>
      </c>
      <c r="F1048">
        <v>0</v>
      </c>
      <c r="G1048" t="s">
        <v>2411</v>
      </c>
      <c r="H1048">
        <v>0</v>
      </c>
      <c r="I1048">
        <v>0</v>
      </c>
      <c r="J1048">
        <v>1</v>
      </c>
      <c r="K1048">
        <v>0.3765951</v>
      </c>
      <c r="L1048">
        <v>0</v>
      </c>
      <c r="M1048" t="s">
        <v>40</v>
      </c>
      <c r="N1048" t="s">
        <v>40</v>
      </c>
      <c r="O1048" t="s">
        <v>40</v>
      </c>
      <c r="P1048">
        <v>0</v>
      </c>
      <c r="Q1048" t="s">
        <v>40</v>
      </c>
      <c r="R1048">
        <v>530.6017249</v>
      </c>
      <c r="S1048">
        <v>642.6228625</v>
      </c>
      <c r="T1048">
        <v>642.9994576</v>
      </c>
      <c r="U1048" t="s">
        <v>13</v>
      </c>
      <c r="V1048" t="s">
        <v>13</v>
      </c>
    </row>
    <row r="1049" spans="1:22">
      <c r="A1049">
        <v>2</v>
      </c>
      <c r="B1049">
        <v>1</v>
      </c>
      <c r="C1049">
        <v>47</v>
      </c>
      <c r="D1049" t="s">
        <v>2412</v>
      </c>
      <c r="E1049">
        <v>6</v>
      </c>
      <c r="F1049">
        <v>1</v>
      </c>
      <c r="G1049" t="s">
        <v>2413</v>
      </c>
      <c r="H1049">
        <v>1</v>
      </c>
      <c r="I1049">
        <v>1</v>
      </c>
      <c r="J1049">
        <v>1</v>
      </c>
      <c r="K1049">
        <v>0.4915204</v>
      </c>
      <c r="L1049">
        <v>0</v>
      </c>
      <c r="M1049" t="s">
        <v>40</v>
      </c>
      <c r="N1049" t="s">
        <v>40</v>
      </c>
      <c r="O1049" t="s">
        <v>40</v>
      </c>
      <c r="P1049">
        <v>0</v>
      </c>
      <c r="Q1049" t="s">
        <v>40</v>
      </c>
      <c r="R1049">
        <v>530.6017249</v>
      </c>
      <c r="S1049">
        <v>643.6788494</v>
      </c>
      <c r="T1049">
        <v>644.1703698</v>
      </c>
      <c r="U1049" t="s">
        <v>13</v>
      </c>
      <c r="V1049" t="s">
        <v>13</v>
      </c>
    </row>
    <row r="1050" spans="1:22">
      <c r="A1050">
        <v>2</v>
      </c>
      <c r="B1050">
        <v>1</v>
      </c>
      <c r="C1050">
        <v>48</v>
      </c>
      <c r="D1050" t="s">
        <v>2414</v>
      </c>
      <c r="E1050">
        <v>6</v>
      </c>
      <c r="F1050">
        <v>1</v>
      </c>
      <c r="G1050" t="s">
        <v>2415</v>
      </c>
      <c r="H1050">
        <v>1</v>
      </c>
      <c r="I1050">
        <v>1</v>
      </c>
      <c r="J1050">
        <v>1</v>
      </c>
      <c r="K1050">
        <v>0.3215285</v>
      </c>
      <c r="L1050">
        <v>0</v>
      </c>
      <c r="M1050" t="s">
        <v>40</v>
      </c>
      <c r="N1050" t="s">
        <v>40</v>
      </c>
      <c r="O1050" t="s">
        <v>40</v>
      </c>
      <c r="P1050">
        <v>0</v>
      </c>
      <c r="Q1050" t="s">
        <v>40</v>
      </c>
      <c r="R1050">
        <v>530.6017249</v>
      </c>
      <c r="S1050">
        <v>644.7380591</v>
      </c>
      <c r="T1050">
        <v>645.0595876</v>
      </c>
      <c r="U1050" t="s">
        <v>13</v>
      </c>
      <c r="V1050" t="s">
        <v>13</v>
      </c>
    </row>
    <row r="1051" spans="1:22">
      <c r="A1051">
        <v>2</v>
      </c>
      <c r="B1051">
        <v>1</v>
      </c>
      <c r="C1051">
        <v>49</v>
      </c>
      <c r="D1051" t="s">
        <v>2416</v>
      </c>
      <c r="E1051">
        <v>6</v>
      </c>
      <c r="F1051">
        <v>1</v>
      </c>
      <c r="G1051" t="s">
        <v>2417</v>
      </c>
      <c r="H1051">
        <v>1</v>
      </c>
      <c r="I1051">
        <v>1</v>
      </c>
      <c r="J1051">
        <v>1</v>
      </c>
      <c r="K1051">
        <v>0.3761384</v>
      </c>
      <c r="L1051">
        <v>0</v>
      </c>
      <c r="M1051" t="s">
        <v>40</v>
      </c>
      <c r="N1051" t="s">
        <v>40</v>
      </c>
      <c r="O1051" t="s">
        <v>40</v>
      </c>
      <c r="P1051">
        <v>0</v>
      </c>
      <c r="Q1051" t="s">
        <v>40</v>
      </c>
      <c r="R1051">
        <v>530.6017249</v>
      </c>
      <c r="S1051">
        <v>645.7930442</v>
      </c>
      <c r="T1051">
        <v>646.1691826</v>
      </c>
      <c r="U1051" t="s">
        <v>13</v>
      </c>
      <c r="V1051" t="s">
        <v>13</v>
      </c>
    </row>
    <row r="1052" spans="1:22">
      <c r="A1052">
        <v>2</v>
      </c>
      <c r="B1052">
        <v>1</v>
      </c>
      <c r="C1052">
        <v>50</v>
      </c>
      <c r="D1052" t="s">
        <v>2418</v>
      </c>
      <c r="E1052">
        <v>6</v>
      </c>
      <c r="F1052">
        <v>1</v>
      </c>
      <c r="G1052" t="s">
        <v>2419</v>
      </c>
      <c r="H1052">
        <v>1</v>
      </c>
      <c r="I1052">
        <v>1</v>
      </c>
      <c r="J1052">
        <v>1</v>
      </c>
      <c r="K1052">
        <v>0.3685679</v>
      </c>
      <c r="L1052">
        <v>0</v>
      </c>
      <c r="M1052" t="s">
        <v>40</v>
      </c>
      <c r="N1052" t="s">
        <v>40</v>
      </c>
      <c r="O1052" t="s">
        <v>40</v>
      </c>
      <c r="P1052">
        <v>0</v>
      </c>
      <c r="Q1052" t="s">
        <v>40</v>
      </c>
      <c r="R1052">
        <v>530.6017249</v>
      </c>
      <c r="S1052">
        <v>646.8493453</v>
      </c>
      <c r="T1052">
        <v>647.2179132</v>
      </c>
      <c r="U1052" t="s">
        <v>13</v>
      </c>
      <c r="V1052" t="s">
        <v>13</v>
      </c>
    </row>
    <row r="1053" spans="1:22">
      <c r="A1053">
        <v>2</v>
      </c>
      <c r="B1053">
        <v>1</v>
      </c>
      <c r="C1053">
        <v>51</v>
      </c>
      <c r="D1053" t="s">
        <v>2420</v>
      </c>
      <c r="E1053">
        <v>6</v>
      </c>
      <c r="F1053">
        <v>0</v>
      </c>
      <c r="G1053" t="s">
        <v>2421</v>
      </c>
      <c r="H1053">
        <v>0</v>
      </c>
      <c r="I1053">
        <v>0</v>
      </c>
      <c r="J1053">
        <v>1</v>
      </c>
      <c r="K1053">
        <v>0.3599226</v>
      </c>
      <c r="L1053">
        <v>1</v>
      </c>
      <c r="M1053" t="s">
        <v>53</v>
      </c>
      <c r="N1053" t="s">
        <v>2422</v>
      </c>
      <c r="O1053" t="s">
        <v>2423</v>
      </c>
      <c r="P1053">
        <v>2</v>
      </c>
      <c r="Q1053" t="s">
        <v>2424</v>
      </c>
      <c r="R1053">
        <v>530.6017249</v>
      </c>
      <c r="S1053">
        <v>647.9061743</v>
      </c>
      <c r="T1053">
        <v>648.2660969</v>
      </c>
      <c r="U1053">
        <v>649.9270593</v>
      </c>
      <c r="V1053">
        <v>661.1073114</v>
      </c>
    </row>
    <row r="1054" spans="1:22">
      <c r="A1054">
        <v>2</v>
      </c>
      <c r="B1054">
        <v>1</v>
      </c>
      <c r="C1054">
        <v>52</v>
      </c>
      <c r="D1054" t="s">
        <v>2425</v>
      </c>
      <c r="E1054">
        <v>6</v>
      </c>
      <c r="F1054">
        <v>1</v>
      </c>
      <c r="G1054" t="s">
        <v>2426</v>
      </c>
      <c r="H1054">
        <v>1</v>
      </c>
      <c r="I1054">
        <v>1</v>
      </c>
      <c r="J1054">
        <v>1</v>
      </c>
      <c r="K1054">
        <v>0.440664</v>
      </c>
      <c r="L1054">
        <v>0</v>
      </c>
      <c r="M1054" t="s">
        <v>40</v>
      </c>
      <c r="N1054" t="s">
        <v>40</v>
      </c>
      <c r="O1054" t="s">
        <v>40</v>
      </c>
      <c r="P1054">
        <v>0</v>
      </c>
      <c r="Q1054" t="s">
        <v>40</v>
      </c>
      <c r="R1054">
        <v>530.6017249</v>
      </c>
      <c r="S1054">
        <v>662.1712769</v>
      </c>
      <c r="T1054">
        <v>662.6119409</v>
      </c>
      <c r="U1054" t="s">
        <v>13</v>
      </c>
      <c r="V1054" t="s">
        <v>13</v>
      </c>
    </row>
    <row r="1055" spans="1:22">
      <c r="A1055">
        <v>2</v>
      </c>
      <c r="B1055">
        <v>1</v>
      </c>
      <c r="C1055">
        <v>53</v>
      </c>
      <c r="D1055" t="s">
        <v>2427</v>
      </c>
      <c r="E1055">
        <v>6</v>
      </c>
      <c r="F1055">
        <v>1</v>
      </c>
      <c r="G1055" t="s">
        <v>2428</v>
      </c>
      <c r="H1055">
        <v>1</v>
      </c>
      <c r="I1055">
        <v>1</v>
      </c>
      <c r="J1055">
        <v>1</v>
      </c>
      <c r="K1055">
        <v>0.2580859</v>
      </c>
      <c r="L1055">
        <v>0</v>
      </c>
      <c r="M1055" t="s">
        <v>40</v>
      </c>
      <c r="N1055" t="s">
        <v>40</v>
      </c>
      <c r="O1055" t="s">
        <v>40</v>
      </c>
      <c r="P1055">
        <v>0</v>
      </c>
      <c r="Q1055" t="s">
        <v>40</v>
      </c>
      <c r="R1055">
        <v>530.6017249</v>
      </c>
      <c r="S1055">
        <v>663.2282447</v>
      </c>
      <c r="T1055">
        <v>663.4863306</v>
      </c>
      <c r="U1055" t="s">
        <v>13</v>
      </c>
      <c r="V1055" t="s">
        <v>13</v>
      </c>
    </row>
    <row r="1056" spans="1:22">
      <c r="A1056">
        <v>2</v>
      </c>
      <c r="B1056">
        <v>1</v>
      </c>
      <c r="C1056">
        <v>54</v>
      </c>
      <c r="D1056" t="s">
        <v>2429</v>
      </c>
      <c r="E1056">
        <v>6</v>
      </c>
      <c r="F1056">
        <v>1</v>
      </c>
      <c r="G1056" t="s">
        <v>2430</v>
      </c>
      <c r="H1056">
        <v>1</v>
      </c>
      <c r="I1056">
        <v>1</v>
      </c>
      <c r="J1056">
        <v>1</v>
      </c>
      <c r="K1056">
        <v>0.2990716</v>
      </c>
      <c r="L1056">
        <v>0</v>
      </c>
      <c r="M1056" t="s">
        <v>40</v>
      </c>
      <c r="N1056" t="s">
        <v>40</v>
      </c>
      <c r="O1056" t="s">
        <v>40</v>
      </c>
      <c r="P1056">
        <v>0</v>
      </c>
      <c r="Q1056" t="s">
        <v>40</v>
      </c>
      <c r="R1056">
        <v>530.6017249</v>
      </c>
      <c r="S1056">
        <v>664.287225</v>
      </c>
      <c r="T1056">
        <v>664.5862966</v>
      </c>
      <c r="U1056" t="s">
        <v>13</v>
      </c>
      <c r="V1056" t="s">
        <v>13</v>
      </c>
    </row>
    <row r="1057" spans="1:22">
      <c r="A1057">
        <v>2</v>
      </c>
      <c r="B1057">
        <v>1</v>
      </c>
      <c r="C1057">
        <v>55</v>
      </c>
      <c r="D1057" t="s">
        <v>2431</v>
      </c>
      <c r="E1057">
        <v>6</v>
      </c>
      <c r="F1057">
        <v>1</v>
      </c>
      <c r="G1057" t="s">
        <v>2432</v>
      </c>
      <c r="H1057">
        <v>1</v>
      </c>
      <c r="I1057">
        <v>1</v>
      </c>
      <c r="J1057">
        <v>1</v>
      </c>
      <c r="K1057">
        <v>0.342596</v>
      </c>
      <c r="L1057">
        <v>0</v>
      </c>
      <c r="M1057" t="s">
        <v>40</v>
      </c>
      <c r="N1057" t="s">
        <v>40</v>
      </c>
      <c r="O1057" t="s">
        <v>40</v>
      </c>
      <c r="P1057">
        <v>0</v>
      </c>
      <c r="Q1057" t="s">
        <v>40</v>
      </c>
      <c r="R1057">
        <v>530.6017249</v>
      </c>
      <c r="S1057">
        <v>665.346565</v>
      </c>
      <c r="T1057">
        <v>665.689161</v>
      </c>
      <c r="U1057" t="s">
        <v>13</v>
      </c>
      <c r="V1057" t="s">
        <v>13</v>
      </c>
    </row>
    <row r="1058" spans="1:22">
      <c r="A1058">
        <v>2</v>
      </c>
      <c r="B1058">
        <v>1</v>
      </c>
      <c r="C1058">
        <v>56</v>
      </c>
      <c r="D1058" t="s">
        <v>2433</v>
      </c>
      <c r="E1058">
        <v>6</v>
      </c>
      <c r="F1058">
        <v>1</v>
      </c>
      <c r="G1058" t="s">
        <v>2434</v>
      </c>
      <c r="H1058">
        <v>1</v>
      </c>
      <c r="I1058">
        <v>1</v>
      </c>
      <c r="J1058">
        <v>1</v>
      </c>
      <c r="K1058">
        <v>0.3233638</v>
      </c>
      <c r="L1058">
        <v>0</v>
      </c>
      <c r="M1058" t="s">
        <v>40</v>
      </c>
      <c r="N1058" t="s">
        <v>40</v>
      </c>
      <c r="O1058" t="s">
        <v>40</v>
      </c>
      <c r="P1058">
        <v>0</v>
      </c>
      <c r="Q1058" t="s">
        <v>40</v>
      </c>
      <c r="R1058">
        <v>530.6017249</v>
      </c>
      <c r="S1058">
        <v>666.4020126</v>
      </c>
      <c r="T1058">
        <v>666.7253764</v>
      </c>
      <c r="U1058" t="s">
        <v>13</v>
      </c>
      <c r="V1058" t="s">
        <v>13</v>
      </c>
    </row>
    <row r="1059" spans="1:22">
      <c r="A1059">
        <v>2</v>
      </c>
      <c r="B1059">
        <v>1</v>
      </c>
      <c r="C1059">
        <v>57</v>
      </c>
      <c r="D1059" t="s">
        <v>2435</v>
      </c>
      <c r="E1059">
        <v>6</v>
      </c>
      <c r="F1059">
        <v>0</v>
      </c>
      <c r="G1059" t="s">
        <v>2436</v>
      </c>
      <c r="H1059">
        <v>0</v>
      </c>
      <c r="I1059">
        <v>0</v>
      </c>
      <c r="J1059">
        <v>1</v>
      </c>
      <c r="K1059">
        <v>0.4320308</v>
      </c>
      <c r="L1059">
        <v>0</v>
      </c>
      <c r="M1059" t="s">
        <v>40</v>
      </c>
      <c r="N1059" t="s">
        <v>40</v>
      </c>
      <c r="O1059" t="s">
        <v>40</v>
      </c>
      <c r="P1059">
        <v>0</v>
      </c>
      <c r="Q1059" t="s">
        <v>40</v>
      </c>
      <c r="R1059">
        <v>530.6017249</v>
      </c>
      <c r="S1059">
        <v>667.4573969</v>
      </c>
      <c r="T1059">
        <v>667.8894277</v>
      </c>
      <c r="U1059" t="s">
        <v>13</v>
      </c>
      <c r="V1059" t="s">
        <v>13</v>
      </c>
    </row>
    <row r="1060" spans="1:22">
      <c r="A1060">
        <v>2</v>
      </c>
      <c r="B1060">
        <v>1</v>
      </c>
      <c r="C1060">
        <v>58</v>
      </c>
      <c r="D1060" t="s">
        <v>2437</v>
      </c>
      <c r="E1060">
        <v>6</v>
      </c>
      <c r="F1060">
        <v>1</v>
      </c>
      <c r="G1060" t="s">
        <v>1110</v>
      </c>
      <c r="H1060">
        <v>1</v>
      </c>
      <c r="I1060">
        <v>1</v>
      </c>
      <c r="J1060">
        <v>1</v>
      </c>
      <c r="K1060">
        <v>0.591133</v>
      </c>
      <c r="L1060">
        <v>0</v>
      </c>
      <c r="M1060" t="s">
        <v>40</v>
      </c>
      <c r="N1060" t="s">
        <v>40</v>
      </c>
      <c r="O1060" t="s">
        <v>40</v>
      </c>
      <c r="P1060">
        <v>0</v>
      </c>
      <c r="Q1060" t="s">
        <v>40</v>
      </c>
      <c r="R1060">
        <v>530.6017249</v>
      </c>
      <c r="S1060">
        <v>668.5153694</v>
      </c>
      <c r="T1060">
        <v>669.1065024</v>
      </c>
      <c r="U1060" t="s">
        <v>13</v>
      </c>
      <c r="V1060" t="s">
        <v>13</v>
      </c>
    </row>
    <row r="1061" spans="1:22">
      <c r="A1061">
        <v>2</v>
      </c>
      <c r="B1061">
        <v>1</v>
      </c>
      <c r="C1061">
        <v>59</v>
      </c>
      <c r="D1061" t="s">
        <v>2438</v>
      </c>
      <c r="E1061">
        <v>6</v>
      </c>
      <c r="F1061">
        <v>1</v>
      </c>
      <c r="G1061" t="s">
        <v>2439</v>
      </c>
      <c r="H1061">
        <v>1</v>
      </c>
      <c r="I1061">
        <v>1</v>
      </c>
      <c r="J1061">
        <v>1</v>
      </c>
      <c r="K1061">
        <v>0.4858575</v>
      </c>
      <c r="L1061">
        <v>0</v>
      </c>
      <c r="M1061" t="s">
        <v>40</v>
      </c>
      <c r="N1061" t="s">
        <v>40</v>
      </c>
      <c r="O1061" t="s">
        <v>40</v>
      </c>
      <c r="P1061">
        <v>0</v>
      </c>
      <c r="Q1061" t="s">
        <v>40</v>
      </c>
      <c r="R1061">
        <v>530.6017249</v>
      </c>
      <c r="S1061">
        <v>669.5715366</v>
      </c>
      <c r="T1061">
        <v>670.0573941</v>
      </c>
      <c r="U1061" t="s">
        <v>13</v>
      </c>
      <c r="V1061" t="s">
        <v>13</v>
      </c>
    </row>
    <row r="1062" spans="1:22">
      <c r="A1062">
        <v>2</v>
      </c>
      <c r="B1062">
        <v>1</v>
      </c>
      <c r="C1062">
        <v>60</v>
      </c>
      <c r="D1062" t="s">
        <v>2440</v>
      </c>
      <c r="E1062">
        <v>6</v>
      </c>
      <c r="F1062">
        <v>1</v>
      </c>
      <c r="G1062" t="s">
        <v>2441</v>
      </c>
      <c r="H1062">
        <v>1</v>
      </c>
      <c r="I1062">
        <v>1</v>
      </c>
      <c r="J1062">
        <v>1</v>
      </c>
      <c r="K1062">
        <v>0.3520592</v>
      </c>
      <c r="L1062">
        <v>0</v>
      </c>
      <c r="M1062" t="s">
        <v>40</v>
      </c>
      <c r="N1062" t="s">
        <v>40</v>
      </c>
      <c r="O1062" t="s">
        <v>40</v>
      </c>
      <c r="P1062">
        <v>0</v>
      </c>
      <c r="Q1062" t="s">
        <v>40</v>
      </c>
      <c r="R1062">
        <v>530.6017249</v>
      </c>
      <c r="S1062">
        <v>670.6271978</v>
      </c>
      <c r="T1062">
        <v>670.979257</v>
      </c>
      <c r="U1062" t="s">
        <v>13</v>
      </c>
      <c r="V1062" t="s">
        <v>13</v>
      </c>
    </row>
    <row r="1063" spans="1:22">
      <c r="A1063">
        <v>2</v>
      </c>
      <c r="B1063">
        <v>1</v>
      </c>
      <c r="C1063">
        <v>61</v>
      </c>
      <c r="D1063" t="s">
        <v>2442</v>
      </c>
      <c r="E1063">
        <v>6</v>
      </c>
      <c r="F1063">
        <v>1</v>
      </c>
      <c r="G1063" t="s">
        <v>2443</v>
      </c>
      <c r="H1063">
        <v>1</v>
      </c>
      <c r="I1063">
        <v>1</v>
      </c>
      <c r="J1063">
        <v>1</v>
      </c>
      <c r="K1063">
        <v>0.3817704</v>
      </c>
      <c r="L1063">
        <v>0</v>
      </c>
      <c r="M1063" t="s">
        <v>40</v>
      </c>
      <c r="N1063" t="s">
        <v>40</v>
      </c>
      <c r="O1063" t="s">
        <v>40</v>
      </c>
      <c r="P1063">
        <v>0</v>
      </c>
      <c r="Q1063" t="s">
        <v>40</v>
      </c>
      <c r="R1063">
        <v>530.6017249</v>
      </c>
      <c r="S1063">
        <v>671.6829462</v>
      </c>
      <c r="T1063">
        <v>672.0647166</v>
      </c>
      <c r="U1063" t="s">
        <v>13</v>
      </c>
      <c r="V1063" t="s">
        <v>13</v>
      </c>
    </row>
    <row r="1064" spans="1:22">
      <c r="A1064">
        <v>2</v>
      </c>
      <c r="B1064">
        <v>1</v>
      </c>
      <c r="C1064">
        <v>62</v>
      </c>
      <c r="D1064" t="s">
        <v>2444</v>
      </c>
      <c r="E1064">
        <v>6</v>
      </c>
      <c r="F1064">
        <v>0</v>
      </c>
      <c r="G1064" t="s">
        <v>2445</v>
      </c>
      <c r="H1064">
        <v>0</v>
      </c>
      <c r="I1064">
        <v>0</v>
      </c>
      <c r="J1064">
        <v>1</v>
      </c>
      <c r="K1064">
        <v>0.3933182</v>
      </c>
      <c r="L1064">
        <v>0</v>
      </c>
      <c r="M1064" t="s">
        <v>40</v>
      </c>
      <c r="N1064" t="s">
        <v>40</v>
      </c>
      <c r="O1064" t="s">
        <v>40</v>
      </c>
      <c r="P1064">
        <v>0</v>
      </c>
      <c r="Q1064" t="s">
        <v>40</v>
      </c>
      <c r="R1064">
        <v>530.6017249</v>
      </c>
      <c r="S1064">
        <v>672.7387646</v>
      </c>
      <c r="T1064">
        <v>673.1320828</v>
      </c>
      <c r="U1064" t="s">
        <v>13</v>
      </c>
      <c r="V1064" t="s">
        <v>13</v>
      </c>
    </row>
    <row r="1065" spans="1:22">
      <c r="A1065">
        <v>2</v>
      </c>
      <c r="B1065">
        <v>1</v>
      </c>
      <c r="C1065">
        <v>63</v>
      </c>
      <c r="D1065" t="s">
        <v>2446</v>
      </c>
      <c r="E1065">
        <v>6</v>
      </c>
      <c r="F1065">
        <v>1</v>
      </c>
      <c r="G1065" t="s">
        <v>2447</v>
      </c>
      <c r="H1065">
        <v>1</v>
      </c>
      <c r="I1065">
        <v>1</v>
      </c>
      <c r="J1065">
        <v>1</v>
      </c>
      <c r="K1065">
        <v>0.7195764</v>
      </c>
      <c r="L1065">
        <v>0</v>
      </c>
      <c r="M1065" t="s">
        <v>40</v>
      </c>
      <c r="N1065" t="s">
        <v>40</v>
      </c>
      <c r="O1065" t="s">
        <v>40</v>
      </c>
      <c r="P1065">
        <v>0</v>
      </c>
      <c r="Q1065" t="s">
        <v>40</v>
      </c>
      <c r="R1065">
        <v>530.6017249</v>
      </c>
      <c r="S1065">
        <v>673.7988916</v>
      </c>
      <c r="T1065">
        <v>674.518468</v>
      </c>
      <c r="U1065" t="s">
        <v>13</v>
      </c>
      <c r="V1065" t="s">
        <v>13</v>
      </c>
    </row>
    <row r="1066" spans="1:22">
      <c r="A1066">
        <v>2</v>
      </c>
      <c r="B1066">
        <v>1</v>
      </c>
      <c r="C1066">
        <v>64</v>
      </c>
      <c r="D1066" t="s">
        <v>2448</v>
      </c>
      <c r="E1066">
        <v>6</v>
      </c>
      <c r="F1066">
        <v>1</v>
      </c>
      <c r="G1066" t="s">
        <v>2449</v>
      </c>
      <c r="H1066">
        <v>1</v>
      </c>
      <c r="I1066">
        <v>1</v>
      </c>
      <c r="J1066">
        <v>1</v>
      </c>
      <c r="K1066">
        <v>0.5757288</v>
      </c>
      <c r="L1066">
        <v>0</v>
      </c>
      <c r="M1066" t="s">
        <v>40</v>
      </c>
      <c r="N1066" t="s">
        <v>40</v>
      </c>
      <c r="O1066" t="s">
        <v>40</v>
      </c>
      <c r="P1066">
        <v>0</v>
      </c>
      <c r="Q1066" t="s">
        <v>40</v>
      </c>
      <c r="R1066">
        <v>530.6017249</v>
      </c>
      <c r="S1066">
        <v>674.8543553</v>
      </c>
      <c r="T1066">
        <v>675.4300841</v>
      </c>
      <c r="U1066" t="s">
        <v>13</v>
      </c>
      <c r="V1066" t="s">
        <v>13</v>
      </c>
    </row>
    <row r="1067" spans="1:22">
      <c r="A1067">
        <v>2</v>
      </c>
      <c r="B1067">
        <v>1</v>
      </c>
      <c r="C1067">
        <v>65</v>
      </c>
      <c r="D1067" t="s">
        <v>2450</v>
      </c>
      <c r="E1067">
        <v>6</v>
      </c>
      <c r="F1067">
        <v>1</v>
      </c>
      <c r="G1067" t="s">
        <v>2451</v>
      </c>
      <c r="H1067">
        <v>1</v>
      </c>
      <c r="I1067">
        <v>1</v>
      </c>
      <c r="J1067">
        <v>1</v>
      </c>
      <c r="K1067">
        <v>0.4640809</v>
      </c>
      <c r="L1067">
        <v>0</v>
      </c>
      <c r="M1067" t="s">
        <v>40</v>
      </c>
      <c r="N1067" t="s">
        <v>40</v>
      </c>
      <c r="O1067" t="s">
        <v>40</v>
      </c>
      <c r="P1067">
        <v>0</v>
      </c>
      <c r="Q1067" t="s">
        <v>40</v>
      </c>
      <c r="R1067">
        <v>530.6017249</v>
      </c>
      <c r="S1067">
        <v>675.9280667</v>
      </c>
      <c r="T1067">
        <v>676.3921476</v>
      </c>
      <c r="U1067" t="s">
        <v>13</v>
      </c>
      <c r="V1067" t="s">
        <v>13</v>
      </c>
    </row>
    <row r="1068" spans="1:22">
      <c r="A1068">
        <v>2</v>
      </c>
      <c r="B1068">
        <v>1</v>
      </c>
      <c r="C1068">
        <v>66</v>
      </c>
      <c r="D1068" t="s">
        <v>2452</v>
      </c>
      <c r="E1068">
        <v>6</v>
      </c>
      <c r="F1068">
        <v>0</v>
      </c>
      <c r="G1068" t="s">
        <v>2453</v>
      </c>
      <c r="H1068">
        <v>0</v>
      </c>
      <c r="I1068">
        <v>0</v>
      </c>
      <c r="J1068">
        <v>1</v>
      </c>
      <c r="K1068">
        <v>0.4125905</v>
      </c>
      <c r="L1068">
        <v>1</v>
      </c>
      <c r="M1068" t="s">
        <v>53</v>
      </c>
      <c r="N1068" t="s">
        <v>2454</v>
      </c>
      <c r="O1068" t="s">
        <v>2455</v>
      </c>
      <c r="P1068">
        <v>4</v>
      </c>
      <c r="Q1068" t="s">
        <v>2456</v>
      </c>
      <c r="R1068">
        <v>530.6017249</v>
      </c>
      <c r="S1068">
        <v>676.9830269</v>
      </c>
      <c r="T1068">
        <v>677.3956174</v>
      </c>
      <c r="U1068">
        <v>678.9967979</v>
      </c>
      <c r="V1068">
        <v>689.8574473</v>
      </c>
    </row>
    <row r="1069" spans="1:22">
      <c r="A1069">
        <v>2</v>
      </c>
      <c r="B1069">
        <v>1</v>
      </c>
      <c r="C1069">
        <v>67</v>
      </c>
      <c r="D1069" t="s">
        <v>2457</v>
      </c>
      <c r="E1069">
        <v>6</v>
      </c>
      <c r="F1069">
        <v>1</v>
      </c>
      <c r="G1069" t="s">
        <v>2458</v>
      </c>
      <c r="H1069">
        <v>1</v>
      </c>
      <c r="I1069">
        <v>1</v>
      </c>
      <c r="J1069">
        <v>1</v>
      </c>
      <c r="K1069">
        <v>0.6470069</v>
      </c>
      <c r="L1069">
        <v>0</v>
      </c>
      <c r="M1069" t="s">
        <v>40</v>
      </c>
      <c r="N1069" t="s">
        <v>40</v>
      </c>
      <c r="O1069" t="s">
        <v>40</v>
      </c>
      <c r="P1069">
        <v>0</v>
      </c>
      <c r="Q1069" t="s">
        <v>40</v>
      </c>
      <c r="R1069">
        <v>530.6017249</v>
      </c>
      <c r="S1069">
        <v>690.9333634</v>
      </c>
      <c r="T1069">
        <v>691.5803703</v>
      </c>
      <c r="U1069" t="s">
        <v>13</v>
      </c>
      <c r="V1069" t="s">
        <v>13</v>
      </c>
    </row>
    <row r="1070" spans="1:22">
      <c r="A1070">
        <v>2</v>
      </c>
      <c r="B1070">
        <v>1</v>
      </c>
      <c r="C1070">
        <v>68</v>
      </c>
      <c r="D1070" t="s">
        <v>2459</v>
      </c>
      <c r="E1070">
        <v>6</v>
      </c>
      <c r="F1070">
        <v>1</v>
      </c>
      <c r="G1070" t="s">
        <v>2460</v>
      </c>
      <c r="H1070">
        <v>1</v>
      </c>
      <c r="I1070">
        <v>1</v>
      </c>
      <c r="J1070">
        <v>1</v>
      </c>
      <c r="K1070">
        <v>0.3310531</v>
      </c>
      <c r="L1070">
        <v>0</v>
      </c>
      <c r="M1070" t="s">
        <v>40</v>
      </c>
      <c r="N1070" t="s">
        <v>40</v>
      </c>
      <c r="O1070" t="s">
        <v>40</v>
      </c>
      <c r="P1070">
        <v>0</v>
      </c>
      <c r="Q1070" t="s">
        <v>40</v>
      </c>
      <c r="R1070">
        <v>530.6017249</v>
      </c>
      <c r="S1070">
        <v>691.9910883</v>
      </c>
      <c r="T1070">
        <v>692.3221414</v>
      </c>
      <c r="U1070" t="s">
        <v>13</v>
      </c>
      <c r="V1070" t="s">
        <v>13</v>
      </c>
    </row>
    <row r="1071" spans="1:22">
      <c r="A1071">
        <v>2</v>
      </c>
      <c r="B1071">
        <v>1</v>
      </c>
      <c r="C1071">
        <v>69</v>
      </c>
      <c r="D1071" t="s">
        <v>2461</v>
      </c>
      <c r="E1071">
        <v>6</v>
      </c>
      <c r="F1071">
        <v>1</v>
      </c>
      <c r="G1071" t="s">
        <v>2462</v>
      </c>
      <c r="H1071">
        <v>1</v>
      </c>
      <c r="I1071">
        <v>1</v>
      </c>
      <c r="J1071">
        <v>1</v>
      </c>
      <c r="K1071">
        <v>0.3164531</v>
      </c>
      <c r="L1071">
        <v>0</v>
      </c>
      <c r="M1071" t="s">
        <v>40</v>
      </c>
      <c r="N1071" t="s">
        <v>40</v>
      </c>
      <c r="O1071" t="s">
        <v>40</v>
      </c>
      <c r="P1071">
        <v>0</v>
      </c>
      <c r="Q1071" t="s">
        <v>40</v>
      </c>
      <c r="R1071">
        <v>530.6017249</v>
      </c>
      <c r="S1071">
        <v>693.0466776</v>
      </c>
      <c r="T1071">
        <v>693.3631307</v>
      </c>
      <c r="U1071" t="s">
        <v>13</v>
      </c>
      <c r="V1071" t="s">
        <v>13</v>
      </c>
    </row>
    <row r="1072" spans="1:22">
      <c r="A1072">
        <v>2</v>
      </c>
      <c r="B1072">
        <v>1</v>
      </c>
      <c r="C1072">
        <v>70</v>
      </c>
      <c r="D1072" t="s">
        <v>2463</v>
      </c>
      <c r="E1072">
        <v>6</v>
      </c>
      <c r="F1072">
        <v>1</v>
      </c>
      <c r="G1072" t="s">
        <v>1472</v>
      </c>
      <c r="H1072">
        <v>1</v>
      </c>
      <c r="I1072">
        <v>1</v>
      </c>
      <c r="J1072">
        <v>1</v>
      </c>
      <c r="K1072">
        <v>0.2977136</v>
      </c>
      <c r="L1072">
        <v>0</v>
      </c>
      <c r="M1072" t="s">
        <v>40</v>
      </c>
      <c r="N1072" t="s">
        <v>40</v>
      </c>
      <c r="O1072" t="s">
        <v>40</v>
      </c>
      <c r="P1072">
        <v>0</v>
      </c>
      <c r="Q1072" t="s">
        <v>40</v>
      </c>
      <c r="R1072">
        <v>530.6017249</v>
      </c>
      <c r="S1072">
        <v>694.1024159</v>
      </c>
      <c r="T1072">
        <v>694.4001295</v>
      </c>
      <c r="U1072" t="s">
        <v>13</v>
      </c>
      <c r="V1072" t="s">
        <v>13</v>
      </c>
    </row>
    <row r="1073" spans="1:22">
      <c r="A1073">
        <v>2</v>
      </c>
      <c r="B1073">
        <v>1</v>
      </c>
      <c r="C1073">
        <v>71</v>
      </c>
      <c r="D1073" t="s">
        <v>2464</v>
      </c>
      <c r="E1073">
        <v>6</v>
      </c>
      <c r="F1073">
        <v>0</v>
      </c>
      <c r="G1073" t="s">
        <v>2465</v>
      </c>
      <c r="H1073">
        <v>0</v>
      </c>
      <c r="I1073">
        <v>0</v>
      </c>
      <c r="J1073">
        <v>1</v>
      </c>
      <c r="K1073">
        <v>0.4801666</v>
      </c>
      <c r="L1073">
        <v>1</v>
      </c>
      <c r="M1073" t="s">
        <v>53</v>
      </c>
      <c r="N1073" t="s">
        <v>1744</v>
      </c>
      <c r="O1073" t="s">
        <v>2466</v>
      </c>
      <c r="P1073">
        <v>4</v>
      </c>
      <c r="Q1073" t="s">
        <v>2467</v>
      </c>
      <c r="R1073">
        <v>530.6017249</v>
      </c>
      <c r="S1073">
        <v>695.1578647</v>
      </c>
      <c r="T1073">
        <v>695.6380313</v>
      </c>
      <c r="U1073">
        <v>697.1783684</v>
      </c>
      <c r="V1073">
        <v>710.331637</v>
      </c>
    </row>
    <row r="1074" spans="1:22">
      <c r="A1074">
        <v>2</v>
      </c>
      <c r="B1074">
        <v>1</v>
      </c>
      <c r="C1074">
        <v>72</v>
      </c>
      <c r="D1074" t="s">
        <v>2468</v>
      </c>
      <c r="E1074">
        <v>6</v>
      </c>
      <c r="F1074">
        <v>1</v>
      </c>
      <c r="G1074" t="s">
        <v>2469</v>
      </c>
      <c r="H1074">
        <v>1</v>
      </c>
      <c r="I1074">
        <v>1</v>
      </c>
      <c r="J1074">
        <v>1</v>
      </c>
      <c r="K1074">
        <v>0.5868739</v>
      </c>
      <c r="L1074">
        <v>0</v>
      </c>
      <c r="M1074" t="s">
        <v>40</v>
      </c>
      <c r="N1074" t="s">
        <v>40</v>
      </c>
      <c r="O1074" t="s">
        <v>40</v>
      </c>
      <c r="P1074">
        <v>0</v>
      </c>
      <c r="Q1074" t="s">
        <v>40</v>
      </c>
      <c r="R1074">
        <v>530.6017249</v>
      </c>
      <c r="S1074">
        <v>711.411473</v>
      </c>
      <c r="T1074">
        <v>711.9983469</v>
      </c>
      <c r="U1074" t="s">
        <v>13</v>
      </c>
      <c r="V1074" t="s">
        <v>13</v>
      </c>
    </row>
    <row r="1075" spans="1:22">
      <c r="A1075">
        <v>2</v>
      </c>
      <c r="B1075">
        <v>1</v>
      </c>
      <c r="C1075">
        <v>73</v>
      </c>
      <c r="D1075" t="s">
        <v>2470</v>
      </c>
      <c r="E1075">
        <v>6</v>
      </c>
      <c r="F1075">
        <v>1</v>
      </c>
      <c r="G1075" t="s">
        <v>2471</v>
      </c>
      <c r="H1075">
        <v>1</v>
      </c>
      <c r="I1075">
        <v>1</v>
      </c>
      <c r="J1075">
        <v>1</v>
      </c>
      <c r="K1075">
        <v>0.2909836</v>
      </c>
      <c r="L1075">
        <v>0</v>
      </c>
      <c r="M1075" t="s">
        <v>40</v>
      </c>
      <c r="N1075" t="s">
        <v>40</v>
      </c>
      <c r="O1075" t="s">
        <v>40</v>
      </c>
      <c r="P1075">
        <v>0</v>
      </c>
      <c r="Q1075" t="s">
        <v>40</v>
      </c>
      <c r="R1075">
        <v>530.6017249</v>
      </c>
      <c r="S1075">
        <v>712.4705533</v>
      </c>
      <c r="T1075">
        <v>712.7615369</v>
      </c>
      <c r="U1075" t="s">
        <v>13</v>
      </c>
      <c r="V1075" t="s">
        <v>13</v>
      </c>
    </row>
    <row r="1076" spans="1:22">
      <c r="A1076">
        <v>2</v>
      </c>
      <c r="B1076">
        <v>1</v>
      </c>
      <c r="C1076">
        <v>74</v>
      </c>
      <c r="D1076" t="s">
        <v>2472</v>
      </c>
      <c r="E1076">
        <v>6</v>
      </c>
      <c r="F1076">
        <v>1</v>
      </c>
      <c r="G1076" t="s">
        <v>1228</v>
      </c>
      <c r="H1076">
        <v>1</v>
      </c>
      <c r="I1076">
        <v>1</v>
      </c>
      <c r="J1076">
        <v>1</v>
      </c>
      <c r="K1076">
        <v>0.2047345</v>
      </c>
      <c r="L1076">
        <v>0</v>
      </c>
      <c r="M1076" t="s">
        <v>40</v>
      </c>
      <c r="N1076" t="s">
        <v>40</v>
      </c>
      <c r="O1076" t="s">
        <v>40</v>
      </c>
      <c r="P1076">
        <v>0</v>
      </c>
      <c r="Q1076" t="s">
        <v>40</v>
      </c>
      <c r="R1076">
        <v>530.6017249</v>
      </c>
      <c r="S1076">
        <v>713.5261854</v>
      </c>
      <c r="T1076">
        <v>713.7309199</v>
      </c>
      <c r="U1076" t="s">
        <v>13</v>
      </c>
      <c r="V1076" t="s">
        <v>13</v>
      </c>
    </row>
    <row r="1077" spans="1:22">
      <c r="A1077">
        <v>2</v>
      </c>
      <c r="B1077">
        <v>1</v>
      </c>
      <c r="C1077">
        <v>75</v>
      </c>
      <c r="D1077" t="s">
        <v>2473</v>
      </c>
      <c r="E1077">
        <v>6</v>
      </c>
      <c r="F1077">
        <v>1</v>
      </c>
      <c r="G1077" t="s">
        <v>2474</v>
      </c>
      <c r="H1077">
        <v>1</v>
      </c>
      <c r="I1077">
        <v>1</v>
      </c>
      <c r="J1077">
        <v>1</v>
      </c>
      <c r="K1077">
        <v>0.2325836</v>
      </c>
      <c r="L1077">
        <v>0</v>
      </c>
      <c r="M1077" t="s">
        <v>40</v>
      </c>
      <c r="N1077" t="s">
        <v>40</v>
      </c>
      <c r="O1077" t="s">
        <v>40</v>
      </c>
      <c r="P1077">
        <v>0</v>
      </c>
      <c r="Q1077" t="s">
        <v>40</v>
      </c>
      <c r="R1077">
        <v>530.6017249</v>
      </c>
      <c r="S1077">
        <v>714.5865468</v>
      </c>
      <c r="T1077">
        <v>714.8191304</v>
      </c>
      <c r="U1077" t="s">
        <v>13</v>
      </c>
      <c r="V1077" t="s">
        <v>13</v>
      </c>
    </row>
    <row r="1078" spans="1:22">
      <c r="A1078">
        <v>2</v>
      </c>
      <c r="B1078">
        <v>1</v>
      </c>
      <c r="C1078">
        <v>76</v>
      </c>
      <c r="D1078" t="s">
        <v>2475</v>
      </c>
      <c r="E1078">
        <v>6</v>
      </c>
      <c r="F1078">
        <v>1</v>
      </c>
      <c r="G1078" t="s">
        <v>2476</v>
      </c>
      <c r="H1078">
        <v>1</v>
      </c>
      <c r="I1078">
        <v>1</v>
      </c>
      <c r="J1078">
        <v>1</v>
      </c>
      <c r="K1078">
        <v>0.2777964</v>
      </c>
      <c r="L1078">
        <v>0</v>
      </c>
      <c r="M1078" t="s">
        <v>40</v>
      </c>
      <c r="N1078" t="s">
        <v>40</v>
      </c>
      <c r="O1078" t="s">
        <v>40</v>
      </c>
      <c r="P1078">
        <v>0</v>
      </c>
      <c r="Q1078" t="s">
        <v>40</v>
      </c>
      <c r="R1078">
        <v>530.6017249</v>
      </c>
      <c r="S1078">
        <v>715.6415556</v>
      </c>
      <c r="T1078">
        <v>715.919352</v>
      </c>
      <c r="U1078" t="s">
        <v>13</v>
      </c>
      <c r="V1078" t="s">
        <v>13</v>
      </c>
    </row>
    <row r="1079" spans="1:22">
      <c r="A1079">
        <v>2</v>
      </c>
      <c r="B1079">
        <v>1</v>
      </c>
      <c r="C1079">
        <v>77</v>
      </c>
      <c r="D1079" t="s">
        <v>2477</v>
      </c>
      <c r="E1079">
        <v>6</v>
      </c>
      <c r="F1079">
        <v>0</v>
      </c>
      <c r="G1079" t="s">
        <v>2478</v>
      </c>
      <c r="H1079">
        <v>0</v>
      </c>
      <c r="I1079">
        <v>0</v>
      </c>
      <c r="J1079">
        <v>1</v>
      </c>
      <c r="K1079">
        <v>0.6013</v>
      </c>
      <c r="L1079">
        <v>1</v>
      </c>
      <c r="M1079" t="s">
        <v>53</v>
      </c>
      <c r="N1079" t="s">
        <v>2479</v>
      </c>
      <c r="O1079" t="s">
        <v>2480</v>
      </c>
      <c r="P1079">
        <v>3</v>
      </c>
      <c r="Q1079" t="s">
        <v>2481</v>
      </c>
      <c r="R1079">
        <v>530.6017249</v>
      </c>
      <c r="S1079">
        <v>716.6978898</v>
      </c>
      <c r="T1079">
        <v>717.2991898</v>
      </c>
      <c r="U1079">
        <v>718.7081279</v>
      </c>
      <c r="V1079">
        <v>729.2700051</v>
      </c>
    </row>
    <row r="1080" spans="1:22">
      <c r="A1080">
        <v>2</v>
      </c>
      <c r="B1080">
        <v>1</v>
      </c>
      <c r="C1080">
        <v>78</v>
      </c>
      <c r="D1080" t="s">
        <v>2482</v>
      </c>
      <c r="E1080">
        <v>6</v>
      </c>
      <c r="F1080">
        <v>1</v>
      </c>
      <c r="G1080" t="s">
        <v>2483</v>
      </c>
      <c r="H1080">
        <v>1</v>
      </c>
      <c r="I1080">
        <v>1</v>
      </c>
      <c r="J1080">
        <v>1</v>
      </c>
      <c r="K1080">
        <v>0.6295371</v>
      </c>
      <c r="L1080">
        <v>0</v>
      </c>
      <c r="M1080" t="s">
        <v>40</v>
      </c>
      <c r="N1080" t="s">
        <v>40</v>
      </c>
      <c r="O1080" t="s">
        <v>40</v>
      </c>
      <c r="P1080">
        <v>0</v>
      </c>
      <c r="Q1080" t="s">
        <v>40</v>
      </c>
      <c r="R1080">
        <v>530.6017249</v>
      </c>
      <c r="S1080">
        <v>730.3411937</v>
      </c>
      <c r="T1080">
        <v>730.9707308</v>
      </c>
      <c r="U1080" t="s">
        <v>13</v>
      </c>
      <c r="V1080" t="s">
        <v>13</v>
      </c>
    </row>
    <row r="1081" spans="1:22">
      <c r="A1081">
        <v>2</v>
      </c>
      <c r="B1081">
        <v>1</v>
      </c>
      <c r="C1081">
        <v>79</v>
      </c>
      <c r="D1081" t="s">
        <v>2484</v>
      </c>
      <c r="E1081">
        <v>6</v>
      </c>
      <c r="F1081">
        <v>1</v>
      </c>
      <c r="G1081" t="s">
        <v>2485</v>
      </c>
      <c r="H1081">
        <v>1</v>
      </c>
      <c r="I1081">
        <v>1</v>
      </c>
      <c r="J1081">
        <v>1</v>
      </c>
      <c r="K1081">
        <v>0.3442063</v>
      </c>
      <c r="L1081">
        <v>0</v>
      </c>
      <c r="M1081" t="s">
        <v>40</v>
      </c>
      <c r="N1081" t="s">
        <v>40</v>
      </c>
      <c r="O1081" t="s">
        <v>40</v>
      </c>
      <c r="P1081">
        <v>0</v>
      </c>
      <c r="Q1081" t="s">
        <v>40</v>
      </c>
      <c r="R1081">
        <v>530.6017249</v>
      </c>
      <c r="S1081">
        <v>731.3975664</v>
      </c>
      <c r="T1081">
        <v>731.7417727</v>
      </c>
      <c r="U1081" t="s">
        <v>13</v>
      </c>
      <c r="V1081" t="s">
        <v>13</v>
      </c>
    </row>
    <row r="1082" spans="1:22">
      <c r="A1082">
        <v>2</v>
      </c>
      <c r="B1082">
        <v>1</v>
      </c>
      <c r="C1082">
        <v>80</v>
      </c>
      <c r="D1082" t="s">
        <v>2486</v>
      </c>
      <c r="E1082">
        <v>6</v>
      </c>
      <c r="F1082">
        <v>1</v>
      </c>
      <c r="G1082" t="s">
        <v>2487</v>
      </c>
      <c r="H1082">
        <v>1</v>
      </c>
      <c r="I1082">
        <v>1</v>
      </c>
      <c r="J1082">
        <v>1</v>
      </c>
      <c r="K1082">
        <v>0.3457678</v>
      </c>
      <c r="L1082">
        <v>0</v>
      </c>
      <c r="M1082" t="s">
        <v>40</v>
      </c>
      <c r="N1082" t="s">
        <v>40</v>
      </c>
      <c r="O1082" t="s">
        <v>40</v>
      </c>
      <c r="P1082">
        <v>0</v>
      </c>
      <c r="Q1082" t="s">
        <v>40</v>
      </c>
      <c r="R1082">
        <v>530.6017249</v>
      </c>
      <c r="S1082">
        <v>732.4538961</v>
      </c>
      <c r="T1082">
        <v>732.7996639</v>
      </c>
      <c r="U1082" t="s">
        <v>13</v>
      </c>
      <c r="V1082" t="s">
        <v>13</v>
      </c>
    </row>
    <row r="1083" spans="1:22">
      <c r="A1083">
        <v>2</v>
      </c>
      <c r="B1083">
        <v>1</v>
      </c>
      <c r="C1083">
        <v>81</v>
      </c>
      <c r="D1083" t="s">
        <v>2488</v>
      </c>
      <c r="E1083">
        <v>6</v>
      </c>
      <c r="F1083">
        <v>1</v>
      </c>
      <c r="G1083" t="s">
        <v>2489</v>
      </c>
      <c r="H1083">
        <v>1</v>
      </c>
      <c r="I1083">
        <v>1</v>
      </c>
      <c r="J1083">
        <v>1</v>
      </c>
      <c r="K1083">
        <v>0.3369321</v>
      </c>
      <c r="L1083">
        <v>0</v>
      </c>
      <c r="M1083" t="s">
        <v>40</v>
      </c>
      <c r="N1083" t="s">
        <v>40</v>
      </c>
      <c r="O1083" t="s">
        <v>40</v>
      </c>
      <c r="P1083">
        <v>0</v>
      </c>
      <c r="Q1083" t="s">
        <v>40</v>
      </c>
      <c r="R1083">
        <v>530.6017249</v>
      </c>
      <c r="S1083">
        <v>733.510117</v>
      </c>
      <c r="T1083">
        <v>733.8470491</v>
      </c>
      <c r="U1083" t="s">
        <v>13</v>
      </c>
      <c r="V1083" t="s">
        <v>13</v>
      </c>
    </row>
    <row r="1084" spans="1:22">
      <c r="A1084">
        <v>2</v>
      </c>
      <c r="B1084">
        <v>1</v>
      </c>
      <c r="C1084">
        <v>82</v>
      </c>
      <c r="D1084" t="s">
        <v>2490</v>
      </c>
      <c r="E1084">
        <v>6</v>
      </c>
      <c r="F1084">
        <v>0</v>
      </c>
      <c r="G1084" t="s">
        <v>2491</v>
      </c>
      <c r="H1084">
        <v>0</v>
      </c>
      <c r="I1084">
        <v>0</v>
      </c>
      <c r="J1084">
        <v>1</v>
      </c>
      <c r="K1084">
        <v>0.4338267</v>
      </c>
      <c r="L1084">
        <v>0</v>
      </c>
      <c r="M1084" t="s">
        <v>40</v>
      </c>
      <c r="N1084" t="s">
        <v>40</v>
      </c>
      <c r="O1084" t="s">
        <v>40</v>
      </c>
      <c r="P1084">
        <v>0</v>
      </c>
      <c r="Q1084" t="s">
        <v>40</v>
      </c>
      <c r="R1084">
        <v>530.6017249</v>
      </c>
      <c r="S1084">
        <v>734.5663329</v>
      </c>
      <c r="T1084">
        <v>735.0001596</v>
      </c>
      <c r="U1084" t="s">
        <v>13</v>
      </c>
      <c r="V1084" t="s">
        <v>13</v>
      </c>
    </row>
    <row r="1085" spans="1:22">
      <c r="A1085">
        <v>2</v>
      </c>
      <c r="B1085">
        <v>1</v>
      </c>
      <c r="C1085">
        <v>83</v>
      </c>
      <c r="D1085" t="s">
        <v>2492</v>
      </c>
      <c r="E1085">
        <v>6</v>
      </c>
      <c r="F1085">
        <v>1</v>
      </c>
      <c r="G1085" t="s">
        <v>2493</v>
      </c>
      <c r="H1085">
        <v>1</v>
      </c>
      <c r="I1085">
        <v>1</v>
      </c>
      <c r="J1085">
        <v>1</v>
      </c>
      <c r="K1085">
        <v>0.5741373</v>
      </c>
      <c r="L1085">
        <v>0</v>
      </c>
      <c r="M1085" t="s">
        <v>40</v>
      </c>
      <c r="N1085" t="s">
        <v>40</v>
      </c>
      <c r="O1085" t="s">
        <v>40</v>
      </c>
      <c r="P1085">
        <v>0</v>
      </c>
      <c r="Q1085" t="s">
        <v>40</v>
      </c>
      <c r="R1085">
        <v>530.6017249</v>
      </c>
      <c r="S1085">
        <v>735.6225911</v>
      </c>
      <c r="T1085">
        <v>736.1967284</v>
      </c>
      <c r="U1085" t="s">
        <v>13</v>
      </c>
      <c r="V1085" t="s">
        <v>13</v>
      </c>
    </row>
    <row r="1086" spans="1:22">
      <c r="A1086">
        <v>2</v>
      </c>
      <c r="B1086">
        <v>1</v>
      </c>
      <c r="C1086">
        <v>84</v>
      </c>
      <c r="D1086" t="s">
        <v>2494</v>
      </c>
      <c r="E1086">
        <v>6</v>
      </c>
      <c r="F1086">
        <v>1</v>
      </c>
      <c r="G1086" t="s">
        <v>2495</v>
      </c>
      <c r="H1086">
        <v>1</v>
      </c>
      <c r="I1086">
        <v>1</v>
      </c>
      <c r="J1086">
        <v>1</v>
      </c>
      <c r="K1086">
        <v>0.4357993</v>
      </c>
      <c r="L1086">
        <v>0</v>
      </c>
      <c r="M1086" t="s">
        <v>40</v>
      </c>
      <c r="N1086" t="s">
        <v>40</v>
      </c>
      <c r="O1086" t="s">
        <v>40</v>
      </c>
      <c r="P1086">
        <v>0</v>
      </c>
      <c r="Q1086" t="s">
        <v>40</v>
      </c>
      <c r="R1086">
        <v>530.6017249</v>
      </c>
      <c r="S1086">
        <v>736.6852936</v>
      </c>
      <c r="T1086">
        <v>737.1210929</v>
      </c>
      <c r="U1086" t="s">
        <v>13</v>
      </c>
      <c r="V1086" t="s">
        <v>13</v>
      </c>
    </row>
    <row r="1087" spans="1:22">
      <c r="A1087">
        <v>2</v>
      </c>
      <c r="B1087">
        <v>1</v>
      </c>
      <c r="C1087">
        <v>85</v>
      </c>
      <c r="D1087" t="s">
        <v>2496</v>
      </c>
      <c r="E1087">
        <v>6</v>
      </c>
      <c r="F1087">
        <v>1</v>
      </c>
      <c r="G1087" t="s">
        <v>2497</v>
      </c>
      <c r="H1087">
        <v>1</v>
      </c>
      <c r="I1087">
        <v>1</v>
      </c>
      <c r="J1087">
        <v>1</v>
      </c>
      <c r="K1087">
        <v>0.4750771</v>
      </c>
      <c r="L1087">
        <v>0</v>
      </c>
      <c r="M1087" t="s">
        <v>40</v>
      </c>
      <c r="N1087" t="s">
        <v>40</v>
      </c>
      <c r="O1087" t="s">
        <v>40</v>
      </c>
      <c r="P1087">
        <v>0</v>
      </c>
      <c r="Q1087" t="s">
        <v>40</v>
      </c>
      <c r="R1087">
        <v>530.6017249</v>
      </c>
      <c r="S1087">
        <v>737.7415831</v>
      </c>
      <c r="T1087">
        <v>738.2166602</v>
      </c>
      <c r="U1087" t="s">
        <v>13</v>
      </c>
      <c r="V1087" t="s">
        <v>13</v>
      </c>
    </row>
    <row r="1088" spans="1:22">
      <c r="A1088">
        <v>2</v>
      </c>
      <c r="B1088">
        <v>1</v>
      </c>
      <c r="C1088">
        <v>86</v>
      </c>
      <c r="D1088" t="s">
        <v>2498</v>
      </c>
      <c r="E1088">
        <v>6</v>
      </c>
      <c r="F1088">
        <v>0</v>
      </c>
      <c r="G1088" t="s">
        <v>2499</v>
      </c>
      <c r="H1088">
        <v>0</v>
      </c>
      <c r="I1088">
        <v>0</v>
      </c>
      <c r="J1088">
        <v>1</v>
      </c>
      <c r="K1088">
        <v>0.4282726</v>
      </c>
      <c r="L1088">
        <v>0</v>
      </c>
      <c r="M1088" t="s">
        <v>40</v>
      </c>
      <c r="N1088" t="s">
        <v>40</v>
      </c>
      <c r="O1088" t="s">
        <v>40</v>
      </c>
      <c r="P1088">
        <v>0</v>
      </c>
      <c r="Q1088" t="s">
        <v>40</v>
      </c>
      <c r="R1088">
        <v>530.6017249</v>
      </c>
      <c r="S1088">
        <v>738.807483</v>
      </c>
      <c r="T1088">
        <v>739.2357556</v>
      </c>
      <c r="U1088" t="s">
        <v>13</v>
      </c>
      <c r="V1088" t="s">
        <v>13</v>
      </c>
    </row>
    <row r="1089" spans="1:22">
      <c r="A1089">
        <v>2</v>
      </c>
      <c r="B1089">
        <v>1</v>
      </c>
      <c r="C1089">
        <v>87</v>
      </c>
      <c r="D1089" t="s">
        <v>2500</v>
      </c>
      <c r="E1089">
        <v>6</v>
      </c>
      <c r="F1089">
        <v>1</v>
      </c>
      <c r="G1089" t="s">
        <v>2501</v>
      </c>
      <c r="H1089">
        <v>1</v>
      </c>
      <c r="I1089">
        <v>1</v>
      </c>
      <c r="J1089">
        <v>1</v>
      </c>
      <c r="K1089">
        <v>0.5625299</v>
      </c>
      <c r="L1089">
        <v>0</v>
      </c>
      <c r="M1089" t="s">
        <v>40</v>
      </c>
      <c r="N1089" t="s">
        <v>40</v>
      </c>
      <c r="O1089" t="s">
        <v>40</v>
      </c>
      <c r="P1089">
        <v>0</v>
      </c>
      <c r="Q1089" t="s">
        <v>40</v>
      </c>
      <c r="R1089">
        <v>530.6017249</v>
      </c>
      <c r="S1089">
        <v>739.8637377</v>
      </c>
      <c r="T1089">
        <v>740.4262676</v>
      </c>
      <c r="U1089" t="s">
        <v>13</v>
      </c>
      <c r="V1089" t="s">
        <v>13</v>
      </c>
    </row>
    <row r="1090" spans="1:22">
      <c r="A1090">
        <v>2</v>
      </c>
      <c r="B1090">
        <v>1</v>
      </c>
      <c r="C1090">
        <v>88</v>
      </c>
      <c r="D1090" t="s">
        <v>2502</v>
      </c>
      <c r="E1090">
        <v>6</v>
      </c>
      <c r="F1090">
        <v>1</v>
      </c>
      <c r="G1090" t="s">
        <v>2503</v>
      </c>
      <c r="H1090">
        <v>1</v>
      </c>
      <c r="I1090">
        <v>1</v>
      </c>
      <c r="J1090">
        <v>1</v>
      </c>
      <c r="K1090">
        <v>0.4456768</v>
      </c>
      <c r="L1090">
        <v>0</v>
      </c>
      <c r="M1090" t="s">
        <v>40</v>
      </c>
      <c r="N1090" t="s">
        <v>40</v>
      </c>
      <c r="O1090" t="s">
        <v>40</v>
      </c>
      <c r="P1090">
        <v>0</v>
      </c>
      <c r="Q1090" t="s">
        <v>40</v>
      </c>
      <c r="R1090">
        <v>530.6017249</v>
      </c>
      <c r="S1090">
        <v>740.9190428</v>
      </c>
      <c r="T1090">
        <v>741.3647196</v>
      </c>
      <c r="U1090" t="s">
        <v>13</v>
      </c>
      <c r="V1090" t="s">
        <v>13</v>
      </c>
    </row>
    <row r="1091" spans="1:22">
      <c r="A1091">
        <v>2</v>
      </c>
      <c r="B1091">
        <v>1</v>
      </c>
      <c r="C1091">
        <v>89</v>
      </c>
      <c r="D1091" t="s">
        <v>2504</v>
      </c>
      <c r="E1091">
        <v>6</v>
      </c>
      <c r="F1091">
        <v>1</v>
      </c>
      <c r="G1091" t="s">
        <v>2505</v>
      </c>
      <c r="H1091">
        <v>1</v>
      </c>
      <c r="I1091">
        <v>1</v>
      </c>
      <c r="J1091">
        <v>1</v>
      </c>
      <c r="K1091">
        <v>0.4409364</v>
      </c>
      <c r="L1091">
        <v>0</v>
      </c>
      <c r="M1091" t="s">
        <v>40</v>
      </c>
      <c r="N1091" t="s">
        <v>40</v>
      </c>
      <c r="O1091" t="s">
        <v>40</v>
      </c>
      <c r="P1091">
        <v>0</v>
      </c>
      <c r="Q1091" t="s">
        <v>40</v>
      </c>
      <c r="R1091">
        <v>530.6017249</v>
      </c>
      <c r="S1091">
        <v>742.0071248</v>
      </c>
      <c r="T1091">
        <v>742.4480612</v>
      </c>
      <c r="U1091" t="s">
        <v>13</v>
      </c>
      <c r="V1091" t="s">
        <v>13</v>
      </c>
    </row>
    <row r="1092" spans="1:22">
      <c r="A1092">
        <v>2</v>
      </c>
      <c r="B1092">
        <v>1</v>
      </c>
      <c r="C1092">
        <v>90</v>
      </c>
      <c r="D1092" t="s">
        <v>2506</v>
      </c>
      <c r="E1092">
        <v>6</v>
      </c>
      <c r="F1092">
        <v>1</v>
      </c>
      <c r="G1092" t="s">
        <v>2507</v>
      </c>
      <c r="H1092">
        <v>1</v>
      </c>
      <c r="I1092">
        <v>1</v>
      </c>
      <c r="J1092">
        <v>1</v>
      </c>
      <c r="K1092">
        <v>0.5061026</v>
      </c>
      <c r="L1092">
        <v>0</v>
      </c>
      <c r="M1092" t="s">
        <v>40</v>
      </c>
      <c r="N1092" t="s">
        <v>40</v>
      </c>
      <c r="O1092" t="s">
        <v>40</v>
      </c>
      <c r="P1092">
        <v>0</v>
      </c>
      <c r="Q1092" t="s">
        <v>40</v>
      </c>
      <c r="R1092">
        <v>530.6017249</v>
      </c>
      <c r="S1092">
        <v>743.0627172</v>
      </c>
      <c r="T1092">
        <v>743.5688198</v>
      </c>
      <c r="U1092" t="s">
        <v>13</v>
      </c>
      <c r="V1092" t="s">
        <v>13</v>
      </c>
    </row>
    <row r="1093" spans="1:22">
      <c r="A1093">
        <v>2</v>
      </c>
      <c r="B1093">
        <v>1</v>
      </c>
      <c r="C1093">
        <v>91</v>
      </c>
      <c r="D1093" t="s">
        <v>2508</v>
      </c>
      <c r="E1093">
        <v>6</v>
      </c>
      <c r="F1093">
        <v>0</v>
      </c>
      <c r="G1093" t="s">
        <v>2509</v>
      </c>
      <c r="H1093">
        <v>0</v>
      </c>
      <c r="I1093">
        <v>0</v>
      </c>
      <c r="J1093">
        <v>1</v>
      </c>
      <c r="K1093">
        <v>0.404464</v>
      </c>
      <c r="L1093">
        <v>1</v>
      </c>
      <c r="M1093" t="s">
        <v>53</v>
      </c>
      <c r="N1093" t="s">
        <v>383</v>
      </c>
      <c r="O1093" t="s">
        <v>2510</v>
      </c>
      <c r="P1093">
        <v>3</v>
      </c>
      <c r="Q1093" t="s">
        <v>2511</v>
      </c>
      <c r="R1093">
        <v>530.6017249</v>
      </c>
      <c r="S1093">
        <v>744.1203994</v>
      </c>
      <c r="T1093">
        <v>744.5248634</v>
      </c>
      <c r="U1093">
        <v>746.1333462</v>
      </c>
      <c r="V1093">
        <v>760.9028783</v>
      </c>
    </row>
    <row r="1094" spans="1:22">
      <c r="A1094">
        <v>2</v>
      </c>
      <c r="B1094">
        <v>1</v>
      </c>
      <c r="C1094">
        <v>92</v>
      </c>
      <c r="D1094" t="s">
        <v>2512</v>
      </c>
      <c r="E1094">
        <v>6</v>
      </c>
      <c r="F1094">
        <v>1</v>
      </c>
      <c r="G1094" t="s">
        <v>2513</v>
      </c>
      <c r="H1094">
        <v>1</v>
      </c>
      <c r="I1094">
        <v>1</v>
      </c>
      <c r="J1094">
        <v>1</v>
      </c>
      <c r="K1094">
        <v>0.5799997</v>
      </c>
      <c r="L1094">
        <v>0</v>
      </c>
      <c r="M1094" t="s">
        <v>40</v>
      </c>
      <c r="N1094" t="s">
        <v>40</v>
      </c>
      <c r="O1094" t="s">
        <v>40</v>
      </c>
      <c r="P1094">
        <v>0</v>
      </c>
      <c r="Q1094" t="s">
        <v>40</v>
      </c>
      <c r="R1094">
        <v>530.6017249</v>
      </c>
      <c r="S1094">
        <v>761.9714236</v>
      </c>
      <c r="T1094">
        <v>762.5514233</v>
      </c>
      <c r="U1094" t="s">
        <v>13</v>
      </c>
      <c r="V1094" t="s">
        <v>13</v>
      </c>
    </row>
    <row r="1095" spans="1:22">
      <c r="A1095">
        <v>2</v>
      </c>
      <c r="B1095">
        <v>1</v>
      </c>
      <c r="C1095">
        <v>93</v>
      </c>
      <c r="D1095" t="s">
        <v>2514</v>
      </c>
      <c r="E1095">
        <v>6</v>
      </c>
      <c r="F1095">
        <v>1</v>
      </c>
      <c r="G1095" t="s">
        <v>2515</v>
      </c>
      <c r="H1095">
        <v>1</v>
      </c>
      <c r="I1095">
        <v>1</v>
      </c>
      <c r="J1095">
        <v>1</v>
      </c>
      <c r="K1095">
        <v>0.308243</v>
      </c>
      <c r="L1095">
        <v>0</v>
      </c>
      <c r="M1095" t="s">
        <v>40</v>
      </c>
      <c r="N1095" t="s">
        <v>40</v>
      </c>
      <c r="O1095" t="s">
        <v>40</v>
      </c>
      <c r="P1095">
        <v>0</v>
      </c>
      <c r="Q1095" t="s">
        <v>40</v>
      </c>
      <c r="R1095">
        <v>530.6017249</v>
      </c>
      <c r="S1095">
        <v>763.0268512</v>
      </c>
      <c r="T1095">
        <v>763.3350942</v>
      </c>
      <c r="U1095" t="s">
        <v>13</v>
      </c>
      <c r="V1095" t="s">
        <v>13</v>
      </c>
    </row>
    <row r="1096" spans="1:22">
      <c r="A1096">
        <v>2</v>
      </c>
      <c r="B1096">
        <v>1</v>
      </c>
      <c r="C1096">
        <v>94</v>
      </c>
      <c r="D1096" t="s">
        <v>2516</v>
      </c>
      <c r="E1096">
        <v>6</v>
      </c>
      <c r="F1096">
        <v>1</v>
      </c>
      <c r="G1096" t="s">
        <v>2517</v>
      </c>
      <c r="H1096">
        <v>1</v>
      </c>
      <c r="I1096">
        <v>1</v>
      </c>
      <c r="J1096">
        <v>1</v>
      </c>
      <c r="K1096">
        <v>0.3458044</v>
      </c>
      <c r="L1096">
        <v>0</v>
      </c>
      <c r="M1096" t="s">
        <v>40</v>
      </c>
      <c r="N1096" t="s">
        <v>40</v>
      </c>
      <c r="O1096" t="s">
        <v>40</v>
      </c>
      <c r="P1096">
        <v>0</v>
      </c>
      <c r="Q1096" t="s">
        <v>40</v>
      </c>
      <c r="R1096">
        <v>530.6017249</v>
      </c>
      <c r="S1096">
        <v>764.08346</v>
      </c>
      <c r="T1096">
        <v>764.4292644</v>
      </c>
      <c r="U1096" t="s">
        <v>13</v>
      </c>
      <c r="V1096" t="s">
        <v>13</v>
      </c>
    </row>
    <row r="1097" spans="1:22">
      <c r="A1097">
        <v>2</v>
      </c>
      <c r="B1097">
        <v>1</v>
      </c>
      <c r="C1097">
        <v>95</v>
      </c>
      <c r="D1097" t="s">
        <v>2518</v>
      </c>
      <c r="E1097">
        <v>6</v>
      </c>
      <c r="F1097">
        <v>1</v>
      </c>
      <c r="G1097" t="s">
        <v>2519</v>
      </c>
      <c r="H1097">
        <v>1</v>
      </c>
      <c r="I1097">
        <v>1</v>
      </c>
      <c r="J1097">
        <v>1</v>
      </c>
      <c r="K1097">
        <v>0.3004661</v>
      </c>
      <c r="L1097">
        <v>0</v>
      </c>
      <c r="M1097" t="s">
        <v>40</v>
      </c>
      <c r="N1097" t="s">
        <v>40</v>
      </c>
      <c r="O1097" t="s">
        <v>40</v>
      </c>
      <c r="P1097">
        <v>0</v>
      </c>
      <c r="Q1097" t="s">
        <v>40</v>
      </c>
      <c r="R1097">
        <v>530.6017249</v>
      </c>
      <c r="S1097">
        <v>765.1408204</v>
      </c>
      <c r="T1097">
        <v>765.4412865</v>
      </c>
      <c r="U1097" t="s">
        <v>13</v>
      </c>
      <c r="V1097" t="s">
        <v>13</v>
      </c>
    </row>
    <row r="1098" spans="1:22">
      <c r="A1098">
        <v>2</v>
      </c>
      <c r="B1098">
        <v>1</v>
      </c>
      <c r="C1098">
        <v>96</v>
      </c>
      <c r="D1098" t="s">
        <v>2520</v>
      </c>
      <c r="E1098">
        <v>6</v>
      </c>
      <c r="F1098">
        <v>1</v>
      </c>
      <c r="G1098" t="s">
        <v>2521</v>
      </c>
      <c r="H1098">
        <v>1</v>
      </c>
      <c r="I1098">
        <v>1</v>
      </c>
      <c r="J1098">
        <v>1</v>
      </c>
      <c r="K1098">
        <v>0.3545807</v>
      </c>
      <c r="L1098">
        <v>0</v>
      </c>
      <c r="M1098" t="s">
        <v>40</v>
      </c>
      <c r="N1098" t="s">
        <v>40</v>
      </c>
      <c r="O1098" t="s">
        <v>40</v>
      </c>
      <c r="P1098">
        <v>0</v>
      </c>
      <c r="Q1098" t="s">
        <v>40</v>
      </c>
      <c r="R1098">
        <v>530.6017249</v>
      </c>
      <c r="S1098">
        <v>766.1960457</v>
      </c>
      <c r="T1098">
        <v>766.5506264</v>
      </c>
      <c r="U1098" t="s">
        <v>13</v>
      </c>
      <c r="V1098" t="s">
        <v>13</v>
      </c>
    </row>
    <row r="1099" spans="1:22">
      <c r="A1099">
        <v>2</v>
      </c>
      <c r="B1099">
        <v>1</v>
      </c>
      <c r="C1099">
        <v>97</v>
      </c>
      <c r="D1099" t="s">
        <v>2522</v>
      </c>
      <c r="E1099">
        <v>6</v>
      </c>
      <c r="F1099">
        <v>0</v>
      </c>
      <c r="G1099" t="s">
        <v>2523</v>
      </c>
      <c r="H1099">
        <v>0</v>
      </c>
      <c r="I1099">
        <v>0</v>
      </c>
      <c r="J1099">
        <v>1</v>
      </c>
      <c r="K1099">
        <v>0.533992</v>
      </c>
      <c r="L1099">
        <v>0</v>
      </c>
      <c r="M1099" t="s">
        <v>40</v>
      </c>
      <c r="N1099" t="s">
        <v>40</v>
      </c>
      <c r="O1099" t="s">
        <v>40</v>
      </c>
      <c r="P1099">
        <v>0</v>
      </c>
      <c r="Q1099" t="s">
        <v>40</v>
      </c>
      <c r="R1099">
        <v>530.6017249</v>
      </c>
      <c r="S1099">
        <v>767.2652926</v>
      </c>
      <c r="T1099">
        <v>767.7992846</v>
      </c>
      <c r="U1099" t="s">
        <v>13</v>
      </c>
      <c r="V1099" t="s">
        <v>13</v>
      </c>
    </row>
    <row r="1100" spans="1:22">
      <c r="A1100">
        <v>2</v>
      </c>
      <c r="B1100">
        <v>1</v>
      </c>
      <c r="C1100">
        <v>98</v>
      </c>
      <c r="D1100" t="s">
        <v>2524</v>
      </c>
      <c r="E1100">
        <v>6</v>
      </c>
      <c r="F1100">
        <v>1</v>
      </c>
      <c r="G1100" t="s">
        <v>2525</v>
      </c>
      <c r="H1100">
        <v>1</v>
      </c>
      <c r="I1100">
        <v>1</v>
      </c>
      <c r="J1100">
        <v>1</v>
      </c>
      <c r="K1100">
        <v>0.5286437</v>
      </c>
      <c r="L1100">
        <v>0</v>
      </c>
      <c r="M1100" t="s">
        <v>40</v>
      </c>
      <c r="N1100" t="s">
        <v>40</v>
      </c>
      <c r="O1100" t="s">
        <v>40</v>
      </c>
      <c r="P1100">
        <v>0</v>
      </c>
      <c r="Q1100" t="s">
        <v>40</v>
      </c>
      <c r="R1100">
        <v>530.6017249</v>
      </c>
      <c r="S1100">
        <v>768.3208653</v>
      </c>
      <c r="T1100">
        <v>768.849509</v>
      </c>
      <c r="U1100" t="s">
        <v>13</v>
      </c>
      <c r="V1100" t="s">
        <v>13</v>
      </c>
    </row>
    <row r="1101" spans="1:22">
      <c r="A1101">
        <v>2</v>
      </c>
      <c r="B1101">
        <v>1</v>
      </c>
      <c r="C1101">
        <v>99</v>
      </c>
      <c r="D1101" t="s">
        <v>2526</v>
      </c>
      <c r="E1101">
        <v>6</v>
      </c>
      <c r="F1101">
        <v>1</v>
      </c>
      <c r="G1101" t="s">
        <v>2527</v>
      </c>
      <c r="H1101">
        <v>1</v>
      </c>
      <c r="I1101">
        <v>1</v>
      </c>
      <c r="J1101">
        <v>1</v>
      </c>
      <c r="K1101">
        <v>0.4577268</v>
      </c>
      <c r="L1101">
        <v>0</v>
      </c>
      <c r="M1101" t="s">
        <v>40</v>
      </c>
      <c r="N1101" t="s">
        <v>40</v>
      </c>
      <c r="O1101" t="s">
        <v>40</v>
      </c>
      <c r="P1101">
        <v>0</v>
      </c>
      <c r="Q1101" t="s">
        <v>40</v>
      </c>
      <c r="R1101">
        <v>530.6017249</v>
      </c>
      <c r="S1101">
        <v>769.3766086</v>
      </c>
      <c r="T1101">
        <v>769.8343354</v>
      </c>
      <c r="U1101" t="s">
        <v>13</v>
      </c>
      <c r="V1101" t="s">
        <v>13</v>
      </c>
    </row>
    <row r="1102" spans="1:22">
      <c r="A1102">
        <v>2</v>
      </c>
      <c r="B1102">
        <v>1</v>
      </c>
      <c r="C1102">
        <v>100</v>
      </c>
      <c r="D1102" t="s">
        <v>2528</v>
      </c>
      <c r="E1102">
        <v>6</v>
      </c>
      <c r="F1102">
        <v>1</v>
      </c>
      <c r="G1102" t="s">
        <v>2529</v>
      </c>
      <c r="H1102">
        <v>1</v>
      </c>
      <c r="I1102">
        <v>1</v>
      </c>
      <c r="J1102">
        <v>1</v>
      </c>
      <c r="K1102">
        <v>0.3815692</v>
      </c>
      <c r="L1102">
        <v>0</v>
      </c>
      <c r="M1102" t="s">
        <v>40</v>
      </c>
      <c r="N1102" t="s">
        <v>40</v>
      </c>
      <c r="O1102" t="s">
        <v>40</v>
      </c>
      <c r="P1102">
        <v>0</v>
      </c>
      <c r="Q1102" t="s">
        <v>40</v>
      </c>
      <c r="R1102">
        <v>530.6017249</v>
      </c>
      <c r="S1102">
        <v>770.4328068</v>
      </c>
      <c r="T1102">
        <v>770.814376</v>
      </c>
      <c r="U1102" t="s">
        <v>13</v>
      </c>
      <c r="V1102" t="s">
        <v>13</v>
      </c>
    </row>
    <row r="1103" spans="1:22">
      <c r="A1103">
        <v>2</v>
      </c>
      <c r="B1103">
        <v>1</v>
      </c>
      <c r="C1103">
        <v>101</v>
      </c>
      <c r="D1103" t="s">
        <v>2530</v>
      </c>
      <c r="E1103">
        <v>6</v>
      </c>
      <c r="F1103">
        <v>1</v>
      </c>
      <c r="G1103" t="s">
        <v>2531</v>
      </c>
      <c r="H1103">
        <v>1</v>
      </c>
      <c r="I1103">
        <v>1</v>
      </c>
      <c r="J1103">
        <v>1</v>
      </c>
      <c r="K1103">
        <v>0.4108758</v>
      </c>
      <c r="L1103">
        <v>0</v>
      </c>
      <c r="M1103" t="s">
        <v>40</v>
      </c>
      <c r="N1103" t="s">
        <v>40</v>
      </c>
      <c r="O1103" t="s">
        <v>40</v>
      </c>
      <c r="P1103">
        <v>0</v>
      </c>
      <c r="Q1103" t="s">
        <v>40</v>
      </c>
      <c r="R1103">
        <v>530.6017249</v>
      </c>
      <c r="S1103">
        <v>771.488037</v>
      </c>
      <c r="T1103">
        <v>771.8989128</v>
      </c>
      <c r="U1103" t="s">
        <v>13</v>
      </c>
      <c r="V1103" t="s">
        <v>13</v>
      </c>
    </row>
    <row r="1104" spans="1:22">
      <c r="A1104">
        <v>2</v>
      </c>
      <c r="B1104">
        <v>1</v>
      </c>
      <c r="C1104">
        <v>102</v>
      </c>
      <c r="D1104" t="s">
        <v>2532</v>
      </c>
      <c r="E1104">
        <v>6</v>
      </c>
      <c r="F1104">
        <v>0</v>
      </c>
      <c r="G1104" t="s">
        <v>2533</v>
      </c>
      <c r="H1104">
        <v>0</v>
      </c>
      <c r="I1104">
        <v>0</v>
      </c>
      <c r="J1104">
        <v>1</v>
      </c>
      <c r="K1104">
        <v>0.3606918</v>
      </c>
      <c r="L1104">
        <v>1</v>
      </c>
      <c r="M1104" t="s">
        <v>53</v>
      </c>
      <c r="N1104" t="s">
        <v>2534</v>
      </c>
      <c r="O1104" t="s">
        <v>2535</v>
      </c>
      <c r="P1104">
        <v>5</v>
      </c>
      <c r="Q1104" t="s">
        <v>2536</v>
      </c>
      <c r="R1104">
        <v>530.6017249</v>
      </c>
      <c r="S1104">
        <v>772.546923</v>
      </c>
      <c r="T1104">
        <v>772.9076148</v>
      </c>
      <c r="U1104">
        <v>774.5555473</v>
      </c>
      <c r="V1104">
        <v>784.7219204</v>
      </c>
    </row>
    <row r="1105" spans="1:22">
      <c r="A1105">
        <v>2</v>
      </c>
      <c r="B1105">
        <v>1</v>
      </c>
      <c r="C1105">
        <v>103</v>
      </c>
      <c r="D1105" t="s">
        <v>2537</v>
      </c>
      <c r="E1105">
        <v>6</v>
      </c>
      <c r="F1105">
        <v>1</v>
      </c>
      <c r="G1105" t="s">
        <v>2538</v>
      </c>
      <c r="H1105">
        <v>1</v>
      </c>
      <c r="I1105">
        <v>1</v>
      </c>
      <c r="J1105">
        <v>1</v>
      </c>
      <c r="K1105">
        <v>0.5932356</v>
      </c>
      <c r="L1105">
        <v>0</v>
      </c>
      <c r="M1105" t="s">
        <v>40</v>
      </c>
      <c r="N1105" t="s">
        <v>40</v>
      </c>
      <c r="O1105" t="s">
        <v>40</v>
      </c>
      <c r="P1105">
        <v>0</v>
      </c>
      <c r="Q1105" t="s">
        <v>40</v>
      </c>
      <c r="R1105">
        <v>530.6017249</v>
      </c>
      <c r="S1105">
        <v>785.8034563</v>
      </c>
      <c r="T1105">
        <v>786.3966919</v>
      </c>
      <c r="U1105" t="s">
        <v>13</v>
      </c>
      <c r="V1105" t="s">
        <v>13</v>
      </c>
    </row>
    <row r="1106" spans="1:22">
      <c r="A1106">
        <v>2</v>
      </c>
      <c r="B1106">
        <v>1</v>
      </c>
      <c r="C1106">
        <v>104</v>
      </c>
      <c r="D1106" t="s">
        <v>2539</v>
      </c>
      <c r="E1106">
        <v>6</v>
      </c>
      <c r="F1106">
        <v>1</v>
      </c>
      <c r="G1106" t="s">
        <v>2540</v>
      </c>
      <c r="H1106">
        <v>1</v>
      </c>
      <c r="I1106">
        <v>1</v>
      </c>
      <c r="J1106">
        <v>1</v>
      </c>
      <c r="K1106">
        <v>0.283598</v>
      </c>
      <c r="L1106">
        <v>0</v>
      </c>
      <c r="M1106" t="s">
        <v>40</v>
      </c>
      <c r="N1106" t="s">
        <v>40</v>
      </c>
      <c r="O1106" t="s">
        <v>40</v>
      </c>
      <c r="P1106">
        <v>0</v>
      </c>
      <c r="Q1106" t="s">
        <v>40</v>
      </c>
      <c r="R1106">
        <v>530.6017249</v>
      </c>
      <c r="S1106">
        <v>786.8604511</v>
      </c>
      <c r="T1106">
        <v>787.1440491</v>
      </c>
      <c r="U1106" t="s">
        <v>13</v>
      </c>
      <c r="V1106" t="s">
        <v>13</v>
      </c>
    </row>
    <row r="1107" spans="1:22">
      <c r="A1107">
        <v>2</v>
      </c>
      <c r="B1107">
        <v>1</v>
      </c>
      <c r="C1107">
        <v>105</v>
      </c>
      <c r="D1107" t="s">
        <v>2541</v>
      </c>
      <c r="E1107">
        <v>6</v>
      </c>
      <c r="F1107">
        <v>1</v>
      </c>
      <c r="G1107" t="s">
        <v>2542</v>
      </c>
      <c r="H1107">
        <v>1</v>
      </c>
      <c r="I1107">
        <v>1</v>
      </c>
      <c r="J1107">
        <v>1</v>
      </c>
      <c r="K1107">
        <v>0.2967186</v>
      </c>
      <c r="L1107">
        <v>0</v>
      </c>
      <c r="M1107" t="s">
        <v>40</v>
      </c>
      <c r="N1107" t="s">
        <v>40</v>
      </c>
      <c r="O1107" t="s">
        <v>40</v>
      </c>
      <c r="P1107">
        <v>0</v>
      </c>
      <c r="Q1107" t="s">
        <v>40</v>
      </c>
      <c r="R1107">
        <v>530.6017249</v>
      </c>
      <c r="S1107">
        <v>787.9157084</v>
      </c>
      <c r="T1107">
        <v>788.212427</v>
      </c>
      <c r="U1107" t="s">
        <v>13</v>
      </c>
      <c r="V1107" t="s">
        <v>13</v>
      </c>
    </row>
    <row r="1108" spans="1:22">
      <c r="A1108">
        <v>2</v>
      </c>
      <c r="B1108">
        <v>1</v>
      </c>
      <c r="C1108">
        <v>106</v>
      </c>
      <c r="D1108" t="s">
        <v>2543</v>
      </c>
      <c r="E1108">
        <v>6</v>
      </c>
      <c r="F1108">
        <v>0</v>
      </c>
      <c r="G1108" t="s">
        <v>2544</v>
      </c>
      <c r="H1108">
        <v>0</v>
      </c>
      <c r="I1108">
        <v>0</v>
      </c>
      <c r="J1108">
        <v>1</v>
      </c>
      <c r="K1108">
        <v>0.4657786</v>
      </c>
      <c r="L1108">
        <v>0</v>
      </c>
      <c r="M1108" t="s">
        <v>40</v>
      </c>
      <c r="N1108" t="s">
        <v>40</v>
      </c>
      <c r="O1108" t="s">
        <v>40</v>
      </c>
      <c r="P1108">
        <v>0</v>
      </c>
      <c r="Q1108" t="s">
        <v>40</v>
      </c>
      <c r="R1108">
        <v>530.6017249</v>
      </c>
      <c r="S1108">
        <v>789.0267939</v>
      </c>
      <c r="T1108">
        <v>789.4925725</v>
      </c>
      <c r="U1108" t="s">
        <v>13</v>
      </c>
      <c r="V1108" t="s">
        <v>13</v>
      </c>
    </row>
    <row r="1109" spans="1:22">
      <c r="A1109">
        <v>2</v>
      </c>
      <c r="B1109">
        <v>1</v>
      </c>
      <c r="C1109">
        <v>107</v>
      </c>
      <c r="D1109" t="s">
        <v>2545</v>
      </c>
      <c r="E1109">
        <v>6</v>
      </c>
      <c r="F1109">
        <v>1</v>
      </c>
      <c r="G1109" t="s">
        <v>2546</v>
      </c>
      <c r="H1109">
        <v>1</v>
      </c>
      <c r="I1109">
        <v>1</v>
      </c>
      <c r="J1109">
        <v>1</v>
      </c>
      <c r="K1109">
        <v>0.5140754</v>
      </c>
      <c r="L1109">
        <v>0</v>
      </c>
      <c r="M1109" t="s">
        <v>40</v>
      </c>
      <c r="N1109" t="s">
        <v>40</v>
      </c>
      <c r="O1109" t="s">
        <v>40</v>
      </c>
      <c r="P1109">
        <v>0</v>
      </c>
      <c r="Q1109" t="s">
        <v>40</v>
      </c>
      <c r="R1109">
        <v>530.6017249</v>
      </c>
      <c r="S1109">
        <v>790.0885776</v>
      </c>
      <c r="T1109">
        <v>790.602653</v>
      </c>
      <c r="U1109" t="s">
        <v>13</v>
      </c>
      <c r="V1109" t="s">
        <v>13</v>
      </c>
    </row>
    <row r="1110" spans="1:22">
      <c r="A1110">
        <v>2</v>
      </c>
      <c r="B1110">
        <v>1</v>
      </c>
      <c r="C1110">
        <v>108</v>
      </c>
      <c r="D1110" t="s">
        <v>2547</v>
      </c>
      <c r="E1110">
        <v>6</v>
      </c>
      <c r="F1110">
        <v>1</v>
      </c>
      <c r="G1110" t="s">
        <v>2548</v>
      </c>
      <c r="H1110">
        <v>1</v>
      </c>
      <c r="I1110">
        <v>1</v>
      </c>
      <c r="J1110">
        <v>1</v>
      </c>
      <c r="K1110">
        <v>0.3733095</v>
      </c>
      <c r="L1110">
        <v>0</v>
      </c>
      <c r="M1110" t="s">
        <v>40</v>
      </c>
      <c r="N1110" t="s">
        <v>40</v>
      </c>
      <c r="O1110" t="s">
        <v>40</v>
      </c>
      <c r="P1110">
        <v>0</v>
      </c>
      <c r="Q1110" t="s">
        <v>40</v>
      </c>
      <c r="R1110">
        <v>530.6017249</v>
      </c>
      <c r="S1110">
        <v>791.1443669</v>
      </c>
      <c r="T1110">
        <v>791.5176764</v>
      </c>
      <c r="U1110" t="s">
        <v>13</v>
      </c>
      <c r="V1110" t="s">
        <v>13</v>
      </c>
    </row>
    <row r="1111" spans="1:22">
      <c r="A1111">
        <v>2</v>
      </c>
      <c r="B1111">
        <v>1</v>
      </c>
      <c r="C1111">
        <v>109</v>
      </c>
      <c r="D1111" t="s">
        <v>2549</v>
      </c>
      <c r="E1111">
        <v>6</v>
      </c>
      <c r="F1111">
        <v>1</v>
      </c>
      <c r="G1111" t="s">
        <v>2550</v>
      </c>
      <c r="H1111">
        <v>1</v>
      </c>
      <c r="I1111">
        <v>1</v>
      </c>
      <c r="J1111">
        <v>1</v>
      </c>
      <c r="K1111">
        <v>0.3620715</v>
      </c>
      <c r="L1111">
        <v>0</v>
      </c>
      <c r="M1111" t="s">
        <v>40</v>
      </c>
      <c r="N1111" t="s">
        <v>40</v>
      </c>
      <c r="O1111" t="s">
        <v>40</v>
      </c>
      <c r="P1111">
        <v>0</v>
      </c>
      <c r="Q1111" t="s">
        <v>40</v>
      </c>
      <c r="R1111">
        <v>530.6017249</v>
      </c>
      <c r="S1111">
        <v>792.2000541</v>
      </c>
      <c r="T1111">
        <v>792.5621256</v>
      </c>
      <c r="U1111" t="s">
        <v>13</v>
      </c>
      <c r="V1111" t="s">
        <v>13</v>
      </c>
    </row>
    <row r="1112" spans="1:22">
      <c r="A1112">
        <v>2</v>
      </c>
      <c r="B1112">
        <v>1</v>
      </c>
      <c r="C1112">
        <v>110</v>
      </c>
      <c r="D1112" t="s">
        <v>2551</v>
      </c>
      <c r="E1112">
        <v>6</v>
      </c>
      <c r="F1112">
        <v>1</v>
      </c>
      <c r="G1112" t="s">
        <v>2552</v>
      </c>
      <c r="H1112">
        <v>1</v>
      </c>
      <c r="I1112">
        <v>1</v>
      </c>
      <c r="J1112">
        <v>1</v>
      </c>
      <c r="K1112">
        <v>0.3804575</v>
      </c>
      <c r="L1112">
        <v>0</v>
      </c>
      <c r="M1112" t="s">
        <v>40</v>
      </c>
      <c r="N1112" t="s">
        <v>40</v>
      </c>
      <c r="O1112" t="s">
        <v>40</v>
      </c>
      <c r="P1112">
        <v>0</v>
      </c>
      <c r="Q1112" t="s">
        <v>40</v>
      </c>
      <c r="R1112">
        <v>530.6017249</v>
      </c>
      <c r="S1112">
        <v>793.2553878</v>
      </c>
      <c r="T1112">
        <v>793.6358453</v>
      </c>
      <c r="U1112" t="s">
        <v>13</v>
      </c>
      <c r="V1112" t="s">
        <v>13</v>
      </c>
    </row>
    <row r="1113" spans="1:22">
      <c r="A1113">
        <v>2</v>
      </c>
      <c r="B1113">
        <v>1</v>
      </c>
      <c r="C1113">
        <v>111</v>
      </c>
      <c r="D1113" t="s">
        <v>2553</v>
      </c>
      <c r="E1113">
        <v>6</v>
      </c>
      <c r="F1113">
        <v>0</v>
      </c>
      <c r="G1113" t="s">
        <v>2554</v>
      </c>
      <c r="H1113">
        <v>0</v>
      </c>
      <c r="I1113">
        <v>0</v>
      </c>
      <c r="J1113">
        <v>1</v>
      </c>
      <c r="K1113">
        <v>0.4236041</v>
      </c>
      <c r="L1113">
        <v>0</v>
      </c>
      <c r="M1113" t="s">
        <v>40</v>
      </c>
      <c r="N1113" t="s">
        <v>40</v>
      </c>
      <c r="O1113" t="s">
        <v>40</v>
      </c>
      <c r="P1113">
        <v>0</v>
      </c>
      <c r="Q1113" t="s">
        <v>40</v>
      </c>
      <c r="R1113">
        <v>530.6017249</v>
      </c>
      <c r="S1113">
        <v>794.3117406</v>
      </c>
      <c r="T1113">
        <v>794.7353447</v>
      </c>
      <c r="U1113" t="s">
        <v>13</v>
      </c>
      <c r="V1113" t="s">
        <v>13</v>
      </c>
    </row>
    <row r="1114" spans="1:22">
      <c r="A1114">
        <v>2</v>
      </c>
      <c r="B1114">
        <v>1</v>
      </c>
      <c r="C1114">
        <v>112</v>
      </c>
      <c r="D1114" t="s">
        <v>2555</v>
      </c>
      <c r="E1114">
        <v>6</v>
      </c>
      <c r="F1114">
        <v>1</v>
      </c>
      <c r="G1114" t="s">
        <v>2556</v>
      </c>
      <c r="H1114">
        <v>1</v>
      </c>
      <c r="I1114">
        <v>1</v>
      </c>
      <c r="J1114">
        <v>1</v>
      </c>
      <c r="K1114">
        <v>0.5620547</v>
      </c>
      <c r="L1114">
        <v>0</v>
      </c>
      <c r="M1114" t="s">
        <v>40</v>
      </c>
      <c r="N1114" t="s">
        <v>40</v>
      </c>
      <c r="O1114" t="s">
        <v>40</v>
      </c>
      <c r="P1114">
        <v>0</v>
      </c>
      <c r="Q1114" t="s">
        <v>40</v>
      </c>
      <c r="R1114">
        <v>530.6017249</v>
      </c>
      <c r="S1114">
        <v>795.3666098</v>
      </c>
      <c r="T1114">
        <v>795.9286645</v>
      </c>
      <c r="U1114" t="s">
        <v>13</v>
      </c>
      <c r="V1114" t="s">
        <v>13</v>
      </c>
    </row>
    <row r="1115" spans="1:22">
      <c r="A1115">
        <v>2</v>
      </c>
      <c r="B1115">
        <v>1</v>
      </c>
      <c r="C1115">
        <v>113</v>
      </c>
      <c r="D1115" t="s">
        <v>2557</v>
      </c>
      <c r="E1115">
        <v>6</v>
      </c>
      <c r="F1115">
        <v>1</v>
      </c>
      <c r="G1115" t="s">
        <v>2558</v>
      </c>
      <c r="H1115">
        <v>1</v>
      </c>
      <c r="I1115">
        <v>1</v>
      </c>
      <c r="J1115">
        <v>1</v>
      </c>
      <c r="K1115">
        <v>0.3879743</v>
      </c>
      <c r="L1115">
        <v>0</v>
      </c>
      <c r="M1115" t="s">
        <v>40</v>
      </c>
      <c r="N1115" t="s">
        <v>40</v>
      </c>
      <c r="O1115" t="s">
        <v>40</v>
      </c>
      <c r="P1115">
        <v>0</v>
      </c>
      <c r="Q1115" t="s">
        <v>40</v>
      </c>
      <c r="R1115">
        <v>530.6017249</v>
      </c>
      <c r="S1115">
        <v>796.4670613</v>
      </c>
      <c r="T1115">
        <v>796.8550356</v>
      </c>
      <c r="U1115" t="s">
        <v>13</v>
      </c>
      <c r="V1115" t="s">
        <v>13</v>
      </c>
    </row>
    <row r="1116" spans="1:22">
      <c r="A1116">
        <v>2</v>
      </c>
      <c r="B1116">
        <v>1</v>
      </c>
      <c r="C1116">
        <v>114</v>
      </c>
      <c r="D1116" t="s">
        <v>2559</v>
      </c>
      <c r="E1116">
        <v>6</v>
      </c>
      <c r="F1116">
        <v>1</v>
      </c>
      <c r="G1116" t="s">
        <v>2560</v>
      </c>
      <c r="H1116">
        <v>1</v>
      </c>
      <c r="I1116">
        <v>0</v>
      </c>
      <c r="J1116">
        <v>0</v>
      </c>
      <c r="K1116">
        <v>0.4453834</v>
      </c>
      <c r="L1116">
        <v>0</v>
      </c>
      <c r="M1116" t="s">
        <v>40</v>
      </c>
      <c r="N1116" t="s">
        <v>40</v>
      </c>
      <c r="O1116" t="s">
        <v>40</v>
      </c>
      <c r="P1116">
        <v>0</v>
      </c>
      <c r="Q1116" t="s">
        <v>40</v>
      </c>
      <c r="R1116">
        <v>530.6017249</v>
      </c>
      <c r="S1116">
        <v>797.5218677</v>
      </c>
      <c r="T1116">
        <v>797.9672511</v>
      </c>
      <c r="U1116" t="s">
        <v>13</v>
      </c>
      <c r="V1116" t="s">
        <v>13</v>
      </c>
    </row>
    <row r="1117" spans="1:22">
      <c r="A1117">
        <v>2</v>
      </c>
      <c r="B1117">
        <v>1</v>
      </c>
      <c r="C1117">
        <v>115</v>
      </c>
      <c r="D1117" t="s">
        <v>2561</v>
      </c>
      <c r="E1117">
        <v>6</v>
      </c>
      <c r="F1117">
        <v>1</v>
      </c>
      <c r="G1117" t="s">
        <v>2562</v>
      </c>
      <c r="H1117">
        <v>1</v>
      </c>
      <c r="I1117">
        <v>1</v>
      </c>
      <c r="J1117">
        <v>1</v>
      </c>
      <c r="K1117">
        <v>0.3624611</v>
      </c>
      <c r="L1117">
        <v>0</v>
      </c>
      <c r="M1117" t="s">
        <v>40</v>
      </c>
      <c r="N1117" t="s">
        <v>40</v>
      </c>
      <c r="O1117" t="s">
        <v>40</v>
      </c>
      <c r="P1117">
        <v>0</v>
      </c>
      <c r="Q1117" t="s">
        <v>40</v>
      </c>
      <c r="R1117">
        <v>530.6017249</v>
      </c>
      <c r="S1117">
        <v>798.6299645</v>
      </c>
      <c r="T1117">
        <v>798.9924256</v>
      </c>
      <c r="U1117" t="s">
        <v>13</v>
      </c>
      <c r="V1117" t="s">
        <v>13</v>
      </c>
    </row>
    <row r="1118" spans="1:22">
      <c r="A1118">
        <v>2</v>
      </c>
      <c r="B1118">
        <v>1</v>
      </c>
      <c r="C1118">
        <v>116</v>
      </c>
      <c r="D1118" t="s">
        <v>2563</v>
      </c>
      <c r="E1118">
        <v>6</v>
      </c>
      <c r="F1118">
        <v>1</v>
      </c>
      <c r="G1118" t="s">
        <v>2564</v>
      </c>
      <c r="H1118">
        <v>1</v>
      </c>
      <c r="I1118">
        <v>1</v>
      </c>
      <c r="J1118">
        <v>1</v>
      </c>
      <c r="K1118">
        <v>0.4533515</v>
      </c>
      <c r="L1118">
        <v>0</v>
      </c>
      <c r="M1118" t="s">
        <v>40</v>
      </c>
      <c r="N1118" t="s">
        <v>40</v>
      </c>
      <c r="O1118" t="s">
        <v>40</v>
      </c>
      <c r="P1118">
        <v>0</v>
      </c>
      <c r="Q1118" t="s">
        <v>40</v>
      </c>
      <c r="R1118">
        <v>530.6017249</v>
      </c>
      <c r="S1118">
        <v>799.6858834</v>
      </c>
      <c r="T1118">
        <v>800.1392349</v>
      </c>
      <c r="U1118" t="s">
        <v>13</v>
      </c>
      <c r="V1118" t="s">
        <v>13</v>
      </c>
    </row>
    <row r="1119" spans="1:22">
      <c r="A1119">
        <v>2</v>
      </c>
      <c r="B1119">
        <v>1</v>
      </c>
      <c r="C1119">
        <v>117</v>
      </c>
      <c r="D1119" t="s">
        <v>2565</v>
      </c>
      <c r="E1119">
        <v>6</v>
      </c>
      <c r="F1119">
        <v>0</v>
      </c>
      <c r="G1119" t="s">
        <v>2566</v>
      </c>
      <c r="H1119">
        <v>0</v>
      </c>
      <c r="I1119">
        <v>0</v>
      </c>
      <c r="J1119">
        <v>1</v>
      </c>
      <c r="K1119">
        <v>0.4654332</v>
      </c>
      <c r="L1119">
        <v>1</v>
      </c>
      <c r="M1119" t="s">
        <v>53</v>
      </c>
      <c r="N1119" t="s">
        <v>1971</v>
      </c>
      <c r="O1119" t="s">
        <v>2567</v>
      </c>
      <c r="P1119">
        <v>5</v>
      </c>
      <c r="Q1119" t="s">
        <v>2568</v>
      </c>
      <c r="R1119">
        <v>530.6017249</v>
      </c>
      <c r="S1119">
        <v>800.7418777</v>
      </c>
      <c r="T1119">
        <v>801.2073109</v>
      </c>
      <c r="U1119">
        <v>802.756023</v>
      </c>
      <c r="V1119">
        <v>813.6892426</v>
      </c>
    </row>
    <row r="1120" spans="1:22">
      <c r="A1120">
        <v>2</v>
      </c>
      <c r="B1120">
        <v>1</v>
      </c>
      <c r="C1120">
        <v>118</v>
      </c>
      <c r="D1120" t="s">
        <v>2569</v>
      </c>
      <c r="E1120">
        <v>6</v>
      </c>
      <c r="F1120">
        <v>1</v>
      </c>
      <c r="G1120" t="s">
        <v>2570</v>
      </c>
      <c r="H1120">
        <v>1</v>
      </c>
      <c r="I1120">
        <v>1</v>
      </c>
      <c r="J1120">
        <v>1</v>
      </c>
      <c r="K1120">
        <v>0.3727767</v>
      </c>
      <c r="L1120">
        <v>0</v>
      </c>
      <c r="M1120" t="s">
        <v>40</v>
      </c>
      <c r="N1120" t="s">
        <v>40</v>
      </c>
      <c r="O1120" t="s">
        <v>40</v>
      </c>
      <c r="P1120">
        <v>0</v>
      </c>
      <c r="Q1120" t="s">
        <v>40</v>
      </c>
      <c r="R1120">
        <v>530.6017249</v>
      </c>
      <c r="S1120">
        <v>814.7564737</v>
      </c>
      <c r="T1120">
        <v>815.1292504</v>
      </c>
      <c r="U1120" t="s">
        <v>13</v>
      </c>
      <c r="V1120" t="s">
        <v>13</v>
      </c>
    </row>
    <row r="1121" spans="1:22">
      <c r="A1121">
        <v>2</v>
      </c>
      <c r="B1121">
        <v>1</v>
      </c>
      <c r="C1121">
        <v>119</v>
      </c>
      <c r="D1121" t="s">
        <v>2571</v>
      </c>
      <c r="E1121">
        <v>6</v>
      </c>
      <c r="F1121">
        <v>1</v>
      </c>
      <c r="G1121" t="s">
        <v>2572</v>
      </c>
      <c r="H1121">
        <v>1</v>
      </c>
      <c r="I1121">
        <v>1</v>
      </c>
      <c r="J1121">
        <v>1</v>
      </c>
      <c r="K1121">
        <v>0.2806654</v>
      </c>
      <c r="L1121">
        <v>0</v>
      </c>
      <c r="M1121" t="s">
        <v>40</v>
      </c>
      <c r="N1121" t="s">
        <v>40</v>
      </c>
      <c r="O1121" t="s">
        <v>40</v>
      </c>
      <c r="P1121">
        <v>0</v>
      </c>
      <c r="Q1121" t="s">
        <v>40</v>
      </c>
      <c r="R1121">
        <v>530.6017249</v>
      </c>
      <c r="S1121">
        <v>815.8124215</v>
      </c>
      <c r="T1121">
        <v>816.0930869</v>
      </c>
      <c r="U1121" t="s">
        <v>13</v>
      </c>
      <c r="V1121" t="s">
        <v>13</v>
      </c>
    </row>
    <row r="1122" spans="1:22">
      <c r="A1122">
        <v>2</v>
      </c>
      <c r="B1122">
        <v>1</v>
      </c>
      <c r="C1122">
        <v>120</v>
      </c>
      <c r="D1122" t="s">
        <v>2573</v>
      </c>
      <c r="E1122">
        <v>6</v>
      </c>
      <c r="F1122">
        <v>1</v>
      </c>
      <c r="G1122" t="s">
        <v>2574</v>
      </c>
      <c r="H1122">
        <v>1</v>
      </c>
      <c r="I1122">
        <v>1</v>
      </c>
      <c r="J1122">
        <v>1</v>
      </c>
      <c r="K1122">
        <v>0.2880525</v>
      </c>
      <c r="L1122">
        <v>0</v>
      </c>
      <c r="M1122" t="s">
        <v>40</v>
      </c>
      <c r="N1122" t="s">
        <v>40</v>
      </c>
      <c r="O1122" t="s">
        <v>40</v>
      </c>
      <c r="P1122">
        <v>0</v>
      </c>
      <c r="Q1122" t="s">
        <v>40</v>
      </c>
      <c r="R1122">
        <v>530.6017249</v>
      </c>
      <c r="S1122">
        <v>816.8700376</v>
      </c>
      <c r="T1122">
        <v>817.1580901</v>
      </c>
      <c r="U1122" t="s">
        <v>13</v>
      </c>
      <c r="V1122" t="s">
        <v>13</v>
      </c>
    </row>
    <row r="1123" spans="1:22">
      <c r="A1123">
        <v>2</v>
      </c>
      <c r="B1123">
        <v>1</v>
      </c>
      <c r="C1123">
        <v>121</v>
      </c>
      <c r="D1123" t="s">
        <v>2575</v>
      </c>
      <c r="E1123">
        <v>6</v>
      </c>
      <c r="F1123">
        <v>1</v>
      </c>
      <c r="G1123" t="s">
        <v>2576</v>
      </c>
      <c r="H1123">
        <v>1</v>
      </c>
      <c r="I1123">
        <v>1</v>
      </c>
      <c r="J1123">
        <v>1</v>
      </c>
      <c r="K1123">
        <v>0.3701124</v>
      </c>
      <c r="L1123">
        <v>0</v>
      </c>
      <c r="M1123" t="s">
        <v>40</v>
      </c>
      <c r="N1123" t="s">
        <v>40</v>
      </c>
      <c r="O1123" t="s">
        <v>40</v>
      </c>
      <c r="P1123">
        <v>0</v>
      </c>
      <c r="Q1123" t="s">
        <v>40</v>
      </c>
      <c r="R1123">
        <v>530.6017249</v>
      </c>
      <c r="S1123">
        <v>817.925803</v>
      </c>
      <c r="T1123">
        <v>818.2959154</v>
      </c>
      <c r="U1123" t="s">
        <v>13</v>
      </c>
      <c r="V1123" t="s">
        <v>13</v>
      </c>
    </row>
    <row r="1124" spans="1:22">
      <c r="A1124">
        <v>2</v>
      </c>
      <c r="B1124">
        <v>1</v>
      </c>
      <c r="C1124">
        <v>122</v>
      </c>
      <c r="D1124" t="s">
        <v>2577</v>
      </c>
      <c r="E1124">
        <v>6</v>
      </c>
      <c r="F1124">
        <v>0</v>
      </c>
      <c r="G1124" t="s">
        <v>2578</v>
      </c>
      <c r="H1124">
        <v>0</v>
      </c>
      <c r="I1124">
        <v>0</v>
      </c>
      <c r="J1124">
        <v>1</v>
      </c>
      <c r="K1124">
        <v>0.4579717</v>
      </c>
      <c r="L1124">
        <v>0</v>
      </c>
      <c r="M1124" t="s">
        <v>40</v>
      </c>
      <c r="N1124" t="s">
        <v>40</v>
      </c>
      <c r="O1124" t="s">
        <v>40</v>
      </c>
      <c r="P1124">
        <v>0</v>
      </c>
      <c r="Q1124" t="s">
        <v>40</v>
      </c>
      <c r="R1124">
        <v>530.6017249</v>
      </c>
      <c r="S1124">
        <v>819.0022384</v>
      </c>
      <c r="T1124">
        <v>819.4602101</v>
      </c>
      <c r="U1124" t="s">
        <v>13</v>
      </c>
      <c r="V1124" t="s">
        <v>13</v>
      </c>
    </row>
    <row r="1125" spans="1:22">
      <c r="A1125">
        <v>2</v>
      </c>
      <c r="B1125">
        <v>1</v>
      </c>
      <c r="C1125">
        <v>123</v>
      </c>
      <c r="D1125" t="s">
        <v>2579</v>
      </c>
      <c r="E1125">
        <v>6</v>
      </c>
      <c r="F1125">
        <v>1</v>
      </c>
      <c r="G1125" t="s">
        <v>2580</v>
      </c>
      <c r="H1125">
        <v>1</v>
      </c>
      <c r="I1125">
        <v>1</v>
      </c>
      <c r="J1125">
        <v>1</v>
      </c>
      <c r="K1125">
        <v>0.5428935</v>
      </c>
      <c r="L1125">
        <v>0</v>
      </c>
      <c r="M1125" t="s">
        <v>40</v>
      </c>
      <c r="N1125" t="s">
        <v>40</v>
      </c>
      <c r="O1125" t="s">
        <v>40</v>
      </c>
      <c r="P1125">
        <v>0</v>
      </c>
      <c r="Q1125" t="s">
        <v>40</v>
      </c>
      <c r="R1125">
        <v>530.6017249</v>
      </c>
      <c r="S1125">
        <v>820.0587211</v>
      </c>
      <c r="T1125">
        <v>820.6016146</v>
      </c>
      <c r="U1125" t="s">
        <v>13</v>
      </c>
      <c r="V1125" t="s">
        <v>13</v>
      </c>
    </row>
    <row r="1126" spans="1:22">
      <c r="A1126">
        <v>2</v>
      </c>
      <c r="B1126">
        <v>1</v>
      </c>
      <c r="C1126">
        <v>124</v>
      </c>
      <c r="D1126" t="s">
        <v>2581</v>
      </c>
      <c r="E1126">
        <v>6</v>
      </c>
      <c r="F1126">
        <v>1</v>
      </c>
      <c r="G1126" t="s">
        <v>2582</v>
      </c>
      <c r="H1126">
        <v>1</v>
      </c>
      <c r="I1126">
        <v>1</v>
      </c>
      <c r="J1126">
        <v>1</v>
      </c>
      <c r="K1126">
        <v>0.4862105</v>
      </c>
      <c r="L1126">
        <v>0</v>
      </c>
      <c r="M1126" t="s">
        <v>40</v>
      </c>
      <c r="N1126" t="s">
        <v>40</v>
      </c>
      <c r="O1126" t="s">
        <v>40</v>
      </c>
      <c r="P1126">
        <v>0</v>
      </c>
      <c r="Q1126" t="s">
        <v>40</v>
      </c>
      <c r="R1126">
        <v>530.6017249</v>
      </c>
      <c r="S1126">
        <v>821.1158245</v>
      </c>
      <c r="T1126">
        <v>821.602035</v>
      </c>
      <c r="U1126" t="s">
        <v>13</v>
      </c>
      <c r="V1126" t="s">
        <v>13</v>
      </c>
    </row>
    <row r="1127" spans="1:22">
      <c r="A1127">
        <v>2</v>
      </c>
      <c r="B1127">
        <v>1</v>
      </c>
      <c r="C1127">
        <v>125</v>
      </c>
      <c r="D1127" t="s">
        <v>2583</v>
      </c>
      <c r="E1127">
        <v>6</v>
      </c>
      <c r="F1127">
        <v>1</v>
      </c>
      <c r="G1127" t="s">
        <v>2584</v>
      </c>
      <c r="H1127">
        <v>1</v>
      </c>
      <c r="I1127">
        <v>1</v>
      </c>
      <c r="J1127">
        <v>1</v>
      </c>
      <c r="K1127">
        <v>0.3762471</v>
      </c>
      <c r="L1127">
        <v>0</v>
      </c>
      <c r="M1127" t="s">
        <v>40</v>
      </c>
      <c r="N1127" t="s">
        <v>40</v>
      </c>
      <c r="O1127" t="s">
        <v>40</v>
      </c>
      <c r="P1127">
        <v>0</v>
      </c>
      <c r="Q1127" t="s">
        <v>40</v>
      </c>
      <c r="R1127">
        <v>530.6017249</v>
      </c>
      <c r="S1127">
        <v>822.1708885</v>
      </c>
      <c r="T1127">
        <v>822.5471356</v>
      </c>
      <c r="U1127" t="s">
        <v>13</v>
      </c>
      <c r="V1127" t="s">
        <v>13</v>
      </c>
    </row>
    <row r="1128" spans="1:22">
      <c r="A1128">
        <v>2</v>
      </c>
      <c r="B1128">
        <v>1</v>
      </c>
      <c r="C1128">
        <v>126</v>
      </c>
      <c r="D1128" t="s">
        <v>2585</v>
      </c>
      <c r="E1128">
        <v>6</v>
      </c>
      <c r="F1128">
        <v>0</v>
      </c>
      <c r="G1128" t="s">
        <v>2586</v>
      </c>
      <c r="H1128">
        <v>0</v>
      </c>
      <c r="I1128">
        <v>0</v>
      </c>
      <c r="J1128">
        <v>1</v>
      </c>
      <c r="K1128">
        <v>0.4433156</v>
      </c>
      <c r="L1128">
        <v>1</v>
      </c>
      <c r="M1128" t="s">
        <v>53</v>
      </c>
      <c r="N1128" t="s">
        <v>1009</v>
      </c>
      <c r="O1128" t="s">
        <v>2587</v>
      </c>
      <c r="P1128">
        <v>5</v>
      </c>
      <c r="Q1128" t="s">
        <v>2588</v>
      </c>
      <c r="R1128">
        <v>530.6017249</v>
      </c>
      <c r="S1128">
        <v>823.2294778</v>
      </c>
      <c r="T1128">
        <v>823.6727934</v>
      </c>
      <c r="U1128">
        <v>825.2374166</v>
      </c>
      <c r="V1128">
        <v>834.4946514</v>
      </c>
    </row>
    <row r="1129" spans="1:22">
      <c r="A1129">
        <v>2</v>
      </c>
      <c r="B1129">
        <v>1</v>
      </c>
      <c r="C1129">
        <v>127</v>
      </c>
      <c r="D1129" t="s">
        <v>2589</v>
      </c>
      <c r="E1129">
        <v>6</v>
      </c>
      <c r="F1129">
        <v>1</v>
      </c>
      <c r="G1129" t="s">
        <v>2590</v>
      </c>
      <c r="H1129">
        <v>1</v>
      </c>
      <c r="I1129">
        <v>1</v>
      </c>
      <c r="J1129">
        <v>1</v>
      </c>
      <c r="K1129">
        <v>0.7384693</v>
      </c>
      <c r="L1129">
        <v>0</v>
      </c>
      <c r="M1129" t="s">
        <v>40</v>
      </c>
      <c r="N1129" t="s">
        <v>40</v>
      </c>
      <c r="O1129" t="s">
        <v>40</v>
      </c>
      <c r="P1129">
        <v>0</v>
      </c>
      <c r="Q1129" t="s">
        <v>40</v>
      </c>
      <c r="R1129">
        <v>530.6017249</v>
      </c>
      <c r="S1129">
        <v>835.5807541</v>
      </c>
      <c r="T1129">
        <v>836.3192234</v>
      </c>
      <c r="U1129" t="s">
        <v>13</v>
      </c>
      <c r="V1129" t="s">
        <v>13</v>
      </c>
    </row>
    <row r="1130" spans="1:22">
      <c r="A1130">
        <v>2</v>
      </c>
      <c r="B1130">
        <v>1</v>
      </c>
      <c r="C1130">
        <v>128</v>
      </c>
      <c r="D1130" t="s">
        <v>2591</v>
      </c>
      <c r="E1130">
        <v>6</v>
      </c>
      <c r="F1130">
        <v>1</v>
      </c>
      <c r="G1130" t="s">
        <v>2592</v>
      </c>
      <c r="H1130">
        <v>1</v>
      </c>
      <c r="I1130">
        <v>1</v>
      </c>
      <c r="J1130">
        <v>1</v>
      </c>
      <c r="K1130">
        <v>0.3157805</v>
      </c>
      <c r="L1130">
        <v>0</v>
      </c>
      <c r="M1130" t="s">
        <v>40</v>
      </c>
      <c r="N1130" t="s">
        <v>40</v>
      </c>
      <c r="O1130" t="s">
        <v>40</v>
      </c>
      <c r="P1130">
        <v>0</v>
      </c>
      <c r="Q1130" t="s">
        <v>40</v>
      </c>
      <c r="R1130">
        <v>530.6017249</v>
      </c>
      <c r="S1130">
        <v>836.6360306</v>
      </c>
      <c r="T1130">
        <v>836.9518111</v>
      </c>
      <c r="U1130" t="s">
        <v>13</v>
      </c>
      <c r="V1130" t="s">
        <v>13</v>
      </c>
    </row>
    <row r="1131" spans="1:22">
      <c r="A1131">
        <v>2</v>
      </c>
      <c r="B1131">
        <v>1</v>
      </c>
      <c r="C1131">
        <v>129</v>
      </c>
      <c r="D1131" t="s">
        <v>2593</v>
      </c>
      <c r="E1131">
        <v>6</v>
      </c>
      <c r="F1131">
        <v>1</v>
      </c>
      <c r="G1131" t="s">
        <v>2594</v>
      </c>
      <c r="H1131">
        <v>1</v>
      </c>
      <c r="I1131">
        <v>1</v>
      </c>
      <c r="J1131">
        <v>1</v>
      </c>
      <c r="K1131">
        <v>0.324043</v>
      </c>
      <c r="L1131">
        <v>0</v>
      </c>
      <c r="M1131" t="s">
        <v>40</v>
      </c>
      <c r="N1131" t="s">
        <v>40</v>
      </c>
      <c r="O1131" t="s">
        <v>40</v>
      </c>
      <c r="P1131">
        <v>0</v>
      </c>
      <c r="Q1131" t="s">
        <v>40</v>
      </c>
      <c r="R1131">
        <v>530.6017249</v>
      </c>
      <c r="S1131">
        <v>837.6914749</v>
      </c>
      <c r="T1131">
        <v>838.0155179</v>
      </c>
      <c r="U1131" t="s">
        <v>13</v>
      </c>
      <c r="V1131" t="s">
        <v>13</v>
      </c>
    </row>
    <row r="1132" spans="1:22">
      <c r="A1132">
        <v>2</v>
      </c>
      <c r="B1132">
        <v>1</v>
      </c>
      <c r="C1132">
        <v>130</v>
      </c>
      <c r="D1132" t="s">
        <v>2595</v>
      </c>
      <c r="E1132">
        <v>6</v>
      </c>
      <c r="F1132">
        <v>1</v>
      </c>
      <c r="G1132" t="s">
        <v>2596</v>
      </c>
      <c r="H1132">
        <v>1</v>
      </c>
      <c r="I1132">
        <v>1</v>
      </c>
      <c r="J1132">
        <v>1</v>
      </c>
      <c r="K1132">
        <v>0.289302</v>
      </c>
      <c r="L1132">
        <v>0</v>
      </c>
      <c r="M1132" t="s">
        <v>40</v>
      </c>
      <c r="N1132" t="s">
        <v>40</v>
      </c>
      <c r="O1132" t="s">
        <v>40</v>
      </c>
      <c r="P1132">
        <v>0</v>
      </c>
      <c r="Q1132" t="s">
        <v>40</v>
      </c>
      <c r="R1132">
        <v>530.6017249</v>
      </c>
      <c r="S1132">
        <v>838.7473173</v>
      </c>
      <c r="T1132">
        <v>839.0366193</v>
      </c>
      <c r="U1132" t="s">
        <v>13</v>
      </c>
      <c r="V1132" t="s">
        <v>13</v>
      </c>
    </row>
    <row r="1133" spans="1:22">
      <c r="A1133">
        <v>2</v>
      </c>
      <c r="B1133">
        <v>1</v>
      </c>
      <c r="C1133">
        <v>131</v>
      </c>
      <c r="D1133" t="s">
        <v>2597</v>
      </c>
      <c r="E1133">
        <v>6</v>
      </c>
      <c r="F1133">
        <v>0</v>
      </c>
      <c r="G1133" t="s">
        <v>2598</v>
      </c>
      <c r="H1133">
        <v>0</v>
      </c>
      <c r="I1133">
        <v>0</v>
      </c>
      <c r="J1133">
        <v>1</v>
      </c>
      <c r="K1133">
        <v>0.4391763</v>
      </c>
      <c r="L1133">
        <v>1</v>
      </c>
      <c r="M1133" t="s">
        <v>53</v>
      </c>
      <c r="N1133" t="s">
        <v>2599</v>
      </c>
      <c r="O1133" t="s">
        <v>2600</v>
      </c>
      <c r="P1133">
        <v>4</v>
      </c>
      <c r="Q1133" t="s">
        <v>2601</v>
      </c>
      <c r="R1133">
        <v>530.6017249</v>
      </c>
      <c r="S1133">
        <v>839.8028751</v>
      </c>
      <c r="T1133">
        <v>840.2420514</v>
      </c>
      <c r="U1133">
        <v>841.8040119</v>
      </c>
      <c r="V1133">
        <v>851.5852842</v>
      </c>
    </row>
    <row r="1134" spans="1:22">
      <c r="A1134">
        <v>2</v>
      </c>
      <c r="B1134">
        <v>1</v>
      </c>
      <c r="C1134">
        <v>132</v>
      </c>
      <c r="D1134" t="s">
        <v>2602</v>
      </c>
      <c r="E1134">
        <v>6</v>
      </c>
      <c r="F1134">
        <v>1</v>
      </c>
      <c r="G1134" t="s">
        <v>2603</v>
      </c>
      <c r="H1134">
        <v>1</v>
      </c>
      <c r="I1134">
        <v>1</v>
      </c>
      <c r="J1134">
        <v>1</v>
      </c>
      <c r="K1134">
        <v>0.6495249</v>
      </c>
      <c r="L1134">
        <v>0</v>
      </c>
      <c r="M1134" t="s">
        <v>40</v>
      </c>
      <c r="N1134" t="s">
        <v>40</v>
      </c>
      <c r="O1134" t="s">
        <v>40</v>
      </c>
      <c r="P1134">
        <v>0</v>
      </c>
      <c r="Q1134" t="s">
        <v>40</v>
      </c>
      <c r="R1134">
        <v>530.6017249</v>
      </c>
      <c r="S1134">
        <v>852.6572088</v>
      </c>
      <c r="T1134">
        <v>853.3067337</v>
      </c>
      <c r="U1134" t="s">
        <v>13</v>
      </c>
      <c r="V1134" t="s">
        <v>13</v>
      </c>
    </row>
    <row r="1135" spans="1:22">
      <c r="A1135">
        <v>2</v>
      </c>
      <c r="B1135">
        <v>1</v>
      </c>
      <c r="C1135">
        <v>133</v>
      </c>
      <c r="D1135" t="s">
        <v>2604</v>
      </c>
      <c r="E1135">
        <v>6</v>
      </c>
      <c r="F1135">
        <v>1</v>
      </c>
      <c r="G1135" t="s">
        <v>2605</v>
      </c>
      <c r="H1135">
        <v>1</v>
      </c>
      <c r="I1135">
        <v>1</v>
      </c>
      <c r="J1135">
        <v>1</v>
      </c>
      <c r="K1135">
        <v>0.3075838</v>
      </c>
      <c r="L1135">
        <v>0</v>
      </c>
      <c r="M1135" t="s">
        <v>40</v>
      </c>
      <c r="N1135" t="s">
        <v>40</v>
      </c>
      <c r="O1135" t="s">
        <v>40</v>
      </c>
      <c r="P1135">
        <v>0</v>
      </c>
      <c r="Q1135" t="s">
        <v>40</v>
      </c>
      <c r="R1135">
        <v>530.6017249</v>
      </c>
      <c r="S1135">
        <v>853.7150726</v>
      </c>
      <c r="T1135">
        <v>854.0226564</v>
      </c>
      <c r="U1135" t="s">
        <v>13</v>
      </c>
      <c r="V1135" t="s">
        <v>13</v>
      </c>
    </row>
    <row r="1136" spans="1:22">
      <c r="A1136">
        <v>2</v>
      </c>
      <c r="B1136">
        <v>1</v>
      </c>
      <c r="C1136">
        <v>134</v>
      </c>
      <c r="D1136" t="s">
        <v>2606</v>
      </c>
      <c r="E1136">
        <v>6</v>
      </c>
      <c r="F1136">
        <v>1</v>
      </c>
      <c r="G1136" t="s">
        <v>2607</v>
      </c>
      <c r="H1136">
        <v>1</v>
      </c>
      <c r="I1136">
        <v>1</v>
      </c>
      <c r="J1136">
        <v>1</v>
      </c>
      <c r="K1136">
        <v>0.2957154</v>
      </c>
      <c r="L1136">
        <v>0</v>
      </c>
      <c r="M1136" t="s">
        <v>40</v>
      </c>
      <c r="N1136" t="s">
        <v>40</v>
      </c>
      <c r="O1136" t="s">
        <v>40</v>
      </c>
      <c r="P1136">
        <v>0</v>
      </c>
      <c r="Q1136" t="s">
        <v>40</v>
      </c>
      <c r="R1136">
        <v>530.6017249</v>
      </c>
      <c r="S1136">
        <v>854.7727308</v>
      </c>
      <c r="T1136">
        <v>855.0684462</v>
      </c>
      <c r="U1136" t="s">
        <v>13</v>
      </c>
      <c r="V1136" t="s">
        <v>13</v>
      </c>
    </row>
    <row r="1137" spans="1:22">
      <c r="A1137">
        <v>2</v>
      </c>
      <c r="B1137">
        <v>1</v>
      </c>
      <c r="C1137">
        <v>135</v>
      </c>
      <c r="D1137" t="s">
        <v>2608</v>
      </c>
      <c r="E1137">
        <v>6</v>
      </c>
      <c r="F1137">
        <v>1</v>
      </c>
      <c r="G1137" t="s">
        <v>2609</v>
      </c>
      <c r="H1137">
        <v>1</v>
      </c>
      <c r="I1137">
        <v>1</v>
      </c>
      <c r="J1137">
        <v>1</v>
      </c>
      <c r="K1137">
        <v>0.3380066</v>
      </c>
      <c r="L1137">
        <v>0</v>
      </c>
      <c r="M1137" t="s">
        <v>40</v>
      </c>
      <c r="N1137" t="s">
        <v>40</v>
      </c>
      <c r="O1137" t="s">
        <v>40</v>
      </c>
      <c r="P1137">
        <v>0</v>
      </c>
      <c r="Q1137" t="s">
        <v>40</v>
      </c>
      <c r="R1137">
        <v>530.6017249</v>
      </c>
      <c r="S1137">
        <v>855.8865573</v>
      </c>
      <c r="T1137">
        <v>856.2245639</v>
      </c>
      <c r="U1137" t="s">
        <v>13</v>
      </c>
      <c r="V1137" t="s">
        <v>13</v>
      </c>
    </row>
    <row r="1138" spans="1:22">
      <c r="A1138">
        <v>2</v>
      </c>
      <c r="B1138">
        <v>1</v>
      </c>
      <c r="C1138">
        <v>136</v>
      </c>
      <c r="D1138" t="s">
        <v>2610</v>
      </c>
      <c r="E1138">
        <v>6</v>
      </c>
      <c r="F1138">
        <v>1</v>
      </c>
      <c r="G1138" t="s">
        <v>2611</v>
      </c>
      <c r="H1138">
        <v>1</v>
      </c>
      <c r="I1138">
        <v>1</v>
      </c>
      <c r="J1138">
        <v>1</v>
      </c>
      <c r="K1138">
        <v>0.3513208</v>
      </c>
      <c r="L1138">
        <v>0</v>
      </c>
      <c r="M1138" t="s">
        <v>40</v>
      </c>
      <c r="N1138" t="s">
        <v>40</v>
      </c>
      <c r="O1138" t="s">
        <v>40</v>
      </c>
      <c r="P1138">
        <v>0</v>
      </c>
      <c r="Q1138" t="s">
        <v>40</v>
      </c>
      <c r="R1138">
        <v>530.6017249</v>
      </c>
      <c r="S1138">
        <v>856.9426395</v>
      </c>
      <c r="T1138">
        <v>857.2939603</v>
      </c>
      <c r="U1138" t="s">
        <v>13</v>
      </c>
      <c r="V1138" t="s">
        <v>13</v>
      </c>
    </row>
    <row r="1139" spans="1:22">
      <c r="A1139">
        <v>2</v>
      </c>
      <c r="B1139">
        <v>1</v>
      </c>
      <c r="C1139">
        <v>137</v>
      </c>
      <c r="D1139" t="s">
        <v>2612</v>
      </c>
      <c r="E1139">
        <v>6</v>
      </c>
      <c r="F1139">
        <v>0</v>
      </c>
      <c r="G1139" t="s">
        <v>2613</v>
      </c>
      <c r="H1139">
        <v>0</v>
      </c>
      <c r="I1139">
        <v>0</v>
      </c>
      <c r="J1139">
        <v>1</v>
      </c>
      <c r="K1139">
        <v>0.4272028</v>
      </c>
      <c r="L1139">
        <v>0</v>
      </c>
      <c r="M1139" t="s">
        <v>40</v>
      </c>
      <c r="N1139" t="s">
        <v>40</v>
      </c>
      <c r="O1139" t="s">
        <v>40</v>
      </c>
      <c r="P1139">
        <v>0</v>
      </c>
      <c r="Q1139" t="s">
        <v>40</v>
      </c>
      <c r="R1139">
        <v>530.6017249</v>
      </c>
      <c r="S1139">
        <v>857.9982805</v>
      </c>
      <c r="T1139">
        <v>858.4254833</v>
      </c>
      <c r="U1139" t="s">
        <v>13</v>
      </c>
      <c r="V1139" t="s">
        <v>13</v>
      </c>
    </row>
    <row r="1140" spans="1:22">
      <c r="A1140">
        <v>2</v>
      </c>
      <c r="B1140">
        <v>1</v>
      </c>
      <c r="C1140">
        <v>138</v>
      </c>
      <c r="D1140" t="s">
        <v>2614</v>
      </c>
      <c r="E1140">
        <v>6</v>
      </c>
      <c r="F1140">
        <v>1</v>
      </c>
      <c r="G1140" t="s">
        <v>2615</v>
      </c>
      <c r="H1140">
        <v>1</v>
      </c>
      <c r="I1140">
        <v>1</v>
      </c>
      <c r="J1140">
        <v>1</v>
      </c>
      <c r="K1140">
        <v>0.5574404</v>
      </c>
      <c r="L1140">
        <v>0</v>
      </c>
      <c r="M1140" t="s">
        <v>40</v>
      </c>
      <c r="N1140" t="s">
        <v>40</v>
      </c>
      <c r="O1140" t="s">
        <v>40</v>
      </c>
      <c r="P1140">
        <v>0</v>
      </c>
      <c r="Q1140" t="s">
        <v>40</v>
      </c>
      <c r="R1140">
        <v>530.6017249</v>
      </c>
      <c r="S1140">
        <v>859.0539388</v>
      </c>
      <c r="T1140">
        <v>859.6113792</v>
      </c>
      <c r="U1140" t="s">
        <v>13</v>
      </c>
      <c r="V1140" t="s">
        <v>13</v>
      </c>
    </row>
    <row r="1141" spans="1:22">
      <c r="A1141">
        <v>2</v>
      </c>
      <c r="B1141">
        <v>1</v>
      </c>
      <c r="C1141">
        <v>139</v>
      </c>
      <c r="D1141" t="s">
        <v>2616</v>
      </c>
      <c r="E1141">
        <v>6</v>
      </c>
      <c r="F1141">
        <v>1</v>
      </c>
      <c r="G1141" t="s">
        <v>2617</v>
      </c>
      <c r="H1141">
        <v>1</v>
      </c>
      <c r="I1141">
        <v>1</v>
      </c>
      <c r="J1141">
        <v>1</v>
      </c>
      <c r="K1141">
        <v>0.3685031</v>
      </c>
      <c r="L1141">
        <v>0</v>
      </c>
      <c r="M1141" t="s">
        <v>40</v>
      </c>
      <c r="N1141" t="s">
        <v>40</v>
      </c>
      <c r="O1141" t="s">
        <v>40</v>
      </c>
      <c r="P1141">
        <v>0</v>
      </c>
      <c r="Q1141" t="s">
        <v>40</v>
      </c>
      <c r="R1141">
        <v>530.6017249</v>
      </c>
      <c r="S1141">
        <v>860.1109124</v>
      </c>
      <c r="T1141">
        <v>860.4794155</v>
      </c>
      <c r="U1141" t="s">
        <v>13</v>
      </c>
      <c r="V1141" t="s">
        <v>13</v>
      </c>
    </row>
    <row r="1142" spans="1:22">
      <c r="A1142">
        <v>2</v>
      </c>
      <c r="B1142">
        <v>1</v>
      </c>
      <c r="C1142">
        <v>140</v>
      </c>
      <c r="D1142" t="s">
        <v>2618</v>
      </c>
      <c r="E1142">
        <v>6</v>
      </c>
      <c r="F1142">
        <v>1</v>
      </c>
      <c r="G1142" t="s">
        <v>2619</v>
      </c>
      <c r="H1142">
        <v>1</v>
      </c>
      <c r="I1142">
        <v>1</v>
      </c>
      <c r="J1142">
        <v>1</v>
      </c>
      <c r="K1142">
        <v>0.4296734</v>
      </c>
      <c r="L1142">
        <v>0</v>
      </c>
      <c r="M1142" t="s">
        <v>40</v>
      </c>
      <c r="N1142" t="s">
        <v>40</v>
      </c>
      <c r="O1142" t="s">
        <v>40</v>
      </c>
      <c r="P1142">
        <v>0</v>
      </c>
      <c r="Q1142" t="s">
        <v>40</v>
      </c>
      <c r="R1142">
        <v>530.6017249</v>
      </c>
      <c r="S1142">
        <v>861.1656219</v>
      </c>
      <c r="T1142">
        <v>861.5952953</v>
      </c>
      <c r="U1142" t="s">
        <v>13</v>
      </c>
      <c r="V1142" t="s">
        <v>13</v>
      </c>
    </row>
    <row r="1143" spans="1:22">
      <c r="A1143">
        <v>2</v>
      </c>
      <c r="B1143">
        <v>1</v>
      </c>
      <c r="C1143">
        <v>141</v>
      </c>
      <c r="D1143" t="s">
        <v>2620</v>
      </c>
      <c r="E1143">
        <v>6</v>
      </c>
      <c r="F1143">
        <v>1</v>
      </c>
      <c r="G1143" t="s">
        <v>2621</v>
      </c>
      <c r="H1143">
        <v>1</v>
      </c>
      <c r="I1143">
        <v>1</v>
      </c>
      <c r="J1143">
        <v>1</v>
      </c>
      <c r="K1143">
        <v>0.3905643</v>
      </c>
      <c r="L1143">
        <v>0</v>
      </c>
      <c r="M1143" t="s">
        <v>40</v>
      </c>
      <c r="N1143" t="s">
        <v>40</v>
      </c>
      <c r="O1143" t="s">
        <v>40</v>
      </c>
      <c r="P1143">
        <v>0</v>
      </c>
      <c r="Q1143" t="s">
        <v>40</v>
      </c>
      <c r="R1143">
        <v>530.6017249</v>
      </c>
      <c r="S1143">
        <v>862.2269851</v>
      </c>
      <c r="T1143">
        <v>862.6175494</v>
      </c>
      <c r="U1143" t="s">
        <v>13</v>
      </c>
      <c r="V1143" t="s">
        <v>13</v>
      </c>
    </row>
    <row r="1144" spans="1:22">
      <c r="A1144">
        <v>2</v>
      </c>
      <c r="B1144">
        <v>1</v>
      </c>
      <c r="C1144">
        <v>142</v>
      </c>
      <c r="D1144" t="s">
        <v>2622</v>
      </c>
      <c r="E1144">
        <v>6</v>
      </c>
      <c r="F1144">
        <v>0</v>
      </c>
      <c r="G1144" t="s">
        <v>2623</v>
      </c>
      <c r="H1144">
        <v>0</v>
      </c>
      <c r="I1144">
        <v>0</v>
      </c>
      <c r="J1144">
        <v>1</v>
      </c>
      <c r="K1144">
        <v>0.3822941</v>
      </c>
      <c r="L1144">
        <v>1</v>
      </c>
      <c r="M1144" t="s">
        <v>53</v>
      </c>
      <c r="N1144" t="s">
        <v>2624</v>
      </c>
      <c r="O1144" t="s">
        <v>2625</v>
      </c>
      <c r="P1144">
        <v>6</v>
      </c>
      <c r="Q1144" t="s">
        <v>2626</v>
      </c>
      <c r="R1144">
        <v>530.6017249</v>
      </c>
      <c r="S1144">
        <v>863.328342</v>
      </c>
      <c r="T1144">
        <v>863.7106361</v>
      </c>
      <c r="U1144">
        <v>865.3405917</v>
      </c>
      <c r="V1144">
        <v>880.402719</v>
      </c>
    </row>
    <row r="1145" spans="1:22">
      <c r="A1145">
        <v>2</v>
      </c>
      <c r="B1145">
        <v>1</v>
      </c>
      <c r="C1145">
        <v>143</v>
      </c>
      <c r="D1145" t="s">
        <v>2627</v>
      </c>
      <c r="E1145">
        <v>6</v>
      </c>
      <c r="F1145">
        <v>1</v>
      </c>
      <c r="G1145" t="s">
        <v>2628</v>
      </c>
      <c r="H1145">
        <v>1</v>
      </c>
      <c r="I1145">
        <v>1</v>
      </c>
      <c r="J1145">
        <v>1</v>
      </c>
      <c r="K1145">
        <v>0.6453784</v>
      </c>
      <c r="L1145">
        <v>0</v>
      </c>
      <c r="M1145" t="s">
        <v>40</v>
      </c>
      <c r="N1145" t="s">
        <v>40</v>
      </c>
      <c r="O1145" t="s">
        <v>40</v>
      </c>
      <c r="P1145">
        <v>0</v>
      </c>
      <c r="Q1145" t="s">
        <v>40</v>
      </c>
      <c r="R1145">
        <v>530.6017249</v>
      </c>
      <c r="S1145">
        <v>881.4941804</v>
      </c>
      <c r="T1145">
        <v>882.1395588</v>
      </c>
      <c r="U1145" t="s">
        <v>13</v>
      </c>
      <c r="V1145" t="s">
        <v>13</v>
      </c>
    </row>
    <row r="1146" spans="1:22">
      <c r="A1146">
        <v>2</v>
      </c>
      <c r="B1146">
        <v>1</v>
      </c>
      <c r="C1146">
        <v>144</v>
      </c>
      <c r="D1146" t="s">
        <v>2629</v>
      </c>
      <c r="E1146">
        <v>6</v>
      </c>
      <c r="F1146">
        <v>1</v>
      </c>
      <c r="G1146" t="s">
        <v>2630</v>
      </c>
      <c r="H1146">
        <v>1</v>
      </c>
      <c r="I1146">
        <v>1</v>
      </c>
      <c r="J1146">
        <v>1</v>
      </c>
      <c r="K1146">
        <v>0.3702578</v>
      </c>
      <c r="L1146">
        <v>0</v>
      </c>
      <c r="M1146" t="s">
        <v>40</v>
      </c>
      <c r="N1146" t="s">
        <v>40</v>
      </c>
      <c r="O1146" t="s">
        <v>40</v>
      </c>
      <c r="P1146">
        <v>0</v>
      </c>
      <c r="Q1146" t="s">
        <v>40</v>
      </c>
      <c r="R1146">
        <v>530.6017249</v>
      </c>
      <c r="S1146">
        <v>882.5507846</v>
      </c>
      <c r="T1146">
        <v>882.9210424</v>
      </c>
      <c r="U1146" t="s">
        <v>13</v>
      </c>
      <c r="V1146" t="s">
        <v>13</v>
      </c>
    </row>
    <row r="1147" spans="1:22">
      <c r="A1147">
        <v>2</v>
      </c>
      <c r="B1147">
        <v>1</v>
      </c>
      <c r="C1147">
        <v>145</v>
      </c>
      <c r="D1147" t="s">
        <v>2631</v>
      </c>
      <c r="E1147">
        <v>6</v>
      </c>
      <c r="F1147">
        <v>1</v>
      </c>
      <c r="G1147" t="s">
        <v>2632</v>
      </c>
      <c r="H1147">
        <v>1</v>
      </c>
      <c r="I1147">
        <v>1</v>
      </c>
      <c r="J1147">
        <v>1</v>
      </c>
      <c r="K1147">
        <v>0.2996814</v>
      </c>
      <c r="L1147">
        <v>0</v>
      </c>
      <c r="M1147" t="s">
        <v>40</v>
      </c>
      <c r="N1147" t="s">
        <v>40</v>
      </c>
      <c r="O1147" t="s">
        <v>40</v>
      </c>
      <c r="P1147">
        <v>0</v>
      </c>
      <c r="Q1147" t="s">
        <v>40</v>
      </c>
      <c r="R1147">
        <v>530.6017249</v>
      </c>
      <c r="S1147">
        <v>883.60571</v>
      </c>
      <c r="T1147">
        <v>883.9053914</v>
      </c>
      <c r="U1147" t="s">
        <v>13</v>
      </c>
      <c r="V1147" t="s">
        <v>13</v>
      </c>
    </row>
    <row r="1148" spans="1:22">
      <c r="A1148">
        <v>2</v>
      </c>
      <c r="B1148">
        <v>1</v>
      </c>
      <c r="C1148">
        <v>146</v>
      </c>
      <c r="D1148" t="s">
        <v>2633</v>
      </c>
      <c r="E1148">
        <v>6</v>
      </c>
      <c r="F1148">
        <v>0</v>
      </c>
      <c r="G1148" t="s">
        <v>2634</v>
      </c>
      <c r="H1148">
        <v>0</v>
      </c>
      <c r="I1148">
        <v>0</v>
      </c>
      <c r="J1148">
        <v>1</v>
      </c>
      <c r="K1148">
        <v>0.4104519</v>
      </c>
      <c r="L1148">
        <v>0</v>
      </c>
      <c r="M1148" t="s">
        <v>40</v>
      </c>
      <c r="N1148" t="s">
        <v>40</v>
      </c>
      <c r="O1148" t="s">
        <v>40</v>
      </c>
      <c r="P1148">
        <v>0</v>
      </c>
      <c r="Q1148" t="s">
        <v>40</v>
      </c>
      <c r="R1148">
        <v>530.6017249</v>
      </c>
      <c r="S1148">
        <v>884.6711785</v>
      </c>
      <c r="T1148">
        <v>885.0816304</v>
      </c>
      <c r="U1148" t="s">
        <v>13</v>
      </c>
      <c r="V1148" t="s">
        <v>13</v>
      </c>
    </row>
    <row r="1149" spans="1:22">
      <c r="A1149">
        <v>2</v>
      </c>
      <c r="B1149">
        <v>1</v>
      </c>
      <c r="C1149">
        <v>147</v>
      </c>
      <c r="D1149" t="s">
        <v>2635</v>
      </c>
      <c r="E1149">
        <v>6</v>
      </c>
      <c r="F1149">
        <v>1</v>
      </c>
      <c r="G1149" t="s">
        <v>2636</v>
      </c>
      <c r="H1149">
        <v>1</v>
      </c>
      <c r="I1149">
        <v>1</v>
      </c>
      <c r="J1149">
        <v>1</v>
      </c>
      <c r="K1149">
        <v>0.6183271</v>
      </c>
      <c r="L1149">
        <v>0</v>
      </c>
      <c r="M1149" t="s">
        <v>40</v>
      </c>
      <c r="N1149" t="s">
        <v>40</v>
      </c>
      <c r="O1149" t="s">
        <v>40</v>
      </c>
      <c r="P1149">
        <v>0</v>
      </c>
      <c r="Q1149" t="s">
        <v>40</v>
      </c>
      <c r="R1149">
        <v>530.6017249</v>
      </c>
      <c r="S1149">
        <v>885.7291853</v>
      </c>
      <c r="T1149">
        <v>886.3475124</v>
      </c>
      <c r="U1149" t="s">
        <v>13</v>
      </c>
      <c r="V1149" t="s">
        <v>13</v>
      </c>
    </row>
    <row r="1150" spans="1:22">
      <c r="A1150">
        <v>2</v>
      </c>
      <c r="B1150">
        <v>1</v>
      </c>
      <c r="C1150">
        <v>148</v>
      </c>
      <c r="D1150" t="s">
        <v>2637</v>
      </c>
      <c r="E1150">
        <v>6</v>
      </c>
      <c r="F1150">
        <v>1</v>
      </c>
      <c r="G1150" t="s">
        <v>2638</v>
      </c>
      <c r="H1150">
        <v>1</v>
      </c>
      <c r="I1150">
        <v>1</v>
      </c>
      <c r="J1150">
        <v>1</v>
      </c>
      <c r="K1150">
        <v>0.4016367</v>
      </c>
      <c r="L1150">
        <v>0</v>
      </c>
      <c r="M1150" t="s">
        <v>40</v>
      </c>
      <c r="N1150" t="s">
        <v>40</v>
      </c>
      <c r="O1150" t="s">
        <v>40</v>
      </c>
      <c r="P1150">
        <v>0</v>
      </c>
      <c r="Q1150" t="s">
        <v>40</v>
      </c>
      <c r="R1150">
        <v>530.6017249</v>
      </c>
      <c r="S1150">
        <v>886.7888015</v>
      </c>
      <c r="T1150">
        <v>887.1904382</v>
      </c>
      <c r="U1150" t="s">
        <v>13</v>
      </c>
      <c r="V1150" t="s">
        <v>13</v>
      </c>
    </row>
    <row r="1151" spans="1:22">
      <c r="A1151">
        <v>2</v>
      </c>
      <c r="B1151">
        <v>1</v>
      </c>
      <c r="C1151">
        <v>149</v>
      </c>
      <c r="D1151" t="s">
        <v>2639</v>
      </c>
      <c r="E1151">
        <v>6</v>
      </c>
      <c r="F1151">
        <v>1</v>
      </c>
      <c r="G1151" t="s">
        <v>2640</v>
      </c>
      <c r="H1151">
        <v>1</v>
      </c>
      <c r="I1151">
        <v>1</v>
      </c>
      <c r="J1151">
        <v>1</v>
      </c>
      <c r="K1151">
        <v>0.3264779</v>
      </c>
      <c r="L1151">
        <v>0</v>
      </c>
      <c r="M1151" t="s">
        <v>40</v>
      </c>
      <c r="N1151" t="s">
        <v>40</v>
      </c>
      <c r="O1151" t="s">
        <v>40</v>
      </c>
      <c r="P1151">
        <v>0</v>
      </c>
      <c r="Q1151" t="s">
        <v>40</v>
      </c>
      <c r="R1151">
        <v>530.6017249</v>
      </c>
      <c r="S1151">
        <v>887.8455061</v>
      </c>
      <c r="T1151">
        <v>888.171984</v>
      </c>
      <c r="U1151" t="s">
        <v>13</v>
      </c>
      <c r="V1151" t="s">
        <v>13</v>
      </c>
    </row>
    <row r="1152" spans="1:22">
      <c r="A1152">
        <v>2</v>
      </c>
      <c r="B1152">
        <v>1</v>
      </c>
      <c r="C1152">
        <v>150</v>
      </c>
      <c r="D1152" t="s">
        <v>2641</v>
      </c>
      <c r="E1152">
        <v>6</v>
      </c>
      <c r="F1152">
        <v>1</v>
      </c>
      <c r="G1152" t="s">
        <v>2642</v>
      </c>
      <c r="H1152">
        <v>1</v>
      </c>
      <c r="I1152">
        <v>1</v>
      </c>
      <c r="J1152">
        <v>1</v>
      </c>
      <c r="K1152">
        <v>0.3771301</v>
      </c>
      <c r="L1152">
        <v>0</v>
      </c>
      <c r="M1152" t="s">
        <v>40</v>
      </c>
      <c r="N1152" t="s">
        <v>40</v>
      </c>
      <c r="O1152" t="s">
        <v>40</v>
      </c>
      <c r="P1152">
        <v>0</v>
      </c>
      <c r="Q1152" t="s">
        <v>40</v>
      </c>
      <c r="R1152">
        <v>530.6017249</v>
      </c>
      <c r="S1152">
        <v>888.9008212</v>
      </c>
      <c r="T1152">
        <v>889.2779513</v>
      </c>
      <c r="U1152" t="s">
        <v>13</v>
      </c>
      <c r="V1152" t="s">
        <v>13</v>
      </c>
    </row>
    <row r="1153" spans="1:22">
      <c r="A1153">
        <v>2</v>
      </c>
      <c r="B1153">
        <v>1</v>
      </c>
      <c r="C1153">
        <v>151</v>
      </c>
      <c r="D1153" t="s">
        <v>2643</v>
      </c>
      <c r="E1153">
        <v>6</v>
      </c>
      <c r="F1153">
        <v>0</v>
      </c>
      <c r="G1153" t="s">
        <v>2644</v>
      </c>
      <c r="H1153">
        <v>0</v>
      </c>
      <c r="I1153">
        <v>0</v>
      </c>
      <c r="J1153">
        <v>1</v>
      </c>
      <c r="K1153">
        <v>0.402628</v>
      </c>
      <c r="L1153">
        <v>1</v>
      </c>
      <c r="M1153" t="s">
        <v>53</v>
      </c>
      <c r="N1153" t="s">
        <v>2645</v>
      </c>
      <c r="O1153" t="s">
        <v>2646</v>
      </c>
      <c r="P1153">
        <v>5</v>
      </c>
      <c r="Q1153" t="s">
        <v>2647</v>
      </c>
      <c r="R1153">
        <v>530.6017249</v>
      </c>
      <c r="S1153">
        <v>889.9584976</v>
      </c>
      <c r="T1153">
        <v>890.3611256</v>
      </c>
      <c r="U1153">
        <v>891.9693601</v>
      </c>
      <c r="V1153">
        <v>904.1890134</v>
      </c>
    </row>
    <row r="1154" spans="1:22">
      <c r="A1154">
        <v>2</v>
      </c>
      <c r="B1154">
        <v>1</v>
      </c>
      <c r="C1154">
        <v>152</v>
      </c>
      <c r="D1154" t="s">
        <v>2648</v>
      </c>
      <c r="E1154">
        <v>6</v>
      </c>
      <c r="F1154">
        <v>1</v>
      </c>
      <c r="G1154" t="s">
        <v>2649</v>
      </c>
      <c r="H1154">
        <v>1</v>
      </c>
      <c r="I1154">
        <v>1</v>
      </c>
      <c r="J1154">
        <v>1</v>
      </c>
      <c r="K1154">
        <v>0.8198164</v>
      </c>
      <c r="L1154">
        <v>0</v>
      </c>
      <c r="M1154" t="s">
        <v>40</v>
      </c>
      <c r="N1154" t="s">
        <v>40</v>
      </c>
      <c r="O1154" t="s">
        <v>40</v>
      </c>
      <c r="P1154">
        <v>0</v>
      </c>
      <c r="Q1154" t="s">
        <v>40</v>
      </c>
      <c r="R1154">
        <v>530.6017249</v>
      </c>
      <c r="S1154">
        <v>905.2586817</v>
      </c>
      <c r="T1154">
        <v>906.0784981</v>
      </c>
      <c r="U1154" t="s">
        <v>13</v>
      </c>
      <c r="V1154" t="s">
        <v>13</v>
      </c>
    </row>
    <row r="1155" spans="1:22">
      <c r="A1155">
        <v>2</v>
      </c>
      <c r="B1155">
        <v>1</v>
      </c>
      <c r="C1155">
        <v>153</v>
      </c>
      <c r="D1155" t="s">
        <v>2650</v>
      </c>
      <c r="E1155">
        <v>6</v>
      </c>
      <c r="F1155">
        <v>1</v>
      </c>
      <c r="G1155" t="s">
        <v>2651</v>
      </c>
      <c r="H1155">
        <v>1</v>
      </c>
      <c r="I1155">
        <v>1</v>
      </c>
      <c r="J1155">
        <v>1</v>
      </c>
      <c r="K1155">
        <v>0.3399558</v>
      </c>
      <c r="L1155">
        <v>0</v>
      </c>
      <c r="M1155" t="s">
        <v>40</v>
      </c>
      <c r="N1155" t="s">
        <v>40</v>
      </c>
      <c r="O1155" t="s">
        <v>40</v>
      </c>
      <c r="P1155">
        <v>0</v>
      </c>
      <c r="Q1155" t="s">
        <v>40</v>
      </c>
      <c r="R1155">
        <v>530.6017249</v>
      </c>
      <c r="S1155">
        <v>906.3139851</v>
      </c>
      <c r="T1155">
        <v>906.6539409</v>
      </c>
      <c r="U1155" t="s">
        <v>13</v>
      </c>
      <c r="V1155" t="s">
        <v>13</v>
      </c>
    </row>
    <row r="1156" spans="1:22">
      <c r="A1156">
        <v>2</v>
      </c>
      <c r="B1156">
        <v>1</v>
      </c>
      <c r="C1156">
        <v>154</v>
      </c>
      <c r="D1156" t="s">
        <v>2652</v>
      </c>
      <c r="E1156">
        <v>6</v>
      </c>
      <c r="F1156">
        <v>1</v>
      </c>
      <c r="G1156" t="s">
        <v>2653</v>
      </c>
      <c r="H1156">
        <v>1</v>
      </c>
      <c r="I1156">
        <v>1</v>
      </c>
      <c r="J1156">
        <v>1</v>
      </c>
      <c r="K1156">
        <v>0.3013551</v>
      </c>
      <c r="L1156">
        <v>0</v>
      </c>
      <c r="M1156" t="s">
        <v>40</v>
      </c>
      <c r="N1156" t="s">
        <v>40</v>
      </c>
      <c r="O1156" t="s">
        <v>40</v>
      </c>
      <c r="P1156">
        <v>0</v>
      </c>
      <c r="Q1156" t="s">
        <v>40</v>
      </c>
      <c r="R1156">
        <v>530.6017249</v>
      </c>
      <c r="S1156">
        <v>907.3702988</v>
      </c>
      <c r="T1156">
        <v>907.6716539</v>
      </c>
      <c r="U1156" t="s">
        <v>13</v>
      </c>
      <c r="V1156" t="s">
        <v>13</v>
      </c>
    </row>
    <row r="1157" spans="1:22">
      <c r="A1157">
        <v>2</v>
      </c>
      <c r="B1157">
        <v>1</v>
      </c>
      <c r="C1157">
        <v>155</v>
      </c>
      <c r="D1157" t="s">
        <v>2654</v>
      </c>
      <c r="E1157">
        <v>6</v>
      </c>
      <c r="F1157">
        <v>1</v>
      </c>
      <c r="G1157" t="s">
        <v>2655</v>
      </c>
      <c r="H1157">
        <v>1</v>
      </c>
      <c r="I1157">
        <v>1</v>
      </c>
      <c r="J1157">
        <v>1</v>
      </c>
      <c r="K1157">
        <v>0.2753761</v>
      </c>
      <c r="L1157">
        <v>0</v>
      </c>
      <c r="M1157" t="s">
        <v>40</v>
      </c>
      <c r="N1157" t="s">
        <v>40</v>
      </c>
      <c r="O1157" t="s">
        <v>40</v>
      </c>
      <c r="P1157">
        <v>0</v>
      </c>
      <c r="Q1157" t="s">
        <v>40</v>
      </c>
      <c r="R1157">
        <v>530.6017249</v>
      </c>
      <c r="S1157">
        <v>908.4320841</v>
      </c>
      <c r="T1157">
        <v>908.7074602</v>
      </c>
      <c r="U1157" t="s">
        <v>13</v>
      </c>
      <c r="V1157" t="s">
        <v>13</v>
      </c>
    </row>
    <row r="1158" spans="1:22">
      <c r="A1158">
        <v>2</v>
      </c>
      <c r="B1158">
        <v>1</v>
      </c>
      <c r="C1158">
        <v>156</v>
      </c>
      <c r="D1158" t="s">
        <v>2656</v>
      </c>
      <c r="E1158">
        <v>6</v>
      </c>
      <c r="F1158">
        <v>1</v>
      </c>
      <c r="G1158" t="s">
        <v>2657</v>
      </c>
      <c r="H1158">
        <v>1</v>
      </c>
      <c r="I1158">
        <v>1</v>
      </c>
      <c r="J1158">
        <v>1</v>
      </c>
      <c r="K1158">
        <v>0.3249465</v>
      </c>
      <c r="L1158">
        <v>0</v>
      </c>
      <c r="M1158" t="s">
        <v>40</v>
      </c>
      <c r="N1158" t="s">
        <v>40</v>
      </c>
      <c r="O1158" t="s">
        <v>40</v>
      </c>
      <c r="P1158">
        <v>0</v>
      </c>
      <c r="Q1158" t="s">
        <v>40</v>
      </c>
      <c r="R1158">
        <v>530.6017249</v>
      </c>
      <c r="S1158">
        <v>909.4887159</v>
      </c>
      <c r="T1158">
        <v>909.8136624</v>
      </c>
      <c r="U1158" t="s">
        <v>13</v>
      </c>
      <c r="V1158" t="s">
        <v>13</v>
      </c>
    </row>
    <row r="1159" spans="1:22">
      <c r="A1159">
        <v>2</v>
      </c>
      <c r="B1159">
        <v>1</v>
      </c>
      <c r="C1159">
        <v>157</v>
      </c>
      <c r="D1159" t="s">
        <v>2658</v>
      </c>
      <c r="E1159">
        <v>6</v>
      </c>
      <c r="F1159">
        <v>0</v>
      </c>
      <c r="G1159" t="s">
        <v>2659</v>
      </c>
      <c r="H1159">
        <v>0</v>
      </c>
      <c r="I1159">
        <v>0</v>
      </c>
      <c r="J1159">
        <v>1</v>
      </c>
      <c r="K1159">
        <v>0.4242111</v>
      </c>
      <c r="L1159">
        <v>0</v>
      </c>
      <c r="M1159" t="s">
        <v>40</v>
      </c>
      <c r="N1159" t="s">
        <v>40</v>
      </c>
      <c r="O1159" t="s">
        <v>40</v>
      </c>
      <c r="P1159">
        <v>0</v>
      </c>
      <c r="Q1159" t="s">
        <v>40</v>
      </c>
      <c r="R1159">
        <v>530.6017249</v>
      </c>
      <c r="S1159">
        <v>910.5468404</v>
      </c>
      <c r="T1159">
        <v>910.9710515</v>
      </c>
      <c r="U1159" t="s">
        <v>13</v>
      </c>
      <c r="V1159" t="s">
        <v>13</v>
      </c>
    </row>
    <row r="1160" spans="1:22">
      <c r="A1160">
        <v>2</v>
      </c>
      <c r="B1160">
        <v>1</v>
      </c>
      <c r="C1160">
        <v>158</v>
      </c>
      <c r="D1160" t="s">
        <v>2660</v>
      </c>
      <c r="E1160">
        <v>6</v>
      </c>
      <c r="F1160">
        <v>1</v>
      </c>
      <c r="G1160" t="s">
        <v>2661</v>
      </c>
      <c r="H1160">
        <v>1</v>
      </c>
      <c r="I1160">
        <v>1</v>
      </c>
      <c r="J1160">
        <v>1</v>
      </c>
      <c r="K1160">
        <v>0.5154604</v>
      </c>
      <c r="L1160">
        <v>0</v>
      </c>
      <c r="M1160" t="s">
        <v>40</v>
      </c>
      <c r="N1160" t="s">
        <v>40</v>
      </c>
      <c r="O1160" t="s">
        <v>40</v>
      </c>
      <c r="P1160">
        <v>0</v>
      </c>
      <c r="Q1160" t="s">
        <v>40</v>
      </c>
      <c r="R1160">
        <v>530.6017249</v>
      </c>
      <c r="S1160">
        <v>911.6033122</v>
      </c>
      <c r="T1160">
        <v>912.1187726</v>
      </c>
      <c r="U1160" t="s">
        <v>13</v>
      </c>
      <c r="V1160" t="s">
        <v>13</v>
      </c>
    </row>
    <row r="1161" spans="1:22">
      <c r="A1161">
        <v>2</v>
      </c>
      <c r="B1161">
        <v>1</v>
      </c>
      <c r="C1161">
        <v>159</v>
      </c>
      <c r="D1161" t="s">
        <v>2662</v>
      </c>
      <c r="E1161">
        <v>6</v>
      </c>
      <c r="F1161">
        <v>1</v>
      </c>
      <c r="G1161" t="s">
        <v>2663</v>
      </c>
      <c r="H1161">
        <v>1</v>
      </c>
      <c r="I1161">
        <v>1</v>
      </c>
      <c r="J1161">
        <v>1</v>
      </c>
      <c r="K1161">
        <v>0.3401731</v>
      </c>
      <c r="L1161">
        <v>0</v>
      </c>
      <c r="M1161" t="s">
        <v>40</v>
      </c>
      <c r="N1161" t="s">
        <v>40</v>
      </c>
      <c r="O1161" t="s">
        <v>40</v>
      </c>
      <c r="P1161">
        <v>0</v>
      </c>
      <c r="Q1161" t="s">
        <v>40</v>
      </c>
      <c r="R1161">
        <v>530.6017249</v>
      </c>
      <c r="S1161">
        <v>912.6597219</v>
      </c>
      <c r="T1161">
        <v>912.999895</v>
      </c>
      <c r="U1161" t="s">
        <v>13</v>
      </c>
      <c r="V1161" t="s">
        <v>13</v>
      </c>
    </row>
    <row r="1162" spans="1:22">
      <c r="A1162">
        <v>2</v>
      </c>
      <c r="B1162">
        <v>1</v>
      </c>
      <c r="C1162">
        <v>160</v>
      </c>
      <c r="D1162" t="s">
        <v>2664</v>
      </c>
      <c r="E1162">
        <v>6</v>
      </c>
      <c r="F1162">
        <v>1</v>
      </c>
      <c r="G1162" t="s">
        <v>2665</v>
      </c>
      <c r="H1162">
        <v>1</v>
      </c>
      <c r="I1162">
        <v>1</v>
      </c>
      <c r="J1162">
        <v>1</v>
      </c>
      <c r="K1162">
        <v>0.3423773</v>
      </c>
      <c r="L1162">
        <v>0</v>
      </c>
      <c r="M1162" t="s">
        <v>40</v>
      </c>
      <c r="N1162" t="s">
        <v>40</v>
      </c>
      <c r="O1162" t="s">
        <v>40</v>
      </c>
      <c r="P1162">
        <v>0</v>
      </c>
      <c r="Q1162" t="s">
        <v>40</v>
      </c>
      <c r="R1162">
        <v>530.6017249</v>
      </c>
      <c r="S1162">
        <v>913.7152907</v>
      </c>
      <c r="T1162">
        <v>914.057668</v>
      </c>
      <c r="U1162" t="s">
        <v>13</v>
      </c>
      <c r="V1162" t="s">
        <v>13</v>
      </c>
    </row>
    <row r="1163" spans="1:22">
      <c r="A1163">
        <v>2</v>
      </c>
      <c r="B1163">
        <v>1</v>
      </c>
      <c r="C1163">
        <v>161</v>
      </c>
      <c r="D1163" t="s">
        <v>2666</v>
      </c>
      <c r="E1163">
        <v>6</v>
      </c>
      <c r="F1163">
        <v>1</v>
      </c>
      <c r="G1163" t="s">
        <v>2667</v>
      </c>
      <c r="H1163">
        <v>1</v>
      </c>
      <c r="I1163">
        <v>1</v>
      </c>
      <c r="J1163">
        <v>1</v>
      </c>
      <c r="K1163">
        <v>0.3621146</v>
      </c>
      <c r="L1163">
        <v>0</v>
      </c>
      <c r="M1163" t="s">
        <v>40</v>
      </c>
      <c r="N1163" t="s">
        <v>40</v>
      </c>
      <c r="O1163" t="s">
        <v>40</v>
      </c>
      <c r="P1163">
        <v>0</v>
      </c>
      <c r="Q1163" t="s">
        <v>40</v>
      </c>
      <c r="R1163">
        <v>530.6017249</v>
      </c>
      <c r="S1163">
        <v>914.7751735</v>
      </c>
      <c r="T1163">
        <v>915.1372881</v>
      </c>
      <c r="U1163" t="s">
        <v>13</v>
      </c>
      <c r="V1163" t="s">
        <v>13</v>
      </c>
    </row>
    <row r="1164" spans="1:22">
      <c r="A1164">
        <v>2</v>
      </c>
      <c r="B1164">
        <v>1</v>
      </c>
      <c r="C1164">
        <v>162</v>
      </c>
      <c r="D1164" t="s">
        <v>2668</v>
      </c>
      <c r="E1164">
        <v>6</v>
      </c>
      <c r="F1164">
        <v>0</v>
      </c>
      <c r="G1164" t="s">
        <v>2669</v>
      </c>
      <c r="H1164">
        <v>0</v>
      </c>
      <c r="I1164">
        <v>0</v>
      </c>
      <c r="J1164">
        <v>1</v>
      </c>
      <c r="K1164">
        <v>0.401461</v>
      </c>
      <c r="L1164">
        <v>0</v>
      </c>
      <c r="M1164" t="s">
        <v>40</v>
      </c>
      <c r="N1164" t="s">
        <v>40</v>
      </c>
      <c r="O1164" t="s">
        <v>40</v>
      </c>
      <c r="P1164">
        <v>0</v>
      </c>
      <c r="Q1164" t="s">
        <v>40</v>
      </c>
      <c r="R1164">
        <v>530.6017249</v>
      </c>
      <c r="S1164">
        <v>915.8491835</v>
      </c>
      <c r="T1164">
        <v>916.2506445</v>
      </c>
      <c r="U1164" t="s">
        <v>13</v>
      </c>
      <c r="V1164" t="s">
        <v>13</v>
      </c>
    </row>
    <row r="1165" spans="1:22">
      <c r="A1165">
        <v>2</v>
      </c>
      <c r="B1165">
        <v>1</v>
      </c>
      <c r="C1165">
        <v>163</v>
      </c>
      <c r="D1165" t="s">
        <v>2670</v>
      </c>
      <c r="E1165">
        <v>6</v>
      </c>
      <c r="F1165">
        <v>1</v>
      </c>
      <c r="G1165" t="s">
        <v>2671</v>
      </c>
      <c r="H1165">
        <v>1</v>
      </c>
      <c r="I1165">
        <v>1</v>
      </c>
      <c r="J1165">
        <v>1</v>
      </c>
      <c r="K1165">
        <v>0.532216</v>
      </c>
      <c r="L1165">
        <v>0</v>
      </c>
      <c r="M1165" t="s">
        <v>40</v>
      </c>
      <c r="N1165" t="s">
        <v>40</v>
      </c>
      <c r="O1165" t="s">
        <v>40</v>
      </c>
      <c r="P1165">
        <v>0</v>
      </c>
      <c r="Q1165" t="s">
        <v>40</v>
      </c>
      <c r="R1165">
        <v>530.6017249</v>
      </c>
      <c r="S1165">
        <v>916.9074717</v>
      </c>
      <c r="T1165">
        <v>917.4396877</v>
      </c>
      <c r="U1165" t="s">
        <v>13</v>
      </c>
      <c r="V1165" t="s">
        <v>13</v>
      </c>
    </row>
    <row r="1166" spans="1:22">
      <c r="A1166">
        <v>2</v>
      </c>
      <c r="B1166">
        <v>1</v>
      </c>
      <c r="C1166">
        <v>164</v>
      </c>
      <c r="D1166" t="s">
        <v>2672</v>
      </c>
      <c r="E1166">
        <v>6</v>
      </c>
      <c r="F1166">
        <v>1</v>
      </c>
      <c r="G1166" t="s">
        <v>2673</v>
      </c>
      <c r="H1166">
        <v>1</v>
      </c>
      <c r="I1166">
        <v>1</v>
      </c>
      <c r="J1166">
        <v>1</v>
      </c>
      <c r="K1166">
        <v>0.2981176</v>
      </c>
      <c r="L1166">
        <v>0</v>
      </c>
      <c r="M1166" t="s">
        <v>40</v>
      </c>
      <c r="N1166" t="s">
        <v>40</v>
      </c>
      <c r="O1166" t="s">
        <v>40</v>
      </c>
      <c r="P1166">
        <v>0</v>
      </c>
      <c r="Q1166" t="s">
        <v>40</v>
      </c>
      <c r="R1166">
        <v>530.6017249</v>
      </c>
      <c r="S1166">
        <v>917.9621201</v>
      </c>
      <c r="T1166">
        <v>918.2602377</v>
      </c>
      <c r="U1166" t="s">
        <v>13</v>
      </c>
      <c r="V1166" t="s">
        <v>13</v>
      </c>
    </row>
    <row r="1167" spans="1:22">
      <c r="A1167">
        <v>2</v>
      </c>
      <c r="B1167">
        <v>1</v>
      </c>
      <c r="C1167">
        <v>165</v>
      </c>
      <c r="D1167" t="s">
        <v>2674</v>
      </c>
      <c r="E1167">
        <v>6</v>
      </c>
      <c r="F1167">
        <v>1</v>
      </c>
      <c r="G1167" t="s">
        <v>2675</v>
      </c>
      <c r="H1167">
        <v>1</v>
      </c>
      <c r="I1167">
        <v>1</v>
      </c>
      <c r="J1167">
        <v>1</v>
      </c>
      <c r="K1167">
        <v>0.3006215</v>
      </c>
      <c r="L1167">
        <v>0</v>
      </c>
      <c r="M1167" t="s">
        <v>40</v>
      </c>
      <c r="N1167" t="s">
        <v>40</v>
      </c>
      <c r="O1167" t="s">
        <v>40</v>
      </c>
      <c r="P1167">
        <v>0</v>
      </c>
      <c r="Q1167" t="s">
        <v>40</v>
      </c>
      <c r="R1167">
        <v>530.6017249</v>
      </c>
      <c r="S1167">
        <v>919.0176026</v>
      </c>
      <c r="T1167">
        <v>919.3182241</v>
      </c>
      <c r="U1167" t="s">
        <v>13</v>
      </c>
      <c r="V1167" t="s">
        <v>13</v>
      </c>
    </row>
    <row r="1168" spans="1:22">
      <c r="A1168">
        <v>2</v>
      </c>
      <c r="B1168">
        <v>1</v>
      </c>
      <c r="C1168">
        <v>166</v>
      </c>
      <c r="D1168" t="s">
        <v>2676</v>
      </c>
      <c r="E1168">
        <v>6</v>
      </c>
      <c r="F1168">
        <v>0</v>
      </c>
      <c r="G1168" t="s">
        <v>2677</v>
      </c>
      <c r="H1168">
        <v>0</v>
      </c>
      <c r="I1168">
        <v>0</v>
      </c>
      <c r="J1168">
        <v>1</v>
      </c>
      <c r="K1168">
        <v>0.3810497</v>
      </c>
      <c r="L1168">
        <v>1</v>
      </c>
      <c r="M1168" t="s">
        <v>53</v>
      </c>
      <c r="N1168" t="s">
        <v>2678</v>
      </c>
      <c r="O1168" t="s">
        <v>2679</v>
      </c>
      <c r="P1168">
        <v>4</v>
      </c>
      <c r="Q1168" t="s">
        <v>2680</v>
      </c>
      <c r="R1168">
        <v>530.6017249</v>
      </c>
      <c r="S1168">
        <v>920.0722968</v>
      </c>
      <c r="T1168">
        <v>920.4533465</v>
      </c>
      <c r="U1168">
        <v>922.0802068</v>
      </c>
      <c r="V1168">
        <v>933.5402959</v>
      </c>
    </row>
    <row r="1169" spans="1:22">
      <c r="A1169">
        <v>2</v>
      </c>
      <c r="B1169">
        <v>1</v>
      </c>
      <c r="C1169">
        <v>167</v>
      </c>
      <c r="D1169" t="s">
        <v>2681</v>
      </c>
      <c r="E1169">
        <v>6</v>
      </c>
      <c r="F1169">
        <v>1</v>
      </c>
      <c r="G1169" t="s">
        <v>2682</v>
      </c>
      <c r="H1169">
        <v>1</v>
      </c>
      <c r="I1169">
        <v>1</v>
      </c>
      <c r="J1169">
        <v>1</v>
      </c>
      <c r="K1169">
        <v>0.6461067</v>
      </c>
      <c r="L1169">
        <v>0</v>
      </c>
      <c r="M1169" t="s">
        <v>40</v>
      </c>
      <c r="N1169" t="s">
        <v>40</v>
      </c>
      <c r="O1169" t="s">
        <v>40</v>
      </c>
      <c r="P1169">
        <v>0</v>
      </c>
      <c r="Q1169" t="s">
        <v>40</v>
      </c>
      <c r="R1169">
        <v>530.6017249</v>
      </c>
      <c r="S1169">
        <v>934.6187489</v>
      </c>
      <c r="T1169">
        <v>935.2648556</v>
      </c>
      <c r="U1169" t="s">
        <v>13</v>
      </c>
      <c r="V1169" t="s">
        <v>13</v>
      </c>
    </row>
    <row r="1170" spans="1:22">
      <c r="A1170">
        <v>2</v>
      </c>
      <c r="B1170">
        <v>1</v>
      </c>
      <c r="C1170">
        <v>168</v>
      </c>
      <c r="D1170" t="s">
        <v>2683</v>
      </c>
      <c r="E1170">
        <v>6</v>
      </c>
      <c r="F1170">
        <v>1</v>
      </c>
      <c r="G1170" t="s">
        <v>2684</v>
      </c>
      <c r="H1170">
        <v>1</v>
      </c>
      <c r="I1170">
        <v>1</v>
      </c>
      <c r="J1170">
        <v>1</v>
      </c>
      <c r="K1170">
        <v>0.2220407</v>
      </c>
      <c r="L1170">
        <v>0</v>
      </c>
      <c r="M1170" t="s">
        <v>40</v>
      </c>
      <c r="N1170" t="s">
        <v>40</v>
      </c>
      <c r="O1170" t="s">
        <v>40</v>
      </c>
      <c r="P1170">
        <v>0</v>
      </c>
      <c r="Q1170" t="s">
        <v>40</v>
      </c>
      <c r="R1170">
        <v>530.6017249</v>
      </c>
      <c r="S1170">
        <v>935.6950092</v>
      </c>
      <c r="T1170">
        <v>935.9170499</v>
      </c>
      <c r="U1170" t="s">
        <v>13</v>
      </c>
      <c r="V1170" t="s">
        <v>13</v>
      </c>
    </row>
    <row r="1171" spans="1:22">
      <c r="A1171">
        <v>2</v>
      </c>
      <c r="B1171">
        <v>1</v>
      </c>
      <c r="C1171">
        <v>169</v>
      </c>
      <c r="D1171" t="s">
        <v>2685</v>
      </c>
      <c r="E1171">
        <v>6</v>
      </c>
      <c r="F1171">
        <v>1</v>
      </c>
      <c r="G1171" t="s">
        <v>2686</v>
      </c>
      <c r="H1171">
        <v>1</v>
      </c>
      <c r="I1171">
        <v>1</v>
      </c>
      <c r="J1171">
        <v>1</v>
      </c>
      <c r="K1171">
        <v>0.1445991</v>
      </c>
      <c r="L1171">
        <v>0</v>
      </c>
      <c r="M1171" t="s">
        <v>40</v>
      </c>
      <c r="N1171" t="s">
        <v>40</v>
      </c>
      <c r="O1171" t="s">
        <v>40</v>
      </c>
      <c r="P1171">
        <v>0</v>
      </c>
      <c r="Q1171" t="s">
        <v>40</v>
      </c>
      <c r="R1171">
        <v>530.6017249</v>
      </c>
      <c r="S1171">
        <v>936.7508174</v>
      </c>
      <c r="T1171">
        <v>936.8954165</v>
      </c>
      <c r="U1171" t="s">
        <v>13</v>
      </c>
      <c r="V1171" t="s">
        <v>13</v>
      </c>
    </row>
    <row r="1172" spans="1:22">
      <c r="A1172">
        <v>2</v>
      </c>
      <c r="B1172">
        <v>1</v>
      </c>
      <c r="C1172">
        <v>170</v>
      </c>
      <c r="D1172" t="s">
        <v>2687</v>
      </c>
      <c r="E1172">
        <v>6</v>
      </c>
      <c r="F1172">
        <v>1</v>
      </c>
      <c r="G1172" t="s">
        <v>2688</v>
      </c>
      <c r="H1172">
        <v>1</v>
      </c>
      <c r="I1172">
        <v>1</v>
      </c>
      <c r="J1172">
        <v>1</v>
      </c>
      <c r="K1172">
        <v>0.4134136</v>
      </c>
      <c r="L1172">
        <v>0</v>
      </c>
      <c r="M1172" t="s">
        <v>40</v>
      </c>
      <c r="N1172" t="s">
        <v>40</v>
      </c>
      <c r="O1172" t="s">
        <v>40</v>
      </c>
      <c r="P1172">
        <v>0</v>
      </c>
      <c r="Q1172" t="s">
        <v>40</v>
      </c>
      <c r="R1172">
        <v>530.6017249</v>
      </c>
      <c r="S1172">
        <v>937.8064475</v>
      </c>
      <c r="T1172">
        <v>938.2198611</v>
      </c>
      <c r="U1172" t="s">
        <v>13</v>
      </c>
      <c r="V1172" t="s">
        <v>13</v>
      </c>
    </row>
    <row r="1173" spans="1:22">
      <c r="A1173">
        <v>2</v>
      </c>
      <c r="B1173">
        <v>1</v>
      </c>
      <c r="C1173">
        <v>171</v>
      </c>
      <c r="D1173" t="s">
        <v>2689</v>
      </c>
      <c r="E1173">
        <v>6</v>
      </c>
      <c r="F1173">
        <v>0</v>
      </c>
      <c r="G1173" t="s">
        <v>2690</v>
      </c>
      <c r="H1173">
        <v>0</v>
      </c>
      <c r="I1173">
        <v>0</v>
      </c>
      <c r="J1173">
        <v>1</v>
      </c>
      <c r="K1173">
        <v>0.4274989</v>
      </c>
      <c r="L1173">
        <v>0</v>
      </c>
      <c r="M1173" t="s">
        <v>40</v>
      </c>
      <c r="N1173" t="s">
        <v>40</v>
      </c>
      <c r="O1173" t="s">
        <v>40</v>
      </c>
      <c r="P1173">
        <v>0</v>
      </c>
      <c r="Q1173" t="s">
        <v>40</v>
      </c>
      <c r="R1173">
        <v>530.6017249</v>
      </c>
      <c r="S1173">
        <v>938.8633688</v>
      </c>
      <c r="T1173">
        <v>939.2908677</v>
      </c>
      <c r="U1173" t="s">
        <v>13</v>
      </c>
      <c r="V1173" t="s">
        <v>13</v>
      </c>
    </row>
    <row r="1174" spans="1:22">
      <c r="A1174">
        <v>2</v>
      </c>
      <c r="B1174">
        <v>1</v>
      </c>
      <c r="C1174">
        <v>172</v>
      </c>
      <c r="D1174" t="s">
        <v>2691</v>
      </c>
      <c r="E1174">
        <v>6</v>
      </c>
      <c r="F1174">
        <v>1</v>
      </c>
      <c r="G1174" t="s">
        <v>2692</v>
      </c>
      <c r="H1174">
        <v>1</v>
      </c>
      <c r="I1174">
        <v>1</v>
      </c>
      <c r="J1174">
        <v>1</v>
      </c>
      <c r="K1174">
        <v>0.5350484</v>
      </c>
      <c r="L1174">
        <v>0</v>
      </c>
      <c r="M1174" t="s">
        <v>40</v>
      </c>
      <c r="N1174" t="s">
        <v>40</v>
      </c>
      <c r="O1174" t="s">
        <v>40</v>
      </c>
      <c r="P1174">
        <v>0</v>
      </c>
      <c r="Q1174" t="s">
        <v>40</v>
      </c>
      <c r="R1174">
        <v>530.6017249</v>
      </c>
      <c r="S1174">
        <v>939.9193104</v>
      </c>
      <c r="T1174">
        <v>940.4543588</v>
      </c>
      <c r="U1174" t="s">
        <v>13</v>
      </c>
      <c r="V1174" t="s">
        <v>13</v>
      </c>
    </row>
    <row r="1175" spans="1:22">
      <c r="A1175">
        <v>2</v>
      </c>
      <c r="B1175">
        <v>1</v>
      </c>
      <c r="C1175">
        <v>173</v>
      </c>
      <c r="D1175" t="s">
        <v>2693</v>
      </c>
      <c r="E1175">
        <v>6</v>
      </c>
      <c r="F1175">
        <v>1</v>
      </c>
      <c r="G1175" t="s">
        <v>2694</v>
      </c>
      <c r="H1175">
        <v>1</v>
      </c>
      <c r="I1175">
        <v>1</v>
      </c>
      <c r="J1175">
        <v>1</v>
      </c>
      <c r="K1175">
        <v>0.3635945</v>
      </c>
      <c r="L1175">
        <v>0</v>
      </c>
      <c r="M1175" t="s">
        <v>40</v>
      </c>
      <c r="N1175" t="s">
        <v>40</v>
      </c>
      <c r="O1175" t="s">
        <v>40</v>
      </c>
      <c r="P1175">
        <v>0</v>
      </c>
      <c r="Q1175" t="s">
        <v>40</v>
      </c>
      <c r="R1175">
        <v>530.6017249</v>
      </c>
      <c r="S1175">
        <v>940.9740891</v>
      </c>
      <c r="T1175">
        <v>941.3376836</v>
      </c>
      <c r="U1175" t="s">
        <v>13</v>
      </c>
      <c r="V1175" t="s">
        <v>13</v>
      </c>
    </row>
    <row r="1176" spans="1:22">
      <c r="A1176">
        <v>2</v>
      </c>
      <c r="B1176">
        <v>1</v>
      </c>
      <c r="C1176">
        <v>174</v>
      </c>
      <c r="D1176" t="s">
        <v>2695</v>
      </c>
      <c r="E1176">
        <v>6</v>
      </c>
      <c r="F1176">
        <v>1</v>
      </c>
      <c r="G1176" t="s">
        <v>2696</v>
      </c>
      <c r="H1176">
        <v>1</v>
      </c>
      <c r="I1176">
        <v>1</v>
      </c>
      <c r="J1176">
        <v>1</v>
      </c>
      <c r="K1176">
        <v>0.3398637</v>
      </c>
      <c r="L1176">
        <v>0</v>
      </c>
      <c r="M1176" t="s">
        <v>40</v>
      </c>
      <c r="N1176" t="s">
        <v>40</v>
      </c>
      <c r="O1176" t="s">
        <v>40</v>
      </c>
      <c r="P1176">
        <v>0</v>
      </c>
      <c r="Q1176" t="s">
        <v>40</v>
      </c>
      <c r="R1176">
        <v>530.6017249</v>
      </c>
      <c r="S1176">
        <v>942.0299343</v>
      </c>
      <c r="T1176">
        <v>942.369798</v>
      </c>
      <c r="U1176" t="s">
        <v>13</v>
      </c>
      <c r="V1176" t="s">
        <v>13</v>
      </c>
    </row>
    <row r="1177" spans="1:22">
      <c r="A1177">
        <v>2</v>
      </c>
      <c r="B1177">
        <v>1</v>
      </c>
      <c r="C1177">
        <v>175</v>
      </c>
      <c r="D1177" t="s">
        <v>2697</v>
      </c>
      <c r="E1177">
        <v>6</v>
      </c>
      <c r="F1177">
        <v>1</v>
      </c>
      <c r="G1177" t="s">
        <v>2698</v>
      </c>
      <c r="H1177">
        <v>1</v>
      </c>
      <c r="I1177">
        <v>1</v>
      </c>
      <c r="J1177">
        <v>1</v>
      </c>
      <c r="K1177">
        <v>0.3924934</v>
      </c>
      <c r="L1177">
        <v>0</v>
      </c>
      <c r="M1177" t="s">
        <v>40</v>
      </c>
      <c r="N1177" t="s">
        <v>40</v>
      </c>
      <c r="O1177" t="s">
        <v>40</v>
      </c>
      <c r="P1177">
        <v>0</v>
      </c>
      <c r="Q1177" t="s">
        <v>40</v>
      </c>
      <c r="R1177">
        <v>530.6017249</v>
      </c>
      <c r="S1177">
        <v>943.0853334</v>
      </c>
      <c r="T1177">
        <v>943.4778268</v>
      </c>
      <c r="U1177" t="s">
        <v>13</v>
      </c>
      <c r="V1177" t="s">
        <v>13</v>
      </c>
    </row>
    <row r="1178" spans="1:22">
      <c r="A1178">
        <v>2</v>
      </c>
      <c r="B1178">
        <v>1</v>
      </c>
      <c r="C1178">
        <v>176</v>
      </c>
      <c r="D1178" t="s">
        <v>2699</v>
      </c>
      <c r="E1178">
        <v>6</v>
      </c>
      <c r="F1178">
        <v>1</v>
      </c>
      <c r="G1178" t="s">
        <v>2700</v>
      </c>
      <c r="H1178">
        <v>1</v>
      </c>
      <c r="I1178">
        <v>1</v>
      </c>
      <c r="J1178">
        <v>1</v>
      </c>
      <c r="K1178">
        <v>0.3967895</v>
      </c>
      <c r="L1178">
        <v>0</v>
      </c>
      <c r="M1178" t="s">
        <v>40</v>
      </c>
      <c r="N1178" t="s">
        <v>40</v>
      </c>
      <c r="O1178" t="s">
        <v>40</v>
      </c>
      <c r="P1178">
        <v>0</v>
      </c>
      <c r="Q1178" t="s">
        <v>40</v>
      </c>
      <c r="R1178">
        <v>530.6017249</v>
      </c>
      <c r="S1178">
        <v>944.1410485</v>
      </c>
      <c r="T1178">
        <v>944.537838</v>
      </c>
      <c r="U1178" t="s">
        <v>13</v>
      </c>
      <c r="V1178" t="s">
        <v>13</v>
      </c>
    </row>
    <row r="1179" spans="1:22">
      <c r="A1179">
        <v>2</v>
      </c>
      <c r="B1179">
        <v>1</v>
      </c>
      <c r="C1179">
        <v>177</v>
      </c>
      <c r="D1179" t="s">
        <v>2701</v>
      </c>
      <c r="E1179">
        <v>6</v>
      </c>
      <c r="F1179">
        <v>0</v>
      </c>
      <c r="G1179" t="s">
        <v>2702</v>
      </c>
      <c r="H1179">
        <v>0</v>
      </c>
      <c r="I1179">
        <v>0</v>
      </c>
      <c r="J1179">
        <v>1</v>
      </c>
      <c r="K1179">
        <v>0.3787786</v>
      </c>
      <c r="L1179">
        <v>1</v>
      </c>
      <c r="M1179" t="s">
        <v>53</v>
      </c>
      <c r="N1179" t="s">
        <v>2703</v>
      </c>
      <c r="O1179" t="s">
        <v>2704</v>
      </c>
      <c r="P1179">
        <v>3</v>
      </c>
      <c r="Q1179" t="s">
        <v>2705</v>
      </c>
      <c r="R1179">
        <v>530.6017249</v>
      </c>
      <c r="S1179">
        <v>945.1980242</v>
      </c>
      <c r="T1179">
        <v>945.5768028</v>
      </c>
      <c r="U1179">
        <v>947.2045089</v>
      </c>
      <c r="V1179">
        <v>956.9275165</v>
      </c>
    </row>
    <row r="1180" spans="1:22">
      <c r="A1180">
        <v>2</v>
      </c>
      <c r="B1180">
        <v>1</v>
      </c>
      <c r="C1180">
        <v>178</v>
      </c>
      <c r="D1180" t="s">
        <v>2706</v>
      </c>
      <c r="E1180">
        <v>6</v>
      </c>
      <c r="F1180">
        <v>1</v>
      </c>
      <c r="G1180" t="s">
        <v>2707</v>
      </c>
      <c r="H1180">
        <v>1</v>
      </c>
      <c r="I1180">
        <v>1</v>
      </c>
      <c r="J1180">
        <v>1</v>
      </c>
      <c r="K1180">
        <v>0.6767948</v>
      </c>
      <c r="L1180">
        <v>0</v>
      </c>
      <c r="M1180" t="s">
        <v>40</v>
      </c>
      <c r="N1180" t="s">
        <v>40</v>
      </c>
      <c r="O1180" t="s">
        <v>40</v>
      </c>
      <c r="P1180">
        <v>0</v>
      </c>
      <c r="Q1180" t="s">
        <v>40</v>
      </c>
      <c r="R1180">
        <v>530.6017249</v>
      </c>
      <c r="S1180">
        <v>957.9927534</v>
      </c>
      <c r="T1180">
        <v>958.6695482</v>
      </c>
      <c r="U1180" t="s">
        <v>13</v>
      </c>
      <c r="V1180" t="s">
        <v>13</v>
      </c>
    </row>
    <row r="1181" spans="1:22">
      <c r="A1181">
        <v>2</v>
      </c>
      <c r="B1181">
        <v>1</v>
      </c>
      <c r="C1181">
        <v>179</v>
      </c>
      <c r="D1181" t="s">
        <v>2708</v>
      </c>
      <c r="E1181">
        <v>6</v>
      </c>
      <c r="F1181">
        <v>1</v>
      </c>
      <c r="G1181" t="s">
        <v>2709</v>
      </c>
      <c r="H1181">
        <v>1</v>
      </c>
      <c r="I1181">
        <v>1</v>
      </c>
      <c r="J1181">
        <v>1</v>
      </c>
      <c r="K1181">
        <v>0.3145788</v>
      </c>
      <c r="L1181">
        <v>0</v>
      </c>
      <c r="M1181" t="s">
        <v>40</v>
      </c>
      <c r="N1181" t="s">
        <v>40</v>
      </c>
      <c r="O1181" t="s">
        <v>40</v>
      </c>
      <c r="P1181">
        <v>0</v>
      </c>
      <c r="Q1181" t="s">
        <v>40</v>
      </c>
      <c r="R1181">
        <v>530.6017249</v>
      </c>
      <c r="S1181">
        <v>959.0491128</v>
      </c>
      <c r="T1181">
        <v>959.3636916</v>
      </c>
      <c r="U1181" t="s">
        <v>13</v>
      </c>
      <c r="V1181" t="s">
        <v>13</v>
      </c>
    </row>
    <row r="1182" spans="1:22">
      <c r="A1182">
        <v>2</v>
      </c>
      <c r="B1182">
        <v>1</v>
      </c>
      <c r="C1182">
        <v>180</v>
      </c>
      <c r="D1182" t="s">
        <v>2710</v>
      </c>
      <c r="E1182">
        <v>6</v>
      </c>
      <c r="F1182">
        <v>1</v>
      </c>
      <c r="G1182" t="s">
        <v>2711</v>
      </c>
      <c r="H1182">
        <v>1</v>
      </c>
      <c r="I1182">
        <v>1</v>
      </c>
      <c r="J1182">
        <v>1</v>
      </c>
      <c r="K1182">
        <v>0.2855757</v>
      </c>
      <c r="L1182">
        <v>0</v>
      </c>
      <c r="M1182" t="s">
        <v>40</v>
      </c>
      <c r="N1182" t="s">
        <v>40</v>
      </c>
      <c r="O1182" t="s">
        <v>40</v>
      </c>
      <c r="P1182">
        <v>0</v>
      </c>
      <c r="Q1182" t="s">
        <v>40</v>
      </c>
      <c r="R1182">
        <v>530.6017249</v>
      </c>
      <c r="S1182">
        <v>960.106617</v>
      </c>
      <c r="T1182">
        <v>960.3921927</v>
      </c>
      <c r="U1182" t="s">
        <v>13</v>
      </c>
      <c r="V1182" t="s">
        <v>13</v>
      </c>
    </row>
    <row r="1183" spans="1:22">
      <c r="A1183">
        <v>2</v>
      </c>
      <c r="B1183">
        <v>1</v>
      </c>
      <c r="C1183">
        <v>181</v>
      </c>
      <c r="D1183" t="s">
        <v>2712</v>
      </c>
      <c r="E1183">
        <v>6</v>
      </c>
      <c r="F1183">
        <v>1</v>
      </c>
      <c r="G1183" t="s">
        <v>2713</v>
      </c>
      <c r="H1183">
        <v>1</v>
      </c>
      <c r="I1183">
        <v>1</v>
      </c>
      <c r="J1183">
        <v>1</v>
      </c>
      <c r="K1183">
        <v>0.371312</v>
      </c>
      <c r="L1183">
        <v>0</v>
      </c>
      <c r="M1183" t="s">
        <v>40</v>
      </c>
      <c r="N1183" t="s">
        <v>40</v>
      </c>
      <c r="O1183" t="s">
        <v>40</v>
      </c>
      <c r="P1183">
        <v>0</v>
      </c>
      <c r="Q1183" t="s">
        <v>40</v>
      </c>
      <c r="R1183">
        <v>530.6017249</v>
      </c>
      <c r="S1183">
        <v>961.1617279</v>
      </c>
      <c r="T1183">
        <v>961.5330399</v>
      </c>
      <c r="U1183" t="s">
        <v>13</v>
      </c>
      <c r="V1183" t="s">
        <v>13</v>
      </c>
    </row>
    <row r="1184" spans="1:22">
      <c r="A1184">
        <v>2</v>
      </c>
      <c r="B1184">
        <v>1</v>
      </c>
      <c r="C1184">
        <v>182</v>
      </c>
      <c r="D1184" t="s">
        <v>2714</v>
      </c>
      <c r="E1184">
        <v>6</v>
      </c>
      <c r="F1184">
        <v>0</v>
      </c>
      <c r="G1184" t="s">
        <v>2715</v>
      </c>
      <c r="H1184">
        <v>0</v>
      </c>
      <c r="I1184">
        <v>0</v>
      </c>
      <c r="J1184">
        <v>1</v>
      </c>
      <c r="K1184">
        <v>0.5491171</v>
      </c>
      <c r="L1184">
        <v>0</v>
      </c>
      <c r="M1184" t="s">
        <v>40</v>
      </c>
      <c r="N1184" t="s">
        <v>40</v>
      </c>
      <c r="O1184" t="s">
        <v>40</v>
      </c>
      <c r="P1184">
        <v>0</v>
      </c>
      <c r="Q1184" t="s">
        <v>40</v>
      </c>
      <c r="R1184">
        <v>530.6017249</v>
      </c>
      <c r="S1184">
        <v>962.2192079</v>
      </c>
      <c r="T1184">
        <v>962.768325</v>
      </c>
      <c r="U1184" t="s">
        <v>13</v>
      </c>
      <c r="V1184" t="s">
        <v>13</v>
      </c>
    </row>
    <row r="1185" spans="1:22">
      <c r="A1185">
        <v>2</v>
      </c>
      <c r="B1185">
        <v>1</v>
      </c>
      <c r="C1185">
        <v>183</v>
      </c>
      <c r="D1185" t="s">
        <v>2716</v>
      </c>
      <c r="E1185">
        <v>6</v>
      </c>
      <c r="F1185">
        <v>1</v>
      </c>
      <c r="G1185" t="s">
        <v>2717</v>
      </c>
      <c r="H1185">
        <v>1</v>
      </c>
      <c r="I1185">
        <v>1</v>
      </c>
      <c r="J1185">
        <v>1</v>
      </c>
      <c r="K1185">
        <v>0.7988482</v>
      </c>
      <c r="L1185">
        <v>0</v>
      </c>
      <c r="M1185" t="s">
        <v>40</v>
      </c>
      <c r="N1185" t="s">
        <v>40</v>
      </c>
      <c r="O1185" t="s">
        <v>40</v>
      </c>
      <c r="P1185">
        <v>0</v>
      </c>
      <c r="Q1185" t="s">
        <v>40</v>
      </c>
      <c r="R1185">
        <v>530.6017249</v>
      </c>
      <c r="S1185">
        <v>963.2760913</v>
      </c>
      <c r="T1185">
        <v>964.0749395</v>
      </c>
      <c r="U1185" t="s">
        <v>13</v>
      </c>
      <c r="V1185" t="s">
        <v>13</v>
      </c>
    </row>
    <row r="1186" spans="1:22">
      <c r="A1186">
        <v>2</v>
      </c>
      <c r="B1186">
        <v>1</v>
      </c>
      <c r="C1186">
        <v>184</v>
      </c>
      <c r="D1186" t="s">
        <v>2718</v>
      </c>
      <c r="E1186">
        <v>6</v>
      </c>
      <c r="F1186">
        <v>1</v>
      </c>
      <c r="G1186" t="s">
        <v>2719</v>
      </c>
      <c r="H1186">
        <v>1</v>
      </c>
      <c r="I1186">
        <v>1</v>
      </c>
      <c r="J1186">
        <v>1</v>
      </c>
      <c r="K1186">
        <v>0.7272216</v>
      </c>
      <c r="L1186">
        <v>0</v>
      </c>
      <c r="M1186" t="s">
        <v>40</v>
      </c>
      <c r="N1186" t="s">
        <v>40</v>
      </c>
      <c r="O1186" t="s">
        <v>40</v>
      </c>
      <c r="P1186">
        <v>0</v>
      </c>
      <c r="Q1186" t="s">
        <v>40</v>
      </c>
      <c r="R1186">
        <v>530.6017249</v>
      </c>
      <c r="S1186">
        <v>964.3349147</v>
      </c>
      <c r="T1186">
        <v>965.0621363</v>
      </c>
      <c r="U1186" t="s">
        <v>13</v>
      </c>
      <c r="V1186" t="s">
        <v>13</v>
      </c>
    </row>
    <row r="1187" spans="1:22">
      <c r="A1187">
        <v>2</v>
      </c>
      <c r="B1187">
        <v>1</v>
      </c>
      <c r="C1187">
        <v>185</v>
      </c>
      <c r="D1187" t="s">
        <v>2720</v>
      </c>
      <c r="E1187">
        <v>6</v>
      </c>
      <c r="F1187">
        <v>1</v>
      </c>
      <c r="G1187" t="s">
        <v>2721</v>
      </c>
      <c r="H1187">
        <v>1</v>
      </c>
      <c r="I1187">
        <v>1</v>
      </c>
      <c r="J1187">
        <v>1</v>
      </c>
      <c r="K1187">
        <v>0.6246942</v>
      </c>
      <c r="L1187">
        <v>0</v>
      </c>
      <c r="M1187" t="s">
        <v>40</v>
      </c>
      <c r="N1187" t="s">
        <v>40</v>
      </c>
      <c r="O1187" t="s">
        <v>40</v>
      </c>
      <c r="P1187">
        <v>0</v>
      </c>
      <c r="Q1187" t="s">
        <v>40</v>
      </c>
      <c r="R1187">
        <v>530.6017249</v>
      </c>
      <c r="S1187">
        <v>965.3913046</v>
      </c>
      <c r="T1187">
        <v>966.0159988</v>
      </c>
      <c r="U1187" t="s">
        <v>13</v>
      </c>
      <c r="V1187" t="s">
        <v>13</v>
      </c>
    </row>
    <row r="1188" spans="1:22">
      <c r="A1188">
        <v>2</v>
      </c>
      <c r="B1188">
        <v>1</v>
      </c>
      <c r="C1188">
        <v>186</v>
      </c>
      <c r="D1188" t="s">
        <v>2722</v>
      </c>
      <c r="E1188">
        <v>6</v>
      </c>
      <c r="F1188">
        <v>0</v>
      </c>
      <c r="G1188" t="s">
        <v>2723</v>
      </c>
      <c r="H1188">
        <v>0</v>
      </c>
      <c r="I1188">
        <v>0</v>
      </c>
      <c r="J1188">
        <v>1</v>
      </c>
      <c r="K1188">
        <v>0.5230286</v>
      </c>
      <c r="L1188">
        <v>1</v>
      </c>
      <c r="M1188" t="s">
        <v>53</v>
      </c>
      <c r="N1188" t="s">
        <v>2724</v>
      </c>
      <c r="O1188" t="s">
        <v>2725</v>
      </c>
      <c r="P1188">
        <v>2</v>
      </c>
      <c r="Q1188" t="s">
        <v>2726</v>
      </c>
      <c r="R1188">
        <v>530.6017249</v>
      </c>
      <c r="S1188">
        <v>966.4523097</v>
      </c>
      <c r="T1188">
        <v>966.9753383</v>
      </c>
      <c r="U1188">
        <v>968.4663723</v>
      </c>
      <c r="V1188">
        <v>981.4974843</v>
      </c>
    </row>
    <row r="1189" spans="1:22">
      <c r="A1189">
        <v>2</v>
      </c>
      <c r="B1189">
        <v>1</v>
      </c>
      <c r="C1189">
        <v>187</v>
      </c>
      <c r="D1189" t="s">
        <v>2727</v>
      </c>
      <c r="E1189">
        <v>6</v>
      </c>
      <c r="F1189">
        <v>1</v>
      </c>
      <c r="G1189" t="s">
        <v>2728</v>
      </c>
      <c r="H1189">
        <v>1</v>
      </c>
      <c r="I1189">
        <v>1</v>
      </c>
      <c r="J1189">
        <v>1</v>
      </c>
      <c r="K1189">
        <v>0.6527</v>
      </c>
      <c r="L1189">
        <v>0</v>
      </c>
      <c r="M1189" t="s">
        <v>40</v>
      </c>
      <c r="N1189" t="s">
        <v>40</v>
      </c>
      <c r="O1189" t="s">
        <v>40</v>
      </c>
      <c r="P1189">
        <v>0</v>
      </c>
      <c r="Q1189" t="s">
        <v>40</v>
      </c>
      <c r="R1189">
        <v>530.6017249</v>
      </c>
      <c r="S1189">
        <v>982.600511</v>
      </c>
      <c r="T1189">
        <v>983.253211</v>
      </c>
      <c r="U1189" t="s">
        <v>13</v>
      </c>
      <c r="V1189" t="s">
        <v>13</v>
      </c>
    </row>
    <row r="1190" spans="1:22">
      <c r="A1190">
        <v>2</v>
      </c>
      <c r="B1190">
        <v>1</v>
      </c>
      <c r="C1190">
        <v>188</v>
      </c>
      <c r="D1190" t="s">
        <v>2729</v>
      </c>
      <c r="E1190">
        <v>6</v>
      </c>
      <c r="F1190">
        <v>1</v>
      </c>
      <c r="G1190" t="s">
        <v>2730</v>
      </c>
      <c r="H1190">
        <v>1</v>
      </c>
      <c r="I1190">
        <v>1</v>
      </c>
      <c r="J1190">
        <v>1</v>
      </c>
      <c r="K1190">
        <v>0.281226</v>
      </c>
      <c r="L1190">
        <v>0</v>
      </c>
      <c r="M1190" t="s">
        <v>40</v>
      </c>
      <c r="N1190" t="s">
        <v>40</v>
      </c>
      <c r="O1190" t="s">
        <v>40</v>
      </c>
      <c r="P1190">
        <v>0</v>
      </c>
      <c r="Q1190" t="s">
        <v>40</v>
      </c>
      <c r="R1190">
        <v>530.6017249</v>
      </c>
      <c r="S1190">
        <v>983.6557327</v>
      </c>
      <c r="T1190">
        <v>983.9369587</v>
      </c>
      <c r="U1190" t="s">
        <v>13</v>
      </c>
      <c r="V1190" t="s">
        <v>13</v>
      </c>
    </row>
    <row r="1191" spans="1:22">
      <c r="A1191">
        <v>2</v>
      </c>
      <c r="B1191">
        <v>1</v>
      </c>
      <c r="C1191">
        <v>189</v>
      </c>
      <c r="D1191" t="s">
        <v>2731</v>
      </c>
      <c r="E1191">
        <v>6</v>
      </c>
      <c r="F1191">
        <v>1</v>
      </c>
      <c r="G1191" t="s">
        <v>2732</v>
      </c>
      <c r="H1191">
        <v>1</v>
      </c>
      <c r="I1191">
        <v>1</v>
      </c>
      <c r="J1191">
        <v>1</v>
      </c>
      <c r="K1191">
        <v>0.3524205</v>
      </c>
      <c r="L1191">
        <v>0</v>
      </c>
      <c r="M1191" t="s">
        <v>40</v>
      </c>
      <c r="N1191" t="s">
        <v>40</v>
      </c>
      <c r="O1191" t="s">
        <v>40</v>
      </c>
      <c r="P1191">
        <v>0</v>
      </c>
      <c r="Q1191" t="s">
        <v>40</v>
      </c>
      <c r="R1191">
        <v>530.6017249</v>
      </c>
      <c r="S1191">
        <v>984.7135406</v>
      </c>
      <c r="T1191">
        <v>985.0659611</v>
      </c>
      <c r="U1191" t="s">
        <v>13</v>
      </c>
      <c r="V1191" t="s">
        <v>13</v>
      </c>
    </row>
    <row r="1192" spans="1:22">
      <c r="A1192">
        <v>2</v>
      </c>
      <c r="B1192">
        <v>1</v>
      </c>
      <c r="C1192">
        <v>190</v>
      </c>
      <c r="D1192" t="s">
        <v>2733</v>
      </c>
      <c r="E1192">
        <v>6</v>
      </c>
      <c r="F1192">
        <v>1</v>
      </c>
      <c r="G1192" t="s">
        <v>2734</v>
      </c>
      <c r="H1192">
        <v>1</v>
      </c>
      <c r="I1192">
        <v>1</v>
      </c>
      <c r="J1192">
        <v>1</v>
      </c>
      <c r="K1192">
        <v>0.354578</v>
      </c>
      <c r="L1192">
        <v>0</v>
      </c>
      <c r="M1192" t="s">
        <v>40</v>
      </c>
      <c r="N1192" t="s">
        <v>40</v>
      </c>
      <c r="O1192" t="s">
        <v>40</v>
      </c>
      <c r="P1192">
        <v>0</v>
      </c>
      <c r="Q1192" t="s">
        <v>40</v>
      </c>
      <c r="R1192">
        <v>530.6017249</v>
      </c>
      <c r="S1192">
        <v>985.7695604</v>
      </c>
      <c r="T1192">
        <v>986.1241384</v>
      </c>
      <c r="U1192" t="s">
        <v>13</v>
      </c>
      <c r="V1192" t="s">
        <v>13</v>
      </c>
    </row>
    <row r="1193" spans="1:22">
      <c r="A1193">
        <v>2</v>
      </c>
      <c r="B1193">
        <v>1</v>
      </c>
      <c r="C1193">
        <v>191</v>
      </c>
      <c r="D1193" t="s">
        <v>2735</v>
      </c>
      <c r="E1193">
        <v>6</v>
      </c>
      <c r="F1193">
        <v>0</v>
      </c>
      <c r="G1193" t="s">
        <v>2736</v>
      </c>
      <c r="H1193">
        <v>0</v>
      </c>
      <c r="I1193">
        <v>0</v>
      </c>
      <c r="J1193">
        <v>1</v>
      </c>
      <c r="K1193">
        <v>0.3423547</v>
      </c>
      <c r="L1193">
        <v>1</v>
      </c>
      <c r="M1193" t="s">
        <v>53</v>
      </c>
      <c r="N1193" t="s">
        <v>2737</v>
      </c>
      <c r="O1193" t="s">
        <v>2738</v>
      </c>
      <c r="P1193">
        <v>4</v>
      </c>
      <c r="Q1193" t="s">
        <v>2739</v>
      </c>
      <c r="R1193">
        <v>530.6017249</v>
      </c>
      <c r="S1193">
        <v>986.8260741</v>
      </c>
      <c r="T1193">
        <v>987.1684288</v>
      </c>
      <c r="U1193">
        <v>988.8358458</v>
      </c>
      <c r="V1193">
        <v>997.1554588</v>
      </c>
    </row>
    <row r="1194" spans="1:22">
      <c r="A1194">
        <v>2</v>
      </c>
      <c r="B1194">
        <v>1</v>
      </c>
      <c r="C1194">
        <v>192</v>
      </c>
      <c r="D1194" t="s">
        <v>2740</v>
      </c>
      <c r="E1194">
        <v>6</v>
      </c>
      <c r="F1194">
        <v>1</v>
      </c>
      <c r="G1194" t="s">
        <v>2741</v>
      </c>
      <c r="H1194">
        <v>1</v>
      </c>
      <c r="I1194">
        <v>1</v>
      </c>
      <c r="J1194">
        <v>1</v>
      </c>
      <c r="K1194">
        <v>0.6240116</v>
      </c>
      <c r="L1194">
        <v>0</v>
      </c>
      <c r="M1194" t="s">
        <v>40</v>
      </c>
      <c r="N1194" t="s">
        <v>40</v>
      </c>
      <c r="O1194" t="s">
        <v>40</v>
      </c>
      <c r="P1194">
        <v>0</v>
      </c>
      <c r="Q1194" t="s">
        <v>40</v>
      </c>
      <c r="R1194">
        <v>530.6017249</v>
      </c>
      <c r="S1194">
        <v>998.2269648</v>
      </c>
      <c r="T1194">
        <v>998.8509764</v>
      </c>
      <c r="U1194" t="s">
        <v>13</v>
      </c>
      <c r="V1194" t="s">
        <v>13</v>
      </c>
    </row>
    <row r="1195" spans="1:22">
      <c r="A1195">
        <v>2</v>
      </c>
      <c r="B1195">
        <v>1</v>
      </c>
      <c r="C1195">
        <v>193</v>
      </c>
      <c r="D1195" t="s">
        <v>2742</v>
      </c>
      <c r="E1195">
        <v>6</v>
      </c>
      <c r="F1195">
        <v>1</v>
      </c>
      <c r="G1195" t="s">
        <v>2743</v>
      </c>
      <c r="H1195">
        <v>1</v>
      </c>
      <c r="I1195">
        <v>1</v>
      </c>
      <c r="J1195">
        <v>1</v>
      </c>
      <c r="K1195">
        <v>0.2836212</v>
      </c>
      <c r="L1195">
        <v>0</v>
      </c>
      <c r="M1195" t="s">
        <v>40</v>
      </c>
      <c r="N1195" t="s">
        <v>40</v>
      </c>
      <c r="O1195" t="s">
        <v>40</v>
      </c>
      <c r="P1195">
        <v>0</v>
      </c>
      <c r="Q1195" t="s">
        <v>40</v>
      </c>
      <c r="R1195">
        <v>530.6017249</v>
      </c>
      <c r="S1195">
        <v>999.2826165</v>
      </c>
      <c r="T1195">
        <v>999.5662377</v>
      </c>
      <c r="U1195" t="s">
        <v>13</v>
      </c>
      <c r="V1195" t="s">
        <v>13</v>
      </c>
    </row>
    <row r="1196" spans="1:22">
      <c r="A1196">
        <v>2</v>
      </c>
      <c r="B1196">
        <v>1</v>
      </c>
      <c r="C1196">
        <v>194</v>
      </c>
      <c r="D1196" t="s">
        <v>2744</v>
      </c>
      <c r="E1196">
        <v>6</v>
      </c>
      <c r="F1196">
        <v>1</v>
      </c>
      <c r="G1196" t="s">
        <v>2745</v>
      </c>
      <c r="H1196">
        <v>1</v>
      </c>
      <c r="I1196">
        <v>1</v>
      </c>
      <c r="J1196">
        <v>1</v>
      </c>
      <c r="K1196">
        <v>0.2973846</v>
      </c>
      <c r="L1196">
        <v>0</v>
      </c>
      <c r="M1196" t="s">
        <v>40</v>
      </c>
      <c r="N1196" t="s">
        <v>40</v>
      </c>
      <c r="O1196" t="s">
        <v>40</v>
      </c>
      <c r="P1196">
        <v>0</v>
      </c>
      <c r="Q1196" t="s">
        <v>40</v>
      </c>
      <c r="R1196">
        <v>530.6017249</v>
      </c>
      <c r="S1196">
        <v>1000.34101</v>
      </c>
      <c r="T1196">
        <v>1000.638395</v>
      </c>
      <c r="U1196" t="s">
        <v>13</v>
      </c>
      <c r="V1196" t="s">
        <v>13</v>
      </c>
    </row>
    <row r="1197" spans="1:22">
      <c r="A1197">
        <v>2</v>
      </c>
      <c r="B1197">
        <v>1</v>
      </c>
      <c r="C1197">
        <v>195</v>
      </c>
      <c r="D1197" t="s">
        <v>2746</v>
      </c>
      <c r="E1197">
        <v>6</v>
      </c>
      <c r="F1197">
        <v>1</v>
      </c>
      <c r="G1197" t="s">
        <v>2747</v>
      </c>
      <c r="H1197">
        <v>1</v>
      </c>
      <c r="I1197">
        <v>1</v>
      </c>
      <c r="J1197">
        <v>1</v>
      </c>
      <c r="K1197">
        <v>0.28888</v>
      </c>
      <c r="L1197">
        <v>0</v>
      </c>
      <c r="M1197" t="s">
        <v>40</v>
      </c>
      <c r="N1197" t="s">
        <v>40</v>
      </c>
      <c r="O1197" t="s">
        <v>40</v>
      </c>
      <c r="P1197">
        <v>0</v>
      </c>
      <c r="Q1197" t="s">
        <v>40</v>
      </c>
      <c r="R1197">
        <v>530.6017249</v>
      </c>
      <c r="S1197">
        <v>1001.403444</v>
      </c>
      <c r="T1197">
        <v>1001.692324</v>
      </c>
      <c r="U1197" t="s">
        <v>13</v>
      </c>
      <c r="V1197" t="s">
        <v>13</v>
      </c>
    </row>
    <row r="1198" spans="1:22">
      <c r="A1198">
        <v>2</v>
      </c>
      <c r="B1198">
        <v>1</v>
      </c>
      <c r="C1198">
        <v>196</v>
      </c>
      <c r="D1198" t="s">
        <v>2748</v>
      </c>
      <c r="E1198">
        <v>6</v>
      </c>
      <c r="F1198">
        <v>1</v>
      </c>
      <c r="G1198" t="s">
        <v>2749</v>
      </c>
      <c r="H1198">
        <v>1</v>
      </c>
      <c r="I1198">
        <v>1</v>
      </c>
      <c r="J1198">
        <v>1</v>
      </c>
      <c r="K1198">
        <v>0.3376899</v>
      </c>
      <c r="L1198">
        <v>0</v>
      </c>
      <c r="M1198" t="s">
        <v>40</v>
      </c>
      <c r="N1198" t="s">
        <v>40</v>
      </c>
      <c r="O1198" t="s">
        <v>40</v>
      </c>
      <c r="P1198">
        <v>0</v>
      </c>
      <c r="Q1198" t="s">
        <v>40</v>
      </c>
      <c r="R1198">
        <v>530.6017249</v>
      </c>
      <c r="S1198">
        <v>1002.458552</v>
      </c>
      <c r="T1198">
        <v>1002.796242</v>
      </c>
      <c r="U1198" t="s">
        <v>13</v>
      </c>
      <c r="V1198" t="s">
        <v>13</v>
      </c>
    </row>
    <row r="1199" spans="1:22">
      <c r="A1199">
        <v>2</v>
      </c>
      <c r="B1199">
        <v>1</v>
      </c>
      <c r="C1199">
        <v>197</v>
      </c>
      <c r="D1199" t="s">
        <v>2750</v>
      </c>
      <c r="E1199">
        <v>6</v>
      </c>
      <c r="F1199">
        <v>0</v>
      </c>
      <c r="G1199" t="s">
        <v>2751</v>
      </c>
      <c r="H1199">
        <v>0</v>
      </c>
      <c r="I1199">
        <v>1</v>
      </c>
      <c r="J1199">
        <v>0</v>
      </c>
      <c r="K1199">
        <v>0.2979872</v>
      </c>
      <c r="L1199">
        <v>0</v>
      </c>
      <c r="M1199" t="s">
        <v>40</v>
      </c>
      <c r="N1199" t="s">
        <v>40</v>
      </c>
      <c r="O1199" t="s">
        <v>40</v>
      </c>
      <c r="P1199">
        <v>0</v>
      </c>
      <c r="Q1199" t="s">
        <v>40</v>
      </c>
      <c r="R1199">
        <v>530.6017249</v>
      </c>
      <c r="S1199">
        <v>1003.513611</v>
      </c>
      <c r="T1199">
        <v>1003.811598</v>
      </c>
      <c r="U1199" t="s">
        <v>13</v>
      </c>
      <c r="V1199" t="s">
        <v>13</v>
      </c>
    </row>
    <row r="1200" spans="1:22">
      <c r="A1200">
        <v>2</v>
      </c>
      <c r="B1200">
        <v>1</v>
      </c>
      <c r="C1200">
        <v>198</v>
      </c>
      <c r="D1200" t="s">
        <v>2752</v>
      </c>
      <c r="E1200">
        <v>6</v>
      </c>
      <c r="F1200">
        <v>1</v>
      </c>
      <c r="G1200" t="s">
        <v>2753</v>
      </c>
      <c r="H1200">
        <v>1</v>
      </c>
      <c r="I1200">
        <v>1</v>
      </c>
      <c r="J1200">
        <v>1</v>
      </c>
      <c r="K1200">
        <v>0.7210078</v>
      </c>
      <c r="L1200">
        <v>0</v>
      </c>
      <c r="M1200" t="s">
        <v>40</v>
      </c>
      <c r="N1200" t="s">
        <v>40</v>
      </c>
      <c r="O1200" t="s">
        <v>40</v>
      </c>
      <c r="P1200">
        <v>0</v>
      </c>
      <c r="Q1200" t="s">
        <v>40</v>
      </c>
      <c r="R1200">
        <v>530.6017249</v>
      </c>
      <c r="S1200">
        <v>1004.570802</v>
      </c>
      <c r="T1200">
        <v>1005.29181</v>
      </c>
      <c r="U1200" t="s">
        <v>13</v>
      </c>
      <c r="V1200" t="s">
        <v>13</v>
      </c>
    </row>
    <row r="1201" spans="1:22">
      <c r="A1201">
        <v>2</v>
      </c>
      <c r="B1201">
        <v>1</v>
      </c>
      <c r="C1201">
        <v>199</v>
      </c>
      <c r="D1201" t="s">
        <v>2754</v>
      </c>
      <c r="E1201">
        <v>6</v>
      </c>
      <c r="F1201">
        <v>1</v>
      </c>
      <c r="G1201" t="s">
        <v>2755</v>
      </c>
      <c r="H1201">
        <v>1</v>
      </c>
      <c r="I1201">
        <v>1</v>
      </c>
      <c r="J1201">
        <v>1</v>
      </c>
      <c r="K1201">
        <v>0.488213</v>
      </c>
      <c r="L1201">
        <v>0</v>
      </c>
      <c r="M1201" t="s">
        <v>40</v>
      </c>
      <c r="N1201" t="s">
        <v>40</v>
      </c>
      <c r="O1201" t="s">
        <v>40</v>
      </c>
      <c r="P1201">
        <v>0</v>
      </c>
      <c r="Q1201" t="s">
        <v>40</v>
      </c>
      <c r="R1201">
        <v>530.6017249</v>
      </c>
      <c r="S1201">
        <v>1005.625859</v>
      </c>
      <c r="T1201">
        <v>1006.114072</v>
      </c>
      <c r="U1201" t="s">
        <v>13</v>
      </c>
      <c r="V1201" t="s">
        <v>13</v>
      </c>
    </row>
    <row r="1202" spans="1:22">
      <c r="A1202">
        <v>2</v>
      </c>
      <c r="B1202">
        <v>2</v>
      </c>
      <c r="C1202">
        <v>0</v>
      </c>
      <c r="D1202" t="s">
        <v>2756</v>
      </c>
      <c r="E1202">
        <v>6</v>
      </c>
      <c r="F1202">
        <v>1</v>
      </c>
      <c r="G1202" t="s">
        <v>2757</v>
      </c>
      <c r="H1202">
        <v>1</v>
      </c>
      <c r="I1202">
        <v>1</v>
      </c>
      <c r="J1202">
        <v>1</v>
      </c>
      <c r="K1202">
        <v>0.4169207</v>
      </c>
      <c r="L1202">
        <v>0</v>
      </c>
      <c r="M1202" t="s">
        <v>40</v>
      </c>
      <c r="N1202" t="s">
        <v>40</v>
      </c>
      <c r="O1202" t="s">
        <v>40</v>
      </c>
      <c r="P1202">
        <v>0</v>
      </c>
      <c r="Q1202" t="s">
        <v>40</v>
      </c>
      <c r="R1202">
        <v>1076.080891</v>
      </c>
      <c r="S1202">
        <v>1077.089495</v>
      </c>
      <c r="T1202">
        <v>1077.506416</v>
      </c>
      <c r="U1202" t="s">
        <v>13</v>
      </c>
      <c r="V1202" t="s">
        <v>13</v>
      </c>
    </row>
    <row r="1203" spans="1:22">
      <c r="A1203">
        <v>2</v>
      </c>
      <c r="B1203">
        <v>2</v>
      </c>
      <c r="C1203">
        <v>1</v>
      </c>
      <c r="D1203" t="s">
        <v>2758</v>
      </c>
      <c r="E1203">
        <v>6</v>
      </c>
      <c r="F1203">
        <v>1</v>
      </c>
      <c r="G1203" t="s">
        <v>2759</v>
      </c>
      <c r="H1203">
        <v>1</v>
      </c>
      <c r="I1203">
        <v>1</v>
      </c>
      <c r="J1203">
        <v>1</v>
      </c>
      <c r="K1203">
        <v>0.4226517</v>
      </c>
      <c r="L1203">
        <v>0</v>
      </c>
      <c r="M1203" t="s">
        <v>40</v>
      </c>
      <c r="N1203" t="s">
        <v>40</v>
      </c>
      <c r="O1203" t="s">
        <v>40</v>
      </c>
      <c r="P1203">
        <v>0</v>
      </c>
      <c r="Q1203" t="s">
        <v>40</v>
      </c>
      <c r="R1203">
        <v>1076.080891</v>
      </c>
      <c r="S1203">
        <v>1078.14491</v>
      </c>
      <c r="T1203">
        <v>1078.567562</v>
      </c>
      <c r="U1203" t="s">
        <v>13</v>
      </c>
      <c r="V1203" t="s">
        <v>13</v>
      </c>
    </row>
    <row r="1204" spans="1:22">
      <c r="A1204">
        <v>2</v>
      </c>
      <c r="B1204">
        <v>2</v>
      </c>
      <c r="C1204">
        <v>2</v>
      </c>
      <c r="D1204" t="s">
        <v>2760</v>
      </c>
      <c r="E1204">
        <v>6</v>
      </c>
      <c r="F1204">
        <v>0</v>
      </c>
      <c r="G1204" t="s">
        <v>2761</v>
      </c>
      <c r="H1204">
        <v>0</v>
      </c>
      <c r="I1204">
        <v>0</v>
      </c>
      <c r="J1204">
        <v>1</v>
      </c>
      <c r="K1204">
        <v>0.5207868</v>
      </c>
      <c r="L1204">
        <v>0</v>
      </c>
      <c r="M1204" t="s">
        <v>40</v>
      </c>
      <c r="N1204" t="s">
        <v>40</v>
      </c>
      <c r="O1204" t="s">
        <v>40</v>
      </c>
      <c r="P1204">
        <v>0</v>
      </c>
      <c r="Q1204" t="s">
        <v>40</v>
      </c>
      <c r="R1204">
        <v>1076.080891</v>
      </c>
      <c r="S1204">
        <v>1079.215384</v>
      </c>
      <c r="T1204">
        <v>1079.736171</v>
      </c>
      <c r="U1204" t="s">
        <v>13</v>
      </c>
      <c r="V1204" t="s">
        <v>13</v>
      </c>
    </row>
    <row r="1205" spans="1:22">
      <c r="A1205">
        <v>2</v>
      </c>
      <c r="B1205">
        <v>2</v>
      </c>
      <c r="C1205">
        <v>3</v>
      </c>
      <c r="D1205" t="s">
        <v>2762</v>
      </c>
      <c r="E1205">
        <v>6</v>
      </c>
      <c r="F1205">
        <v>1</v>
      </c>
      <c r="G1205" t="s">
        <v>2763</v>
      </c>
      <c r="H1205">
        <v>1</v>
      </c>
      <c r="I1205">
        <v>1</v>
      </c>
      <c r="J1205">
        <v>1</v>
      </c>
      <c r="K1205">
        <v>0.6672666</v>
      </c>
      <c r="L1205">
        <v>0</v>
      </c>
      <c r="M1205" t="s">
        <v>40</v>
      </c>
      <c r="N1205" t="s">
        <v>40</v>
      </c>
      <c r="O1205" t="s">
        <v>40</v>
      </c>
      <c r="P1205">
        <v>0</v>
      </c>
      <c r="Q1205" t="s">
        <v>40</v>
      </c>
      <c r="R1205">
        <v>1076.080891</v>
      </c>
      <c r="S1205">
        <v>1080.281509</v>
      </c>
      <c r="T1205">
        <v>1080.948776</v>
      </c>
      <c r="U1205" t="s">
        <v>13</v>
      </c>
      <c r="V1205" t="s">
        <v>13</v>
      </c>
    </row>
    <row r="1206" spans="1:22">
      <c r="A1206">
        <v>2</v>
      </c>
      <c r="B1206">
        <v>2</v>
      </c>
      <c r="C1206">
        <v>4</v>
      </c>
      <c r="D1206" t="s">
        <v>2764</v>
      </c>
      <c r="E1206">
        <v>6</v>
      </c>
      <c r="F1206">
        <v>1</v>
      </c>
      <c r="G1206" t="s">
        <v>2765</v>
      </c>
      <c r="H1206">
        <v>1</v>
      </c>
      <c r="I1206">
        <v>1</v>
      </c>
      <c r="J1206">
        <v>1</v>
      </c>
      <c r="K1206">
        <v>0.3862672</v>
      </c>
      <c r="L1206">
        <v>0</v>
      </c>
      <c r="M1206" t="s">
        <v>40</v>
      </c>
      <c r="N1206" t="s">
        <v>40</v>
      </c>
      <c r="O1206" t="s">
        <v>40</v>
      </c>
      <c r="P1206">
        <v>0</v>
      </c>
      <c r="Q1206" t="s">
        <v>40</v>
      </c>
      <c r="R1206">
        <v>1076.080891</v>
      </c>
      <c r="S1206">
        <v>1081.348914</v>
      </c>
      <c r="T1206">
        <v>1081.735182</v>
      </c>
      <c r="U1206" t="s">
        <v>13</v>
      </c>
      <c r="V1206" t="s">
        <v>13</v>
      </c>
    </row>
    <row r="1207" spans="1:22">
      <c r="A1207">
        <v>2</v>
      </c>
      <c r="B1207">
        <v>2</v>
      </c>
      <c r="C1207">
        <v>5</v>
      </c>
      <c r="D1207" t="s">
        <v>2766</v>
      </c>
      <c r="E1207">
        <v>6</v>
      </c>
      <c r="F1207">
        <v>1</v>
      </c>
      <c r="G1207" t="s">
        <v>2767</v>
      </c>
      <c r="H1207">
        <v>1</v>
      </c>
      <c r="I1207">
        <v>1</v>
      </c>
      <c r="J1207">
        <v>1</v>
      </c>
      <c r="K1207">
        <v>0.4324605</v>
      </c>
      <c r="L1207">
        <v>0</v>
      </c>
      <c r="M1207" t="s">
        <v>40</v>
      </c>
      <c r="N1207" t="s">
        <v>40</v>
      </c>
      <c r="O1207" t="s">
        <v>40</v>
      </c>
      <c r="P1207">
        <v>0</v>
      </c>
      <c r="Q1207" t="s">
        <v>40</v>
      </c>
      <c r="R1207">
        <v>1076.080891</v>
      </c>
      <c r="S1207">
        <v>1082.404078</v>
      </c>
      <c r="T1207">
        <v>1082.836539</v>
      </c>
      <c r="U1207" t="s">
        <v>13</v>
      </c>
      <c r="V1207" t="s">
        <v>13</v>
      </c>
    </row>
    <row r="1208" spans="1:22">
      <c r="A1208">
        <v>2</v>
      </c>
      <c r="B1208">
        <v>2</v>
      </c>
      <c r="C1208">
        <v>6</v>
      </c>
      <c r="D1208" t="s">
        <v>2768</v>
      </c>
      <c r="E1208">
        <v>6</v>
      </c>
      <c r="F1208">
        <v>0</v>
      </c>
      <c r="G1208" t="s">
        <v>2769</v>
      </c>
      <c r="H1208">
        <v>0</v>
      </c>
      <c r="I1208">
        <v>0</v>
      </c>
      <c r="J1208">
        <v>1</v>
      </c>
      <c r="K1208">
        <v>0.5888288</v>
      </c>
      <c r="L1208">
        <v>1</v>
      </c>
      <c r="M1208" t="s">
        <v>53</v>
      </c>
      <c r="N1208" t="s">
        <v>1101</v>
      </c>
      <c r="O1208" t="s">
        <v>2770</v>
      </c>
      <c r="P1208">
        <v>5</v>
      </c>
      <c r="Q1208" t="s">
        <v>2771</v>
      </c>
      <c r="R1208">
        <v>1076.080891</v>
      </c>
      <c r="S1208">
        <v>1083.460507</v>
      </c>
      <c r="T1208">
        <v>1084.049336</v>
      </c>
      <c r="U1208">
        <v>1085.467917</v>
      </c>
      <c r="V1208">
        <v>1096.267877</v>
      </c>
    </row>
    <row r="1209" spans="1:22">
      <c r="A1209">
        <v>2</v>
      </c>
      <c r="B1209">
        <v>2</v>
      </c>
      <c r="C1209">
        <v>7</v>
      </c>
      <c r="D1209" t="s">
        <v>2772</v>
      </c>
      <c r="E1209">
        <v>6</v>
      </c>
      <c r="F1209">
        <v>1</v>
      </c>
      <c r="G1209" t="s">
        <v>2773</v>
      </c>
      <c r="H1209">
        <v>1</v>
      </c>
      <c r="I1209">
        <v>1</v>
      </c>
      <c r="J1209">
        <v>1</v>
      </c>
      <c r="K1209">
        <v>0.5309455</v>
      </c>
      <c r="L1209">
        <v>0</v>
      </c>
      <c r="M1209" t="s">
        <v>40</v>
      </c>
      <c r="N1209" t="s">
        <v>40</v>
      </c>
      <c r="O1209" t="s">
        <v>40</v>
      </c>
      <c r="P1209">
        <v>0</v>
      </c>
      <c r="Q1209" t="s">
        <v>40</v>
      </c>
      <c r="R1209">
        <v>1076.080891</v>
      </c>
      <c r="S1209">
        <v>1097.338291</v>
      </c>
      <c r="T1209">
        <v>1097.869237</v>
      </c>
      <c r="U1209" t="s">
        <v>13</v>
      </c>
      <c r="V1209" t="s">
        <v>13</v>
      </c>
    </row>
    <row r="1210" spans="1:22">
      <c r="A1210">
        <v>2</v>
      </c>
      <c r="B1210">
        <v>2</v>
      </c>
      <c r="C1210">
        <v>8</v>
      </c>
      <c r="D1210" t="s">
        <v>2774</v>
      </c>
      <c r="E1210">
        <v>6</v>
      </c>
      <c r="F1210">
        <v>1</v>
      </c>
      <c r="G1210" t="s">
        <v>2775</v>
      </c>
      <c r="H1210">
        <v>1</v>
      </c>
      <c r="I1210">
        <v>1</v>
      </c>
      <c r="J1210">
        <v>1</v>
      </c>
      <c r="K1210">
        <v>0.380844</v>
      </c>
      <c r="L1210">
        <v>0</v>
      </c>
      <c r="M1210" t="s">
        <v>40</v>
      </c>
      <c r="N1210" t="s">
        <v>40</v>
      </c>
      <c r="O1210" t="s">
        <v>40</v>
      </c>
      <c r="P1210">
        <v>0</v>
      </c>
      <c r="Q1210" t="s">
        <v>40</v>
      </c>
      <c r="R1210">
        <v>1076.080891</v>
      </c>
      <c r="S1210">
        <v>1098.398144</v>
      </c>
      <c r="T1210">
        <v>1098.778988</v>
      </c>
      <c r="U1210" t="s">
        <v>13</v>
      </c>
      <c r="V1210" t="s">
        <v>13</v>
      </c>
    </row>
    <row r="1211" spans="1:22">
      <c r="A1211">
        <v>2</v>
      </c>
      <c r="B1211">
        <v>2</v>
      </c>
      <c r="C1211">
        <v>9</v>
      </c>
      <c r="D1211" t="s">
        <v>2776</v>
      </c>
      <c r="E1211">
        <v>6</v>
      </c>
      <c r="F1211">
        <v>1</v>
      </c>
      <c r="G1211" t="s">
        <v>2777</v>
      </c>
      <c r="H1211">
        <v>1</v>
      </c>
      <c r="I1211">
        <v>1</v>
      </c>
      <c r="J1211">
        <v>1</v>
      </c>
      <c r="K1211">
        <v>0.3602502</v>
      </c>
      <c r="L1211">
        <v>0</v>
      </c>
      <c r="M1211" t="s">
        <v>40</v>
      </c>
      <c r="N1211" t="s">
        <v>40</v>
      </c>
      <c r="O1211" t="s">
        <v>40</v>
      </c>
      <c r="P1211">
        <v>0</v>
      </c>
      <c r="Q1211" t="s">
        <v>40</v>
      </c>
      <c r="R1211">
        <v>1076.080891</v>
      </c>
      <c r="S1211">
        <v>1099.453936</v>
      </c>
      <c r="T1211">
        <v>1099.814186</v>
      </c>
      <c r="U1211" t="s">
        <v>13</v>
      </c>
      <c r="V1211" t="s">
        <v>13</v>
      </c>
    </row>
    <row r="1212" spans="1:22">
      <c r="A1212">
        <v>2</v>
      </c>
      <c r="B1212">
        <v>2</v>
      </c>
      <c r="C1212">
        <v>10</v>
      </c>
      <c r="D1212" t="s">
        <v>2778</v>
      </c>
      <c r="E1212">
        <v>6</v>
      </c>
      <c r="F1212">
        <v>1</v>
      </c>
      <c r="G1212" t="s">
        <v>2779</v>
      </c>
      <c r="H1212">
        <v>1</v>
      </c>
      <c r="I1212">
        <v>1</v>
      </c>
      <c r="J1212">
        <v>1</v>
      </c>
      <c r="K1212">
        <v>0.3668842</v>
      </c>
      <c r="L1212">
        <v>0</v>
      </c>
      <c r="M1212" t="s">
        <v>40</v>
      </c>
      <c r="N1212" t="s">
        <v>40</v>
      </c>
      <c r="O1212" t="s">
        <v>40</v>
      </c>
      <c r="P1212">
        <v>0</v>
      </c>
      <c r="Q1212" t="s">
        <v>40</v>
      </c>
      <c r="R1212">
        <v>1076.080891</v>
      </c>
      <c r="S1212">
        <v>1100.511698</v>
      </c>
      <c r="T1212">
        <v>1100.878582</v>
      </c>
      <c r="U1212" t="s">
        <v>13</v>
      </c>
      <c r="V1212" t="s">
        <v>13</v>
      </c>
    </row>
    <row r="1213" spans="1:22">
      <c r="A1213">
        <v>2</v>
      </c>
      <c r="B1213">
        <v>2</v>
      </c>
      <c r="C1213">
        <v>11</v>
      </c>
      <c r="D1213" t="s">
        <v>2780</v>
      </c>
      <c r="E1213">
        <v>6</v>
      </c>
      <c r="F1213">
        <v>0</v>
      </c>
      <c r="G1213" t="s">
        <v>2781</v>
      </c>
      <c r="H1213">
        <v>0</v>
      </c>
      <c r="I1213">
        <v>0</v>
      </c>
      <c r="J1213">
        <v>1</v>
      </c>
      <c r="K1213">
        <v>0.3549096</v>
      </c>
      <c r="L1213">
        <v>0</v>
      </c>
      <c r="M1213" t="s">
        <v>40</v>
      </c>
      <c r="N1213" t="s">
        <v>40</v>
      </c>
      <c r="O1213" t="s">
        <v>40</v>
      </c>
      <c r="P1213">
        <v>0</v>
      </c>
      <c r="Q1213" t="s">
        <v>40</v>
      </c>
      <c r="R1213">
        <v>1076.080891</v>
      </c>
      <c r="S1213">
        <v>1101.568219</v>
      </c>
      <c r="T1213">
        <v>1101.923129</v>
      </c>
      <c r="U1213" t="s">
        <v>13</v>
      </c>
      <c r="V1213" t="s">
        <v>13</v>
      </c>
    </row>
    <row r="1214" spans="1:22">
      <c r="A1214">
        <v>2</v>
      </c>
      <c r="B1214">
        <v>2</v>
      </c>
      <c r="C1214">
        <v>12</v>
      </c>
      <c r="D1214" t="s">
        <v>2782</v>
      </c>
      <c r="E1214">
        <v>6</v>
      </c>
      <c r="F1214">
        <v>1</v>
      </c>
      <c r="G1214" t="s">
        <v>2783</v>
      </c>
      <c r="H1214">
        <v>1</v>
      </c>
      <c r="I1214" t="s">
        <v>13</v>
      </c>
      <c r="J1214" t="s">
        <v>13</v>
      </c>
      <c r="K1214" t="s">
        <v>13</v>
      </c>
      <c r="L1214">
        <v>0</v>
      </c>
      <c r="M1214" t="s">
        <v>40</v>
      </c>
      <c r="N1214" t="s">
        <v>40</v>
      </c>
      <c r="O1214" t="s">
        <v>40</v>
      </c>
      <c r="P1214">
        <v>0</v>
      </c>
      <c r="Q1214" t="s">
        <v>40</v>
      </c>
      <c r="R1214">
        <v>1076.080891</v>
      </c>
      <c r="S1214">
        <v>1102.623157</v>
      </c>
      <c r="T1214" t="s">
        <v>13</v>
      </c>
      <c r="U1214" t="s">
        <v>13</v>
      </c>
      <c r="V1214" t="s">
        <v>13</v>
      </c>
    </row>
    <row r="1215" spans="1:22">
      <c r="A1215">
        <v>2</v>
      </c>
      <c r="B1215">
        <v>2</v>
      </c>
      <c r="C1215">
        <v>13</v>
      </c>
      <c r="D1215" t="s">
        <v>2784</v>
      </c>
      <c r="E1215">
        <v>6</v>
      </c>
      <c r="F1215">
        <v>1</v>
      </c>
      <c r="G1215" t="s">
        <v>2785</v>
      </c>
      <c r="H1215">
        <v>1</v>
      </c>
      <c r="I1215">
        <v>1</v>
      </c>
      <c r="J1215">
        <v>1</v>
      </c>
      <c r="K1215">
        <v>0.1200132</v>
      </c>
      <c r="L1215">
        <v>0</v>
      </c>
      <c r="M1215" t="s">
        <v>40</v>
      </c>
      <c r="N1215" t="s">
        <v>40</v>
      </c>
      <c r="O1215" t="s">
        <v>40</v>
      </c>
      <c r="P1215">
        <v>0</v>
      </c>
      <c r="Q1215" t="s">
        <v>40</v>
      </c>
      <c r="R1215">
        <v>1076.080891</v>
      </c>
      <c r="S1215">
        <v>1103.679763</v>
      </c>
      <c r="T1215">
        <v>1103.799776</v>
      </c>
      <c r="U1215" t="s">
        <v>13</v>
      </c>
      <c r="V1215" t="s">
        <v>13</v>
      </c>
    </row>
    <row r="1216" spans="1:22">
      <c r="A1216">
        <v>2</v>
      </c>
      <c r="B1216">
        <v>2</v>
      </c>
      <c r="C1216">
        <v>14</v>
      </c>
      <c r="D1216" t="s">
        <v>2786</v>
      </c>
      <c r="E1216">
        <v>6</v>
      </c>
      <c r="F1216">
        <v>1</v>
      </c>
      <c r="G1216" t="s">
        <v>2787</v>
      </c>
      <c r="H1216">
        <v>1</v>
      </c>
      <c r="I1216">
        <v>1</v>
      </c>
      <c r="J1216">
        <v>1</v>
      </c>
      <c r="K1216">
        <v>0.5022163</v>
      </c>
      <c r="L1216">
        <v>0</v>
      </c>
      <c r="M1216" t="s">
        <v>40</v>
      </c>
      <c r="N1216" t="s">
        <v>40</v>
      </c>
      <c r="O1216" t="s">
        <v>40</v>
      </c>
      <c r="P1216">
        <v>0</v>
      </c>
      <c r="Q1216" t="s">
        <v>40</v>
      </c>
      <c r="R1216">
        <v>1076.080891</v>
      </c>
      <c r="S1216">
        <v>1104.737913</v>
      </c>
      <c r="T1216">
        <v>1105.240129</v>
      </c>
      <c r="U1216" t="s">
        <v>13</v>
      </c>
      <c r="V1216" t="s">
        <v>13</v>
      </c>
    </row>
    <row r="1217" spans="1:22">
      <c r="A1217">
        <v>2</v>
      </c>
      <c r="B1217">
        <v>2</v>
      </c>
      <c r="C1217">
        <v>15</v>
      </c>
      <c r="D1217" t="s">
        <v>2788</v>
      </c>
      <c r="E1217">
        <v>6</v>
      </c>
      <c r="F1217">
        <v>1</v>
      </c>
      <c r="G1217" t="s">
        <v>2789</v>
      </c>
      <c r="H1217">
        <v>1</v>
      </c>
      <c r="I1217">
        <v>1</v>
      </c>
      <c r="J1217">
        <v>1</v>
      </c>
      <c r="K1217">
        <v>0.3530361</v>
      </c>
      <c r="L1217">
        <v>0</v>
      </c>
      <c r="M1217" t="s">
        <v>40</v>
      </c>
      <c r="N1217" t="s">
        <v>40</v>
      </c>
      <c r="O1217" t="s">
        <v>40</v>
      </c>
      <c r="P1217">
        <v>0</v>
      </c>
      <c r="Q1217" t="s">
        <v>40</v>
      </c>
      <c r="R1217">
        <v>1076.080891</v>
      </c>
      <c r="S1217">
        <v>1105.793084</v>
      </c>
      <c r="T1217">
        <v>1106.14612</v>
      </c>
      <c r="U1217" t="s">
        <v>13</v>
      </c>
      <c r="V1217" t="s">
        <v>13</v>
      </c>
    </row>
    <row r="1218" spans="1:22">
      <c r="A1218">
        <v>2</v>
      </c>
      <c r="B1218">
        <v>2</v>
      </c>
      <c r="C1218">
        <v>16</v>
      </c>
      <c r="D1218" t="s">
        <v>2790</v>
      </c>
      <c r="E1218">
        <v>6</v>
      </c>
      <c r="F1218">
        <v>1</v>
      </c>
      <c r="G1218" t="s">
        <v>2791</v>
      </c>
      <c r="H1218">
        <v>1</v>
      </c>
      <c r="I1218">
        <v>1</v>
      </c>
      <c r="J1218">
        <v>1</v>
      </c>
      <c r="K1218">
        <v>0.4420897</v>
      </c>
      <c r="L1218">
        <v>0</v>
      </c>
      <c r="M1218" t="s">
        <v>40</v>
      </c>
      <c r="N1218" t="s">
        <v>40</v>
      </c>
      <c r="O1218" t="s">
        <v>40</v>
      </c>
      <c r="P1218">
        <v>0</v>
      </c>
      <c r="Q1218" t="s">
        <v>40</v>
      </c>
      <c r="R1218">
        <v>1076.080891</v>
      </c>
      <c r="S1218">
        <v>1106.848087</v>
      </c>
      <c r="T1218">
        <v>1107.290177</v>
      </c>
      <c r="U1218" t="s">
        <v>13</v>
      </c>
      <c r="V1218" t="s">
        <v>13</v>
      </c>
    </row>
    <row r="1219" spans="1:22">
      <c r="A1219">
        <v>2</v>
      </c>
      <c r="B1219">
        <v>2</v>
      </c>
      <c r="C1219">
        <v>17</v>
      </c>
      <c r="D1219" t="s">
        <v>2792</v>
      </c>
      <c r="E1219">
        <v>6</v>
      </c>
      <c r="F1219">
        <v>0</v>
      </c>
      <c r="G1219" t="s">
        <v>2793</v>
      </c>
      <c r="H1219">
        <v>0</v>
      </c>
      <c r="I1219">
        <v>0</v>
      </c>
      <c r="J1219">
        <v>1</v>
      </c>
      <c r="K1219">
        <v>0.4491004</v>
      </c>
      <c r="L1219">
        <v>1</v>
      </c>
      <c r="M1219" t="s">
        <v>53</v>
      </c>
      <c r="N1219" t="s">
        <v>2794</v>
      </c>
      <c r="O1219" t="s">
        <v>2795</v>
      </c>
      <c r="P1219">
        <v>4</v>
      </c>
      <c r="Q1219" t="s">
        <v>2796</v>
      </c>
      <c r="R1219">
        <v>1076.080891</v>
      </c>
      <c r="S1219">
        <v>1107.904341</v>
      </c>
      <c r="T1219">
        <v>1108.353441</v>
      </c>
      <c r="U1219">
        <v>1109.916488</v>
      </c>
      <c r="V1219">
        <v>1122.835792</v>
      </c>
    </row>
    <row r="1220" spans="1:22">
      <c r="A1220">
        <v>2</v>
      </c>
      <c r="B1220">
        <v>2</v>
      </c>
      <c r="C1220">
        <v>18</v>
      </c>
      <c r="D1220" t="s">
        <v>2797</v>
      </c>
      <c r="E1220">
        <v>6</v>
      </c>
      <c r="F1220">
        <v>1</v>
      </c>
      <c r="G1220" t="s">
        <v>2798</v>
      </c>
      <c r="H1220">
        <v>1</v>
      </c>
      <c r="I1220">
        <v>1</v>
      </c>
      <c r="J1220">
        <v>1</v>
      </c>
      <c r="K1220">
        <v>0.4113623</v>
      </c>
      <c r="L1220">
        <v>0</v>
      </c>
      <c r="M1220" t="s">
        <v>40</v>
      </c>
      <c r="N1220" t="s">
        <v>40</v>
      </c>
      <c r="O1220" t="s">
        <v>40</v>
      </c>
      <c r="P1220">
        <v>0</v>
      </c>
      <c r="Q1220" t="s">
        <v>40</v>
      </c>
      <c r="R1220">
        <v>1076.080891</v>
      </c>
      <c r="S1220">
        <v>1123.92137</v>
      </c>
      <c r="T1220">
        <v>1124.332732</v>
      </c>
      <c r="U1220" t="s">
        <v>13</v>
      </c>
      <c r="V1220" t="s">
        <v>13</v>
      </c>
    </row>
    <row r="1221" spans="1:22">
      <c r="A1221">
        <v>2</v>
      </c>
      <c r="B1221">
        <v>2</v>
      </c>
      <c r="C1221">
        <v>19</v>
      </c>
      <c r="D1221" t="s">
        <v>2799</v>
      </c>
      <c r="E1221">
        <v>6</v>
      </c>
      <c r="F1221">
        <v>1</v>
      </c>
      <c r="G1221" t="s">
        <v>2800</v>
      </c>
      <c r="H1221">
        <v>1</v>
      </c>
      <c r="I1221">
        <v>1</v>
      </c>
      <c r="J1221">
        <v>1</v>
      </c>
      <c r="K1221">
        <v>0.3068777</v>
      </c>
      <c r="L1221">
        <v>0</v>
      </c>
      <c r="M1221" t="s">
        <v>40</v>
      </c>
      <c r="N1221" t="s">
        <v>40</v>
      </c>
      <c r="O1221" t="s">
        <v>40</v>
      </c>
      <c r="P1221">
        <v>0</v>
      </c>
      <c r="Q1221" t="s">
        <v>40</v>
      </c>
      <c r="R1221">
        <v>1076.080891</v>
      </c>
      <c r="S1221">
        <v>1124.97715</v>
      </c>
      <c r="T1221">
        <v>1125.284028</v>
      </c>
      <c r="U1221" t="s">
        <v>13</v>
      </c>
      <c r="V1221" t="s">
        <v>13</v>
      </c>
    </row>
    <row r="1222" spans="1:22">
      <c r="A1222">
        <v>2</v>
      </c>
      <c r="B1222">
        <v>2</v>
      </c>
      <c r="C1222">
        <v>20</v>
      </c>
      <c r="D1222" t="s">
        <v>2801</v>
      </c>
      <c r="E1222">
        <v>6</v>
      </c>
      <c r="F1222">
        <v>1</v>
      </c>
      <c r="G1222" t="s">
        <v>2802</v>
      </c>
      <c r="H1222">
        <v>1</v>
      </c>
      <c r="I1222">
        <v>1</v>
      </c>
      <c r="J1222">
        <v>1</v>
      </c>
      <c r="K1222">
        <v>0.1258188</v>
      </c>
      <c r="L1222">
        <v>0</v>
      </c>
      <c r="M1222" t="s">
        <v>40</v>
      </c>
      <c r="N1222" t="s">
        <v>40</v>
      </c>
      <c r="O1222" t="s">
        <v>40</v>
      </c>
      <c r="P1222">
        <v>0</v>
      </c>
      <c r="Q1222" t="s">
        <v>40</v>
      </c>
      <c r="R1222">
        <v>1076.080891</v>
      </c>
      <c r="S1222">
        <v>1126.037896</v>
      </c>
      <c r="T1222">
        <v>1126.163714</v>
      </c>
      <c r="U1222" t="s">
        <v>13</v>
      </c>
      <c r="V1222" t="s">
        <v>13</v>
      </c>
    </row>
    <row r="1223" spans="1:22">
      <c r="A1223">
        <v>2</v>
      </c>
      <c r="B1223">
        <v>2</v>
      </c>
      <c r="C1223">
        <v>21</v>
      </c>
      <c r="D1223" t="s">
        <v>2803</v>
      </c>
      <c r="E1223">
        <v>6</v>
      </c>
      <c r="F1223">
        <v>1</v>
      </c>
      <c r="G1223" t="s">
        <v>2804</v>
      </c>
      <c r="H1223">
        <v>1</v>
      </c>
      <c r="I1223">
        <v>1</v>
      </c>
      <c r="J1223">
        <v>1</v>
      </c>
      <c r="K1223">
        <v>0.3080604</v>
      </c>
      <c r="L1223">
        <v>0</v>
      </c>
      <c r="M1223" t="s">
        <v>40</v>
      </c>
      <c r="N1223" t="s">
        <v>40</v>
      </c>
      <c r="O1223" t="s">
        <v>40</v>
      </c>
      <c r="P1223">
        <v>0</v>
      </c>
      <c r="Q1223" t="s">
        <v>40</v>
      </c>
      <c r="R1223">
        <v>1076.080891</v>
      </c>
      <c r="S1223">
        <v>1127.14787</v>
      </c>
      <c r="T1223">
        <v>1127.455931</v>
      </c>
      <c r="U1223" t="s">
        <v>13</v>
      </c>
      <c r="V1223" t="s">
        <v>13</v>
      </c>
    </row>
    <row r="1224" spans="1:22">
      <c r="A1224">
        <v>2</v>
      </c>
      <c r="B1224">
        <v>2</v>
      </c>
      <c r="C1224">
        <v>22</v>
      </c>
      <c r="D1224" t="s">
        <v>2805</v>
      </c>
      <c r="E1224">
        <v>6</v>
      </c>
      <c r="F1224">
        <v>0</v>
      </c>
      <c r="G1224" t="s">
        <v>2806</v>
      </c>
      <c r="H1224">
        <v>0</v>
      </c>
      <c r="I1224">
        <v>0</v>
      </c>
      <c r="J1224">
        <v>1</v>
      </c>
      <c r="K1224">
        <v>0.4604912</v>
      </c>
      <c r="L1224">
        <v>0</v>
      </c>
      <c r="M1224" t="s">
        <v>40</v>
      </c>
      <c r="N1224" t="s">
        <v>40</v>
      </c>
      <c r="O1224" t="s">
        <v>40</v>
      </c>
      <c r="P1224">
        <v>0</v>
      </c>
      <c r="Q1224" t="s">
        <v>40</v>
      </c>
      <c r="R1224">
        <v>1076.080891</v>
      </c>
      <c r="S1224">
        <v>1128.203084</v>
      </c>
      <c r="T1224">
        <v>1128.663575</v>
      </c>
      <c r="U1224" t="s">
        <v>13</v>
      </c>
      <c r="V1224" t="s">
        <v>13</v>
      </c>
    </row>
    <row r="1225" spans="1:22">
      <c r="A1225">
        <v>2</v>
      </c>
      <c r="B1225">
        <v>2</v>
      </c>
      <c r="C1225">
        <v>23</v>
      </c>
      <c r="D1225" t="s">
        <v>2807</v>
      </c>
      <c r="E1225">
        <v>6</v>
      </c>
      <c r="F1225">
        <v>1</v>
      </c>
      <c r="G1225" t="s">
        <v>2808</v>
      </c>
      <c r="H1225">
        <v>1</v>
      </c>
      <c r="I1225">
        <v>1</v>
      </c>
      <c r="J1225">
        <v>1</v>
      </c>
      <c r="K1225">
        <v>0.5384903</v>
      </c>
      <c r="L1225">
        <v>0</v>
      </c>
      <c r="M1225" t="s">
        <v>40</v>
      </c>
      <c r="N1225" t="s">
        <v>40</v>
      </c>
      <c r="O1225" t="s">
        <v>40</v>
      </c>
      <c r="P1225">
        <v>0</v>
      </c>
      <c r="Q1225" t="s">
        <v>40</v>
      </c>
      <c r="R1225">
        <v>1076.080891</v>
      </c>
      <c r="S1225">
        <v>1129.258186</v>
      </c>
      <c r="T1225">
        <v>1129.796676</v>
      </c>
      <c r="U1225" t="s">
        <v>13</v>
      </c>
      <c r="V1225" t="s">
        <v>13</v>
      </c>
    </row>
    <row r="1226" spans="1:22">
      <c r="A1226">
        <v>2</v>
      </c>
      <c r="B1226">
        <v>2</v>
      </c>
      <c r="C1226">
        <v>24</v>
      </c>
      <c r="D1226" t="s">
        <v>2809</v>
      </c>
      <c r="E1226">
        <v>6</v>
      </c>
      <c r="F1226">
        <v>1</v>
      </c>
      <c r="G1226" t="s">
        <v>2810</v>
      </c>
      <c r="H1226">
        <v>1</v>
      </c>
      <c r="I1226">
        <v>1</v>
      </c>
      <c r="J1226">
        <v>1</v>
      </c>
      <c r="K1226">
        <v>0.3929217</v>
      </c>
      <c r="L1226">
        <v>0</v>
      </c>
      <c r="M1226" t="s">
        <v>40</v>
      </c>
      <c r="N1226" t="s">
        <v>40</v>
      </c>
      <c r="O1226" t="s">
        <v>40</v>
      </c>
      <c r="P1226">
        <v>0</v>
      </c>
      <c r="Q1226" t="s">
        <v>40</v>
      </c>
      <c r="R1226">
        <v>1076.080891</v>
      </c>
      <c r="S1226">
        <v>1130.313491</v>
      </c>
      <c r="T1226">
        <v>1130.706413</v>
      </c>
      <c r="U1226" t="s">
        <v>13</v>
      </c>
      <c r="V1226" t="s">
        <v>13</v>
      </c>
    </row>
    <row r="1227" spans="1:22">
      <c r="A1227">
        <v>2</v>
      </c>
      <c r="B1227">
        <v>2</v>
      </c>
      <c r="C1227">
        <v>25</v>
      </c>
      <c r="D1227" t="s">
        <v>2811</v>
      </c>
      <c r="E1227">
        <v>6</v>
      </c>
      <c r="F1227">
        <v>1</v>
      </c>
      <c r="G1227" t="s">
        <v>2812</v>
      </c>
      <c r="H1227">
        <v>1</v>
      </c>
      <c r="I1227">
        <v>1</v>
      </c>
      <c r="J1227">
        <v>1</v>
      </c>
      <c r="K1227">
        <v>0.3538884</v>
      </c>
      <c r="L1227">
        <v>0</v>
      </c>
      <c r="M1227" t="s">
        <v>40</v>
      </c>
      <c r="N1227" t="s">
        <v>40</v>
      </c>
      <c r="O1227" t="s">
        <v>40</v>
      </c>
      <c r="P1227">
        <v>0</v>
      </c>
      <c r="Q1227" t="s">
        <v>40</v>
      </c>
      <c r="R1227">
        <v>1076.080891</v>
      </c>
      <c r="S1227">
        <v>1131.36876</v>
      </c>
      <c r="T1227">
        <v>1131.722648</v>
      </c>
      <c r="U1227" t="s">
        <v>13</v>
      </c>
      <c r="V1227" t="s">
        <v>13</v>
      </c>
    </row>
    <row r="1228" spans="1:22">
      <c r="A1228">
        <v>2</v>
      </c>
      <c r="B1228">
        <v>2</v>
      </c>
      <c r="C1228">
        <v>26</v>
      </c>
      <c r="D1228" t="s">
        <v>2813</v>
      </c>
      <c r="E1228">
        <v>6</v>
      </c>
      <c r="F1228">
        <v>0</v>
      </c>
      <c r="G1228" t="s">
        <v>2814</v>
      </c>
      <c r="H1228">
        <v>0</v>
      </c>
      <c r="I1228">
        <v>0</v>
      </c>
      <c r="J1228">
        <v>1</v>
      </c>
      <c r="K1228">
        <v>0.4945165</v>
      </c>
      <c r="L1228">
        <v>1</v>
      </c>
      <c r="M1228" t="s">
        <v>53</v>
      </c>
      <c r="N1228" t="s">
        <v>2815</v>
      </c>
      <c r="O1228" t="s">
        <v>2816</v>
      </c>
      <c r="P1228">
        <v>3</v>
      </c>
      <c r="Q1228" t="s">
        <v>2817</v>
      </c>
      <c r="R1228">
        <v>1076.080891</v>
      </c>
      <c r="S1228">
        <v>1132.42593</v>
      </c>
      <c r="T1228">
        <v>1132.920447</v>
      </c>
      <c r="U1228">
        <v>1134.447254</v>
      </c>
      <c r="V1228">
        <v>1159.615935</v>
      </c>
    </row>
    <row r="1229" spans="1:22">
      <c r="A1229">
        <v>2</v>
      </c>
      <c r="B1229">
        <v>2</v>
      </c>
      <c r="C1229">
        <v>27</v>
      </c>
      <c r="D1229" t="s">
        <v>2818</v>
      </c>
      <c r="E1229">
        <v>6</v>
      </c>
      <c r="F1229">
        <v>1</v>
      </c>
      <c r="G1229" t="s">
        <v>2819</v>
      </c>
      <c r="H1229">
        <v>1</v>
      </c>
      <c r="I1229">
        <v>1</v>
      </c>
      <c r="J1229">
        <v>1</v>
      </c>
      <c r="K1229">
        <v>0.556127</v>
      </c>
      <c r="L1229">
        <v>0</v>
      </c>
      <c r="M1229" t="s">
        <v>40</v>
      </c>
      <c r="N1229" t="s">
        <v>40</v>
      </c>
      <c r="O1229" t="s">
        <v>40</v>
      </c>
      <c r="P1229">
        <v>0</v>
      </c>
      <c r="Q1229" t="s">
        <v>40</v>
      </c>
      <c r="R1229">
        <v>1076.080891</v>
      </c>
      <c r="S1229">
        <v>1160.692054</v>
      </c>
      <c r="T1229">
        <v>1161.248181</v>
      </c>
      <c r="U1229" t="s">
        <v>13</v>
      </c>
      <c r="V1229" t="s">
        <v>13</v>
      </c>
    </row>
    <row r="1230" spans="1:22">
      <c r="A1230">
        <v>2</v>
      </c>
      <c r="B1230">
        <v>2</v>
      </c>
      <c r="C1230">
        <v>28</v>
      </c>
      <c r="D1230" t="s">
        <v>2820</v>
      </c>
      <c r="E1230">
        <v>6</v>
      </c>
      <c r="F1230">
        <v>1</v>
      </c>
      <c r="G1230" t="s">
        <v>2821</v>
      </c>
      <c r="H1230">
        <v>1</v>
      </c>
      <c r="I1230">
        <v>1</v>
      </c>
      <c r="J1230">
        <v>1</v>
      </c>
      <c r="K1230">
        <v>0.3483403</v>
      </c>
      <c r="L1230">
        <v>0</v>
      </c>
      <c r="M1230" t="s">
        <v>40</v>
      </c>
      <c r="N1230" t="s">
        <v>40</v>
      </c>
      <c r="O1230" t="s">
        <v>40</v>
      </c>
      <c r="P1230">
        <v>0</v>
      </c>
      <c r="Q1230" t="s">
        <v>40</v>
      </c>
      <c r="R1230">
        <v>1076.080891</v>
      </c>
      <c r="S1230">
        <v>1161.746833</v>
      </c>
      <c r="T1230">
        <v>1162.095173</v>
      </c>
      <c r="U1230" t="s">
        <v>13</v>
      </c>
      <c r="V1230" t="s">
        <v>13</v>
      </c>
    </row>
    <row r="1231" spans="1:22">
      <c r="A1231">
        <v>2</v>
      </c>
      <c r="B1231">
        <v>2</v>
      </c>
      <c r="C1231">
        <v>29</v>
      </c>
      <c r="D1231" t="s">
        <v>2822</v>
      </c>
      <c r="E1231">
        <v>6</v>
      </c>
      <c r="F1231">
        <v>1</v>
      </c>
      <c r="G1231" t="s">
        <v>2823</v>
      </c>
      <c r="H1231">
        <v>1</v>
      </c>
      <c r="I1231">
        <v>1</v>
      </c>
      <c r="J1231">
        <v>1</v>
      </c>
      <c r="K1231">
        <v>0.3564208</v>
      </c>
      <c r="L1231">
        <v>0</v>
      </c>
      <c r="M1231" t="s">
        <v>40</v>
      </c>
      <c r="N1231" t="s">
        <v>40</v>
      </c>
      <c r="O1231" t="s">
        <v>40</v>
      </c>
      <c r="P1231">
        <v>0</v>
      </c>
      <c r="Q1231" t="s">
        <v>40</v>
      </c>
      <c r="R1231">
        <v>1076.080891</v>
      </c>
      <c r="S1231">
        <v>1162.80224</v>
      </c>
      <c r="T1231">
        <v>1163.158661</v>
      </c>
      <c r="U1231" t="s">
        <v>13</v>
      </c>
      <c r="V1231" t="s">
        <v>13</v>
      </c>
    </row>
    <row r="1232" spans="1:22">
      <c r="A1232">
        <v>2</v>
      </c>
      <c r="B1232">
        <v>2</v>
      </c>
      <c r="C1232">
        <v>30</v>
      </c>
      <c r="D1232" t="s">
        <v>2824</v>
      </c>
      <c r="E1232">
        <v>6</v>
      </c>
      <c r="F1232">
        <v>1</v>
      </c>
      <c r="G1232" t="s">
        <v>2825</v>
      </c>
      <c r="H1232">
        <v>1</v>
      </c>
      <c r="I1232">
        <v>1</v>
      </c>
      <c r="J1232">
        <v>1</v>
      </c>
      <c r="K1232">
        <v>0.4393942</v>
      </c>
      <c r="L1232">
        <v>0</v>
      </c>
      <c r="M1232" t="s">
        <v>40</v>
      </c>
      <c r="N1232" t="s">
        <v>40</v>
      </c>
      <c r="O1232" t="s">
        <v>40</v>
      </c>
      <c r="P1232">
        <v>0</v>
      </c>
      <c r="Q1232" t="s">
        <v>40</v>
      </c>
      <c r="R1232">
        <v>1076.080891</v>
      </c>
      <c r="S1232">
        <v>1163.901734</v>
      </c>
      <c r="T1232">
        <v>1164.341128</v>
      </c>
      <c r="U1232" t="s">
        <v>13</v>
      </c>
      <c r="V1232" t="s">
        <v>13</v>
      </c>
    </row>
    <row r="1233" spans="1:22">
      <c r="A1233">
        <v>2</v>
      </c>
      <c r="B1233">
        <v>2</v>
      </c>
      <c r="C1233">
        <v>31</v>
      </c>
      <c r="D1233" t="s">
        <v>2826</v>
      </c>
      <c r="E1233">
        <v>6</v>
      </c>
      <c r="F1233">
        <v>0</v>
      </c>
      <c r="G1233" t="s">
        <v>2827</v>
      </c>
      <c r="H1233">
        <v>0</v>
      </c>
      <c r="I1233">
        <v>0</v>
      </c>
      <c r="J1233">
        <v>1</v>
      </c>
      <c r="K1233">
        <v>0.3460292</v>
      </c>
      <c r="L1233">
        <v>1</v>
      </c>
      <c r="M1233" t="s">
        <v>53</v>
      </c>
      <c r="N1233" t="s">
        <v>2828</v>
      </c>
      <c r="O1233" t="s">
        <v>2829</v>
      </c>
      <c r="P1233">
        <v>6</v>
      </c>
      <c r="Q1233" t="s">
        <v>2830</v>
      </c>
      <c r="R1233">
        <v>1076.080891</v>
      </c>
      <c r="S1233">
        <v>1164.959566</v>
      </c>
      <c r="T1233">
        <v>1165.305595</v>
      </c>
      <c r="U1233">
        <v>1166.962781</v>
      </c>
      <c r="V1233">
        <v>1176.938806</v>
      </c>
    </row>
    <row r="1234" spans="1:22">
      <c r="A1234">
        <v>2</v>
      </c>
      <c r="B1234">
        <v>2</v>
      </c>
      <c r="C1234">
        <v>32</v>
      </c>
      <c r="D1234" t="s">
        <v>2831</v>
      </c>
      <c r="E1234">
        <v>6</v>
      </c>
      <c r="F1234">
        <v>1</v>
      </c>
      <c r="G1234" t="s">
        <v>2832</v>
      </c>
      <c r="H1234">
        <v>1</v>
      </c>
      <c r="I1234">
        <v>1</v>
      </c>
      <c r="J1234">
        <v>1</v>
      </c>
      <c r="K1234">
        <v>0.4293445</v>
      </c>
      <c r="L1234">
        <v>0</v>
      </c>
      <c r="M1234" t="s">
        <v>40</v>
      </c>
      <c r="N1234" t="s">
        <v>40</v>
      </c>
      <c r="O1234" t="s">
        <v>40</v>
      </c>
      <c r="P1234">
        <v>0</v>
      </c>
      <c r="Q1234" t="s">
        <v>40</v>
      </c>
      <c r="R1234">
        <v>1076.080891</v>
      </c>
      <c r="S1234">
        <v>1178.02034</v>
      </c>
      <c r="T1234">
        <v>1178.449684</v>
      </c>
      <c r="U1234" t="s">
        <v>13</v>
      </c>
      <c r="V1234" t="s">
        <v>13</v>
      </c>
    </row>
    <row r="1235" spans="1:22">
      <c r="A1235">
        <v>2</v>
      </c>
      <c r="B1235">
        <v>2</v>
      </c>
      <c r="C1235">
        <v>33</v>
      </c>
      <c r="D1235" t="s">
        <v>2833</v>
      </c>
      <c r="E1235">
        <v>6</v>
      </c>
      <c r="F1235">
        <v>1</v>
      </c>
      <c r="G1235" t="s">
        <v>2834</v>
      </c>
      <c r="H1235">
        <v>1</v>
      </c>
      <c r="I1235">
        <v>1</v>
      </c>
      <c r="J1235">
        <v>1</v>
      </c>
      <c r="K1235">
        <v>0.2204276</v>
      </c>
      <c r="L1235">
        <v>0</v>
      </c>
      <c r="M1235" t="s">
        <v>40</v>
      </c>
      <c r="N1235" t="s">
        <v>40</v>
      </c>
      <c r="O1235" t="s">
        <v>40</v>
      </c>
      <c r="P1235">
        <v>0</v>
      </c>
      <c r="Q1235" t="s">
        <v>40</v>
      </c>
      <c r="R1235">
        <v>1076.080891</v>
      </c>
      <c r="S1235">
        <v>1179.078495</v>
      </c>
      <c r="T1235">
        <v>1179.298922</v>
      </c>
      <c r="U1235" t="s">
        <v>13</v>
      </c>
      <c r="V1235" t="s">
        <v>13</v>
      </c>
    </row>
    <row r="1236" spans="1:22">
      <c r="A1236">
        <v>2</v>
      </c>
      <c r="B1236">
        <v>2</v>
      </c>
      <c r="C1236">
        <v>34</v>
      </c>
      <c r="D1236" t="s">
        <v>2835</v>
      </c>
      <c r="E1236">
        <v>6</v>
      </c>
      <c r="F1236">
        <v>1</v>
      </c>
      <c r="G1236" t="s">
        <v>2836</v>
      </c>
      <c r="H1236">
        <v>1</v>
      </c>
      <c r="I1236">
        <v>1</v>
      </c>
      <c r="J1236">
        <v>1</v>
      </c>
      <c r="K1236">
        <v>0.2196496</v>
      </c>
      <c r="L1236">
        <v>0</v>
      </c>
      <c r="M1236" t="s">
        <v>40</v>
      </c>
      <c r="N1236" t="s">
        <v>40</v>
      </c>
      <c r="O1236" t="s">
        <v>40</v>
      </c>
      <c r="P1236">
        <v>0</v>
      </c>
      <c r="Q1236" t="s">
        <v>40</v>
      </c>
      <c r="R1236">
        <v>1076.080891</v>
      </c>
      <c r="S1236">
        <v>1180.136713</v>
      </c>
      <c r="T1236">
        <v>1180.356363</v>
      </c>
      <c r="U1236" t="s">
        <v>13</v>
      </c>
      <c r="V1236" t="s">
        <v>13</v>
      </c>
    </row>
    <row r="1237" spans="1:22">
      <c r="A1237">
        <v>2</v>
      </c>
      <c r="B1237">
        <v>2</v>
      </c>
      <c r="C1237">
        <v>35</v>
      </c>
      <c r="D1237" t="s">
        <v>2837</v>
      </c>
      <c r="E1237">
        <v>6</v>
      </c>
      <c r="F1237">
        <v>1</v>
      </c>
      <c r="G1237" t="s">
        <v>2838</v>
      </c>
      <c r="H1237">
        <v>1</v>
      </c>
      <c r="I1237">
        <v>1</v>
      </c>
      <c r="J1237">
        <v>1</v>
      </c>
      <c r="K1237">
        <v>0.2333424</v>
      </c>
      <c r="L1237">
        <v>0</v>
      </c>
      <c r="M1237" t="s">
        <v>40</v>
      </c>
      <c r="N1237" t="s">
        <v>40</v>
      </c>
      <c r="O1237" t="s">
        <v>40</v>
      </c>
      <c r="P1237">
        <v>0</v>
      </c>
      <c r="Q1237" t="s">
        <v>40</v>
      </c>
      <c r="R1237">
        <v>1076.080891</v>
      </c>
      <c r="S1237">
        <v>1181.191811</v>
      </c>
      <c r="T1237">
        <v>1181.425153</v>
      </c>
      <c r="U1237" t="s">
        <v>13</v>
      </c>
      <c r="V1237" t="s">
        <v>13</v>
      </c>
    </row>
    <row r="1238" spans="1:22">
      <c r="A1238">
        <v>2</v>
      </c>
      <c r="B1238">
        <v>2</v>
      </c>
      <c r="C1238">
        <v>36</v>
      </c>
      <c r="D1238" t="s">
        <v>2839</v>
      </c>
      <c r="E1238">
        <v>6</v>
      </c>
      <c r="F1238">
        <v>1</v>
      </c>
      <c r="G1238" t="s">
        <v>2840</v>
      </c>
      <c r="H1238">
        <v>1</v>
      </c>
      <c r="I1238">
        <v>1</v>
      </c>
      <c r="J1238">
        <v>1</v>
      </c>
      <c r="K1238">
        <v>0.364902</v>
      </c>
      <c r="L1238">
        <v>0</v>
      </c>
      <c r="M1238" t="s">
        <v>40</v>
      </c>
      <c r="N1238" t="s">
        <v>40</v>
      </c>
      <c r="O1238" t="s">
        <v>40</v>
      </c>
      <c r="P1238">
        <v>0</v>
      </c>
      <c r="Q1238" t="s">
        <v>40</v>
      </c>
      <c r="R1238">
        <v>1076.080891</v>
      </c>
      <c r="S1238">
        <v>1182.248612</v>
      </c>
      <c r="T1238">
        <v>1182.613514</v>
      </c>
      <c r="U1238" t="s">
        <v>13</v>
      </c>
      <c r="V1238" t="s">
        <v>13</v>
      </c>
    </row>
    <row r="1239" spans="1:22">
      <c r="A1239">
        <v>2</v>
      </c>
      <c r="B1239">
        <v>2</v>
      </c>
      <c r="C1239">
        <v>37</v>
      </c>
      <c r="D1239" t="s">
        <v>2841</v>
      </c>
      <c r="E1239">
        <v>6</v>
      </c>
      <c r="F1239">
        <v>0</v>
      </c>
      <c r="G1239" t="s">
        <v>2842</v>
      </c>
      <c r="H1239">
        <v>0</v>
      </c>
      <c r="I1239">
        <v>0</v>
      </c>
      <c r="J1239">
        <v>1</v>
      </c>
      <c r="K1239">
        <v>0.4120871</v>
      </c>
      <c r="L1239">
        <v>0</v>
      </c>
      <c r="M1239" t="s">
        <v>40</v>
      </c>
      <c r="N1239" t="s">
        <v>40</v>
      </c>
      <c r="O1239" t="s">
        <v>40</v>
      </c>
      <c r="P1239">
        <v>0</v>
      </c>
      <c r="Q1239" t="s">
        <v>40</v>
      </c>
      <c r="R1239">
        <v>1076.080891</v>
      </c>
      <c r="S1239">
        <v>1183.304593</v>
      </c>
      <c r="T1239">
        <v>1183.71668</v>
      </c>
      <c r="U1239" t="s">
        <v>13</v>
      </c>
      <c r="V1239" t="s">
        <v>13</v>
      </c>
    </row>
    <row r="1240" spans="1:22">
      <c r="A1240">
        <v>2</v>
      </c>
      <c r="B1240">
        <v>2</v>
      </c>
      <c r="C1240">
        <v>38</v>
      </c>
      <c r="D1240" t="s">
        <v>2843</v>
      </c>
      <c r="E1240">
        <v>6</v>
      </c>
      <c r="F1240">
        <v>1</v>
      </c>
      <c r="G1240" t="s">
        <v>2844</v>
      </c>
      <c r="H1240">
        <v>1</v>
      </c>
      <c r="I1240">
        <v>1</v>
      </c>
      <c r="J1240">
        <v>1</v>
      </c>
      <c r="K1240">
        <v>0.579645</v>
      </c>
      <c r="L1240">
        <v>0</v>
      </c>
      <c r="M1240" t="s">
        <v>40</v>
      </c>
      <c r="N1240" t="s">
        <v>40</v>
      </c>
      <c r="O1240" t="s">
        <v>40</v>
      </c>
      <c r="P1240">
        <v>0</v>
      </c>
      <c r="Q1240" t="s">
        <v>40</v>
      </c>
      <c r="R1240">
        <v>1076.080891</v>
      </c>
      <c r="S1240">
        <v>1184.399072</v>
      </c>
      <c r="T1240">
        <v>1184.978717</v>
      </c>
      <c r="U1240" t="s">
        <v>13</v>
      </c>
      <c r="V1240" t="s">
        <v>13</v>
      </c>
    </row>
    <row r="1241" spans="1:22">
      <c r="A1241">
        <v>2</v>
      </c>
      <c r="B1241">
        <v>2</v>
      </c>
      <c r="C1241">
        <v>39</v>
      </c>
      <c r="D1241" t="s">
        <v>2845</v>
      </c>
      <c r="E1241">
        <v>6</v>
      </c>
      <c r="F1241">
        <v>1</v>
      </c>
      <c r="G1241" t="s">
        <v>2846</v>
      </c>
      <c r="H1241">
        <v>1</v>
      </c>
      <c r="I1241">
        <v>1</v>
      </c>
      <c r="J1241">
        <v>1</v>
      </c>
      <c r="K1241">
        <v>0.3802925</v>
      </c>
      <c r="L1241">
        <v>0</v>
      </c>
      <c r="M1241" t="s">
        <v>40</v>
      </c>
      <c r="N1241" t="s">
        <v>40</v>
      </c>
      <c r="O1241" t="s">
        <v>40</v>
      </c>
      <c r="P1241">
        <v>0</v>
      </c>
      <c r="Q1241" t="s">
        <v>40</v>
      </c>
      <c r="R1241">
        <v>1076.080891</v>
      </c>
      <c r="S1241">
        <v>1185.45438</v>
      </c>
      <c r="T1241">
        <v>1185.834672</v>
      </c>
      <c r="U1241" t="s">
        <v>13</v>
      </c>
      <c r="V1241" t="s">
        <v>13</v>
      </c>
    </row>
    <row r="1242" spans="1:22">
      <c r="A1242">
        <v>2</v>
      </c>
      <c r="B1242">
        <v>2</v>
      </c>
      <c r="C1242">
        <v>40</v>
      </c>
      <c r="D1242" t="s">
        <v>2847</v>
      </c>
      <c r="E1242">
        <v>6</v>
      </c>
      <c r="F1242">
        <v>1</v>
      </c>
      <c r="G1242" t="s">
        <v>2848</v>
      </c>
      <c r="H1242">
        <v>1</v>
      </c>
      <c r="I1242">
        <v>1</v>
      </c>
      <c r="J1242">
        <v>1</v>
      </c>
      <c r="K1242">
        <v>0.4287698</v>
      </c>
      <c r="L1242">
        <v>0</v>
      </c>
      <c r="M1242" t="s">
        <v>40</v>
      </c>
      <c r="N1242" t="s">
        <v>40</v>
      </c>
      <c r="O1242" t="s">
        <v>40</v>
      </c>
      <c r="P1242">
        <v>0</v>
      </c>
      <c r="Q1242" t="s">
        <v>40</v>
      </c>
      <c r="R1242">
        <v>1076.080891</v>
      </c>
      <c r="S1242">
        <v>1186.50969</v>
      </c>
      <c r="T1242">
        <v>1186.93846</v>
      </c>
      <c r="U1242" t="s">
        <v>13</v>
      </c>
      <c r="V1242" t="s">
        <v>13</v>
      </c>
    </row>
    <row r="1243" spans="1:22">
      <c r="A1243">
        <v>2</v>
      </c>
      <c r="B1243">
        <v>2</v>
      </c>
      <c r="C1243">
        <v>41</v>
      </c>
      <c r="D1243" t="s">
        <v>2849</v>
      </c>
      <c r="E1243">
        <v>6</v>
      </c>
      <c r="F1243">
        <v>1</v>
      </c>
      <c r="G1243" t="s">
        <v>2850</v>
      </c>
      <c r="H1243">
        <v>1</v>
      </c>
      <c r="I1243">
        <v>1</v>
      </c>
      <c r="J1243">
        <v>1</v>
      </c>
      <c r="K1243">
        <v>0.3939921</v>
      </c>
      <c r="L1243">
        <v>0</v>
      </c>
      <c r="M1243" t="s">
        <v>40</v>
      </c>
      <c r="N1243" t="s">
        <v>40</v>
      </c>
      <c r="O1243" t="s">
        <v>40</v>
      </c>
      <c r="P1243">
        <v>0</v>
      </c>
      <c r="Q1243" t="s">
        <v>40</v>
      </c>
      <c r="R1243">
        <v>1076.080891</v>
      </c>
      <c r="S1243">
        <v>1187.564649</v>
      </c>
      <c r="T1243">
        <v>1187.958641</v>
      </c>
      <c r="U1243" t="s">
        <v>13</v>
      </c>
      <c r="V1243" t="s">
        <v>13</v>
      </c>
    </row>
    <row r="1244" spans="1:22">
      <c r="A1244">
        <v>2</v>
      </c>
      <c r="B1244">
        <v>2</v>
      </c>
      <c r="C1244">
        <v>42</v>
      </c>
      <c r="D1244" t="s">
        <v>2851</v>
      </c>
      <c r="E1244">
        <v>6</v>
      </c>
      <c r="F1244">
        <v>0</v>
      </c>
      <c r="G1244" t="s">
        <v>2852</v>
      </c>
      <c r="H1244">
        <v>0</v>
      </c>
      <c r="I1244">
        <v>0</v>
      </c>
      <c r="J1244">
        <v>1</v>
      </c>
      <c r="K1244">
        <v>0.4428029</v>
      </c>
      <c r="L1244">
        <v>1</v>
      </c>
      <c r="M1244" t="s">
        <v>53</v>
      </c>
      <c r="N1244" t="s">
        <v>1869</v>
      </c>
      <c r="O1244" t="s">
        <v>2853</v>
      </c>
      <c r="P1244">
        <v>4</v>
      </c>
      <c r="Q1244" t="s">
        <v>2854</v>
      </c>
      <c r="R1244">
        <v>1076.080891</v>
      </c>
      <c r="S1244">
        <v>1188.623163</v>
      </c>
      <c r="T1244">
        <v>1189.065965</v>
      </c>
      <c r="U1244">
        <v>1190.628375</v>
      </c>
      <c r="V1244">
        <v>1201.658859</v>
      </c>
    </row>
    <row r="1245" spans="1:22">
      <c r="A1245">
        <v>2</v>
      </c>
      <c r="B1245">
        <v>2</v>
      </c>
      <c r="C1245">
        <v>43</v>
      </c>
      <c r="D1245" t="s">
        <v>2855</v>
      </c>
      <c r="E1245">
        <v>6</v>
      </c>
      <c r="F1245">
        <v>1</v>
      </c>
      <c r="G1245" t="s">
        <v>2856</v>
      </c>
      <c r="H1245">
        <v>1</v>
      </c>
      <c r="I1245">
        <v>1</v>
      </c>
      <c r="J1245">
        <v>1</v>
      </c>
      <c r="K1245">
        <v>0.7333829</v>
      </c>
      <c r="L1245">
        <v>0</v>
      </c>
      <c r="M1245" t="s">
        <v>40</v>
      </c>
      <c r="N1245" t="s">
        <v>40</v>
      </c>
      <c r="O1245" t="s">
        <v>40</v>
      </c>
      <c r="P1245">
        <v>0</v>
      </c>
      <c r="Q1245" t="s">
        <v>40</v>
      </c>
      <c r="R1245">
        <v>1076.080891</v>
      </c>
      <c r="S1245">
        <v>1202.726554</v>
      </c>
      <c r="T1245">
        <v>1203.459937</v>
      </c>
      <c r="U1245" t="s">
        <v>13</v>
      </c>
      <c r="V1245" t="s">
        <v>13</v>
      </c>
    </row>
    <row r="1246" spans="1:22">
      <c r="A1246">
        <v>2</v>
      </c>
      <c r="B1246">
        <v>2</v>
      </c>
      <c r="C1246">
        <v>44</v>
      </c>
      <c r="D1246" t="s">
        <v>2857</v>
      </c>
      <c r="E1246">
        <v>6</v>
      </c>
      <c r="F1246">
        <v>1</v>
      </c>
      <c r="G1246" t="s">
        <v>2858</v>
      </c>
      <c r="H1246">
        <v>1</v>
      </c>
      <c r="I1246">
        <v>1</v>
      </c>
      <c r="J1246">
        <v>1</v>
      </c>
      <c r="K1246">
        <v>0.3851825</v>
      </c>
      <c r="L1246">
        <v>0</v>
      </c>
      <c r="M1246" t="s">
        <v>40</v>
      </c>
      <c r="N1246" t="s">
        <v>40</v>
      </c>
      <c r="O1246" t="s">
        <v>40</v>
      </c>
      <c r="P1246">
        <v>0</v>
      </c>
      <c r="Q1246" t="s">
        <v>40</v>
      </c>
      <c r="R1246">
        <v>1076.080891</v>
      </c>
      <c r="S1246">
        <v>1203.784585</v>
      </c>
      <c r="T1246">
        <v>1204.169767</v>
      </c>
      <c r="U1246" t="s">
        <v>13</v>
      </c>
      <c r="V1246" t="s">
        <v>13</v>
      </c>
    </row>
    <row r="1247" spans="1:22">
      <c r="A1247">
        <v>2</v>
      </c>
      <c r="B1247">
        <v>2</v>
      </c>
      <c r="C1247">
        <v>45</v>
      </c>
      <c r="D1247" t="s">
        <v>2859</v>
      </c>
      <c r="E1247">
        <v>6</v>
      </c>
      <c r="F1247">
        <v>1</v>
      </c>
      <c r="G1247" t="s">
        <v>2860</v>
      </c>
      <c r="H1247">
        <v>1</v>
      </c>
      <c r="I1247">
        <v>1</v>
      </c>
      <c r="J1247">
        <v>1</v>
      </c>
      <c r="K1247">
        <v>0.3918383</v>
      </c>
      <c r="L1247">
        <v>0</v>
      </c>
      <c r="M1247" t="s">
        <v>40</v>
      </c>
      <c r="N1247" t="s">
        <v>40</v>
      </c>
      <c r="O1247" t="s">
        <v>40</v>
      </c>
      <c r="P1247">
        <v>0</v>
      </c>
      <c r="Q1247" t="s">
        <v>40</v>
      </c>
      <c r="R1247">
        <v>1076.080891</v>
      </c>
      <c r="S1247">
        <v>1204.839908</v>
      </c>
      <c r="T1247">
        <v>1205.231747</v>
      </c>
      <c r="U1247" t="s">
        <v>13</v>
      </c>
      <c r="V1247" t="s">
        <v>13</v>
      </c>
    </row>
    <row r="1248" spans="1:22">
      <c r="A1248">
        <v>2</v>
      </c>
      <c r="B1248">
        <v>2</v>
      </c>
      <c r="C1248">
        <v>46</v>
      </c>
      <c r="D1248" t="s">
        <v>2861</v>
      </c>
      <c r="E1248">
        <v>6</v>
      </c>
      <c r="F1248">
        <v>0</v>
      </c>
      <c r="G1248" t="s">
        <v>2862</v>
      </c>
      <c r="H1248">
        <v>0</v>
      </c>
      <c r="I1248">
        <v>1</v>
      </c>
      <c r="J1248">
        <v>0</v>
      </c>
      <c r="K1248">
        <v>0.3902879</v>
      </c>
      <c r="L1248">
        <v>0</v>
      </c>
      <c r="M1248" t="s">
        <v>40</v>
      </c>
      <c r="N1248" t="s">
        <v>40</v>
      </c>
      <c r="O1248" t="s">
        <v>40</v>
      </c>
      <c r="P1248">
        <v>0</v>
      </c>
      <c r="Q1248" t="s">
        <v>40</v>
      </c>
      <c r="R1248">
        <v>1076.080891</v>
      </c>
      <c r="S1248">
        <v>1205.895984</v>
      </c>
      <c r="T1248">
        <v>1206.286272</v>
      </c>
      <c r="U1248" t="s">
        <v>13</v>
      </c>
      <c r="V1248" t="s">
        <v>13</v>
      </c>
    </row>
    <row r="1249" spans="1:22">
      <c r="A1249">
        <v>2</v>
      </c>
      <c r="B1249">
        <v>2</v>
      </c>
      <c r="C1249">
        <v>47</v>
      </c>
      <c r="D1249" t="s">
        <v>2863</v>
      </c>
      <c r="E1249">
        <v>6</v>
      </c>
      <c r="F1249">
        <v>1</v>
      </c>
      <c r="G1249" t="s">
        <v>2864</v>
      </c>
      <c r="H1249">
        <v>1</v>
      </c>
      <c r="I1249">
        <v>1</v>
      </c>
      <c r="J1249">
        <v>1</v>
      </c>
      <c r="K1249">
        <v>0.8341956</v>
      </c>
      <c r="L1249">
        <v>0</v>
      </c>
      <c r="M1249" t="s">
        <v>40</v>
      </c>
      <c r="N1249" t="s">
        <v>40</v>
      </c>
      <c r="O1249" t="s">
        <v>40</v>
      </c>
      <c r="P1249">
        <v>0</v>
      </c>
      <c r="Q1249" t="s">
        <v>40</v>
      </c>
      <c r="R1249">
        <v>1076.080891</v>
      </c>
      <c r="S1249">
        <v>1206.951609</v>
      </c>
      <c r="T1249">
        <v>1207.785804</v>
      </c>
      <c r="U1249" t="s">
        <v>13</v>
      </c>
      <c r="V1249" t="s">
        <v>13</v>
      </c>
    </row>
    <row r="1250" spans="1:22">
      <c r="A1250">
        <v>2</v>
      </c>
      <c r="B1250">
        <v>2</v>
      </c>
      <c r="C1250">
        <v>48</v>
      </c>
      <c r="D1250" t="s">
        <v>2865</v>
      </c>
      <c r="E1250">
        <v>6</v>
      </c>
      <c r="F1250">
        <v>1</v>
      </c>
      <c r="G1250" t="s">
        <v>2866</v>
      </c>
      <c r="H1250">
        <v>1</v>
      </c>
      <c r="I1250">
        <v>1</v>
      </c>
      <c r="J1250">
        <v>1</v>
      </c>
      <c r="K1250">
        <v>0.4876991</v>
      </c>
      <c r="L1250">
        <v>0</v>
      </c>
      <c r="M1250" t="s">
        <v>40</v>
      </c>
      <c r="N1250" t="s">
        <v>40</v>
      </c>
      <c r="O1250" t="s">
        <v>40</v>
      </c>
      <c r="P1250">
        <v>0</v>
      </c>
      <c r="Q1250" t="s">
        <v>40</v>
      </c>
      <c r="R1250">
        <v>1076.080891</v>
      </c>
      <c r="S1250">
        <v>1208.007145</v>
      </c>
      <c r="T1250">
        <v>1208.494845</v>
      </c>
      <c r="U1250" t="s">
        <v>13</v>
      </c>
      <c r="V1250" t="s">
        <v>13</v>
      </c>
    </row>
    <row r="1251" spans="1:22">
      <c r="A1251">
        <v>2</v>
      </c>
      <c r="B1251">
        <v>2</v>
      </c>
      <c r="C1251">
        <v>49</v>
      </c>
      <c r="D1251" t="s">
        <v>2867</v>
      </c>
      <c r="E1251">
        <v>6</v>
      </c>
      <c r="F1251">
        <v>1</v>
      </c>
      <c r="G1251" t="s">
        <v>2868</v>
      </c>
      <c r="H1251">
        <v>1</v>
      </c>
      <c r="I1251">
        <v>1</v>
      </c>
      <c r="J1251">
        <v>1</v>
      </c>
      <c r="K1251">
        <v>0.4366536</v>
      </c>
      <c r="L1251">
        <v>0</v>
      </c>
      <c r="M1251" t="s">
        <v>40</v>
      </c>
      <c r="N1251" t="s">
        <v>40</v>
      </c>
      <c r="O1251" t="s">
        <v>40</v>
      </c>
      <c r="P1251">
        <v>0</v>
      </c>
      <c r="Q1251" t="s">
        <v>40</v>
      </c>
      <c r="R1251">
        <v>1076.080891</v>
      </c>
      <c r="S1251">
        <v>1209.073004</v>
      </c>
      <c r="T1251">
        <v>1209.509657</v>
      </c>
      <c r="U1251" t="s">
        <v>13</v>
      </c>
      <c r="V1251" t="s">
        <v>13</v>
      </c>
    </row>
    <row r="1252" spans="1:22">
      <c r="A1252">
        <v>2</v>
      </c>
      <c r="B1252">
        <v>2</v>
      </c>
      <c r="C1252">
        <v>50</v>
      </c>
      <c r="D1252" t="s">
        <v>2869</v>
      </c>
      <c r="E1252">
        <v>6</v>
      </c>
      <c r="F1252">
        <v>1</v>
      </c>
      <c r="G1252" t="s">
        <v>2870</v>
      </c>
      <c r="H1252">
        <v>1</v>
      </c>
      <c r="I1252">
        <v>1</v>
      </c>
      <c r="J1252">
        <v>1</v>
      </c>
      <c r="K1252">
        <v>0.4209671</v>
      </c>
      <c r="L1252">
        <v>0</v>
      </c>
      <c r="M1252" t="s">
        <v>40</v>
      </c>
      <c r="N1252" t="s">
        <v>40</v>
      </c>
      <c r="O1252" t="s">
        <v>40</v>
      </c>
      <c r="P1252">
        <v>0</v>
      </c>
      <c r="Q1252" t="s">
        <v>40</v>
      </c>
      <c r="R1252">
        <v>1076.080891</v>
      </c>
      <c r="S1252">
        <v>1210.128153</v>
      </c>
      <c r="T1252">
        <v>1210.54912</v>
      </c>
      <c r="U1252" t="s">
        <v>13</v>
      </c>
      <c r="V1252" t="s">
        <v>13</v>
      </c>
    </row>
    <row r="1253" spans="1:22">
      <c r="A1253">
        <v>2</v>
      </c>
      <c r="B1253">
        <v>2</v>
      </c>
      <c r="C1253">
        <v>51</v>
      </c>
      <c r="D1253" t="s">
        <v>2871</v>
      </c>
      <c r="E1253">
        <v>6</v>
      </c>
      <c r="F1253">
        <v>0</v>
      </c>
      <c r="G1253" t="s">
        <v>2872</v>
      </c>
      <c r="H1253">
        <v>0</v>
      </c>
      <c r="I1253">
        <v>0</v>
      </c>
      <c r="J1253">
        <v>1</v>
      </c>
      <c r="K1253">
        <v>0.3582887</v>
      </c>
      <c r="L1253">
        <v>1</v>
      </c>
      <c r="M1253" t="s">
        <v>53</v>
      </c>
      <c r="N1253" t="s">
        <v>1869</v>
      </c>
      <c r="O1253" t="s">
        <v>2873</v>
      </c>
      <c r="P1253">
        <v>5</v>
      </c>
      <c r="Q1253" t="s">
        <v>2874</v>
      </c>
      <c r="R1253">
        <v>1076.080891</v>
      </c>
      <c r="S1253">
        <v>1211.184088</v>
      </c>
      <c r="T1253">
        <v>1211.542376</v>
      </c>
      <c r="U1253">
        <v>1213.196406</v>
      </c>
      <c r="V1253">
        <v>1230.29383</v>
      </c>
    </row>
    <row r="1254" spans="1:22">
      <c r="A1254">
        <v>2</v>
      </c>
      <c r="B1254">
        <v>2</v>
      </c>
      <c r="C1254">
        <v>52</v>
      </c>
      <c r="D1254" t="s">
        <v>2875</v>
      </c>
      <c r="E1254">
        <v>6</v>
      </c>
      <c r="F1254">
        <v>1</v>
      </c>
      <c r="G1254" t="s">
        <v>2876</v>
      </c>
      <c r="H1254">
        <v>1</v>
      </c>
      <c r="I1254">
        <v>1</v>
      </c>
      <c r="J1254">
        <v>1</v>
      </c>
      <c r="K1254">
        <v>0.6040926</v>
      </c>
      <c r="L1254">
        <v>0</v>
      </c>
      <c r="M1254" t="s">
        <v>40</v>
      </c>
      <c r="N1254" t="s">
        <v>40</v>
      </c>
      <c r="O1254" t="s">
        <v>40</v>
      </c>
      <c r="P1254">
        <v>0</v>
      </c>
      <c r="Q1254" t="s">
        <v>40</v>
      </c>
      <c r="R1254">
        <v>1076.080891</v>
      </c>
      <c r="S1254">
        <v>1231.370264</v>
      </c>
      <c r="T1254">
        <v>1231.974357</v>
      </c>
      <c r="U1254" t="s">
        <v>13</v>
      </c>
      <c r="V1254" t="s">
        <v>13</v>
      </c>
    </row>
    <row r="1255" spans="1:22">
      <c r="A1255">
        <v>2</v>
      </c>
      <c r="B1255">
        <v>2</v>
      </c>
      <c r="C1255">
        <v>53</v>
      </c>
      <c r="D1255" t="s">
        <v>2877</v>
      </c>
      <c r="E1255">
        <v>6</v>
      </c>
      <c r="F1255">
        <v>1</v>
      </c>
      <c r="G1255" t="s">
        <v>2878</v>
      </c>
      <c r="H1255">
        <v>1</v>
      </c>
      <c r="I1255">
        <v>1</v>
      </c>
      <c r="J1255">
        <v>1</v>
      </c>
      <c r="K1255">
        <v>0.3536682</v>
      </c>
      <c r="L1255">
        <v>0</v>
      </c>
      <c r="M1255" t="s">
        <v>40</v>
      </c>
      <c r="N1255" t="s">
        <v>40</v>
      </c>
      <c r="O1255" t="s">
        <v>40</v>
      </c>
      <c r="P1255">
        <v>0</v>
      </c>
      <c r="Q1255" t="s">
        <v>40</v>
      </c>
      <c r="R1255">
        <v>1076.080891</v>
      </c>
      <c r="S1255">
        <v>1232.429133</v>
      </c>
      <c r="T1255">
        <v>1232.782801</v>
      </c>
      <c r="U1255" t="s">
        <v>13</v>
      </c>
      <c r="V1255" t="s">
        <v>13</v>
      </c>
    </row>
    <row r="1256" spans="1:22">
      <c r="A1256">
        <v>2</v>
      </c>
      <c r="B1256">
        <v>2</v>
      </c>
      <c r="C1256">
        <v>54</v>
      </c>
      <c r="D1256" t="s">
        <v>2879</v>
      </c>
      <c r="E1256">
        <v>6</v>
      </c>
      <c r="F1256">
        <v>1</v>
      </c>
      <c r="G1256" t="s">
        <v>2880</v>
      </c>
      <c r="H1256">
        <v>1</v>
      </c>
      <c r="I1256">
        <v>1</v>
      </c>
      <c r="J1256">
        <v>1</v>
      </c>
      <c r="K1256">
        <v>0.3661619</v>
      </c>
      <c r="L1256">
        <v>0</v>
      </c>
      <c r="M1256" t="s">
        <v>40</v>
      </c>
      <c r="N1256" t="s">
        <v>40</v>
      </c>
      <c r="O1256" t="s">
        <v>40</v>
      </c>
      <c r="P1256">
        <v>0</v>
      </c>
      <c r="Q1256" t="s">
        <v>40</v>
      </c>
      <c r="R1256">
        <v>1076.080891</v>
      </c>
      <c r="S1256">
        <v>1233.484091</v>
      </c>
      <c r="T1256">
        <v>1233.850253</v>
      </c>
      <c r="U1256" t="s">
        <v>13</v>
      </c>
      <c r="V1256" t="s">
        <v>13</v>
      </c>
    </row>
    <row r="1257" spans="1:22">
      <c r="A1257">
        <v>2</v>
      </c>
      <c r="B1257">
        <v>2</v>
      </c>
      <c r="C1257">
        <v>55</v>
      </c>
      <c r="D1257" t="s">
        <v>2881</v>
      </c>
      <c r="E1257">
        <v>6</v>
      </c>
      <c r="F1257">
        <v>1</v>
      </c>
      <c r="G1257" t="s">
        <v>2882</v>
      </c>
      <c r="H1257">
        <v>1</v>
      </c>
      <c r="I1257">
        <v>1</v>
      </c>
      <c r="J1257">
        <v>1</v>
      </c>
      <c r="K1257">
        <v>0.3381704</v>
      </c>
      <c r="L1257">
        <v>0</v>
      </c>
      <c r="M1257" t="s">
        <v>40</v>
      </c>
      <c r="N1257" t="s">
        <v>40</v>
      </c>
      <c r="O1257" t="s">
        <v>40</v>
      </c>
      <c r="P1257">
        <v>0</v>
      </c>
      <c r="Q1257" t="s">
        <v>40</v>
      </c>
      <c r="R1257">
        <v>1076.080891</v>
      </c>
      <c r="S1257">
        <v>1234.544943</v>
      </c>
      <c r="T1257">
        <v>1234.883114</v>
      </c>
      <c r="U1257" t="s">
        <v>13</v>
      </c>
      <c r="V1257" t="s">
        <v>13</v>
      </c>
    </row>
    <row r="1258" spans="1:22">
      <c r="A1258">
        <v>2</v>
      </c>
      <c r="B1258">
        <v>2</v>
      </c>
      <c r="C1258">
        <v>56</v>
      </c>
      <c r="D1258" t="s">
        <v>2883</v>
      </c>
      <c r="E1258">
        <v>6</v>
      </c>
      <c r="F1258">
        <v>1</v>
      </c>
      <c r="G1258" t="s">
        <v>2884</v>
      </c>
      <c r="H1258">
        <v>1</v>
      </c>
      <c r="I1258">
        <v>1</v>
      </c>
      <c r="J1258">
        <v>1</v>
      </c>
      <c r="K1258">
        <v>0.3275851</v>
      </c>
      <c r="L1258">
        <v>0</v>
      </c>
      <c r="M1258" t="s">
        <v>40</v>
      </c>
      <c r="N1258" t="s">
        <v>40</v>
      </c>
      <c r="O1258" t="s">
        <v>40</v>
      </c>
      <c r="P1258">
        <v>0</v>
      </c>
      <c r="Q1258" t="s">
        <v>40</v>
      </c>
      <c r="R1258">
        <v>1076.080891</v>
      </c>
      <c r="S1258">
        <v>1235.600393</v>
      </c>
      <c r="T1258">
        <v>1235.927979</v>
      </c>
      <c r="U1258" t="s">
        <v>13</v>
      </c>
      <c r="V1258" t="s">
        <v>13</v>
      </c>
    </row>
    <row r="1259" spans="1:22">
      <c r="A1259">
        <v>2</v>
      </c>
      <c r="B1259">
        <v>2</v>
      </c>
      <c r="C1259">
        <v>57</v>
      </c>
      <c r="D1259" t="s">
        <v>2885</v>
      </c>
      <c r="E1259">
        <v>6</v>
      </c>
      <c r="F1259">
        <v>0</v>
      </c>
      <c r="G1259" t="s">
        <v>2886</v>
      </c>
      <c r="H1259">
        <v>0</v>
      </c>
      <c r="I1259">
        <v>0</v>
      </c>
      <c r="J1259">
        <v>1</v>
      </c>
      <c r="K1259">
        <v>0.3663678</v>
      </c>
      <c r="L1259">
        <v>0</v>
      </c>
      <c r="M1259" t="s">
        <v>40</v>
      </c>
      <c r="N1259" t="s">
        <v>40</v>
      </c>
      <c r="O1259" t="s">
        <v>40</v>
      </c>
      <c r="P1259">
        <v>0</v>
      </c>
      <c r="Q1259" t="s">
        <v>40</v>
      </c>
      <c r="R1259">
        <v>1076.080891</v>
      </c>
      <c r="S1259">
        <v>1236.660741</v>
      </c>
      <c r="T1259">
        <v>1237.027109</v>
      </c>
      <c r="U1259" t="s">
        <v>13</v>
      </c>
      <c r="V1259" t="s">
        <v>13</v>
      </c>
    </row>
    <row r="1260" spans="1:22">
      <c r="A1260">
        <v>2</v>
      </c>
      <c r="B1260">
        <v>2</v>
      </c>
      <c r="C1260">
        <v>58</v>
      </c>
      <c r="D1260" t="s">
        <v>2887</v>
      </c>
      <c r="E1260">
        <v>6</v>
      </c>
      <c r="F1260">
        <v>1</v>
      </c>
      <c r="G1260" t="s">
        <v>2888</v>
      </c>
      <c r="H1260">
        <v>1</v>
      </c>
      <c r="I1260">
        <v>1</v>
      </c>
      <c r="J1260">
        <v>1</v>
      </c>
      <c r="K1260">
        <v>0.5621173</v>
      </c>
      <c r="L1260">
        <v>0</v>
      </c>
      <c r="M1260" t="s">
        <v>40</v>
      </c>
      <c r="N1260" t="s">
        <v>40</v>
      </c>
      <c r="O1260" t="s">
        <v>40</v>
      </c>
      <c r="P1260">
        <v>0</v>
      </c>
      <c r="Q1260" t="s">
        <v>40</v>
      </c>
      <c r="R1260">
        <v>1076.080891</v>
      </c>
      <c r="S1260">
        <v>1237.719204</v>
      </c>
      <c r="T1260">
        <v>1238.281321</v>
      </c>
      <c r="U1260" t="s">
        <v>13</v>
      </c>
      <c r="V1260" t="s">
        <v>13</v>
      </c>
    </row>
    <row r="1261" spans="1:22">
      <c r="A1261">
        <v>2</v>
      </c>
      <c r="B1261">
        <v>2</v>
      </c>
      <c r="C1261">
        <v>59</v>
      </c>
      <c r="D1261" t="s">
        <v>2889</v>
      </c>
      <c r="E1261">
        <v>6</v>
      </c>
      <c r="F1261">
        <v>1</v>
      </c>
      <c r="G1261" t="s">
        <v>2890</v>
      </c>
      <c r="H1261">
        <v>1</v>
      </c>
      <c r="I1261">
        <v>1</v>
      </c>
      <c r="J1261">
        <v>1</v>
      </c>
      <c r="K1261">
        <v>0.2990863</v>
      </c>
      <c r="L1261">
        <v>0</v>
      </c>
      <c r="M1261" t="s">
        <v>40</v>
      </c>
      <c r="N1261" t="s">
        <v>40</v>
      </c>
      <c r="O1261" t="s">
        <v>40</v>
      </c>
      <c r="P1261">
        <v>0</v>
      </c>
      <c r="Q1261" t="s">
        <v>40</v>
      </c>
      <c r="R1261">
        <v>1076.080891</v>
      </c>
      <c r="S1261">
        <v>1238.773713</v>
      </c>
      <c r="T1261">
        <v>1239.072799</v>
      </c>
      <c r="U1261" t="s">
        <v>13</v>
      </c>
      <c r="V1261" t="s">
        <v>13</v>
      </c>
    </row>
    <row r="1262" spans="1:22">
      <c r="A1262">
        <v>2</v>
      </c>
      <c r="B1262">
        <v>2</v>
      </c>
      <c r="C1262">
        <v>60</v>
      </c>
      <c r="D1262" t="s">
        <v>2891</v>
      </c>
      <c r="E1262">
        <v>6</v>
      </c>
      <c r="F1262">
        <v>1</v>
      </c>
      <c r="G1262" t="s">
        <v>2892</v>
      </c>
      <c r="H1262">
        <v>1</v>
      </c>
      <c r="I1262">
        <v>1</v>
      </c>
      <c r="J1262">
        <v>1</v>
      </c>
      <c r="K1262">
        <v>0.3294971</v>
      </c>
      <c r="L1262">
        <v>0</v>
      </c>
      <c r="M1262" t="s">
        <v>40</v>
      </c>
      <c r="N1262" t="s">
        <v>40</v>
      </c>
      <c r="O1262" t="s">
        <v>40</v>
      </c>
      <c r="P1262">
        <v>0</v>
      </c>
      <c r="Q1262" t="s">
        <v>40</v>
      </c>
      <c r="R1262">
        <v>1076.080891</v>
      </c>
      <c r="S1262">
        <v>1239.830245</v>
      </c>
      <c r="T1262">
        <v>1240.159742</v>
      </c>
      <c r="U1262" t="s">
        <v>13</v>
      </c>
      <c r="V1262" t="s">
        <v>13</v>
      </c>
    </row>
    <row r="1263" spans="1:22">
      <c r="A1263">
        <v>2</v>
      </c>
      <c r="B1263">
        <v>2</v>
      </c>
      <c r="C1263">
        <v>61</v>
      </c>
      <c r="D1263" t="s">
        <v>2893</v>
      </c>
      <c r="E1263">
        <v>6</v>
      </c>
      <c r="F1263">
        <v>1</v>
      </c>
      <c r="G1263" t="s">
        <v>2894</v>
      </c>
      <c r="H1263">
        <v>1</v>
      </c>
      <c r="I1263">
        <v>1</v>
      </c>
      <c r="J1263">
        <v>1</v>
      </c>
      <c r="K1263">
        <v>0.3468574</v>
      </c>
      <c r="L1263">
        <v>0</v>
      </c>
      <c r="M1263" t="s">
        <v>40</v>
      </c>
      <c r="N1263" t="s">
        <v>40</v>
      </c>
      <c r="O1263" t="s">
        <v>40</v>
      </c>
      <c r="P1263">
        <v>0</v>
      </c>
      <c r="Q1263" t="s">
        <v>40</v>
      </c>
      <c r="R1263">
        <v>1076.080891</v>
      </c>
      <c r="S1263">
        <v>1240.885556</v>
      </c>
      <c r="T1263">
        <v>1241.232413</v>
      </c>
      <c r="U1263" t="s">
        <v>13</v>
      </c>
      <c r="V1263" t="s">
        <v>13</v>
      </c>
    </row>
    <row r="1264" spans="1:22">
      <c r="A1264">
        <v>2</v>
      </c>
      <c r="B1264">
        <v>2</v>
      </c>
      <c r="C1264">
        <v>62</v>
      </c>
      <c r="D1264" t="s">
        <v>2895</v>
      </c>
      <c r="E1264">
        <v>6</v>
      </c>
      <c r="F1264">
        <v>0</v>
      </c>
      <c r="G1264" t="s">
        <v>2896</v>
      </c>
      <c r="H1264">
        <v>0</v>
      </c>
      <c r="I1264">
        <v>0</v>
      </c>
      <c r="J1264">
        <v>1</v>
      </c>
      <c r="K1264">
        <v>0.325674</v>
      </c>
      <c r="L1264">
        <v>0</v>
      </c>
      <c r="M1264" t="s">
        <v>40</v>
      </c>
      <c r="N1264" t="s">
        <v>40</v>
      </c>
      <c r="O1264" t="s">
        <v>40</v>
      </c>
      <c r="P1264">
        <v>0</v>
      </c>
      <c r="Q1264" t="s">
        <v>40</v>
      </c>
      <c r="R1264">
        <v>1076.080891</v>
      </c>
      <c r="S1264">
        <v>1241.940019</v>
      </c>
      <c r="T1264">
        <v>1242.265693</v>
      </c>
      <c r="U1264" t="s">
        <v>13</v>
      </c>
      <c r="V1264" t="s">
        <v>13</v>
      </c>
    </row>
    <row r="1265" spans="1:22">
      <c r="A1265">
        <v>2</v>
      </c>
      <c r="B1265">
        <v>2</v>
      </c>
      <c r="C1265">
        <v>63</v>
      </c>
      <c r="D1265" t="s">
        <v>2897</v>
      </c>
      <c r="E1265">
        <v>6</v>
      </c>
      <c r="F1265">
        <v>1</v>
      </c>
      <c r="G1265" t="s">
        <v>2898</v>
      </c>
      <c r="H1265">
        <v>1</v>
      </c>
      <c r="I1265">
        <v>1</v>
      </c>
      <c r="J1265">
        <v>1</v>
      </c>
      <c r="K1265">
        <v>0.957062</v>
      </c>
      <c r="L1265">
        <v>0</v>
      </c>
      <c r="M1265" t="s">
        <v>40</v>
      </c>
      <c r="N1265" t="s">
        <v>40</v>
      </c>
      <c r="O1265" t="s">
        <v>40</v>
      </c>
      <c r="P1265">
        <v>0</v>
      </c>
      <c r="Q1265" t="s">
        <v>40</v>
      </c>
      <c r="R1265">
        <v>1076.080891</v>
      </c>
      <c r="S1265">
        <v>1242.995764</v>
      </c>
      <c r="T1265">
        <v>1243.952826</v>
      </c>
      <c r="U1265" t="s">
        <v>13</v>
      </c>
      <c r="V1265" t="s">
        <v>13</v>
      </c>
    </row>
    <row r="1266" spans="1:22">
      <c r="A1266">
        <v>2</v>
      </c>
      <c r="B1266">
        <v>2</v>
      </c>
      <c r="C1266">
        <v>64</v>
      </c>
      <c r="D1266" t="s">
        <v>2899</v>
      </c>
      <c r="E1266">
        <v>6</v>
      </c>
      <c r="F1266">
        <v>1</v>
      </c>
      <c r="G1266" t="s">
        <v>2900</v>
      </c>
      <c r="H1266">
        <v>1</v>
      </c>
      <c r="I1266">
        <v>1</v>
      </c>
      <c r="J1266">
        <v>1</v>
      </c>
      <c r="K1266">
        <v>0.5112438</v>
      </c>
      <c r="L1266">
        <v>0</v>
      </c>
      <c r="M1266" t="s">
        <v>40</v>
      </c>
      <c r="N1266" t="s">
        <v>40</v>
      </c>
      <c r="O1266" t="s">
        <v>40</v>
      </c>
      <c r="P1266">
        <v>0</v>
      </c>
      <c r="Q1266" t="s">
        <v>40</v>
      </c>
      <c r="R1266">
        <v>1076.080891</v>
      </c>
      <c r="S1266">
        <v>1244.051384</v>
      </c>
      <c r="T1266">
        <v>1244.562627</v>
      </c>
      <c r="U1266" t="s">
        <v>13</v>
      </c>
      <c r="V1266" t="s">
        <v>13</v>
      </c>
    </row>
    <row r="1267" spans="1:22">
      <c r="A1267">
        <v>2</v>
      </c>
      <c r="B1267">
        <v>2</v>
      </c>
      <c r="C1267">
        <v>65</v>
      </c>
      <c r="D1267" t="s">
        <v>2901</v>
      </c>
      <c r="E1267">
        <v>6</v>
      </c>
      <c r="F1267">
        <v>1</v>
      </c>
      <c r="G1267" t="s">
        <v>2902</v>
      </c>
      <c r="H1267">
        <v>1</v>
      </c>
      <c r="I1267">
        <v>1</v>
      </c>
      <c r="J1267">
        <v>1</v>
      </c>
      <c r="K1267">
        <v>0.3524697</v>
      </c>
      <c r="L1267">
        <v>0</v>
      </c>
      <c r="M1267" t="s">
        <v>40</v>
      </c>
      <c r="N1267" t="s">
        <v>40</v>
      </c>
      <c r="O1267" t="s">
        <v>40</v>
      </c>
      <c r="P1267">
        <v>0</v>
      </c>
      <c r="Q1267" t="s">
        <v>40</v>
      </c>
      <c r="R1267">
        <v>1076.080891</v>
      </c>
      <c r="S1267">
        <v>1245.109454</v>
      </c>
      <c r="T1267">
        <v>1245.461923</v>
      </c>
      <c r="U1267" t="s">
        <v>13</v>
      </c>
      <c r="V1267" t="s">
        <v>13</v>
      </c>
    </row>
    <row r="1268" spans="1:22">
      <c r="A1268">
        <v>2</v>
      </c>
      <c r="B1268">
        <v>2</v>
      </c>
      <c r="C1268">
        <v>66</v>
      </c>
      <c r="D1268" t="s">
        <v>2903</v>
      </c>
      <c r="E1268">
        <v>6</v>
      </c>
      <c r="F1268">
        <v>0</v>
      </c>
      <c r="G1268" t="s">
        <v>2904</v>
      </c>
      <c r="H1268">
        <v>0</v>
      </c>
      <c r="I1268">
        <v>0</v>
      </c>
      <c r="J1268">
        <v>1</v>
      </c>
      <c r="K1268">
        <v>0.3800903</v>
      </c>
      <c r="L1268">
        <v>1</v>
      </c>
      <c r="M1268" t="s">
        <v>53</v>
      </c>
      <c r="N1268" t="s">
        <v>2905</v>
      </c>
      <c r="O1268" t="s">
        <v>2906</v>
      </c>
      <c r="P1268">
        <v>5</v>
      </c>
      <c r="Q1268" t="s">
        <v>2907</v>
      </c>
      <c r="R1268">
        <v>1076.080891</v>
      </c>
      <c r="S1268">
        <v>1246.167871</v>
      </c>
      <c r="T1268">
        <v>1246.547961</v>
      </c>
      <c r="U1268">
        <v>1248.173756</v>
      </c>
      <c r="V1268">
        <v>1258.995133</v>
      </c>
    </row>
    <row r="1269" spans="1:22">
      <c r="A1269">
        <v>2</v>
      </c>
      <c r="B1269">
        <v>2</v>
      </c>
      <c r="C1269">
        <v>67</v>
      </c>
      <c r="D1269" t="s">
        <v>2908</v>
      </c>
      <c r="E1269">
        <v>6</v>
      </c>
      <c r="F1269">
        <v>1</v>
      </c>
      <c r="G1269" t="s">
        <v>2909</v>
      </c>
      <c r="H1269">
        <v>1</v>
      </c>
      <c r="I1269">
        <v>1</v>
      </c>
      <c r="J1269">
        <v>1</v>
      </c>
      <c r="K1269">
        <v>0.368561</v>
      </c>
      <c r="L1269">
        <v>0</v>
      </c>
      <c r="M1269" t="s">
        <v>40</v>
      </c>
      <c r="N1269" t="s">
        <v>40</v>
      </c>
      <c r="O1269" t="s">
        <v>40</v>
      </c>
      <c r="P1269">
        <v>0</v>
      </c>
      <c r="Q1269" t="s">
        <v>40</v>
      </c>
      <c r="R1269">
        <v>1076.080891</v>
      </c>
      <c r="S1269">
        <v>1260.068047</v>
      </c>
      <c r="T1269">
        <v>1260.436608</v>
      </c>
      <c r="U1269" t="s">
        <v>13</v>
      </c>
      <c r="V1269" t="s">
        <v>13</v>
      </c>
    </row>
    <row r="1270" spans="1:22">
      <c r="A1270">
        <v>2</v>
      </c>
      <c r="B1270">
        <v>2</v>
      </c>
      <c r="C1270">
        <v>68</v>
      </c>
      <c r="D1270" t="s">
        <v>2910</v>
      </c>
      <c r="E1270">
        <v>6</v>
      </c>
      <c r="F1270">
        <v>1</v>
      </c>
      <c r="G1270" t="s">
        <v>2911</v>
      </c>
      <c r="H1270">
        <v>1</v>
      </c>
      <c r="I1270">
        <v>1</v>
      </c>
      <c r="J1270">
        <v>1</v>
      </c>
      <c r="K1270">
        <v>0.2375486</v>
      </c>
      <c r="L1270">
        <v>0</v>
      </c>
      <c r="M1270" t="s">
        <v>40</v>
      </c>
      <c r="N1270" t="s">
        <v>40</v>
      </c>
      <c r="O1270" t="s">
        <v>40</v>
      </c>
      <c r="P1270">
        <v>0</v>
      </c>
      <c r="Q1270" t="s">
        <v>40</v>
      </c>
      <c r="R1270">
        <v>1076.080891</v>
      </c>
      <c r="S1270">
        <v>1261.131502</v>
      </c>
      <c r="T1270">
        <v>1261.36905</v>
      </c>
      <c r="U1270" t="s">
        <v>13</v>
      </c>
      <c r="V1270" t="s">
        <v>13</v>
      </c>
    </row>
    <row r="1271" spans="1:22">
      <c r="A1271">
        <v>2</v>
      </c>
      <c r="B1271">
        <v>2</v>
      </c>
      <c r="C1271">
        <v>69</v>
      </c>
      <c r="D1271" t="s">
        <v>2912</v>
      </c>
      <c r="E1271">
        <v>6</v>
      </c>
      <c r="F1271">
        <v>1</v>
      </c>
      <c r="G1271" t="s">
        <v>2913</v>
      </c>
      <c r="H1271">
        <v>1</v>
      </c>
      <c r="I1271">
        <v>1</v>
      </c>
      <c r="J1271">
        <v>1</v>
      </c>
      <c r="K1271">
        <v>0.2056272</v>
      </c>
      <c r="L1271">
        <v>0</v>
      </c>
      <c r="M1271" t="s">
        <v>40</v>
      </c>
      <c r="N1271" t="s">
        <v>40</v>
      </c>
      <c r="O1271" t="s">
        <v>40</v>
      </c>
      <c r="P1271">
        <v>0</v>
      </c>
      <c r="Q1271" t="s">
        <v>40</v>
      </c>
      <c r="R1271">
        <v>1076.080891</v>
      </c>
      <c r="S1271">
        <v>1262.189083</v>
      </c>
      <c r="T1271">
        <v>1262.39471</v>
      </c>
      <c r="U1271" t="s">
        <v>13</v>
      </c>
      <c r="V1271" t="s">
        <v>13</v>
      </c>
    </row>
    <row r="1272" spans="1:22">
      <c r="A1272">
        <v>2</v>
      </c>
      <c r="B1272">
        <v>2</v>
      </c>
      <c r="C1272">
        <v>70</v>
      </c>
      <c r="D1272" t="s">
        <v>2914</v>
      </c>
      <c r="E1272">
        <v>6</v>
      </c>
      <c r="F1272">
        <v>1</v>
      </c>
      <c r="G1272" t="s">
        <v>2915</v>
      </c>
      <c r="H1272">
        <v>1</v>
      </c>
      <c r="I1272">
        <v>1</v>
      </c>
      <c r="J1272">
        <v>1</v>
      </c>
      <c r="K1272">
        <v>0.1812239</v>
      </c>
      <c r="L1272">
        <v>0</v>
      </c>
      <c r="M1272" t="s">
        <v>40</v>
      </c>
      <c r="N1272" t="s">
        <v>40</v>
      </c>
      <c r="O1272" t="s">
        <v>40</v>
      </c>
      <c r="P1272">
        <v>0</v>
      </c>
      <c r="Q1272" t="s">
        <v>40</v>
      </c>
      <c r="R1272">
        <v>1076.080891</v>
      </c>
      <c r="S1272">
        <v>1263.244853</v>
      </c>
      <c r="T1272">
        <v>1263.426076</v>
      </c>
      <c r="U1272" t="s">
        <v>13</v>
      </c>
      <c r="V1272" t="s">
        <v>13</v>
      </c>
    </row>
    <row r="1273" spans="1:22">
      <c r="A1273">
        <v>2</v>
      </c>
      <c r="B1273">
        <v>2</v>
      </c>
      <c r="C1273">
        <v>71</v>
      </c>
      <c r="D1273" t="s">
        <v>2916</v>
      </c>
      <c r="E1273">
        <v>6</v>
      </c>
      <c r="F1273">
        <v>0</v>
      </c>
      <c r="G1273" t="s">
        <v>2917</v>
      </c>
      <c r="H1273">
        <v>0</v>
      </c>
      <c r="I1273">
        <v>0</v>
      </c>
      <c r="J1273">
        <v>1</v>
      </c>
      <c r="K1273">
        <v>0.3873628</v>
      </c>
      <c r="L1273">
        <v>1</v>
      </c>
      <c r="M1273" t="s">
        <v>53</v>
      </c>
      <c r="N1273" t="s">
        <v>1869</v>
      </c>
      <c r="O1273" t="s">
        <v>2918</v>
      </c>
      <c r="P1273">
        <v>6</v>
      </c>
      <c r="Q1273" t="s">
        <v>2919</v>
      </c>
      <c r="R1273">
        <v>1076.080891</v>
      </c>
      <c r="S1273">
        <v>1264.300988</v>
      </c>
      <c r="T1273">
        <v>1264.688351</v>
      </c>
      <c r="U1273">
        <v>1266.313538</v>
      </c>
      <c r="V1273">
        <v>1280.432612</v>
      </c>
    </row>
    <row r="1274" spans="1:22">
      <c r="A1274">
        <v>2</v>
      </c>
      <c r="B1274">
        <v>2</v>
      </c>
      <c r="C1274">
        <v>72</v>
      </c>
      <c r="D1274" t="s">
        <v>2920</v>
      </c>
      <c r="E1274">
        <v>6</v>
      </c>
      <c r="F1274">
        <v>1</v>
      </c>
      <c r="G1274" t="s">
        <v>2921</v>
      </c>
      <c r="H1274">
        <v>1</v>
      </c>
      <c r="I1274">
        <v>1</v>
      </c>
      <c r="J1274">
        <v>1</v>
      </c>
      <c r="K1274">
        <v>0.4771432</v>
      </c>
      <c r="L1274">
        <v>0</v>
      </c>
      <c r="M1274" t="s">
        <v>40</v>
      </c>
      <c r="N1274" t="s">
        <v>40</v>
      </c>
      <c r="O1274" t="s">
        <v>40</v>
      </c>
      <c r="P1274">
        <v>0</v>
      </c>
      <c r="Q1274" t="s">
        <v>40</v>
      </c>
      <c r="R1274">
        <v>1076.080891</v>
      </c>
      <c r="S1274">
        <v>1281.510035</v>
      </c>
      <c r="T1274">
        <v>1281.987179</v>
      </c>
      <c r="U1274" t="s">
        <v>13</v>
      </c>
      <c r="V1274" t="s">
        <v>13</v>
      </c>
    </row>
    <row r="1275" spans="1:22">
      <c r="A1275">
        <v>2</v>
      </c>
      <c r="B1275">
        <v>2</v>
      </c>
      <c r="C1275">
        <v>73</v>
      </c>
      <c r="D1275" t="s">
        <v>2922</v>
      </c>
      <c r="E1275">
        <v>6</v>
      </c>
      <c r="F1275">
        <v>1</v>
      </c>
      <c r="G1275" t="s">
        <v>2923</v>
      </c>
      <c r="H1275">
        <v>1</v>
      </c>
      <c r="I1275">
        <v>1</v>
      </c>
      <c r="J1275">
        <v>1</v>
      </c>
      <c r="K1275">
        <v>0.2964181</v>
      </c>
      <c r="L1275">
        <v>0</v>
      </c>
      <c r="M1275" t="s">
        <v>40</v>
      </c>
      <c r="N1275" t="s">
        <v>40</v>
      </c>
      <c r="O1275" t="s">
        <v>40</v>
      </c>
      <c r="P1275">
        <v>0</v>
      </c>
      <c r="Q1275" t="s">
        <v>40</v>
      </c>
      <c r="R1275">
        <v>1076.080891</v>
      </c>
      <c r="S1275">
        <v>1282.565153</v>
      </c>
      <c r="T1275">
        <v>1282.861571</v>
      </c>
      <c r="U1275" t="s">
        <v>13</v>
      </c>
      <c r="V1275" t="s">
        <v>13</v>
      </c>
    </row>
    <row r="1276" spans="1:22">
      <c r="A1276">
        <v>2</v>
      </c>
      <c r="B1276">
        <v>2</v>
      </c>
      <c r="C1276">
        <v>74</v>
      </c>
      <c r="D1276" t="s">
        <v>2924</v>
      </c>
      <c r="E1276">
        <v>6</v>
      </c>
      <c r="F1276">
        <v>1</v>
      </c>
      <c r="G1276" t="s">
        <v>2925</v>
      </c>
      <c r="H1276">
        <v>1</v>
      </c>
      <c r="I1276">
        <v>1</v>
      </c>
      <c r="J1276">
        <v>1</v>
      </c>
      <c r="K1276">
        <v>0.285362</v>
      </c>
      <c r="L1276">
        <v>0</v>
      </c>
      <c r="M1276" t="s">
        <v>40</v>
      </c>
      <c r="N1276" t="s">
        <v>40</v>
      </c>
      <c r="O1276" t="s">
        <v>40</v>
      </c>
      <c r="P1276">
        <v>0</v>
      </c>
      <c r="Q1276" t="s">
        <v>40</v>
      </c>
      <c r="R1276">
        <v>1076.080891</v>
      </c>
      <c r="S1276">
        <v>1283.62489</v>
      </c>
      <c r="T1276">
        <v>1283.910252</v>
      </c>
      <c r="U1276" t="s">
        <v>13</v>
      </c>
      <c r="V1276" t="s">
        <v>13</v>
      </c>
    </row>
    <row r="1277" spans="1:22">
      <c r="A1277">
        <v>2</v>
      </c>
      <c r="B1277">
        <v>2</v>
      </c>
      <c r="C1277">
        <v>75</v>
      </c>
      <c r="D1277" t="s">
        <v>2926</v>
      </c>
      <c r="E1277">
        <v>6</v>
      </c>
      <c r="F1277">
        <v>1</v>
      </c>
      <c r="G1277" t="s">
        <v>2927</v>
      </c>
      <c r="H1277">
        <v>1</v>
      </c>
      <c r="I1277">
        <v>1</v>
      </c>
      <c r="J1277">
        <v>1</v>
      </c>
      <c r="K1277">
        <v>0.3707618</v>
      </c>
      <c r="L1277">
        <v>0</v>
      </c>
      <c r="M1277" t="s">
        <v>40</v>
      </c>
      <c r="N1277" t="s">
        <v>40</v>
      </c>
      <c r="O1277" t="s">
        <v>40</v>
      </c>
      <c r="P1277">
        <v>0</v>
      </c>
      <c r="Q1277" t="s">
        <v>40</v>
      </c>
      <c r="R1277">
        <v>1076.080891</v>
      </c>
      <c r="S1277">
        <v>1284.680502</v>
      </c>
      <c r="T1277">
        <v>1285.051264</v>
      </c>
      <c r="U1277" t="s">
        <v>13</v>
      </c>
      <c r="V1277" t="s">
        <v>13</v>
      </c>
    </row>
    <row r="1278" spans="1:22">
      <c r="A1278">
        <v>2</v>
      </c>
      <c r="B1278">
        <v>2</v>
      </c>
      <c r="C1278">
        <v>76</v>
      </c>
      <c r="D1278" t="s">
        <v>2928</v>
      </c>
      <c r="E1278">
        <v>6</v>
      </c>
      <c r="F1278">
        <v>1</v>
      </c>
      <c r="G1278" t="s">
        <v>2929</v>
      </c>
      <c r="H1278">
        <v>1</v>
      </c>
      <c r="I1278">
        <v>1</v>
      </c>
      <c r="J1278">
        <v>1</v>
      </c>
      <c r="K1278">
        <v>0.4079676</v>
      </c>
      <c r="L1278">
        <v>0</v>
      </c>
      <c r="M1278" t="s">
        <v>40</v>
      </c>
      <c r="N1278" t="s">
        <v>40</v>
      </c>
      <c r="O1278" t="s">
        <v>40</v>
      </c>
      <c r="P1278">
        <v>0</v>
      </c>
      <c r="Q1278" t="s">
        <v>40</v>
      </c>
      <c r="R1278">
        <v>1076.080891</v>
      </c>
      <c r="S1278">
        <v>1285.736044</v>
      </c>
      <c r="T1278">
        <v>1286.144011</v>
      </c>
      <c r="U1278" t="s">
        <v>13</v>
      </c>
      <c r="V1278" t="s">
        <v>13</v>
      </c>
    </row>
    <row r="1279" spans="1:22">
      <c r="A1279">
        <v>2</v>
      </c>
      <c r="B1279">
        <v>2</v>
      </c>
      <c r="C1279">
        <v>77</v>
      </c>
      <c r="D1279" t="s">
        <v>2930</v>
      </c>
      <c r="E1279">
        <v>6</v>
      </c>
      <c r="F1279">
        <v>0</v>
      </c>
      <c r="G1279" t="s">
        <v>2931</v>
      </c>
      <c r="H1279">
        <v>0</v>
      </c>
      <c r="I1279">
        <v>0</v>
      </c>
      <c r="J1279">
        <v>1</v>
      </c>
      <c r="K1279">
        <v>0.3890592</v>
      </c>
      <c r="L1279">
        <v>1</v>
      </c>
      <c r="M1279" t="s">
        <v>53</v>
      </c>
      <c r="N1279" t="s">
        <v>2004</v>
      </c>
      <c r="O1279" t="s">
        <v>2932</v>
      </c>
      <c r="P1279">
        <v>6</v>
      </c>
      <c r="Q1279" t="s">
        <v>2933</v>
      </c>
      <c r="R1279">
        <v>1076.080891</v>
      </c>
      <c r="S1279">
        <v>1286.792695</v>
      </c>
      <c r="T1279">
        <v>1287.181755</v>
      </c>
      <c r="U1279">
        <v>1288.795405</v>
      </c>
      <c r="V1279">
        <v>1301.420744</v>
      </c>
    </row>
    <row r="1280" spans="1:22">
      <c r="A1280">
        <v>2</v>
      </c>
      <c r="B1280">
        <v>2</v>
      </c>
      <c r="C1280">
        <v>78</v>
      </c>
      <c r="D1280" t="s">
        <v>2934</v>
      </c>
      <c r="E1280">
        <v>6</v>
      </c>
      <c r="F1280">
        <v>1</v>
      </c>
      <c r="G1280" t="s">
        <v>2935</v>
      </c>
      <c r="H1280">
        <v>1</v>
      </c>
      <c r="I1280">
        <v>1</v>
      </c>
      <c r="J1280">
        <v>1</v>
      </c>
      <c r="K1280">
        <v>0.3843023</v>
      </c>
      <c r="L1280">
        <v>0</v>
      </c>
      <c r="M1280" t="s">
        <v>40</v>
      </c>
      <c r="N1280" t="s">
        <v>40</v>
      </c>
      <c r="O1280" t="s">
        <v>40</v>
      </c>
      <c r="P1280">
        <v>0</v>
      </c>
      <c r="Q1280" t="s">
        <v>40</v>
      </c>
      <c r="R1280">
        <v>1076.080891</v>
      </c>
      <c r="S1280">
        <v>1302.501967</v>
      </c>
      <c r="T1280">
        <v>1302.88627</v>
      </c>
      <c r="U1280" t="s">
        <v>13</v>
      </c>
      <c r="V1280" t="s">
        <v>13</v>
      </c>
    </row>
    <row r="1281" spans="1:22">
      <c r="A1281">
        <v>2</v>
      </c>
      <c r="B1281">
        <v>2</v>
      </c>
      <c r="C1281">
        <v>79</v>
      </c>
      <c r="D1281" t="s">
        <v>2936</v>
      </c>
      <c r="E1281">
        <v>6</v>
      </c>
      <c r="F1281">
        <v>1</v>
      </c>
      <c r="G1281" t="s">
        <v>2937</v>
      </c>
      <c r="H1281">
        <v>1</v>
      </c>
      <c r="I1281">
        <v>1</v>
      </c>
      <c r="J1281">
        <v>1</v>
      </c>
      <c r="K1281">
        <v>0.0617115</v>
      </c>
      <c r="L1281">
        <v>0</v>
      </c>
      <c r="M1281" t="s">
        <v>40</v>
      </c>
      <c r="N1281" t="s">
        <v>40</v>
      </c>
      <c r="O1281" t="s">
        <v>40</v>
      </c>
      <c r="P1281">
        <v>0</v>
      </c>
      <c r="Q1281" t="s">
        <v>40</v>
      </c>
      <c r="R1281">
        <v>1076.080891</v>
      </c>
      <c r="S1281">
        <v>1303.563167</v>
      </c>
      <c r="T1281">
        <v>1303.624878</v>
      </c>
      <c r="U1281" t="s">
        <v>13</v>
      </c>
      <c r="V1281" t="s">
        <v>13</v>
      </c>
    </row>
    <row r="1282" spans="1:22">
      <c r="A1282">
        <v>2</v>
      </c>
      <c r="B1282">
        <v>2</v>
      </c>
      <c r="C1282">
        <v>80</v>
      </c>
      <c r="D1282" t="s">
        <v>2938</v>
      </c>
      <c r="E1282">
        <v>6</v>
      </c>
      <c r="F1282">
        <v>1</v>
      </c>
      <c r="G1282" t="s">
        <v>2939</v>
      </c>
      <c r="H1282">
        <v>1</v>
      </c>
      <c r="I1282">
        <v>1</v>
      </c>
      <c r="J1282">
        <v>1</v>
      </c>
      <c r="K1282">
        <v>0.2729157</v>
      </c>
      <c r="L1282">
        <v>0</v>
      </c>
      <c r="M1282" t="s">
        <v>40</v>
      </c>
      <c r="N1282" t="s">
        <v>40</v>
      </c>
      <c r="O1282" t="s">
        <v>40</v>
      </c>
      <c r="P1282">
        <v>0</v>
      </c>
      <c r="Q1282" t="s">
        <v>40</v>
      </c>
      <c r="R1282">
        <v>1076.080891</v>
      </c>
      <c r="S1282">
        <v>1304.619273</v>
      </c>
      <c r="T1282">
        <v>1304.892188</v>
      </c>
      <c r="U1282" t="s">
        <v>13</v>
      </c>
      <c r="V1282" t="s">
        <v>13</v>
      </c>
    </row>
    <row r="1283" spans="1:22">
      <c r="A1283">
        <v>2</v>
      </c>
      <c r="B1283">
        <v>2</v>
      </c>
      <c r="C1283">
        <v>81</v>
      </c>
      <c r="D1283" t="s">
        <v>2940</v>
      </c>
      <c r="E1283">
        <v>6</v>
      </c>
      <c r="F1283">
        <v>1</v>
      </c>
      <c r="G1283" t="s">
        <v>2941</v>
      </c>
      <c r="H1283">
        <v>1</v>
      </c>
      <c r="I1283">
        <v>1</v>
      </c>
      <c r="J1283">
        <v>1</v>
      </c>
      <c r="K1283">
        <v>0.2593416</v>
      </c>
      <c r="L1283">
        <v>0</v>
      </c>
      <c r="M1283" t="s">
        <v>40</v>
      </c>
      <c r="N1283" t="s">
        <v>40</v>
      </c>
      <c r="O1283" t="s">
        <v>40</v>
      </c>
      <c r="P1283">
        <v>0</v>
      </c>
      <c r="Q1283" t="s">
        <v>40</v>
      </c>
      <c r="R1283">
        <v>1076.080891</v>
      </c>
      <c r="S1283">
        <v>1305.681684</v>
      </c>
      <c r="T1283">
        <v>1305.941025</v>
      </c>
      <c r="U1283" t="s">
        <v>13</v>
      </c>
      <c r="V1283" t="s">
        <v>13</v>
      </c>
    </row>
    <row r="1284" spans="1:22">
      <c r="A1284">
        <v>2</v>
      </c>
      <c r="B1284">
        <v>2</v>
      </c>
      <c r="C1284">
        <v>82</v>
      </c>
      <c r="D1284" t="s">
        <v>2942</v>
      </c>
      <c r="E1284">
        <v>6</v>
      </c>
      <c r="F1284">
        <v>0</v>
      </c>
      <c r="G1284" t="s">
        <v>2943</v>
      </c>
      <c r="H1284">
        <v>0</v>
      </c>
      <c r="I1284">
        <v>1</v>
      </c>
      <c r="J1284">
        <v>0</v>
      </c>
      <c r="K1284">
        <v>0.2646918</v>
      </c>
      <c r="L1284">
        <v>0</v>
      </c>
      <c r="M1284" t="s">
        <v>40</v>
      </c>
      <c r="N1284" t="s">
        <v>40</v>
      </c>
      <c r="O1284" t="s">
        <v>40</v>
      </c>
      <c r="P1284">
        <v>0</v>
      </c>
      <c r="Q1284" t="s">
        <v>40</v>
      </c>
      <c r="R1284">
        <v>1076.080891</v>
      </c>
      <c r="S1284">
        <v>1306.740029</v>
      </c>
      <c r="T1284">
        <v>1307.004721</v>
      </c>
      <c r="U1284" t="s">
        <v>13</v>
      </c>
      <c r="V1284" t="s">
        <v>13</v>
      </c>
    </row>
    <row r="1285" spans="1:22">
      <c r="A1285">
        <v>2</v>
      </c>
      <c r="B1285">
        <v>2</v>
      </c>
      <c r="C1285">
        <v>83</v>
      </c>
      <c r="D1285" t="s">
        <v>2944</v>
      </c>
      <c r="E1285">
        <v>6</v>
      </c>
      <c r="F1285">
        <v>1</v>
      </c>
      <c r="G1285" t="s">
        <v>2945</v>
      </c>
      <c r="H1285">
        <v>1</v>
      </c>
      <c r="I1285">
        <v>1</v>
      </c>
      <c r="J1285">
        <v>1</v>
      </c>
      <c r="K1285">
        <v>0.8033336</v>
      </c>
      <c r="L1285">
        <v>0</v>
      </c>
      <c r="M1285" t="s">
        <v>40</v>
      </c>
      <c r="N1285" t="s">
        <v>40</v>
      </c>
      <c r="O1285" t="s">
        <v>40</v>
      </c>
      <c r="P1285">
        <v>0</v>
      </c>
      <c r="Q1285" t="s">
        <v>40</v>
      </c>
      <c r="R1285">
        <v>1076.080891</v>
      </c>
      <c r="S1285">
        <v>1307.803431</v>
      </c>
      <c r="T1285">
        <v>1308.606765</v>
      </c>
      <c r="U1285" t="s">
        <v>13</v>
      </c>
      <c r="V1285" t="s">
        <v>13</v>
      </c>
    </row>
    <row r="1286" spans="1:22">
      <c r="A1286">
        <v>2</v>
      </c>
      <c r="B1286">
        <v>2</v>
      </c>
      <c r="C1286">
        <v>84</v>
      </c>
      <c r="D1286" t="s">
        <v>2946</v>
      </c>
      <c r="E1286">
        <v>6</v>
      </c>
      <c r="F1286">
        <v>1</v>
      </c>
      <c r="G1286" t="s">
        <v>2947</v>
      </c>
      <c r="H1286">
        <v>1</v>
      </c>
      <c r="I1286">
        <v>1</v>
      </c>
      <c r="J1286">
        <v>1</v>
      </c>
      <c r="K1286">
        <v>0.5218131</v>
      </c>
      <c r="L1286">
        <v>0</v>
      </c>
      <c r="M1286" t="s">
        <v>40</v>
      </c>
      <c r="N1286" t="s">
        <v>40</v>
      </c>
      <c r="O1286" t="s">
        <v>40</v>
      </c>
      <c r="P1286">
        <v>0</v>
      </c>
      <c r="Q1286" t="s">
        <v>40</v>
      </c>
      <c r="R1286">
        <v>1076.080891</v>
      </c>
      <c r="S1286">
        <v>1308.85872</v>
      </c>
      <c r="T1286">
        <v>1309.380533</v>
      </c>
      <c r="U1286" t="s">
        <v>13</v>
      </c>
      <c r="V1286" t="s">
        <v>13</v>
      </c>
    </row>
    <row r="1287" spans="1:22">
      <c r="A1287">
        <v>2</v>
      </c>
      <c r="B1287">
        <v>2</v>
      </c>
      <c r="C1287">
        <v>85</v>
      </c>
      <c r="D1287" t="s">
        <v>2948</v>
      </c>
      <c r="E1287">
        <v>6</v>
      </c>
      <c r="F1287">
        <v>1</v>
      </c>
      <c r="G1287" t="s">
        <v>2949</v>
      </c>
      <c r="H1287">
        <v>1</v>
      </c>
      <c r="I1287">
        <v>1</v>
      </c>
      <c r="J1287">
        <v>1</v>
      </c>
      <c r="K1287">
        <v>0.3803785</v>
      </c>
      <c r="L1287">
        <v>0</v>
      </c>
      <c r="M1287" t="s">
        <v>40</v>
      </c>
      <c r="N1287" t="s">
        <v>40</v>
      </c>
      <c r="O1287" t="s">
        <v>40</v>
      </c>
      <c r="P1287">
        <v>0</v>
      </c>
      <c r="Q1287" t="s">
        <v>40</v>
      </c>
      <c r="R1287">
        <v>1076.080891</v>
      </c>
      <c r="S1287">
        <v>1309.920876</v>
      </c>
      <c r="T1287">
        <v>1310.301255</v>
      </c>
      <c r="U1287" t="s">
        <v>13</v>
      </c>
      <c r="V1287" t="s">
        <v>13</v>
      </c>
    </row>
    <row r="1288" spans="1:22">
      <c r="A1288">
        <v>2</v>
      </c>
      <c r="B1288">
        <v>2</v>
      </c>
      <c r="C1288">
        <v>86</v>
      </c>
      <c r="D1288" t="s">
        <v>2950</v>
      </c>
      <c r="E1288">
        <v>6</v>
      </c>
      <c r="F1288">
        <v>0</v>
      </c>
      <c r="G1288" t="s">
        <v>2951</v>
      </c>
      <c r="H1288">
        <v>0</v>
      </c>
      <c r="I1288">
        <v>0</v>
      </c>
      <c r="J1288">
        <v>1</v>
      </c>
      <c r="K1288">
        <v>0.5088989</v>
      </c>
      <c r="L1288">
        <v>0</v>
      </c>
      <c r="M1288" t="s">
        <v>40</v>
      </c>
      <c r="N1288" t="s">
        <v>40</v>
      </c>
      <c r="O1288" t="s">
        <v>40</v>
      </c>
      <c r="P1288">
        <v>0</v>
      </c>
      <c r="Q1288" t="s">
        <v>40</v>
      </c>
      <c r="R1288">
        <v>1076.080891</v>
      </c>
      <c r="S1288">
        <v>1310.976149</v>
      </c>
      <c r="T1288">
        <v>1311.485048</v>
      </c>
      <c r="U1288" t="s">
        <v>13</v>
      </c>
      <c r="V1288" t="s">
        <v>13</v>
      </c>
    </row>
    <row r="1289" spans="1:22">
      <c r="A1289">
        <v>2</v>
      </c>
      <c r="B1289">
        <v>2</v>
      </c>
      <c r="C1289">
        <v>87</v>
      </c>
      <c r="D1289" t="s">
        <v>2952</v>
      </c>
      <c r="E1289">
        <v>6</v>
      </c>
      <c r="F1289">
        <v>1</v>
      </c>
      <c r="G1289" t="s">
        <v>2953</v>
      </c>
      <c r="H1289">
        <v>1</v>
      </c>
      <c r="I1289">
        <v>1</v>
      </c>
      <c r="J1289">
        <v>1</v>
      </c>
      <c r="K1289">
        <v>0.5570608</v>
      </c>
      <c r="L1289">
        <v>0</v>
      </c>
      <c r="M1289" t="s">
        <v>40</v>
      </c>
      <c r="N1289" t="s">
        <v>40</v>
      </c>
      <c r="O1289" t="s">
        <v>40</v>
      </c>
      <c r="P1289">
        <v>0</v>
      </c>
      <c r="Q1289" t="s">
        <v>40</v>
      </c>
      <c r="R1289">
        <v>1076.080891</v>
      </c>
      <c r="S1289">
        <v>1312.034814</v>
      </c>
      <c r="T1289">
        <v>1312.591875</v>
      </c>
      <c r="U1289" t="s">
        <v>13</v>
      </c>
      <c r="V1289" t="s">
        <v>13</v>
      </c>
    </row>
    <row r="1290" spans="1:22">
      <c r="A1290">
        <v>2</v>
      </c>
      <c r="B1290">
        <v>2</v>
      </c>
      <c r="C1290">
        <v>88</v>
      </c>
      <c r="D1290" t="s">
        <v>2954</v>
      </c>
      <c r="E1290">
        <v>6</v>
      </c>
      <c r="F1290">
        <v>1</v>
      </c>
      <c r="G1290" t="s">
        <v>2955</v>
      </c>
      <c r="H1290">
        <v>1</v>
      </c>
      <c r="I1290">
        <v>1</v>
      </c>
      <c r="J1290">
        <v>1</v>
      </c>
      <c r="K1290">
        <v>0.4310493</v>
      </c>
      <c r="L1290">
        <v>0</v>
      </c>
      <c r="M1290" t="s">
        <v>40</v>
      </c>
      <c r="N1290" t="s">
        <v>40</v>
      </c>
      <c r="O1290" t="s">
        <v>40</v>
      </c>
      <c r="P1290">
        <v>0</v>
      </c>
      <c r="Q1290" t="s">
        <v>40</v>
      </c>
      <c r="R1290">
        <v>1076.080891</v>
      </c>
      <c r="S1290">
        <v>1313.09</v>
      </c>
      <c r="T1290">
        <v>1313.521049</v>
      </c>
      <c r="U1290" t="s">
        <v>13</v>
      </c>
      <c r="V1290" t="s">
        <v>13</v>
      </c>
    </row>
    <row r="1291" spans="1:22">
      <c r="A1291">
        <v>2</v>
      </c>
      <c r="B1291">
        <v>2</v>
      </c>
      <c r="C1291">
        <v>89</v>
      </c>
      <c r="D1291" t="s">
        <v>2956</v>
      </c>
      <c r="E1291">
        <v>6</v>
      </c>
      <c r="F1291">
        <v>1</v>
      </c>
      <c r="G1291" t="s">
        <v>2957</v>
      </c>
      <c r="H1291">
        <v>1</v>
      </c>
      <c r="I1291">
        <v>1</v>
      </c>
      <c r="J1291">
        <v>1</v>
      </c>
      <c r="K1291">
        <v>0.3537592</v>
      </c>
      <c r="L1291">
        <v>0</v>
      </c>
      <c r="M1291" t="s">
        <v>40</v>
      </c>
      <c r="N1291" t="s">
        <v>40</v>
      </c>
      <c r="O1291" t="s">
        <v>40</v>
      </c>
      <c r="P1291">
        <v>0</v>
      </c>
      <c r="Q1291" t="s">
        <v>40</v>
      </c>
      <c r="R1291">
        <v>1076.080891</v>
      </c>
      <c r="S1291">
        <v>1314.147716</v>
      </c>
      <c r="T1291">
        <v>1314.501475</v>
      </c>
      <c r="U1291" t="s">
        <v>13</v>
      </c>
      <c r="V1291" t="s">
        <v>13</v>
      </c>
    </row>
    <row r="1292" spans="1:22">
      <c r="A1292">
        <v>2</v>
      </c>
      <c r="B1292">
        <v>2</v>
      </c>
      <c r="C1292">
        <v>90</v>
      </c>
      <c r="D1292" t="s">
        <v>2958</v>
      </c>
      <c r="E1292">
        <v>6</v>
      </c>
      <c r="F1292">
        <v>1</v>
      </c>
      <c r="G1292" t="s">
        <v>2959</v>
      </c>
      <c r="H1292">
        <v>1</v>
      </c>
      <c r="I1292">
        <v>1</v>
      </c>
      <c r="J1292">
        <v>1</v>
      </c>
      <c r="K1292">
        <v>0.3890493</v>
      </c>
      <c r="L1292">
        <v>0</v>
      </c>
      <c r="M1292" t="s">
        <v>40</v>
      </c>
      <c r="N1292" t="s">
        <v>40</v>
      </c>
      <c r="O1292" t="s">
        <v>40</v>
      </c>
      <c r="P1292">
        <v>0</v>
      </c>
      <c r="Q1292" t="s">
        <v>40</v>
      </c>
      <c r="R1292">
        <v>1076.080891</v>
      </c>
      <c r="S1292">
        <v>1315.203207</v>
      </c>
      <c r="T1292">
        <v>1315.592256</v>
      </c>
      <c r="U1292" t="s">
        <v>13</v>
      </c>
      <c r="V1292" t="s">
        <v>13</v>
      </c>
    </row>
    <row r="1293" spans="1:22">
      <c r="A1293">
        <v>2</v>
      </c>
      <c r="B1293">
        <v>2</v>
      </c>
      <c r="C1293">
        <v>91</v>
      </c>
      <c r="D1293" t="s">
        <v>2960</v>
      </c>
      <c r="E1293">
        <v>6</v>
      </c>
      <c r="F1293">
        <v>0</v>
      </c>
      <c r="G1293" t="s">
        <v>2961</v>
      </c>
      <c r="H1293">
        <v>0</v>
      </c>
      <c r="I1293">
        <v>0</v>
      </c>
      <c r="J1293">
        <v>1</v>
      </c>
      <c r="K1293">
        <v>0.3720209</v>
      </c>
      <c r="L1293">
        <v>1</v>
      </c>
      <c r="M1293" t="s">
        <v>53</v>
      </c>
      <c r="N1293" t="s">
        <v>643</v>
      </c>
      <c r="O1293" t="s">
        <v>2962</v>
      </c>
      <c r="P1293">
        <v>4</v>
      </c>
      <c r="Q1293" t="s">
        <v>2963</v>
      </c>
      <c r="R1293">
        <v>1076.080891</v>
      </c>
      <c r="S1293">
        <v>1316.26733</v>
      </c>
      <c r="T1293">
        <v>1316.63935</v>
      </c>
      <c r="U1293">
        <v>1318.275904</v>
      </c>
      <c r="V1293">
        <v>1332.93651</v>
      </c>
    </row>
    <row r="1294" spans="1:22">
      <c r="A1294">
        <v>2</v>
      </c>
      <c r="B1294">
        <v>2</v>
      </c>
      <c r="C1294">
        <v>92</v>
      </c>
      <c r="D1294" t="s">
        <v>2964</v>
      </c>
      <c r="E1294">
        <v>6</v>
      </c>
      <c r="F1294">
        <v>1</v>
      </c>
      <c r="G1294" t="s">
        <v>2965</v>
      </c>
      <c r="H1294">
        <v>1</v>
      </c>
      <c r="I1294">
        <v>1</v>
      </c>
      <c r="J1294">
        <v>1</v>
      </c>
      <c r="K1294">
        <v>0.4421998</v>
      </c>
      <c r="L1294">
        <v>0</v>
      </c>
      <c r="M1294" t="s">
        <v>40</v>
      </c>
      <c r="N1294" t="s">
        <v>40</v>
      </c>
      <c r="O1294" t="s">
        <v>40</v>
      </c>
      <c r="P1294">
        <v>0</v>
      </c>
      <c r="Q1294" t="s">
        <v>40</v>
      </c>
      <c r="R1294">
        <v>1076.080891</v>
      </c>
      <c r="S1294">
        <v>1334.017272</v>
      </c>
      <c r="T1294">
        <v>1334.459472</v>
      </c>
      <c r="U1294" t="s">
        <v>13</v>
      </c>
      <c r="V1294" t="s">
        <v>13</v>
      </c>
    </row>
    <row r="1295" spans="1:22">
      <c r="A1295">
        <v>2</v>
      </c>
      <c r="B1295">
        <v>2</v>
      </c>
      <c r="C1295">
        <v>93</v>
      </c>
      <c r="D1295" t="s">
        <v>2966</v>
      </c>
      <c r="E1295">
        <v>6</v>
      </c>
      <c r="F1295">
        <v>1</v>
      </c>
      <c r="G1295" t="s">
        <v>2967</v>
      </c>
      <c r="H1295">
        <v>1</v>
      </c>
      <c r="I1295">
        <v>1</v>
      </c>
      <c r="J1295">
        <v>1</v>
      </c>
      <c r="K1295">
        <v>0.2226456</v>
      </c>
      <c r="L1295">
        <v>0</v>
      </c>
      <c r="M1295" t="s">
        <v>40</v>
      </c>
      <c r="N1295" t="s">
        <v>40</v>
      </c>
      <c r="O1295" t="s">
        <v>40</v>
      </c>
      <c r="P1295">
        <v>0</v>
      </c>
      <c r="Q1295" t="s">
        <v>40</v>
      </c>
      <c r="R1295">
        <v>1076.080891</v>
      </c>
      <c r="S1295">
        <v>1335.080116</v>
      </c>
      <c r="T1295">
        <v>1335.302762</v>
      </c>
      <c r="U1295" t="s">
        <v>13</v>
      </c>
      <c r="V1295" t="s">
        <v>13</v>
      </c>
    </row>
    <row r="1296" spans="1:22">
      <c r="A1296">
        <v>2</v>
      </c>
      <c r="B1296">
        <v>2</v>
      </c>
      <c r="C1296">
        <v>94</v>
      </c>
      <c r="D1296" t="s">
        <v>2968</v>
      </c>
      <c r="E1296">
        <v>6</v>
      </c>
      <c r="F1296">
        <v>1</v>
      </c>
      <c r="G1296" t="s">
        <v>2969</v>
      </c>
      <c r="H1296">
        <v>1</v>
      </c>
      <c r="I1296">
        <v>1</v>
      </c>
      <c r="J1296">
        <v>1</v>
      </c>
      <c r="K1296">
        <v>0.2575547</v>
      </c>
      <c r="L1296">
        <v>0</v>
      </c>
      <c r="M1296" t="s">
        <v>40</v>
      </c>
      <c r="N1296" t="s">
        <v>40</v>
      </c>
      <c r="O1296" t="s">
        <v>40</v>
      </c>
      <c r="P1296">
        <v>0</v>
      </c>
      <c r="Q1296" t="s">
        <v>40</v>
      </c>
      <c r="R1296">
        <v>1076.080891</v>
      </c>
      <c r="S1296">
        <v>1336.135433</v>
      </c>
      <c r="T1296">
        <v>1336.392987</v>
      </c>
      <c r="U1296" t="s">
        <v>13</v>
      </c>
      <c r="V1296" t="s">
        <v>13</v>
      </c>
    </row>
    <row r="1297" spans="1:22">
      <c r="A1297">
        <v>2</v>
      </c>
      <c r="B1297">
        <v>2</v>
      </c>
      <c r="C1297">
        <v>95</v>
      </c>
      <c r="D1297" t="s">
        <v>2970</v>
      </c>
      <c r="E1297">
        <v>6</v>
      </c>
      <c r="F1297">
        <v>1</v>
      </c>
      <c r="G1297" t="s">
        <v>2971</v>
      </c>
      <c r="H1297">
        <v>1</v>
      </c>
      <c r="I1297">
        <v>1</v>
      </c>
      <c r="J1297">
        <v>1</v>
      </c>
      <c r="K1297">
        <v>0.2778016</v>
      </c>
      <c r="L1297">
        <v>0</v>
      </c>
      <c r="M1297" t="s">
        <v>40</v>
      </c>
      <c r="N1297" t="s">
        <v>40</v>
      </c>
      <c r="O1297" t="s">
        <v>40</v>
      </c>
      <c r="P1297">
        <v>0</v>
      </c>
      <c r="Q1297" t="s">
        <v>40</v>
      </c>
      <c r="R1297">
        <v>1076.080891</v>
      </c>
      <c r="S1297">
        <v>1337.189951</v>
      </c>
      <c r="T1297">
        <v>1337.467752</v>
      </c>
      <c r="U1297" t="s">
        <v>13</v>
      </c>
      <c r="V1297" t="s">
        <v>13</v>
      </c>
    </row>
    <row r="1298" spans="1:22">
      <c r="A1298">
        <v>2</v>
      </c>
      <c r="B1298">
        <v>2</v>
      </c>
      <c r="C1298">
        <v>96</v>
      </c>
      <c r="D1298" t="s">
        <v>2972</v>
      </c>
      <c r="E1298">
        <v>6</v>
      </c>
      <c r="F1298">
        <v>1</v>
      </c>
      <c r="G1298" t="s">
        <v>2973</v>
      </c>
      <c r="H1298">
        <v>1</v>
      </c>
      <c r="I1298">
        <v>1</v>
      </c>
      <c r="J1298">
        <v>1</v>
      </c>
      <c r="K1298">
        <v>0.3454866</v>
      </c>
      <c r="L1298">
        <v>0</v>
      </c>
      <c r="M1298" t="s">
        <v>40</v>
      </c>
      <c r="N1298" t="s">
        <v>40</v>
      </c>
      <c r="O1298" t="s">
        <v>40</v>
      </c>
      <c r="P1298">
        <v>0</v>
      </c>
      <c r="Q1298" t="s">
        <v>40</v>
      </c>
      <c r="R1298">
        <v>1076.080891</v>
      </c>
      <c r="S1298">
        <v>1338.248313</v>
      </c>
      <c r="T1298">
        <v>1338.5938</v>
      </c>
      <c r="U1298" t="s">
        <v>13</v>
      </c>
      <c r="V1298" t="s">
        <v>13</v>
      </c>
    </row>
    <row r="1299" spans="1:22">
      <c r="A1299">
        <v>2</v>
      </c>
      <c r="B1299">
        <v>2</v>
      </c>
      <c r="C1299">
        <v>97</v>
      </c>
      <c r="D1299" t="s">
        <v>2974</v>
      </c>
      <c r="E1299">
        <v>6</v>
      </c>
      <c r="F1299">
        <v>0</v>
      </c>
      <c r="G1299" t="s">
        <v>2975</v>
      </c>
      <c r="H1299">
        <v>0</v>
      </c>
      <c r="I1299">
        <v>0</v>
      </c>
      <c r="J1299">
        <v>1</v>
      </c>
      <c r="K1299">
        <v>0.4251453</v>
      </c>
      <c r="L1299">
        <v>0</v>
      </c>
      <c r="M1299" t="s">
        <v>40</v>
      </c>
      <c r="N1299" t="s">
        <v>40</v>
      </c>
      <c r="O1299" t="s">
        <v>40</v>
      </c>
      <c r="P1299">
        <v>0</v>
      </c>
      <c r="Q1299" t="s">
        <v>40</v>
      </c>
      <c r="R1299">
        <v>1076.080891</v>
      </c>
      <c r="S1299">
        <v>1339.303937</v>
      </c>
      <c r="T1299">
        <v>1339.729082</v>
      </c>
      <c r="U1299" t="s">
        <v>13</v>
      </c>
      <c r="V1299" t="s">
        <v>13</v>
      </c>
    </row>
    <row r="1300" spans="1:22">
      <c r="A1300">
        <v>2</v>
      </c>
      <c r="B1300">
        <v>2</v>
      </c>
      <c r="C1300">
        <v>98</v>
      </c>
      <c r="D1300" t="s">
        <v>2976</v>
      </c>
      <c r="E1300">
        <v>6</v>
      </c>
      <c r="F1300">
        <v>1</v>
      </c>
      <c r="G1300" t="s">
        <v>2977</v>
      </c>
      <c r="H1300">
        <v>1</v>
      </c>
      <c r="I1300">
        <v>1</v>
      </c>
      <c r="J1300">
        <v>1</v>
      </c>
      <c r="K1300">
        <v>0.5274453</v>
      </c>
      <c r="L1300">
        <v>0</v>
      </c>
      <c r="M1300" t="s">
        <v>40</v>
      </c>
      <c r="N1300" t="s">
        <v>40</v>
      </c>
      <c r="O1300" t="s">
        <v>40</v>
      </c>
      <c r="P1300">
        <v>0</v>
      </c>
      <c r="Q1300" t="s">
        <v>40</v>
      </c>
      <c r="R1300">
        <v>1076.080891</v>
      </c>
      <c r="S1300">
        <v>1340.359336</v>
      </c>
      <c r="T1300">
        <v>1340.886782</v>
      </c>
      <c r="U1300" t="s">
        <v>13</v>
      </c>
      <c r="V1300" t="s">
        <v>13</v>
      </c>
    </row>
    <row r="1301" spans="1:22">
      <c r="A1301">
        <v>2</v>
      </c>
      <c r="B1301">
        <v>2</v>
      </c>
      <c r="C1301">
        <v>99</v>
      </c>
      <c r="D1301" t="s">
        <v>2978</v>
      </c>
      <c r="E1301">
        <v>6</v>
      </c>
      <c r="F1301">
        <v>1</v>
      </c>
      <c r="G1301" t="s">
        <v>2979</v>
      </c>
      <c r="H1301">
        <v>1</v>
      </c>
      <c r="I1301">
        <v>1</v>
      </c>
      <c r="J1301">
        <v>1</v>
      </c>
      <c r="K1301">
        <v>0.394096</v>
      </c>
      <c r="L1301">
        <v>0</v>
      </c>
      <c r="M1301" t="s">
        <v>40</v>
      </c>
      <c r="N1301" t="s">
        <v>40</v>
      </c>
      <c r="O1301" t="s">
        <v>40</v>
      </c>
      <c r="P1301">
        <v>0</v>
      </c>
      <c r="Q1301" t="s">
        <v>40</v>
      </c>
      <c r="R1301">
        <v>1076.080891</v>
      </c>
      <c r="S1301">
        <v>1341.41562</v>
      </c>
      <c r="T1301">
        <v>1341.809716</v>
      </c>
      <c r="U1301" t="s">
        <v>13</v>
      </c>
      <c r="V1301" t="s">
        <v>13</v>
      </c>
    </row>
    <row r="1302" spans="1:22">
      <c r="A1302">
        <v>2</v>
      </c>
      <c r="B1302">
        <v>2</v>
      </c>
      <c r="C1302">
        <v>100</v>
      </c>
      <c r="D1302" t="s">
        <v>2980</v>
      </c>
      <c r="E1302">
        <v>6</v>
      </c>
      <c r="F1302">
        <v>1</v>
      </c>
      <c r="G1302" t="s">
        <v>502</v>
      </c>
      <c r="H1302">
        <v>1</v>
      </c>
      <c r="I1302">
        <v>1</v>
      </c>
      <c r="J1302">
        <v>1</v>
      </c>
      <c r="K1302">
        <v>0.3526368</v>
      </c>
      <c r="L1302">
        <v>0</v>
      </c>
      <c r="M1302" t="s">
        <v>40</v>
      </c>
      <c r="N1302" t="s">
        <v>40</v>
      </c>
      <c r="O1302" t="s">
        <v>40</v>
      </c>
      <c r="P1302">
        <v>0</v>
      </c>
      <c r="Q1302" t="s">
        <v>40</v>
      </c>
      <c r="R1302">
        <v>1076.080891</v>
      </c>
      <c r="S1302">
        <v>1342.531574</v>
      </c>
      <c r="T1302">
        <v>1342.88421</v>
      </c>
      <c r="U1302" t="s">
        <v>13</v>
      </c>
      <c r="V1302" t="s">
        <v>13</v>
      </c>
    </row>
    <row r="1303" spans="1:22">
      <c r="A1303">
        <v>2</v>
      </c>
      <c r="B1303">
        <v>2</v>
      </c>
      <c r="C1303">
        <v>101</v>
      </c>
      <c r="D1303" t="s">
        <v>2981</v>
      </c>
      <c r="E1303">
        <v>6</v>
      </c>
      <c r="F1303">
        <v>1</v>
      </c>
      <c r="G1303" t="s">
        <v>2982</v>
      </c>
      <c r="H1303">
        <v>1</v>
      </c>
      <c r="I1303">
        <v>1</v>
      </c>
      <c r="J1303">
        <v>1</v>
      </c>
      <c r="K1303">
        <v>0.3645195</v>
      </c>
      <c r="L1303">
        <v>0</v>
      </c>
      <c r="M1303" t="s">
        <v>40</v>
      </c>
      <c r="N1303" t="s">
        <v>40</v>
      </c>
      <c r="O1303" t="s">
        <v>40</v>
      </c>
      <c r="P1303">
        <v>0</v>
      </c>
      <c r="Q1303" t="s">
        <v>40</v>
      </c>
      <c r="R1303">
        <v>1076.080891</v>
      </c>
      <c r="S1303">
        <v>1343.587039</v>
      </c>
      <c r="T1303">
        <v>1343.951558</v>
      </c>
      <c r="U1303" t="s">
        <v>13</v>
      </c>
      <c r="V1303" t="s">
        <v>13</v>
      </c>
    </row>
    <row r="1304" spans="1:22">
      <c r="A1304">
        <v>2</v>
      </c>
      <c r="B1304">
        <v>2</v>
      </c>
      <c r="C1304">
        <v>102</v>
      </c>
      <c r="D1304" t="s">
        <v>2983</v>
      </c>
      <c r="E1304">
        <v>6</v>
      </c>
      <c r="F1304">
        <v>0</v>
      </c>
      <c r="G1304" t="s">
        <v>2984</v>
      </c>
      <c r="H1304">
        <v>0</v>
      </c>
      <c r="I1304">
        <v>0</v>
      </c>
      <c r="J1304">
        <v>1</v>
      </c>
      <c r="K1304">
        <v>0.4038127</v>
      </c>
      <c r="L1304">
        <v>1</v>
      </c>
      <c r="M1304" t="s">
        <v>53</v>
      </c>
      <c r="N1304" t="s">
        <v>202</v>
      </c>
      <c r="O1304" t="s">
        <v>2985</v>
      </c>
      <c r="P1304">
        <v>5</v>
      </c>
      <c r="Q1304" t="s">
        <v>2986</v>
      </c>
      <c r="R1304">
        <v>1076.080891</v>
      </c>
      <c r="S1304">
        <v>1344.643299</v>
      </c>
      <c r="T1304">
        <v>1345.047111</v>
      </c>
      <c r="U1304">
        <v>1346.659303</v>
      </c>
      <c r="V1304">
        <v>1358.705614</v>
      </c>
    </row>
    <row r="1305" spans="1:22">
      <c r="A1305">
        <v>2</v>
      </c>
      <c r="B1305">
        <v>2</v>
      </c>
      <c r="C1305">
        <v>103</v>
      </c>
      <c r="D1305" t="s">
        <v>2987</v>
      </c>
      <c r="E1305">
        <v>6</v>
      </c>
      <c r="F1305">
        <v>1</v>
      </c>
      <c r="G1305" t="s">
        <v>2988</v>
      </c>
      <c r="H1305">
        <v>1</v>
      </c>
      <c r="I1305">
        <v>1</v>
      </c>
      <c r="J1305">
        <v>1</v>
      </c>
      <c r="K1305">
        <v>0.4595849</v>
      </c>
      <c r="L1305">
        <v>0</v>
      </c>
      <c r="M1305" t="s">
        <v>40</v>
      </c>
      <c r="N1305" t="s">
        <v>40</v>
      </c>
      <c r="O1305" t="s">
        <v>40</v>
      </c>
      <c r="P1305">
        <v>0</v>
      </c>
      <c r="Q1305" t="s">
        <v>40</v>
      </c>
      <c r="R1305">
        <v>1076.080891</v>
      </c>
      <c r="S1305">
        <v>1359.795543</v>
      </c>
      <c r="T1305">
        <v>1360.255128</v>
      </c>
      <c r="U1305" t="s">
        <v>13</v>
      </c>
      <c r="V1305" t="s">
        <v>13</v>
      </c>
    </row>
    <row r="1306" spans="1:22">
      <c r="A1306">
        <v>2</v>
      </c>
      <c r="B1306">
        <v>2</v>
      </c>
      <c r="C1306">
        <v>104</v>
      </c>
      <c r="D1306" t="s">
        <v>2989</v>
      </c>
      <c r="E1306">
        <v>6</v>
      </c>
      <c r="F1306">
        <v>1</v>
      </c>
      <c r="G1306" t="s">
        <v>2990</v>
      </c>
      <c r="H1306">
        <v>1</v>
      </c>
      <c r="I1306">
        <v>1</v>
      </c>
      <c r="J1306">
        <v>1</v>
      </c>
      <c r="K1306">
        <v>0.2808738</v>
      </c>
      <c r="L1306">
        <v>0</v>
      </c>
      <c r="M1306" t="s">
        <v>40</v>
      </c>
      <c r="N1306" t="s">
        <v>40</v>
      </c>
      <c r="O1306" t="s">
        <v>40</v>
      </c>
      <c r="P1306">
        <v>0</v>
      </c>
      <c r="Q1306" t="s">
        <v>40</v>
      </c>
      <c r="R1306">
        <v>1076.080891</v>
      </c>
      <c r="S1306">
        <v>1360.860087</v>
      </c>
      <c r="T1306">
        <v>1361.140961</v>
      </c>
      <c r="U1306" t="s">
        <v>13</v>
      </c>
      <c r="V1306" t="s">
        <v>13</v>
      </c>
    </row>
    <row r="1307" spans="1:22">
      <c r="A1307">
        <v>2</v>
      </c>
      <c r="B1307">
        <v>2</v>
      </c>
      <c r="C1307">
        <v>105</v>
      </c>
      <c r="D1307" t="s">
        <v>2991</v>
      </c>
      <c r="E1307">
        <v>6</v>
      </c>
      <c r="F1307">
        <v>1</v>
      </c>
      <c r="G1307" t="s">
        <v>2992</v>
      </c>
      <c r="H1307">
        <v>1</v>
      </c>
      <c r="I1307">
        <v>1</v>
      </c>
      <c r="J1307">
        <v>1</v>
      </c>
      <c r="K1307">
        <v>0.2848755</v>
      </c>
      <c r="L1307">
        <v>0</v>
      </c>
      <c r="M1307" t="s">
        <v>40</v>
      </c>
      <c r="N1307" t="s">
        <v>40</v>
      </c>
      <c r="O1307" t="s">
        <v>40</v>
      </c>
      <c r="P1307">
        <v>0</v>
      </c>
      <c r="Q1307" t="s">
        <v>40</v>
      </c>
      <c r="R1307">
        <v>1076.080891</v>
      </c>
      <c r="S1307">
        <v>1361.915645</v>
      </c>
      <c r="T1307">
        <v>1362.200521</v>
      </c>
      <c r="U1307" t="s">
        <v>13</v>
      </c>
      <c r="V1307" t="s">
        <v>13</v>
      </c>
    </row>
    <row r="1308" spans="1:22">
      <c r="A1308">
        <v>2</v>
      </c>
      <c r="B1308">
        <v>2</v>
      </c>
      <c r="C1308">
        <v>106</v>
      </c>
      <c r="D1308" t="s">
        <v>2993</v>
      </c>
      <c r="E1308">
        <v>6</v>
      </c>
      <c r="F1308">
        <v>0</v>
      </c>
      <c r="G1308" t="s">
        <v>2994</v>
      </c>
      <c r="H1308">
        <v>0</v>
      </c>
      <c r="I1308">
        <v>0</v>
      </c>
      <c r="J1308">
        <v>1</v>
      </c>
      <c r="K1308">
        <v>0.4455618</v>
      </c>
      <c r="L1308">
        <v>0</v>
      </c>
      <c r="M1308" t="s">
        <v>40</v>
      </c>
      <c r="N1308" t="s">
        <v>40</v>
      </c>
      <c r="O1308" t="s">
        <v>40</v>
      </c>
      <c r="P1308">
        <v>0</v>
      </c>
      <c r="Q1308" t="s">
        <v>40</v>
      </c>
      <c r="R1308">
        <v>1076.080891</v>
      </c>
      <c r="S1308">
        <v>1362.971555</v>
      </c>
      <c r="T1308">
        <v>1363.417117</v>
      </c>
      <c r="U1308" t="s">
        <v>13</v>
      </c>
      <c r="V1308" t="s">
        <v>13</v>
      </c>
    </row>
    <row r="1309" spans="1:22">
      <c r="A1309">
        <v>2</v>
      </c>
      <c r="B1309">
        <v>2</v>
      </c>
      <c r="C1309">
        <v>107</v>
      </c>
      <c r="D1309" t="s">
        <v>2995</v>
      </c>
      <c r="E1309">
        <v>6</v>
      </c>
      <c r="F1309">
        <v>1</v>
      </c>
      <c r="G1309" t="s">
        <v>2996</v>
      </c>
      <c r="H1309">
        <v>1</v>
      </c>
      <c r="I1309">
        <v>1</v>
      </c>
      <c r="J1309">
        <v>1</v>
      </c>
      <c r="K1309">
        <v>0.5504147</v>
      </c>
      <c r="L1309">
        <v>0</v>
      </c>
      <c r="M1309" t="s">
        <v>40</v>
      </c>
      <c r="N1309" t="s">
        <v>40</v>
      </c>
      <c r="O1309" t="s">
        <v>40</v>
      </c>
      <c r="P1309">
        <v>0</v>
      </c>
      <c r="Q1309" t="s">
        <v>40</v>
      </c>
      <c r="R1309">
        <v>1076.080891</v>
      </c>
      <c r="S1309">
        <v>1364.026136</v>
      </c>
      <c r="T1309">
        <v>1364.576551</v>
      </c>
      <c r="U1309" t="s">
        <v>13</v>
      </c>
      <c r="V1309" t="s">
        <v>13</v>
      </c>
    </row>
    <row r="1310" spans="1:22">
      <c r="A1310">
        <v>2</v>
      </c>
      <c r="B1310">
        <v>2</v>
      </c>
      <c r="C1310">
        <v>108</v>
      </c>
      <c r="D1310" t="s">
        <v>2997</v>
      </c>
      <c r="E1310">
        <v>6</v>
      </c>
      <c r="F1310">
        <v>1</v>
      </c>
      <c r="G1310" t="s">
        <v>2998</v>
      </c>
      <c r="H1310">
        <v>1</v>
      </c>
      <c r="I1310">
        <v>1</v>
      </c>
      <c r="J1310">
        <v>1</v>
      </c>
      <c r="K1310">
        <v>0.3293761</v>
      </c>
      <c r="L1310">
        <v>0</v>
      </c>
      <c r="M1310" t="s">
        <v>40</v>
      </c>
      <c r="N1310" t="s">
        <v>40</v>
      </c>
      <c r="O1310" t="s">
        <v>40</v>
      </c>
      <c r="P1310">
        <v>0</v>
      </c>
      <c r="Q1310" t="s">
        <v>40</v>
      </c>
      <c r="R1310">
        <v>1076.080891</v>
      </c>
      <c r="S1310">
        <v>1365.082667</v>
      </c>
      <c r="T1310">
        <v>1365.412044</v>
      </c>
      <c r="U1310" t="s">
        <v>13</v>
      </c>
      <c r="V1310" t="s">
        <v>13</v>
      </c>
    </row>
    <row r="1311" spans="1:22">
      <c r="A1311">
        <v>2</v>
      </c>
      <c r="B1311">
        <v>2</v>
      </c>
      <c r="C1311">
        <v>109</v>
      </c>
      <c r="D1311" t="s">
        <v>2999</v>
      </c>
      <c r="E1311">
        <v>6</v>
      </c>
      <c r="F1311">
        <v>1</v>
      </c>
      <c r="G1311" t="s">
        <v>3000</v>
      </c>
      <c r="H1311">
        <v>1</v>
      </c>
      <c r="I1311">
        <v>1</v>
      </c>
      <c r="J1311">
        <v>1</v>
      </c>
      <c r="K1311">
        <v>0.3904993</v>
      </c>
      <c r="L1311">
        <v>0</v>
      </c>
      <c r="M1311" t="s">
        <v>40</v>
      </c>
      <c r="N1311" t="s">
        <v>40</v>
      </c>
      <c r="O1311" t="s">
        <v>40</v>
      </c>
      <c r="P1311">
        <v>0</v>
      </c>
      <c r="Q1311" t="s">
        <v>40</v>
      </c>
      <c r="R1311">
        <v>1076.080891</v>
      </c>
      <c r="S1311">
        <v>1366.137563</v>
      </c>
      <c r="T1311">
        <v>1366.528063</v>
      </c>
      <c r="U1311" t="s">
        <v>13</v>
      </c>
      <c r="V1311" t="s">
        <v>13</v>
      </c>
    </row>
    <row r="1312" spans="1:22">
      <c r="A1312">
        <v>2</v>
      </c>
      <c r="B1312">
        <v>2</v>
      </c>
      <c r="C1312">
        <v>110</v>
      </c>
      <c r="D1312" t="s">
        <v>3001</v>
      </c>
      <c r="E1312">
        <v>6</v>
      </c>
      <c r="F1312">
        <v>1</v>
      </c>
      <c r="G1312" t="s">
        <v>3002</v>
      </c>
      <c r="H1312">
        <v>1</v>
      </c>
      <c r="I1312">
        <v>1</v>
      </c>
      <c r="J1312">
        <v>1</v>
      </c>
      <c r="K1312">
        <v>0.3650933</v>
      </c>
      <c r="L1312">
        <v>0</v>
      </c>
      <c r="M1312" t="s">
        <v>40</v>
      </c>
      <c r="N1312" t="s">
        <v>40</v>
      </c>
      <c r="O1312" t="s">
        <v>40</v>
      </c>
      <c r="P1312">
        <v>0</v>
      </c>
      <c r="Q1312" t="s">
        <v>40</v>
      </c>
      <c r="R1312">
        <v>1076.080891</v>
      </c>
      <c r="S1312">
        <v>1367.194304</v>
      </c>
      <c r="T1312">
        <v>1367.559397</v>
      </c>
      <c r="U1312" t="s">
        <v>13</v>
      </c>
      <c r="V1312" t="s">
        <v>13</v>
      </c>
    </row>
    <row r="1313" spans="1:22">
      <c r="A1313">
        <v>2</v>
      </c>
      <c r="B1313">
        <v>2</v>
      </c>
      <c r="C1313">
        <v>111</v>
      </c>
      <c r="D1313" t="s">
        <v>3003</v>
      </c>
      <c r="E1313">
        <v>6</v>
      </c>
      <c r="F1313">
        <v>0</v>
      </c>
      <c r="G1313" t="s">
        <v>3004</v>
      </c>
      <c r="H1313">
        <v>0</v>
      </c>
      <c r="I1313">
        <v>0</v>
      </c>
      <c r="J1313">
        <v>1</v>
      </c>
      <c r="K1313">
        <v>0.4510361</v>
      </c>
      <c r="L1313">
        <v>0</v>
      </c>
      <c r="M1313" t="s">
        <v>40</v>
      </c>
      <c r="N1313" t="s">
        <v>40</v>
      </c>
      <c r="O1313" t="s">
        <v>40</v>
      </c>
      <c r="P1313">
        <v>0</v>
      </c>
      <c r="Q1313" t="s">
        <v>40</v>
      </c>
      <c r="R1313">
        <v>1076.080891</v>
      </c>
      <c r="S1313">
        <v>1368.24988</v>
      </c>
      <c r="T1313">
        <v>1368.700916</v>
      </c>
      <c r="U1313" t="s">
        <v>13</v>
      </c>
      <c r="V1313" t="s">
        <v>13</v>
      </c>
    </row>
    <row r="1314" spans="1:22">
      <c r="A1314">
        <v>2</v>
      </c>
      <c r="B1314">
        <v>2</v>
      </c>
      <c r="C1314">
        <v>112</v>
      </c>
      <c r="D1314" t="s">
        <v>3005</v>
      </c>
      <c r="E1314">
        <v>6</v>
      </c>
      <c r="F1314">
        <v>1</v>
      </c>
      <c r="G1314" t="s">
        <v>3006</v>
      </c>
      <c r="H1314">
        <v>1</v>
      </c>
      <c r="I1314">
        <v>1</v>
      </c>
      <c r="J1314">
        <v>1</v>
      </c>
      <c r="K1314">
        <v>0.722961</v>
      </c>
      <c r="L1314">
        <v>0</v>
      </c>
      <c r="M1314" t="s">
        <v>40</v>
      </c>
      <c r="N1314" t="s">
        <v>40</v>
      </c>
      <c r="O1314" t="s">
        <v>40</v>
      </c>
      <c r="P1314">
        <v>0</v>
      </c>
      <c r="Q1314" t="s">
        <v>40</v>
      </c>
      <c r="R1314">
        <v>1076.080891</v>
      </c>
      <c r="S1314">
        <v>1369.305143</v>
      </c>
      <c r="T1314">
        <v>1370.028104</v>
      </c>
      <c r="U1314" t="s">
        <v>13</v>
      </c>
      <c r="V1314" t="s">
        <v>13</v>
      </c>
    </row>
    <row r="1315" spans="1:22">
      <c r="A1315">
        <v>2</v>
      </c>
      <c r="B1315">
        <v>2</v>
      </c>
      <c r="C1315">
        <v>113</v>
      </c>
      <c r="D1315" t="s">
        <v>3007</v>
      </c>
      <c r="E1315">
        <v>6</v>
      </c>
      <c r="F1315">
        <v>1</v>
      </c>
      <c r="G1315" t="s">
        <v>3008</v>
      </c>
      <c r="H1315">
        <v>1</v>
      </c>
      <c r="I1315">
        <v>1</v>
      </c>
      <c r="J1315">
        <v>1</v>
      </c>
      <c r="K1315">
        <v>0.3993635</v>
      </c>
      <c r="L1315">
        <v>0</v>
      </c>
      <c r="M1315" t="s">
        <v>40</v>
      </c>
      <c r="N1315" t="s">
        <v>40</v>
      </c>
      <c r="O1315" t="s">
        <v>40</v>
      </c>
      <c r="P1315">
        <v>0</v>
      </c>
      <c r="Q1315" t="s">
        <v>40</v>
      </c>
      <c r="R1315">
        <v>1076.080891</v>
      </c>
      <c r="S1315">
        <v>1370.360492</v>
      </c>
      <c r="T1315">
        <v>1370.759856</v>
      </c>
      <c r="U1315" t="s">
        <v>13</v>
      </c>
      <c r="V1315" t="s">
        <v>13</v>
      </c>
    </row>
    <row r="1316" spans="1:22">
      <c r="A1316">
        <v>2</v>
      </c>
      <c r="B1316">
        <v>2</v>
      </c>
      <c r="C1316">
        <v>114</v>
      </c>
      <c r="D1316" t="s">
        <v>3009</v>
      </c>
      <c r="E1316">
        <v>6</v>
      </c>
      <c r="F1316">
        <v>1</v>
      </c>
      <c r="G1316" t="s">
        <v>3010</v>
      </c>
      <c r="H1316">
        <v>1</v>
      </c>
      <c r="I1316">
        <v>1</v>
      </c>
      <c r="J1316">
        <v>1</v>
      </c>
      <c r="K1316">
        <v>0.313945</v>
      </c>
      <c r="L1316">
        <v>0</v>
      </c>
      <c r="M1316" t="s">
        <v>40</v>
      </c>
      <c r="N1316" t="s">
        <v>40</v>
      </c>
      <c r="O1316" t="s">
        <v>40</v>
      </c>
      <c r="P1316">
        <v>0</v>
      </c>
      <c r="Q1316" t="s">
        <v>40</v>
      </c>
      <c r="R1316">
        <v>1076.080891</v>
      </c>
      <c r="S1316">
        <v>1371.427984</v>
      </c>
      <c r="T1316">
        <v>1371.741929</v>
      </c>
      <c r="U1316" t="s">
        <v>13</v>
      </c>
      <c r="V1316" t="s">
        <v>13</v>
      </c>
    </row>
    <row r="1317" spans="1:22">
      <c r="A1317">
        <v>2</v>
      </c>
      <c r="B1317">
        <v>2</v>
      </c>
      <c r="C1317">
        <v>115</v>
      </c>
      <c r="D1317" t="s">
        <v>3011</v>
      </c>
      <c r="E1317">
        <v>6</v>
      </c>
      <c r="F1317">
        <v>1</v>
      </c>
      <c r="G1317" t="s">
        <v>3012</v>
      </c>
      <c r="H1317">
        <v>1</v>
      </c>
      <c r="I1317">
        <v>1</v>
      </c>
      <c r="J1317">
        <v>1</v>
      </c>
      <c r="K1317">
        <v>0.3532933</v>
      </c>
      <c r="L1317">
        <v>0</v>
      </c>
      <c r="M1317" t="s">
        <v>40</v>
      </c>
      <c r="N1317" t="s">
        <v>40</v>
      </c>
      <c r="O1317" t="s">
        <v>40</v>
      </c>
      <c r="P1317">
        <v>0</v>
      </c>
      <c r="Q1317" t="s">
        <v>40</v>
      </c>
      <c r="R1317">
        <v>1076.080891</v>
      </c>
      <c r="S1317">
        <v>1372.510336</v>
      </c>
      <c r="T1317">
        <v>1372.863629</v>
      </c>
      <c r="U1317" t="s">
        <v>13</v>
      </c>
      <c r="V1317" t="s">
        <v>13</v>
      </c>
    </row>
    <row r="1318" spans="1:22">
      <c r="A1318">
        <v>2</v>
      </c>
      <c r="B1318">
        <v>2</v>
      </c>
      <c r="C1318">
        <v>116</v>
      </c>
      <c r="D1318" t="s">
        <v>3013</v>
      </c>
      <c r="E1318">
        <v>6</v>
      </c>
      <c r="F1318">
        <v>1</v>
      </c>
      <c r="G1318" t="s">
        <v>3014</v>
      </c>
      <c r="H1318">
        <v>1</v>
      </c>
      <c r="I1318">
        <v>1</v>
      </c>
      <c r="J1318">
        <v>1</v>
      </c>
      <c r="K1318">
        <v>0.3357477</v>
      </c>
      <c r="L1318">
        <v>0</v>
      </c>
      <c r="M1318" t="s">
        <v>40</v>
      </c>
      <c r="N1318" t="s">
        <v>40</v>
      </c>
      <c r="O1318" t="s">
        <v>40</v>
      </c>
      <c r="P1318">
        <v>0</v>
      </c>
      <c r="Q1318" t="s">
        <v>40</v>
      </c>
      <c r="R1318">
        <v>1076.080891</v>
      </c>
      <c r="S1318">
        <v>1373.565423</v>
      </c>
      <c r="T1318">
        <v>1373.90117</v>
      </c>
      <c r="U1318" t="s">
        <v>13</v>
      </c>
      <c r="V1318" t="s">
        <v>13</v>
      </c>
    </row>
    <row r="1319" spans="1:22">
      <c r="A1319">
        <v>2</v>
      </c>
      <c r="B1319">
        <v>2</v>
      </c>
      <c r="C1319">
        <v>117</v>
      </c>
      <c r="D1319" t="s">
        <v>3015</v>
      </c>
      <c r="E1319">
        <v>6</v>
      </c>
      <c r="F1319">
        <v>0</v>
      </c>
      <c r="G1319" t="s">
        <v>3016</v>
      </c>
      <c r="H1319">
        <v>0</v>
      </c>
      <c r="I1319">
        <v>0</v>
      </c>
      <c r="J1319">
        <v>1</v>
      </c>
      <c r="K1319">
        <v>0.3811737</v>
      </c>
      <c r="L1319">
        <v>1</v>
      </c>
      <c r="M1319" t="s">
        <v>53</v>
      </c>
      <c r="N1319" t="s">
        <v>1869</v>
      </c>
      <c r="O1319" t="s">
        <v>3017</v>
      </c>
      <c r="P1319">
        <v>6</v>
      </c>
      <c r="Q1319" t="s">
        <v>3018</v>
      </c>
      <c r="R1319">
        <v>1076.080891</v>
      </c>
      <c r="S1319">
        <v>1374.620603</v>
      </c>
      <c r="T1319">
        <v>1375.001777</v>
      </c>
      <c r="U1319">
        <v>1376.640939</v>
      </c>
      <c r="V1319">
        <v>1394.420581</v>
      </c>
    </row>
    <row r="1320" spans="1:22">
      <c r="A1320">
        <v>2</v>
      </c>
      <c r="B1320">
        <v>2</v>
      </c>
      <c r="C1320">
        <v>118</v>
      </c>
      <c r="D1320" t="s">
        <v>3019</v>
      </c>
      <c r="E1320">
        <v>6</v>
      </c>
      <c r="F1320">
        <v>1</v>
      </c>
      <c r="G1320" t="s">
        <v>3020</v>
      </c>
      <c r="H1320">
        <v>1</v>
      </c>
      <c r="I1320">
        <v>1</v>
      </c>
      <c r="J1320">
        <v>1</v>
      </c>
      <c r="K1320">
        <v>0.4245223</v>
      </c>
      <c r="L1320">
        <v>0</v>
      </c>
      <c r="M1320" t="s">
        <v>40</v>
      </c>
      <c r="N1320" t="s">
        <v>40</v>
      </c>
      <c r="O1320" t="s">
        <v>40</v>
      </c>
      <c r="P1320">
        <v>0</v>
      </c>
      <c r="Q1320" t="s">
        <v>40</v>
      </c>
      <c r="R1320">
        <v>1076.080891</v>
      </c>
      <c r="S1320">
        <v>1395.505962</v>
      </c>
      <c r="T1320">
        <v>1395.930485</v>
      </c>
      <c r="U1320" t="s">
        <v>13</v>
      </c>
      <c r="V1320" t="s">
        <v>13</v>
      </c>
    </row>
    <row r="1321" spans="1:22">
      <c r="A1321">
        <v>2</v>
      </c>
      <c r="B1321">
        <v>2</v>
      </c>
      <c r="C1321">
        <v>119</v>
      </c>
      <c r="D1321" t="s">
        <v>3021</v>
      </c>
      <c r="E1321">
        <v>6</v>
      </c>
      <c r="F1321">
        <v>1</v>
      </c>
      <c r="G1321" t="s">
        <v>3022</v>
      </c>
      <c r="H1321">
        <v>1</v>
      </c>
      <c r="I1321">
        <v>1</v>
      </c>
      <c r="J1321">
        <v>1</v>
      </c>
      <c r="K1321">
        <v>0.2412103</v>
      </c>
      <c r="L1321">
        <v>0</v>
      </c>
      <c r="M1321" t="s">
        <v>40</v>
      </c>
      <c r="N1321" t="s">
        <v>40</v>
      </c>
      <c r="O1321" t="s">
        <v>40</v>
      </c>
      <c r="P1321">
        <v>0</v>
      </c>
      <c r="Q1321" t="s">
        <v>40</v>
      </c>
      <c r="R1321">
        <v>1076.080891</v>
      </c>
      <c r="S1321">
        <v>1396.566279</v>
      </c>
      <c r="T1321">
        <v>1396.807489</v>
      </c>
      <c r="U1321" t="s">
        <v>13</v>
      </c>
      <c r="V1321" t="s">
        <v>13</v>
      </c>
    </row>
    <row r="1322" spans="1:22">
      <c r="A1322">
        <v>2</v>
      </c>
      <c r="B1322">
        <v>2</v>
      </c>
      <c r="C1322">
        <v>120</v>
      </c>
      <c r="D1322" t="s">
        <v>3023</v>
      </c>
      <c r="E1322">
        <v>6</v>
      </c>
      <c r="F1322">
        <v>1</v>
      </c>
      <c r="G1322" t="s">
        <v>3024</v>
      </c>
      <c r="H1322">
        <v>1</v>
      </c>
      <c r="I1322">
        <v>1</v>
      </c>
      <c r="J1322">
        <v>1</v>
      </c>
      <c r="K1322">
        <v>0.044119</v>
      </c>
      <c r="L1322">
        <v>0</v>
      </c>
      <c r="M1322" t="s">
        <v>40</v>
      </c>
      <c r="N1322" t="s">
        <v>40</v>
      </c>
      <c r="O1322" t="s">
        <v>40</v>
      </c>
      <c r="P1322">
        <v>0</v>
      </c>
      <c r="Q1322" t="s">
        <v>40</v>
      </c>
      <c r="R1322">
        <v>1076.080891</v>
      </c>
      <c r="S1322">
        <v>1397.620949</v>
      </c>
      <c r="T1322">
        <v>1397.665068</v>
      </c>
      <c r="U1322" t="s">
        <v>13</v>
      </c>
      <c r="V1322" t="s">
        <v>13</v>
      </c>
    </row>
    <row r="1323" spans="1:22">
      <c r="A1323">
        <v>2</v>
      </c>
      <c r="B1323">
        <v>2</v>
      </c>
      <c r="C1323">
        <v>121</v>
      </c>
      <c r="D1323" t="s">
        <v>3025</v>
      </c>
      <c r="E1323">
        <v>6</v>
      </c>
      <c r="F1323">
        <v>1</v>
      </c>
      <c r="G1323" t="s">
        <v>3026</v>
      </c>
      <c r="H1323">
        <v>1</v>
      </c>
      <c r="I1323">
        <v>1</v>
      </c>
      <c r="J1323">
        <v>1</v>
      </c>
      <c r="K1323">
        <v>0.2051218</v>
      </c>
      <c r="L1323">
        <v>0</v>
      </c>
      <c r="M1323" t="s">
        <v>40</v>
      </c>
      <c r="N1323" t="s">
        <v>40</v>
      </c>
      <c r="O1323" t="s">
        <v>40</v>
      </c>
      <c r="P1323">
        <v>0</v>
      </c>
      <c r="Q1323" t="s">
        <v>40</v>
      </c>
      <c r="R1323">
        <v>1076.080891</v>
      </c>
      <c r="S1323">
        <v>1398.678962</v>
      </c>
      <c r="T1323">
        <v>1398.884084</v>
      </c>
      <c r="U1323" t="s">
        <v>13</v>
      </c>
      <c r="V1323" t="s">
        <v>13</v>
      </c>
    </row>
    <row r="1324" spans="1:22">
      <c r="A1324">
        <v>2</v>
      </c>
      <c r="B1324">
        <v>2</v>
      </c>
      <c r="C1324">
        <v>122</v>
      </c>
      <c r="D1324" t="s">
        <v>3027</v>
      </c>
      <c r="E1324">
        <v>6</v>
      </c>
      <c r="F1324">
        <v>0</v>
      </c>
      <c r="G1324" t="s">
        <v>3028</v>
      </c>
      <c r="H1324">
        <v>0</v>
      </c>
      <c r="I1324">
        <v>1</v>
      </c>
      <c r="J1324">
        <v>0</v>
      </c>
      <c r="K1324">
        <v>0.3275</v>
      </c>
      <c r="L1324">
        <v>0</v>
      </c>
      <c r="M1324" t="s">
        <v>40</v>
      </c>
      <c r="N1324" t="s">
        <v>40</v>
      </c>
      <c r="O1324" t="s">
        <v>40</v>
      </c>
      <c r="P1324">
        <v>0</v>
      </c>
      <c r="Q1324" t="s">
        <v>40</v>
      </c>
      <c r="R1324">
        <v>1076.080891</v>
      </c>
      <c r="S1324">
        <v>1399.775288</v>
      </c>
      <c r="T1324">
        <v>1400.102788</v>
      </c>
      <c r="U1324" t="s">
        <v>13</v>
      </c>
      <c r="V1324" t="s">
        <v>13</v>
      </c>
    </row>
    <row r="1325" spans="1:22">
      <c r="A1325">
        <v>2</v>
      </c>
      <c r="B1325">
        <v>2</v>
      </c>
      <c r="C1325">
        <v>123</v>
      </c>
      <c r="D1325" t="s">
        <v>3029</v>
      </c>
      <c r="E1325">
        <v>6</v>
      </c>
      <c r="F1325">
        <v>1</v>
      </c>
      <c r="G1325" t="s">
        <v>3030</v>
      </c>
      <c r="H1325">
        <v>1</v>
      </c>
      <c r="I1325">
        <v>1</v>
      </c>
      <c r="J1325">
        <v>1</v>
      </c>
      <c r="K1325">
        <v>0.660721</v>
      </c>
      <c r="L1325">
        <v>0</v>
      </c>
      <c r="M1325" t="s">
        <v>40</v>
      </c>
      <c r="N1325" t="s">
        <v>40</v>
      </c>
      <c r="O1325" t="s">
        <v>40</v>
      </c>
      <c r="P1325">
        <v>0</v>
      </c>
      <c r="Q1325" t="s">
        <v>40</v>
      </c>
      <c r="R1325">
        <v>1076.080891</v>
      </c>
      <c r="S1325">
        <v>1400.830278</v>
      </c>
      <c r="T1325">
        <v>1401.490999</v>
      </c>
      <c r="U1325" t="s">
        <v>13</v>
      </c>
      <c r="V1325" t="s">
        <v>13</v>
      </c>
    </row>
    <row r="1326" spans="1:22">
      <c r="A1326">
        <v>2</v>
      </c>
      <c r="B1326">
        <v>2</v>
      </c>
      <c r="C1326">
        <v>124</v>
      </c>
      <c r="D1326" t="s">
        <v>3031</v>
      </c>
      <c r="E1326">
        <v>6</v>
      </c>
      <c r="F1326">
        <v>1</v>
      </c>
      <c r="G1326" t="s">
        <v>3032</v>
      </c>
      <c r="H1326">
        <v>1</v>
      </c>
      <c r="I1326">
        <v>1</v>
      </c>
      <c r="J1326">
        <v>1</v>
      </c>
      <c r="K1326">
        <v>0.5048132</v>
      </c>
      <c r="L1326">
        <v>0</v>
      </c>
      <c r="M1326" t="s">
        <v>40</v>
      </c>
      <c r="N1326" t="s">
        <v>40</v>
      </c>
      <c r="O1326" t="s">
        <v>40</v>
      </c>
      <c r="P1326">
        <v>0</v>
      </c>
      <c r="Q1326" t="s">
        <v>40</v>
      </c>
      <c r="R1326">
        <v>1076.080891</v>
      </c>
      <c r="S1326">
        <v>1401.885375</v>
      </c>
      <c r="T1326">
        <v>1402.390189</v>
      </c>
      <c r="U1326" t="s">
        <v>13</v>
      </c>
      <c r="V1326" t="s">
        <v>13</v>
      </c>
    </row>
    <row r="1327" spans="1:22">
      <c r="A1327">
        <v>2</v>
      </c>
      <c r="B1327">
        <v>2</v>
      </c>
      <c r="C1327">
        <v>125</v>
      </c>
      <c r="D1327" t="s">
        <v>3033</v>
      </c>
      <c r="E1327">
        <v>6</v>
      </c>
      <c r="F1327">
        <v>1</v>
      </c>
      <c r="G1327" t="s">
        <v>3034</v>
      </c>
      <c r="H1327">
        <v>1</v>
      </c>
      <c r="I1327">
        <v>1</v>
      </c>
      <c r="J1327">
        <v>1</v>
      </c>
      <c r="K1327">
        <v>0.4681939</v>
      </c>
      <c r="L1327">
        <v>0</v>
      </c>
      <c r="M1327" t="s">
        <v>40</v>
      </c>
      <c r="N1327" t="s">
        <v>40</v>
      </c>
      <c r="O1327" t="s">
        <v>40</v>
      </c>
      <c r="P1327">
        <v>0</v>
      </c>
      <c r="Q1327" t="s">
        <v>40</v>
      </c>
      <c r="R1327">
        <v>1076.080891</v>
      </c>
      <c r="S1327">
        <v>1402.941172</v>
      </c>
      <c r="T1327">
        <v>1403.409366</v>
      </c>
      <c r="U1327" t="s">
        <v>13</v>
      </c>
      <c r="V1327" t="s">
        <v>13</v>
      </c>
    </row>
    <row r="1328" spans="1:22">
      <c r="A1328">
        <v>2</v>
      </c>
      <c r="B1328">
        <v>2</v>
      </c>
      <c r="C1328">
        <v>126</v>
      </c>
      <c r="D1328" t="s">
        <v>3035</v>
      </c>
      <c r="E1328">
        <v>6</v>
      </c>
      <c r="F1328">
        <v>0</v>
      </c>
      <c r="G1328" t="s">
        <v>3036</v>
      </c>
      <c r="H1328">
        <v>0</v>
      </c>
      <c r="I1328">
        <v>0</v>
      </c>
      <c r="J1328">
        <v>1</v>
      </c>
      <c r="K1328">
        <v>0.5307499</v>
      </c>
      <c r="L1328">
        <v>1</v>
      </c>
      <c r="M1328" t="s">
        <v>53</v>
      </c>
      <c r="N1328" t="s">
        <v>671</v>
      </c>
      <c r="O1328" t="s">
        <v>3037</v>
      </c>
      <c r="P1328">
        <v>6</v>
      </c>
      <c r="Q1328" t="s">
        <v>3038</v>
      </c>
      <c r="R1328">
        <v>1076.080891</v>
      </c>
      <c r="S1328">
        <v>1403.998105</v>
      </c>
      <c r="T1328">
        <v>1404.528855</v>
      </c>
      <c r="U1328">
        <v>1406.01527</v>
      </c>
      <c r="V1328">
        <v>1416.923526</v>
      </c>
    </row>
    <row r="1329" spans="1:22">
      <c r="A1329">
        <v>2</v>
      </c>
      <c r="B1329">
        <v>2</v>
      </c>
      <c r="C1329">
        <v>127</v>
      </c>
      <c r="D1329" t="s">
        <v>3039</v>
      </c>
      <c r="E1329">
        <v>6</v>
      </c>
      <c r="F1329">
        <v>1</v>
      </c>
      <c r="G1329" t="s">
        <v>3040</v>
      </c>
      <c r="H1329">
        <v>1</v>
      </c>
      <c r="I1329">
        <v>1</v>
      </c>
      <c r="J1329">
        <v>1</v>
      </c>
      <c r="K1329">
        <v>0.3409564</v>
      </c>
      <c r="L1329">
        <v>0</v>
      </c>
      <c r="M1329" t="s">
        <v>40</v>
      </c>
      <c r="N1329" t="s">
        <v>40</v>
      </c>
      <c r="O1329" t="s">
        <v>40</v>
      </c>
      <c r="P1329">
        <v>0</v>
      </c>
      <c r="Q1329" t="s">
        <v>40</v>
      </c>
      <c r="R1329">
        <v>1076.080891</v>
      </c>
      <c r="S1329">
        <v>1418.002558</v>
      </c>
      <c r="T1329">
        <v>1418.343515</v>
      </c>
      <c r="U1329" t="s">
        <v>13</v>
      </c>
      <c r="V1329" t="s">
        <v>13</v>
      </c>
    </row>
    <row r="1330" spans="1:22">
      <c r="A1330">
        <v>2</v>
      </c>
      <c r="B1330">
        <v>2</v>
      </c>
      <c r="C1330">
        <v>128</v>
      </c>
      <c r="D1330" t="s">
        <v>3041</v>
      </c>
      <c r="E1330">
        <v>6</v>
      </c>
      <c r="F1330">
        <v>1</v>
      </c>
      <c r="G1330" t="s">
        <v>3042</v>
      </c>
      <c r="H1330">
        <v>1</v>
      </c>
      <c r="I1330">
        <v>1</v>
      </c>
      <c r="J1330">
        <v>1</v>
      </c>
      <c r="K1330">
        <v>0.309378</v>
      </c>
      <c r="L1330">
        <v>0</v>
      </c>
      <c r="M1330" t="s">
        <v>40</v>
      </c>
      <c r="N1330" t="s">
        <v>40</v>
      </c>
      <c r="O1330" t="s">
        <v>40</v>
      </c>
      <c r="P1330">
        <v>0</v>
      </c>
      <c r="Q1330" t="s">
        <v>40</v>
      </c>
      <c r="R1330">
        <v>1076.080891</v>
      </c>
      <c r="S1330">
        <v>1419.058379</v>
      </c>
      <c r="T1330">
        <v>1419.367757</v>
      </c>
      <c r="U1330" t="s">
        <v>13</v>
      </c>
      <c r="V1330" t="s">
        <v>13</v>
      </c>
    </row>
    <row r="1331" spans="1:22">
      <c r="A1331">
        <v>2</v>
      </c>
      <c r="B1331">
        <v>2</v>
      </c>
      <c r="C1331">
        <v>129</v>
      </c>
      <c r="D1331" t="s">
        <v>3043</v>
      </c>
      <c r="E1331">
        <v>6</v>
      </c>
      <c r="F1331">
        <v>1</v>
      </c>
      <c r="G1331" t="s">
        <v>3044</v>
      </c>
      <c r="H1331">
        <v>1</v>
      </c>
      <c r="I1331">
        <v>1</v>
      </c>
      <c r="J1331">
        <v>1</v>
      </c>
      <c r="K1331">
        <v>0.3305262</v>
      </c>
      <c r="L1331">
        <v>0</v>
      </c>
      <c r="M1331" t="s">
        <v>40</v>
      </c>
      <c r="N1331" t="s">
        <v>40</v>
      </c>
      <c r="O1331" t="s">
        <v>40</v>
      </c>
      <c r="P1331">
        <v>0</v>
      </c>
      <c r="Q1331" t="s">
        <v>40</v>
      </c>
      <c r="R1331">
        <v>1076.080891</v>
      </c>
      <c r="S1331">
        <v>1420.113006</v>
      </c>
      <c r="T1331">
        <v>1420.443532</v>
      </c>
      <c r="U1331" t="s">
        <v>13</v>
      </c>
      <c r="V1331" t="s">
        <v>13</v>
      </c>
    </row>
    <row r="1332" spans="1:22">
      <c r="A1332">
        <v>2</v>
      </c>
      <c r="B1332">
        <v>2</v>
      </c>
      <c r="C1332">
        <v>130</v>
      </c>
      <c r="D1332" t="s">
        <v>3045</v>
      </c>
      <c r="E1332">
        <v>6</v>
      </c>
      <c r="F1332">
        <v>1</v>
      </c>
      <c r="G1332" t="s">
        <v>3046</v>
      </c>
      <c r="H1332">
        <v>1</v>
      </c>
      <c r="I1332">
        <v>1</v>
      </c>
      <c r="J1332">
        <v>1</v>
      </c>
      <c r="K1332">
        <v>0.3569106</v>
      </c>
      <c r="L1332">
        <v>0</v>
      </c>
      <c r="M1332" t="s">
        <v>40</v>
      </c>
      <c r="N1332" t="s">
        <v>40</v>
      </c>
      <c r="O1332" t="s">
        <v>40</v>
      </c>
      <c r="P1332">
        <v>0</v>
      </c>
      <c r="Q1332" t="s">
        <v>40</v>
      </c>
      <c r="R1332">
        <v>1076.080891</v>
      </c>
      <c r="S1332">
        <v>1421.168601</v>
      </c>
      <c r="T1332">
        <v>1421.525512</v>
      </c>
      <c r="U1332" t="s">
        <v>13</v>
      </c>
      <c r="V1332" t="s">
        <v>13</v>
      </c>
    </row>
    <row r="1333" spans="1:22">
      <c r="A1333">
        <v>2</v>
      </c>
      <c r="B1333">
        <v>2</v>
      </c>
      <c r="C1333">
        <v>131</v>
      </c>
      <c r="D1333" t="s">
        <v>3047</v>
      </c>
      <c r="E1333">
        <v>6</v>
      </c>
      <c r="F1333">
        <v>0</v>
      </c>
      <c r="G1333" t="s">
        <v>3048</v>
      </c>
      <c r="H1333">
        <v>0</v>
      </c>
      <c r="I1333">
        <v>0</v>
      </c>
      <c r="J1333">
        <v>1</v>
      </c>
      <c r="K1333">
        <v>0.9516214</v>
      </c>
      <c r="L1333">
        <v>1</v>
      </c>
      <c r="M1333" t="s">
        <v>53</v>
      </c>
      <c r="N1333" t="s">
        <v>3049</v>
      </c>
      <c r="O1333" t="s">
        <v>3050</v>
      </c>
      <c r="P1333">
        <v>5</v>
      </c>
      <c r="Q1333" t="s">
        <v>3051</v>
      </c>
      <c r="R1333">
        <v>1076.080891</v>
      </c>
      <c r="S1333">
        <v>1422.223405</v>
      </c>
      <c r="T1333">
        <v>1423.175027</v>
      </c>
      <c r="U1333">
        <v>1424.229118</v>
      </c>
      <c r="V1333">
        <v>1436.063759</v>
      </c>
    </row>
    <row r="1334" spans="1:22">
      <c r="A1334">
        <v>2</v>
      </c>
      <c r="B1334">
        <v>2</v>
      </c>
      <c r="C1334">
        <v>132</v>
      </c>
      <c r="D1334" t="s">
        <v>3052</v>
      </c>
      <c r="E1334">
        <v>6</v>
      </c>
      <c r="F1334">
        <v>1</v>
      </c>
      <c r="G1334" t="s">
        <v>3053</v>
      </c>
      <c r="H1334">
        <v>1</v>
      </c>
      <c r="I1334">
        <v>1</v>
      </c>
      <c r="J1334">
        <v>1</v>
      </c>
      <c r="K1334">
        <v>0.3533539</v>
      </c>
      <c r="L1334">
        <v>0</v>
      </c>
      <c r="M1334" t="s">
        <v>40</v>
      </c>
      <c r="N1334" t="s">
        <v>40</v>
      </c>
      <c r="O1334" t="s">
        <v>40</v>
      </c>
      <c r="P1334">
        <v>0</v>
      </c>
      <c r="Q1334" t="s">
        <v>40</v>
      </c>
      <c r="R1334">
        <v>1076.080891</v>
      </c>
      <c r="S1334">
        <v>1437.14236</v>
      </c>
      <c r="T1334">
        <v>1437.495714</v>
      </c>
      <c r="U1334" t="s">
        <v>13</v>
      </c>
      <c r="V1334" t="s">
        <v>13</v>
      </c>
    </row>
    <row r="1335" spans="1:22">
      <c r="A1335">
        <v>2</v>
      </c>
      <c r="B1335">
        <v>2</v>
      </c>
      <c r="C1335">
        <v>133</v>
      </c>
      <c r="D1335" t="s">
        <v>3054</v>
      </c>
      <c r="E1335">
        <v>6</v>
      </c>
      <c r="F1335">
        <v>1</v>
      </c>
      <c r="G1335" t="s">
        <v>3055</v>
      </c>
      <c r="H1335">
        <v>1</v>
      </c>
      <c r="I1335">
        <v>1</v>
      </c>
      <c r="J1335">
        <v>1</v>
      </c>
      <c r="K1335">
        <v>0.3049804</v>
      </c>
      <c r="L1335">
        <v>0</v>
      </c>
      <c r="M1335" t="s">
        <v>40</v>
      </c>
      <c r="N1335" t="s">
        <v>40</v>
      </c>
      <c r="O1335" t="s">
        <v>40</v>
      </c>
      <c r="P1335">
        <v>0</v>
      </c>
      <c r="Q1335" t="s">
        <v>40</v>
      </c>
      <c r="R1335">
        <v>1076.080891</v>
      </c>
      <c r="S1335">
        <v>1438.197865</v>
      </c>
      <c r="T1335">
        <v>1438.502846</v>
      </c>
      <c r="U1335" t="s">
        <v>13</v>
      </c>
      <c r="V1335" t="s">
        <v>13</v>
      </c>
    </row>
    <row r="1336" spans="1:22">
      <c r="A1336">
        <v>2</v>
      </c>
      <c r="B1336">
        <v>2</v>
      </c>
      <c r="C1336">
        <v>134</v>
      </c>
      <c r="D1336" t="s">
        <v>3056</v>
      </c>
      <c r="E1336">
        <v>6</v>
      </c>
      <c r="F1336">
        <v>1</v>
      </c>
      <c r="G1336" t="s">
        <v>3057</v>
      </c>
      <c r="H1336">
        <v>1</v>
      </c>
      <c r="I1336">
        <v>1</v>
      </c>
      <c r="J1336">
        <v>1</v>
      </c>
      <c r="K1336">
        <v>0.3159114</v>
      </c>
      <c r="L1336">
        <v>0</v>
      </c>
      <c r="M1336" t="s">
        <v>40</v>
      </c>
      <c r="N1336" t="s">
        <v>40</v>
      </c>
      <c r="O1336" t="s">
        <v>40</v>
      </c>
      <c r="P1336">
        <v>0</v>
      </c>
      <c r="Q1336" t="s">
        <v>40</v>
      </c>
      <c r="R1336">
        <v>1076.080891</v>
      </c>
      <c r="S1336">
        <v>1439.253885</v>
      </c>
      <c r="T1336">
        <v>1439.569797</v>
      </c>
      <c r="U1336" t="s">
        <v>13</v>
      </c>
      <c r="V1336" t="s">
        <v>13</v>
      </c>
    </row>
    <row r="1337" spans="1:22">
      <c r="A1337">
        <v>2</v>
      </c>
      <c r="B1337">
        <v>2</v>
      </c>
      <c r="C1337">
        <v>135</v>
      </c>
      <c r="D1337" t="s">
        <v>3058</v>
      </c>
      <c r="E1337">
        <v>6</v>
      </c>
      <c r="F1337">
        <v>1</v>
      </c>
      <c r="G1337" t="s">
        <v>3059</v>
      </c>
      <c r="H1337">
        <v>1</v>
      </c>
      <c r="I1337">
        <v>1</v>
      </c>
      <c r="J1337">
        <v>1</v>
      </c>
      <c r="K1337">
        <v>0.3169953</v>
      </c>
      <c r="L1337">
        <v>0</v>
      </c>
      <c r="M1337" t="s">
        <v>40</v>
      </c>
      <c r="N1337" t="s">
        <v>40</v>
      </c>
      <c r="O1337" t="s">
        <v>40</v>
      </c>
      <c r="P1337">
        <v>0</v>
      </c>
      <c r="Q1337" t="s">
        <v>40</v>
      </c>
      <c r="R1337">
        <v>1076.080891</v>
      </c>
      <c r="S1337">
        <v>1440.309298</v>
      </c>
      <c r="T1337">
        <v>1440.626293</v>
      </c>
      <c r="U1337" t="s">
        <v>13</v>
      </c>
      <c r="V1337" t="s">
        <v>13</v>
      </c>
    </row>
    <row r="1338" spans="1:22">
      <c r="A1338">
        <v>2</v>
      </c>
      <c r="B1338">
        <v>2</v>
      </c>
      <c r="C1338">
        <v>136</v>
      </c>
      <c r="D1338" t="s">
        <v>3060</v>
      </c>
      <c r="E1338">
        <v>6</v>
      </c>
      <c r="F1338">
        <v>1</v>
      </c>
      <c r="G1338" t="s">
        <v>3061</v>
      </c>
      <c r="H1338">
        <v>1</v>
      </c>
      <c r="I1338">
        <v>1</v>
      </c>
      <c r="J1338">
        <v>1</v>
      </c>
      <c r="K1338">
        <v>0.3162019</v>
      </c>
      <c r="L1338">
        <v>0</v>
      </c>
      <c r="M1338" t="s">
        <v>40</v>
      </c>
      <c r="N1338" t="s">
        <v>40</v>
      </c>
      <c r="O1338" t="s">
        <v>40</v>
      </c>
      <c r="P1338">
        <v>0</v>
      </c>
      <c r="Q1338" t="s">
        <v>40</v>
      </c>
      <c r="R1338">
        <v>1076.080891</v>
      </c>
      <c r="S1338">
        <v>1441.36405</v>
      </c>
      <c r="T1338">
        <v>1441.680252</v>
      </c>
      <c r="U1338" t="s">
        <v>13</v>
      </c>
      <c r="V1338" t="s">
        <v>13</v>
      </c>
    </row>
    <row r="1339" spans="1:22">
      <c r="A1339">
        <v>2</v>
      </c>
      <c r="B1339">
        <v>2</v>
      </c>
      <c r="C1339">
        <v>137</v>
      </c>
      <c r="D1339" t="s">
        <v>3062</v>
      </c>
      <c r="E1339">
        <v>6</v>
      </c>
      <c r="F1339">
        <v>0</v>
      </c>
      <c r="G1339" t="s">
        <v>3063</v>
      </c>
      <c r="H1339">
        <v>0</v>
      </c>
      <c r="I1339">
        <v>0</v>
      </c>
      <c r="J1339">
        <v>1</v>
      </c>
      <c r="K1339">
        <v>0.4610344</v>
      </c>
      <c r="L1339">
        <v>0</v>
      </c>
      <c r="M1339" t="s">
        <v>40</v>
      </c>
      <c r="N1339" t="s">
        <v>40</v>
      </c>
      <c r="O1339" t="s">
        <v>40</v>
      </c>
      <c r="P1339">
        <v>0</v>
      </c>
      <c r="Q1339" t="s">
        <v>40</v>
      </c>
      <c r="R1339">
        <v>1076.080891</v>
      </c>
      <c r="S1339">
        <v>1442.41982</v>
      </c>
      <c r="T1339">
        <v>1442.880855</v>
      </c>
      <c r="U1339" t="s">
        <v>13</v>
      </c>
      <c r="V1339" t="s">
        <v>13</v>
      </c>
    </row>
    <row r="1340" spans="1:22">
      <c r="A1340">
        <v>2</v>
      </c>
      <c r="B1340">
        <v>2</v>
      </c>
      <c r="C1340">
        <v>138</v>
      </c>
      <c r="D1340" t="s">
        <v>3064</v>
      </c>
      <c r="E1340">
        <v>6</v>
      </c>
      <c r="F1340">
        <v>1</v>
      </c>
      <c r="G1340" t="s">
        <v>3065</v>
      </c>
      <c r="H1340">
        <v>1</v>
      </c>
      <c r="I1340">
        <v>1</v>
      </c>
      <c r="J1340">
        <v>1</v>
      </c>
      <c r="K1340">
        <v>0.6503796</v>
      </c>
      <c r="L1340">
        <v>0</v>
      </c>
      <c r="M1340" t="s">
        <v>40</v>
      </c>
      <c r="N1340" t="s">
        <v>40</v>
      </c>
      <c r="O1340" t="s">
        <v>40</v>
      </c>
      <c r="P1340">
        <v>0</v>
      </c>
      <c r="Q1340" t="s">
        <v>40</v>
      </c>
      <c r="R1340">
        <v>1076.080891</v>
      </c>
      <c r="S1340">
        <v>1443.480801</v>
      </c>
      <c r="T1340">
        <v>1444.131181</v>
      </c>
      <c r="U1340" t="s">
        <v>13</v>
      </c>
      <c r="V1340" t="s">
        <v>13</v>
      </c>
    </row>
    <row r="1341" spans="1:22">
      <c r="A1341">
        <v>2</v>
      </c>
      <c r="B1341">
        <v>2</v>
      </c>
      <c r="C1341">
        <v>139</v>
      </c>
      <c r="D1341" t="s">
        <v>3066</v>
      </c>
      <c r="E1341">
        <v>6</v>
      </c>
      <c r="F1341">
        <v>1</v>
      </c>
      <c r="G1341" t="s">
        <v>3067</v>
      </c>
      <c r="H1341">
        <v>1</v>
      </c>
      <c r="I1341">
        <v>1</v>
      </c>
      <c r="J1341">
        <v>1</v>
      </c>
      <c r="K1341">
        <v>0.4622934</v>
      </c>
      <c r="L1341">
        <v>0</v>
      </c>
      <c r="M1341" t="s">
        <v>40</v>
      </c>
      <c r="N1341" t="s">
        <v>40</v>
      </c>
      <c r="O1341" t="s">
        <v>40</v>
      </c>
      <c r="P1341">
        <v>0</v>
      </c>
      <c r="Q1341" t="s">
        <v>40</v>
      </c>
      <c r="R1341">
        <v>1076.080891</v>
      </c>
      <c r="S1341">
        <v>1444.535774</v>
      </c>
      <c r="T1341">
        <v>1444.998068</v>
      </c>
      <c r="U1341" t="s">
        <v>13</v>
      </c>
      <c r="V1341" t="s">
        <v>13</v>
      </c>
    </row>
    <row r="1342" spans="1:22">
      <c r="A1342">
        <v>2</v>
      </c>
      <c r="B1342">
        <v>2</v>
      </c>
      <c r="C1342">
        <v>140</v>
      </c>
      <c r="D1342" t="s">
        <v>3068</v>
      </c>
      <c r="E1342">
        <v>6</v>
      </c>
      <c r="F1342">
        <v>1</v>
      </c>
      <c r="G1342" t="s">
        <v>3069</v>
      </c>
      <c r="H1342">
        <v>1</v>
      </c>
      <c r="I1342">
        <v>1</v>
      </c>
      <c r="J1342">
        <v>1</v>
      </c>
      <c r="K1342">
        <v>0.5018213</v>
      </c>
      <c r="L1342">
        <v>0</v>
      </c>
      <c r="M1342" t="s">
        <v>40</v>
      </c>
      <c r="N1342" t="s">
        <v>40</v>
      </c>
      <c r="O1342" t="s">
        <v>40</v>
      </c>
      <c r="P1342">
        <v>0</v>
      </c>
      <c r="Q1342" t="s">
        <v>40</v>
      </c>
      <c r="R1342">
        <v>1076.080891</v>
      </c>
      <c r="S1342">
        <v>1445.598539</v>
      </c>
      <c r="T1342">
        <v>1446.100361</v>
      </c>
      <c r="U1342" t="s">
        <v>13</v>
      </c>
      <c r="V1342" t="s">
        <v>13</v>
      </c>
    </row>
    <row r="1343" spans="1:22">
      <c r="A1343">
        <v>2</v>
      </c>
      <c r="B1343">
        <v>2</v>
      </c>
      <c r="C1343">
        <v>141</v>
      </c>
      <c r="D1343" t="s">
        <v>3070</v>
      </c>
      <c r="E1343">
        <v>6</v>
      </c>
      <c r="F1343">
        <v>1</v>
      </c>
      <c r="G1343" t="s">
        <v>3071</v>
      </c>
      <c r="H1343">
        <v>1</v>
      </c>
      <c r="I1343">
        <v>1</v>
      </c>
      <c r="J1343">
        <v>1</v>
      </c>
      <c r="K1343">
        <v>0.4664133</v>
      </c>
      <c r="L1343">
        <v>0</v>
      </c>
      <c r="M1343" t="s">
        <v>40</v>
      </c>
      <c r="N1343" t="s">
        <v>40</v>
      </c>
      <c r="O1343" t="s">
        <v>40</v>
      </c>
      <c r="P1343">
        <v>0</v>
      </c>
      <c r="Q1343" t="s">
        <v>40</v>
      </c>
      <c r="R1343">
        <v>1076.080891</v>
      </c>
      <c r="S1343">
        <v>1446.655865</v>
      </c>
      <c r="T1343">
        <v>1447.122279</v>
      </c>
      <c r="U1343" t="s">
        <v>13</v>
      </c>
      <c r="V1343" t="s">
        <v>13</v>
      </c>
    </row>
    <row r="1344" spans="1:22">
      <c r="A1344">
        <v>2</v>
      </c>
      <c r="B1344">
        <v>2</v>
      </c>
      <c r="C1344">
        <v>142</v>
      </c>
      <c r="D1344" t="s">
        <v>3072</v>
      </c>
      <c r="E1344">
        <v>6</v>
      </c>
      <c r="F1344">
        <v>0</v>
      </c>
      <c r="G1344" t="s">
        <v>3073</v>
      </c>
      <c r="H1344">
        <v>0</v>
      </c>
      <c r="I1344">
        <v>0</v>
      </c>
      <c r="J1344">
        <v>1</v>
      </c>
      <c r="K1344">
        <v>0.4229277</v>
      </c>
      <c r="L1344">
        <v>1</v>
      </c>
      <c r="M1344" t="s">
        <v>53</v>
      </c>
      <c r="N1344" t="s">
        <v>1869</v>
      </c>
      <c r="O1344" t="s">
        <v>3074</v>
      </c>
      <c r="P1344">
        <v>4</v>
      </c>
      <c r="Q1344" t="s">
        <v>3075</v>
      </c>
      <c r="R1344">
        <v>1076.080891</v>
      </c>
      <c r="S1344">
        <v>1447.711099</v>
      </c>
      <c r="T1344">
        <v>1448.134027</v>
      </c>
      <c r="U1344">
        <v>1449.712457</v>
      </c>
      <c r="V1344">
        <v>1462.516018</v>
      </c>
    </row>
    <row r="1345" spans="1:22">
      <c r="A1345">
        <v>2</v>
      </c>
      <c r="B1345">
        <v>2</v>
      </c>
      <c r="C1345">
        <v>143</v>
      </c>
      <c r="D1345" t="s">
        <v>3076</v>
      </c>
      <c r="E1345">
        <v>6</v>
      </c>
      <c r="F1345">
        <v>1</v>
      </c>
      <c r="G1345" t="s">
        <v>3077</v>
      </c>
      <c r="H1345">
        <v>1</v>
      </c>
      <c r="I1345">
        <v>1</v>
      </c>
      <c r="J1345">
        <v>1</v>
      </c>
      <c r="K1345">
        <v>0.3414959</v>
      </c>
      <c r="L1345">
        <v>0</v>
      </c>
      <c r="M1345" t="s">
        <v>40</v>
      </c>
      <c r="N1345" t="s">
        <v>40</v>
      </c>
      <c r="O1345" t="s">
        <v>40</v>
      </c>
      <c r="P1345">
        <v>0</v>
      </c>
      <c r="Q1345" t="s">
        <v>40</v>
      </c>
      <c r="R1345">
        <v>1076.080891</v>
      </c>
      <c r="S1345">
        <v>1463.590565</v>
      </c>
      <c r="T1345">
        <v>1463.932061</v>
      </c>
      <c r="U1345" t="s">
        <v>13</v>
      </c>
      <c r="V1345" t="s">
        <v>13</v>
      </c>
    </row>
    <row r="1346" spans="1:22">
      <c r="A1346">
        <v>2</v>
      </c>
      <c r="B1346">
        <v>2</v>
      </c>
      <c r="C1346">
        <v>144</v>
      </c>
      <c r="D1346" t="s">
        <v>3078</v>
      </c>
      <c r="E1346">
        <v>6</v>
      </c>
      <c r="F1346">
        <v>1</v>
      </c>
      <c r="G1346" t="s">
        <v>3079</v>
      </c>
      <c r="H1346">
        <v>1</v>
      </c>
      <c r="I1346">
        <v>1</v>
      </c>
      <c r="J1346">
        <v>1</v>
      </c>
      <c r="K1346">
        <v>0.2567931</v>
      </c>
      <c r="L1346">
        <v>0</v>
      </c>
      <c r="M1346" t="s">
        <v>40</v>
      </c>
      <c r="N1346" t="s">
        <v>40</v>
      </c>
      <c r="O1346" t="s">
        <v>40</v>
      </c>
      <c r="P1346">
        <v>0</v>
      </c>
      <c r="Q1346" t="s">
        <v>40</v>
      </c>
      <c r="R1346">
        <v>1076.080891</v>
      </c>
      <c r="S1346">
        <v>1464.646175</v>
      </c>
      <c r="T1346">
        <v>1464.902968</v>
      </c>
      <c r="U1346" t="s">
        <v>13</v>
      </c>
      <c r="V1346" t="s">
        <v>13</v>
      </c>
    </row>
    <row r="1347" spans="1:22">
      <c r="A1347">
        <v>2</v>
      </c>
      <c r="B1347">
        <v>2</v>
      </c>
      <c r="C1347">
        <v>145</v>
      </c>
      <c r="D1347" t="s">
        <v>3080</v>
      </c>
      <c r="E1347">
        <v>6</v>
      </c>
      <c r="F1347">
        <v>1</v>
      </c>
      <c r="G1347" t="s">
        <v>3081</v>
      </c>
      <c r="H1347">
        <v>1</v>
      </c>
      <c r="I1347">
        <v>1</v>
      </c>
      <c r="J1347">
        <v>1</v>
      </c>
      <c r="K1347">
        <v>0.2272224</v>
      </c>
      <c r="L1347">
        <v>0</v>
      </c>
      <c r="M1347" t="s">
        <v>40</v>
      </c>
      <c r="N1347" t="s">
        <v>40</v>
      </c>
      <c r="O1347" t="s">
        <v>40</v>
      </c>
      <c r="P1347">
        <v>0</v>
      </c>
      <c r="Q1347" t="s">
        <v>40</v>
      </c>
      <c r="R1347">
        <v>1076.080891</v>
      </c>
      <c r="S1347">
        <v>1465.702276</v>
      </c>
      <c r="T1347">
        <v>1465.929499</v>
      </c>
      <c r="U1347" t="s">
        <v>13</v>
      </c>
      <c r="V1347" t="s">
        <v>13</v>
      </c>
    </row>
    <row r="1348" spans="1:22">
      <c r="A1348">
        <v>2</v>
      </c>
      <c r="B1348">
        <v>2</v>
      </c>
      <c r="C1348">
        <v>146</v>
      </c>
      <c r="D1348" t="s">
        <v>3082</v>
      </c>
      <c r="E1348">
        <v>6</v>
      </c>
      <c r="F1348">
        <v>0</v>
      </c>
      <c r="G1348" t="s">
        <v>3083</v>
      </c>
      <c r="H1348">
        <v>0</v>
      </c>
      <c r="I1348">
        <v>1</v>
      </c>
      <c r="J1348">
        <v>0</v>
      </c>
      <c r="K1348">
        <v>0.3252561</v>
      </c>
      <c r="L1348">
        <v>0</v>
      </c>
      <c r="M1348" t="s">
        <v>40</v>
      </c>
      <c r="N1348" t="s">
        <v>40</v>
      </c>
      <c r="O1348" t="s">
        <v>40</v>
      </c>
      <c r="P1348">
        <v>0</v>
      </c>
      <c r="Q1348" t="s">
        <v>40</v>
      </c>
      <c r="R1348">
        <v>1076.080891</v>
      </c>
      <c r="S1348">
        <v>1466.757677</v>
      </c>
      <c r="T1348">
        <v>1467.082933</v>
      </c>
      <c r="U1348" t="s">
        <v>13</v>
      </c>
      <c r="V1348" t="s">
        <v>13</v>
      </c>
    </row>
    <row r="1349" spans="1:22">
      <c r="A1349">
        <v>2</v>
      </c>
      <c r="B1349">
        <v>2</v>
      </c>
      <c r="C1349">
        <v>147</v>
      </c>
      <c r="D1349" t="s">
        <v>3084</v>
      </c>
      <c r="E1349">
        <v>6</v>
      </c>
      <c r="F1349">
        <v>1</v>
      </c>
      <c r="G1349" t="s">
        <v>3085</v>
      </c>
      <c r="H1349">
        <v>1</v>
      </c>
      <c r="I1349">
        <v>1</v>
      </c>
      <c r="J1349">
        <v>1</v>
      </c>
      <c r="K1349">
        <v>0.6459723</v>
      </c>
      <c r="L1349">
        <v>0</v>
      </c>
      <c r="M1349" t="s">
        <v>40</v>
      </c>
      <c r="N1349" t="s">
        <v>40</v>
      </c>
      <c r="O1349" t="s">
        <v>40</v>
      </c>
      <c r="P1349">
        <v>0</v>
      </c>
      <c r="Q1349" t="s">
        <v>40</v>
      </c>
      <c r="R1349">
        <v>1076.080891</v>
      </c>
      <c r="S1349">
        <v>1467.818771</v>
      </c>
      <c r="T1349">
        <v>1468.464744</v>
      </c>
      <c r="U1349" t="s">
        <v>13</v>
      </c>
      <c r="V1349" t="s">
        <v>13</v>
      </c>
    </row>
    <row r="1350" spans="1:22">
      <c r="A1350">
        <v>2</v>
      </c>
      <c r="B1350">
        <v>2</v>
      </c>
      <c r="C1350">
        <v>148</v>
      </c>
      <c r="D1350" t="s">
        <v>3086</v>
      </c>
      <c r="E1350">
        <v>6</v>
      </c>
      <c r="F1350">
        <v>1</v>
      </c>
      <c r="G1350" t="s">
        <v>3087</v>
      </c>
      <c r="H1350">
        <v>1</v>
      </c>
      <c r="I1350">
        <v>1</v>
      </c>
      <c r="J1350">
        <v>1</v>
      </c>
      <c r="K1350">
        <v>0.4778763</v>
      </c>
      <c r="L1350">
        <v>0</v>
      </c>
      <c r="M1350" t="s">
        <v>40</v>
      </c>
      <c r="N1350" t="s">
        <v>40</v>
      </c>
      <c r="O1350" t="s">
        <v>40</v>
      </c>
      <c r="P1350">
        <v>0</v>
      </c>
      <c r="Q1350" t="s">
        <v>40</v>
      </c>
      <c r="R1350">
        <v>1076.080891</v>
      </c>
      <c r="S1350">
        <v>1468.875712</v>
      </c>
      <c r="T1350">
        <v>1469.353588</v>
      </c>
      <c r="U1350" t="s">
        <v>13</v>
      </c>
      <c r="V1350" t="s">
        <v>13</v>
      </c>
    </row>
    <row r="1351" spans="1:22">
      <c r="A1351">
        <v>2</v>
      </c>
      <c r="B1351">
        <v>2</v>
      </c>
      <c r="C1351">
        <v>149</v>
      </c>
      <c r="D1351" t="s">
        <v>3088</v>
      </c>
      <c r="E1351">
        <v>6</v>
      </c>
      <c r="F1351">
        <v>1</v>
      </c>
      <c r="G1351" t="s">
        <v>3089</v>
      </c>
      <c r="H1351">
        <v>1</v>
      </c>
      <c r="I1351">
        <v>1</v>
      </c>
      <c r="J1351">
        <v>1</v>
      </c>
      <c r="K1351">
        <v>0.3749217</v>
      </c>
      <c r="L1351">
        <v>0</v>
      </c>
      <c r="M1351" t="s">
        <v>40</v>
      </c>
      <c r="N1351" t="s">
        <v>40</v>
      </c>
      <c r="O1351" t="s">
        <v>40</v>
      </c>
      <c r="P1351">
        <v>0</v>
      </c>
      <c r="Q1351" t="s">
        <v>40</v>
      </c>
      <c r="R1351">
        <v>1076.080891</v>
      </c>
      <c r="S1351">
        <v>1469.94101</v>
      </c>
      <c r="T1351">
        <v>1470.315932</v>
      </c>
      <c r="U1351" t="s">
        <v>13</v>
      </c>
      <c r="V1351" t="s">
        <v>13</v>
      </c>
    </row>
    <row r="1352" spans="1:22">
      <c r="A1352">
        <v>2</v>
      </c>
      <c r="B1352">
        <v>2</v>
      </c>
      <c r="C1352">
        <v>150</v>
      </c>
      <c r="D1352" t="s">
        <v>3090</v>
      </c>
      <c r="E1352">
        <v>6</v>
      </c>
      <c r="F1352">
        <v>1</v>
      </c>
      <c r="G1352" t="s">
        <v>3091</v>
      </c>
      <c r="H1352">
        <v>1</v>
      </c>
      <c r="I1352">
        <v>1</v>
      </c>
      <c r="J1352">
        <v>1</v>
      </c>
      <c r="K1352">
        <v>0.409253</v>
      </c>
      <c r="L1352">
        <v>0</v>
      </c>
      <c r="M1352" t="s">
        <v>40</v>
      </c>
      <c r="N1352" t="s">
        <v>40</v>
      </c>
      <c r="O1352" t="s">
        <v>40</v>
      </c>
      <c r="P1352">
        <v>0</v>
      </c>
      <c r="Q1352" t="s">
        <v>40</v>
      </c>
      <c r="R1352">
        <v>1076.080891</v>
      </c>
      <c r="S1352">
        <v>1470.996144</v>
      </c>
      <c r="T1352">
        <v>1471.405397</v>
      </c>
      <c r="U1352" t="s">
        <v>13</v>
      </c>
      <c r="V1352" t="s">
        <v>13</v>
      </c>
    </row>
    <row r="1353" spans="1:22">
      <c r="A1353">
        <v>2</v>
      </c>
      <c r="B1353">
        <v>2</v>
      </c>
      <c r="C1353">
        <v>151</v>
      </c>
      <c r="D1353" t="s">
        <v>3092</v>
      </c>
      <c r="E1353">
        <v>6</v>
      </c>
      <c r="F1353">
        <v>0</v>
      </c>
      <c r="G1353" t="s">
        <v>3093</v>
      </c>
      <c r="H1353">
        <v>0</v>
      </c>
      <c r="I1353">
        <v>0</v>
      </c>
      <c r="J1353">
        <v>1</v>
      </c>
      <c r="K1353">
        <v>0.3639618</v>
      </c>
      <c r="L1353">
        <v>1</v>
      </c>
      <c r="M1353" t="s">
        <v>53</v>
      </c>
      <c r="N1353" t="s">
        <v>202</v>
      </c>
      <c r="O1353" t="s">
        <v>3094</v>
      </c>
      <c r="P1353">
        <v>6</v>
      </c>
      <c r="Q1353" t="s">
        <v>3095</v>
      </c>
      <c r="R1353">
        <v>1076.080891</v>
      </c>
      <c r="S1353">
        <v>1472.055359</v>
      </c>
      <c r="T1353">
        <v>1472.419321</v>
      </c>
      <c r="U1353">
        <v>1474.064797</v>
      </c>
      <c r="V1353">
        <v>1486.003028</v>
      </c>
    </row>
    <row r="1354" spans="1:22">
      <c r="A1354">
        <v>2</v>
      </c>
      <c r="B1354">
        <v>2</v>
      </c>
      <c r="C1354">
        <v>152</v>
      </c>
      <c r="D1354" t="s">
        <v>3096</v>
      </c>
      <c r="E1354">
        <v>6</v>
      </c>
      <c r="F1354">
        <v>1</v>
      </c>
      <c r="G1354" t="s">
        <v>3097</v>
      </c>
      <c r="H1354">
        <v>1</v>
      </c>
      <c r="I1354">
        <v>1</v>
      </c>
      <c r="J1354">
        <v>1</v>
      </c>
      <c r="K1354">
        <v>0.6643125</v>
      </c>
      <c r="L1354">
        <v>0</v>
      </c>
      <c r="M1354" t="s">
        <v>40</v>
      </c>
      <c r="N1354" t="s">
        <v>40</v>
      </c>
      <c r="O1354" t="s">
        <v>40</v>
      </c>
      <c r="P1354">
        <v>0</v>
      </c>
      <c r="Q1354" t="s">
        <v>40</v>
      </c>
      <c r="R1354">
        <v>1076.080891</v>
      </c>
      <c r="S1354">
        <v>1487.082721</v>
      </c>
      <c r="T1354">
        <v>1487.747034</v>
      </c>
      <c r="U1354" t="s">
        <v>13</v>
      </c>
      <c r="V1354" t="s">
        <v>13</v>
      </c>
    </row>
    <row r="1355" spans="1:22">
      <c r="A1355">
        <v>2</v>
      </c>
      <c r="B1355">
        <v>2</v>
      </c>
      <c r="C1355">
        <v>153</v>
      </c>
      <c r="D1355" t="s">
        <v>3098</v>
      </c>
      <c r="E1355">
        <v>6</v>
      </c>
      <c r="F1355">
        <v>1</v>
      </c>
      <c r="G1355" t="s">
        <v>3099</v>
      </c>
      <c r="H1355">
        <v>1</v>
      </c>
      <c r="I1355">
        <v>1</v>
      </c>
      <c r="J1355">
        <v>1</v>
      </c>
      <c r="K1355">
        <v>0.2579844</v>
      </c>
      <c r="L1355">
        <v>0</v>
      </c>
      <c r="M1355" t="s">
        <v>40</v>
      </c>
      <c r="N1355" t="s">
        <v>40</v>
      </c>
      <c r="O1355" t="s">
        <v>40</v>
      </c>
      <c r="P1355">
        <v>0</v>
      </c>
      <c r="Q1355" t="s">
        <v>40</v>
      </c>
      <c r="R1355">
        <v>1076.080891</v>
      </c>
      <c r="S1355">
        <v>1488.138087</v>
      </c>
      <c r="T1355">
        <v>1488.396072</v>
      </c>
      <c r="U1355" t="s">
        <v>13</v>
      </c>
      <c r="V1355" t="s">
        <v>13</v>
      </c>
    </row>
    <row r="1356" spans="1:22">
      <c r="A1356">
        <v>2</v>
      </c>
      <c r="B1356">
        <v>2</v>
      </c>
      <c r="C1356">
        <v>154</v>
      </c>
      <c r="D1356" t="s">
        <v>3100</v>
      </c>
      <c r="E1356">
        <v>6</v>
      </c>
      <c r="F1356">
        <v>1</v>
      </c>
      <c r="G1356" t="s">
        <v>3101</v>
      </c>
      <c r="H1356">
        <v>1</v>
      </c>
      <c r="I1356">
        <v>1</v>
      </c>
      <c r="J1356">
        <v>1</v>
      </c>
      <c r="K1356">
        <v>0.0413392</v>
      </c>
      <c r="L1356">
        <v>0</v>
      </c>
      <c r="M1356" t="s">
        <v>40</v>
      </c>
      <c r="N1356" t="s">
        <v>40</v>
      </c>
      <c r="O1356" t="s">
        <v>40</v>
      </c>
      <c r="P1356">
        <v>0</v>
      </c>
      <c r="Q1356" t="s">
        <v>40</v>
      </c>
      <c r="R1356">
        <v>1076.080891</v>
      </c>
      <c r="S1356">
        <v>1489.194493</v>
      </c>
      <c r="T1356">
        <v>1489.235832</v>
      </c>
      <c r="U1356" t="s">
        <v>13</v>
      </c>
      <c r="V1356" t="s">
        <v>13</v>
      </c>
    </row>
    <row r="1357" spans="1:22">
      <c r="A1357">
        <v>2</v>
      </c>
      <c r="B1357">
        <v>2</v>
      </c>
      <c r="C1357">
        <v>155</v>
      </c>
      <c r="D1357" t="s">
        <v>3102</v>
      </c>
      <c r="E1357">
        <v>6</v>
      </c>
      <c r="F1357">
        <v>1</v>
      </c>
      <c r="G1357" t="s">
        <v>3103</v>
      </c>
      <c r="H1357">
        <v>1</v>
      </c>
      <c r="I1357">
        <v>1</v>
      </c>
      <c r="J1357">
        <v>1</v>
      </c>
      <c r="K1357">
        <v>0.1797257</v>
      </c>
      <c r="L1357">
        <v>0</v>
      </c>
      <c r="M1357" t="s">
        <v>40</v>
      </c>
      <c r="N1357" t="s">
        <v>40</v>
      </c>
      <c r="O1357" t="s">
        <v>40</v>
      </c>
      <c r="P1357">
        <v>0</v>
      </c>
      <c r="Q1357" t="s">
        <v>40</v>
      </c>
      <c r="R1357">
        <v>1076.080891</v>
      </c>
      <c r="S1357">
        <v>1490.252206</v>
      </c>
      <c r="T1357">
        <v>1490.431931</v>
      </c>
      <c r="U1357" t="s">
        <v>13</v>
      </c>
      <c r="V1357" t="s">
        <v>13</v>
      </c>
    </row>
    <row r="1358" spans="1:22">
      <c r="A1358">
        <v>2</v>
      </c>
      <c r="B1358">
        <v>2</v>
      </c>
      <c r="C1358">
        <v>156</v>
      </c>
      <c r="D1358" t="s">
        <v>3104</v>
      </c>
      <c r="E1358">
        <v>6</v>
      </c>
      <c r="F1358">
        <v>1</v>
      </c>
      <c r="G1358" t="s">
        <v>3105</v>
      </c>
      <c r="H1358">
        <v>1</v>
      </c>
      <c r="I1358">
        <v>1</v>
      </c>
      <c r="J1358">
        <v>1</v>
      </c>
      <c r="K1358">
        <v>0.1989828</v>
      </c>
      <c r="L1358">
        <v>0</v>
      </c>
      <c r="M1358" t="s">
        <v>40</v>
      </c>
      <c r="N1358" t="s">
        <v>40</v>
      </c>
      <c r="O1358" t="s">
        <v>40</v>
      </c>
      <c r="P1358">
        <v>0</v>
      </c>
      <c r="Q1358" t="s">
        <v>40</v>
      </c>
      <c r="R1358">
        <v>1076.080891</v>
      </c>
      <c r="S1358">
        <v>1491.306328</v>
      </c>
      <c r="T1358">
        <v>1491.505311</v>
      </c>
      <c r="U1358" t="s">
        <v>13</v>
      </c>
      <c r="V1358" t="s">
        <v>13</v>
      </c>
    </row>
    <row r="1359" spans="1:22">
      <c r="A1359">
        <v>2</v>
      </c>
      <c r="B1359">
        <v>2</v>
      </c>
      <c r="C1359">
        <v>157</v>
      </c>
      <c r="D1359" t="s">
        <v>3106</v>
      </c>
      <c r="E1359">
        <v>6</v>
      </c>
      <c r="F1359">
        <v>0</v>
      </c>
      <c r="G1359" t="s">
        <v>3107</v>
      </c>
      <c r="H1359">
        <v>0</v>
      </c>
      <c r="I1359">
        <v>0</v>
      </c>
      <c r="J1359">
        <v>1</v>
      </c>
      <c r="K1359">
        <v>0.3065865</v>
      </c>
      <c r="L1359">
        <v>0</v>
      </c>
      <c r="M1359" t="s">
        <v>40</v>
      </c>
      <c r="N1359" t="s">
        <v>40</v>
      </c>
      <c r="O1359" t="s">
        <v>40</v>
      </c>
      <c r="P1359">
        <v>0</v>
      </c>
      <c r="Q1359" t="s">
        <v>40</v>
      </c>
      <c r="R1359">
        <v>1076.080891</v>
      </c>
      <c r="S1359">
        <v>1492.362393</v>
      </c>
      <c r="T1359">
        <v>1492.668979</v>
      </c>
      <c r="U1359" t="s">
        <v>13</v>
      </c>
      <c r="V1359" t="s">
        <v>13</v>
      </c>
    </row>
    <row r="1360" spans="1:22">
      <c r="A1360">
        <v>2</v>
      </c>
      <c r="B1360">
        <v>2</v>
      </c>
      <c r="C1360">
        <v>158</v>
      </c>
      <c r="D1360" t="s">
        <v>3108</v>
      </c>
      <c r="E1360">
        <v>6</v>
      </c>
      <c r="F1360">
        <v>1</v>
      </c>
      <c r="G1360" t="s">
        <v>3109</v>
      </c>
      <c r="H1360">
        <v>1</v>
      </c>
      <c r="I1360">
        <v>0</v>
      </c>
      <c r="J1360">
        <v>0</v>
      </c>
      <c r="K1360">
        <v>0.4927872</v>
      </c>
      <c r="L1360">
        <v>0</v>
      </c>
      <c r="M1360" t="s">
        <v>40</v>
      </c>
      <c r="N1360" t="s">
        <v>40</v>
      </c>
      <c r="O1360" t="s">
        <v>40</v>
      </c>
      <c r="P1360">
        <v>0</v>
      </c>
      <c r="Q1360" t="s">
        <v>40</v>
      </c>
      <c r="R1360">
        <v>1076.080891</v>
      </c>
      <c r="S1360">
        <v>1493.418425</v>
      </c>
      <c r="T1360">
        <v>1493.911212</v>
      </c>
      <c r="U1360" t="s">
        <v>13</v>
      </c>
      <c r="V1360" t="s">
        <v>13</v>
      </c>
    </row>
    <row r="1361" spans="1:22">
      <c r="A1361">
        <v>2</v>
      </c>
      <c r="B1361">
        <v>2</v>
      </c>
      <c r="C1361">
        <v>159</v>
      </c>
      <c r="D1361" t="s">
        <v>3110</v>
      </c>
      <c r="E1361">
        <v>6</v>
      </c>
      <c r="F1361">
        <v>1</v>
      </c>
      <c r="G1361" t="s">
        <v>3111</v>
      </c>
      <c r="H1361">
        <v>1</v>
      </c>
      <c r="I1361">
        <v>1</v>
      </c>
      <c r="J1361">
        <v>1</v>
      </c>
      <c r="K1361">
        <v>0.440059</v>
      </c>
      <c r="L1361">
        <v>0</v>
      </c>
      <c r="M1361" t="s">
        <v>40</v>
      </c>
      <c r="N1361" t="s">
        <v>40</v>
      </c>
      <c r="O1361" t="s">
        <v>40</v>
      </c>
      <c r="P1361">
        <v>0</v>
      </c>
      <c r="Q1361" t="s">
        <v>40</v>
      </c>
      <c r="R1361">
        <v>1076.080891</v>
      </c>
      <c r="S1361">
        <v>1494.474662</v>
      </c>
      <c r="T1361">
        <v>1494.914721</v>
      </c>
      <c r="U1361" t="s">
        <v>13</v>
      </c>
      <c r="V1361" t="s">
        <v>13</v>
      </c>
    </row>
    <row r="1362" spans="1:22">
      <c r="A1362">
        <v>2</v>
      </c>
      <c r="B1362">
        <v>2</v>
      </c>
      <c r="C1362">
        <v>160</v>
      </c>
      <c r="D1362" t="s">
        <v>3112</v>
      </c>
      <c r="E1362">
        <v>6</v>
      </c>
      <c r="F1362">
        <v>1</v>
      </c>
      <c r="G1362" t="s">
        <v>3113</v>
      </c>
      <c r="H1362">
        <v>1</v>
      </c>
      <c r="I1362">
        <v>1</v>
      </c>
      <c r="J1362">
        <v>1</v>
      </c>
      <c r="K1362">
        <v>0.3111756</v>
      </c>
      <c r="L1362">
        <v>0</v>
      </c>
      <c r="M1362" t="s">
        <v>40</v>
      </c>
      <c r="N1362" t="s">
        <v>40</v>
      </c>
      <c r="O1362" t="s">
        <v>40</v>
      </c>
      <c r="P1362">
        <v>0</v>
      </c>
      <c r="Q1362" t="s">
        <v>40</v>
      </c>
      <c r="R1362">
        <v>1076.080891</v>
      </c>
      <c r="S1362">
        <v>1495.530716</v>
      </c>
      <c r="T1362">
        <v>1495.841892</v>
      </c>
      <c r="U1362" t="s">
        <v>13</v>
      </c>
      <c r="V1362" t="s">
        <v>13</v>
      </c>
    </row>
    <row r="1363" spans="1:22">
      <c r="A1363">
        <v>2</v>
      </c>
      <c r="B1363">
        <v>2</v>
      </c>
      <c r="C1363">
        <v>161</v>
      </c>
      <c r="D1363" t="s">
        <v>3114</v>
      </c>
      <c r="E1363">
        <v>6</v>
      </c>
      <c r="F1363">
        <v>1</v>
      </c>
      <c r="G1363" t="s">
        <v>3115</v>
      </c>
      <c r="H1363">
        <v>1</v>
      </c>
      <c r="I1363">
        <v>1</v>
      </c>
      <c r="J1363">
        <v>1</v>
      </c>
      <c r="K1363">
        <v>0.3437698</v>
      </c>
      <c r="L1363">
        <v>0</v>
      </c>
      <c r="M1363" t="s">
        <v>40</v>
      </c>
      <c r="N1363" t="s">
        <v>40</v>
      </c>
      <c r="O1363" t="s">
        <v>40</v>
      </c>
      <c r="P1363">
        <v>0</v>
      </c>
      <c r="Q1363" t="s">
        <v>40</v>
      </c>
      <c r="R1363">
        <v>1076.080891</v>
      </c>
      <c r="S1363">
        <v>1496.585757</v>
      </c>
      <c r="T1363">
        <v>1496.929527</v>
      </c>
      <c r="U1363" t="s">
        <v>13</v>
      </c>
      <c r="V1363" t="s">
        <v>13</v>
      </c>
    </row>
    <row r="1364" spans="1:22">
      <c r="A1364">
        <v>2</v>
      </c>
      <c r="B1364">
        <v>2</v>
      </c>
      <c r="C1364">
        <v>162</v>
      </c>
      <c r="D1364" t="s">
        <v>3116</v>
      </c>
      <c r="E1364">
        <v>6</v>
      </c>
      <c r="F1364">
        <v>0</v>
      </c>
      <c r="G1364" t="s">
        <v>3117</v>
      </c>
      <c r="H1364">
        <v>0</v>
      </c>
      <c r="I1364">
        <v>0</v>
      </c>
      <c r="J1364">
        <v>1</v>
      </c>
      <c r="K1364">
        <v>0.446102</v>
      </c>
      <c r="L1364">
        <v>0</v>
      </c>
      <c r="M1364" t="s">
        <v>40</v>
      </c>
      <c r="N1364" t="s">
        <v>40</v>
      </c>
      <c r="O1364" t="s">
        <v>40</v>
      </c>
      <c r="P1364">
        <v>0</v>
      </c>
      <c r="Q1364" t="s">
        <v>40</v>
      </c>
      <c r="R1364">
        <v>1076.080891</v>
      </c>
      <c r="S1364">
        <v>1497.641741</v>
      </c>
      <c r="T1364">
        <v>1498.087843</v>
      </c>
      <c r="U1364" t="s">
        <v>13</v>
      </c>
      <c r="V1364" t="s">
        <v>13</v>
      </c>
    </row>
    <row r="1365" spans="1:22">
      <c r="A1365">
        <v>2</v>
      </c>
      <c r="B1365">
        <v>2</v>
      </c>
      <c r="C1365">
        <v>163</v>
      </c>
      <c r="D1365" t="s">
        <v>3118</v>
      </c>
      <c r="E1365">
        <v>6</v>
      </c>
      <c r="F1365">
        <v>1</v>
      </c>
      <c r="G1365" t="s">
        <v>3119</v>
      </c>
      <c r="H1365">
        <v>1</v>
      </c>
      <c r="I1365">
        <v>1</v>
      </c>
      <c r="J1365">
        <v>1</v>
      </c>
      <c r="K1365">
        <v>0.4909272</v>
      </c>
      <c r="L1365">
        <v>0</v>
      </c>
      <c r="M1365" t="s">
        <v>40</v>
      </c>
      <c r="N1365" t="s">
        <v>40</v>
      </c>
      <c r="O1365" t="s">
        <v>40</v>
      </c>
      <c r="P1365">
        <v>0</v>
      </c>
      <c r="Q1365" t="s">
        <v>40</v>
      </c>
      <c r="R1365">
        <v>1076.080891</v>
      </c>
      <c r="S1365">
        <v>1498.698857</v>
      </c>
      <c r="T1365">
        <v>1499.189784</v>
      </c>
      <c r="U1365" t="s">
        <v>13</v>
      </c>
      <c r="V1365" t="s">
        <v>13</v>
      </c>
    </row>
    <row r="1366" spans="1:22">
      <c r="A1366">
        <v>2</v>
      </c>
      <c r="B1366">
        <v>2</v>
      </c>
      <c r="C1366">
        <v>164</v>
      </c>
      <c r="D1366" t="s">
        <v>3120</v>
      </c>
      <c r="E1366">
        <v>6</v>
      </c>
      <c r="F1366">
        <v>1</v>
      </c>
      <c r="G1366" t="s">
        <v>3121</v>
      </c>
      <c r="H1366">
        <v>1</v>
      </c>
      <c r="I1366">
        <v>1</v>
      </c>
      <c r="J1366">
        <v>1</v>
      </c>
      <c r="K1366">
        <v>0.4238851</v>
      </c>
      <c r="L1366">
        <v>0</v>
      </c>
      <c r="M1366" t="s">
        <v>40</v>
      </c>
      <c r="N1366" t="s">
        <v>40</v>
      </c>
      <c r="O1366" t="s">
        <v>40</v>
      </c>
      <c r="P1366">
        <v>0</v>
      </c>
      <c r="Q1366" t="s">
        <v>40</v>
      </c>
      <c r="R1366">
        <v>1076.080891</v>
      </c>
      <c r="S1366">
        <v>1499.753481</v>
      </c>
      <c r="T1366">
        <v>1500.177366</v>
      </c>
      <c r="U1366" t="s">
        <v>13</v>
      </c>
      <c r="V1366" t="s">
        <v>13</v>
      </c>
    </row>
    <row r="1367" spans="1:22">
      <c r="A1367">
        <v>2</v>
      </c>
      <c r="B1367">
        <v>2</v>
      </c>
      <c r="C1367">
        <v>165</v>
      </c>
      <c r="D1367" t="s">
        <v>3122</v>
      </c>
      <c r="E1367">
        <v>6</v>
      </c>
      <c r="F1367">
        <v>1</v>
      </c>
      <c r="G1367" t="s">
        <v>3123</v>
      </c>
      <c r="H1367">
        <v>1</v>
      </c>
      <c r="I1367">
        <v>1</v>
      </c>
      <c r="J1367">
        <v>1</v>
      </c>
      <c r="K1367">
        <v>0.3835252</v>
      </c>
      <c r="L1367">
        <v>0</v>
      </c>
      <c r="M1367" t="s">
        <v>40</v>
      </c>
      <c r="N1367" t="s">
        <v>40</v>
      </c>
      <c r="O1367" t="s">
        <v>40</v>
      </c>
      <c r="P1367">
        <v>0</v>
      </c>
      <c r="Q1367" t="s">
        <v>40</v>
      </c>
      <c r="R1367">
        <v>1076.080891</v>
      </c>
      <c r="S1367">
        <v>1500.813325</v>
      </c>
      <c r="T1367">
        <v>1501.19685</v>
      </c>
      <c r="U1367" t="s">
        <v>13</v>
      </c>
      <c r="V1367" t="s">
        <v>13</v>
      </c>
    </row>
    <row r="1368" spans="1:22">
      <c r="A1368">
        <v>2</v>
      </c>
      <c r="B1368">
        <v>2</v>
      </c>
      <c r="C1368">
        <v>166</v>
      </c>
      <c r="D1368" t="s">
        <v>3124</v>
      </c>
      <c r="E1368">
        <v>6</v>
      </c>
      <c r="F1368">
        <v>0</v>
      </c>
      <c r="G1368" t="s">
        <v>3125</v>
      </c>
      <c r="H1368">
        <v>0</v>
      </c>
      <c r="I1368">
        <v>0</v>
      </c>
      <c r="J1368">
        <v>1</v>
      </c>
      <c r="K1368">
        <v>0.314958</v>
      </c>
      <c r="L1368">
        <v>1</v>
      </c>
      <c r="M1368" t="s">
        <v>53</v>
      </c>
      <c r="N1368" t="s">
        <v>202</v>
      </c>
      <c r="O1368" t="s">
        <v>3126</v>
      </c>
      <c r="P1368">
        <v>5</v>
      </c>
      <c r="Q1368" t="s">
        <v>3127</v>
      </c>
      <c r="R1368">
        <v>1076.080891</v>
      </c>
      <c r="S1368">
        <v>1501.871004</v>
      </c>
      <c r="T1368">
        <v>1502.185962</v>
      </c>
      <c r="U1368">
        <v>1503.881189</v>
      </c>
      <c r="V1368">
        <v>1513.855612</v>
      </c>
    </row>
    <row r="1369" spans="1:22">
      <c r="A1369">
        <v>2</v>
      </c>
      <c r="B1369">
        <v>2</v>
      </c>
      <c r="C1369">
        <v>167</v>
      </c>
      <c r="D1369" t="s">
        <v>3128</v>
      </c>
      <c r="E1369">
        <v>6</v>
      </c>
      <c r="F1369">
        <v>1</v>
      </c>
      <c r="G1369" t="s">
        <v>3129</v>
      </c>
      <c r="H1369">
        <v>1</v>
      </c>
      <c r="I1369">
        <v>1</v>
      </c>
      <c r="J1369">
        <v>1</v>
      </c>
      <c r="K1369">
        <v>0.5718228</v>
      </c>
      <c r="L1369">
        <v>0</v>
      </c>
      <c r="M1369" t="s">
        <v>40</v>
      </c>
      <c r="N1369" t="s">
        <v>40</v>
      </c>
      <c r="O1369" t="s">
        <v>40</v>
      </c>
      <c r="P1369">
        <v>0</v>
      </c>
      <c r="Q1369" t="s">
        <v>40</v>
      </c>
      <c r="R1369">
        <v>1076.080891</v>
      </c>
      <c r="S1369">
        <v>1514.938368</v>
      </c>
      <c r="T1369">
        <v>1515.510191</v>
      </c>
      <c r="U1369" t="s">
        <v>13</v>
      </c>
      <c r="V1369" t="s">
        <v>13</v>
      </c>
    </row>
    <row r="1370" spans="1:22">
      <c r="A1370">
        <v>2</v>
      </c>
      <c r="B1370">
        <v>2</v>
      </c>
      <c r="C1370">
        <v>168</v>
      </c>
      <c r="D1370" t="s">
        <v>3130</v>
      </c>
      <c r="E1370">
        <v>6</v>
      </c>
      <c r="F1370">
        <v>1</v>
      </c>
      <c r="G1370" t="s">
        <v>3131</v>
      </c>
      <c r="H1370">
        <v>1</v>
      </c>
      <c r="I1370">
        <v>1</v>
      </c>
      <c r="J1370">
        <v>1</v>
      </c>
      <c r="K1370">
        <v>0.1469049</v>
      </c>
      <c r="L1370">
        <v>0</v>
      </c>
      <c r="M1370" t="s">
        <v>40</v>
      </c>
      <c r="N1370" t="s">
        <v>40</v>
      </c>
      <c r="O1370" t="s">
        <v>40</v>
      </c>
      <c r="P1370">
        <v>0</v>
      </c>
      <c r="Q1370" t="s">
        <v>40</v>
      </c>
      <c r="R1370">
        <v>1076.080891</v>
      </c>
      <c r="S1370">
        <v>1515.9956</v>
      </c>
      <c r="T1370">
        <v>1516.142505</v>
      </c>
      <c r="U1370" t="s">
        <v>13</v>
      </c>
      <c r="V1370" t="s">
        <v>13</v>
      </c>
    </row>
    <row r="1371" spans="1:22">
      <c r="A1371">
        <v>2</v>
      </c>
      <c r="B1371">
        <v>2</v>
      </c>
      <c r="C1371">
        <v>169</v>
      </c>
      <c r="D1371" t="s">
        <v>3132</v>
      </c>
      <c r="E1371">
        <v>6</v>
      </c>
      <c r="F1371">
        <v>1</v>
      </c>
      <c r="G1371" t="s">
        <v>3133</v>
      </c>
      <c r="H1371">
        <v>1</v>
      </c>
      <c r="I1371">
        <v>1</v>
      </c>
      <c r="J1371">
        <v>1</v>
      </c>
      <c r="K1371">
        <v>0.2619173</v>
      </c>
      <c r="L1371">
        <v>0</v>
      </c>
      <c r="M1371" t="s">
        <v>40</v>
      </c>
      <c r="N1371" t="s">
        <v>40</v>
      </c>
      <c r="O1371" t="s">
        <v>40</v>
      </c>
      <c r="P1371">
        <v>0</v>
      </c>
      <c r="Q1371" t="s">
        <v>40</v>
      </c>
      <c r="R1371">
        <v>1076.080891</v>
      </c>
      <c r="S1371">
        <v>1517.051999</v>
      </c>
      <c r="T1371">
        <v>1517.313916</v>
      </c>
      <c r="U1371" t="s">
        <v>13</v>
      </c>
      <c r="V1371" t="s">
        <v>13</v>
      </c>
    </row>
    <row r="1372" spans="1:22">
      <c r="A1372">
        <v>2</v>
      </c>
      <c r="B1372">
        <v>2</v>
      </c>
      <c r="C1372">
        <v>170</v>
      </c>
      <c r="D1372" t="s">
        <v>3134</v>
      </c>
      <c r="E1372">
        <v>6</v>
      </c>
      <c r="F1372">
        <v>1</v>
      </c>
      <c r="G1372" t="s">
        <v>3135</v>
      </c>
      <c r="H1372">
        <v>1</v>
      </c>
      <c r="I1372">
        <v>1</v>
      </c>
      <c r="J1372">
        <v>1</v>
      </c>
      <c r="K1372">
        <v>0.160304</v>
      </c>
      <c r="L1372">
        <v>0</v>
      </c>
      <c r="M1372" t="s">
        <v>40</v>
      </c>
      <c r="N1372" t="s">
        <v>40</v>
      </c>
      <c r="O1372" t="s">
        <v>40</v>
      </c>
      <c r="P1372">
        <v>0</v>
      </c>
      <c r="Q1372" t="s">
        <v>40</v>
      </c>
      <c r="R1372">
        <v>1076.080891</v>
      </c>
      <c r="S1372">
        <v>1518.107173</v>
      </c>
      <c r="T1372">
        <v>1518.267477</v>
      </c>
      <c r="U1372" t="s">
        <v>13</v>
      </c>
      <c r="V1372" t="s">
        <v>13</v>
      </c>
    </row>
    <row r="1373" spans="1:22">
      <c r="A1373">
        <v>2</v>
      </c>
      <c r="B1373">
        <v>2</v>
      </c>
      <c r="C1373">
        <v>171</v>
      </c>
      <c r="D1373" t="s">
        <v>3136</v>
      </c>
      <c r="E1373">
        <v>6</v>
      </c>
      <c r="F1373">
        <v>0</v>
      </c>
      <c r="G1373" t="s">
        <v>3137</v>
      </c>
      <c r="H1373">
        <v>0</v>
      </c>
      <c r="I1373">
        <v>1</v>
      </c>
      <c r="J1373">
        <v>0</v>
      </c>
      <c r="K1373">
        <v>0.0573693</v>
      </c>
      <c r="L1373">
        <v>0</v>
      </c>
      <c r="M1373" t="s">
        <v>40</v>
      </c>
      <c r="N1373" t="s">
        <v>40</v>
      </c>
      <c r="O1373" t="s">
        <v>40</v>
      </c>
      <c r="P1373">
        <v>0</v>
      </c>
      <c r="Q1373" t="s">
        <v>40</v>
      </c>
      <c r="R1373">
        <v>1076.080891</v>
      </c>
      <c r="S1373">
        <v>1519.161942</v>
      </c>
      <c r="T1373">
        <v>1519.219311</v>
      </c>
      <c r="U1373" t="s">
        <v>13</v>
      </c>
      <c r="V1373" t="s">
        <v>13</v>
      </c>
    </row>
    <row r="1374" spans="1:22">
      <c r="A1374">
        <v>2</v>
      </c>
      <c r="B1374">
        <v>2</v>
      </c>
      <c r="C1374">
        <v>172</v>
      </c>
      <c r="D1374" t="s">
        <v>3138</v>
      </c>
      <c r="E1374">
        <v>6</v>
      </c>
      <c r="F1374">
        <v>1</v>
      </c>
      <c r="G1374" t="s">
        <v>3139</v>
      </c>
      <c r="H1374">
        <v>1</v>
      </c>
      <c r="I1374">
        <v>1</v>
      </c>
      <c r="J1374">
        <v>1</v>
      </c>
      <c r="K1374">
        <v>0.6001433</v>
      </c>
      <c r="L1374">
        <v>0</v>
      </c>
      <c r="M1374" t="s">
        <v>40</v>
      </c>
      <c r="N1374" t="s">
        <v>40</v>
      </c>
      <c r="O1374" t="s">
        <v>40</v>
      </c>
      <c r="P1374">
        <v>0</v>
      </c>
      <c r="Q1374" t="s">
        <v>40</v>
      </c>
      <c r="R1374">
        <v>1076.080891</v>
      </c>
      <c r="S1374">
        <v>1520.220109</v>
      </c>
      <c r="T1374">
        <v>1520.820252</v>
      </c>
      <c r="U1374" t="s">
        <v>13</v>
      </c>
      <c r="V1374" t="s">
        <v>13</v>
      </c>
    </row>
    <row r="1375" spans="1:22">
      <c r="A1375">
        <v>2</v>
      </c>
      <c r="B1375">
        <v>2</v>
      </c>
      <c r="C1375">
        <v>173</v>
      </c>
      <c r="D1375" t="s">
        <v>3140</v>
      </c>
      <c r="E1375">
        <v>6</v>
      </c>
      <c r="F1375">
        <v>1</v>
      </c>
      <c r="G1375" t="s">
        <v>3141</v>
      </c>
      <c r="H1375">
        <v>1</v>
      </c>
      <c r="I1375">
        <v>1</v>
      </c>
      <c r="J1375">
        <v>1</v>
      </c>
      <c r="K1375">
        <v>0.4323652</v>
      </c>
      <c r="L1375">
        <v>0</v>
      </c>
      <c r="M1375" t="s">
        <v>40</v>
      </c>
      <c r="N1375" t="s">
        <v>40</v>
      </c>
      <c r="O1375" t="s">
        <v>40</v>
      </c>
      <c r="P1375">
        <v>0</v>
      </c>
      <c r="Q1375" t="s">
        <v>40</v>
      </c>
      <c r="R1375">
        <v>1076.080891</v>
      </c>
      <c r="S1375">
        <v>1521.276478</v>
      </c>
      <c r="T1375">
        <v>1521.708843</v>
      </c>
      <c r="U1375" t="s">
        <v>13</v>
      </c>
      <c r="V1375" t="s">
        <v>13</v>
      </c>
    </row>
    <row r="1376" spans="1:22">
      <c r="A1376">
        <v>2</v>
      </c>
      <c r="B1376">
        <v>2</v>
      </c>
      <c r="C1376">
        <v>174</v>
      </c>
      <c r="D1376" t="s">
        <v>3142</v>
      </c>
      <c r="E1376">
        <v>6</v>
      </c>
      <c r="F1376">
        <v>1</v>
      </c>
      <c r="G1376" t="s">
        <v>2428</v>
      </c>
      <c r="H1376">
        <v>1</v>
      </c>
      <c r="I1376">
        <v>1</v>
      </c>
      <c r="J1376">
        <v>1</v>
      </c>
      <c r="K1376">
        <v>0.3770539</v>
      </c>
      <c r="L1376">
        <v>0</v>
      </c>
      <c r="M1376" t="s">
        <v>40</v>
      </c>
      <c r="N1376" t="s">
        <v>40</v>
      </c>
      <c r="O1376" t="s">
        <v>40</v>
      </c>
      <c r="P1376">
        <v>0</v>
      </c>
      <c r="Q1376" t="s">
        <v>40</v>
      </c>
      <c r="R1376">
        <v>1076.080891</v>
      </c>
      <c r="S1376">
        <v>1522.332269</v>
      </c>
      <c r="T1376">
        <v>1522.709323</v>
      </c>
      <c r="U1376" t="s">
        <v>13</v>
      </c>
      <c r="V1376" t="s">
        <v>13</v>
      </c>
    </row>
    <row r="1377" spans="1:22">
      <c r="A1377">
        <v>2</v>
      </c>
      <c r="B1377">
        <v>2</v>
      </c>
      <c r="C1377">
        <v>175</v>
      </c>
      <c r="D1377" t="s">
        <v>3143</v>
      </c>
      <c r="E1377">
        <v>6</v>
      </c>
      <c r="F1377">
        <v>1</v>
      </c>
      <c r="G1377" t="s">
        <v>3144</v>
      </c>
      <c r="H1377">
        <v>1</v>
      </c>
      <c r="I1377">
        <v>1</v>
      </c>
      <c r="J1377">
        <v>1</v>
      </c>
      <c r="K1377">
        <v>0.3469401</v>
      </c>
      <c r="L1377">
        <v>0</v>
      </c>
      <c r="M1377" t="s">
        <v>40</v>
      </c>
      <c r="N1377" t="s">
        <v>40</v>
      </c>
      <c r="O1377" t="s">
        <v>40</v>
      </c>
      <c r="P1377">
        <v>0</v>
      </c>
      <c r="Q1377" t="s">
        <v>40</v>
      </c>
      <c r="R1377">
        <v>1076.080891</v>
      </c>
      <c r="S1377">
        <v>1523.387216</v>
      </c>
      <c r="T1377">
        <v>1523.734156</v>
      </c>
      <c r="U1377" t="s">
        <v>13</v>
      </c>
      <c r="V1377" t="s">
        <v>13</v>
      </c>
    </row>
    <row r="1378" spans="1:22">
      <c r="A1378">
        <v>2</v>
      </c>
      <c r="B1378">
        <v>2</v>
      </c>
      <c r="C1378">
        <v>176</v>
      </c>
      <c r="D1378" t="s">
        <v>3145</v>
      </c>
      <c r="E1378">
        <v>6</v>
      </c>
      <c r="F1378">
        <v>1</v>
      </c>
      <c r="G1378" t="s">
        <v>3146</v>
      </c>
      <c r="H1378">
        <v>1</v>
      </c>
      <c r="I1378">
        <v>1</v>
      </c>
      <c r="J1378">
        <v>1</v>
      </c>
      <c r="K1378">
        <v>0.3658023</v>
      </c>
      <c r="L1378">
        <v>0</v>
      </c>
      <c r="M1378" t="s">
        <v>40</v>
      </c>
      <c r="N1378" t="s">
        <v>40</v>
      </c>
      <c r="O1378" t="s">
        <v>40</v>
      </c>
      <c r="P1378">
        <v>0</v>
      </c>
      <c r="Q1378" t="s">
        <v>40</v>
      </c>
      <c r="R1378">
        <v>1076.080891</v>
      </c>
      <c r="S1378">
        <v>1524.447331</v>
      </c>
      <c r="T1378">
        <v>1524.813134</v>
      </c>
      <c r="U1378" t="s">
        <v>13</v>
      </c>
      <c r="V1378" t="s">
        <v>13</v>
      </c>
    </row>
    <row r="1379" spans="1:22">
      <c r="A1379">
        <v>2</v>
      </c>
      <c r="B1379">
        <v>2</v>
      </c>
      <c r="C1379">
        <v>177</v>
      </c>
      <c r="D1379" t="s">
        <v>3147</v>
      </c>
      <c r="E1379">
        <v>6</v>
      </c>
      <c r="F1379">
        <v>0</v>
      </c>
      <c r="G1379" t="s">
        <v>3148</v>
      </c>
      <c r="H1379">
        <v>0</v>
      </c>
      <c r="I1379">
        <v>0</v>
      </c>
      <c r="J1379">
        <v>1</v>
      </c>
      <c r="K1379">
        <v>0.5020763</v>
      </c>
      <c r="L1379">
        <v>1</v>
      </c>
      <c r="M1379" t="s">
        <v>53</v>
      </c>
      <c r="N1379" t="s">
        <v>202</v>
      </c>
      <c r="O1379" t="s">
        <v>3149</v>
      </c>
      <c r="P1379">
        <v>5</v>
      </c>
      <c r="Q1379" t="s">
        <v>3150</v>
      </c>
      <c r="R1379">
        <v>1076.080891</v>
      </c>
      <c r="S1379">
        <v>1525.502925</v>
      </c>
      <c r="T1379">
        <v>1526.005001</v>
      </c>
      <c r="U1379">
        <v>1527.503754</v>
      </c>
      <c r="V1379">
        <v>1538.607125</v>
      </c>
    </row>
    <row r="1380" spans="1:22">
      <c r="A1380">
        <v>2</v>
      </c>
      <c r="B1380">
        <v>2</v>
      </c>
      <c r="C1380">
        <v>178</v>
      </c>
      <c r="D1380" t="s">
        <v>3151</v>
      </c>
      <c r="E1380">
        <v>6</v>
      </c>
      <c r="F1380">
        <v>1</v>
      </c>
      <c r="G1380" t="s">
        <v>3152</v>
      </c>
      <c r="H1380">
        <v>1</v>
      </c>
      <c r="I1380">
        <v>1</v>
      </c>
      <c r="J1380">
        <v>1</v>
      </c>
      <c r="K1380">
        <v>0.5539211</v>
      </c>
      <c r="L1380">
        <v>0</v>
      </c>
      <c r="M1380" t="s">
        <v>40</v>
      </c>
      <c r="N1380" t="s">
        <v>40</v>
      </c>
      <c r="O1380" t="s">
        <v>40</v>
      </c>
      <c r="P1380">
        <v>0</v>
      </c>
      <c r="Q1380" t="s">
        <v>40</v>
      </c>
      <c r="R1380">
        <v>1076.080891</v>
      </c>
      <c r="S1380">
        <v>1539.690978</v>
      </c>
      <c r="T1380">
        <v>1540.244899</v>
      </c>
      <c r="U1380" t="s">
        <v>13</v>
      </c>
      <c r="V1380" t="s">
        <v>13</v>
      </c>
    </row>
    <row r="1381" spans="1:22">
      <c r="A1381">
        <v>2</v>
      </c>
      <c r="B1381">
        <v>2</v>
      </c>
      <c r="C1381">
        <v>179</v>
      </c>
      <c r="D1381" t="s">
        <v>3153</v>
      </c>
      <c r="E1381">
        <v>6</v>
      </c>
      <c r="F1381">
        <v>1</v>
      </c>
      <c r="G1381" t="s">
        <v>3154</v>
      </c>
      <c r="H1381">
        <v>1</v>
      </c>
      <c r="I1381">
        <v>1</v>
      </c>
      <c r="J1381">
        <v>1</v>
      </c>
      <c r="K1381">
        <v>0.2461223</v>
      </c>
      <c r="L1381">
        <v>0</v>
      </c>
      <c r="M1381" t="s">
        <v>40</v>
      </c>
      <c r="N1381" t="s">
        <v>40</v>
      </c>
      <c r="O1381" t="s">
        <v>40</v>
      </c>
      <c r="P1381">
        <v>0</v>
      </c>
      <c r="Q1381" t="s">
        <v>40</v>
      </c>
      <c r="R1381">
        <v>1076.080891</v>
      </c>
      <c r="S1381">
        <v>1540.746486</v>
      </c>
      <c r="T1381">
        <v>1540.992608</v>
      </c>
      <c r="U1381" t="s">
        <v>13</v>
      </c>
      <c r="V1381" t="s">
        <v>13</v>
      </c>
    </row>
    <row r="1382" spans="1:22">
      <c r="A1382">
        <v>2</v>
      </c>
      <c r="B1382">
        <v>2</v>
      </c>
      <c r="C1382">
        <v>180</v>
      </c>
      <c r="D1382" t="s">
        <v>3155</v>
      </c>
      <c r="E1382">
        <v>6</v>
      </c>
      <c r="F1382">
        <v>1</v>
      </c>
      <c r="G1382" t="s">
        <v>3156</v>
      </c>
      <c r="H1382">
        <v>1</v>
      </c>
      <c r="I1382">
        <v>1</v>
      </c>
      <c r="J1382">
        <v>1</v>
      </c>
      <c r="K1382">
        <v>0.2313357</v>
      </c>
      <c r="L1382">
        <v>0</v>
      </c>
      <c r="M1382" t="s">
        <v>40</v>
      </c>
      <c r="N1382" t="s">
        <v>40</v>
      </c>
      <c r="O1382" t="s">
        <v>40</v>
      </c>
      <c r="P1382">
        <v>0</v>
      </c>
      <c r="Q1382" t="s">
        <v>40</v>
      </c>
      <c r="R1382">
        <v>1076.080891</v>
      </c>
      <c r="S1382">
        <v>1541.801208</v>
      </c>
      <c r="T1382">
        <v>1542.032544</v>
      </c>
      <c r="U1382" t="s">
        <v>13</v>
      </c>
      <c r="V1382" t="s">
        <v>13</v>
      </c>
    </row>
    <row r="1383" spans="1:22">
      <c r="A1383">
        <v>2</v>
      </c>
      <c r="B1383">
        <v>2</v>
      </c>
      <c r="C1383">
        <v>181</v>
      </c>
      <c r="D1383" t="s">
        <v>3157</v>
      </c>
      <c r="E1383">
        <v>6</v>
      </c>
      <c r="F1383">
        <v>1</v>
      </c>
      <c r="G1383" t="s">
        <v>3158</v>
      </c>
      <c r="H1383">
        <v>1</v>
      </c>
      <c r="I1383">
        <v>1</v>
      </c>
      <c r="J1383">
        <v>1</v>
      </c>
      <c r="K1383">
        <v>0.2627373</v>
      </c>
      <c r="L1383">
        <v>0</v>
      </c>
      <c r="M1383" t="s">
        <v>40</v>
      </c>
      <c r="N1383" t="s">
        <v>40</v>
      </c>
      <c r="O1383" t="s">
        <v>40</v>
      </c>
      <c r="P1383">
        <v>0</v>
      </c>
      <c r="Q1383" t="s">
        <v>40</v>
      </c>
      <c r="R1383">
        <v>1076.080891</v>
      </c>
      <c r="S1383">
        <v>1542.903468</v>
      </c>
      <c r="T1383">
        <v>1543.166205</v>
      </c>
      <c r="U1383" t="s">
        <v>13</v>
      </c>
      <c r="V1383" t="s">
        <v>13</v>
      </c>
    </row>
    <row r="1384" spans="1:22">
      <c r="A1384">
        <v>2</v>
      </c>
      <c r="B1384">
        <v>2</v>
      </c>
      <c r="C1384">
        <v>182</v>
      </c>
      <c r="D1384" t="s">
        <v>3159</v>
      </c>
      <c r="E1384">
        <v>6</v>
      </c>
      <c r="F1384">
        <v>0</v>
      </c>
      <c r="G1384" t="s">
        <v>3160</v>
      </c>
      <c r="H1384">
        <v>0</v>
      </c>
      <c r="I1384">
        <v>1</v>
      </c>
      <c r="J1384">
        <v>0</v>
      </c>
      <c r="K1384">
        <v>0.2011082</v>
      </c>
      <c r="L1384">
        <v>0</v>
      </c>
      <c r="M1384" t="s">
        <v>40</v>
      </c>
      <c r="N1384" t="s">
        <v>40</v>
      </c>
      <c r="O1384" t="s">
        <v>40</v>
      </c>
      <c r="P1384">
        <v>0</v>
      </c>
      <c r="Q1384" t="s">
        <v>40</v>
      </c>
      <c r="R1384">
        <v>1076.080891</v>
      </c>
      <c r="S1384">
        <v>1543.965829</v>
      </c>
      <c r="T1384">
        <v>1544.166937</v>
      </c>
      <c r="U1384" t="s">
        <v>13</v>
      </c>
      <c r="V1384" t="s">
        <v>13</v>
      </c>
    </row>
    <row r="1385" spans="1:22">
      <c r="A1385">
        <v>2</v>
      </c>
      <c r="B1385">
        <v>2</v>
      </c>
      <c r="C1385">
        <v>183</v>
      </c>
      <c r="D1385" t="s">
        <v>3161</v>
      </c>
      <c r="E1385">
        <v>6</v>
      </c>
      <c r="F1385">
        <v>1</v>
      </c>
      <c r="G1385" t="s">
        <v>3162</v>
      </c>
      <c r="H1385">
        <v>1</v>
      </c>
      <c r="I1385">
        <v>1</v>
      </c>
      <c r="J1385">
        <v>1</v>
      </c>
      <c r="K1385">
        <v>0.4922883</v>
      </c>
      <c r="L1385">
        <v>0</v>
      </c>
      <c r="M1385" t="s">
        <v>40</v>
      </c>
      <c r="N1385" t="s">
        <v>40</v>
      </c>
      <c r="O1385" t="s">
        <v>40</v>
      </c>
      <c r="P1385">
        <v>0</v>
      </c>
      <c r="Q1385" t="s">
        <v>40</v>
      </c>
      <c r="R1385">
        <v>1076.080891</v>
      </c>
      <c r="S1385">
        <v>1545.020885</v>
      </c>
      <c r="T1385">
        <v>1545.513173</v>
      </c>
      <c r="U1385" t="s">
        <v>13</v>
      </c>
      <c r="V1385" t="s">
        <v>13</v>
      </c>
    </row>
    <row r="1386" spans="1:22">
      <c r="A1386">
        <v>2</v>
      </c>
      <c r="B1386">
        <v>2</v>
      </c>
      <c r="C1386">
        <v>184</v>
      </c>
      <c r="D1386" t="s">
        <v>3163</v>
      </c>
      <c r="E1386">
        <v>6</v>
      </c>
      <c r="F1386">
        <v>1</v>
      </c>
      <c r="G1386" t="s">
        <v>3164</v>
      </c>
      <c r="H1386">
        <v>1</v>
      </c>
      <c r="I1386">
        <v>1</v>
      </c>
      <c r="J1386">
        <v>1</v>
      </c>
      <c r="K1386">
        <v>0.343963</v>
      </c>
      <c r="L1386">
        <v>0</v>
      </c>
      <c r="M1386" t="s">
        <v>40</v>
      </c>
      <c r="N1386" t="s">
        <v>40</v>
      </c>
      <c r="O1386" t="s">
        <v>40</v>
      </c>
      <c r="P1386">
        <v>0</v>
      </c>
      <c r="Q1386" t="s">
        <v>40</v>
      </c>
      <c r="R1386">
        <v>1076.080891</v>
      </c>
      <c r="S1386">
        <v>1546.079611</v>
      </c>
      <c r="T1386">
        <v>1546.423574</v>
      </c>
      <c r="U1386" t="s">
        <v>13</v>
      </c>
      <c r="V1386" t="s">
        <v>13</v>
      </c>
    </row>
    <row r="1387" spans="1:22">
      <c r="A1387">
        <v>2</v>
      </c>
      <c r="B1387">
        <v>2</v>
      </c>
      <c r="C1387">
        <v>185</v>
      </c>
      <c r="D1387" t="s">
        <v>3165</v>
      </c>
      <c r="E1387">
        <v>6</v>
      </c>
      <c r="F1387">
        <v>1</v>
      </c>
      <c r="G1387" t="s">
        <v>3166</v>
      </c>
      <c r="H1387">
        <v>1</v>
      </c>
      <c r="I1387">
        <v>1</v>
      </c>
      <c r="J1387">
        <v>1</v>
      </c>
      <c r="K1387">
        <v>0.3524323</v>
      </c>
      <c r="L1387">
        <v>0</v>
      </c>
      <c r="M1387" t="s">
        <v>40</v>
      </c>
      <c r="N1387" t="s">
        <v>40</v>
      </c>
      <c r="O1387" t="s">
        <v>40</v>
      </c>
      <c r="P1387">
        <v>0</v>
      </c>
      <c r="Q1387" t="s">
        <v>40</v>
      </c>
      <c r="R1387">
        <v>1076.080891</v>
      </c>
      <c r="S1387">
        <v>1547.14851</v>
      </c>
      <c r="T1387">
        <v>1547.500942</v>
      </c>
      <c r="U1387" t="s">
        <v>13</v>
      </c>
      <c r="V1387" t="s">
        <v>13</v>
      </c>
    </row>
    <row r="1388" spans="1:22">
      <c r="A1388">
        <v>2</v>
      </c>
      <c r="B1388">
        <v>2</v>
      </c>
      <c r="C1388">
        <v>186</v>
      </c>
      <c r="D1388" t="s">
        <v>3167</v>
      </c>
      <c r="E1388">
        <v>6</v>
      </c>
      <c r="F1388">
        <v>0</v>
      </c>
      <c r="G1388" t="s">
        <v>3168</v>
      </c>
      <c r="H1388">
        <v>0</v>
      </c>
      <c r="I1388">
        <v>0</v>
      </c>
      <c r="J1388">
        <v>1</v>
      </c>
      <c r="K1388">
        <v>0.3637922</v>
      </c>
      <c r="L1388">
        <v>1</v>
      </c>
      <c r="M1388" t="s">
        <v>53</v>
      </c>
      <c r="N1388" t="s">
        <v>202</v>
      </c>
      <c r="O1388" t="s">
        <v>3169</v>
      </c>
      <c r="P1388">
        <v>6</v>
      </c>
      <c r="Q1388" t="s">
        <v>3170</v>
      </c>
      <c r="R1388">
        <v>1076.080891</v>
      </c>
      <c r="S1388">
        <v>1548.206528</v>
      </c>
      <c r="T1388">
        <v>1548.57032</v>
      </c>
      <c r="U1388">
        <v>1550.224385</v>
      </c>
      <c r="V1388">
        <v>1564.84273</v>
      </c>
    </row>
    <row r="1389" spans="1:22">
      <c r="A1389">
        <v>2</v>
      </c>
      <c r="B1389">
        <v>2</v>
      </c>
      <c r="C1389">
        <v>187</v>
      </c>
      <c r="D1389" t="s">
        <v>3171</v>
      </c>
      <c r="E1389">
        <v>6</v>
      </c>
      <c r="F1389">
        <v>1</v>
      </c>
      <c r="G1389" t="s">
        <v>3172</v>
      </c>
      <c r="H1389">
        <v>1</v>
      </c>
      <c r="I1389">
        <v>1</v>
      </c>
      <c r="J1389">
        <v>1</v>
      </c>
      <c r="K1389">
        <v>0.6090047</v>
      </c>
      <c r="L1389">
        <v>0</v>
      </c>
      <c r="M1389" t="s">
        <v>40</v>
      </c>
      <c r="N1389" t="s">
        <v>40</v>
      </c>
      <c r="O1389" t="s">
        <v>40</v>
      </c>
      <c r="P1389">
        <v>0</v>
      </c>
      <c r="Q1389" t="s">
        <v>40</v>
      </c>
      <c r="R1389">
        <v>1076.080891</v>
      </c>
      <c r="S1389">
        <v>1565.916259</v>
      </c>
      <c r="T1389">
        <v>1566.525264</v>
      </c>
      <c r="U1389" t="s">
        <v>13</v>
      </c>
      <c r="V1389" t="s">
        <v>13</v>
      </c>
    </row>
    <row r="1390" spans="1:22">
      <c r="A1390">
        <v>2</v>
      </c>
      <c r="B1390">
        <v>2</v>
      </c>
      <c r="C1390">
        <v>188</v>
      </c>
      <c r="D1390" t="s">
        <v>3173</v>
      </c>
      <c r="E1390">
        <v>6</v>
      </c>
      <c r="F1390">
        <v>1</v>
      </c>
      <c r="G1390" t="s">
        <v>3174</v>
      </c>
      <c r="H1390">
        <v>1</v>
      </c>
      <c r="I1390">
        <v>1</v>
      </c>
      <c r="J1390">
        <v>1</v>
      </c>
      <c r="K1390">
        <v>0.1015813</v>
      </c>
      <c r="L1390">
        <v>0</v>
      </c>
      <c r="M1390" t="s">
        <v>40</v>
      </c>
      <c r="N1390" t="s">
        <v>40</v>
      </c>
      <c r="O1390" t="s">
        <v>40</v>
      </c>
      <c r="P1390">
        <v>0</v>
      </c>
      <c r="Q1390" t="s">
        <v>40</v>
      </c>
      <c r="R1390">
        <v>1076.080891</v>
      </c>
      <c r="S1390">
        <v>1566.972026</v>
      </c>
      <c r="T1390">
        <v>1567.073607</v>
      </c>
      <c r="U1390" t="s">
        <v>13</v>
      </c>
      <c r="V1390" t="s">
        <v>13</v>
      </c>
    </row>
    <row r="1391" spans="1:22">
      <c r="A1391">
        <v>2</v>
      </c>
      <c r="B1391">
        <v>2</v>
      </c>
      <c r="C1391">
        <v>189</v>
      </c>
      <c r="D1391" t="s">
        <v>3175</v>
      </c>
      <c r="E1391">
        <v>6</v>
      </c>
      <c r="F1391">
        <v>1</v>
      </c>
      <c r="G1391" t="s">
        <v>3176</v>
      </c>
      <c r="H1391">
        <v>1</v>
      </c>
      <c r="I1391">
        <v>1</v>
      </c>
      <c r="J1391">
        <v>1</v>
      </c>
      <c r="K1391">
        <v>0.2815059</v>
      </c>
      <c r="L1391">
        <v>0</v>
      </c>
      <c r="M1391" t="s">
        <v>40</v>
      </c>
      <c r="N1391" t="s">
        <v>40</v>
      </c>
      <c r="O1391" t="s">
        <v>40</v>
      </c>
      <c r="P1391">
        <v>0</v>
      </c>
      <c r="Q1391" t="s">
        <v>40</v>
      </c>
      <c r="R1391">
        <v>1076.080891</v>
      </c>
      <c r="S1391">
        <v>1568.027051</v>
      </c>
      <c r="T1391">
        <v>1568.308557</v>
      </c>
      <c r="U1391" t="s">
        <v>13</v>
      </c>
      <c r="V1391" t="s">
        <v>13</v>
      </c>
    </row>
    <row r="1392" spans="1:22">
      <c r="A1392">
        <v>2</v>
      </c>
      <c r="B1392">
        <v>2</v>
      </c>
      <c r="C1392">
        <v>190</v>
      </c>
      <c r="D1392" t="s">
        <v>3177</v>
      </c>
      <c r="E1392">
        <v>6</v>
      </c>
      <c r="F1392">
        <v>1</v>
      </c>
      <c r="G1392" t="s">
        <v>3178</v>
      </c>
      <c r="H1392">
        <v>1</v>
      </c>
      <c r="I1392">
        <v>1</v>
      </c>
      <c r="J1392">
        <v>1</v>
      </c>
      <c r="K1392">
        <v>0.3552064</v>
      </c>
      <c r="L1392">
        <v>0</v>
      </c>
      <c r="M1392" t="s">
        <v>40</v>
      </c>
      <c r="N1392" t="s">
        <v>40</v>
      </c>
      <c r="O1392" t="s">
        <v>40</v>
      </c>
      <c r="P1392">
        <v>0</v>
      </c>
      <c r="Q1392" t="s">
        <v>40</v>
      </c>
      <c r="R1392">
        <v>1076.080891</v>
      </c>
      <c r="S1392">
        <v>1569.081371</v>
      </c>
      <c r="T1392">
        <v>1569.436577</v>
      </c>
      <c r="U1392" t="s">
        <v>13</v>
      </c>
      <c r="V1392" t="s">
        <v>13</v>
      </c>
    </row>
    <row r="1393" spans="1:22">
      <c r="A1393">
        <v>2</v>
      </c>
      <c r="B1393">
        <v>2</v>
      </c>
      <c r="C1393">
        <v>191</v>
      </c>
      <c r="D1393" t="s">
        <v>3179</v>
      </c>
      <c r="E1393">
        <v>6</v>
      </c>
      <c r="F1393">
        <v>0</v>
      </c>
      <c r="G1393" t="s">
        <v>3180</v>
      </c>
      <c r="H1393">
        <v>0</v>
      </c>
      <c r="I1393">
        <v>0</v>
      </c>
      <c r="J1393">
        <v>1</v>
      </c>
      <c r="K1393">
        <v>0.4550688</v>
      </c>
      <c r="L1393">
        <v>1</v>
      </c>
      <c r="M1393" t="s">
        <v>53</v>
      </c>
      <c r="N1393" t="s">
        <v>671</v>
      </c>
      <c r="O1393" t="s">
        <v>3181</v>
      </c>
      <c r="P1393">
        <v>5</v>
      </c>
      <c r="Q1393" t="s">
        <v>3182</v>
      </c>
      <c r="R1393">
        <v>1076.080891</v>
      </c>
      <c r="S1393">
        <v>1570.138475</v>
      </c>
      <c r="T1393">
        <v>1570.593544</v>
      </c>
      <c r="U1393">
        <v>1572.150977</v>
      </c>
      <c r="V1393">
        <v>1584.681291</v>
      </c>
    </row>
    <row r="1394" spans="1:22">
      <c r="A1394">
        <v>2</v>
      </c>
      <c r="B1394">
        <v>2</v>
      </c>
      <c r="C1394">
        <v>192</v>
      </c>
      <c r="D1394" t="s">
        <v>3183</v>
      </c>
      <c r="E1394">
        <v>6</v>
      </c>
      <c r="F1394">
        <v>1</v>
      </c>
      <c r="G1394" t="s">
        <v>3184</v>
      </c>
      <c r="H1394">
        <v>1</v>
      </c>
      <c r="I1394">
        <v>1</v>
      </c>
      <c r="J1394">
        <v>1</v>
      </c>
      <c r="K1394">
        <v>0.3510009</v>
      </c>
      <c r="L1394">
        <v>0</v>
      </c>
      <c r="M1394" t="s">
        <v>40</v>
      </c>
      <c r="N1394" t="s">
        <v>40</v>
      </c>
      <c r="O1394" t="s">
        <v>40</v>
      </c>
      <c r="P1394">
        <v>0</v>
      </c>
      <c r="Q1394" t="s">
        <v>40</v>
      </c>
      <c r="R1394">
        <v>1076.080891</v>
      </c>
      <c r="S1394">
        <v>1585.751206</v>
      </c>
      <c r="T1394">
        <v>1586.102206</v>
      </c>
      <c r="U1394" t="s">
        <v>13</v>
      </c>
      <c r="V1394" t="s">
        <v>13</v>
      </c>
    </row>
    <row r="1395" spans="1:22">
      <c r="A1395">
        <v>2</v>
      </c>
      <c r="B1395">
        <v>2</v>
      </c>
      <c r="C1395">
        <v>193</v>
      </c>
      <c r="D1395" t="s">
        <v>3185</v>
      </c>
      <c r="E1395">
        <v>6</v>
      </c>
      <c r="F1395">
        <v>1</v>
      </c>
      <c r="G1395" t="s">
        <v>3186</v>
      </c>
      <c r="H1395">
        <v>1</v>
      </c>
      <c r="I1395">
        <v>1</v>
      </c>
      <c r="J1395">
        <v>1</v>
      </c>
      <c r="K1395">
        <v>0.2317973</v>
      </c>
      <c r="L1395">
        <v>0</v>
      </c>
      <c r="M1395" t="s">
        <v>40</v>
      </c>
      <c r="N1395" t="s">
        <v>40</v>
      </c>
      <c r="O1395" t="s">
        <v>40</v>
      </c>
      <c r="P1395">
        <v>0</v>
      </c>
      <c r="Q1395" t="s">
        <v>40</v>
      </c>
      <c r="R1395">
        <v>1076.080891</v>
      </c>
      <c r="S1395">
        <v>1586.810873</v>
      </c>
      <c r="T1395">
        <v>1587.04267</v>
      </c>
      <c r="U1395" t="s">
        <v>13</v>
      </c>
      <c r="V1395" t="s">
        <v>13</v>
      </c>
    </row>
    <row r="1396" spans="1:22">
      <c r="A1396">
        <v>2</v>
      </c>
      <c r="B1396">
        <v>2</v>
      </c>
      <c r="C1396">
        <v>194</v>
      </c>
      <c r="D1396" t="s">
        <v>3187</v>
      </c>
      <c r="E1396">
        <v>6</v>
      </c>
      <c r="F1396">
        <v>1</v>
      </c>
      <c r="G1396" t="s">
        <v>3188</v>
      </c>
      <c r="H1396">
        <v>1</v>
      </c>
      <c r="I1396">
        <v>1</v>
      </c>
      <c r="J1396">
        <v>1</v>
      </c>
      <c r="K1396">
        <v>0.2435852</v>
      </c>
      <c r="L1396">
        <v>0</v>
      </c>
      <c r="M1396" t="s">
        <v>40</v>
      </c>
      <c r="N1396" t="s">
        <v>40</v>
      </c>
      <c r="O1396" t="s">
        <v>40</v>
      </c>
      <c r="P1396">
        <v>0</v>
      </c>
      <c r="Q1396" t="s">
        <v>40</v>
      </c>
      <c r="R1396">
        <v>1076.080891</v>
      </c>
      <c r="S1396">
        <v>1587.887308</v>
      </c>
      <c r="T1396">
        <v>1588.130893</v>
      </c>
      <c r="U1396" t="s">
        <v>13</v>
      </c>
      <c r="V1396" t="s">
        <v>13</v>
      </c>
    </row>
    <row r="1397" spans="1:22">
      <c r="A1397">
        <v>2</v>
      </c>
      <c r="B1397">
        <v>2</v>
      </c>
      <c r="C1397">
        <v>195</v>
      </c>
      <c r="D1397" t="s">
        <v>3189</v>
      </c>
      <c r="E1397">
        <v>6</v>
      </c>
      <c r="F1397">
        <v>1</v>
      </c>
      <c r="G1397" t="s">
        <v>3190</v>
      </c>
      <c r="H1397">
        <v>1</v>
      </c>
      <c r="I1397">
        <v>1</v>
      </c>
      <c r="J1397">
        <v>1</v>
      </c>
      <c r="K1397">
        <v>0.4200396</v>
      </c>
      <c r="L1397">
        <v>0</v>
      </c>
      <c r="M1397" t="s">
        <v>40</v>
      </c>
      <c r="N1397" t="s">
        <v>40</v>
      </c>
      <c r="O1397" t="s">
        <v>40</v>
      </c>
      <c r="P1397">
        <v>0</v>
      </c>
      <c r="Q1397" t="s">
        <v>40</v>
      </c>
      <c r="R1397">
        <v>1076.080891</v>
      </c>
      <c r="S1397">
        <v>1588.942048</v>
      </c>
      <c r="T1397">
        <v>1589.362087</v>
      </c>
      <c r="U1397" t="s">
        <v>13</v>
      </c>
      <c r="V1397" t="s">
        <v>13</v>
      </c>
    </row>
    <row r="1398" spans="1:22">
      <c r="A1398">
        <v>2</v>
      </c>
      <c r="B1398">
        <v>2</v>
      </c>
      <c r="C1398">
        <v>196</v>
      </c>
      <c r="D1398" t="s">
        <v>3191</v>
      </c>
      <c r="E1398">
        <v>6</v>
      </c>
      <c r="F1398">
        <v>1</v>
      </c>
      <c r="G1398" t="s">
        <v>3192</v>
      </c>
      <c r="H1398">
        <v>1</v>
      </c>
      <c r="I1398">
        <v>1</v>
      </c>
      <c r="J1398">
        <v>1</v>
      </c>
      <c r="K1398">
        <v>0.3534847</v>
      </c>
      <c r="L1398">
        <v>0</v>
      </c>
      <c r="M1398" t="s">
        <v>40</v>
      </c>
      <c r="N1398" t="s">
        <v>40</v>
      </c>
      <c r="O1398" t="s">
        <v>40</v>
      </c>
      <c r="P1398">
        <v>0</v>
      </c>
      <c r="Q1398" t="s">
        <v>40</v>
      </c>
      <c r="R1398">
        <v>1076.080891</v>
      </c>
      <c r="S1398">
        <v>1589.997297</v>
      </c>
      <c r="T1398">
        <v>1590.350782</v>
      </c>
      <c r="U1398" t="s">
        <v>13</v>
      </c>
      <c r="V1398" t="s">
        <v>13</v>
      </c>
    </row>
    <row r="1399" spans="1:22">
      <c r="A1399">
        <v>2</v>
      </c>
      <c r="B1399">
        <v>2</v>
      </c>
      <c r="C1399">
        <v>197</v>
      </c>
      <c r="D1399" t="s">
        <v>3193</v>
      </c>
      <c r="E1399">
        <v>6</v>
      </c>
      <c r="F1399">
        <v>0</v>
      </c>
      <c r="G1399" t="s">
        <v>3194</v>
      </c>
      <c r="H1399">
        <v>0</v>
      </c>
      <c r="I1399">
        <v>0</v>
      </c>
      <c r="J1399">
        <v>1</v>
      </c>
      <c r="K1399">
        <v>0.4574555</v>
      </c>
      <c r="L1399">
        <v>0</v>
      </c>
      <c r="M1399" t="s">
        <v>40</v>
      </c>
      <c r="N1399" t="s">
        <v>40</v>
      </c>
      <c r="O1399" t="s">
        <v>40</v>
      </c>
      <c r="P1399">
        <v>0</v>
      </c>
      <c r="Q1399" t="s">
        <v>40</v>
      </c>
      <c r="R1399">
        <v>1076.080891</v>
      </c>
      <c r="S1399">
        <v>1591.052087</v>
      </c>
      <c r="T1399">
        <v>1591.509542</v>
      </c>
      <c r="U1399" t="s">
        <v>13</v>
      </c>
      <c r="V1399" t="s">
        <v>13</v>
      </c>
    </row>
    <row r="1400" spans="1:22">
      <c r="A1400">
        <v>2</v>
      </c>
      <c r="B1400">
        <v>2</v>
      </c>
      <c r="C1400">
        <v>198</v>
      </c>
      <c r="D1400" t="s">
        <v>3195</v>
      </c>
      <c r="E1400">
        <v>6</v>
      </c>
      <c r="F1400">
        <v>1</v>
      </c>
      <c r="G1400" t="s">
        <v>3196</v>
      </c>
      <c r="H1400">
        <v>1</v>
      </c>
      <c r="I1400">
        <v>1</v>
      </c>
      <c r="J1400">
        <v>1</v>
      </c>
      <c r="K1400">
        <v>0.4593171</v>
      </c>
      <c r="L1400">
        <v>0</v>
      </c>
      <c r="M1400" t="s">
        <v>40</v>
      </c>
      <c r="N1400" t="s">
        <v>40</v>
      </c>
      <c r="O1400" t="s">
        <v>40</v>
      </c>
      <c r="P1400">
        <v>0</v>
      </c>
      <c r="Q1400" t="s">
        <v>40</v>
      </c>
      <c r="R1400">
        <v>1076.080891</v>
      </c>
      <c r="S1400">
        <v>1592.106642</v>
      </c>
      <c r="T1400">
        <v>1592.565959</v>
      </c>
      <c r="U1400" t="s">
        <v>13</v>
      </c>
      <c r="V1400" t="s">
        <v>13</v>
      </c>
    </row>
    <row r="1401" spans="1:22">
      <c r="A1401">
        <v>2</v>
      </c>
      <c r="B1401">
        <v>2</v>
      </c>
      <c r="C1401">
        <v>199</v>
      </c>
      <c r="D1401" t="s">
        <v>3197</v>
      </c>
      <c r="E1401">
        <v>6</v>
      </c>
      <c r="F1401">
        <v>1</v>
      </c>
      <c r="G1401" t="s">
        <v>3198</v>
      </c>
      <c r="H1401">
        <v>1</v>
      </c>
      <c r="I1401">
        <v>1</v>
      </c>
      <c r="J1401">
        <v>1</v>
      </c>
      <c r="K1401">
        <v>0.4240874</v>
      </c>
      <c r="L1401">
        <v>0</v>
      </c>
      <c r="M1401" t="s">
        <v>40</v>
      </c>
      <c r="N1401" t="s">
        <v>40</v>
      </c>
      <c r="O1401" t="s">
        <v>40</v>
      </c>
      <c r="P1401">
        <v>0</v>
      </c>
      <c r="Q1401" t="s">
        <v>40</v>
      </c>
      <c r="R1401">
        <v>1076.080891</v>
      </c>
      <c r="S1401">
        <v>1593.162732</v>
      </c>
      <c r="T1401">
        <v>1593.586819</v>
      </c>
      <c r="U1401" t="s">
        <v>13</v>
      </c>
      <c r="V1401" t="s">
        <v>13</v>
      </c>
    </row>
    <row r="1402" spans="1:22">
      <c r="A1402">
        <v>2</v>
      </c>
      <c r="B1402">
        <v>3</v>
      </c>
      <c r="C1402">
        <v>0</v>
      </c>
      <c r="D1402" t="s">
        <v>3199</v>
      </c>
      <c r="E1402">
        <v>6</v>
      </c>
      <c r="F1402">
        <v>1</v>
      </c>
      <c r="G1402" t="s">
        <v>3200</v>
      </c>
      <c r="H1402">
        <v>1</v>
      </c>
      <c r="I1402">
        <v>1</v>
      </c>
      <c r="J1402">
        <v>1</v>
      </c>
      <c r="K1402">
        <v>0.3849663</v>
      </c>
      <c r="L1402">
        <v>0</v>
      </c>
      <c r="M1402" t="s">
        <v>40</v>
      </c>
      <c r="N1402" t="s">
        <v>40</v>
      </c>
      <c r="O1402" t="s">
        <v>40</v>
      </c>
      <c r="P1402">
        <v>0</v>
      </c>
      <c r="Q1402" t="s">
        <v>40</v>
      </c>
      <c r="R1402">
        <v>1662.211641</v>
      </c>
      <c r="S1402">
        <v>1663.226939</v>
      </c>
      <c r="T1402">
        <v>1663.611905</v>
      </c>
      <c r="U1402" t="s">
        <v>13</v>
      </c>
      <c r="V1402" t="s">
        <v>13</v>
      </c>
    </row>
    <row r="1403" spans="1:22">
      <c r="A1403">
        <v>2</v>
      </c>
      <c r="B1403">
        <v>3</v>
      </c>
      <c r="C1403">
        <v>1</v>
      </c>
      <c r="D1403" t="s">
        <v>3201</v>
      </c>
      <c r="E1403">
        <v>6</v>
      </c>
      <c r="F1403">
        <v>1</v>
      </c>
      <c r="G1403" t="s">
        <v>3202</v>
      </c>
      <c r="H1403">
        <v>1</v>
      </c>
      <c r="I1403">
        <v>1</v>
      </c>
      <c r="J1403">
        <v>1</v>
      </c>
      <c r="K1403">
        <v>0.3356786</v>
      </c>
      <c r="L1403">
        <v>0</v>
      </c>
      <c r="M1403" t="s">
        <v>40</v>
      </c>
      <c r="N1403" t="s">
        <v>40</v>
      </c>
      <c r="O1403" t="s">
        <v>40</v>
      </c>
      <c r="P1403">
        <v>0</v>
      </c>
      <c r="Q1403" t="s">
        <v>40</v>
      </c>
      <c r="R1403">
        <v>1662.211641</v>
      </c>
      <c r="S1403">
        <v>1664.283104</v>
      </c>
      <c r="T1403">
        <v>1664.618782</v>
      </c>
      <c r="U1403" t="s">
        <v>13</v>
      </c>
      <c r="V1403" t="s">
        <v>13</v>
      </c>
    </row>
    <row r="1404" spans="1:22">
      <c r="A1404">
        <v>2</v>
      </c>
      <c r="B1404">
        <v>3</v>
      </c>
      <c r="C1404">
        <v>2</v>
      </c>
      <c r="D1404" t="s">
        <v>3203</v>
      </c>
      <c r="E1404">
        <v>6</v>
      </c>
      <c r="F1404">
        <v>0</v>
      </c>
      <c r="G1404" t="s">
        <v>3204</v>
      </c>
      <c r="H1404">
        <v>0</v>
      </c>
      <c r="I1404">
        <v>0</v>
      </c>
      <c r="J1404">
        <v>1</v>
      </c>
      <c r="K1404">
        <v>0.4661252</v>
      </c>
      <c r="L1404">
        <v>0</v>
      </c>
      <c r="M1404" t="s">
        <v>40</v>
      </c>
      <c r="N1404" t="s">
        <v>40</v>
      </c>
      <c r="O1404" t="s">
        <v>40</v>
      </c>
      <c r="P1404">
        <v>0</v>
      </c>
      <c r="Q1404" t="s">
        <v>40</v>
      </c>
      <c r="R1404">
        <v>1662.211641</v>
      </c>
      <c r="S1404">
        <v>1665.338851</v>
      </c>
      <c r="T1404">
        <v>1665.804976</v>
      </c>
      <c r="U1404" t="s">
        <v>13</v>
      </c>
      <c r="V1404" t="s">
        <v>13</v>
      </c>
    </row>
    <row r="1405" spans="1:22">
      <c r="A1405">
        <v>2</v>
      </c>
      <c r="B1405">
        <v>3</v>
      </c>
      <c r="C1405">
        <v>3</v>
      </c>
      <c r="D1405" t="s">
        <v>3205</v>
      </c>
      <c r="E1405">
        <v>6</v>
      </c>
      <c r="F1405">
        <v>1</v>
      </c>
      <c r="G1405" t="s">
        <v>3206</v>
      </c>
      <c r="H1405">
        <v>1</v>
      </c>
      <c r="I1405">
        <v>1</v>
      </c>
      <c r="J1405">
        <v>1</v>
      </c>
      <c r="K1405">
        <v>0.470176</v>
      </c>
      <c r="L1405">
        <v>0</v>
      </c>
      <c r="M1405" t="s">
        <v>40</v>
      </c>
      <c r="N1405" t="s">
        <v>40</v>
      </c>
      <c r="O1405" t="s">
        <v>40</v>
      </c>
      <c r="P1405">
        <v>0</v>
      </c>
      <c r="Q1405" t="s">
        <v>40</v>
      </c>
      <c r="R1405">
        <v>1662.211641</v>
      </c>
      <c r="S1405">
        <v>1666.399556</v>
      </c>
      <c r="T1405">
        <v>1666.869732</v>
      </c>
      <c r="U1405" t="s">
        <v>13</v>
      </c>
      <c r="V1405" t="s">
        <v>13</v>
      </c>
    </row>
    <row r="1406" spans="1:22">
      <c r="A1406">
        <v>2</v>
      </c>
      <c r="B1406">
        <v>3</v>
      </c>
      <c r="C1406">
        <v>4</v>
      </c>
      <c r="D1406" t="s">
        <v>3207</v>
      </c>
      <c r="E1406">
        <v>6</v>
      </c>
      <c r="F1406">
        <v>1</v>
      </c>
      <c r="G1406" t="s">
        <v>3208</v>
      </c>
      <c r="H1406">
        <v>1</v>
      </c>
      <c r="I1406">
        <v>1</v>
      </c>
      <c r="J1406">
        <v>1</v>
      </c>
      <c r="K1406">
        <v>0.3516229</v>
      </c>
      <c r="L1406">
        <v>0</v>
      </c>
      <c r="M1406" t="s">
        <v>40</v>
      </c>
      <c r="N1406" t="s">
        <v>40</v>
      </c>
      <c r="O1406" t="s">
        <v>40</v>
      </c>
      <c r="P1406">
        <v>0</v>
      </c>
      <c r="Q1406" t="s">
        <v>40</v>
      </c>
      <c r="R1406">
        <v>1662.211641</v>
      </c>
      <c r="S1406">
        <v>1667.459219</v>
      </c>
      <c r="T1406">
        <v>1667.810842</v>
      </c>
      <c r="U1406" t="s">
        <v>13</v>
      </c>
      <c r="V1406" t="s">
        <v>13</v>
      </c>
    </row>
    <row r="1407" spans="1:22">
      <c r="A1407">
        <v>2</v>
      </c>
      <c r="B1407">
        <v>3</v>
      </c>
      <c r="C1407">
        <v>5</v>
      </c>
      <c r="D1407" t="s">
        <v>3209</v>
      </c>
      <c r="E1407">
        <v>6</v>
      </c>
      <c r="F1407">
        <v>1</v>
      </c>
      <c r="G1407" t="s">
        <v>3210</v>
      </c>
      <c r="H1407">
        <v>1</v>
      </c>
      <c r="I1407">
        <v>1</v>
      </c>
      <c r="J1407">
        <v>1</v>
      </c>
      <c r="K1407">
        <v>0.3124921</v>
      </c>
      <c r="L1407">
        <v>0</v>
      </c>
      <c r="M1407" t="s">
        <v>40</v>
      </c>
      <c r="N1407" t="s">
        <v>40</v>
      </c>
      <c r="O1407" t="s">
        <v>40</v>
      </c>
      <c r="P1407">
        <v>0</v>
      </c>
      <c r="Q1407" t="s">
        <v>40</v>
      </c>
      <c r="R1407">
        <v>1662.211641</v>
      </c>
      <c r="S1407">
        <v>1668.514538</v>
      </c>
      <c r="T1407">
        <v>1668.82703</v>
      </c>
      <c r="U1407" t="s">
        <v>13</v>
      </c>
      <c r="V1407" t="s">
        <v>13</v>
      </c>
    </row>
    <row r="1408" spans="1:22">
      <c r="A1408">
        <v>2</v>
      </c>
      <c r="B1408">
        <v>3</v>
      </c>
      <c r="C1408">
        <v>6</v>
      </c>
      <c r="D1408" t="s">
        <v>3211</v>
      </c>
      <c r="E1408">
        <v>6</v>
      </c>
      <c r="F1408">
        <v>0</v>
      </c>
      <c r="G1408" t="s">
        <v>3212</v>
      </c>
      <c r="H1408">
        <v>0</v>
      </c>
      <c r="I1408">
        <v>0</v>
      </c>
      <c r="J1408">
        <v>1</v>
      </c>
      <c r="K1408">
        <v>0.3355599</v>
      </c>
      <c r="L1408">
        <v>1</v>
      </c>
      <c r="M1408" t="s">
        <v>53</v>
      </c>
      <c r="N1408" t="s">
        <v>3213</v>
      </c>
      <c r="O1408" t="s">
        <v>3214</v>
      </c>
      <c r="P1408">
        <v>6</v>
      </c>
      <c r="Q1408" t="s">
        <v>3215</v>
      </c>
      <c r="R1408">
        <v>1662.211641</v>
      </c>
      <c r="S1408">
        <v>1669.575136</v>
      </c>
      <c r="T1408">
        <v>1669.910696</v>
      </c>
      <c r="U1408">
        <v>1671.583844</v>
      </c>
      <c r="V1408">
        <v>1682.461085</v>
      </c>
    </row>
    <row r="1409" spans="1:22">
      <c r="A1409">
        <v>2</v>
      </c>
      <c r="B1409">
        <v>3</v>
      </c>
      <c r="C1409">
        <v>7</v>
      </c>
      <c r="D1409" t="s">
        <v>3216</v>
      </c>
      <c r="E1409">
        <v>6</v>
      </c>
      <c r="F1409">
        <v>1</v>
      </c>
      <c r="G1409" t="s">
        <v>3217</v>
      </c>
      <c r="H1409">
        <v>1</v>
      </c>
      <c r="I1409">
        <v>1</v>
      </c>
      <c r="J1409">
        <v>1</v>
      </c>
      <c r="K1409">
        <v>0.5800226</v>
      </c>
      <c r="L1409">
        <v>0</v>
      </c>
      <c r="M1409" t="s">
        <v>40</v>
      </c>
      <c r="N1409" t="s">
        <v>40</v>
      </c>
      <c r="O1409" t="s">
        <v>40</v>
      </c>
      <c r="P1409">
        <v>0</v>
      </c>
      <c r="Q1409" t="s">
        <v>40</v>
      </c>
      <c r="R1409">
        <v>1662.211641</v>
      </c>
      <c r="S1409">
        <v>1683.528272</v>
      </c>
      <c r="T1409">
        <v>1684.108295</v>
      </c>
      <c r="U1409" t="s">
        <v>13</v>
      </c>
      <c r="V1409" t="s">
        <v>13</v>
      </c>
    </row>
    <row r="1410" spans="1:22">
      <c r="A1410">
        <v>2</v>
      </c>
      <c r="B1410">
        <v>3</v>
      </c>
      <c r="C1410">
        <v>8</v>
      </c>
      <c r="D1410" t="s">
        <v>3218</v>
      </c>
      <c r="E1410">
        <v>6</v>
      </c>
      <c r="F1410">
        <v>1</v>
      </c>
      <c r="G1410" t="s">
        <v>3219</v>
      </c>
      <c r="H1410">
        <v>1</v>
      </c>
      <c r="I1410">
        <v>1</v>
      </c>
      <c r="J1410">
        <v>1</v>
      </c>
      <c r="K1410">
        <v>0.3998669</v>
      </c>
      <c r="L1410">
        <v>0</v>
      </c>
      <c r="M1410" t="s">
        <v>40</v>
      </c>
      <c r="N1410" t="s">
        <v>40</v>
      </c>
      <c r="O1410" t="s">
        <v>40</v>
      </c>
      <c r="P1410">
        <v>0</v>
      </c>
      <c r="Q1410" t="s">
        <v>40</v>
      </c>
      <c r="R1410">
        <v>1662.211641</v>
      </c>
      <c r="S1410">
        <v>1684.619082</v>
      </c>
      <c r="T1410">
        <v>1685.018949</v>
      </c>
      <c r="U1410" t="s">
        <v>13</v>
      </c>
      <c r="V1410" t="s">
        <v>13</v>
      </c>
    </row>
    <row r="1411" spans="1:22">
      <c r="A1411">
        <v>2</v>
      </c>
      <c r="B1411">
        <v>3</v>
      </c>
      <c r="C1411">
        <v>9</v>
      </c>
      <c r="D1411" t="s">
        <v>3220</v>
      </c>
      <c r="E1411">
        <v>6</v>
      </c>
      <c r="F1411">
        <v>1</v>
      </c>
      <c r="G1411" t="s">
        <v>3221</v>
      </c>
      <c r="H1411">
        <v>1</v>
      </c>
      <c r="I1411">
        <v>1</v>
      </c>
      <c r="J1411">
        <v>1</v>
      </c>
      <c r="K1411">
        <v>0.273204</v>
      </c>
      <c r="L1411">
        <v>0</v>
      </c>
      <c r="M1411" t="s">
        <v>40</v>
      </c>
      <c r="N1411" t="s">
        <v>40</v>
      </c>
      <c r="O1411" t="s">
        <v>40</v>
      </c>
      <c r="P1411">
        <v>0</v>
      </c>
      <c r="Q1411" t="s">
        <v>40</v>
      </c>
      <c r="R1411">
        <v>1662.211641</v>
      </c>
      <c r="S1411">
        <v>1685.673372</v>
      </c>
      <c r="T1411">
        <v>1685.946576</v>
      </c>
      <c r="U1411" t="s">
        <v>13</v>
      </c>
      <c r="V1411" t="s">
        <v>13</v>
      </c>
    </row>
    <row r="1412" spans="1:22">
      <c r="A1412">
        <v>2</v>
      </c>
      <c r="B1412">
        <v>3</v>
      </c>
      <c r="C1412">
        <v>10</v>
      </c>
      <c r="D1412" t="s">
        <v>3222</v>
      </c>
      <c r="E1412">
        <v>6</v>
      </c>
      <c r="F1412">
        <v>1</v>
      </c>
      <c r="G1412" t="s">
        <v>3223</v>
      </c>
      <c r="H1412">
        <v>1</v>
      </c>
      <c r="I1412">
        <v>1</v>
      </c>
      <c r="J1412">
        <v>1</v>
      </c>
      <c r="K1412">
        <v>0.3096692</v>
      </c>
      <c r="L1412">
        <v>0</v>
      </c>
      <c r="M1412" t="s">
        <v>40</v>
      </c>
      <c r="N1412" t="s">
        <v>40</v>
      </c>
      <c r="O1412" t="s">
        <v>40</v>
      </c>
      <c r="P1412">
        <v>0</v>
      </c>
      <c r="Q1412" t="s">
        <v>40</v>
      </c>
      <c r="R1412">
        <v>1662.211641</v>
      </c>
      <c r="S1412">
        <v>1686.72766</v>
      </c>
      <c r="T1412">
        <v>1687.037329</v>
      </c>
      <c r="U1412" t="s">
        <v>13</v>
      </c>
      <c r="V1412" t="s">
        <v>13</v>
      </c>
    </row>
    <row r="1413" spans="1:22">
      <c r="A1413">
        <v>2</v>
      </c>
      <c r="B1413">
        <v>3</v>
      </c>
      <c r="C1413">
        <v>11</v>
      </c>
      <c r="D1413" t="s">
        <v>3224</v>
      </c>
      <c r="E1413">
        <v>6</v>
      </c>
      <c r="F1413">
        <v>0</v>
      </c>
      <c r="G1413" t="s">
        <v>3225</v>
      </c>
      <c r="H1413">
        <v>0</v>
      </c>
      <c r="I1413">
        <v>0</v>
      </c>
      <c r="J1413">
        <v>1</v>
      </c>
      <c r="K1413">
        <v>0.3773089</v>
      </c>
      <c r="L1413">
        <v>0</v>
      </c>
      <c r="M1413" t="s">
        <v>40</v>
      </c>
      <c r="N1413" t="s">
        <v>40</v>
      </c>
      <c r="O1413" t="s">
        <v>40</v>
      </c>
      <c r="P1413">
        <v>0</v>
      </c>
      <c r="Q1413" t="s">
        <v>40</v>
      </c>
      <c r="R1413">
        <v>1662.211641</v>
      </c>
      <c r="S1413">
        <v>1687.782958</v>
      </c>
      <c r="T1413">
        <v>1688.160267</v>
      </c>
      <c r="U1413" t="s">
        <v>13</v>
      </c>
      <c r="V1413" t="s">
        <v>13</v>
      </c>
    </row>
    <row r="1414" spans="1:22">
      <c r="A1414">
        <v>2</v>
      </c>
      <c r="B1414">
        <v>3</v>
      </c>
      <c r="C1414">
        <v>12</v>
      </c>
      <c r="D1414" t="s">
        <v>3226</v>
      </c>
      <c r="E1414">
        <v>6</v>
      </c>
      <c r="F1414">
        <v>1</v>
      </c>
      <c r="G1414" t="s">
        <v>3227</v>
      </c>
      <c r="H1414">
        <v>1</v>
      </c>
      <c r="I1414">
        <v>1</v>
      </c>
      <c r="J1414">
        <v>1</v>
      </c>
      <c r="K1414">
        <v>0.5905868</v>
      </c>
      <c r="L1414">
        <v>0</v>
      </c>
      <c r="M1414" t="s">
        <v>40</v>
      </c>
      <c r="N1414" t="s">
        <v>40</v>
      </c>
      <c r="O1414" t="s">
        <v>40</v>
      </c>
      <c r="P1414">
        <v>0</v>
      </c>
      <c r="Q1414" t="s">
        <v>40</v>
      </c>
      <c r="R1414">
        <v>1662.211641</v>
      </c>
      <c r="S1414">
        <v>1688.838877</v>
      </c>
      <c r="T1414">
        <v>1689.429464</v>
      </c>
      <c r="U1414" t="s">
        <v>13</v>
      </c>
      <c r="V1414" t="s">
        <v>13</v>
      </c>
    </row>
    <row r="1415" spans="1:22">
      <c r="A1415">
        <v>2</v>
      </c>
      <c r="B1415">
        <v>3</v>
      </c>
      <c r="C1415">
        <v>13</v>
      </c>
      <c r="D1415" t="s">
        <v>3228</v>
      </c>
      <c r="E1415">
        <v>6</v>
      </c>
      <c r="F1415">
        <v>1</v>
      </c>
      <c r="G1415" t="s">
        <v>3229</v>
      </c>
      <c r="H1415">
        <v>1</v>
      </c>
      <c r="I1415">
        <v>1</v>
      </c>
      <c r="J1415">
        <v>1</v>
      </c>
      <c r="K1415">
        <v>0.3355142</v>
      </c>
      <c r="L1415">
        <v>0</v>
      </c>
      <c r="M1415" t="s">
        <v>40</v>
      </c>
      <c r="N1415" t="s">
        <v>40</v>
      </c>
      <c r="O1415" t="s">
        <v>40</v>
      </c>
      <c r="P1415">
        <v>0</v>
      </c>
      <c r="Q1415" t="s">
        <v>40</v>
      </c>
      <c r="R1415">
        <v>1662.211641</v>
      </c>
      <c r="S1415">
        <v>1689.894417</v>
      </c>
      <c r="T1415">
        <v>1690.229931</v>
      </c>
      <c r="U1415" t="s">
        <v>13</v>
      </c>
      <c r="V1415" t="s">
        <v>13</v>
      </c>
    </row>
    <row r="1416" spans="1:22">
      <c r="A1416">
        <v>2</v>
      </c>
      <c r="B1416">
        <v>3</v>
      </c>
      <c r="C1416">
        <v>14</v>
      </c>
      <c r="D1416" t="s">
        <v>3230</v>
      </c>
      <c r="E1416">
        <v>6</v>
      </c>
      <c r="F1416">
        <v>1</v>
      </c>
      <c r="G1416" t="s">
        <v>3231</v>
      </c>
      <c r="H1416">
        <v>1</v>
      </c>
      <c r="I1416">
        <v>1</v>
      </c>
      <c r="J1416">
        <v>1</v>
      </c>
      <c r="K1416">
        <v>0.2823973</v>
      </c>
      <c r="L1416">
        <v>0</v>
      </c>
      <c r="M1416" t="s">
        <v>40</v>
      </c>
      <c r="N1416" t="s">
        <v>40</v>
      </c>
      <c r="O1416" t="s">
        <v>40</v>
      </c>
      <c r="P1416">
        <v>0</v>
      </c>
      <c r="Q1416" t="s">
        <v>40</v>
      </c>
      <c r="R1416">
        <v>1662.211641</v>
      </c>
      <c r="S1416">
        <v>1690.949238</v>
      </c>
      <c r="T1416">
        <v>1691.231635</v>
      </c>
      <c r="U1416" t="s">
        <v>13</v>
      </c>
      <c r="V1416" t="s">
        <v>13</v>
      </c>
    </row>
    <row r="1417" spans="1:22">
      <c r="A1417">
        <v>2</v>
      </c>
      <c r="B1417">
        <v>3</v>
      </c>
      <c r="C1417">
        <v>15</v>
      </c>
      <c r="D1417" t="s">
        <v>3232</v>
      </c>
      <c r="E1417">
        <v>6</v>
      </c>
      <c r="F1417">
        <v>1</v>
      </c>
      <c r="G1417" t="s">
        <v>3233</v>
      </c>
      <c r="H1417">
        <v>1</v>
      </c>
      <c r="I1417">
        <v>1</v>
      </c>
      <c r="J1417">
        <v>1</v>
      </c>
      <c r="K1417">
        <v>0.3567956</v>
      </c>
      <c r="L1417">
        <v>0</v>
      </c>
      <c r="M1417" t="s">
        <v>40</v>
      </c>
      <c r="N1417" t="s">
        <v>40</v>
      </c>
      <c r="O1417" t="s">
        <v>40</v>
      </c>
      <c r="P1417">
        <v>0</v>
      </c>
      <c r="Q1417" t="s">
        <v>40</v>
      </c>
      <c r="R1417">
        <v>1662.211641</v>
      </c>
      <c r="S1417">
        <v>1692.003593</v>
      </c>
      <c r="T1417">
        <v>1692.360388</v>
      </c>
      <c r="U1417" t="s">
        <v>13</v>
      </c>
      <c r="V1417" t="s">
        <v>13</v>
      </c>
    </row>
    <row r="1418" spans="1:22">
      <c r="A1418">
        <v>2</v>
      </c>
      <c r="B1418">
        <v>3</v>
      </c>
      <c r="C1418">
        <v>16</v>
      </c>
      <c r="D1418" t="s">
        <v>3234</v>
      </c>
      <c r="E1418">
        <v>6</v>
      </c>
      <c r="F1418">
        <v>1</v>
      </c>
      <c r="G1418" t="s">
        <v>3235</v>
      </c>
      <c r="H1418">
        <v>1</v>
      </c>
      <c r="I1418">
        <v>1</v>
      </c>
      <c r="J1418">
        <v>1</v>
      </c>
      <c r="K1418">
        <v>0.3014289</v>
      </c>
      <c r="L1418">
        <v>0</v>
      </c>
      <c r="M1418" t="s">
        <v>40</v>
      </c>
      <c r="N1418" t="s">
        <v>40</v>
      </c>
      <c r="O1418" t="s">
        <v>40</v>
      </c>
      <c r="P1418">
        <v>0</v>
      </c>
      <c r="Q1418" t="s">
        <v>40</v>
      </c>
      <c r="R1418">
        <v>1662.211641</v>
      </c>
      <c r="S1418">
        <v>1693.061461</v>
      </c>
      <c r="T1418">
        <v>1693.36289</v>
      </c>
      <c r="U1418" t="s">
        <v>13</v>
      </c>
      <c r="V1418" t="s">
        <v>13</v>
      </c>
    </row>
    <row r="1419" spans="1:22">
      <c r="A1419">
        <v>2</v>
      </c>
      <c r="B1419">
        <v>3</v>
      </c>
      <c r="C1419">
        <v>17</v>
      </c>
      <c r="D1419" t="s">
        <v>3236</v>
      </c>
      <c r="E1419">
        <v>6</v>
      </c>
      <c r="F1419">
        <v>0</v>
      </c>
      <c r="G1419" t="s">
        <v>3237</v>
      </c>
      <c r="H1419">
        <v>0</v>
      </c>
      <c r="I1419">
        <v>0</v>
      </c>
      <c r="J1419">
        <v>1</v>
      </c>
      <c r="K1419">
        <v>0.3506414</v>
      </c>
      <c r="L1419">
        <v>1</v>
      </c>
      <c r="M1419" t="s">
        <v>53</v>
      </c>
      <c r="N1419" t="s">
        <v>1869</v>
      </c>
      <c r="O1419" t="s">
        <v>3238</v>
      </c>
      <c r="P1419">
        <v>6</v>
      </c>
      <c r="Q1419" t="s">
        <v>3239</v>
      </c>
      <c r="R1419">
        <v>1662.211641</v>
      </c>
      <c r="S1419">
        <v>1694.170942</v>
      </c>
      <c r="T1419">
        <v>1694.521583</v>
      </c>
      <c r="U1419">
        <v>1696.188753</v>
      </c>
      <c r="V1419">
        <v>1708.047032</v>
      </c>
    </row>
    <row r="1420" spans="1:22">
      <c r="A1420">
        <v>2</v>
      </c>
      <c r="B1420">
        <v>3</v>
      </c>
      <c r="C1420">
        <v>18</v>
      </c>
      <c r="D1420" t="s">
        <v>3240</v>
      </c>
      <c r="E1420">
        <v>6</v>
      </c>
      <c r="F1420">
        <v>1</v>
      </c>
      <c r="G1420" t="s">
        <v>3241</v>
      </c>
      <c r="H1420">
        <v>1</v>
      </c>
      <c r="I1420">
        <v>1</v>
      </c>
      <c r="J1420">
        <v>1</v>
      </c>
      <c r="K1420">
        <v>0.2485601</v>
      </c>
      <c r="L1420">
        <v>0</v>
      </c>
      <c r="M1420" t="s">
        <v>40</v>
      </c>
      <c r="N1420" t="s">
        <v>40</v>
      </c>
      <c r="O1420" t="s">
        <v>40</v>
      </c>
      <c r="P1420">
        <v>0</v>
      </c>
      <c r="Q1420" t="s">
        <v>40</v>
      </c>
      <c r="R1420">
        <v>1662.211641</v>
      </c>
      <c r="S1420">
        <v>1709.168396</v>
      </c>
      <c r="T1420">
        <v>1709.416956</v>
      </c>
      <c r="U1420" t="s">
        <v>13</v>
      </c>
      <c r="V1420" t="s">
        <v>13</v>
      </c>
    </row>
    <row r="1421" spans="1:22">
      <c r="A1421">
        <v>2</v>
      </c>
      <c r="B1421">
        <v>3</v>
      </c>
      <c r="C1421">
        <v>19</v>
      </c>
      <c r="D1421" t="s">
        <v>3242</v>
      </c>
      <c r="E1421">
        <v>6</v>
      </c>
      <c r="F1421">
        <v>1</v>
      </c>
      <c r="G1421" t="s">
        <v>3243</v>
      </c>
      <c r="H1421">
        <v>1</v>
      </c>
      <c r="I1421">
        <v>1</v>
      </c>
      <c r="J1421">
        <v>1</v>
      </c>
      <c r="K1421">
        <v>0.1710429</v>
      </c>
      <c r="L1421">
        <v>0</v>
      </c>
      <c r="M1421" t="s">
        <v>40</v>
      </c>
      <c r="N1421" t="s">
        <v>40</v>
      </c>
      <c r="O1421" t="s">
        <v>40</v>
      </c>
      <c r="P1421">
        <v>0</v>
      </c>
      <c r="Q1421" t="s">
        <v>40</v>
      </c>
      <c r="R1421">
        <v>1662.211641</v>
      </c>
      <c r="S1421">
        <v>1710.23575</v>
      </c>
      <c r="T1421">
        <v>1710.406793</v>
      </c>
      <c r="U1421" t="s">
        <v>13</v>
      </c>
      <c r="V1421" t="s">
        <v>13</v>
      </c>
    </row>
    <row r="1422" spans="1:22">
      <c r="A1422">
        <v>2</v>
      </c>
      <c r="B1422">
        <v>3</v>
      </c>
      <c r="C1422">
        <v>20</v>
      </c>
      <c r="D1422" t="s">
        <v>3244</v>
      </c>
      <c r="E1422">
        <v>6</v>
      </c>
      <c r="F1422">
        <v>1</v>
      </c>
      <c r="G1422" t="s">
        <v>3245</v>
      </c>
      <c r="H1422">
        <v>1</v>
      </c>
      <c r="I1422">
        <v>1</v>
      </c>
      <c r="J1422">
        <v>1</v>
      </c>
      <c r="K1422">
        <v>0.3371189</v>
      </c>
      <c r="L1422">
        <v>0</v>
      </c>
      <c r="M1422" t="s">
        <v>40</v>
      </c>
      <c r="N1422" t="s">
        <v>40</v>
      </c>
      <c r="O1422" t="s">
        <v>40</v>
      </c>
      <c r="P1422">
        <v>0</v>
      </c>
      <c r="Q1422" t="s">
        <v>40</v>
      </c>
      <c r="R1422">
        <v>1662.211641</v>
      </c>
      <c r="S1422">
        <v>1711.290897</v>
      </c>
      <c r="T1422">
        <v>1711.628016</v>
      </c>
      <c r="U1422" t="s">
        <v>13</v>
      </c>
      <c r="V1422" t="s">
        <v>13</v>
      </c>
    </row>
    <row r="1423" spans="1:22">
      <c r="A1423">
        <v>2</v>
      </c>
      <c r="B1423">
        <v>3</v>
      </c>
      <c r="C1423">
        <v>21</v>
      </c>
      <c r="D1423" t="s">
        <v>3246</v>
      </c>
      <c r="E1423">
        <v>6</v>
      </c>
      <c r="F1423">
        <v>1</v>
      </c>
      <c r="G1423" t="s">
        <v>3247</v>
      </c>
      <c r="H1423">
        <v>1</v>
      </c>
      <c r="I1423">
        <v>1</v>
      </c>
      <c r="J1423">
        <v>1</v>
      </c>
      <c r="K1423">
        <v>0.2963637</v>
      </c>
      <c r="L1423">
        <v>0</v>
      </c>
      <c r="M1423" t="s">
        <v>40</v>
      </c>
      <c r="N1423" t="s">
        <v>40</v>
      </c>
      <c r="O1423" t="s">
        <v>40</v>
      </c>
      <c r="P1423">
        <v>0</v>
      </c>
      <c r="Q1423" t="s">
        <v>40</v>
      </c>
      <c r="R1423">
        <v>1662.211641</v>
      </c>
      <c r="S1423">
        <v>1712.347858</v>
      </c>
      <c r="T1423">
        <v>1712.644222</v>
      </c>
      <c r="U1423" t="s">
        <v>13</v>
      </c>
      <c r="V1423" t="s">
        <v>13</v>
      </c>
    </row>
    <row r="1424" spans="1:22">
      <c r="A1424">
        <v>2</v>
      </c>
      <c r="B1424">
        <v>3</v>
      </c>
      <c r="C1424">
        <v>22</v>
      </c>
      <c r="D1424" t="s">
        <v>3248</v>
      </c>
      <c r="E1424">
        <v>6</v>
      </c>
      <c r="F1424">
        <v>0</v>
      </c>
      <c r="G1424" t="s">
        <v>3249</v>
      </c>
      <c r="H1424">
        <v>0</v>
      </c>
      <c r="I1424">
        <v>0</v>
      </c>
      <c r="J1424">
        <v>1</v>
      </c>
      <c r="K1424">
        <v>0.6934163</v>
      </c>
      <c r="L1424">
        <v>0</v>
      </c>
      <c r="M1424" t="s">
        <v>40</v>
      </c>
      <c r="N1424" t="s">
        <v>40</v>
      </c>
      <c r="O1424" t="s">
        <v>40</v>
      </c>
      <c r="P1424">
        <v>0</v>
      </c>
      <c r="Q1424" t="s">
        <v>40</v>
      </c>
      <c r="R1424">
        <v>1662.211641</v>
      </c>
      <c r="S1424">
        <v>1713.402897</v>
      </c>
      <c r="T1424">
        <v>1714.096313</v>
      </c>
      <c r="U1424" t="s">
        <v>13</v>
      </c>
      <c r="V1424" t="s">
        <v>13</v>
      </c>
    </row>
    <row r="1425" spans="1:22">
      <c r="A1425">
        <v>2</v>
      </c>
      <c r="B1425">
        <v>3</v>
      </c>
      <c r="C1425">
        <v>23</v>
      </c>
      <c r="D1425" t="s">
        <v>3250</v>
      </c>
      <c r="E1425">
        <v>6</v>
      </c>
      <c r="F1425">
        <v>1</v>
      </c>
      <c r="G1425" t="s">
        <v>3251</v>
      </c>
      <c r="H1425">
        <v>1</v>
      </c>
      <c r="I1425">
        <v>1</v>
      </c>
      <c r="J1425">
        <v>1</v>
      </c>
      <c r="K1425">
        <v>0.6178588</v>
      </c>
      <c r="L1425">
        <v>0</v>
      </c>
      <c r="M1425" t="s">
        <v>40</v>
      </c>
      <c r="N1425" t="s">
        <v>40</v>
      </c>
      <c r="O1425" t="s">
        <v>40</v>
      </c>
      <c r="P1425">
        <v>0</v>
      </c>
      <c r="Q1425" t="s">
        <v>40</v>
      </c>
      <c r="R1425">
        <v>1662.211641</v>
      </c>
      <c r="S1425">
        <v>1714.457545</v>
      </c>
      <c r="T1425">
        <v>1715.075404</v>
      </c>
      <c r="U1425" t="s">
        <v>13</v>
      </c>
      <c r="V1425" t="s">
        <v>13</v>
      </c>
    </row>
    <row r="1426" spans="1:22">
      <c r="A1426">
        <v>2</v>
      </c>
      <c r="B1426">
        <v>3</v>
      </c>
      <c r="C1426">
        <v>24</v>
      </c>
      <c r="D1426" t="s">
        <v>3252</v>
      </c>
      <c r="E1426">
        <v>6</v>
      </c>
      <c r="F1426">
        <v>1</v>
      </c>
      <c r="G1426" t="s">
        <v>3253</v>
      </c>
      <c r="H1426">
        <v>1</v>
      </c>
      <c r="I1426">
        <v>1</v>
      </c>
      <c r="J1426">
        <v>1</v>
      </c>
      <c r="K1426">
        <v>0.4411894</v>
      </c>
      <c r="L1426">
        <v>0</v>
      </c>
      <c r="M1426" t="s">
        <v>40</v>
      </c>
      <c r="N1426" t="s">
        <v>40</v>
      </c>
      <c r="O1426" t="s">
        <v>40</v>
      </c>
      <c r="P1426">
        <v>0</v>
      </c>
      <c r="Q1426" t="s">
        <v>40</v>
      </c>
      <c r="R1426">
        <v>1662.211641</v>
      </c>
      <c r="S1426">
        <v>1715.515418</v>
      </c>
      <c r="T1426">
        <v>1715.956608</v>
      </c>
      <c r="U1426" t="s">
        <v>13</v>
      </c>
      <c r="V1426" t="s">
        <v>13</v>
      </c>
    </row>
    <row r="1427" spans="1:22">
      <c r="A1427">
        <v>2</v>
      </c>
      <c r="B1427">
        <v>3</v>
      </c>
      <c r="C1427">
        <v>25</v>
      </c>
      <c r="D1427" t="s">
        <v>3254</v>
      </c>
      <c r="E1427">
        <v>6</v>
      </c>
      <c r="F1427">
        <v>1</v>
      </c>
      <c r="G1427" t="s">
        <v>3255</v>
      </c>
      <c r="H1427">
        <v>1</v>
      </c>
      <c r="I1427">
        <v>1</v>
      </c>
      <c r="J1427">
        <v>1</v>
      </c>
      <c r="K1427">
        <v>0.5526302</v>
      </c>
      <c r="L1427">
        <v>0</v>
      </c>
      <c r="M1427" t="s">
        <v>40</v>
      </c>
      <c r="N1427" t="s">
        <v>40</v>
      </c>
      <c r="O1427" t="s">
        <v>40</v>
      </c>
      <c r="P1427">
        <v>0</v>
      </c>
      <c r="Q1427" t="s">
        <v>40</v>
      </c>
      <c r="R1427">
        <v>1662.211641</v>
      </c>
      <c r="S1427">
        <v>1716.570796</v>
      </c>
      <c r="T1427">
        <v>1717.123426</v>
      </c>
      <c r="U1427" t="s">
        <v>13</v>
      </c>
      <c r="V1427" t="s">
        <v>13</v>
      </c>
    </row>
    <row r="1428" spans="1:22">
      <c r="A1428">
        <v>2</v>
      </c>
      <c r="B1428">
        <v>3</v>
      </c>
      <c r="C1428">
        <v>26</v>
      </c>
      <c r="D1428" t="s">
        <v>3256</v>
      </c>
      <c r="E1428">
        <v>6</v>
      </c>
      <c r="F1428">
        <v>0</v>
      </c>
      <c r="G1428" t="s">
        <v>3257</v>
      </c>
      <c r="H1428">
        <v>0</v>
      </c>
      <c r="I1428">
        <v>0</v>
      </c>
      <c r="J1428">
        <v>1</v>
      </c>
      <c r="K1428">
        <v>0.52252</v>
      </c>
      <c r="L1428">
        <v>1</v>
      </c>
      <c r="M1428" t="s">
        <v>53</v>
      </c>
      <c r="N1428" t="s">
        <v>3258</v>
      </c>
      <c r="O1428" t="s">
        <v>3259</v>
      </c>
      <c r="P1428">
        <v>6</v>
      </c>
      <c r="Q1428" t="s">
        <v>3260</v>
      </c>
      <c r="R1428">
        <v>1662.211641</v>
      </c>
      <c r="S1428">
        <v>1717.627679</v>
      </c>
      <c r="T1428">
        <v>1718.150199</v>
      </c>
      <c r="U1428">
        <v>1719.649662</v>
      </c>
      <c r="V1428">
        <v>1734.581986</v>
      </c>
    </row>
    <row r="1429" spans="1:22">
      <c r="A1429">
        <v>2</v>
      </c>
      <c r="B1429">
        <v>3</v>
      </c>
      <c r="C1429">
        <v>27</v>
      </c>
      <c r="D1429" t="s">
        <v>3261</v>
      </c>
      <c r="E1429">
        <v>6</v>
      </c>
      <c r="F1429">
        <v>1</v>
      </c>
      <c r="G1429" t="s">
        <v>3262</v>
      </c>
      <c r="H1429">
        <v>1</v>
      </c>
      <c r="I1429">
        <v>1</v>
      </c>
      <c r="J1429">
        <v>1</v>
      </c>
      <c r="K1429">
        <v>0.3719382</v>
      </c>
      <c r="L1429">
        <v>0</v>
      </c>
      <c r="M1429" t="s">
        <v>40</v>
      </c>
      <c r="N1429" t="s">
        <v>40</v>
      </c>
      <c r="O1429" t="s">
        <v>40</v>
      </c>
      <c r="P1429">
        <v>0</v>
      </c>
      <c r="Q1429" t="s">
        <v>40</v>
      </c>
      <c r="R1429">
        <v>1662.211641</v>
      </c>
      <c r="S1429">
        <v>1735.651807</v>
      </c>
      <c r="T1429">
        <v>1736.023745</v>
      </c>
      <c r="U1429" t="s">
        <v>13</v>
      </c>
      <c r="V1429" t="s">
        <v>13</v>
      </c>
    </row>
    <row r="1430" spans="1:22">
      <c r="A1430">
        <v>2</v>
      </c>
      <c r="B1430">
        <v>3</v>
      </c>
      <c r="C1430">
        <v>28</v>
      </c>
      <c r="D1430" t="s">
        <v>3263</v>
      </c>
      <c r="E1430">
        <v>6</v>
      </c>
      <c r="F1430">
        <v>1</v>
      </c>
      <c r="G1430" t="s">
        <v>3264</v>
      </c>
      <c r="H1430">
        <v>1</v>
      </c>
      <c r="I1430">
        <v>1</v>
      </c>
      <c r="J1430">
        <v>1</v>
      </c>
      <c r="K1430">
        <v>0.2340912</v>
      </c>
      <c r="L1430">
        <v>0</v>
      </c>
      <c r="M1430" t="s">
        <v>40</v>
      </c>
      <c r="N1430" t="s">
        <v>40</v>
      </c>
      <c r="O1430" t="s">
        <v>40</v>
      </c>
      <c r="P1430">
        <v>0</v>
      </c>
      <c r="Q1430" t="s">
        <v>40</v>
      </c>
      <c r="R1430">
        <v>1662.211641</v>
      </c>
      <c r="S1430">
        <v>1736.706967</v>
      </c>
      <c r="T1430">
        <v>1736.941058</v>
      </c>
      <c r="U1430" t="s">
        <v>13</v>
      </c>
      <c r="V1430" t="s">
        <v>13</v>
      </c>
    </row>
    <row r="1431" spans="1:22">
      <c r="A1431">
        <v>2</v>
      </c>
      <c r="B1431">
        <v>3</v>
      </c>
      <c r="C1431">
        <v>29</v>
      </c>
      <c r="D1431" t="s">
        <v>3265</v>
      </c>
      <c r="E1431">
        <v>6</v>
      </c>
      <c r="F1431">
        <v>1</v>
      </c>
      <c r="G1431" t="s">
        <v>3266</v>
      </c>
      <c r="H1431">
        <v>1</v>
      </c>
      <c r="I1431">
        <v>1</v>
      </c>
      <c r="J1431">
        <v>1</v>
      </c>
      <c r="K1431">
        <v>0.3036775</v>
      </c>
      <c r="L1431">
        <v>0</v>
      </c>
      <c r="M1431" t="s">
        <v>40</v>
      </c>
      <c r="N1431" t="s">
        <v>40</v>
      </c>
      <c r="O1431" t="s">
        <v>40</v>
      </c>
      <c r="P1431">
        <v>0</v>
      </c>
      <c r="Q1431" t="s">
        <v>40</v>
      </c>
      <c r="R1431">
        <v>1662.211641</v>
      </c>
      <c r="S1431">
        <v>1737.784139</v>
      </c>
      <c r="T1431">
        <v>1738.087817</v>
      </c>
      <c r="U1431" t="s">
        <v>13</v>
      </c>
      <c r="V1431" t="s">
        <v>13</v>
      </c>
    </row>
    <row r="1432" spans="1:22">
      <c r="A1432">
        <v>2</v>
      </c>
      <c r="B1432">
        <v>3</v>
      </c>
      <c r="C1432">
        <v>30</v>
      </c>
      <c r="D1432" t="s">
        <v>3267</v>
      </c>
      <c r="E1432">
        <v>6</v>
      </c>
      <c r="F1432">
        <v>1</v>
      </c>
      <c r="G1432" t="s">
        <v>3268</v>
      </c>
      <c r="H1432">
        <v>1</v>
      </c>
      <c r="I1432">
        <v>1</v>
      </c>
      <c r="J1432">
        <v>1</v>
      </c>
      <c r="K1432">
        <v>0.3045912</v>
      </c>
      <c r="L1432">
        <v>0</v>
      </c>
      <c r="M1432" t="s">
        <v>40</v>
      </c>
      <c r="N1432" t="s">
        <v>40</v>
      </c>
      <c r="O1432" t="s">
        <v>40</v>
      </c>
      <c r="P1432">
        <v>0</v>
      </c>
      <c r="Q1432" t="s">
        <v>40</v>
      </c>
      <c r="R1432">
        <v>1662.211641</v>
      </c>
      <c r="S1432">
        <v>1738.839429</v>
      </c>
      <c r="T1432">
        <v>1739.144021</v>
      </c>
      <c r="U1432" t="s">
        <v>13</v>
      </c>
      <c r="V1432" t="s">
        <v>13</v>
      </c>
    </row>
    <row r="1433" spans="1:22">
      <c r="A1433">
        <v>2</v>
      </c>
      <c r="B1433">
        <v>3</v>
      </c>
      <c r="C1433">
        <v>31</v>
      </c>
      <c r="D1433" t="s">
        <v>3269</v>
      </c>
      <c r="E1433">
        <v>6</v>
      </c>
      <c r="F1433">
        <v>0</v>
      </c>
      <c r="G1433" t="s">
        <v>3270</v>
      </c>
      <c r="H1433">
        <v>0</v>
      </c>
      <c r="I1433">
        <v>0</v>
      </c>
      <c r="J1433">
        <v>1</v>
      </c>
      <c r="K1433">
        <v>0.3923653</v>
      </c>
      <c r="L1433">
        <v>1</v>
      </c>
      <c r="M1433" t="s">
        <v>53</v>
      </c>
      <c r="N1433" t="s">
        <v>671</v>
      </c>
      <c r="O1433" t="s">
        <v>3271</v>
      </c>
      <c r="P1433">
        <v>5</v>
      </c>
      <c r="Q1433" t="s">
        <v>3272</v>
      </c>
      <c r="R1433">
        <v>1662.211641</v>
      </c>
      <c r="S1433">
        <v>1739.922957</v>
      </c>
      <c r="T1433">
        <v>1740.315322</v>
      </c>
      <c r="U1433">
        <v>1741.928015</v>
      </c>
      <c r="V1433">
        <v>1751.622979</v>
      </c>
    </row>
    <row r="1434" spans="1:22">
      <c r="A1434">
        <v>2</v>
      </c>
      <c r="B1434">
        <v>3</v>
      </c>
      <c r="C1434">
        <v>32</v>
      </c>
      <c r="D1434" t="s">
        <v>3273</v>
      </c>
      <c r="E1434">
        <v>6</v>
      </c>
      <c r="F1434">
        <v>1</v>
      </c>
      <c r="G1434" t="s">
        <v>3274</v>
      </c>
      <c r="H1434">
        <v>1</v>
      </c>
      <c r="I1434">
        <v>1</v>
      </c>
      <c r="J1434">
        <v>1</v>
      </c>
      <c r="K1434">
        <v>0.4182361</v>
      </c>
      <c r="L1434">
        <v>0</v>
      </c>
      <c r="M1434" t="s">
        <v>40</v>
      </c>
      <c r="N1434" t="s">
        <v>40</v>
      </c>
      <c r="O1434" t="s">
        <v>40</v>
      </c>
      <c r="P1434">
        <v>0</v>
      </c>
      <c r="Q1434" t="s">
        <v>40</v>
      </c>
      <c r="R1434">
        <v>1662.211641</v>
      </c>
      <c r="S1434">
        <v>1752.698824</v>
      </c>
      <c r="T1434">
        <v>1753.11706</v>
      </c>
      <c r="U1434" t="s">
        <v>13</v>
      </c>
      <c r="V1434" t="s">
        <v>13</v>
      </c>
    </row>
    <row r="1435" spans="1:22">
      <c r="A1435">
        <v>2</v>
      </c>
      <c r="B1435">
        <v>3</v>
      </c>
      <c r="C1435">
        <v>33</v>
      </c>
      <c r="D1435" t="s">
        <v>3275</v>
      </c>
      <c r="E1435">
        <v>6</v>
      </c>
      <c r="F1435">
        <v>1</v>
      </c>
      <c r="G1435" t="s">
        <v>3276</v>
      </c>
      <c r="H1435">
        <v>1</v>
      </c>
      <c r="I1435">
        <v>1</v>
      </c>
      <c r="J1435">
        <v>1</v>
      </c>
      <c r="K1435">
        <v>0.1127341</v>
      </c>
      <c r="L1435">
        <v>0</v>
      </c>
      <c r="M1435" t="s">
        <v>40</v>
      </c>
      <c r="N1435" t="s">
        <v>40</v>
      </c>
      <c r="O1435" t="s">
        <v>40</v>
      </c>
      <c r="P1435">
        <v>0</v>
      </c>
      <c r="Q1435" t="s">
        <v>40</v>
      </c>
      <c r="R1435">
        <v>1662.211641</v>
      </c>
      <c r="S1435">
        <v>1753.761834</v>
      </c>
      <c r="T1435">
        <v>1753.874569</v>
      </c>
      <c r="U1435" t="s">
        <v>13</v>
      </c>
      <c r="V1435" t="s">
        <v>13</v>
      </c>
    </row>
    <row r="1436" spans="1:22">
      <c r="A1436">
        <v>2</v>
      </c>
      <c r="B1436">
        <v>3</v>
      </c>
      <c r="C1436">
        <v>34</v>
      </c>
      <c r="D1436" t="s">
        <v>3277</v>
      </c>
      <c r="E1436">
        <v>6</v>
      </c>
      <c r="F1436">
        <v>1</v>
      </c>
      <c r="G1436" t="s">
        <v>3278</v>
      </c>
      <c r="H1436">
        <v>1</v>
      </c>
      <c r="I1436">
        <v>1</v>
      </c>
      <c r="J1436">
        <v>1</v>
      </c>
      <c r="K1436">
        <v>0.1407513</v>
      </c>
      <c r="L1436">
        <v>0</v>
      </c>
      <c r="M1436" t="s">
        <v>40</v>
      </c>
      <c r="N1436" t="s">
        <v>40</v>
      </c>
      <c r="O1436" t="s">
        <v>40</v>
      </c>
      <c r="P1436">
        <v>0</v>
      </c>
      <c r="Q1436" t="s">
        <v>40</v>
      </c>
      <c r="R1436">
        <v>1662.211641</v>
      </c>
      <c r="S1436">
        <v>1754.818334</v>
      </c>
      <c r="T1436">
        <v>1754.959086</v>
      </c>
      <c r="U1436" t="s">
        <v>13</v>
      </c>
      <c r="V1436" t="s">
        <v>13</v>
      </c>
    </row>
    <row r="1437" spans="1:22">
      <c r="A1437">
        <v>2</v>
      </c>
      <c r="B1437">
        <v>3</v>
      </c>
      <c r="C1437">
        <v>35</v>
      </c>
      <c r="D1437" t="s">
        <v>3279</v>
      </c>
      <c r="E1437">
        <v>6</v>
      </c>
      <c r="F1437">
        <v>1</v>
      </c>
      <c r="G1437" t="s">
        <v>3280</v>
      </c>
      <c r="H1437">
        <v>1</v>
      </c>
      <c r="I1437">
        <v>1</v>
      </c>
      <c r="J1437">
        <v>1</v>
      </c>
      <c r="K1437">
        <v>0.358073</v>
      </c>
      <c r="L1437">
        <v>0</v>
      </c>
      <c r="M1437" t="s">
        <v>40</v>
      </c>
      <c r="N1437" t="s">
        <v>40</v>
      </c>
      <c r="O1437" t="s">
        <v>40</v>
      </c>
      <c r="P1437">
        <v>0</v>
      </c>
      <c r="Q1437" t="s">
        <v>40</v>
      </c>
      <c r="R1437">
        <v>1662.211641</v>
      </c>
      <c r="S1437">
        <v>1755.873463</v>
      </c>
      <c r="T1437">
        <v>1756.231536</v>
      </c>
      <c r="U1437" t="s">
        <v>13</v>
      </c>
      <c r="V1437" t="s">
        <v>13</v>
      </c>
    </row>
    <row r="1438" spans="1:22">
      <c r="A1438">
        <v>2</v>
      </c>
      <c r="B1438">
        <v>3</v>
      </c>
      <c r="C1438">
        <v>36</v>
      </c>
      <c r="D1438" t="s">
        <v>3281</v>
      </c>
      <c r="E1438">
        <v>6</v>
      </c>
      <c r="F1438">
        <v>1</v>
      </c>
      <c r="G1438" t="s">
        <v>3282</v>
      </c>
      <c r="H1438">
        <v>1</v>
      </c>
      <c r="I1438">
        <v>1</v>
      </c>
      <c r="J1438">
        <v>1</v>
      </c>
      <c r="K1438">
        <v>0.3532653</v>
      </c>
      <c r="L1438">
        <v>0</v>
      </c>
      <c r="M1438" t="s">
        <v>40</v>
      </c>
      <c r="N1438" t="s">
        <v>40</v>
      </c>
      <c r="O1438" t="s">
        <v>40</v>
      </c>
      <c r="P1438">
        <v>0</v>
      </c>
      <c r="Q1438" t="s">
        <v>40</v>
      </c>
      <c r="R1438">
        <v>1662.211641</v>
      </c>
      <c r="S1438">
        <v>1756.929761</v>
      </c>
      <c r="T1438">
        <v>1757.283027</v>
      </c>
      <c r="U1438" t="s">
        <v>13</v>
      </c>
      <c r="V1438" t="s">
        <v>13</v>
      </c>
    </row>
    <row r="1439" spans="1:22">
      <c r="A1439">
        <v>2</v>
      </c>
      <c r="B1439">
        <v>3</v>
      </c>
      <c r="C1439">
        <v>37</v>
      </c>
      <c r="D1439" t="s">
        <v>3283</v>
      </c>
      <c r="E1439">
        <v>6</v>
      </c>
      <c r="F1439">
        <v>0</v>
      </c>
      <c r="G1439" t="s">
        <v>3284</v>
      </c>
      <c r="H1439">
        <v>0</v>
      </c>
      <c r="I1439">
        <v>0</v>
      </c>
      <c r="J1439">
        <v>1</v>
      </c>
      <c r="K1439">
        <v>0.4021155</v>
      </c>
      <c r="L1439">
        <v>0</v>
      </c>
      <c r="M1439" t="s">
        <v>40</v>
      </c>
      <c r="N1439" t="s">
        <v>40</v>
      </c>
      <c r="O1439" t="s">
        <v>40</v>
      </c>
      <c r="P1439">
        <v>0</v>
      </c>
      <c r="Q1439" t="s">
        <v>40</v>
      </c>
      <c r="R1439">
        <v>1662.211641</v>
      </c>
      <c r="S1439">
        <v>1757.985517</v>
      </c>
      <c r="T1439">
        <v>1758.387633</v>
      </c>
      <c r="U1439" t="s">
        <v>13</v>
      </c>
      <c r="V1439" t="s">
        <v>13</v>
      </c>
    </row>
    <row r="1440" spans="1:22">
      <c r="A1440">
        <v>2</v>
      </c>
      <c r="B1440">
        <v>3</v>
      </c>
      <c r="C1440">
        <v>38</v>
      </c>
      <c r="D1440" t="s">
        <v>3285</v>
      </c>
      <c r="E1440">
        <v>6</v>
      </c>
      <c r="F1440">
        <v>1</v>
      </c>
      <c r="G1440" t="s">
        <v>3286</v>
      </c>
      <c r="H1440">
        <v>1</v>
      </c>
      <c r="I1440">
        <v>1</v>
      </c>
      <c r="J1440">
        <v>1</v>
      </c>
      <c r="K1440">
        <v>0.4975081</v>
      </c>
      <c r="L1440">
        <v>0</v>
      </c>
      <c r="M1440" t="s">
        <v>40</v>
      </c>
      <c r="N1440" t="s">
        <v>40</v>
      </c>
      <c r="O1440" t="s">
        <v>40</v>
      </c>
      <c r="P1440">
        <v>0</v>
      </c>
      <c r="Q1440" t="s">
        <v>40</v>
      </c>
      <c r="R1440">
        <v>1662.211641</v>
      </c>
      <c r="S1440">
        <v>1759.040077</v>
      </c>
      <c r="T1440">
        <v>1759.537585</v>
      </c>
      <c r="U1440" t="s">
        <v>13</v>
      </c>
      <c r="V1440" t="s">
        <v>13</v>
      </c>
    </row>
    <row r="1441" spans="1:22">
      <c r="A1441">
        <v>2</v>
      </c>
      <c r="B1441">
        <v>3</v>
      </c>
      <c r="C1441">
        <v>39</v>
      </c>
      <c r="D1441" t="s">
        <v>3287</v>
      </c>
      <c r="E1441">
        <v>6</v>
      </c>
      <c r="F1441">
        <v>1</v>
      </c>
      <c r="G1441" t="s">
        <v>3288</v>
      </c>
      <c r="H1441">
        <v>1</v>
      </c>
      <c r="I1441">
        <v>1</v>
      </c>
      <c r="J1441">
        <v>1</v>
      </c>
      <c r="K1441">
        <v>0.3631852</v>
      </c>
      <c r="L1441">
        <v>0</v>
      </c>
      <c r="M1441" t="s">
        <v>40</v>
      </c>
      <c r="N1441" t="s">
        <v>40</v>
      </c>
      <c r="O1441" t="s">
        <v>40</v>
      </c>
      <c r="P1441">
        <v>0</v>
      </c>
      <c r="Q1441" t="s">
        <v>40</v>
      </c>
      <c r="R1441">
        <v>1662.211641</v>
      </c>
      <c r="S1441">
        <v>1760.096975</v>
      </c>
      <c r="T1441">
        <v>1760.46016</v>
      </c>
      <c r="U1441" t="s">
        <v>13</v>
      </c>
      <c r="V1441" t="s">
        <v>13</v>
      </c>
    </row>
    <row r="1442" spans="1:22">
      <c r="A1442">
        <v>2</v>
      </c>
      <c r="B1442">
        <v>3</v>
      </c>
      <c r="C1442">
        <v>40</v>
      </c>
      <c r="D1442" t="s">
        <v>3289</v>
      </c>
      <c r="E1442">
        <v>6</v>
      </c>
      <c r="F1442">
        <v>1</v>
      </c>
      <c r="G1442" t="s">
        <v>3290</v>
      </c>
      <c r="H1442">
        <v>1</v>
      </c>
      <c r="I1442">
        <v>1</v>
      </c>
      <c r="J1442">
        <v>1</v>
      </c>
      <c r="K1442">
        <v>0.354574</v>
      </c>
      <c r="L1442">
        <v>0</v>
      </c>
      <c r="M1442" t="s">
        <v>40</v>
      </c>
      <c r="N1442" t="s">
        <v>40</v>
      </c>
      <c r="O1442" t="s">
        <v>40</v>
      </c>
      <c r="P1442">
        <v>0</v>
      </c>
      <c r="Q1442" t="s">
        <v>40</v>
      </c>
      <c r="R1442">
        <v>1662.211641</v>
      </c>
      <c r="S1442">
        <v>1761.151678</v>
      </c>
      <c r="T1442">
        <v>1761.506252</v>
      </c>
      <c r="U1442" t="s">
        <v>13</v>
      </c>
      <c r="V1442" t="s">
        <v>13</v>
      </c>
    </row>
    <row r="1443" spans="1:22">
      <c r="A1443">
        <v>2</v>
      </c>
      <c r="B1443">
        <v>3</v>
      </c>
      <c r="C1443">
        <v>41</v>
      </c>
      <c r="D1443" t="s">
        <v>3291</v>
      </c>
      <c r="E1443">
        <v>6</v>
      </c>
      <c r="F1443">
        <v>1</v>
      </c>
      <c r="G1443" t="s">
        <v>3292</v>
      </c>
      <c r="H1443">
        <v>1</v>
      </c>
      <c r="I1443">
        <v>1</v>
      </c>
      <c r="J1443">
        <v>1</v>
      </c>
      <c r="K1443">
        <v>0.3846856</v>
      </c>
      <c r="L1443">
        <v>0</v>
      </c>
      <c r="M1443" t="s">
        <v>40</v>
      </c>
      <c r="N1443" t="s">
        <v>40</v>
      </c>
      <c r="O1443" t="s">
        <v>40</v>
      </c>
      <c r="P1443">
        <v>0</v>
      </c>
      <c r="Q1443" t="s">
        <v>40</v>
      </c>
      <c r="R1443">
        <v>1662.211641</v>
      </c>
      <c r="S1443">
        <v>1762.206706</v>
      </c>
      <c r="T1443">
        <v>1762.591391</v>
      </c>
      <c r="U1443" t="s">
        <v>13</v>
      </c>
      <c r="V1443" t="s">
        <v>13</v>
      </c>
    </row>
    <row r="1444" spans="1:22">
      <c r="A1444">
        <v>2</v>
      </c>
      <c r="B1444">
        <v>3</v>
      </c>
      <c r="C1444">
        <v>42</v>
      </c>
      <c r="D1444" t="s">
        <v>3293</v>
      </c>
      <c r="E1444">
        <v>6</v>
      </c>
      <c r="F1444">
        <v>0</v>
      </c>
      <c r="G1444" t="s">
        <v>3294</v>
      </c>
      <c r="H1444">
        <v>0</v>
      </c>
      <c r="I1444">
        <v>0</v>
      </c>
      <c r="J1444">
        <v>1</v>
      </c>
      <c r="K1444">
        <v>0.4505227</v>
      </c>
      <c r="L1444">
        <v>1</v>
      </c>
      <c r="M1444" t="s">
        <v>53</v>
      </c>
      <c r="N1444" t="s">
        <v>202</v>
      </c>
      <c r="O1444" t="s">
        <v>3295</v>
      </c>
      <c r="P1444">
        <v>6</v>
      </c>
      <c r="Q1444" t="s">
        <v>3296</v>
      </c>
      <c r="R1444">
        <v>1662.211641</v>
      </c>
      <c r="S1444">
        <v>1763.262359</v>
      </c>
      <c r="T1444">
        <v>1763.712882</v>
      </c>
      <c r="U1444">
        <v>1765.262696</v>
      </c>
      <c r="V1444">
        <v>1777.658253</v>
      </c>
    </row>
    <row r="1445" spans="1:22">
      <c r="A1445">
        <v>2</v>
      </c>
      <c r="B1445">
        <v>3</v>
      </c>
      <c r="C1445">
        <v>43</v>
      </c>
      <c r="D1445" t="s">
        <v>3297</v>
      </c>
      <c r="E1445">
        <v>6</v>
      </c>
      <c r="F1445">
        <v>1</v>
      </c>
      <c r="G1445" t="s">
        <v>3298</v>
      </c>
      <c r="H1445">
        <v>1</v>
      </c>
      <c r="I1445">
        <v>1</v>
      </c>
      <c r="J1445">
        <v>1</v>
      </c>
      <c r="K1445">
        <v>0.4441652</v>
      </c>
      <c r="L1445">
        <v>0</v>
      </c>
      <c r="M1445" t="s">
        <v>40</v>
      </c>
      <c r="N1445" t="s">
        <v>40</v>
      </c>
      <c r="O1445" t="s">
        <v>40</v>
      </c>
      <c r="P1445">
        <v>0</v>
      </c>
      <c r="Q1445" t="s">
        <v>40</v>
      </c>
      <c r="R1445">
        <v>1662.211641</v>
      </c>
      <c r="S1445">
        <v>1778.73575</v>
      </c>
      <c r="T1445">
        <v>1779.179915</v>
      </c>
      <c r="U1445" t="s">
        <v>13</v>
      </c>
      <c r="V1445" t="s">
        <v>13</v>
      </c>
    </row>
    <row r="1446" spans="1:22">
      <c r="A1446">
        <v>2</v>
      </c>
      <c r="B1446">
        <v>3</v>
      </c>
      <c r="C1446">
        <v>44</v>
      </c>
      <c r="D1446" t="s">
        <v>3299</v>
      </c>
      <c r="E1446">
        <v>6</v>
      </c>
      <c r="F1446">
        <v>1</v>
      </c>
      <c r="G1446" t="s">
        <v>3300</v>
      </c>
      <c r="H1446">
        <v>1</v>
      </c>
      <c r="I1446">
        <v>1</v>
      </c>
      <c r="J1446">
        <v>1</v>
      </c>
      <c r="K1446">
        <v>0.2721793</v>
      </c>
      <c r="L1446">
        <v>0</v>
      </c>
      <c r="M1446" t="s">
        <v>40</v>
      </c>
      <c r="N1446" t="s">
        <v>40</v>
      </c>
      <c r="O1446" t="s">
        <v>40</v>
      </c>
      <c r="P1446">
        <v>0</v>
      </c>
      <c r="Q1446" t="s">
        <v>40</v>
      </c>
      <c r="R1446">
        <v>1662.211641</v>
      </c>
      <c r="S1446">
        <v>1779.795191</v>
      </c>
      <c r="T1446">
        <v>1780.06737</v>
      </c>
      <c r="U1446" t="s">
        <v>13</v>
      </c>
      <c r="V1446" t="s">
        <v>13</v>
      </c>
    </row>
    <row r="1447" spans="1:22">
      <c r="A1447">
        <v>2</v>
      </c>
      <c r="B1447">
        <v>3</v>
      </c>
      <c r="C1447">
        <v>45</v>
      </c>
      <c r="D1447" t="s">
        <v>3301</v>
      </c>
      <c r="E1447">
        <v>6</v>
      </c>
      <c r="F1447">
        <v>1</v>
      </c>
      <c r="G1447" t="s">
        <v>3302</v>
      </c>
      <c r="H1447">
        <v>1</v>
      </c>
      <c r="I1447">
        <v>1</v>
      </c>
      <c r="J1447">
        <v>1</v>
      </c>
      <c r="K1447">
        <v>0.2634014</v>
      </c>
      <c r="L1447">
        <v>0</v>
      </c>
      <c r="M1447" t="s">
        <v>40</v>
      </c>
      <c r="N1447" t="s">
        <v>40</v>
      </c>
      <c r="O1447" t="s">
        <v>40</v>
      </c>
      <c r="P1447">
        <v>0</v>
      </c>
      <c r="Q1447" t="s">
        <v>40</v>
      </c>
      <c r="R1447">
        <v>1662.211641</v>
      </c>
      <c r="S1447">
        <v>1780.850766</v>
      </c>
      <c r="T1447">
        <v>1781.114167</v>
      </c>
      <c r="U1447" t="s">
        <v>13</v>
      </c>
      <c r="V1447" t="s">
        <v>13</v>
      </c>
    </row>
    <row r="1448" spans="1:22">
      <c r="A1448">
        <v>2</v>
      </c>
      <c r="B1448">
        <v>3</v>
      </c>
      <c r="C1448">
        <v>46</v>
      </c>
      <c r="D1448" t="s">
        <v>3303</v>
      </c>
      <c r="E1448">
        <v>6</v>
      </c>
      <c r="F1448">
        <v>0</v>
      </c>
      <c r="G1448" t="s">
        <v>3304</v>
      </c>
      <c r="H1448">
        <v>0</v>
      </c>
      <c r="I1448">
        <v>0</v>
      </c>
      <c r="J1448">
        <v>1</v>
      </c>
      <c r="K1448">
        <v>0.3919651</v>
      </c>
      <c r="L1448">
        <v>0</v>
      </c>
      <c r="M1448" t="s">
        <v>40</v>
      </c>
      <c r="N1448" t="s">
        <v>40</v>
      </c>
      <c r="O1448" t="s">
        <v>40</v>
      </c>
      <c r="P1448">
        <v>0</v>
      </c>
      <c r="Q1448" t="s">
        <v>40</v>
      </c>
      <c r="R1448">
        <v>1662.211641</v>
      </c>
      <c r="S1448">
        <v>1781.906795</v>
      </c>
      <c r="T1448">
        <v>1782.29876</v>
      </c>
      <c r="U1448" t="s">
        <v>13</v>
      </c>
      <c r="V1448" t="s">
        <v>13</v>
      </c>
    </row>
    <row r="1449" spans="1:22">
      <c r="A1449">
        <v>2</v>
      </c>
      <c r="B1449">
        <v>3</v>
      </c>
      <c r="C1449">
        <v>47</v>
      </c>
      <c r="D1449" t="s">
        <v>3305</v>
      </c>
      <c r="E1449">
        <v>6</v>
      </c>
      <c r="F1449">
        <v>1</v>
      </c>
      <c r="G1449" t="s">
        <v>3306</v>
      </c>
      <c r="H1449">
        <v>1</v>
      </c>
      <c r="I1449">
        <v>1</v>
      </c>
      <c r="J1449">
        <v>1</v>
      </c>
      <c r="K1449">
        <v>0.4624711</v>
      </c>
      <c r="L1449">
        <v>0</v>
      </c>
      <c r="M1449" t="s">
        <v>40</v>
      </c>
      <c r="N1449" t="s">
        <v>40</v>
      </c>
      <c r="O1449" t="s">
        <v>40</v>
      </c>
      <c r="P1449">
        <v>0</v>
      </c>
      <c r="Q1449" t="s">
        <v>40</v>
      </c>
      <c r="R1449">
        <v>1662.211641</v>
      </c>
      <c r="S1449">
        <v>1782.962558</v>
      </c>
      <c r="T1449">
        <v>1783.425029</v>
      </c>
      <c r="U1449" t="s">
        <v>13</v>
      </c>
      <c r="V1449" t="s">
        <v>13</v>
      </c>
    </row>
    <row r="1450" spans="1:22">
      <c r="A1450">
        <v>2</v>
      </c>
      <c r="B1450">
        <v>3</v>
      </c>
      <c r="C1450">
        <v>48</v>
      </c>
      <c r="D1450" t="s">
        <v>3307</v>
      </c>
      <c r="E1450">
        <v>6</v>
      </c>
      <c r="F1450">
        <v>1</v>
      </c>
      <c r="G1450" t="s">
        <v>3308</v>
      </c>
      <c r="H1450">
        <v>1</v>
      </c>
      <c r="I1450">
        <v>1</v>
      </c>
      <c r="J1450">
        <v>1</v>
      </c>
      <c r="K1450">
        <v>0.3988901</v>
      </c>
      <c r="L1450">
        <v>0</v>
      </c>
      <c r="M1450" t="s">
        <v>40</v>
      </c>
      <c r="N1450" t="s">
        <v>40</v>
      </c>
      <c r="O1450" t="s">
        <v>40</v>
      </c>
      <c r="P1450">
        <v>0</v>
      </c>
      <c r="Q1450" t="s">
        <v>40</v>
      </c>
      <c r="R1450">
        <v>1662.211641</v>
      </c>
      <c r="S1450">
        <v>1784.017573</v>
      </c>
      <c r="T1450">
        <v>1784.416464</v>
      </c>
      <c r="U1450" t="s">
        <v>13</v>
      </c>
      <c r="V1450" t="s">
        <v>13</v>
      </c>
    </row>
    <row r="1451" spans="1:22">
      <c r="A1451">
        <v>2</v>
      </c>
      <c r="B1451">
        <v>3</v>
      </c>
      <c r="C1451">
        <v>49</v>
      </c>
      <c r="D1451" t="s">
        <v>3309</v>
      </c>
      <c r="E1451">
        <v>6</v>
      </c>
      <c r="F1451">
        <v>1</v>
      </c>
      <c r="G1451" t="s">
        <v>3310</v>
      </c>
      <c r="H1451">
        <v>1</v>
      </c>
      <c r="I1451">
        <v>1</v>
      </c>
      <c r="J1451">
        <v>1</v>
      </c>
      <c r="K1451">
        <v>0.3570191</v>
      </c>
      <c r="L1451">
        <v>0</v>
      </c>
      <c r="M1451" t="s">
        <v>40</v>
      </c>
      <c r="N1451" t="s">
        <v>40</v>
      </c>
      <c r="O1451" t="s">
        <v>40</v>
      </c>
      <c r="P1451">
        <v>0</v>
      </c>
      <c r="Q1451" t="s">
        <v>40</v>
      </c>
      <c r="R1451">
        <v>1662.211641</v>
      </c>
      <c r="S1451">
        <v>1785.074479</v>
      </c>
      <c r="T1451">
        <v>1785.431498</v>
      </c>
      <c r="U1451" t="s">
        <v>13</v>
      </c>
      <c r="V1451" t="s">
        <v>13</v>
      </c>
    </row>
    <row r="1452" spans="1:22">
      <c r="A1452">
        <v>2</v>
      </c>
      <c r="B1452">
        <v>3</v>
      </c>
      <c r="C1452">
        <v>50</v>
      </c>
      <c r="D1452" t="s">
        <v>3311</v>
      </c>
      <c r="E1452">
        <v>6</v>
      </c>
      <c r="F1452">
        <v>1</v>
      </c>
      <c r="G1452" t="s">
        <v>3312</v>
      </c>
      <c r="H1452">
        <v>1</v>
      </c>
      <c r="I1452">
        <v>1</v>
      </c>
      <c r="J1452">
        <v>1</v>
      </c>
      <c r="K1452">
        <v>0.3405297</v>
      </c>
      <c r="L1452">
        <v>0</v>
      </c>
      <c r="M1452" t="s">
        <v>40</v>
      </c>
      <c r="N1452" t="s">
        <v>40</v>
      </c>
      <c r="O1452" t="s">
        <v>40</v>
      </c>
      <c r="P1452">
        <v>0</v>
      </c>
      <c r="Q1452" t="s">
        <v>40</v>
      </c>
      <c r="R1452">
        <v>1662.211641</v>
      </c>
      <c r="S1452">
        <v>1786.130716</v>
      </c>
      <c r="T1452">
        <v>1786.471246</v>
      </c>
      <c r="U1452" t="s">
        <v>13</v>
      </c>
      <c r="V1452" t="s">
        <v>13</v>
      </c>
    </row>
    <row r="1453" spans="1:22">
      <c r="A1453">
        <v>2</v>
      </c>
      <c r="B1453">
        <v>3</v>
      </c>
      <c r="C1453">
        <v>51</v>
      </c>
      <c r="D1453" t="s">
        <v>3313</v>
      </c>
      <c r="E1453">
        <v>6</v>
      </c>
      <c r="F1453">
        <v>0</v>
      </c>
      <c r="G1453" t="s">
        <v>3314</v>
      </c>
      <c r="H1453">
        <v>0</v>
      </c>
      <c r="I1453">
        <v>0</v>
      </c>
      <c r="J1453">
        <v>1</v>
      </c>
      <c r="K1453">
        <v>0.4531558</v>
      </c>
      <c r="L1453">
        <v>1</v>
      </c>
      <c r="M1453" t="s">
        <v>53</v>
      </c>
      <c r="N1453" t="s">
        <v>671</v>
      </c>
      <c r="O1453" t="s">
        <v>3315</v>
      </c>
      <c r="P1453">
        <v>5</v>
      </c>
      <c r="Q1453" t="s">
        <v>3316</v>
      </c>
      <c r="R1453">
        <v>1662.211641</v>
      </c>
      <c r="S1453">
        <v>1787.187039</v>
      </c>
      <c r="T1453">
        <v>1787.640195</v>
      </c>
      <c r="U1453">
        <v>1789.196605</v>
      </c>
      <c r="V1453">
        <v>1800.428439</v>
      </c>
    </row>
    <row r="1454" spans="1:22">
      <c r="A1454">
        <v>2</v>
      </c>
      <c r="B1454">
        <v>3</v>
      </c>
      <c r="C1454">
        <v>52</v>
      </c>
      <c r="D1454" t="s">
        <v>3317</v>
      </c>
      <c r="E1454">
        <v>6</v>
      </c>
      <c r="F1454">
        <v>1</v>
      </c>
      <c r="G1454" t="s">
        <v>3318</v>
      </c>
      <c r="H1454">
        <v>1</v>
      </c>
      <c r="I1454">
        <v>1</v>
      </c>
      <c r="J1454">
        <v>1</v>
      </c>
      <c r="K1454">
        <v>0.41258</v>
      </c>
      <c r="L1454">
        <v>0</v>
      </c>
      <c r="M1454" t="s">
        <v>40</v>
      </c>
      <c r="N1454" t="s">
        <v>40</v>
      </c>
      <c r="O1454" t="s">
        <v>40</v>
      </c>
      <c r="P1454">
        <v>0</v>
      </c>
      <c r="Q1454" t="s">
        <v>40</v>
      </c>
      <c r="R1454">
        <v>1662.211641</v>
      </c>
      <c r="S1454">
        <v>1801.503545</v>
      </c>
      <c r="T1454">
        <v>1801.916125</v>
      </c>
      <c r="U1454" t="s">
        <v>13</v>
      </c>
      <c r="V1454" t="s">
        <v>13</v>
      </c>
    </row>
    <row r="1455" spans="1:22">
      <c r="A1455">
        <v>2</v>
      </c>
      <c r="B1455">
        <v>3</v>
      </c>
      <c r="C1455">
        <v>53</v>
      </c>
      <c r="D1455" t="s">
        <v>3319</v>
      </c>
      <c r="E1455">
        <v>6</v>
      </c>
      <c r="F1455">
        <v>1</v>
      </c>
      <c r="G1455" t="s">
        <v>3320</v>
      </c>
      <c r="H1455">
        <v>1</v>
      </c>
      <c r="I1455">
        <v>1</v>
      </c>
      <c r="J1455">
        <v>1</v>
      </c>
      <c r="K1455">
        <v>0.2505771</v>
      </c>
      <c r="L1455">
        <v>0</v>
      </c>
      <c r="M1455" t="s">
        <v>40</v>
      </c>
      <c r="N1455" t="s">
        <v>40</v>
      </c>
      <c r="O1455" t="s">
        <v>40</v>
      </c>
      <c r="P1455">
        <v>0</v>
      </c>
      <c r="Q1455" t="s">
        <v>40</v>
      </c>
      <c r="R1455">
        <v>1662.211641</v>
      </c>
      <c r="S1455">
        <v>1802.567473</v>
      </c>
      <c r="T1455">
        <v>1802.81805</v>
      </c>
      <c r="U1455" t="s">
        <v>13</v>
      </c>
      <c r="V1455" t="s">
        <v>13</v>
      </c>
    </row>
    <row r="1456" spans="1:22">
      <c r="A1456">
        <v>2</v>
      </c>
      <c r="B1456">
        <v>3</v>
      </c>
      <c r="C1456">
        <v>54</v>
      </c>
      <c r="D1456" t="s">
        <v>3321</v>
      </c>
      <c r="E1456">
        <v>6</v>
      </c>
      <c r="F1456">
        <v>1</v>
      </c>
      <c r="G1456" t="s">
        <v>3322</v>
      </c>
      <c r="H1456">
        <v>1</v>
      </c>
      <c r="I1456">
        <v>1</v>
      </c>
      <c r="J1456">
        <v>1</v>
      </c>
      <c r="K1456">
        <v>0.2778558</v>
      </c>
      <c r="L1456">
        <v>0</v>
      </c>
      <c r="M1456" t="s">
        <v>40</v>
      </c>
      <c r="N1456" t="s">
        <v>40</v>
      </c>
      <c r="O1456" t="s">
        <v>40</v>
      </c>
      <c r="P1456">
        <v>0</v>
      </c>
      <c r="Q1456" t="s">
        <v>40</v>
      </c>
      <c r="R1456">
        <v>1662.211641</v>
      </c>
      <c r="S1456">
        <v>1803.629607</v>
      </c>
      <c r="T1456">
        <v>1803.907463</v>
      </c>
      <c r="U1456" t="s">
        <v>13</v>
      </c>
      <c r="V1456" t="s">
        <v>13</v>
      </c>
    </row>
    <row r="1457" spans="1:22">
      <c r="A1457">
        <v>2</v>
      </c>
      <c r="B1457">
        <v>3</v>
      </c>
      <c r="C1457">
        <v>55</v>
      </c>
      <c r="D1457" t="s">
        <v>3323</v>
      </c>
      <c r="E1457">
        <v>6</v>
      </c>
      <c r="F1457">
        <v>1</v>
      </c>
      <c r="G1457" t="s">
        <v>3324</v>
      </c>
      <c r="H1457">
        <v>1</v>
      </c>
      <c r="I1457">
        <v>1</v>
      </c>
      <c r="J1457">
        <v>1</v>
      </c>
      <c r="K1457">
        <v>0.3452007</v>
      </c>
      <c r="L1457">
        <v>0</v>
      </c>
      <c r="M1457" t="s">
        <v>40</v>
      </c>
      <c r="N1457" t="s">
        <v>40</v>
      </c>
      <c r="O1457" t="s">
        <v>40</v>
      </c>
      <c r="P1457">
        <v>0</v>
      </c>
      <c r="Q1457" t="s">
        <v>40</v>
      </c>
      <c r="R1457">
        <v>1662.211641</v>
      </c>
      <c r="S1457">
        <v>1804.690934</v>
      </c>
      <c r="T1457">
        <v>1805.036135</v>
      </c>
      <c r="U1457" t="s">
        <v>13</v>
      </c>
      <c r="V1457" t="s">
        <v>13</v>
      </c>
    </row>
    <row r="1458" spans="1:22">
      <c r="A1458">
        <v>2</v>
      </c>
      <c r="B1458">
        <v>3</v>
      </c>
      <c r="C1458">
        <v>56</v>
      </c>
      <c r="D1458" t="s">
        <v>3325</v>
      </c>
      <c r="E1458">
        <v>6</v>
      </c>
      <c r="F1458">
        <v>1</v>
      </c>
      <c r="G1458" t="s">
        <v>3326</v>
      </c>
      <c r="H1458">
        <v>1</v>
      </c>
      <c r="I1458">
        <v>1</v>
      </c>
      <c r="J1458">
        <v>1</v>
      </c>
      <c r="K1458">
        <v>0.3378401</v>
      </c>
      <c r="L1458">
        <v>0</v>
      </c>
      <c r="M1458" t="s">
        <v>40</v>
      </c>
      <c r="N1458" t="s">
        <v>40</v>
      </c>
      <c r="O1458" t="s">
        <v>40</v>
      </c>
      <c r="P1458">
        <v>0</v>
      </c>
      <c r="Q1458" t="s">
        <v>40</v>
      </c>
      <c r="R1458">
        <v>1662.211641</v>
      </c>
      <c r="S1458">
        <v>1805.74571</v>
      </c>
      <c r="T1458">
        <v>1806.08355</v>
      </c>
      <c r="U1458" t="s">
        <v>13</v>
      </c>
      <c r="V1458" t="s">
        <v>13</v>
      </c>
    </row>
    <row r="1459" spans="1:22">
      <c r="A1459">
        <v>2</v>
      </c>
      <c r="B1459">
        <v>3</v>
      </c>
      <c r="C1459">
        <v>57</v>
      </c>
      <c r="D1459" t="s">
        <v>3327</v>
      </c>
      <c r="E1459">
        <v>6</v>
      </c>
      <c r="F1459">
        <v>0</v>
      </c>
      <c r="G1459" t="s">
        <v>3328</v>
      </c>
      <c r="H1459">
        <v>0</v>
      </c>
      <c r="I1459">
        <v>0</v>
      </c>
      <c r="J1459">
        <v>1</v>
      </c>
      <c r="K1459">
        <v>0.394423</v>
      </c>
      <c r="L1459">
        <v>0</v>
      </c>
      <c r="M1459" t="s">
        <v>40</v>
      </c>
      <c r="N1459" t="s">
        <v>40</v>
      </c>
      <c r="O1459" t="s">
        <v>40</v>
      </c>
      <c r="P1459">
        <v>0</v>
      </c>
      <c r="Q1459" t="s">
        <v>40</v>
      </c>
      <c r="R1459">
        <v>1662.211641</v>
      </c>
      <c r="S1459">
        <v>1806.814136</v>
      </c>
      <c r="T1459">
        <v>1807.208559</v>
      </c>
      <c r="U1459" t="s">
        <v>13</v>
      </c>
      <c r="V1459" t="s">
        <v>13</v>
      </c>
    </row>
    <row r="1460" spans="1:22">
      <c r="A1460">
        <v>2</v>
      </c>
      <c r="B1460">
        <v>3</v>
      </c>
      <c r="C1460">
        <v>58</v>
      </c>
      <c r="D1460" t="s">
        <v>3329</v>
      </c>
      <c r="E1460">
        <v>6</v>
      </c>
      <c r="F1460">
        <v>1</v>
      </c>
      <c r="G1460" t="s">
        <v>3330</v>
      </c>
      <c r="H1460">
        <v>1</v>
      </c>
      <c r="I1460">
        <v>1</v>
      </c>
      <c r="J1460">
        <v>1</v>
      </c>
      <c r="K1460">
        <v>0.4911611</v>
      </c>
      <c r="L1460">
        <v>0</v>
      </c>
      <c r="M1460" t="s">
        <v>40</v>
      </c>
      <c r="N1460" t="s">
        <v>40</v>
      </c>
      <c r="O1460" t="s">
        <v>40</v>
      </c>
      <c r="P1460">
        <v>0</v>
      </c>
      <c r="Q1460" t="s">
        <v>40</v>
      </c>
      <c r="R1460">
        <v>1662.211641</v>
      </c>
      <c r="S1460">
        <v>1807.869297</v>
      </c>
      <c r="T1460">
        <v>1808.360458</v>
      </c>
      <c r="U1460" t="s">
        <v>13</v>
      </c>
      <c r="V1460" t="s">
        <v>13</v>
      </c>
    </row>
    <row r="1461" spans="1:22">
      <c r="A1461">
        <v>2</v>
      </c>
      <c r="B1461">
        <v>3</v>
      </c>
      <c r="C1461">
        <v>59</v>
      </c>
      <c r="D1461" t="s">
        <v>3331</v>
      </c>
      <c r="E1461">
        <v>6</v>
      </c>
      <c r="F1461">
        <v>1</v>
      </c>
      <c r="G1461" t="s">
        <v>3332</v>
      </c>
      <c r="H1461">
        <v>1</v>
      </c>
      <c r="I1461">
        <v>1</v>
      </c>
      <c r="J1461">
        <v>1</v>
      </c>
      <c r="K1461">
        <v>0.3441605</v>
      </c>
      <c r="L1461">
        <v>0</v>
      </c>
      <c r="M1461" t="s">
        <v>40</v>
      </c>
      <c r="N1461" t="s">
        <v>40</v>
      </c>
      <c r="O1461" t="s">
        <v>40</v>
      </c>
      <c r="P1461">
        <v>0</v>
      </c>
      <c r="Q1461" t="s">
        <v>40</v>
      </c>
      <c r="R1461">
        <v>1662.211641</v>
      </c>
      <c r="S1461">
        <v>1808.926425</v>
      </c>
      <c r="T1461">
        <v>1809.270586</v>
      </c>
      <c r="U1461" t="s">
        <v>13</v>
      </c>
      <c r="V1461" t="s">
        <v>13</v>
      </c>
    </row>
    <row r="1462" spans="1:22">
      <c r="A1462">
        <v>2</v>
      </c>
      <c r="B1462">
        <v>3</v>
      </c>
      <c r="C1462">
        <v>60</v>
      </c>
      <c r="D1462" t="s">
        <v>3333</v>
      </c>
      <c r="E1462">
        <v>6</v>
      </c>
      <c r="F1462">
        <v>1</v>
      </c>
      <c r="G1462" t="s">
        <v>3334</v>
      </c>
      <c r="H1462">
        <v>1</v>
      </c>
      <c r="I1462">
        <v>1</v>
      </c>
      <c r="J1462">
        <v>1</v>
      </c>
      <c r="K1462">
        <v>0.3294473</v>
      </c>
      <c r="L1462">
        <v>0</v>
      </c>
      <c r="M1462" t="s">
        <v>40</v>
      </c>
      <c r="N1462" t="s">
        <v>40</v>
      </c>
      <c r="O1462" t="s">
        <v>40</v>
      </c>
      <c r="P1462">
        <v>0</v>
      </c>
      <c r="Q1462" t="s">
        <v>40</v>
      </c>
      <c r="R1462">
        <v>1662.211641</v>
      </c>
      <c r="S1462">
        <v>1810.037116</v>
      </c>
      <c r="T1462">
        <v>1810.366563</v>
      </c>
      <c r="U1462" t="s">
        <v>13</v>
      </c>
      <c r="V1462" t="s">
        <v>13</v>
      </c>
    </row>
    <row r="1463" spans="1:22">
      <c r="A1463">
        <v>2</v>
      </c>
      <c r="B1463">
        <v>3</v>
      </c>
      <c r="C1463">
        <v>61</v>
      </c>
      <c r="D1463" t="s">
        <v>3335</v>
      </c>
      <c r="E1463">
        <v>6</v>
      </c>
      <c r="F1463">
        <v>1</v>
      </c>
      <c r="G1463" t="s">
        <v>3336</v>
      </c>
      <c r="H1463">
        <v>1</v>
      </c>
      <c r="I1463">
        <v>1</v>
      </c>
      <c r="J1463">
        <v>1</v>
      </c>
      <c r="K1463">
        <v>0.3733877</v>
      </c>
      <c r="L1463">
        <v>0</v>
      </c>
      <c r="M1463" t="s">
        <v>40</v>
      </c>
      <c r="N1463" t="s">
        <v>40</v>
      </c>
      <c r="O1463" t="s">
        <v>40</v>
      </c>
      <c r="P1463">
        <v>0</v>
      </c>
      <c r="Q1463" t="s">
        <v>40</v>
      </c>
      <c r="R1463">
        <v>1662.211641</v>
      </c>
      <c r="S1463">
        <v>1811.100148</v>
      </c>
      <c r="T1463">
        <v>1811.473536</v>
      </c>
      <c r="U1463" t="s">
        <v>13</v>
      </c>
      <c r="V1463" t="s">
        <v>13</v>
      </c>
    </row>
    <row r="1464" spans="1:22">
      <c r="A1464">
        <v>2</v>
      </c>
      <c r="B1464">
        <v>3</v>
      </c>
      <c r="C1464">
        <v>62</v>
      </c>
      <c r="D1464" t="s">
        <v>3337</v>
      </c>
      <c r="E1464">
        <v>6</v>
      </c>
      <c r="F1464">
        <v>0</v>
      </c>
      <c r="G1464" t="s">
        <v>3338</v>
      </c>
      <c r="H1464">
        <v>0</v>
      </c>
      <c r="I1464">
        <v>0</v>
      </c>
      <c r="J1464">
        <v>1</v>
      </c>
      <c r="K1464">
        <v>0.4959937</v>
      </c>
      <c r="L1464">
        <v>0</v>
      </c>
      <c r="M1464" t="s">
        <v>40</v>
      </c>
      <c r="N1464" t="s">
        <v>40</v>
      </c>
      <c r="O1464" t="s">
        <v>40</v>
      </c>
      <c r="P1464">
        <v>0</v>
      </c>
      <c r="Q1464" t="s">
        <v>40</v>
      </c>
      <c r="R1464">
        <v>1662.211641</v>
      </c>
      <c r="S1464">
        <v>1812.156315</v>
      </c>
      <c r="T1464">
        <v>1812.652309</v>
      </c>
      <c r="U1464" t="s">
        <v>13</v>
      </c>
      <c r="V1464" t="s">
        <v>13</v>
      </c>
    </row>
    <row r="1465" spans="1:22">
      <c r="A1465">
        <v>2</v>
      </c>
      <c r="B1465">
        <v>3</v>
      </c>
      <c r="C1465">
        <v>63</v>
      </c>
      <c r="D1465" t="s">
        <v>3339</v>
      </c>
      <c r="E1465">
        <v>6</v>
      </c>
      <c r="F1465">
        <v>1</v>
      </c>
      <c r="G1465" t="s">
        <v>3340</v>
      </c>
      <c r="H1465">
        <v>1</v>
      </c>
      <c r="I1465">
        <v>1</v>
      </c>
      <c r="J1465">
        <v>1</v>
      </c>
      <c r="K1465">
        <v>0.5343909</v>
      </c>
      <c r="L1465">
        <v>0</v>
      </c>
      <c r="M1465" t="s">
        <v>40</v>
      </c>
      <c r="N1465" t="s">
        <v>40</v>
      </c>
      <c r="O1465" t="s">
        <v>40</v>
      </c>
      <c r="P1465">
        <v>0</v>
      </c>
      <c r="Q1465" t="s">
        <v>40</v>
      </c>
      <c r="R1465">
        <v>1662.211641</v>
      </c>
      <c r="S1465">
        <v>1813.219652</v>
      </c>
      <c r="T1465">
        <v>1813.754042</v>
      </c>
      <c r="U1465" t="s">
        <v>13</v>
      </c>
      <c r="V1465" t="s">
        <v>13</v>
      </c>
    </row>
    <row r="1466" spans="1:22">
      <c r="A1466">
        <v>2</v>
      </c>
      <c r="B1466">
        <v>3</v>
      </c>
      <c r="C1466">
        <v>64</v>
      </c>
      <c r="D1466" t="s">
        <v>3341</v>
      </c>
      <c r="E1466">
        <v>6</v>
      </c>
      <c r="F1466">
        <v>1</v>
      </c>
      <c r="G1466" t="s">
        <v>3342</v>
      </c>
      <c r="H1466">
        <v>1</v>
      </c>
      <c r="I1466">
        <v>1</v>
      </c>
      <c r="J1466">
        <v>1</v>
      </c>
      <c r="K1466">
        <v>0.3937666</v>
      </c>
      <c r="L1466">
        <v>0</v>
      </c>
      <c r="M1466" t="s">
        <v>40</v>
      </c>
      <c r="N1466" t="s">
        <v>40</v>
      </c>
      <c r="O1466" t="s">
        <v>40</v>
      </c>
      <c r="P1466">
        <v>0</v>
      </c>
      <c r="Q1466" t="s">
        <v>40</v>
      </c>
      <c r="R1466">
        <v>1662.211641</v>
      </c>
      <c r="S1466">
        <v>1814.27544</v>
      </c>
      <c r="T1466">
        <v>1814.669206</v>
      </c>
      <c r="U1466" t="s">
        <v>13</v>
      </c>
      <c r="V1466" t="s">
        <v>13</v>
      </c>
    </row>
    <row r="1467" spans="1:22">
      <c r="A1467">
        <v>2</v>
      </c>
      <c r="B1467">
        <v>3</v>
      </c>
      <c r="C1467">
        <v>65</v>
      </c>
      <c r="D1467" t="s">
        <v>3343</v>
      </c>
      <c r="E1467">
        <v>6</v>
      </c>
      <c r="F1467">
        <v>1</v>
      </c>
      <c r="G1467" t="s">
        <v>3344</v>
      </c>
      <c r="H1467">
        <v>1</v>
      </c>
      <c r="I1467">
        <v>1</v>
      </c>
      <c r="J1467">
        <v>1</v>
      </c>
      <c r="K1467">
        <v>0.3791414</v>
      </c>
      <c r="L1467">
        <v>0</v>
      </c>
      <c r="M1467" t="s">
        <v>40</v>
      </c>
      <c r="N1467" t="s">
        <v>40</v>
      </c>
      <c r="O1467" t="s">
        <v>40</v>
      </c>
      <c r="P1467">
        <v>0</v>
      </c>
      <c r="Q1467" t="s">
        <v>40</v>
      </c>
      <c r="R1467">
        <v>1662.211641</v>
      </c>
      <c r="S1467">
        <v>1815.344679</v>
      </c>
      <c r="T1467">
        <v>1815.72382</v>
      </c>
      <c r="U1467" t="s">
        <v>13</v>
      </c>
      <c r="V1467" t="s">
        <v>13</v>
      </c>
    </row>
    <row r="1468" spans="1:22">
      <c r="A1468">
        <v>2</v>
      </c>
      <c r="B1468">
        <v>3</v>
      </c>
      <c r="C1468">
        <v>66</v>
      </c>
      <c r="D1468" t="s">
        <v>3345</v>
      </c>
      <c r="E1468">
        <v>6</v>
      </c>
      <c r="F1468">
        <v>0</v>
      </c>
      <c r="G1468" t="s">
        <v>3346</v>
      </c>
      <c r="H1468">
        <v>0</v>
      </c>
      <c r="I1468">
        <v>0</v>
      </c>
      <c r="J1468">
        <v>1</v>
      </c>
      <c r="K1468">
        <v>0.3428725</v>
      </c>
      <c r="L1468">
        <v>1</v>
      </c>
      <c r="M1468" t="s">
        <v>53</v>
      </c>
      <c r="N1468" t="s">
        <v>671</v>
      </c>
      <c r="O1468" t="s">
        <v>3347</v>
      </c>
      <c r="P1468">
        <v>4</v>
      </c>
      <c r="Q1468" t="s">
        <v>3348</v>
      </c>
      <c r="R1468">
        <v>1662.211641</v>
      </c>
      <c r="S1468">
        <v>1816.400063</v>
      </c>
      <c r="T1468">
        <v>1816.742935</v>
      </c>
      <c r="U1468">
        <v>1818.411085</v>
      </c>
      <c r="V1468">
        <v>1829.87951</v>
      </c>
    </row>
    <row r="1469" spans="1:22">
      <c r="A1469">
        <v>2</v>
      </c>
      <c r="B1469">
        <v>3</v>
      </c>
      <c r="C1469">
        <v>67</v>
      </c>
      <c r="D1469" t="s">
        <v>3349</v>
      </c>
      <c r="E1469">
        <v>6</v>
      </c>
      <c r="F1469">
        <v>1</v>
      </c>
      <c r="G1469" t="s">
        <v>3350</v>
      </c>
      <c r="H1469">
        <v>1</v>
      </c>
      <c r="I1469">
        <v>1</v>
      </c>
      <c r="J1469">
        <v>1</v>
      </c>
      <c r="K1469">
        <v>0.4356046</v>
      </c>
      <c r="L1469">
        <v>0</v>
      </c>
      <c r="M1469" t="s">
        <v>40</v>
      </c>
      <c r="N1469" t="s">
        <v>40</v>
      </c>
      <c r="O1469" t="s">
        <v>40</v>
      </c>
      <c r="P1469">
        <v>0</v>
      </c>
      <c r="Q1469" t="s">
        <v>40</v>
      </c>
      <c r="R1469">
        <v>1662.211641</v>
      </c>
      <c r="S1469">
        <v>1830.951922</v>
      </c>
      <c r="T1469">
        <v>1831.387526</v>
      </c>
      <c r="U1469" t="s">
        <v>13</v>
      </c>
      <c r="V1469" t="s">
        <v>13</v>
      </c>
    </row>
    <row r="1470" spans="1:22">
      <c r="A1470">
        <v>2</v>
      </c>
      <c r="B1470">
        <v>3</v>
      </c>
      <c r="C1470">
        <v>68</v>
      </c>
      <c r="D1470" t="s">
        <v>3351</v>
      </c>
      <c r="E1470">
        <v>6</v>
      </c>
      <c r="F1470">
        <v>1</v>
      </c>
      <c r="G1470" t="s">
        <v>3352</v>
      </c>
      <c r="H1470">
        <v>1</v>
      </c>
      <c r="I1470">
        <v>1</v>
      </c>
      <c r="J1470">
        <v>1</v>
      </c>
      <c r="K1470">
        <v>0.243199</v>
      </c>
      <c r="L1470">
        <v>0</v>
      </c>
      <c r="M1470" t="s">
        <v>40</v>
      </c>
      <c r="N1470" t="s">
        <v>40</v>
      </c>
      <c r="O1470" t="s">
        <v>40</v>
      </c>
      <c r="P1470">
        <v>0</v>
      </c>
      <c r="Q1470" t="s">
        <v>40</v>
      </c>
      <c r="R1470">
        <v>1662.211641</v>
      </c>
      <c r="S1470">
        <v>1832.009784</v>
      </c>
      <c r="T1470">
        <v>1832.252983</v>
      </c>
      <c r="U1470" t="s">
        <v>13</v>
      </c>
      <c r="V1470" t="s">
        <v>13</v>
      </c>
    </row>
    <row r="1471" spans="1:22">
      <c r="A1471">
        <v>2</v>
      </c>
      <c r="B1471">
        <v>3</v>
      </c>
      <c r="C1471">
        <v>69</v>
      </c>
      <c r="D1471" t="s">
        <v>3353</v>
      </c>
      <c r="E1471">
        <v>6</v>
      </c>
      <c r="F1471">
        <v>1</v>
      </c>
      <c r="G1471" t="s">
        <v>3354</v>
      </c>
      <c r="H1471">
        <v>1</v>
      </c>
      <c r="I1471">
        <v>1</v>
      </c>
      <c r="J1471">
        <v>1</v>
      </c>
      <c r="K1471">
        <v>0.0227619</v>
      </c>
      <c r="L1471">
        <v>0</v>
      </c>
      <c r="M1471" t="s">
        <v>40</v>
      </c>
      <c r="N1471" t="s">
        <v>40</v>
      </c>
      <c r="O1471" t="s">
        <v>40</v>
      </c>
      <c r="P1471">
        <v>0</v>
      </c>
      <c r="Q1471" t="s">
        <v>40</v>
      </c>
      <c r="R1471">
        <v>1662.211641</v>
      </c>
      <c r="S1471">
        <v>1833.066933</v>
      </c>
      <c r="T1471">
        <v>1833.089695</v>
      </c>
      <c r="U1471" t="s">
        <v>13</v>
      </c>
      <c r="V1471" t="s">
        <v>13</v>
      </c>
    </row>
    <row r="1472" spans="1:22">
      <c r="A1472">
        <v>2</v>
      </c>
      <c r="B1472">
        <v>3</v>
      </c>
      <c r="C1472">
        <v>70</v>
      </c>
      <c r="D1472" t="s">
        <v>3355</v>
      </c>
      <c r="E1472">
        <v>6</v>
      </c>
      <c r="F1472">
        <v>1</v>
      </c>
      <c r="G1472" t="s">
        <v>3356</v>
      </c>
      <c r="H1472">
        <v>1</v>
      </c>
      <c r="I1472">
        <v>1</v>
      </c>
      <c r="J1472">
        <v>1</v>
      </c>
      <c r="K1472">
        <v>0.2620241</v>
      </c>
      <c r="L1472">
        <v>0</v>
      </c>
      <c r="M1472" t="s">
        <v>40</v>
      </c>
      <c r="N1472" t="s">
        <v>40</v>
      </c>
      <c r="O1472" t="s">
        <v>40</v>
      </c>
      <c r="P1472">
        <v>0</v>
      </c>
      <c r="Q1472" t="s">
        <v>40</v>
      </c>
      <c r="R1472">
        <v>1662.211641</v>
      </c>
      <c r="S1472">
        <v>1834.121633</v>
      </c>
      <c r="T1472">
        <v>1834.383657</v>
      </c>
      <c r="U1472" t="s">
        <v>13</v>
      </c>
      <c r="V1472" t="s">
        <v>13</v>
      </c>
    </row>
    <row r="1473" spans="1:22">
      <c r="A1473">
        <v>2</v>
      </c>
      <c r="B1473">
        <v>3</v>
      </c>
      <c r="C1473">
        <v>71</v>
      </c>
      <c r="D1473" t="s">
        <v>3357</v>
      </c>
      <c r="E1473">
        <v>6</v>
      </c>
      <c r="F1473">
        <v>0</v>
      </c>
      <c r="G1473" t="s">
        <v>3358</v>
      </c>
      <c r="H1473">
        <v>0</v>
      </c>
      <c r="I1473">
        <v>0</v>
      </c>
      <c r="J1473">
        <v>1</v>
      </c>
      <c r="K1473">
        <v>0.3519665</v>
      </c>
      <c r="L1473">
        <v>1</v>
      </c>
      <c r="M1473" t="s">
        <v>53</v>
      </c>
      <c r="N1473" t="s">
        <v>1744</v>
      </c>
      <c r="O1473" t="s">
        <v>3359</v>
      </c>
      <c r="P1473">
        <v>4</v>
      </c>
      <c r="Q1473" t="s">
        <v>3360</v>
      </c>
      <c r="R1473">
        <v>1662.211641</v>
      </c>
      <c r="S1473">
        <v>1835.176321</v>
      </c>
      <c r="T1473">
        <v>1835.528288</v>
      </c>
      <c r="U1473">
        <v>1837.179841</v>
      </c>
      <c r="V1473">
        <v>1847.03697</v>
      </c>
    </row>
    <row r="1474" spans="1:22">
      <c r="A1474">
        <v>2</v>
      </c>
      <c r="B1474">
        <v>3</v>
      </c>
      <c r="C1474">
        <v>72</v>
      </c>
      <c r="D1474" t="s">
        <v>3361</v>
      </c>
      <c r="E1474">
        <v>6</v>
      </c>
      <c r="F1474">
        <v>1</v>
      </c>
      <c r="G1474" t="s">
        <v>3362</v>
      </c>
      <c r="H1474">
        <v>1</v>
      </c>
      <c r="I1474">
        <v>1</v>
      </c>
      <c r="J1474">
        <v>1</v>
      </c>
      <c r="K1474">
        <v>0.4902496</v>
      </c>
      <c r="L1474">
        <v>0</v>
      </c>
      <c r="M1474" t="s">
        <v>40</v>
      </c>
      <c r="N1474" t="s">
        <v>40</v>
      </c>
      <c r="O1474" t="s">
        <v>40</v>
      </c>
      <c r="P1474">
        <v>0</v>
      </c>
      <c r="Q1474" t="s">
        <v>40</v>
      </c>
      <c r="R1474">
        <v>1662.211641</v>
      </c>
      <c r="S1474">
        <v>1848.107006</v>
      </c>
      <c r="T1474">
        <v>1848.597256</v>
      </c>
      <c r="U1474" t="s">
        <v>13</v>
      </c>
      <c r="V1474" t="s">
        <v>13</v>
      </c>
    </row>
    <row r="1475" spans="1:22">
      <c r="A1475">
        <v>2</v>
      </c>
      <c r="B1475">
        <v>3</v>
      </c>
      <c r="C1475">
        <v>73</v>
      </c>
      <c r="D1475" t="s">
        <v>3363</v>
      </c>
      <c r="E1475">
        <v>6</v>
      </c>
      <c r="F1475">
        <v>1</v>
      </c>
      <c r="G1475" t="s">
        <v>3364</v>
      </c>
      <c r="H1475">
        <v>1</v>
      </c>
      <c r="I1475">
        <v>1</v>
      </c>
      <c r="J1475">
        <v>1</v>
      </c>
      <c r="K1475">
        <v>0.3463158</v>
      </c>
      <c r="L1475">
        <v>0</v>
      </c>
      <c r="M1475" t="s">
        <v>40</v>
      </c>
      <c r="N1475" t="s">
        <v>40</v>
      </c>
      <c r="O1475" t="s">
        <v>40</v>
      </c>
      <c r="P1475">
        <v>0</v>
      </c>
      <c r="Q1475" t="s">
        <v>40</v>
      </c>
      <c r="R1475">
        <v>1662.211641</v>
      </c>
      <c r="S1475">
        <v>1849.169196</v>
      </c>
      <c r="T1475">
        <v>1849.515512</v>
      </c>
      <c r="U1475" t="s">
        <v>13</v>
      </c>
      <c r="V1475" t="s">
        <v>13</v>
      </c>
    </row>
    <row r="1476" spans="1:22">
      <c r="A1476">
        <v>2</v>
      </c>
      <c r="B1476">
        <v>3</v>
      </c>
      <c r="C1476">
        <v>74</v>
      </c>
      <c r="D1476" t="s">
        <v>3365</v>
      </c>
      <c r="E1476">
        <v>6</v>
      </c>
      <c r="F1476">
        <v>1</v>
      </c>
      <c r="G1476" t="s">
        <v>3366</v>
      </c>
      <c r="H1476">
        <v>1</v>
      </c>
      <c r="I1476">
        <v>1</v>
      </c>
      <c r="J1476">
        <v>1</v>
      </c>
      <c r="K1476">
        <v>0.2391173</v>
      </c>
      <c r="L1476">
        <v>0</v>
      </c>
      <c r="M1476" t="s">
        <v>40</v>
      </c>
      <c r="N1476" t="s">
        <v>40</v>
      </c>
      <c r="O1476" t="s">
        <v>40</v>
      </c>
      <c r="P1476">
        <v>0</v>
      </c>
      <c r="Q1476" t="s">
        <v>40</v>
      </c>
      <c r="R1476">
        <v>1662.211641</v>
      </c>
      <c r="S1476">
        <v>1850.224587</v>
      </c>
      <c r="T1476">
        <v>1850.463704</v>
      </c>
      <c r="U1476" t="s">
        <v>13</v>
      </c>
      <c r="V1476" t="s">
        <v>13</v>
      </c>
    </row>
    <row r="1477" spans="1:22">
      <c r="A1477">
        <v>2</v>
      </c>
      <c r="B1477">
        <v>3</v>
      </c>
      <c r="C1477">
        <v>75</v>
      </c>
      <c r="D1477" t="s">
        <v>3367</v>
      </c>
      <c r="E1477">
        <v>6</v>
      </c>
      <c r="F1477">
        <v>1</v>
      </c>
      <c r="G1477" t="s">
        <v>3368</v>
      </c>
      <c r="H1477">
        <v>1</v>
      </c>
      <c r="I1477">
        <v>1</v>
      </c>
      <c r="J1477">
        <v>1</v>
      </c>
      <c r="K1477">
        <v>0.3450246</v>
      </c>
      <c r="L1477">
        <v>0</v>
      </c>
      <c r="M1477" t="s">
        <v>40</v>
      </c>
      <c r="N1477" t="s">
        <v>40</v>
      </c>
      <c r="O1477" t="s">
        <v>40</v>
      </c>
      <c r="P1477">
        <v>0</v>
      </c>
      <c r="Q1477" t="s">
        <v>40</v>
      </c>
      <c r="R1477">
        <v>1662.211641</v>
      </c>
      <c r="S1477">
        <v>1851.28044</v>
      </c>
      <c r="T1477">
        <v>1851.625465</v>
      </c>
      <c r="U1477" t="s">
        <v>13</v>
      </c>
      <c r="V1477" t="s">
        <v>13</v>
      </c>
    </row>
    <row r="1478" spans="1:22">
      <c r="A1478">
        <v>2</v>
      </c>
      <c r="B1478">
        <v>3</v>
      </c>
      <c r="C1478">
        <v>76</v>
      </c>
      <c r="D1478" t="s">
        <v>3369</v>
      </c>
      <c r="E1478">
        <v>6</v>
      </c>
      <c r="F1478">
        <v>1</v>
      </c>
      <c r="G1478" t="s">
        <v>3370</v>
      </c>
      <c r="H1478">
        <v>1</v>
      </c>
      <c r="I1478">
        <v>1</v>
      </c>
      <c r="J1478">
        <v>1</v>
      </c>
      <c r="K1478">
        <v>0.3922564</v>
      </c>
      <c r="L1478">
        <v>0</v>
      </c>
      <c r="M1478" t="s">
        <v>40</v>
      </c>
      <c r="N1478" t="s">
        <v>40</v>
      </c>
      <c r="O1478" t="s">
        <v>40</v>
      </c>
      <c r="P1478">
        <v>0</v>
      </c>
      <c r="Q1478" t="s">
        <v>40</v>
      </c>
      <c r="R1478">
        <v>1662.211641</v>
      </c>
      <c r="S1478">
        <v>1852.341363</v>
      </c>
      <c r="T1478">
        <v>1852.73362</v>
      </c>
      <c r="U1478" t="s">
        <v>13</v>
      </c>
      <c r="V1478" t="s">
        <v>13</v>
      </c>
    </row>
    <row r="1479" spans="1:22">
      <c r="A1479">
        <v>2</v>
      </c>
      <c r="B1479">
        <v>3</v>
      </c>
      <c r="C1479">
        <v>77</v>
      </c>
      <c r="D1479" t="s">
        <v>3371</v>
      </c>
      <c r="E1479">
        <v>6</v>
      </c>
      <c r="F1479">
        <v>0</v>
      </c>
      <c r="G1479" t="s">
        <v>3372</v>
      </c>
      <c r="H1479">
        <v>0</v>
      </c>
      <c r="I1479">
        <v>0</v>
      </c>
      <c r="J1479">
        <v>1</v>
      </c>
      <c r="K1479">
        <v>0.3115569</v>
      </c>
      <c r="L1479">
        <v>1</v>
      </c>
      <c r="M1479" t="s">
        <v>53</v>
      </c>
      <c r="N1479" t="s">
        <v>202</v>
      </c>
      <c r="O1479" t="s">
        <v>3373</v>
      </c>
      <c r="P1479">
        <v>4</v>
      </c>
      <c r="Q1479" t="s">
        <v>3374</v>
      </c>
      <c r="R1479">
        <v>1662.211641</v>
      </c>
      <c r="S1479">
        <v>1853.396114</v>
      </c>
      <c r="T1479">
        <v>1853.70767</v>
      </c>
      <c r="U1479">
        <v>1855.411852</v>
      </c>
      <c r="V1479">
        <v>1866.309423</v>
      </c>
    </row>
    <row r="1480" spans="1:22">
      <c r="A1480">
        <v>2</v>
      </c>
      <c r="B1480">
        <v>3</v>
      </c>
      <c r="C1480">
        <v>78</v>
      </c>
      <c r="D1480" t="s">
        <v>3375</v>
      </c>
      <c r="E1480">
        <v>6</v>
      </c>
      <c r="F1480">
        <v>1</v>
      </c>
      <c r="G1480" t="s">
        <v>3376</v>
      </c>
      <c r="H1480">
        <v>1</v>
      </c>
      <c r="I1480">
        <v>1</v>
      </c>
      <c r="J1480">
        <v>1</v>
      </c>
      <c r="K1480">
        <v>0.5467456</v>
      </c>
      <c r="L1480">
        <v>0</v>
      </c>
      <c r="M1480" t="s">
        <v>40</v>
      </c>
      <c r="N1480" t="s">
        <v>40</v>
      </c>
      <c r="O1480" t="s">
        <v>40</v>
      </c>
      <c r="P1480">
        <v>0</v>
      </c>
      <c r="Q1480" t="s">
        <v>40</v>
      </c>
      <c r="R1480">
        <v>1662.211641</v>
      </c>
      <c r="S1480">
        <v>1867.377241</v>
      </c>
      <c r="T1480">
        <v>1867.923986</v>
      </c>
      <c r="U1480" t="s">
        <v>13</v>
      </c>
      <c r="V1480" t="s">
        <v>13</v>
      </c>
    </row>
    <row r="1481" spans="1:22">
      <c r="A1481">
        <v>2</v>
      </c>
      <c r="B1481">
        <v>3</v>
      </c>
      <c r="C1481">
        <v>79</v>
      </c>
      <c r="D1481" t="s">
        <v>3377</v>
      </c>
      <c r="E1481">
        <v>6</v>
      </c>
      <c r="F1481">
        <v>1</v>
      </c>
      <c r="G1481" t="s">
        <v>3378</v>
      </c>
      <c r="H1481">
        <v>1</v>
      </c>
      <c r="I1481">
        <v>1</v>
      </c>
      <c r="J1481">
        <v>1</v>
      </c>
      <c r="K1481">
        <v>0.3627792</v>
      </c>
      <c r="L1481">
        <v>0</v>
      </c>
      <c r="M1481" t="s">
        <v>40</v>
      </c>
      <c r="N1481" t="s">
        <v>40</v>
      </c>
      <c r="O1481" t="s">
        <v>40</v>
      </c>
      <c r="P1481">
        <v>0</v>
      </c>
      <c r="Q1481" t="s">
        <v>40</v>
      </c>
      <c r="R1481">
        <v>1662.211641</v>
      </c>
      <c r="S1481">
        <v>1868.433426</v>
      </c>
      <c r="T1481">
        <v>1868.796205</v>
      </c>
      <c r="U1481" t="s">
        <v>13</v>
      </c>
      <c r="V1481" t="s">
        <v>13</v>
      </c>
    </row>
    <row r="1482" spans="1:22">
      <c r="A1482">
        <v>2</v>
      </c>
      <c r="B1482">
        <v>3</v>
      </c>
      <c r="C1482">
        <v>80</v>
      </c>
      <c r="D1482" t="s">
        <v>3379</v>
      </c>
      <c r="E1482">
        <v>6</v>
      </c>
      <c r="F1482">
        <v>1</v>
      </c>
      <c r="G1482" t="s">
        <v>3380</v>
      </c>
      <c r="H1482">
        <v>1</v>
      </c>
      <c r="I1482">
        <v>1</v>
      </c>
      <c r="J1482">
        <v>1</v>
      </c>
      <c r="K1482">
        <v>0.4070711</v>
      </c>
      <c r="L1482">
        <v>0</v>
      </c>
      <c r="M1482" t="s">
        <v>40</v>
      </c>
      <c r="N1482" t="s">
        <v>40</v>
      </c>
      <c r="O1482" t="s">
        <v>40</v>
      </c>
      <c r="P1482">
        <v>0</v>
      </c>
      <c r="Q1482" t="s">
        <v>40</v>
      </c>
      <c r="R1482">
        <v>1662.211641</v>
      </c>
      <c r="S1482">
        <v>1869.488636</v>
      </c>
      <c r="T1482">
        <v>1869.895707</v>
      </c>
      <c r="U1482" t="s">
        <v>13</v>
      </c>
      <c r="V1482" t="s">
        <v>13</v>
      </c>
    </row>
    <row r="1483" spans="1:22">
      <c r="A1483">
        <v>2</v>
      </c>
      <c r="B1483">
        <v>3</v>
      </c>
      <c r="C1483">
        <v>81</v>
      </c>
      <c r="D1483" t="s">
        <v>3381</v>
      </c>
      <c r="E1483">
        <v>6</v>
      </c>
      <c r="F1483">
        <v>1</v>
      </c>
      <c r="G1483" t="s">
        <v>3382</v>
      </c>
      <c r="H1483">
        <v>1</v>
      </c>
      <c r="I1483">
        <v>1</v>
      </c>
      <c r="J1483">
        <v>1</v>
      </c>
      <c r="K1483">
        <v>0.3042476</v>
      </c>
      <c r="L1483">
        <v>0</v>
      </c>
      <c r="M1483" t="s">
        <v>40</v>
      </c>
      <c r="N1483" t="s">
        <v>40</v>
      </c>
      <c r="O1483" t="s">
        <v>40</v>
      </c>
      <c r="P1483">
        <v>0</v>
      </c>
      <c r="Q1483" t="s">
        <v>40</v>
      </c>
      <c r="R1483">
        <v>1662.211641</v>
      </c>
      <c r="S1483">
        <v>1870.543782</v>
      </c>
      <c r="T1483">
        <v>1870.84803</v>
      </c>
      <c r="U1483" t="s">
        <v>13</v>
      </c>
      <c r="V1483" t="s">
        <v>13</v>
      </c>
    </row>
    <row r="1484" spans="1:22">
      <c r="A1484">
        <v>2</v>
      </c>
      <c r="B1484">
        <v>3</v>
      </c>
      <c r="C1484">
        <v>82</v>
      </c>
      <c r="D1484" t="s">
        <v>3383</v>
      </c>
      <c r="E1484">
        <v>6</v>
      </c>
      <c r="F1484">
        <v>0</v>
      </c>
      <c r="G1484" t="s">
        <v>3384</v>
      </c>
      <c r="H1484">
        <v>0</v>
      </c>
      <c r="I1484">
        <v>0</v>
      </c>
      <c r="J1484">
        <v>1</v>
      </c>
      <c r="K1484">
        <v>0.3972738</v>
      </c>
      <c r="L1484">
        <v>0</v>
      </c>
      <c r="M1484" t="s">
        <v>40</v>
      </c>
      <c r="N1484" t="s">
        <v>40</v>
      </c>
      <c r="O1484" t="s">
        <v>40</v>
      </c>
      <c r="P1484">
        <v>0</v>
      </c>
      <c r="Q1484" t="s">
        <v>40</v>
      </c>
      <c r="R1484">
        <v>1662.211641</v>
      </c>
      <c r="S1484">
        <v>1871.599156</v>
      </c>
      <c r="T1484">
        <v>1871.99643</v>
      </c>
      <c r="U1484" t="s">
        <v>13</v>
      </c>
      <c r="V1484" t="s">
        <v>13</v>
      </c>
    </row>
    <row r="1485" spans="1:22">
      <c r="A1485">
        <v>2</v>
      </c>
      <c r="B1485">
        <v>3</v>
      </c>
      <c r="C1485">
        <v>83</v>
      </c>
      <c r="D1485" t="s">
        <v>3385</v>
      </c>
      <c r="E1485">
        <v>6</v>
      </c>
      <c r="F1485">
        <v>1</v>
      </c>
      <c r="G1485" t="s">
        <v>3386</v>
      </c>
      <c r="H1485">
        <v>1</v>
      </c>
      <c r="I1485">
        <v>1</v>
      </c>
      <c r="J1485">
        <v>1</v>
      </c>
      <c r="K1485">
        <v>0.427126</v>
      </c>
      <c r="L1485">
        <v>0</v>
      </c>
      <c r="M1485" t="s">
        <v>40</v>
      </c>
      <c r="N1485" t="s">
        <v>40</v>
      </c>
      <c r="O1485" t="s">
        <v>40</v>
      </c>
      <c r="P1485">
        <v>0</v>
      </c>
      <c r="Q1485" t="s">
        <v>40</v>
      </c>
      <c r="R1485">
        <v>1662.211641</v>
      </c>
      <c r="S1485">
        <v>1872.655002</v>
      </c>
      <c r="T1485">
        <v>1873.082128</v>
      </c>
      <c r="U1485" t="s">
        <v>13</v>
      </c>
      <c r="V1485" t="s">
        <v>13</v>
      </c>
    </row>
    <row r="1486" spans="1:22">
      <c r="A1486">
        <v>2</v>
      </c>
      <c r="B1486">
        <v>3</v>
      </c>
      <c r="C1486">
        <v>84</v>
      </c>
      <c r="D1486" t="s">
        <v>3387</v>
      </c>
      <c r="E1486">
        <v>6</v>
      </c>
      <c r="F1486">
        <v>1</v>
      </c>
      <c r="G1486" t="s">
        <v>3388</v>
      </c>
      <c r="H1486">
        <v>1</v>
      </c>
      <c r="I1486">
        <v>1</v>
      </c>
      <c r="J1486">
        <v>1</v>
      </c>
      <c r="K1486">
        <v>0.2905323</v>
      </c>
      <c r="L1486">
        <v>0</v>
      </c>
      <c r="M1486" t="s">
        <v>40</v>
      </c>
      <c r="N1486" t="s">
        <v>40</v>
      </c>
      <c r="O1486" t="s">
        <v>40</v>
      </c>
      <c r="P1486">
        <v>0</v>
      </c>
      <c r="Q1486" t="s">
        <v>40</v>
      </c>
      <c r="R1486">
        <v>1662.211641</v>
      </c>
      <c r="S1486">
        <v>1873.709641</v>
      </c>
      <c r="T1486">
        <v>1874.000173</v>
      </c>
      <c r="U1486" t="s">
        <v>13</v>
      </c>
      <c r="V1486" t="s">
        <v>13</v>
      </c>
    </row>
    <row r="1487" spans="1:22">
      <c r="A1487">
        <v>2</v>
      </c>
      <c r="B1487">
        <v>3</v>
      </c>
      <c r="C1487">
        <v>85</v>
      </c>
      <c r="D1487" t="s">
        <v>3389</v>
      </c>
      <c r="E1487">
        <v>6</v>
      </c>
      <c r="F1487">
        <v>1</v>
      </c>
      <c r="G1487" t="s">
        <v>3390</v>
      </c>
      <c r="H1487">
        <v>1</v>
      </c>
      <c r="I1487">
        <v>1</v>
      </c>
      <c r="J1487">
        <v>1</v>
      </c>
      <c r="K1487">
        <v>0.3168411</v>
      </c>
      <c r="L1487">
        <v>0</v>
      </c>
      <c r="M1487" t="s">
        <v>40</v>
      </c>
      <c r="N1487" t="s">
        <v>40</v>
      </c>
      <c r="O1487" t="s">
        <v>40</v>
      </c>
      <c r="P1487">
        <v>0</v>
      </c>
      <c r="Q1487" t="s">
        <v>40</v>
      </c>
      <c r="R1487">
        <v>1662.211641</v>
      </c>
      <c r="S1487">
        <v>1874.76459</v>
      </c>
      <c r="T1487">
        <v>1875.081431</v>
      </c>
      <c r="U1487" t="s">
        <v>13</v>
      </c>
      <c r="V1487" t="s">
        <v>13</v>
      </c>
    </row>
    <row r="1488" spans="1:22">
      <c r="A1488">
        <v>2</v>
      </c>
      <c r="B1488">
        <v>3</v>
      </c>
      <c r="C1488">
        <v>86</v>
      </c>
      <c r="D1488" t="s">
        <v>3391</v>
      </c>
      <c r="E1488">
        <v>6</v>
      </c>
      <c r="F1488">
        <v>0</v>
      </c>
      <c r="G1488" t="s">
        <v>3392</v>
      </c>
      <c r="H1488">
        <v>0</v>
      </c>
      <c r="I1488">
        <v>0</v>
      </c>
      <c r="J1488">
        <v>1</v>
      </c>
      <c r="K1488">
        <v>0.4167304</v>
      </c>
      <c r="L1488">
        <v>0</v>
      </c>
      <c r="M1488" t="s">
        <v>40</v>
      </c>
      <c r="N1488" t="s">
        <v>40</v>
      </c>
      <c r="O1488" t="s">
        <v>40</v>
      </c>
      <c r="P1488">
        <v>0</v>
      </c>
      <c r="Q1488" t="s">
        <v>40</v>
      </c>
      <c r="R1488">
        <v>1662.211641</v>
      </c>
      <c r="S1488">
        <v>1875.819721</v>
      </c>
      <c r="T1488">
        <v>1876.236451</v>
      </c>
      <c r="U1488" t="s">
        <v>13</v>
      </c>
      <c r="V1488" t="s">
        <v>13</v>
      </c>
    </row>
    <row r="1489" spans="1:22">
      <c r="A1489">
        <v>2</v>
      </c>
      <c r="B1489">
        <v>3</v>
      </c>
      <c r="C1489">
        <v>87</v>
      </c>
      <c r="D1489" t="s">
        <v>3393</v>
      </c>
      <c r="E1489">
        <v>6</v>
      </c>
      <c r="F1489">
        <v>1</v>
      </c>
      <c r="G1489" t="s">
        <v>3394</v>
      </c>
      <c r="H1489">
        <v>1</v>
      </c>
      <c r="I1489">
        <v>1</v>
      </c>
      <c r="J1489">
        <v>1</v>
      </c>
      <c r="K1489">
        <v>0.6249807</v>
      </c>
      <c r="L1489">
        <v>0</v>
      </c>
      <c r="M1489" t="s">
        <v>40</v>
      </c>
      <c r="N1489" t="s">
        <v>40</v>
      </c>
      <c r="O1489" t="s">
        <v>40</v>
      </c>
      <c r="P1489">
        <v>0</v>
      </c>
      <c r="Q1489" t="s">
        <v>40</v>
      </c>
      <c r="R1489">
        <v>1662.211641</v>
      </c>
      <c r="S1489">
        <v>1876.877598</v>
      </c>
      <c r="T1489">
        <v>1877.502579</v>
      </c>
      <c r="U1489" t="s">
        <v>13</v>
      </c>
      <c r="V1489" t="s">
        <v>13</v>
      </c>
    </row>
    <row r="1490" spans="1:22">
      <c r="A1490">
        <v>2</v>
      </c>
      <c r="B1490">
        <v>3</v>
      </c>
      <c r="C1490">
        <v>88</v>
      </c>
      <c r="D1490" t="s">
        <v>3395</v>
      </c>
      <c r="E1490">
        <v>6</v>
      </c>
      <c r="F1490">
        <v>1</v>
      </c>
      <c r="G1490" t="s">
        <v>1576</v>
      </c>
      <c r="H1490">
        <v>1</v>
      </c>
      <c r="I1490">
        <v>1</v>
      </c>
      <c r="J1490">
        <v>1</v>
      </c>
      <c r="K1490">
        <v>0.4022422</v>
      </c>
      <c r="L1490">
        <v>0</v>
      </c>
      <c r="M1490" t="s">
        <v>40</v>
      </c>
      <c r="N1490" t="s">
        <v>40</v>
      </c>
      <c r="O1490" t="s">
        <v>40</v>
      </c>
      <c r="P1490">
        <v>0</v>
      </c>
      <c r="Q1490" t="s">
        <v>40</v>
      </c>
      <c r="R1490">
        <v>1662.211641</v>
      </c>
      <c r="S1490">
        <v>1877.933384</v>
      </c>
      <c r="T1490">
        <v>1878.335626</v>
      </c>
      <c r="U1490" t="s">
        <v>13</v>
      </c>
      <c r="V1490" t="s">
        <v>13</v>
      </c>
    </row>
    <row r="1491" spans="1:22">
      <c r="A1491">
        <v>2</v>
      </c>
      <c r="B1491">
        <v>3</v>
      </c>
      <c r="C1491">
        <v>89</v>
      </c>
      <c r="D1491" t="s">
        <v>3396</v>
      </c>
      <c r="E1491">
        <v>6</v>
      </c>
      <c r="F1491">
        <v>1</v>
      </c>
      <c r="G1491" t="s">
        <v>3397</v>
      </c>
      <c r="H1491">
        <v>1</v>
      </c>
      <c r="I1491">
        <v>1</v>
      </c>
      <c r="J1491">
        <v>1</v>
      </c>
      <c r="K1491">
        <v>0.3755181</v>
      </c>
      <c r="L1491">
        <v>0</v>
      </c>
      <c r="M1491" t="s">
        <v>40</v>
      </c>
      <c r="N1491" t="s">
        <v>40</v>
      </c>
      <c r="O1491" t="s">
        <v>40</v>
      </c>
      <c r="P1491">
        <v>0</v>
      </c>
      <c r="Q1491" t="s">
        <v>40</v>
      </c>
      <c r="R1491">
        <v>1662.211641</v>
      </c>
      <c r="S1491">
        <v>1878.989538</v>
      </c>
      <c r="T1491">
        <v>1879.365057</v>
      </c>
      <c r="U1491" t="s">
        <v>13</v>
      </c>
      <c r="V1491" t="s">
        <v>13</v>
      </c>
    </row>
    <row r="1492" spans="1:22">
      <c r="A1492">
        <v>2</v>
      </c>
      <c r="B1492">
        <v>3</v>
      </c>
      <c r="C1492">
        <v>90</v>
      </c>
      <c r="D1492" t="s">
        <v>3398</v>
      </c>
      <c r="E1492">
        <v>6</v>
      </c>
      <c r="F1492">
        <v>1</v>
      </c>
      <c r="G1492" t="s">
        <v>3399</v>
      </c>
      <c r="H1492">
        <v>1</v>
      </c>
      <c r="I1492">
        <v>1</v>
      </c>
      <c r="J1492">
        <v>1</v>
      </c>
      <c r="K1492">
        <v>0.3963621</v>
      </c>
      <c r="L1492">
        <v>0</v>
      </c>
      <c r="M1492" t="s">
        <v>40</v>
      </c>
      <c r="N1492" t="s">
        <v>40</v>
      </c>
      <c r="O1492" t="s">
        <v>40</v>
      </c>
      <c r="P1492">
        <v>0</v>
      </c>
      <c r="Q1492" t="s">
        <v>40</v>
      </c>
      <c r="R1492">
        <v>1662.211641</v>
      </c>
      <c r="S1492">
        <v>1880.045211</v>
      </c>
      <c r="T1492">
        <v>1880.441573</v>
      </c>
      <c r="U1492" t="s">
        <v>13</v>
      </c>
      <c r="V1492" t="s">
        <v>13</v>
      </c>
    </row>
    <row r="1493" spans="1:22">
      <c r="A1493">
        <v>2</v>
      </c>
      <c r="B1493">
        <v>3</v>
      </c>
      <c r="C1493">
        <v>91</v>
      </c>
      <c r="D1493" t="s">
        <v>3400</v>
      </c>
      <c r="E1493">
        <v>6</v>
      </c>
      <c r="F1493">
        <v>0</v>
      </c>
      <c r="G1493" t="s">
        <v>3401</v>
      </c>
      <c r="H1493">
        <v>0</v>
      </c>
      <c r="I1493">
        <v>0</v>
      </c>
      <c r="J1493">
        <v>1</v>
      </c>
      <c r="K1493">
        <v>0.4132299</v>
      </c>
      <c r="L1493">
        <v>1</v>
      </c>
      <c r="M1493" t="s">
        <v>53</v>
      </c>
      <c r="N1493" t="s">
        <v>1869</v>
      </c>
      <c r="O1493" t="s">
        <v>3402</v>
      </c>
      <c r="P1493">
        <v>2</v>
      </c>
      <c r="Q1493" t="s">
        <v>3403</v>
      </c>
      <c r="R1493">
        <v>1662.211641</v>
      </c>
      <c r="S1493">
        <v>1881.10057</v>
      </c>
      <c r="T1493">
        <v>1881.5138</v>
      </c>
      <c r="U1493">
        <v>1883.117094</v>
      </c>
      <c r="V1493">
        <v>1898.809037</v>
      </c>
    </row>
    <row r="1494" spans="1:22">
      <c r="A1494">
        <v>2</v>
      </c>
      <c r="B1494">
        <v>3</v>
      </c>
      <c r="C1494">
        <v>92</v>
      </c>
      <c r="D1494" t="s">
        <v>3404</v>
      </c>
      <c r="E1494">
        <v>6</v>
      </c>
      <c r="F1494">
        <v>1</v>
      </c>
      <c r="G1494" t="s">
        <v>3405</v>
      </c>
      <c r="H1494">
        <v>1</v>
      </c>
      <c r="I1494">
        <v>1</v>
      </c>
      <c r="J1494">
        <v>1</v>
      </c>
      <c r="K1494">
        <v>0.4777192</v>
      </c>
      <c r="L1494">
        <v>0</v>
      </c>
      <c r="M1494" t="s">
        <v>40</v>
      </c>
      <c r="N1494" t="s">
        <v>40</v>
      </c>
      <c r="O1494" t="s">
        <v>40</v>
      </c>
      <c r="P1494">
        <v>0</v>
      </c>
      <c r="Q1494" t="s">
        <v>40</v>
      </c>
      <c r="R1494">
        <v>1662.211641</v>
      </c>
      <c r="S1494">
        <v>1899.895281</v>
      </c>
      <c r="T1494">
        <v>1900.373</v>
      </c>
      <c r="U1494" t="s">
        <v>13</v>
      </c>
      <c r="V1494" t="s">
        <v>13</v>
      </c>
    </row>
    <row r="1495" spans="1:22">
      <c r="A1495">
        <v>2</v>
      </c>
      <c r="B1495">
        <v>3</v>
      </c>
      <c r="C1495">
        <v>93</v>
      </c>
      <c r="D1495" t="s">
        <v>3406</v>
      </c>
      <c r="E1495">
        <v>6</v>
      </c>
      <c r="F1495">
        <v>1</v>
      </c>
      <c r="G1495" t="s">
        <v>3407</v>
      </c>
      <c r="H1495">
        <v>1</v>
      </c>
      <c r="I1495">
        <v>1</v>
      </c>
      <c r="J1495">
        <v>1</v>
      </c>
      <c r="K1495">
        <v>0.3108315</v>
      </c>
      <c r="L1495">
        <v>0</v>
      </c>
      <c r="M1495" t="s">
        <v>40</v>
      </c>
      <c r="N1495" t="s">
        <v>40</v>
      </c>
      <c r="O1495" t="s">
        <v>40</v>
      </c>
      <c r="P1495">
        <v>0</v>
      </c>
      <c r="Q1495" t="s">
        <v>40</v>
      </c>
      <c r="R1495">
        <v>1662.211641</v>
      </c>
      <c r="S1495">
        <v>1900.952381</v>
      </c>
      <c r="T1495">
        <v>1901.263213</v>
      </c>
      <c r="U1495" t="s">
        <v>13</v>
      </c>
      <c r="V1495" t="s">
        <v>13</v>
      </c>
    </row>
    <row r="1496" spans="1:22">
      <c r="A1496">
        <v>2</v>
      </c>
      <c r="B1496">
        <v>3</v>
      </c>
      <c r="C1496">
        <v>94</v>
      </c>
      <c r="D1496" t="s">
        <v>3408</v>
      </c>
      <c r="E1496">
        <v>6</v>
      </c>
      <c r="F1496">
        <v>1</v>
      </c>
      <c r="G1496" t="s">
        <v>3409</v>
      </c>
      <c r="H1496">
        <v>1</v>
      </c>
      <c r="I1496">
        <v>1</v>
      </c>
      <c r="J1496">
        <v>1</v>
      </c>
      <c r="K1496">
        <v>0.2988241</v>
      </c>
      <c r="L1496">
        <v>0</v>
      </c>
      <c r="M1496" t="s">
        <v>40</v>
      </c>
      <c r="N1496" t="s">
        <v>40</v>
      </c>
      <c r="O1496" t="s">
        <v>40</v>
      </c>
      <c r="P1496">
        <v>0</v>
      </c>
      <c r="Q1496" t="s">
        <v>40</v>
      </c>
      <c r="R1496">
        <v>1662.211641</v>
      </c>
      <c r="S1496">
        <v>1902.009362</v>
      </c>
      <c r="T1496">
        <v>1902.308186</v>
      </c>
      <c r="U1496" t="s">
        <v>13</v>
      </c>
      <c r="V1496" t="s">
        <v>13</v>
      </c>
    </row>
    <row r="1497" spans="1:22">
      <c r="A1497">
        <v>2</v>
      </c>
      <c r="B1497">
        <v>3</v>
      </c>
      <c r="C1497">
        <v>95</v>
      </c>
      <c r="D1497" t="s">
        <v>3410</v>
      </c>
      <c r="E1497">
        <v>6</v>
      </c>
      <c r="F1497">
        <v>1</v>
      </c>
      <c r="G1497" t="s">
        <v>3411</v>
      </c>
      <c r="H1497">
        <v>1</v>
      </c>
      <c r="I1497">
        <v>1</v>
      </c>
      <c r="J1497">
        <v>1</v>
      </c>
      <c r="K1497">
        <v>0.2595581</v>
      </c>
      <c r="L1497">
        <v>0</v>
      </c>
      <c r="M1497" t="s">
        <v>40</v>
      </c>
      <c r="N1497" t="s">
        <v>40</v>
      </c>
      <c r="O1497" t="s">
        <v>40</v>
      </c>
      <c r="P1497">
        <v>0</v>
      </c>
      <c r="Q1497" t="s">
        <v>40</v>
      </c>
      <c r="R1497">
        <v>1662.211641</v>
      </c>
      <c r="S1497">
        <v>1903.063636</v>
      </c>
      <c r="T1497">
        <v>1903.323194</v>
      </c>
      <c r="U1497" t="s">
        <v>13</v>
      </c>
      <c r="V1497" t="s">
        <v>13</v>
      </c>
    </row>
    <row r="1498" spans="1:22">
      <c r="A1498">
        <v>2</v>
      </c>
      <c r="B1498">
        <v>3</v>
      </c>
      <c r="C1498">
        <v>96</v>
      </c>
      <c r="D1498" t="s">
        <v>3412</v>
      </c>
      <c r="E1498">
        <v>6</v>
      </c>
      <c r="F1498">
        <v>1</v>
      </c>
      <c r="G1498" t="s">
        <v>3413</v>
      </c>
      <c r="H1498">
        <v>1</v>
      </c>
      <c r="I1498">
        <v>1</v>
      </c>
      <c r="J1498">
        <v>1</v>
      </c>
      <c r="K1498">
        <v>0.2312092</v>
      </c>
      <c r="L1498">
        <v>0</v>
      </c>
      <c r="M1498" t="s">
        <v>40</v>
      </c>
      <c r="N1498" t="s">
        <v>40</v>
      </c>
      <c r="O1498" t="s">
        <v>40</v>
      </c>
      <c r="P1498">
        <v>0</v>
      </c>
      <c r="Q1498" t="s">
        <v>40</v>
      </c>
      <c r="R1498">
        <v>1662.211641</v>
      </c>
      <c r="S1498">
        <v>1904.118917</v>
      </c>
      <c r="T1498">
        <v>1904.350126</v>
      </c>
      <c r="U1498" t="s">
        <v>13</v>
      </c>
      <c r="V1498" t="s">
        <v>13</v>
      </c>
    </row>
    <row r="1499" spans="1:22">
      <c r="A1499">
        <v>2</v>
      </c>
      <c r="B1499">
        <v>3</v>
      </c>
      <c r="C1499">
        <v>97</v>
      </c>
      <c r="D1499" t="s">
        <v>3414</v>
      </c>
      <c r="E1499">
        <v>6</v>
      </c>
      <c r="F1499">
        <v>0</v>
      </c>
      <c r="G1499" t="s">
        <v>3415</v>
      </c>
      <c r="H1499">
        <v>0</v>
      </c>
      <c r="I1499">
        <v>0</v>
      </c>
      <c r="J1499">
        <v>1</v>
      </c>
      <c r="K1499">
        <v>0.434973</v>
      </c>
      <c r="L1499">
        <v>0</v>
      </c>
      <c r="M1499" t="s">
        <v>40</v>
      </c>
      <c r="N1499" t="s">
        <v>40</v>
      </c>
      <c r="O1499" t="s">
        <v>40</v>
      </c>
      <c r="P1499">
        <v>0</v>
      </c>
      <c r="Q1499" t="s">
        <v>40</v>
      </c>
      <c r="R1499">
        <v>1662.211641</v>
      </c>
      <c r="S1499">
        <v>1905.174256</v>
      </c>
      <c r="T1499">
        <v>1905.609229</v>
      </c>
      <c r="U1499" t="s">
        <v>13</v>
      </c>
      <c r="V1499" t="s">
        <v>13</v>
      </c>
    </row>
    <row r="1500" spans="1:22">
      <c r="A1500">
        <v>2</v>
      </c>
      <c r="B1500">
        <v>3</v>
      </c>
      <c r="C1500">
        <v>98</v>
      </c>
      <c r="D1500" t="s">
        <v>3416</v>
      </c>
      <c r="E1500">
        <v>6</v>
      </c>
      <c r="F1500">
        <v>1</v>
      </c>
      <c r="G1500" t="s">
        <v>3417</v>
      </c>
      <c r="H1500">
        <v>1</v>
      </c>
      <c r="I1500">
        <v>1</v>
      </c>
      <c r="J1500">
        <v>1</v>
      </c>
      <c r="K1500">
        <v>0.5497868</v>
      </c>
      <c r="L1500">
        <v>0</v>
      </c>
      <c r="M1500" t="s">
        <v>40</v>
      </c>
      <c r="N1500" t="s">
        <v>40</v>
      </c>
      <c r="O1500" t="s">
        <v>40</v>
      </c>
      <c r="P1500">
        <v>0</v>
      </c>
      <c r="Q1500" t="s">
        <v>40</v>
      </c>
      <c r="R1500">
        <v>1662.211641</v>
      </c>
      <c r="S1500">
        <v>1906.22988</v>
      </c>
      <c r="T1500">
        <v>1906.779667</v>
      </c>
      <c r="U1500" t="s">
        <v>13</v>
      </c>
      <c r="V1500" t="s">
        <v>13</v>
      </c>
    </row>
    <row r="1501" spans="1:22">
      <c r="A1501">
        <v>2</v>
      </c>
      <c r="B1501">
        <v>3</v>
      </c>
      <c r="C1501">
        <v>99</v>
      </c>
      <c r="D1501" t="s">
        <v>3418</v>
      </c>
      <c r="E1501">
        <v>6</v>
      </c>
      <c r="F1501">
        <v>1</v>
      </c>
      <c r="G1501" t="s">
        <v>3419</v>
      </c>
      <c r="H1501">
        <v>1</v>
      </c>
      <c r="I1501">
        <v>1</v>
      </c>
      <c r="J1501">
        <v>1</v>
      </c>
      <c r="K1501">
        <v>0.3713659</v>
      </c>
      <c r="L1501">
        <v>0</v>
      </c>
      <c r="M1501" t="s">
        <v>40</v>
      </c>
      <c r="N1501" t="s">
        <v>40</v>
      </c>
      <c r="O1501" t="s">
        <v>40</v>
      </c>
      <c r="P1501">
        <v>0</v>
      </c>
      <c r="Q1501" t="s">
        <v>40</v>
      </c>
      <c r="R1501">
        <v>1662.211641</v>
      </c>
      <c r="S1501">
        <v>1907.285133</v>
      </c>
      <c r="T1501">
        <v>1907.656499</v>
      </c>
      <c r="U1501" t="s">
        <v>13</v>
      </c>
      <c r="V1501" t="s">
        <v>13</v>
      </c>
    </row>
    <row r="1502" spans="1:22">
      <c r="A1502">
        <v>2</v>
      </c>
      <c r="B1502">
        <v>3</v>
      </c>
      <c r="C1502">
        <v>100</v>
      </c>
      <c r="D1502" t="s">
        <v>3420</v>
      </c>
      <c r="E1502">
        <v>6</v>
      </c>
      <c r="F1502">
        <v>1</v>
      </c>
      <c r="G1502" t="s">
        <v>3421</v>
      </c>
      <c r="H1502">
        <v>1</v>
      </c>
      <c r="I1502">
        <v>1</v>
      </c>
      <c r="J1502">
        <v>1</v>
      </c>
      <c r="K1502">
        <v>0.3515912</v>
      </c>
      <c r="L1502">
        <v>0</v>
      </c>
      <c r="M1502" t="s">
        <v>40</v>
      </c>
      <c r="N1502" t="s">
        <v>40</v>
      </c>
      <c r="O1502" t="s">
        <v>40</v>
      </c>
      <c r="P1502">
        <v>0</v>
      </c>
      <c r="Q1502" t="s">
        <v>40</v>
      </c>
      <c r="R1502">
        <v>1662.211641</v>
      </c>
      <c r="S1502">
        <v>1908.340361</v>
      </c>
      <c r="T1502">
        <v>1908.691952</v>
      </c>
      <c r="U1502" t="s">
        <v>13</v>
      </c>
      <c r="V1502" t="s">
        <v>13</v>
      </c>
    </row>
    <row r="1503" spans="1:22">
      <c r="A1503">
        <v>2</v>
      </c>
      <c r="B1503">
        <v>3</v>
      </c>
      <c r="C1503">
        <v>101</v>
      </c>
      <c r="D1503" t="s">
        <v>3422</v>
      </c>
      <c r="E1503">
        <v>6</v>
      </c>
      <c r="F1503">
        <v>1</v>
      </c>
      <c r="G1503" t="s">
        <v>3423</v>
      </c>
      <c r="H1503">
        <v>1</v>
      </c>
      <c r="I1503">
        <v>1</v>
      </c>
      <c r="J1503">
        <v>1</v>
      </c>
      <c r="K1503">
        <v>0.4179051</v>
      </c>
      <c r="L1503">
        <v>0</v>
      </c>
      <c r="M1503" t="s">
        <v>40</v>
      </c>
      <c r="N1503" t="s">
        <v>40</v>
      </c>
      <c r="O1503" t="s">
        <v>40</v>
      </c>
      <c r="P1503">
        <v>0</v>
      </c>
      <c r="Q1503" t="s">
        <v>40</v>
      </c>
      <c r="R1503">
        <v>1662.211641</v>
      </c>
      <c r="S1503">
        <v>1909.402105</v>
      </c>
      <c r="T1503">
        <v>1909.82001</v>
      </c>
      <c r="U1503" t="s">
        <v>13</v>
      </c>
      <c r="V1503" t="s">
        <v>13</v>
      </c>
    </row>
    <row r="1504" spans="1:22">
      <c r="A1504">
        <v>2</v>
      </c>
      <c r="B1504">
        <v>3</v>
      </c>
      <c r="C1504">
        <v>102</v>
      </c>
      <c r="D1504" t="s">
        <v>3424</v>
      </c>
      <c r="E1504">
        <v>6</v>
      </c>
      <c r="F1504">
        <v>0</v>
      </c>
      <c r="G1504" t="s">
        <v>3425</v>
      </c>
      <c r="H1504">
        <v>0</v>
      </c>
      <c r="I1504" t="s">
        <v>13</v>
      </c>
      <c r="J1504" t="s">
        <v>13</v>
      </c>
      <c r="K1504" t="s">
        <v>13</v>
      </c>
      <c r="L1504">
        <v>1</v>
      </c>
      <c r="M1504" t="s">
        <v>53</v>
      </c>
      <c r="N1504" t="s">
        <v>202</v>
      </c>
      <c r="O1504" t="s">
        <v>3426</v>
      </c>
      <c r="P1504">
        <v>5</v>
      </c>
      <c r="Q1504" t="s">
        <v>3427</v>
      </c>
      <c r="R1504">
        <v>1662.211641</v>
      </c>
      <c r="S1504">
        <v>1910.458104</v>
      </c>
      <c r="T1504" t="s">
        <v>13</v>
      </c>
      <c r="U1504">
        <v>1912.462425</v>
      </c>
      <c r="V1504">
        <v>1923.961043</v>
      </c>
    </row>
    <row r="1505" spans="1:22">
      <c r="A1505">
        <v>2</v>
      </c>
      <c r="B1505">
        <v>3</v>
      </c>
      <c r="C1505">
        <v>103</v>
      </c>
      <c r="D1505" t="s">
        <v>3428</v>
      </c>
      <c r="E1505">
        <v>6</v>
      </c>
      <c r="F1505">
        <v>1</v>
      </c>
      <c r="G1505" t="s">
        <v>3429</v>
      </c>
      <c r="H1505">
        <v>1</v>
      </c>
      <c r="I1505">
        <v>1</v>
      </c>
      <c r="J1505">
        <v>1</v>
      </c>
      <c r="K1505">
        <v>0.4162837</v>
      </c>
      <c r="L1505">
        <v>0</v>
      </c>
      <c r="M1505" t="s">
        <v>40</v>
      </c>
      <c r="N1505" t="s">
        <v>40</v>
      </c>
      <c r="O1505" t="s">
        <v>40</v>
      </c>
      <c r="P1505">
        <v>0</v>
      </c>
      <c r="Q1505" t="s">
        <v>40</v>
      </c>
      <c r="R1505">
        <v>1662.211641</v>
      </c>
      <c r="S1505">
        <v>1925.039219</v>
      </c>
      <c r="T1505">
        <v>1925.455503</v>
      </c>
      <c r="U1505" t="s">
        <v>13</v>
      </c>
      <c r="V1505" t="s">
        <v>13</v>
      </c>
    </row>
    <row r="1506" spans="1:22">
      <c r="A1506">
        <v>2</v>
      </c>
      <c r="B1506">
        <v>3</v>
      </c>
      <c r="C1506">
        <v>104</v>
      </c>
      <c r="D1506" t="s">
        <v>3430</v>
      </c>
      <c r="E1506">
        <v>6</v>
      </c>
      <c r="F1506">
        <v>1</v>
      </c>
      <c r="G1506" t="s">
        <v>3431</v>
      </c>
      <c r="H1506">
        <v>1</v>
      </c>
      <c r="I1506">
        <v>1</v>
      </c>
      <c r="J1506">
        <v>1</v>
      </c>
      <c r="K1506">
        <v>0.2817013</v>
      </c>
      <c r="L1506">
        <v>0</v>
      </c>
      <c r="M1506" t="s">
        <v>40</v>
      </c>
      <c r="N1506" t="s">
        <v>40</v>
      </c>
      <c r="O1506" t="s">
        <v>40</v>
      </c>
      <c r="P1506">
        <v>0</v>
      </c>
      <c r="Q1506" t="s">
        <v>40</v>
      </c>
      <c r="R1506">
        <v>1662.211641</v>
      </c>
      <c r="S1506">
        <v>1926.094262</v>
      </c>
      <c r="T1506">
        <v>1926.375963</v>
      </c>
      <c r="U1506" t="s">
        <v>13</v>
      </c>
      <c r="V1506" t="s">
        <v>13</v>
      </c>
    </row>
    <row r="1507" spans="1:22">
      <c r="A1507">
        <v>2</v>
      </c>
      <c r="B1507">
        <v>3</v>
      </c>
      <c r="C1507">
        <v>105</v>
      </c>
      <c r="D1507" t="s">
        <v>3432</v>
      </c>
      <c r="E1507">
        <v>6</v>
      </c>
      <c r="F1507">
        <v>1</v>
      </c>
      <c r="G1507" t="s">
        <v>3433</v>
      </c>
      <c r="H1507">
        <v>1</v>
      </c>
      <c r="I1507">
        <v>1</v>
      </c>
      <c r="J1507">
        <v>1</v>
      </c>
      <c r="K1507">
        <v>0.19813</v>
      </c>
      <c r="L1507">
        <v>0</v>
      </c>
      <c r="M1507" t="s">
        <v>40</v>
      </c>
      <c r="N1507" t="s">
        <v>40</v>
      </c>
      <c r="O1507" t="s">
        <v>40</v>
      </c>
      <c r="P1507">
        <v>0</v>
      </c>
      <c r="Q1507" t="s">
        <v>40</v>
      </c>
      <c r="R1507">
        <v>1662.211641</v>
      </c>
      <c r="S1507">
        <v>1927.148552</v>
      </c>
      <c r="T1507">
        <v>1927.346682</v>
      </c>
      <c r="U1507" t="s">
        <v>13</v>
      </c>
      <c r="V1507" t="s">
        <v>13</v>
      </c>
    </row>
    <row r="1508" spans="1:22">
      <c r="A1508">
        <v>2</v>
      </c>
      <c r="B1508">
        <v>3</v>
      </c>
      <c r="C1508">
        <v>106</v>
      </c>
      <c r="D1508" t="s">
        <v>3434</v>
      </c>
      <c r="E1508">
        <v>6</v>
      </c>
      <c r="F1508">
        <v>0</v>
      </c>
      <c r="G1508" t="s">
        <v>3435</v>
      </c>
      <c r="H1508">
        <v>0</v>
      </c>
      <c r="I1508">
        <v>1</v>
      </c>
      <c r="J1508">
        <v>0</v>
      </c>
      <c r="K1508">
        <v>0.1703371</v>
      </c>
      <c r="L1508">
        <v>0</v>
      </c>
      <c r="M1508" t="s">
        <v>40</v>
      </c>
      <c r="N1508" t="s">
        <v>40</v>
      </c>
      <c r="O1508" t="s">
        <v>40</v>
      </c>
      <c r="P1508">
        <v>0</v>
      </c>
      <c r="Q1508" t="s">
        <v>40</v>
      </c>
      <c r="R1508">
        <v>1662.211641</v>
      </c>
      <c r="S1508">
        <v>1928.203633</v>
      </c>
      <c r="T1508">
        <v>1928.37397</v>
      </c>
      <c r="U1508" t="s">
        <v>13</v>
      </c>
      <c r="V1508" t="s">
        <v>13</v>
      </c>
    </row>
    <row r="1509" spans="1:22">
      <c r="A1509">
        <v>2</v>
      </c>
      <c r="B1509">
        <v>3</v>
      </c>
      <c r="C1509">
        <v>107</v>
      </c>
      <c r="D1509" t="s">
        <v>3436</v>
      </c>
      <c r="E1509">
        <v>6</v>
      </c>
      <c r="F1509">
        <v>1</v>
      </c>
      <c r="G1509" t="s">
        <v>3437</v>
      </c>
      <c r="H1509">
        <v>1</v>
      </c>
      <c r="I1509">
        <v>1</v>
      </c>
      <c r="J1509">
        <v>1</v>
      </c>
      <c r="K1509">
        <v>0.5836153</v>
      </c>
      <c r="L1509">
        <v>0</v>
      </c>
      <c r="M1509" t="s">
        <v>40</v>
      </c>
      <c r="N1509" t="s">
        <v>40</v>
      </c>
      <c r="O1509" t="s">
        <v>40</v>
      </c>
      <c r="P1509">
        <v>0</v>
      </c>
      <c r="Q1509" t="s">
        <v>40</v>
      </c>
      <c r="R1509">
        <v>1662.211641</v>
      </c>
      <c r="S1509">
        <v>1929.259279</v>
      </c>
      <c r="T1509">
        <v>1929.842894</v>
      </c>
      <c r="U1509" t="s">
        <v>13</v>
      </c>
      <c r="V1509" t="s">
        <v>13</v>
      </c>
    </row>
    <row r="1510" spans="1:22">
      <c r="A1510">
        <v>2</v>
      </c>
      <c r="B1510">
        <v>3</v>
      </c>
      <c r="C1510">
        <v>108</v>
      </c>
      <c r="D1510" t="s">
        <v>3438</v>
      </c>
      <c r="E1510">
        <v>6</v>
      </c>
      <c r="F1510">
        <v>1</v>
      </c>
      <c r="G1510" t="s">
        <v>3439</v>
      </c>
      <c r="H1510">
        <v>1</v>
      </c>
      <c r="I1510">
        <v>1</v>
      </c>
      <c r="J1510">
        <v>1</v>
      </c>
      <c r="K1510">
        <v>0.383469</v>
      </c>
      <c r="L1510">
        <v>0</v>
      </c>
      <c r="M1510" t="s">
        <v>40</v>
      </c>
      <c r="N1510" t="s">
        <v>40</v>
      </c>
      <c r="O1510" t="s">
        <v>40</v>
      </c>
      <c r="P1510">
        <v>0</v>
      </c>
      <c r="Q1510" t="s">
        <v>40</v>
      </c>
      <c r="R1510">
        <v>1662.211641</v>
      </c>
      <c r="S1510">
        <v>1930.314302</v>
      </c>
      <c r="T1510">
        <v>1930.697771</v>
      </c>
      <c r="U1510" t="s">
        <v>13</v>
      </c>
      <c r="V1510" t="s">
        <v>13</v>
      </c>
    </row>
    <row r="1511" spans="1:22">
      <c r="A1511">
        <v>2</v>
      </c>
      <c r="B1511">
        <v>3</v>
      </c>
      <c r="C1511">
        <v>109</v>
      </c>
      <c r="D1511" t="s">
        <v>3440</v>
      </c>
      <c r="E1511">
        <v>6</v>
      </c>
      <c r="F1511">
        <v>1</v>
      </c>
      <c r="G1511" t="s">
        <v>3441</v>
      </c>
      <c r="H1511">
        <v>1</v>
      </c>
      <c r="I1511">
        <v>1</v>
      </c>
      <c r="J1511">
        <v>1</v>
      </c>
      <c r="K1511">
        <v>0.3665271</v>
      </c>
      <c r="L1511">
        <v>0</v>
      </c>
      <c r="M1511" t="s">
        <v>40</v>
      </c>
      <c r="N1511" t="s">
        <v>40</v>
      </c>
      <c r="O1511" t="s">
        <v>40</v>
      </c>
      <c r="P1511">
        <v>0</v>
      </c>
      <c r="Q1511" t="s">
        <v>40</v>
      </c>
      <c r="R1511">
        <v>1662.211641</v>
      </c>
      <c r="S1511">
        <v>1931.41833</v>
      </c>
      <c r="T1511">
        <v>1931.784857</v>
      </c>
      <c r="U1511" t="s">
        <v>13</v>
      </c>
      <c r="V1511" t="s">
        <v>13</v>
      </c>
    </row>
    <row r="1512" spans="1:22">
      <c r="A1512">
        <v>2</v>
      </c>
      <c r="B1512">
        <v>3</v>
      </c>
      <c r="C1512">
        <v>110</v>
      </c>
      <c r="D1512" t="s">
        <v>3442</v>
      </c>
      <c r="E1512">
        <v>6</v>
      </c>
      <c r="F1512">
        <v>1</v>
      </c>
      <c r="G1512" t="s">
        <v>3443</v>
      </c>
      <c r="H1512">
        <v>1</v>
      </c>
      <c r="I1512">
        <v>1</v>
      </c>
      <c r="J1512">
        <v>1</v>
      </c>
      <c r="K1512">
        <v>0.3978424</v>
      </c>
      <c r="L1512">
        <v>0</v>
      </c>
      <c r="M1512" t="s">
        <v>40</v>
      </c>
      <c r="N1512" t="s">
        <v>40</v>
      </c>
      <c r="O1512" t="s">
        <v>40</v>
      </c>
      <c r="P1512">
        <v>0</v>
      </c>
      <c r="Q1512" t="s">
        <v>40</v>
      </c>
      <c r="R1512">
        <v>1662.211641</v>
      </c>
      <c r="S1512">
        <v>1932.47424</v>
      </c>
      <c r="T1512">
        <v>1932.872082</v>
      </c>
      <c r="U1512" t="s">
        <v>13</v>
      </c>
      <c r="V1512" t="s">
        <v>13</v>
      </c>
    </row>
    <row r="1513" spans="1:22">
      <c r="A1513">
        <v>2</v>
      </c>
      <c r="B1513">
        <v>3</v>
      </c>
      <c r="C1513">
        <v>111</v>
      </c>
      <c r="D1513" t="s">
        <v>3444</v>
      </c>
      <c r="E1513">
        <v>6</v>
      </c>
      <c r="F1513">
        <v>0</v>
      </c>
      <c r="G1513" t="s">
        <v>3445</v>
      </c>
      <c r="H1513">
        <v>0</v>
      </c>
      <c r="I1513">
        <v>0</v>
      </c>
      <c r="J1513">
        <v>1</v>
      </c>
      <c r="K1513">
        <v>0.3308824</v>
      </c>
      <c r="L1513">
        <v>0</v>
      </c>
      <c r="M1513" t="s">
        <v>40</v>
      </c>
      <c r="N1513" t="s">
        <v>40</v>
      </c>
      <c r="O1513" t="s">
        <v>40</v>
      </c>
      <c r="P1513">
        <v>0</v>
      </c>
      <c r="Q1513" t="s">
        <v>40</v>
      </c>
      <c r="R1513">
        <v>1662.211641</v>
      </c>
      <c r="S1513">
        <v>1933.528806</v>
      </c>
      <c r="T1513">
        <v>1933.859688</v>
      </c>
      <c r="U1513" t="s">
        <v>13</v>
      </c>
      <c r="V1513" t="s">
        <v>13</v>
      </c>
    </row>
    <row r="1514" spans="1:22">
      <c r="A1514">
        <v>2</v>
      </c>
      <c r="B1514">
        <v>3</v>
      </c>
      <c r="C1514">
        <v>112</v>
      </c>
      <c r="D1514" t="s">
        <v>3446</v>
      </c>
      <c r="E1514">
        <v>6</v>
      </c>
      <c r="F1514">
        <v>1</v>
      </c>
      <c r="G1514" t="s">
        <v>3447</v>
      </c>
      <c r="H1514">
        <v>1</v>
      </c>
      <c r="I1514">
        <v>1</v>
      </c>
      <c r="J1514">
        <v>1</v>
      </c>
      <c r="K1514">
        <v>0.6058475</v>
      </c>
      <c r="L1514">
        <v>0</v>
      </c>
      <c r="M1514" t="s">
        <v>40</v>
      </c>
      <c r="N1514" t="s">
        <v>40</v>
      </c>
      <c r="O1514" t="s">
        <v>40</v>
      </c>
      <c r="P1514">
        <v>0</v>
      </c>
      <c r="Q1514" t="s">
        <v>40</v>
      </c>
      <c r="R1514">
        <v>1662.211641</v>
      </c>
      <c r="S1514">
        <v>1934.58423</v>
      </c>
      <c r="T1514">
        <v>1935.190077</v>
      </c>
      <c r="U1514" t="s">
        <v>13</v>
      </c>
      <c r="V1514" t="s">
        <v>13</v>
      </c>
    </row>
    <row r="1515" spans="1:22">
      <c r="A1515">
        <v>2</v>
      </c>
      <c r="B1515">
        <v>3</v>
      </c>
      <c r="C1515">
        <v>113</v>
      </c>
      <c r="D1515" t="s">
        <v>3448</v>
      </c>
      <c r="E1515">
        <v>6</v>
      </c>
      <c r="F1515">
        <v>1</v>
      </c>
      <c r="G1515" t="s">
        <v>3449</v>
      </c>
      <c r="H1515">
        <v>1</v>
      </c>
      <c r="I1515">
        <v>1</v>
      </c>
      <c r="J1515">
        <v>1</v>
      </c>
      <c r="K1515">
        <v>0.3289739</v>
      </c>
      <c r="L1515">
        <v>0</v>
      </c>
      <c r="M1515" t="s">
        <v>40</v>
      </c>
      <c r="N1515" t="s">
        <v>40</v>
      </c>
      <c r="O1515" t="s">
        <v>40</v>
      </c>
      <c r="P1515">
        <v>0</v>
      </c>
      <c r="Q1515" t="s">
        <v>40</v>
      </c>
      <c r="R1515">
        <v>1662.211641</v>
      </c>
      <c r="S1515">
        <v>1935.638356</v>
      </c>
      <c r="T1515">
        <v>1935.96733</v>
      </c>
      <c r="U1515" t="s">
        <v>13</v>
      </c>
      <c r="V1515" t="s">
        <v>13</v>
      </c>
    </row>
    <row r="1516" spans="1:22">
      <c r="A1516">
        <v>2</v>
      </c>
      <c r="B1516">
        <v>3</v>
      </c>
      <c r="C1516">
        <v>114</v>
      </c>
      <c r="D1516" t="s">
        <v>3450</v>
      </c>
      <c r="E1516">
        <v>6</v>
      </c>
      <c r="F1516">
        <v>1</v>
      </c>
      <c r="G1516" t="s">
        <v>3451</v>
      </c>
      <c r="H1516">
        <v>1</v>
      </c>
      <c r="I1516">
        <v>1</v>
      </c>
      <c r="J1516">
        <v>1</v>
      </c>
      <c r="K1516">
        <v>0.3352146</v>
      </c>
      <c r="L1516">
        <v>0</v>
      </c>
      <c r="M1516" t="s">
        <v>40</v>
      </c>
      <c r="N1516" t="s">
        <v>40</v>
      </c>
      <c r="O1516" t="s">
        <v>40</v>
      </c>
      <c r="P1516">
        <v>0</v>
      </c>
      <c r="Q1516" t="s">
        <v>40</v>
      </c>
      <c r="R1516">
        <v>1662.211641</v>
      </c>
      <c r="S1516">
        <v>1936.6985</v>
      </c>
      <c r="T1516">
        <v>1937.033715</v>
      </c>
      <c r="U1516" t="s">
        <v>13</v>
      </c>
      <c r="V1516" t="s">
        <v>13</v>
      </c>
    </row>
    <row r="1517" spans="1:22">
      <c r="A1517">
        <v>2</v>
      </c>
      <c r="B1517">
        <v>3</v>
      </c>
      <c r="C1517">
        <v>115</v>
      </c>
      <c r="D1517" t="s">
        <v>3452</v>
      </c>
      <c r="E1517">
        <v>6</v>
      </c>
      <c r="F1517">
        <v>1</v>
      </c>
      <c r="G1517" t="s">
        <v>3453</v>
      </c>
      <c r="H1517">
        <v>1</v>
      </c>
      <c r="I1517">
        <v>1</v>
      </c>
      <c r="J1517">
        <v>1</v>
      </c>
      <c r="K1517">
        <v>0.3645171</v>
      </c>
      <c r="L1517">
        <v>0</v>
      </c>
      <c r="M1517" t="s">
        <v>40</v>
      </c>
      <c r="N1517" t="s">
        <v>40</v>
      </c>
      <c r="O1517" t="s">
        <v>40</v>
      </c>
      <c r="P1517">
        <v>0</v>
      </c>
      <c r="Q1517" t="s">
        <v>40</v>
      </c>
      <c r="R1517">
        <v>1662.211641</v>
      </c>
      <c r="S1517">
        <v>1937.753569</v>
      </c>
      <c r="T1517">
        <v>1938.118087</v>
      </c>
      <c r="U1517" t="s">
        <v>13</v>
      </c>
      <c r="V1517" t="s">
        <v>13</v>
      </c>
    </row>
    <row r="1518" spans="1:22">
      <c r="A1518">
        <v>2</v>
      </c>
      <c r="B1518">
        <v>3</v>
      </c>
      <c r="C1518">
        <v>116</v>
      </c>
      <c r="D1518" t="s">
        <v>3454</v>
      </c>
      <c r="E1518">
        <v>6</v>
      </c>
      <c r="F1518">
        <v>1</v>
      </c>
      <c r="G1518" t="s">
        <v>3455</v>
      </c>
      <c r="H1518">
        <v>1</v>
      </c>
      <c r="I1518">
        <v>1</v>
      </c>
      <c r="J1518">
        <v>1</v>
      </c>
      <c r="K1518">
        <v>0.3430422</v>
      </c>
      <c r="L1518">
        <v>0</v>
      </c>
      <c r="M1518" t="s">
        <v>40</v>
      </c>
      <c r="N1518" t="s">
        <v>40</v>
      </c>
      <c r="O1518" t="s">
        <v>40</v>
      </c>
      <c r="P1518">
        <v>0</v>
      </c>
      <c r="Q1518" t="s">
        <v>40</v>
      </c>
      <c r="R1518">
        <v>1662.211641</v>
      </c>
      <c r="S1518">
        <v>1938.808342</v>
      </c>
      <c r="T1518">
        <v>1939.151384</v>
      </c>
      <c r="U1518" t="s">
        <v>13</v>
      </c>
      <c r="V1518" t="s">
        <v>13</v>
      </c>
    </row>
    <row r="1519" spans="1:22">
      <c r="A1519">
        <v>2</v>
      </c>
      <c r="B1519">
        <v>3</v>
      </c>
      <c r="C1519">
        <v>117</v>
      </c>
      <c r="D1519" t="s">
        <v>3456</v>
      </c>
      <c r="E1519">
        <v>6</v>
      </c>
      <c r="F1519">
        <v>0</v>
      </c>
      <c r="G1519" t="s">
        <v>2241</v>
      </c>
      <c r="H1519">
        <v>0</v>
      </c>
      <c r="I1519">
        <v>0</v>
      </c>
      <c r="J1519">
        <v>1</v>
      </c>
      <c r="K1519">
        <v>0.3189366</v>
      </c>
      <c r="L1519">
        <v>1</v>
      </c>
      <c r="M1519" t="s">
        <v>53</v>
      </c>
      <c r="N1519" t="s">
        <v>1869</v>
      </c>
      <c r="O1519" t="s">
        <v>3457</v>
      </c>
      <c r="P1519">
        <v>5</v>
      </c>
      <c r="Q1519" t="s">
        <v>3458</v>
      </c>
      <c r="R1519">
        <v>1662.211641</v>
      </c>
      <c r="S1519">
        <v>1939.866976</v>
      </c>
      <c r="T1519">
        <v>1940.185913</v>
      </c>
      <c r="U1519">
        <v>1941.871371</v>
      </c>
      <c r="V1519">
        <v>1957.02639</v>
      </c>
    </row>
    <row r="1520" spans="1:22">
      <c r="A1520">
        <v>2</v>
      </c>
      <c r="B1520">
        <v>3</v>
      </c>
      <c r="C1520">
        <v>118</v>
      </c>
      <c r="D1520" t="s">
        <v>3459</v>
      </c>
      <c r="E1520">
        <v>6</v>
      </c>
      <c r="F1520">
        <v>1</v>
      </c>
      <c r="G1520" t="s">
        <v>3460</v>
      </c>
      <c r="H1520">
        <v>1</v>
      </c>
      <c r="I1520">
        <v>1</v>
      </c>
      <c r="J1520">
        <v>1</v>
      </c>
      <c r="K1520">
        <v>0.4653047</v>
      </c>
      <c r="L1520">
        <v>0</v>
      </c>
      <c r="M1520" t="s">
        <v>40</v>
      </c>
      <c r="N1520" t="s">
        <v>40</v>
      </c>
      <c r="O1520" t="s">
        <v>40</v>
      </c>
      <c r="P1520">
        <v>0</v>
      </c>
      <c r="Q1520" t="s">
        <v>40</v>
      </c>
      <c r="R1520">
        <v>1662.211641</v>
      </c>
      <c r="S1520">
        <v>1958.102908</v>
      </c>
      <c r="T1520">
        <v>1958.568213</v>
      </c>
      <c r="U1520" t="s">
        <v>13</v>
      </c>
      <c r="V1520" t="s">
        <v>13</v>
      </c>
    </row>
    <row r="1521" spans="1:22">
      <c r="A1521">
        <v>2</v>
      </c>
      <c r="B1521">
        <v>3</v>
      </c>
      <c r="C1521">
        <v>119</v>
      </c>
      <c r="D1521" t="s">
        <v>3461</v>
      </c>
      <c r="E1521">
        <v>6</v>
      </c>
      <c r="F1521">
        <v>1</v>
      </c>
      <c r="G1521" t="s">
        <v>2458</v>
      </c>
      <c r="H1521">
        <v>1</v>
      </c>
      <c r="I1521">
        <v>1</v>
      </c>
      <c r="J1521">
        <v>1</v>
      </c>
      <c r="K1521">
        <v>0.2749963</v>
      </c>
      <c r="L1521">
        <v>0</v>
      </c>
      <c r="M1521" t="s">
        <v>40</v>
      </c>
      <c r="N1521" t="s">
        <v>40</v>
      </c>
      <c r="O1521" t="s">
        <v>40</v>
      </c>
      <c r="P1521">
        <v>0</v>
      </c>
      <c r="Q1521" t="s">
        <v>40</v>
      </c>
      <c r="R1521">
        <v>1662.211641</v>
      </c>
      <c r="S1521">
        <v>1959.158981</v>
      </c>
      <c r="T1521">
        <v>1959.433977</v>
      </c>
      <c r="U1521" t="s">
        <v>13</v>
      </c>
      <c r="V1521" t="s">
        <v>13</v>
      </c>
    </row>
    <row r="1522" spans="1:22">
      <c r="A1522">
        <v>2</v>
      </c>
      <c r="B1522">
        <v>3</v>
      </c>
      <c r="C1522">
        <v>120</v>
      </c>
      <c r="D1522" t="s">
        <v>3462</v>
      </c>
      <c r="E1522">
        <v>6</v>
      </c>
      <c r="F1522">
        <v>1</v>
      </c>
      <c r="G1522" t="s">
        <v>3463</v>
      </c>
      <c r="H1522">
        <v>1</v>
      </c>
      <c r="I1522">
        <v>1</v>
      </c>
      <c r="J1522">
        <v>1</v>
      </c>
      <c r="K1522">
        <v>0.225616</v>
      </c>
      <c r="L1522">
        <v>0</v>
      </c>
      <c r="M1522" t="s">
        <v>40</v>
      </c>
      <c r="N1522" t="s">
        <v>40</v>
      </c>
      <c r="O1522" t="s">
        <v>40</v>
      </c>
      <c r="P1522">
        <v>0</v>
      </c>
      <c r="Q1522" t="s">
        <v>40</v>
      </c>
      <c r="R1522">
        <v>1662.211641</v>
      </c>
      <c r="S1522">
        <v>1960.214932</v>
      </c>
      <c r="T1522">
        <v>1960.440548</v>
      </c>
      <c r="U1522" t="s">
        <v>13</v>
      </c>
      <c r="V1522" t="s">
        <v>13</v>
      </c>
    </row>
    <row r="1523" spans="1:22">
      <c r="A1523">
        <v>2</v>
      </c>
      <c r="B1523">
        <v>3</v>
      </c>
      <c r="C1523">
        <v>121</v>
      </c>
      <c r="D1523" t="s">
        <v>3464</v>
      </c>
      <c r="E1523">
        <v>6</v>
      </c>
      <c r="F1523">
        <v>1</v>
      </c>
      <c r="G1523" t="s">
        <v>3465</v>
      </c>
      <c r="H1523">
        <v>1</v>
      </c>
      <c r="I1523">
        <v>1</v>
      </c>
      <c r="J1523">
        <v>1</v>
      </c>
      <c r="K1523">
        <v>0.3025824</v>
      </c>
      <c r="L1523">
        <v>0</v>
      </c>
      <c r="M1523" t="s">
        <v>40</v>
      </c>
      <c r="N1523" t="s">
        <v>40</v>
      </c>
      <c r="O1523" t="s">
        <v>40</v>
      </c>
      <c r="P1523">
        <v>0</v>
      </c>
      <c r="Q1523" t="s">
        <v>40</v>
      </c>
      <c r="R1523">
        <v>1662.211641</v>
      </c>
      <c r="S1523">
        <v>1961.272911</v>
      </c>
      <c r="T1523">
        <v>1961.575493</v>
      </c>
      <c r="U1523" t="s">
        <v>13</v>
      </c>
      <c r="V1523" t="s">
        <v>13</v>
      </c>
    </row>
    <row r="1524" spans="1:22">
      <c r="A1524">
        <v>2</v>
      </c>
      <c r="B1524">
        <v>3</v>
      </c>
      <c r="C1524">
        <v>122</v>
      </c>
      <c r="D1524" t="s">
        <v>3466</v>
      </c>
      <c r="E1524">
        <v>6</v>
      </c>
      <c r="F1524">
        <v>0</v>
      </c>
      <c r="G1524" t="s">
        <v>3467</v>
      </c>
      <c r="H1524">
        <v>0</v>
      </c>
      <c r="I1524">
        <v>0</v>
      </c>
      <c r="J1524">
        <v>1</v>
      </c>
      <c r="K1524">
        <v>0.4356678</v>
      </c>
      <c r="L1524">
        <v>0</v>
      </c>
      <c r="M1524" t="s">
        <v>40</v>
      </c>
      <c r="N1524" t="s">
        <v>40</v>
      </c>
      <c r="O1524" t="s">
        <v>40</v>
      </c>
      <c r="P1524">
        <v>0</v>
      </c>
      <c r="Q1524" t="s">
        <v>40</v>
      </c>
      <c r="R1524">
        <v>1662.211641</v>
      </c>
      <c r="S1524">
        <v>1962.328477</v>
      </c>
      <c r="T1524">
        <v>1962.764145</v>
      </c>
      <c r="U1524" t="s">
        <v>13</v>
      </c>
      <c r="V1524" t="s">
        <v>13</v>
      </c>
    </row>
    <row r="1525" spans="1:22">
      <c r="A1525">
        <v>2</v>
      </c>
      <c r="B1525">
        <v>3</v>
      </c>
      <c r="C1525">
        <v>123</v>
      </c>
      <c r="D1525" t="s">
        <v>3468</v>
      </c>
      <c r="E1525">
        <v>6</v>
      </c>
      <c r="F1525">
        <v>1</v>
      </c>
      <c r="G1525" t="s">
        <v>3469</v>
      </c>
      <c r="H1525">
        <v>1</v>
      </c>
      <c r="I1525">
        <v>1</v>
      </c>
      <c r="J1525">
        <v>1</v>
      </c>
      <c r="K1525">
        <v>0.4654583</v>
      </c>
      <c r="L1525">
        <v>0</v>
      </c>
      <c r="M1525" t="s">
        <v>40</v>
      </c>
      <c r="N1525" t="s">
        <v>40</v>
      </c>
      <c r="O1525" t="s">
        <v>40</v>
      </c>
      <c r="P1525">
        <v>0</v>
      </c>
      <c r="Q1525" t="s">
        <v>40</v>
      </c>
      <c r="R1525">
        <v>1662.211641</v>
      </c>
      <c r="S1525">
        <v>1963.383861</v>
      </c>
      <c r="T1525">
        <v>1963.849319</v>
      </c>
      <c r="U1525" t="s">
        <v>13</v>
      </c>
      <c r="V1525" t="s">
        <v>13</v>
      </c>
    </row>
    <row r="1526" spans="1:22">
      <c r="A1526">
        <v>2</v>
      </c>
      <c r="B1526">
        <v>3</v>
      </c>
      <c r="C1526">
        <v>124</v>
      </c>
      <c r="D1526" t="s">
        <v>3470</v>
      </c>
      <c r="E1526">
        <v>6</v>
      </c>
      <c r="F1526">
        <v>1</v>
      </c>
      <c r="G1526" t="s">
        <v>3471</v>
      </c>
      <c r="H1526">
        <v>1</v>
      </c>
      <c r="I1526">
        <v>1</v>
      </c>
      <c r="J1526">
        <v>1</v>
      </c>
      <c r="K1526">
        <v>0.399979</v>
      </c>
      <c r="L1526">
        <v>0</v>
      </c>
      <c r="M1526" t="s">
        <v>40</v>
      </c>
      <c r="N1526" t="s">
        <v>40</v>
      </c>
      <c r="O1526" t="s">
        <v>40</v>
      </c>
      <c r="P1526">
        <v>0</v>
      </c>
      <c r="Q1526" t="s">
        <v>40</v>
      </c>
      <c r="R1526">
        <v>1662.211641</v>
      </c>
      <c r="S1526">
        <v>1964.438981</v>
      </c>
      <c r="T1526">
        <v>1964.83896</v>
      </c>
      <c r="U1526" t="s">
        <v>13</v>
      </c>
      <c r="V1526" t="s">
        <v>13</v>
      </c>
    </row>
    <row r="1527" spans="1:22">
      <c r="A1527">
        <v>2</v>
      </c>
      <c r="B1527">
        <v>3</v>
      </c>
      <c r="C1527">
        <v>125</v>
      </c>
      <c r="D1527" t="s">
        <v>3472</v>
      </c>
      <c r="E1527">
        <v>6</v>
      </c>
      <c r="F1527">
        <v>1</v>
      </c>
      <c r="G1527" t="s">
        <v>3473</v>
      </c>
      <c r="H1527">
        <v>1</v>
      </c>
      <c r="I1527">
        <v>1</v>
      </c>
      <c r="J1527">
        <v>1</v>
      </c>
      <c r="K1527">
        <v>0.4534689</v>
      </c>
      <c r="L1527">
        <v>0</v>
      </c>
      <c r="M1527" t="s">
        <v>40</v>
      </c>
      <c r="N1527" t="s">
        <v>40</v>
      </c>
      <c r="O1527" t="s">
        <v>40</v>
      </c>
      <c r="P1527">
        <v>0</v>
      </c>
      <c r="Q1527" t="s">
        <v>40</v>
      </c>
      <c r="R1527">
        <v>1662.211641</v>
      </c>
      <c r="S1527">
        <v>1965.493749</v>
      </c>
      <c r="T1527">
        <v>1965.947218</v>
      </c>
      <c r="U1527" t="s">
        <v>13</v>
      </c>
      <c r="V1527" t="s">
        <v>13</v>
      </c>
    </row>
    <row r="1528" spans="1:22">
      <c r="A1528">
        <v>2</v>
      </c>
      <c r="B1528">
        <v>3</v>
      </c>
      <c r="C1528">
        <v>126</v>
      </c>
      <c r="D1528" t="s">
        <v>3474</v>
      </c>
      <c r="E1528">
        <v>6</v>
      </c>
      <c r="F1528">
        <v>0</v>
      </c>
      <c r="G1528" t="s">
        <v>3475</v>
      </c>
      <c r="H1528">
        <v>0</v>
      </c>
      <c r="I1528">
        <v>0</v>
      </c>
      <c r="J1528">
        <v>1</v>
      </c>
      <c r="K1528">
        <v>0.3944451</v>
      </c>
      <c r="L1528">
        <v>1</v>
      </c>
      <c r="M1528" t="s">
        <v>53</v>
      </c>
      <c r="N1528" t="s">
        <v>1869</v>
      </c>
      <c r="O1528" t="s">
        <v>3476</v>
      </c>
      <c r="P1528">
        <v>5</v>
      </c>
      <c r="Q1528" t="s">
        <v>3477</v>
      </c>
      <c r="R1528">
        <v>1662.211641</v>
      </c>
      <c r="S1528">
        <v>1966.548909</v>
      </c>
      <c r="T1528">
        <v>1966.943354</v>
      </c>
      <c r="U1528">
        <v>1968.562046</v>
      </c>
      <c r="V1528">
        <v>1979.380652</v>
      </c>
    </row>
    <row r="1529" spans="1:22">
      <c r="A1529">
        <v>2</v>
      </c>
      <c r="B1529">
        <v>3</v>
      </c>
      <c r="C1529">
        <v>127</v>
      </c>
      <c r="D1529" t="s">
        <v>3478</v>
      </c>
      <c r="E1529">
        <v>6</v>
      </c>
      <c r="F1529">
        <v>1</v>
      </c>
      <c r="G1529" t="s">
        <v>3479</v>
      </c>
      <c r="H1529">
        <v>1</v>
      </c>
      <c r="I1529">
        <v>1</v>
      </c>
      <c r="J1529">
        <v>1</v>
      </c>
      <c r="K1529">
        <v>0.4525585</v>
      </c>
      <c r="L1529">
        <v>0</v>
      </c>
      <c r="M1529" t="s">
        <v>40</v>
      </c>
      <c r="N1529" t="s">
        <v>40</v>
      </c>
      <c r="O1529" t="s">
        <v>40</v>
      </c>
      <c r="P1529">
        <v>0</v>
      </c>
      <c r="Q1529" t="s">
        <v>40</v>
      </c>
      <c r="R1529">
        <v>1662.211641</v>
      </c>
      <c r="S1529">
        <v>1980.456073</v>
      </c>
      <c r="T1529">
        <v>1980.908631</v>
      </c>
      <c r="U1529" t="s">
        <v>13</v>
      </c>
      <c r="V1529" t="s">
        <v>13</v>
      </c>
    </row>
    <row r="1530" spans="1:22">
      <c r="A1530">
        <v>2</v>
      </c>
      <c r="B1530">
        <v>3</v>
      </c>
      <c r="C1530">
        <v>128</v>
      </c>
      <c r="D1530" t="s">
        <v>3480</v>
      </c>
      <c r="E1530">
        <v>6</v>
      </c>
      <c r="F1530">
        <v>1</v>
      </c>
      <c r="G1530" t="s">
        <v>3481</v>
      </c>
      <c r="H1530">
        <v>1</v>
      </c>
      <c r="I1530">
        <v>1</v>
      </c>
      <c r="J1530">
        <v>1</v>
      </c>
      <c r="K1530">
        <v>0.3019884</v>
      </c>
      <c r="L1530">
        <v>0</v>
      </c>
      <c r="M1530" t="s">
        <v>40</v>
      </c>
      <c r="N1530" t="s">
        <v>40</v>
      </c>
      <c r="O1530" t="s">
        <v>40</v>
      </c>
      <c r="P1530">
        <v>0</v>
      </c>
      <c r="Q1530" t="s">
        <v>40</v>
      </c>
      <c r="R1530">
        <v>1662.211641</v>
      </c>
      <c r="S1530">
        <v>1981.510545</v>
      </c>
      <c r="T1530">
        <v>1981.812533</v>
      </c>
      <c r="U1530" t="s">
        <v>13</v>
      </c>
      <c r="V1530" t="s">
        <v>13</v>
      </c>
    </row>
    <row r="1531" spans="1:22">
      <c r="A1531">
        <v>2</v>
      </c>
      <c r="B1531">
        <v>3</v>
      </c>
      <c r="C1531">
        <v>129</v>
      </c>
      <c r="D1531" t="s">
        <v>3482</v>
      </c>
      <c r="E1531">
        <v>6</v>
      </c>
      <c r="F1531">
        <v>1</v>
      </c>
      <c r="G1531" t="s">
        <v>3483</v>
      </c>
      <c r="H1531">
        <v>1</v>
      </c>
      <c r="I1531">
        <v>1</v>
      </c>
      <c r="J1531">
        <v>1</v>
      </c>
      <c r="K1531">
        <v>0.2384363</v>
      </c>
      <c r="L1531">
        <v>0</v>
      </c>
      <c r="M1531" t="s">
        <v>40</v>
      </c>
      <c r="N1531" t="s">
        <v>40</v>
      </c>
      <c r="O1531" t="s">
        <v>40</v>
      </c>
      <c r="P1531">
        <v>0</v>
      </c>
      <c r="Q1531" t="s">
        <v>40</v>
      </c>
      <c r="R1531">
        <v>1662.211641</v>
      </c>
      <c r="S1531">
        <v>1982.564919</v>
      </c>
      <c r="T1531">
        <v>1982.803355</v>
      </c>
      <c r="U1531" t="s">
        <v>13</v>
      </c>
      <c r="V1531" t="s">
        <v>13</v>
      </c>
    </row>
    <row r="1532" spans="1:22">
      <c r="A1532">
        <v>2</v>
      </c>
      <c r="B1532">
        <v>3</v>
      </c>
      <c r="C1532">
        <v>130</v>
      </c>
      <c r="D1532" t="s">
        <v>3484</v>
      </c>
      <c r="E1532">
        <v>6</v>
      </c>
      <c r="F1532">
        <v>1</v>
      </c>
      <c r="G1532" t="s">
        <v>3485</v>
      </c>
      <c r="H1532">
        <v>1</v>
      </c>
      <c r="I1532">
        <v>1</v>
      </c>
      <c r="J1532">
        <v>1</v>
      </c>
      <c r="K1532">
        <v>0.2675896</v>
      </c>
      <c r="L1532">
        <v>0</v>
      </c>
      <c r="M1532" t="s">
        <v>40</v>
      </c>
      <c r="N1532" t="s">
        <v>40</v>
      </c>
      <c r="O1532" t="s">
        <v>40</v>
      </c>
      <c r="P1532">
        <v>0</v>
      </c>
      <c r="Q1532" t="s">
        <v>40</v>
      </c>
      <c r="R1532">
        <v>1662.211641</v>
      </c>
      <c r="S1532">
        <v>1983.621642</v>
      </c>
      <c r="T1532">
        <v>1983.889231</v>
      </c>
      <c r="U1532" t="s">
        <v>13</v>
      </c>
      <c r="V1532" t="s">
        <v>13</v>
      </c>
    </row>
    <row r="1533" spans="1:22">
      <c r="A1533">
        <v>2</v>
      </c>
      <c r="B1533">
        <v>3</v>
      </c>
      <c r="C1533">
        <v>131</v>
      </c>
      <c r="D1533" t="s">
        <v>3486</v>
      </c>
      <c r="E1533">
        <v>6</v>
      </c>
      <c r="F1533">
        <v>0</v>
      </c>
      <c r="G1533" t="s">
        <v>3487</v>
      </c>
      <c r="H1533">
        <v>0</v>
      </c>
      <c r="I1533">
        <v>1</v>
      </c>
      <c r="J1533">
        <v>0</v>
      </c>
      <c r="K1533">
        <v>0.1728869</v>
      </c>
      <c r="L1533">
        <v>1</v>
      </c>
      <c r="M1533" t="s">
        <v>53</v>
      </c>
      <c r="N1533" t="s">
        <v>202</v>
      </c>
      <c r="O1533" t="s">
        <v>3488</v>
      </c>
      <c r="P1533">
        <v>2</v>
      </c>
      <c r="Q1533" t="s">
        <v>3489</v>
      </c>
      <c r="R1533">
        <v>1662.211641</v>
      </c>
      <c r="S1533">
        <v>1984.67606</v>
      </c>
      <c r="T1533">
        <v>1984.848947</v>
      </c>
      <c r="U1533">
        <v>1986.687193</v>
      </c>
      <c r="V1533">
        <v>2000.486003</v>
      </c>
    </row>
    <row r="1534" spans="1:22">
      <c r="A1534">
        <v>2</v>
      </c>
      <c r="B1534">
        <v>3</v>
      </c>
      <c r="C1534">
        <v>132</v>
      </c>
      <c r="D1534" t="s">
        <v>3490</v>
      </c>
      <c r="E1534">
        <v>6</v>
      </c>
      <c r="F1534">
        <v>1</v>
      </c>
      <c r="G1534" t="s">
        <v>3491</v>
      </c>
      <c r="H1534">
        <v>1</v>
      </c>
      <c r="I1534">
        <v>1</v>
      </c>
      <c r="J1534">
        <v>1</v>
      </c>
      <c r="K1534">
        <v>0.549587</v>
      </c>
      <c r="L1534">
        <v>0</v>
      </c>
      <c r="M1534" t="s">
        <v>40</v>
      </c>
      <c r="N1534" t="s">
        <v>40</v>
      </c>
      <c r="O1534" t="s">
        <v>40</v>
      </c>
      <c r="P1534">
        <v>0</v>
      </c>
      <c r="Q1534" t="s">
        <v>40</v>
      </c>
      <c r="R1534">
        <v>1662.211641</v>
      </c>
      <c r="S1534">
        <v>2001.563329</v>
      </c>
      <c r="T1534">
        <v>2002.112916</v>
      </c>
      <c r="U1534" t="s">
        <v>13</v>
      </c>
      <c r="V1534" t="s">
        <v>13</v>
      </c>
    </row>
    <row r="1535" spans="1:22">
      <c r="A1535">
        <v>2</v>
      </c>
      <c r="B1535">
        <v>3</v>
      </c>
      <c r="C1535">
        <v>133</v>
      </c>
      <c r="D1535" t="s">
        <v>3492</v>
      </c>
      <c r="E1535">
        <v>6</v>
      </c>
      <c r="F1535">
        <v>1</v>
      </c>
      <c r="G1535" t="s">
        <v>3493</v>
      </c>
      <c r="H1535">
        <v>1</v>
      </c>
      <c r="I1535">
        <v>1</v>
      </c>
      <c r="J1535">
        <v>1</v>
      </c>
      <c r="K1535">
        <v>0.282704</v>
      </c>
      <c r="L1535">
        <v>0</v>
      </c>
      <c r="M1535" t="s">
        <v>40</v>
      </c>
      <c r="N1535" t="s">
        <v>40</v>
      </c>
      <c r="O1535" t="s">
        <v>40</v>
      </c>
      <c r="P1535">
        <v>0</v>
      </c>
      <c r="Q1535" t="s">
        <v>40</v>
      </c>
      <c r="R1535">
        <v>1662.211641</v>
      </c>
      <c r="S1535">
        <v>2002.619331</v>
      </c>
      <c r="T1535">
        <v>2002.902035</v>
      </c>
      <c r="U1535" t="s">
        <v>13</v>
      </c>
      <c r="V1535" t="s">
        <v>13</v>
      </c>
    </row>
    <row r="1536" spans="1:22">
      <c r="A1536">
        <v>2</v>
      </c>
      <c r="B1536">
        <v>3</v>
      </c>
      <c r="C1536">
        <v>134</v>
      </c>
      <c r="D1536" t="s">
        <v>3494</v>
      </c>
      <c r="E1536">
        <v>6</v>
      </c>
      <c r="F1536">
        <v>1</v>
      </c>
      <c r="G1536" t="s">
        <v>3495</v>
      </c>
      <c r="H1536">
        <v>1</v>
      </c>
      <c r="I1536">
        <v>1</v>
      </c>
      <c r="J1536">
        <v>1</v>
      </c>
      <c r="K1536">
        <v>0.4280997</v>
      </c>
      <c r="L1536">
        <v>0</v>
      </c>
      <c r="M1536" t="s">
        <v>40</v>
      </c>
      <c r="N1536" t="s">
        <v>40</v>
      </c>
      <c r="O1536" t="s">
        <v>40</v>
      </c>
      <c r="P1536">
        <v>0</v>
      </c>
      <c r="Q1536" t="s">
        <v>40</v>
      </c>
      <c r="R1536">
        <v>1662.211641</v>
      </c>
      <c r="S1536">
        <v>2003.674965</v>
      </c>
      <c r="T1536">
        <v>2004.103065</v>
      </c>
      <c r="U1536" t="s">
        <v>13</v>
      </c>
      <c r="V1536" t="s">
        <v>13</v>
      </c>
    </row>
    <row r="1537" spans="1:22">
      <c r="A1537">
        <v>2</v>
      </c>
      <c r="B1537">
        <v>3</v>
      </c>
      <c r="C1537">
        <v>135</v>
      </c>
      <c r="D1537" t="s">
        <v>3496</v>
      </c>
      <c r="E1537">
        <v>6</v>
      </c>
      <c r="F1537">
        <v>1</v>
      </c>
      <c r="G1537" t="s">
        <v>3497</v>
      </c>
      <c r="H1537">
        <v>1</v>
      </c>
      <c r="I1537">
        <v>1</v>
      </c>
      <c r="J1537">
        <v>1</v>
      </c>
      <c r="K1537">
        <v>0.3031145</v>
      </c>
      <c r="L1537">
        <v>0</v>
      </c>
      <c r="M1537" t="s">
        <v>40</v>
      </c>
      <c r="N1537" t="s">
        <v>40</v>
      </c>
      <c r="O1537" t="s">
        <v>40</v>
      </c>
      <c r="P1537">
        <v>0</v>
      </c>
      <c r="Q1537" t="s">
        <v>40</v>
      </c>
      <c r="R1537">
        <v>1662.211641</v>
      </c>
      <c r="S1537">
        <v>2004.730755</v>
      </c>
      <c r="T1537">
        <v>2005.03387</v>
      </c>
      <c r="U1537" t="s">
        <v>13</v>
      </c>
      <c r="V1537" t="s">
        <v>13</v>
      </c>
    </row>
    <row r="1538" spans="1:22">
      <c r="A1538">
        <v>2</v>
      </c>
      <c r="B1538">
        <v>3</v>
      </c>
      <c r="C1538">
        <v>136</v>
      </c>
      <c r="D1538" t="s">
        <v>3498</v>
      </c>
      <c r="E1538">
        <v>6</v>
      </c>
      <c r="F1538">
        <v>1</v>
      </c>
      <c r="G1538" t="s">
        <v>3499</v>
      </c>
      <c r="H1538">
        <v>1</v>
      </c>
      <c r="I1538">
        <v>1</v>
      </c>
      <c r="J1538">
        <v>1</v>
      </c>
      <c r="K1538">
        <v>0.3545693</v>
      </c>
      <c r="L1538">
        <v>0</v>
      </c>
      <c r="M1538" t="s">
        <v>40</v>
      </c>
      <c r="N1538" t="s">
        <v>40</v>
      </c>
      <c r="O1538" t="s">
        <v>40</v>
      </c>
      <c r="P1538">
        <v>0</v>
      </c>
      <c r="Q1538" t="s">
        <v>40</v>
      </c>
      <c r="R1538">
        <v>1662.211641</v>
      </c>
      <c r="S1538">
        <v>2005.785423</v>
      </c>
      <c r="T1538">
        <v>2006.139992</v>
      </c>
      <c r="U1538" t="s">
        <v>13</v>
      </c>
      <c r="V1538" t="s">
        <v>13</v>
      </c>
    </row>
    <row r="1539" spans="1:22">
      <c r="A1539">
        <v>2</v>
      </c>
      <c r="B1539">
        <v>3</v>
      </c>
      <c r="C1539">
        <v>137</v>
      </c>
      <c r="D1539" t="s">
        <v>3500</v>
      </c>
      <c r="E1539">
        <v>6</v>
      </c>
      <c r="F1539">
        <v>0</v>
      </c>
      <c r="G1539" t="s">
        <v>3501</v>
      </c>
      <c r="H1539">
        <v>0</v>
      </c>
      <c r="I1539">
        <v>0</v>
      </c>
      <c r="J1539">
        <v>1</v>
      </c>
      <c r="K1539">
        <v>0.3208414</v>
      </c>
      <c r="L1539">
        <v>0</v>
      </c>
      <c r="M1539" t="s">
        <v>40</v>
      </c>
      <c r="N1539" t="s">
        <v>40</v>
      </c>
      <c r="O1539" t="s">
        <v>40</v>
      </c>
      <c r="P1539">
        <v>0</v>
      </c>
      <c r="Q1539" t="s">
        <v>40</v>
      </c>
      <c r="R1539">
        <v>1662.211641</v>
      </c>
      <c r="S1539">
        <v>2006.840685</v>
      </c>
      <c r="T1539">
        <v>2007.161527</v>
      </c>
      <c r="U1539" t="s">
        <v>13</v>
      </c>
      <c r="V1539" t="s">
        <v>13</v>
      </c>
    </row>
    <row r="1540" spans="1:22">
      <c r="A1540">
        <v>2</v>
      </c>
      <c r="B1540">
        <v>3</v>
      </c>
      <c r="C1540">
        <v>138</v>
      </c>
      <c r="D1540" t="s">
        <v>3502</v>
      </c>
      <c r="E1540">
        <v>6</v>
      </c>
      <c r="F1540">
        <v>1</v>
      </c>
      <c r="G1540" t="s">
        <v>3503</v>
      </c>
      <c r="H1540">
        <v>1</v>
      </c>
      <c r="I1540">
        <v>1</v>
      </c>
      <c r="J1540">
        <v>1</v>
      </c>
      <c r="K1540">
        <v>0.4538322</v>
      </c>
      <c r="L1540">
        <v>0</v>
      </c>
      <c r="M1540" t="s">
        <v>40</v>
      </c>
      <c r="N1540" t="s">
        <v>40</v>
      </c>
      <c r="O1540" t="s">
        <v>40</v>
      </c>
      <c r="P1540">
        <v>0</v>
      </c>
      <c r="Q1540" t="s">
        <v>40</v>
      </c>
      <c r="R1540">
        <v>1662.211641</v>
      </c>
      <c r="S1540">
        <v>2007.896094</v>
      </c>
      <c r="T1540">
        <v>2008.349927</v>
      </c>
      <c r="U1540" t="s">
        <v>13</v>
      </c>
      <c r="V1540" t="s">
        <v>13</v>
      </c>
    </row>
    <row r="1541" spans="1:22">
      <c r="A1541">
        <v>2</v>
      </c>
      <c r="B1541">
        <v>3</v>
      </c>
      <c r="C1541">
        <v>139</v>
      </c>
      <c r="D1541" t="s">
        <v>3504</v>
      </c>
      <c r="E1541">
        <v>6</v>
      </c>
      <c r="F1541">
        <v>1</v>
      </c>
      <c r="G1541" t="s">
        <v>2894</v>
      </c>
      <c r="H1541">
        <v>1</v>
      </c>
      <c r="I1541">
        <v>1</v>
      </c>
      <c r="J1541">
        <v>1</v>
      </c>
      <c r="K1541">
        <v>0.2792037</v>
      </c>
      <c r="L1541">
        <v>0</v>
      </c>
      <c r="M1541" t="s">
        <v>40</v>
      </c>
      <c r="N1541" t="s">
        <v>40</v>
      </c>
      <c r="O1541" t="s">
        <v>40</v>
      </c>
      <c r="P1541">
        <v>0</v>
      </c>
      <c r="Q1541" t="s">
        <v>40</v>
      </c>
      <c r="R1541">
        <v>1662.211641</v>
      </c>
      <c r="S1541">
        <v>2008.952636</v>
      </c>
      <c r="T1541">
        <v>2009.231839</v>
      </c>
      <c r="U1541" t="s">
        <v>13</v>
      </c>
      <c r="V1541" t="s">
        <v>13</v>
      </c>
    </row>
    <row r="1542" spans="1:22">
      <c r="A1542">
        <v>2</v>
      </c>
      <c r="B1542">
        <v>3</v>
      </c>
      <c r="C1542">
        <v>140</v>
      </c>
      <c r="D1542" t="s">
        <v>3505</v>
      </c>
      <c r="E1542">
        <v>6</v>
      </c>
      <c r="F1542">
        <v>1</v>
      </c>
      <c r="G1542" t="s">
        <v>3506</v>
      </c>
      <c r="H1542">
        <v>1</v>
      </c>
      <c r="I1542">
        <v>1</v>
      </c>
      <c r="J1542">
        <v>1</v>
      </c>
      <c r="K1542">
        <v>0.2492221</v>
      </c>
      <c r="L1542">
        <v>0</v>
      </c>
      <c r="M1542" t="s">
        <v>40</v>
      </c>
      <c r="N1542" t="s">
        <v>40</v>
      </c>
      <c r="O1542" t="s">
        <v>40</v>
      </c>
      <c r="P1542">
        <v>0</v>
      </c>
      <c r="Q1542" t="s">
        <v>40</v>
      </c>
      <c r="R1542">
        <v>1662.211641</v>
      </c>
      <c r="S1542">
        <v>2010.008173</v>
      </c>
      <c r="T1542">
        <v>2010.257395</v>
      </c>
      <c r="U1542" t="s">
        <v>13</v>
      </c>
      <c r="V1542" t="s">
        <v>13</v>
      </c>
    </row>
    <row r="1543" spans="1:22">
      <c r="A1543">
        <v>2</v>
      </c>
      <c r="B1543">
        <v>3</v>
      </c>
      <c r="C1543">
        <v>141</v>
      </c>
      <c r="D1543" t="s">
        <v>3507</v>
      </c>
      <c r="E1543">
        <v>6</v>
      </c>
      <c r="F1543">
        <v>1</v>
      </c>
      <c r="G1543" t="s">
        <v>3508</v>
      </c>
      <c r="H1543">
        <v>1</v>
      </c>
      <c r="I1543">
        <v>1</v>
      </c>
      <c r="J1543">
        <v>1</v>
      </c>
      <c r="K1543">
        <v>0.3374445</v>
      </c>
      <c r="L1543">
        <v>0</v>
      </c>
      <c r="M1543" t="s">
        <v>40</v>
      </c>
      <c r="N1543" t="s">
        <v>40</v>
      </c>
      <c r="O1543" t="s">
        <v>40</v>
      </c>
      <c r="P1543">
        <v>0</v>
      </c>
      <c r="Q1543" t="s">
        <v>40</v>
      </c>
      <c r="R1543">
        <v>1662.211641</v>
      </c>
      <c r="S1543">
        <v>2011.068818</v>
      </c>
      <c r="T1543">
        <v>2011.406263</v>
      </c>
      <c r="U1543" t="s">
        <v>13</v>
      </c>
      <c r="V1543" t="s">
        <v>13</v>
      </c>
    </row>
    <row r="1544" spans="1:22">
      <c r="A1544">
        <v>2</v>
      </c>
      <c r="B1544">
        <v>3</v>
      </c>
      <c r="C1544">
        <v>142</v>
      </c>
      <c r="D1544" t="s">
        <v>3509</v>
      </c>
      <c r="E1544">
        <v>6</v>
      </c>
      <c r="F1544">
        <v>0</v>
      </c>
      <c r="G1544" t="s">
        <v>3510</v>
      </c>
      <c r="H1544">
        <v>0</v>
      </c>
      <c r="I1544">
        <v>0</v>
      </c>
      <c r="J1544">
        <v>1</v>
      </c>
      <c r="K1544">
        <v>0.4080351</v>
      </c>
      <c r="L1544">
        <v>1</v>
      </c>
      <c r="M1544" t="s">
        <v>53</v>
      </c>
      <c r="N1544" t="s">
        <v>1869</v>
      </c>
      <c r="O1544" t="s">
        <v>3511</v>
      </c>
      <c r="P1544">
        <v>4</v>
      </c>
      <c r="Q1544" t="s">
        <v>3512</v>
      </c>
      <c r="R1544">
        <v>1662.211641</v>
      </c>
      <c r="S1544">
        <v>2012.126195</v>
      </c>
      <c r="T1544">
        <v>2012.534231</v>
      </c>
      <c r="U1544">
        <v>2014.144311</v>
      </c>
      <c r="V1544">
        <v>2026.887882</v>
      </c>
    </row>
    <row r="1545" spans="1:22">
      <c r="A1545">
        <v>2</v>
      </c>
      <c r="B1545">
        <v>3</v>
      </c>
      <c r="C1545">
        <v>143</v>
      </c>
      <c r="D1545" t="s">
        <v>3513</v>
      </c>
      <c r="E1545">
        <v>6</v>
      </c>
      <c r="F1545">
        <v>1</v>
      </c>
      <c r="G1545" t="s">
        <v>3514</v>
      </c>
      <c r="H1545">
        <v>1</v>
      </c>
      <c r="I1545">
        <v>1</v>
      </c>
      <c r="J1545">
        <v>1</v>
      </c>
      <c r="K1545">
        <v>0.4473299</v>
      </c>
      <c r="L1545">
        <v>0</v>
      </c>
      <c r="M1545" t="s">
        <v>40</v>
      </c>
      <c r="N1545" t="s">
        <v>40</v>
      </c>
      <c r="O1545" t="s">
        <v>40</v>
      </c>
      <c r="P1545">
        <v>0</v>
      </c>
      <c r="Q1545" t="s">
        <v>40</v>
      </c>
      <c r="R1545">
        <v>1662.211641</v>
      </c>
      <c r="S1545">
        <v>2027.950008</v>
      </c>
      <c r="T1545">
        <v>2028.397338</v>
      </c>
      <c r="U1545" t="s">
        <v>13</v>
      </c>
      <c r="V1545" t="s">
        <v>13</v>
      </c>
    </row>
    <row r="1546" spans="1:22">
      <c r="A1546">
        <v>2</v>
      </c>
      <c r="B1546">
        <v>3</v>
      </c>
      <c r="C1546">
        <v>144</v>
      </c>
      <c r="D1546" t="s">
        <v>3515</v>
      </c>
      <c r="E1546">
        <v>6</v>
      </c>
      <c r="F1546">
        <v>1</v>
      </c>
      <c r="G1546" t="s">
        <v>3516</v>
      </c>
      <c r="H1546">
        <v>1</v>
      </c>
      <c r="I1546">
        <v>1</v>
      </c>
      <c r="J1546">
        <v>1</v>
      </c>
      <c r="K1546">
        <v>0.2446548</v>
      </c>
      <c r="L1546">
        <v>0</v>
      </c>
      <c r="M1546" t="s">
        <v>40</v>
      </c>
      <c r="N1546" t="s">
        <v>40</v>
      </c>
      <c r="O1546" t="s">
        <v>40</v>
      </c>
      <c r="P1546">
        <v>0</v>
      </c>
      <c r="Q1546" t="s">
        <v>40</v>
      </c>
      <c r="R1546">
        <v>1662.211641</v>
      </c>
      <c r="S1546">
        <v>2029.007271</v>
      </c>
      <c r="T1546">
        <v>2029.251926</v>
      </c>
      <c r="U1546" t="s">
        <v>13</v>
      </c>
      <c r="V1546" t="s">
        <v>13</v>
      </c>
    </row>
    <row r="1547" spans="1:22">
      <c r="A1547">
        <v>2</v>
      </c>
      <c r="B1547">
        <v>3</v>
      </c>
      <c r="C1547">
        <v>145</v>
      </c>
      <c r="D1547" t="s">
        <v>3517</v>
      </c>
      <c r="E1547">
        <v>6</v>
      </c>
      <c r="F1547">
        <v>1</v>
      </c>
      <c r="G1547" t="s">
        <v>3518</v>
      </c>
      <c r="H1547">
        <v>1</v>
      </c>
      <c r="I1547">
        <v>1</v>
      </c>
      <c r="J1547">
        <v>1</v>
      </c>
      <c r="K1547">
        <v>0.1847534</v>
      </c>
      <c r="L1547">
        <v>0</v>
      </c>
      <c r="M1547" t="s">
        <v>40</v>
      </c>
      <c r="N1547" t="s">
        <v>40</v>
      </c>
      <c r="O1547" t="s">
        <v>40</v>
      </c>
      <c r="P1547">
        <v>0</v>
      </c>
      <c r="Q1547" t="s">
        <v>40</v>
      </c>
      <c r="R1547">
        <v>1662.211641</v>
      </c>
      <c r="S1547">
        <v>2030.062975</v>
      </c>
      <c r="T1547">
        <v>2030.247728</v>
      </c>
      <c r="U1547" t="s">
        <v>13</v>
      </c>
      <c r="V1547" t="s">
        <v>13</v>
      </c>
    </row>
    <row r="1548" spans="1:22">
      <c r="A1548">
        <v>2</v>
      </c>
      <c r="B1548">
        <v>3</v>
      </c>
      <c r="C1548">
        <v>146</v>
      </c>
      <c r="D1548" t="s">
        <v>3519</v>
      </c>
      <c r="E1548">
        <v>6</v>
      </c>
      <c r="F1548">
        <v>0</v>
      </c>
      <c r="G1548" t="s">
        <v>3520</v>
      </c>
      <c r="H1548">
        <v>0</v>
      </c>
      <c r="I1548">
        <v>1</v>
      </c>
      <c r="J1548">
        <v>0</v>
      </c>
      <c r="K1548">
        <v>0.2298925</v>
      </c>
      <c r="L1548">
        <v>0</v>
      </c>
      <c r="M1548" t="s">
        <v>40</v>
      </c>
      <c r="N1548" t="s">
        <v>40</v>
      </c>
      <c r="O1548" t="s">
        <v>40</v>
      </c>
      <c r="P1548">
        <v>0</v>
      </c>
      <c r="Q1548" t="s">
        <v>40</v>
      </c>
      <c r="R1548">
        <v>1662.211641</v>
      </c>
      <c r="S1548">
        <v>2031.118094</v>
      </c>
      <c r="T1548">
        <v>2031.347986</v>
      </c>
      <c r="U1548" t="s">
        <v>13</v>
      </c>
      <c r="V1548" t="s">
        <v>13</v>
      </c>
    </row>
    <row r="1549" spans="1:22">
      <c r="A1549">
        <v>2</v>
      </c>
      <c r="B1549">
        <v>3</v>
      </c>
      <c r="C1549">
        <v>147</v>
      </c>
      <c r="D1549" t="s">
        <v>3521</v>
      </c>
      <c r="E1549">
        <v>6</v>
      </c>
      <c r="F1549">
        <v>1</v>
      </c>
      <c r="G1549" t="s">
        <v>3522</v>
      </c>
      <c r="H1549">
        <v>1</v>
      </c>
      <c r="I1549">
        <v>1</v>
      </c>
      <c r="J1549">
        <v>1</v>
      </c>
      <c r="K1549">
        <v>0.5377441</v>
      </c>
      <c r="L1549">
        <v>0</v>
      </c>
      <c r="M1549" t="s">
        <v>40</v>
      </c>
      <c r="N1549" t="s">
        <v>40</v>
      </c>
      <c r="O1549" t="s">
        <v>40</v>
      </c>
      <c r="P1549">
        <v>0</v>
      </c>
      <c r="Q1549" t="s">
        <v>40</v>
      </c>
      <c r="R1549">
        <v>1662.211641</v>
      </c>
      <c r="S1549">
        <v>2032.202442</v>
      </c>
      <c r="T1549">
        <v>2032.740186</v>
      </c>
      <c r="U1549" t="s">
        <v>13</v>
      </c>
      <c r="V1549" t="s">
        <v>13</v>
      </c>
    </row>
    <row r="1550" spans="1:22">
      <c r="A1550">
        <v>2</v>
      </c>
      <c r="B1550">
        <v>3</v>
      </c>
      <c r="C1550">
        <v>148</v>
      </c>
      <c r="D1550" t="s">
        <v>3523</v>
      </c>
      <c r="E1550">
        <v>6</v>
      </c>
      <c r="F1550">
        <v>1</v>
      </c>
      <c r="G1550" t="s">
        <v>3524</v>
      </c>
      <c r="H1550">
        <v>1</v>
      </c>
      <c r="I1550">
        <v>1</v>
      </c>
      <c r="J1550">
        <v>1</v>
      </c>
      <c r="K1550">
        <v>0.5623888</v>
      </c>
      <c r="L1550">
        <v>0</v>
      </c>
      <c r="M1550" t="s">
        <v>40</v>
      </c>
      <c r="N1550" t="s">
        <v>40</v>
      </c>
      <c r="O1550" t="s">
        <v>40</v>
      </c>
      <c r="P1550">
        <v>0</v>
      </c>
      <c r="Q1550" t="s">
        <v>40</v>
      </c>
      <c r="R1550">
        <v>1662.211641</v>
      </c>
      <c r="S1550">
        <v>2033.25933</v>
      </c>
      <c r="T1550">
        <v>2033.821719</v>
      </c>
      <c r="U1550" t="s">
        <v>13</v>
      </c>
      <c r="V1550" t="s">
        <v>13</v>
      </c>
    </row>
    <row r="1551" spans="1:22">
      <c r="A1551">
        <v>2</v>
      </c>
      <c r="B1551">
        <v>3</v>
      </c>
      <c r="C1551">
        <v>149</v>
      </c>
      <c r="D1551" t="s">
        <v>3525</v>
      </c>
      <c r="E1551">
        <v>6</v>
      </c>
      <c r="F1551">
        <v>1</v>
      </c>
      <c r="G1551" t="s">
        <v>3526</v>
      </c>
      <c r="H1551">
        <v>1</v>
      </c>
      <c r="I1551">
        <v>1</v>
      </c>
      <c r="J1551">
        <v>1</v>
      </c>
      <c r="K1551">
        <v>0.4502023</v>
      </c>
      <c r="L1551">
        <v>0</v>
      </c>
      <c r="M1551" t="s">
        <v>40</v>
      </c>
      <c r="N1551" t="s">
        <v>40</v>
      </c>
      <c r="O1551" t="s">
        <v>40</v>
      </c>
      <c r="P1551">
        <v>0</v>
      </c>
      <c r="Q1551" t="s">
        <v>40</v>
      </c>
      <c r="R1551">
        <v>1662.211641</v>
      </c>
      <c r="S1551">
        <v>2034.319031</v>
      </c>
      <c r="T1551">
        <v>2034.769233</v>
      </c>
      <c r="U1551" t="s">
        <v>13</v>
      </c>
      <c r="V1551" t="s">
        <v>13</v>
      </c>
    </row>
    <row r="1552" spans="1:22">
      <c r="A1552">
        <v>2</v>
      </c>
      <c r="B1552">
        <v>3</v>
      </c>
      <c r="C1552">
        <v>150</v>
      </c>
      <c r="D1552" t="s">
        <v>3527</v>
      </c>
      <c r="E1552">
        <v>6</v>
      </c>
      <c r="F1552">
        <v>1</v>
      </c>
      <c r="G1552" t="s">
        <v>3528</v>
      </c>
      <c r="H1552">
        <v>1</v>
      </c>
      <c r="I1552">
        <v>1</v>
      </c>
      <c r="J1552">
        <v>1</v>
      </c>
      <c r="K1552">
        <v>0.3946129</v>
      </c>
      <c r="L1552">
        <v>0</v>
      </c>
      <c r="M1552" t="s">
        <v>40</v>
      </c>
      <c r="N1552" t="s">
        <v>40</v>
      </c>
      <c r="O1552" t="s">
        <v>40</v>
      </c>
      <c r="P1552">
        <v>0</v>
      </c>
      <c r="Q1552" t="s">
        <v>40</v>
      </c>
      <c r="R1552">
        <v>1662.211641</v>
      </c>
      <c r="S1552">
        <v>2035.37369</v>
      </c>
      <c r="T1552">
        <v>2035.768303</v>
      </c>
      <c r="U1552" t="s">
        <v>13</v>
      </c>
      <c r="V1552" t="s">
        <v>13</v>
      </c>
    </row>
    <row r="1553" spans="1:22">
      <c r="A1553">
        <v>2</v>
      </c>
      <c r="B1553">
        <v>3</v>
      </c>
      <c r="C1553">
        <v>151</v>
      </c>
      <c r="D1553" t="s">
        <v>3529</v>
      </c>
      <c r="E1553">
        <v>6</v>
      </c>
      <c r="F1553">
        <v>0</v>
      </c>
      <c r="G1553" t="s">
        <v>3530</v>
      </c>
      <c r="H1553">
        <v>0</v>
      </c>
      <c r="I1553">
        <v>0</v>
      </c>
      <c r="J1553">
        <v>1</v>
      </c>
      <c r="K1553">
        <v>0.4701783</v>
      </c>
      <c r="L1553">
        <v>1</v>
      </c>
      <c r="M1553" t="s">
        <v>53</v>
      </c>
      <c r="N1553" t="s">
        <v>1101</v>
      </c>
      <c r="O1553" t="s">
        <v>3531</v>
      </c>
      <c r="P1553">
        <v>5</v>
      </c>
      <c r="Q1553" t="s">
        <v>3532</v>
      </c>
      <c r="R1553">
        <v>1662.211641</v>
      </c>
      <c r="S1553">
        <v>2036.429063</v>
      </c>
      <c r="T1553">
        <v>2036.899241</v>
      </c>
      <c r="U1553">
        <v>2038.449996</v>
      </c>
      <c r="V1553">
        <v>2049.258965</v>
      </c>
    </row>
    <row r="1554" spans="1:22">
      <c r="A1554">
        <v>2</v>
      </c>
      <c r="B1554">
        <v>3</v>
      </c>
      <c r="C1554">
        <v>152</v>
      </c>
      <c r="D1554" t="s">
        <v>3533</v>
      </c>
      <c r="E1554">
        <v>6</v>
      </c>
      <c r="F1554">
        <v>1</v>
      </c>
      <c r="G1554" t="s">
        <v>3534</v>
      </c>
      <c r="H1554">
        <v>1</v>
      </c>
      <c r="I1554">
        <v>1</v>
      </c>
      <c r="J1554">
        <v>1</v>
      </c>
      <c r="K1554">
        <v>0.3545441</v>
      </c>
      <c r="L1554">
        <v>0</v>
      </c>
      <c r="M1554" t="s">
        <v>40</v>
      </c>
      <c r="N1554" t="s">
        <v>40</v>
      </c>
      <c r="O1554" t="s">
        <v>40</v>
      </c>
      <c r="P1554">
        <v>0</v>
      </c>
      <c r="Q1554" t="s">
        <v>40</v>
      </c>
      <c r="R1554">
        <v>1662.211641</v>
      </c>
      <c r="S1554">
        <v>2050.32956</v>
      </c>
      <c r="T1554">
        <v>2050.684104</v>
      </c>
      <c r="U1554" t="s">
        <v>13</v>
      </c>
      <c r="V1554" t="s">
        <v>13</v>
      </c>
    </row>
    <row r="1555" spans="1:22">
      <c r="A1555">
        <v>2</v>
      </c>
      <c r="B1555">
        <v>3</v>
      </c>
      <c r="C1555">
        <v>153</v>
      </c>
      <c r="D1555" t="s">
        <v>3535</v>
      </c>
      <c r="E1555">
        <v>6</v>
      </c>
      <c r="F1555">
        <v>1</v>
      </c>
      <c r="G1555" t="s">
        <v>3536</v>
      </c>
      <c r="H1555">
        <v>1</v>
      </c>
      <c r="I1555">
        <v>1</v>
      </c>
      <c r="J1555">
        <v>1</v>
      </c>
      <c r="K1555">
        <v>0.2526765</v>
      </c>
      <c r="L1555">
        <v>0</v>
      </c>
      <c r="M1555" t="s">
        <v>40</v>
      </c>
      <c r="N1555" t="s">
        <v>40</v>
      </c>
      <c r="O1555" t="s">
        <v>40</v>
      </c>
      <c r="P1555">
        <v>0</v>
      </c>
      <c r="Q1555" t="s">
        <v>40</v>
      </c>
      <c r="R1555">
        <v>1662.211641</v>
      </c>
      <c r="S1555">
        <v>2051.389044</v>
      </c>
      <c r="T1555">
        <v>2051.64172</v>
      </c>
      <c r="U1555" t="s">
        <v>13</v>
      </c>
      <c r="V1555" t="s">
        <v>13</v>
      </c>
    </row>
    <row r="1556" spans="1:22">
      <c r="A1556">
        <v>2</v>
      </c>
      <c r="B1556">
        <v>3</v>
      </c>
      <c r="C1556">
        <v>154</v>
      </c>
      <c r="D1556" t="s">
        <v>3537</v>
      </c>
      <c r="E1556">
        <v>6</v>
      </c>
      <c r="F1556">
        <v>1</v>
      </c>
      <c r="G1556" t="s">
        <v>3538</v>
      </c>
      <c r="H1556">
        <v>1</v>
      </c>
      <c r="I1556">
        <v>1</v>
      </c>
      <c r="J1556">
        <v>1</v>
      </c>
      <c r="K1556">
        <v>0.1260242</v>
      </c>
      <c r="L1556">
        <v>0</v>
      </c>
      <c r="M1556" t="s">
        <v>40</v>
      </c>
      <c r="N1556" t="s">
        <v>40</v>
      </c>
      <c r="O1556" t="s">
        <v>40</v>
      </c>
      <c r="P1556">
        <v>0</v>
      </c>
      <c r="Q1556" t="s">
        <v>40</v>
      </c>
      <c r="R1556">
        <v>1662.211641</v>
      </c>
      <c r="S1556">
        <v>2052.446886</v>
      </c>
      <c r="T1556">
        <v>2052.57291</v>
      </c>
      <c r="U1556" t="s">
        <v>13</v>
      </c>
      <c r="V1556" t="s">
        <v>13</v>
      </c>
    </row>
    <row r="1557" spans="1:22">
      <c r="A1557">
        <v>2</v>
      </c>
      <c r="B1557">
        <v>3</v>
      </c>
      <c r="C1557">
        <v>155</v>
      </c>
      <c r="D1557" t="s">
        <v>3539</v>
      </c>
      <c r="E1557">
        <v>6</v>
      </c>
      <c r="F1557">
        <v>1</v>
      </c>
      <c r="G1557" t="s">
        <v>3540</v>
      </c>
      <c r="H1557">
        <v>1</v>
      </c>
      <c r="I1557">
        <v>1</v>
      </c>
      <c r="J1557">
        <v>1</v>
      </c>
      <c r="K1557">
        <v>0.3189379</v>
      </c>
      <c r="L1557">
        <v>0</v>
      </c>
      <c r="M1557" t="s">
        <v>40</v>
      </c>
      <c r="N1557" t="s">
        <v>40</v>
      </c>
      <c r="O1557" t="s">
        <v>40</v>
      </c>
      <c r="P1557">
        <v>0</v>
      </c>
      <c r="Q1557" t="s">
        <v>40</v>
      </c>
      <c r="R1557">
        <v>1662.211641</v>
      </c>
      <c r="S1557">
        <v>2053.503444</v>
      </c>
      <c r="T1557">
        <v>2053.822382</v>
      </c>
      <c r="U1557" t="s">
        <v>13</v>
      </c>
      <c r="V1557" t="s">
        <v>13</v>
      </c>
    </row>
    <row r="1558" spans="1:22">
      <c r="A1558">
        <v>2</v>
      </c>
      <c r="B1558">
        <v>3</v>
      </c>
      <c r="C1558">
        <v>156</v>
      </c>
      <c r="D1558" t="s">
        <v>3541</v>
      </c>
      <c r="E1558">
        <v>6</v>
      </c>
      <c r="F1558">
        <v>1</v>
      </c>
      <c r="G1558" t="s">
        <v>3542</v>
      </c>
      <c r="H1558">
        <v>1</v>
      </c>
      <c r="I1558">
        <v>0</v>
      </c>
      <c r="J1558">
        <v>0</v>
      </c>
      <c r="K1558">
        <v>0.3657515</v>
      </c>
      <c r="L1558">
        <v>0</v>
      </c>
      <c r="M1558" t="s">
        <v>40</v>
      </c>
      <c r="N1558" t="s">
        <v>40</v>
      </c>
      <c r="O1558" t="s">
        <v>40</v>
      </c>
      <c r="P1558">
        <v>0</v>
      </c>
      <c r="Q1558" t="s">
        <v>40</v>
      </c>
      <c r="R1558">
        <v>1662.211641</v>
      </c>
      <c r="S1558">
        <v>2054.558302</v>
      </c>
      <c r="T1558">
        <v>2054.924053</v>
      </c>
      <c r="U1558" t="s">
        <v>13</v>
      </c>
      <c r="V1558" t="s">
        <v>13</v>
      </c>
    </row>
    <row r="1559" spans="1:22">
      <c r="A1559">
        <v>2</v>
      </c>
      <c r="B1559">
        <v>3</v>
      </c>
      <c r="C1559">
        <v>157</v>
      </c>
      <c r="D1559" t="s">
        <v>3543</v>
      </c>
      <c r="E1559">
        <v>6</v>
      </c>
      <c r="F1559">
        <v>0</v>
      </c>
      <c r="G1559" t="s">
        <v>3544</v>
      </c>
      <c r="H1559">
        <v>0</v>
      </c>
      <c r="I1559">
        <v>0</v>
      </c>
      <c r="J1559">
        <v>1</v>
      </c>
      <c r="K1559">
        <v>0.577367</v>
      </c>
      <c r="L1559">
        <v>0</v>
      </c>
      <c r="M1559" t="s">
        <v>40</v>
      </c>
      <c r="N1559" t="s">
        <v>40</v>
      </c>
      <c r="O1559" t="s">
        <v>40</v>
      </c>
      <c r="P1559">
        <v>0</v>
      </c>
      <c r="Q1559" t="s">
        <v>40</v>
      </c>
      <c r="R1559">
        <v>1662.211641</v>
      </c>
      <c r="S1559">
        <v>2055.615859</v>
      </c>
      <c r="T1559">
        <v>2056.193226</v>
      </c>
      <c r="U1559" t="s">
        <v>13</v>
      </c>
      <c r="V1559" t="s">
        <v>13</v>
      </c>
    </row>
    <row r="1560" spans="1:22">
      <c r="A1560">
        <v>2</v>
      </c>
      <c r="B1560">
        <v>3</v>
      </c>
      <c r="C1560">
        <v>158</v>
      </c>
      <c r="D1560" t="s">
        <v>3545</v>
      </c>
      <c r="E1560">
        <v>6</v>
      </c>
      <c r="F1560">
        <v>1</v>
      </c>
      <c r="G1560" t="s">
        <v>3546</v>
      </c>
      <c r="H1560">
        <v>1</v>
      </c>
      <c r="I1560">
        <v>1</v>
      </c>
      <c r="J1560">
        <v>1</v>
      </c>
      <c r="K1560">
        <v>0.5351923</v>
      </c>
      <c r="L1560">
        <v>0</v>
      </c>
      <c r="M1560" t="s">
        <v>40</v>
      </c>
      <c r="N1560" t="s">
        <v>40</v>
      </c>
      <c r="O1560" t="s">
        <v>40</v>
      </c>
      <c r="P1560">
        <v>0</v>
      </c>
      <c r="Q1560" t="s">
        <v>40</v>
      </c>
      <c r="R1560">
        <v>1662.211641</v>
      </c>
      <c r="S1560">
        <v>2056.672185</v>
      </c>
      <c r="T1560">
        <v>2057.207377</v>
      </c>
      <c r="U1560" t="s">
        <v>13</v>
      </c>
      <c r="V1560" t="s">
        <v>13</v>
      </c>
    </row>
    <row r="1561" spans="1:22">
      <c r="A1561">
        <v>2</v>
      </c>
      <c r="B1561">
        <v>3</v>
      </c>
      <c r="C1561">
        <v>159</v>
      </c>
      <c r="D1561" t="s">
        <v>3547</v>
      </c>
      <c r="E1561">
        <v>6</v>
      </c>
      <c r="F1561">
        <v>1</v>
      </c>
      <c r="G1561" t="s">
        <v>3548</v>
      </c>
      <c r="H1561">
        <v>1</v>
      </c>
      <c r="I1561">
        <v>1</v>
      </c>
      <c r="J1561">
        <v>1</v>
      </c>
      <c r="K1561">
        <v>0.4875059</v>
      </c>
      <c r="L1561">
        <v>0</v>
      </c>
      <c r="M1561" t="s">
        <v>40</v>
      </c>
      <c r="N1561" t="s">
        <v>40</v>
      </c>
      <c r="O1561" t="s">
        <v>40</v>
      </c>
      <c r="P1561">
        <v>0</v>
      </c>
      <c r="Q1561" t="s">
        <v>40</v>
      </c>
      <c r="R1561">
        <v>1662.211641</v>
      </c>
      <c r="S1561">
        <v>2057.729854</v>
      </c>
      <c r="T1561">
        <v>2058.217359</v>
      </c>
      <c r="U1561" t="s">
        <v>13</v>
      </c>
      <c r="V1561" t="s">
        <v>13</v>
      </c>
    </row>
    <row r="1562" spans="1:22">
      <c r="A1562">
        <v>2</v>
      </c>
      <c r="B1562">
        <v>3</v>
      </c>
      <c r="C1562">
        <v>160</v>
      </c>
      <c r="D1562" t="s">
        <v>3549</v>
      </c>
      <c r="E1562">
        <v>6</v>
      </c>
      <c r="F1562">
        <v>1</v>
      </c>
      <c r="G1562" t="s">
        <v>3550</v>
      </c>
      <c r="H1562">
        <v>1</v>
      </c>
      <c r="I1562">
        <v>1</v>
      </c>
      <c r="J1562">
        <v>1</v>
      </c>
      <c r="K1562">
        <v>0.4561574</v>
      </c>
      <c r="L1562">
        <v>0</v>
      </c>
      <c r="M1562" t="s">
        <v>40</v>
      </c>
      <c r="N1562" t="s">
        <v>40</v>
      </c>
      <c r="O1562" t="s">
        <v>40</v>
      </c>
      <c r="P1562">
        <v>0</v>
      </c>
      <c r="Q1562" t="s">
        <v>40</v>
      </c>
      <c r="R1562">
        <v>1662.211641</v>
      </c>
      <c r="S1562">
        <v>2058.793274</v>
      </c>
      <c r="T1562">
        <v>2059.249431</v>
      </c>
      <c r="U1562" t="s">
        <v>13</v>
      </c>
      <c r="V1562" t="s">
        <v>13</v>
      </c>
    </row>
    <row r="1563" spans="1:22">
      <c r="A1563">
        <v>2</v>
      </c>
      <c r="B1563">
        <v>3</v>
      </c>
      <c r="C1563">
        <v>161</v>
      </c>
      <c r="D1563" t="s">
        <v>3551</v>
      </c>
      <c r="E1563">
        <v>6</v>
      </c>
      <c r="F1563">
        <v>1</v>
      </c>
      <c r="G1563" t="s">
        <v>3552</v>
      </c>
      <c r="H1563">
        <v>1</v>
      </c>
      <c r="I1563">
        <v>1</v>
      </c>
      <c r="J1563">
        <v>1</v>
      </c>
      <c r="K1563">
        <v>0.4419295</v>
      </c>
      <c r="L1563">
        <v>0</v>
      </c>
      <c r="M1563" t="s">
        <v>40</v>
      </c>
      <c r="N1563" t="s">
        <v>40</v>
      </c>
      <c r="O1563" t="s">
        <v>40</v>
      </c>
      <c r="P1563">
        <v>0</v>
      </c>
      <c r="Q1563" t="s">
        <v>40</v>
      </c>
      <c r="R1563">
        <v>1662.211641</v>
      </c>
      <c r="S1563">
        <v>2059.84922</v>
      </c>
      <c r="T1563">
        <v>2060.291149</v>
      </c>
      <c r="U1563" t="s">
        <v>13</v>
      </c>
      <c r="V1563" t="s">
        <v>13</v>
      </c>
    </row>
    <row r="1564" spans="1:22">
      <c r="A1564">
        <v>2</v>
      </c>
      <c r="B1564">
        <v>3</v>
      </c>
      <c r="C1564">
        <v>162</v>
      </c>
      <c r="D1564" t="s">
        <v>3553</v>
      </c>
      <c r="E1564">
        <v>6</v>
      </c>
      <c r="F1564">
        <v>0</v>
      </c>
      <c r="G1564" t="s">
        <v>3554</v>
      </c>
      <c r="H1564">
        <v>0</v>
      </c>
      <c r="I1564">
        <v>0</v>
      </c>
      <c r="J1564">
        <v>1</v>
      </c>
      <c r="K1564">
        <v>0.4405695</v>
      </c>
      <c r="L1564">
        <v>0</v>
      </c>
      <c r="M1564" t="s">
        <v>40</v>
      </c>
      <c r="N1564" t="s">
        <v>40</v>
      </c>
      <c r="O1564" t="s">
        <v>40</v>
      </c>
      <c r="P1564">
        <v>0</v>
      </c>
      <c r="Q1564" t="s">
        <v>40</v>
      </c>
      <c r="R1564">
        <v>1662.211641</v>
      </c>
      <c r="S1564">
        <v>2060.913895</v>
      </c>
      <c r="T1564">
        <v>2061.354465</v>
      </c>
      <c r="U1564" t="s">
        <v>13</v>
      </c>
      <c r="V1564" t="s">
        <v>13</v>
      </c>
    </row>
    <row r="1565" spans="1:22">
      <c r="A1565">
        <v>2</v>
      </c>
      <c r="B1565">
        <v>3</v>
      </c>
      <c r="C1565">
        <v>163</v>
      </c>
      <c r="D1565" t="s">
        <v>3555</v>
      </c>
      <c r="E1565">
        <v>6</v>
      </c>
      <c r="F1565">
        <v>1</v>
      </c>
      <c r="G1565" t="s">
        <v>784</v>
      </c>
      <c r="H1565">
        <v>1</v>
      </c>
      <c r="I1565">
        <v>1</v>
      </c>
      <c r="J1565">
        <v>1</v>
      </c>
      <c r="K1565">
        <v>0.5793421</v>
      </c>
      <c r="L1565">
        <v>0</v>
      </c>
      <c r="M1565" t="s">
        <v>40</v>
      </c>
      <c r="N1565" t="s">
        <v>40</v>
      </c>
      <c r="O1565" t="s">
        <v>40</v>
      </c>
      <c r="P1565">
        <v>0</v>
      </c>
      <c r="Q1565" t="s">
        <v>40</v>
      </c>
      <c r="R1565">
        <v>1662.211641</v>
      </c>
      <c r="S1565">
        <v>2061.969214</v>
      </c>
      <c r="T1565">
        <v>2062.548556</v>
      </c>
      <c r="U1565" t="s">
        <v>13</v>
      </c>
      <c r="V1565" t="s">
        <v>13</v>
      </c>
    </row>
    <row r="1566" spans="1:22">
      <c r="A1566">
        <v>2</v>
      </c>
      <c r="B1566">
        <v>3</v>
      </c>
      <c r="C1566">
        <v>164</v>
      </c>
      <c r="D1566" t="s">
        <v>3556</v>
      </c>
      <c r="E1566">
        <v>6</v>
      </c>
      <c r="F1566">
        <v>1</v>
      </c>
      <c r="G1566" t="s">
        <v>3557</v>
      </c>
      <c r="H1566">
        <v>1</v>
      </c>
      <c r="I1566">
        <v>1</v>
      </c>
      <c r="J1566">
        <v>1</v>
      </c>
      <c r="K1566">
        <v>0.4105706</v>
      </c>
      <c r="L1566">
        <v>0</v>
      </c>
      <c r="M1566" t="s">
        <v>40</v>
      </c>
      <c r="N1566" t="s">
        <v>40</v>
      </c>
      <c r="O1566" t="s">
        <v>40</v>
      </c>
      <c r="P1566">
        <v>0</v>
      </c>
      <c r="Q1566" t="s">
        <v>40</v>
      </c>
      <c r="R1566">
        <v>1662.211641</v>
      </c>
      <c r="S1566">
        <v>2063.03035</v>
      </c>
      <c r="T1566">
        <v>2063.44092</v>
      </c>
      <c r="U1566" t="s">
        <v>13</v>
      </c>
      <c r="V1566" t="s">
        <v>13</v>
      </c>
    </row>
    <row r="1567" spans="1:22">
      <c r="A1567">
        <v>2</v>
      </c>
      <c r="B1567">
        <v>3</v>
      </c>
      <c r="C1567">
        <v>165</v>
      </c>
      <c r="D1567" t="s">
        <v>3558</v>
      </c>
      <c r="E1567">
        <v>6</v>
      </c>
      <c r="F1567">
        <v>1</v>
      </c>
      <c r="G1567" t="s">
        <v>3559</v>
      </c>
      <c r="H1567">
        <v>1</v>
      </c>
      <c r="I1567">
        <v>1</v>
      </c>
      <c r="J1567">
        <v>1</v>
      </c>
      <c r="K1567">
        <v>0.4734471</v>
      </c>
      <c r="L1567">
        <v>0</v>
      </c>
      <c r="M1567" t="s">
        <v>40</v>
      </c>
      <c r="N1567" t="s">
        <v>40</v>
      </c>
      <c r="O1567" t="s">
        <v>40</v>
      </c>
      <c r="P1567">
        <v>0</v>
      </c>
      <c r="Q1567" t="s">
        <v>40</v>
      </c>
      <c r="R1567">
        <v>1662.211641</v>
      </c>
      <c r="S1567">
        <v>2064.097319</v>
      </c>
      <c r="T1567">
        <v>2064.570766</v>
      </c>
      <c r="U1567" t="s">
        <v>13</v>
      </c>
      <c r="V1567" t="s">
        <v>13</v>
      </c>
    </row>
    <row r="1568" spans="1:22">
      <c r="A1568">
        <v>2</v>
      </c>
      <c r="B1568">
        <v>3</v>
      </c>
      <c r="C1568">
        <v>166</v>
      </c>
      <c r="D1568" t="s">
        <v>3560</v>
      </c>
      <c r="E1568">
        <v>6</v>
      </c>
      <c r="F1568">
        <v>0</v>
      </c>
      <c r="G1568" t="s">
        <v>3561</v>
      </c>
      <c r="H1568">
        <v>0</v>
      </c>
      <c r="I1568">
        <v>0</v>
      </c>
      <c r="J1568">
        <v>1</v>
      </c>
      <c r="K1568">
        <v>0.4686418</v>
      </c>
      <c r="L1568">
        <v>1</v>
      </c>
      <c r="M1568" t="s">
        <v>53</v>
      </c>
      <c r="N1568" t="s">
        <v>3562</v>
      </c>
      <c r="O1568" t="s">
        <v>3563</v>
      </c>
      <c r="P1568">
        <v>4</v>
      </c>
      <c r="Q1568" t="s">
        <v>3564</v>
      </c>
      <c r="R1568">
        <v>1662.211641</v>
      </c>
      <c r="S1568">
        <v>2065.153072</v>
      </c>
      <c r="T1568">
        <v>2065.621713</v>
      </c>
      <c r="U1568">
        <v>2067.169025</v>
      </c>
      <c r="V1568">
        <v>2094.651395</v>
      </c>
    </row>
    <row r="1569" spans="1:22">
      <c r="A1569">
        <v>2</v>
      </c>
      <c r="B1569">
        <v>3</v>
      </c>
      <c r="C1569">
        <v>167</v>
      </c>
      <c r="D1569" t="s">
        <v>3565</v>
      </c>
      <c r="E1569">
        <v>6</v>
      </c>
      <c r="F1569">
        <v>1</v>
      </c>
      <c r="G1569" t="s">
        <v>3566</v>
      </c>
      <c r="H1569">
        <v>1</v>
      </c>
      <c r="I1569">
        <v>1</v>
      </c>
      <c r="J1569">
        <v>1</v>
      </c>
      <c r="K1569">
        <v>0.5958222</v>
      </c>
      <c r="L1569">
        <v>0</v>
      </c>
      <c r="M1569" t="s">
        <v>40</v>
      </c>
      <c r="N1569" t="s">
        <v>40</v>
      </c>
      <c r="O1569" t="s">
        <v>40</v>
      </c>
      <c r="P1569">
        <v>0</v>
      </c>
      <c r="Q1569" t="s">
        <v>40</v>
      </c>
      <c r="R1569">
        <v>1662.211641</v>
      </c>
      <c r="S1569">
        <v>2095.72636</v>
      </c>
      <c r="T1569">
        <v>2096.322182</v>
      </c>
      <c r="U1569" t="s">
        <v>13</v>
      </c>
      <c r="V1569" t="s">
        <v>13</v>
      </c>
    </row>
    <row r="1570" spans="1:22">
      <c r="A1570">
        <v>2</v>
      </c>
      <c r="B1570">
        <v>3</v>
      </c>
      <c r="C1570">
        <v>168</v>
      </c>
      <c r="D1570" t="s">
        <v>3567</v>
      </c>
      <c r="E1570">
        <v>6</v>
      </c>
      <c r="F1570">
        <v>1</v>
      </c>
      <c r="G1570" t="s">
        <v>3568</v>
      </c>
      <c r="H1570">
        <v>1</v>
      </c>
      <c r="I1570">
        <v>1</v>
      </c>
      <c r="J1570">
        <v>1</v>
      </c>
      <c r="K1570">
        <v>0.3761563</v>
      </c>
      <c r="L1570">
        <v>0</v>
      </c>
      <c r="M1570" t="s">
        <v>40</v>
      </c>
      <c r="N1570" t="s">
        <v>40</v>
      </c>
      <c r="O1570" t="s">
        <v>40</v>
      </c>
      <c r="P1570">
        <v>0</v>
      </c>
      <c r="Q1570" t="s">
        <v>40</v>
      </c>
      <c r="R1570">
        <v>1662.211641</v>
      </c>
      <c r="S1570">
        <v>2096.781803</v>
      </c>
      <c r="T1570">
        <v>2097.15796</v>
      </c>
      <c r="U1570" t="s">
        <v>13</v>
      </c>
      <c r="V1570" t="s">
        <v>13</v>
      </c>
    </row>
    <row r="1571" spans="1:22">
      <c r="A1571">
        <v>2</v>
      </c>
      <c r="B1571">
        <v>3</v>
      </c>
      <c r="C1571">
        <v>169</v>
      </c>
      <c r="D1571" t="s">
        <v>3569</v>
      </c>
      <c r="E1571">
        <v>6</v>
      </c>
      <c r="F1571">
        <v>1</v>
      </c>
      <c r="G1571" t="s">
        <v>3570</v>
      </c>
      <c r="H1571">
        <v>1</v>
      </c>
      <c r="I1571">
        <v>1</v>
      </c>
      <c r="J1571">
        <v>1</v>
      </c>
      <c r="K1571">
        <v>0.2683385</v>
      </c>
      <c r="L1571">
        <v>0</v>
      </c>
      <c r="M1571" t="s">
        <v>40</v>
      </c>
      <c r="N1571" t="s">
        <v>40</v>
      </c>
      <c r="O1571" t="s">
        <v>40</v>
      </c>
      <c r="P1571">
        <v>0</v>
      </c>
      <c r="Q1571" t="s">
        <v>40</v>
      </c>
      <c r="R1571">
        <v>1662.211641</v>
      </c>
      <c r="S1571">
        <v>2097.836726</v>
      </c>
      <c r="T1571">
        <v>2098.105064</v>
      </c>
      <c r="U1571" t="s">
        <v>13</v>
      </c>
      <c r="V1571" t="s">
        <v>13</v>
      </c>
    </row>
    <row r="1572" spans="1:22">
      <c r="A1572">
        <v>2</v>
      </c>
      <c r="B1572">
        <v>3</v>
      </c>
      <c r="C1572">
        <v>170</v>
      </c>
      <c r="D1572" t="s">
        <v>3571</v>
      </c>
      <c r="E1572">
        <v>6</v>
      </c>
      <c r="F1572">
        <v>1</v>
      </c>
      <c r="G1572" t="s">
        <v>3572</v>
      </c>
      <c r="H1572">
        <v>1</v>
      </c>
      <c r="I1572">
        <v>1</v>
      </c>
      <c r="J1572">
        <v>1</v>
      </c>
      <c r="K1572">
        <v>0.3704167</v>
      </c>
      <c r="L1572">
        <v>0</v>
      </c>
      <c r="M1572" t="s">
        <v>40</v>
      </c>
      <c r="N1572" t="s">
        <v>40</v>
      </c>
      <c r="O1572" t="s">
        <v>40</v>
      </c>
      <c r="P1572">
        <v>0</v>
      </c>
      <c r="Q1572" t="s">
        <v>40</v>
      </c>
      <c r="R1572">
        <v>1662.211641</v>
      </c>
      <c r="S1572">
        <v>2098.892775</v>
      </c>
      <c r="T1572">
        <v>2099.263192</v>
      </c>
      <c r="U1572" t="s">
        <v>13</v>
      </c>
      <c r="V1572" t="s">
        <v>13</v>
      </c>
    </row>
    <row r="1573" spans="1:22">
      <c r="A1573">
        <v>2</v>
      </c>
      <c r="B1573">
        <v>3</v>
      </c>
      <c r="C1573">
        <v>171</v>
      </c>
      <c r="D1573" t="s">
        <v>3573</v>
      </c>
      <c r="E1573">
        <v>6</v>
      </c>
      <c r="F1573">
        <v>0</v>
      </c>
      <c r="G1573" t="s">
        <v>3574</v>
      </c>
      <c r="H1573">
        <v>0</v>
      </c>
      <c r="I1573">
        <v>0</v>
      </c>
      <c r="J1573">
        <v>1</v>
      </c>
      <c r="K1573">
        <v>0.4357402</v>
      </c>
      <c r="L1573">
        <v>0</v>
      </c>
      <c r="M1573" t="s">
        <v>40</v>
      </c>
      <c r="N1573" t="s">
        <v>40</v>
      </c>
      <c r="O1573" t="s">
        <v>40</v>
      </c>
      <c r="P1573">
        <v>0</v>
      </c>
      <c r="Q1573" t="s">
        <v>40</v>
      </c>
      <c r="R1573">
        <v>1662.211641</v>
      </c>
      <c r="S1573">
        <v>2099.956022</v>
      </c>
      <c r="T1573">
        <v>2100.391763</v>
      </c>
      <c r="U1573" t="s">
        <v>13</v>
      </c>
      <c r="V1573" t="s">
        <v>13</v>
      </c>
    </row>
    <row r="1574" spans="1:22">
      <c r="A1574">
        <v>2</v>
      </c>
      <c r="B1574">
        <v>3</v>
      </c>
      <c r="C1574">
        <v>172</v>
      </c>
      <c r="D1574" t="s">
        <v>3575</v>
      </c>
      <c r="E1574">
        <v>6</v>
      </c>
      <c r="F1574">
        <v>1</v>
      </c>
      <c r="G1574" t="s">
        <v>3576</v>
      </c>
      <c r="H1574">
        <v>1</v>
      </c>
      <c r="I1574">
        <v>1</v>
      </c>
      <c r="J1574">
        <v>1</v>
      </c>
      <c r="K1574">
        <v>0.4892356</v>
      </c>
      <c r="L1574">
        <v>0</v>
      </c>
      <c r="M1574" t="s">
        <v>40</v>
      </c>
      <c r="N1574" t="s">
        <v>40</v>
      </c>
      <c r="O1574" t="s">
        <v>40</v>
      </c>
      <c r="P1574">
        <v>0</v>
      </c>
      <c r="Q1574" t="s">
        <v>40</v>
      </c>
      <c r="R1574">
        <v>1662.211641</v>
      </c>
      <c r="S1574">
        <v>2101.011049</v>
      </c>
      <c r="T1574">
        <v>2101.500285</v>
      </c>
      <c r="U1574" t="s">
        <v>13</v>
      </c>
      <c r="V1574" t="s">
        <v>13</v>
      </c>
    </row>
    <row r="1575" spans="1:22">
      <c r="A1575">
        <v>2</v>
      </c>
      <c r="B1575">
        <v>3</v>
      </c>
      <c r="C1575">
        <v>173</v>
      </c>
      <c r="D1575" t="s">
        <v>3577</v>
      </c>
      <c r="E1575">
        <v>6</v>
      </c>
      <c r="F1575">
        <v>1</v>
      </c>
      <c r="G1575" t="s">
        <v>3578</v>
      </c>
      <c r="H1575">
        <v>1</v>
      </c>
      <c r="I1575">
        <v>1</v>
      </c>
      <c r="J1575">
        <v>1</v>
      </c>
      <c r="K1575">
        <v>0.2634556</v>
      </c>
      <c r="L1575">
        <v>0</v>
      </c>
      <c r="M1575" t="s">
        <v>40</v>
      </c>
      <c r="N1575" t="s">
        <v>40</v>
      </c>
      <c r="O1575" t="s">
        <v>40</v>
      </c>
      <c r="P1575">
        <v>0</v>
      </c>
      <c r="Q1575" t="s">
        <v>40</v>
      </c>
      <c r="R1575">
        <v>1662.211641</v>
      </c>
      <c r="S1575">
        <v>2102.068912</v>
      </c>
      <c r="T1575">
        <v>2102.332368</v>
      </c>
      <c r="U1575" t="s">
        <v>13</v>
      </c>
      <c r="V1575" t="s">
        <v>13</v>
      </c>
    </row>
    <row r="1576" spans="1:22">
      <c r="A1576">
        <v>2</v>
      </c>
      <c r="B1576">
        <v>3</v>
      </c>
      <c r="C1576">
        <v>174</v>
      </c>
      <c r="D1576" t="s">
        <v>3579</v>
      </c>
      <c r="E1576">
        <v>6</v>
      </c>
      <c r="F1576">
        <v>1</v>
      </c>
      <c r="G1576" t="s">
        <v>3580</v>
      </c>
      <c r="H1576">
        <v>1</v>
      </c>
      <c r="I1576">
        <v>1</v>
      </c>
      <c r="J1576">
        <v>1</v>
      </c>
      <c r="K1576">
        <v>0.3618845</v>
      </c>
      <c r="L1576">
        <v>0</v>
      </c>
      <c r="M1576" t="s">
        <v>40</v>
      </c>
      <c r="N1576" t="s">
        <v>40</v>
      </c>
      <c r="O1576" t="s">
        <v>40</v>
      </c>
      <c r="P1576">
        <v>0</v>
      </c>
      <c r="Q1576" t="s">
        <v>40</v>
      </c>
      <c r="R1576">
        <v>1662.211641</v>
      </c>
      <c r="S1576">
        <v>2103.139545</v>
      </c>
      <c r="T1576">
        <v>2103.501429</v>
      </c>
      <c r="U1576" t="s">
        <v>13</v>
      </c>
      <c r="V1576" t="s">
        <v>13</v>
      </c>
    </row>
    <row r="1577" spans="1:22">
      <c r="A1577">
        <v>2</v>
      </c>
      <c r="B1577">
        <v>3</v>
      </c>
      <c r="C1577">
        <v>175</v>
      </c>
      <c r="D1577" t="s">
        <v>3581</v>
      </c>
      <c r="E1577">
        <v>6</v>
      </c>
      <c r="F1577">
        <v>1</v>
      </c>
      <c r="G1577" t="s">
        <v>3582</v>
      </c>
      <c r="H1577">
        <v>1</v>
      </c>
      <c r="I1577">
        <v>1</v>
      </c>
      <c r="J1577">
        <v>1</v>
      </c>
      <c r="K1577">
        <v>0.2980381</v>
      </c>
      <c r="L1577">
        <v>0</v>
      </c>
      <c r="M1577" t="s">
        <v>40</v>
      </c>
      <c r="N1577" t="s">
        <v>40</v>
      </c>
      <c r="O1577" t="s">
        <v>40</v>
      </c>
      <c r="P1577">
        <v>0</v>
      </c>
      <c r="Q1577" t="s">
        <v>40</v>
      </c>
      <c r="R1577">
        <v>1662.211641</v>
      </c>
      <c r="S1577">
        <v>2104.196063</v>
      </c>
      <c r="T1577">
        <v>2104.494101</v>
      </c>
      <c r="U1577" t="s">
        <v>13</v>
      </c>
      <c r="V1577" t="s">
        <v>13</v>
      </c>
    </row>
    <row r="1578" spans="1:22">
      <c r="A1578">
        <v>2</v>
      </c>
      <c r="B1578">
        <v>3</v>
      </c>
      <c r="C1578">
        <v>176</v>
      </c>
      <c r="D1578" t="s">
        <v>3583</v>
      </c>
      <c r="E1578">
        <v>6</v>
      </c>
      <c r="F1578">
        <v>1</v>
      </c>
      <c r="G1578" t="s">
        <v>3584</v>
      </c>
      <c r="H1578">
        <v>1</v>
      </c>
      <c r="I1578">
        <v>1</v>
      </c>
      <c r="J1578">
        <v>1</v>
      </c>
      <c r="K1578">
        <v>0.3412964</v>
      </c>
      <c r="L1578">
        <v>0</v>
      </c>
      <c r="M1578" t="s">
        <v>40</v>
      </c>
      <c r="N1578" t="s">
        <v>40</v>
      </c>
      <c r="O1578" t="s">
        <v>40</v>
      </c>
      <c r="P1578">
        <v>0</v>
      </c>
      <c r="Q1578" t="s">
        <v>40</v>
      </c>
      <c r="R1578">
        <v>1662.211641</v>
      </c>
      <c r="S1578">
        <v>2105.251432</v>
      </c>
      <c r="T1578">
        <v>2105.592729</v>
      </c>
      <c r="U1578" t="s">
        <v>13</v>
      </c>
      <c r="V1578" t="s">
        <v>13</v>
      </c>
    </row>
    <row r="1579" spans="1:22">
      <c r="A1579">
        <v>2</v>
      </c>
      <c r="B1579">
        <v>3</v>
      </c>
      <c r="C1579">
        <v>177</v>
      </c>
      <c r="D1579" t="s">
        <v>3585</v>
      </c>
      <c r="E1579">
        <v>6</v>
      </c>
      <c r="F1579">
        <v>0</v>
      </c>
      <c r="G1579" t="s">
        <v>3586</v>
      </c>
      <c r="H1579">
        <v>0</v>
      </c>
      <c r="I1579">
        <v>0</v>
      </c>
      <c r="J1579">
        <v>1</v>
      </c>
      <c r="K1579">
        <v>0.5106154</v>
      </c>
      <c r="L1579">
        <v>1</v>
      </c>
      <c r="M1579" t="s">
        <v>53</v>
      </c>
      <c r="N1579" t="s">
        <v>202</v>
      </c>
      <c r="O1579" t="s">
        <v>3587</v>
      </c>
      <c r="P1579">
        <v>6</v>
      </c>
      <c r="Q1579" t="s">
        <v>3588</v>
      </c>
      <c r="R1579">
        <v>1662.211641</v>
      </c>
      <c r="S1579">
        <v>2106.306132</v>
      </c>
      <c r="T1579">
        <v>2106.816747</v>
      </c>
      <c r="U1579">
        <v>2108.314884</v>
      </c>
      <c r="V1579">
        <v>2119.620292</v>
      </c>
    </row>
    <row r="1580" spans="1:22">
      <c r="A1580">
        <v>2</v>
      </c>
      <c r="B1580">
        <v>3</v>
      </c>
      <c r="C1580">
        <v>178</v>
      </c>
      <c r="D1580" t="s">
        <v>3589</v>
      </c>
      <c r="E1580">
        <v>6</v>
      </c>
      <c r="F1580">
        <v>1</v>
      </c>
      <c r="G1580" t="s">
        <v>3590</v>
      </c>
      <c r="H1580">
        <v>1</v>
      </c>
      <c r="I1580">
        <v>1</v>
      </c>
      <c r="J1580">
        <v>1</v>
      </c>
      <c r="K1580">
        <v>0.3044048</v>
      </c>
      <c r="L1580">
        <v>0</v>
      </c>
      <c r="M1580" t="s">
        <v>40</v>
      </c>
      <c r="N1580" t="s">
        <v>40</v>
      </c>
      <c r="O1580" t="s">
        <v>40</v>
      </c>
      <c r="P1580">
        <v>0</v>
      </c>
      <c r="Q1580" t="s">
        <v>40</v>
      </c>
      <c r="R1580">
        <v>1662.211641</v>
      </c>
      <c r="S1580">
        <v>2120.685597</v>
      </c>
      <c r="T1580">
        <v>2120.990002</v>
      </c>
      <c r="U1580" t="s">
        <v>13</v>
      </c>
      <c r="V1580" t="s">
        <v>13</v>
      </c>
    </row>
    <row r="1581" spans="1:22">
      <c r="A1581">
        <v>2</v>
      </c>
      <c r="B1581">
        <v>3</v>
      </c>
      <c r="C1581">
        <v>179</v>
      </c>
      <c r="D1581" t="s">
        <v>3591</v>
      </c>
      <c r="E1581">
        <v>6</v>
      </c>
      <c r="F1581">
        <v>1</v>
      </c>
      <c r="G1581" t="s">
        <v>3592</v>
      </c>
      <c r="H1581">
        <v>1</v>
      </c>
      <c r="I1581">
        <v>1</v>
      </c>
      <c r="J1581">
        <v>1</v>
      </c>
      <c r="K1581">
        <v>0.2996972</v>
      </c>
      <c r="L1581">
        <v>0</v>
      </c>
      <c r="M1581" t="s">
        <v>40</v>
      </c>
      <c r="N1581" t="s">
        <v>40</v>
      </c>
      <c r="O1581" t="s">
        <v>40</v>
      </c>
      <c r="P1581">
        <v>0</v>
      </c>
      <c r="Q1581" t="s">
        <v>40</v>
      </c>
      <c r="R1581">
        <v>1662.211641</v>
      </c>
      <c r="S1581">
        <v>2121.745975</v>
      </c>
      <c r="T1581">
        <v>2122.045672</v>
      </c>
      <c r="U1581" t="s">
        <v>13</v>
      </c>
      <c r="V1581" t="s">
        <v>13</v>
      </c>
    </row>
    <row r="1582" spans="1:22">
      <c r="A1582">
        <v>2</v>
      </c>
      <c r="B1582">
        <v>3</v>
      </c>
      <c r="C1582">
        <v>180</v>
      </c>
      <c r="D1582" t="s">
        <v>3593</v>
      </c>
      <c r="E1582">
        <v>6</v>
      </c>
      <c r="F1582">
        <v>1</v>
      </c>
      <c r="G1582" t="s">
        <v>3594</v>
      </c>
      <c r="H1582">
        <v>1</v>
      </c>
      <c r="I1582">
        <v>1</v>
      </c>
      <c r="J1582">
        <v>1</v>
      </c>
      <c r="K1582">
        <v>0.2778216</v>
      </c>
      <c r="L1582">
        <v>0</v>
      </c>
      <c r="M1582" t="s">
        <v>40</v>
      </c>
      <c r="N1582" t="s">
        <v>40</v>
      </c>
      <c r="O1582" t="s">
        <v>40</v>
      </c>
      <c r="P1582">
        <v>0</v>
      </c>
      <c r="Q1582" t="s">
        <v>40</v>
      </c>
      <c r="R1582">
        <v>1662.211641</v>
      </c>
      <c r="S1582">
        <v>2122.800315</v>
      </c>
      <c r="T1582">
        <v>2123.078137</v>
      </c>
      <c r="U1582" t="s">
        <v>13</v>
      </c>
      <c r="V1582" t="s">
        <v>13</v>
      </c>
    </row>
    <row r="1583" spans="1:22">
      <c r="A1583">
        <v>2</v>
      </c>
      <c r="B1583">
        <v>3</v>
      </c>
      <c r="C1583">
        <v>181</v>
      </c>
      <c r="D1583" t="s">
        <v>3595</v>
      </c>
      <c r="E1583">
        <v>6</v>
      </c>
      <c r="F1583">
        <v>1</v>
      </c>
      <c r="G1583" t="s">
        <v>3596</v>
      </c>
      <c r="H1583">
        <v>1</v>
      </c>
      <c r="I1583">
        <v>1</v>
      </c>
      <c r="J1583">
        <v>1</v>
      </c>
      <c r="K1583">
        <v>0.2703033</v>
      </c>
      <c r="L1583">
        <v>0</v>
      </c>
      <c r="M1583" t="s">
        <v>40</v>
      </c>
      <c r="N1583" t="s">
        <v>40</v>
      </c>
      <c r="O1583" t="s">
        <v>40</v>
      </c>
      <c r="P1583">
        <v>0</v>
      </c>
      <c r="Q1583" t="s">
        <v>40</v>
      </c>
      <c r="R1583">
        <v>1662.211641</v>
      </c>
      <c r="S1583">
        <v>2123.858516</v>
      </c>
      <c r="T1583">
        <v>2124.12882</v>
      </c>
      <c r="U1583" t="s">
        <v>13</v>
      </c>
      <c r="V1583" t="s">
        <v>13</v>
      </c>
    </row>
    <row r="1584" spans="1:22">
      <c r="A1584">
        <v>2</v>
      </c>
      <c r="B1584">
        <v>3</v>
      </c>
      <c r="C1584">
        <v>182</v>
      </c>
      <c r="D1584" t="s">
        <v>3597</v>
      </c>
      <c r="E1584">
        <v>6</v>
      </c>
      <c r="F1584">
        <v>0</v>
      </c>
      <c r="G1584" t="s">
        <v>3598</v>
      </c>
      <c r="H1584">
        <v>0</v>
      </c>
      <c r="I1584">
        <v>1</v>
      </c>
      <c r="J1584">
        <v>0</v>
      </c>
      <c r="K1584">
        <v>0.1535955</v>
      </c>
      <c r="L1584">
        <v>0</v>
      </c>
      <c r="M1584" t="s">
        <v>40</v>
      </c>
      <c r="N1584" t="s">
        <v>40</v>
      </c>
      <c r="O1584" t="s">
        <v>40</v>
      </c>
      <c r="P1584">
        <v>0</v>
      </c>
      <c r="Q1584" t="s">
        <v>40</v>
      </c>
      <c r="R1584">
        <v>1662.211641</v>
      </c>
      <c r="S1584">
        <v>2124.939109</v>
      </c>
      <c r="T1584">
        <v>2125.092705</v>
      </c>
      <c r="U1584" t="s">
        <v>13</v>
      </c>
      <c r="V1584" t="s">
        <v>13</v>
      </c>
    </row>
    <row r="1585" spans="1:22">
      <c r="A1585">
        <v>2</v>
      </c>
      <c r="B1585">
        <v>3</v>
      </c>
      <c r="C1585">
        <v>183</v>
      </c>
      <c r="D1585" t="s">
        <v>3599</v>
      </c>
      <c r="E1585">
        <v>6</v>
      </c>
      <c r="F1585">
        <v>1</v>
      </c>
      <c r="G1585" t="s">
        <v>3600</v>
      </c>
      <c r="H1585">
        <v>1</v>
      </c>
      <c r="I1585">
        <v>1</v>
      </c>
      <c r="J1585">
        <v>1</v>
      </c>
      <c r="K1585">
        <v>0.5185544</v>
      </c>
      <c r="L1585">
        <v>0</v>
      </c>
      <c r="M1585" t="s">
        <v>40</v>
      </c>
      <c r="N1585" t="s">
        <v>40</v>
      </c>
      <c r="O1585" t="s">
        <v>40</v>
      </c>
      <c r="P1585">
        <v>0</v>
      </c>
      <c r="Q1585" t="s">
        <v>40</v>
      </c>
      <c r="R1585">
        <v>1662.211641</v>
      </c>
      <c r="S1585">
        <v>2125.997061</v>
      </c>
      <c r="T1585">
        <v>2126.515615</v>
      </c>
      <c r="U1585" t="s">
        <v>13</v>
      </c>
      <c r="V1585" t="s">
        <v>13</v>
      </c>
    </row>
    <row r="1586" spans="1:22">
      <c r="A1586">
        <v>2</v>
      </c>
      <c r="B1586">
        <v>3</v>
      </c>
      <c r="C1586">
        <v>184</v>
      </c>
      <c r="D1586" t="s">
        <v>3601</v>
      </c>
      <c r="E1586">
        <v>6</v>
      </c>
      <c r="F1586">
        <v>1</v>
      </c>
      <c r="G1586" t="s">
        <v>3602</v>
      </c>
      <c r="H1586">
        <v>1</v>
      </c>
      <c r="I1586">
        <v>1</v>
      </c>
      <c r="J1586">
        <v>1</v>
      </c>
      <c r="K1586">
        <v>0.4205076</v>
      </c>
      <c r="L1586">
        <v>0</v>
      </c>
      <c r="M1586" t="s">
        <v>40</v>
      </c>
      <c r="N1586" t="s">
        <v>40</v>
      </c>
      <c r="O1586" t="s">
        <v>40</v>
      </c>
      <c r="P1586">
        <v>0</v>
      </c>
      <c r="Q1586" t="s">
        <v>40</v>
      </c>
      <c r="R1586">
        <v>1662.211641</v>
      </c>
      <c r="S1586">
        <v>2127.051346</v>
      </c>
      <c r="T1586">
        <v>2127.471853</v>
      </c>
      <c r="U1586" t="s">
        <v>13</v>
      </c>
      <c r="V1586" t="s">
        <v>13</v>
      </c>
    </row>
    <row r="1587" spans="1:22">
      <c r="A1587">
        <v>2</v>
      </c>
      <c r="B1587">
        <v>3</v>
      </c>
      <c r="C1587">
        <v>185</v>
      </c>
      <c r="D1587" t="s">
        <v>3603</v>
      </c>
      <c r="E1587">
        <v>6</v>
      </c>
      <c r="F1587">
        <v>1</v>
      </c>
      <c r="G1587" t="s">
        <v>3604</v>
      </c>
      <c r="H1587">
        <v>1</v>
      </c>
      <c r="I1587">
        <v>1</v>
      </c>
      <c r="J1587">
        <v>1</v>
      </c>
      <c r="K1587">
        <v>0.5025482</v>
      </c>
      <c r="L1587">
        <v>0</v>
      </c>
      <c r="M1587" t="s">
        <v>40</v>
      </c>
      <c r="N1587" t="s">
        <v>40</v>
      </c>
      <c r="O1587" t="s">
        <v>40</v>
      </c>
      <c r="P1587">
        <v>0</v>
      </c>
      <c r="Q1587" t="s">
        <v>40</v>
      </c>
      <c r="R1587">
        <v>1662.211641</v>
      </c>
      <c r="S1587">
        <v>2128.108398</v>
      </c>
      <c r="T1587">
        <v>2128.610946</v>
      </c>
      <c r="U1587" t="s">
        <v>13</v>
      </c>
      <c r="V1587" t="s">
        <v>13</v>
      </c>
    </row>
    <row r="1588" spans="1:22">
      <c r="A1588">
        <v>2</v>
      </c>
      <c r="B1588">
        <v>3</v>
      </c>
      <c r="C1588">
        <v>186</v>
      </c>
      <c r="D1588" t="s">
        <v>3605</v>
      </c>
      <c r="E1588">
        <v>6</v>
      </c>
      <c r="F1588">
        <v>0</v>
      </c>
      <c r="G1588" t="s">
        <v>3606</v>
      </c>
      <c r="H1588">
        <v>0</v>
      </c>
      <c r="I1588">
        <v>0</v>
      </c>
      <c r="J1588">
        <v>1</v>
      </c>
      <c r="K1588">
        <v>0.5020878</v>
      </c>
      <c r="L1588">
        <v>1</v>
      </c>
      <c r="M1588" t="s">
        <v>53</v>
      </c>
      <c r="N1588" t="s">
        <v>202</v>
      </c>
      <c r="O1588" t="s">
        <v>3607</v>
      </c>
      <c r="P1588">
        <v>6</v>
      </c>
      <c r="Q1588" t="s">
        <v>3608</v>
      </c>
      <c r="R1588">
        <v>1662.211641</v>
      </c>
      <c r="S1588">
        <v>2129.164309</v>
      </c>
      <c r="T1588">
        <v>2129.666397</v>
      </c>
      <c r="U1588">
        <v>2131.168915</v>
      </c>
      <c r="V1588">
        <v>2144.456476</v>
      </c>
    </row>
    <row r="1589" spans="1:22">
      <c r="A1589">
        <v>2</v>
      </c>
      <c r="B1589">
        <v>3</v>
      </c>
      <c r="C1589">
        <v>187</v>
      </c>
      <c r="D1589" t="s">
        <v>3609</v>
      </c>
      <c r="E1589">
        <v>6</v>
      </c>
      <c r="F1589">
        <v>1</v>
      </c>
      <c r="G1589" t="s">
        <v>3610</v>
      </c>
      <c r="H1589">
        <v>1</v>
      </c>
      <c r="I1589">
        <v>1</v>
      </c>
      <c r="J1589">
        <v>1</v>
      </c>
      <c r="K1589">
        <v>0.3623705</v>
      </c>
      <c r="L1589">
        <v>0</v>
      </c>
      <c r="M1589" t="s">
        <v>40</v>
      </c>
      <c r="N1589" t="s">
        <v>40</v>
      </c>
      <c r="O1589" t="s">
        <v>40</v>
      </c>
      <c r="P1589">
        <v>0</v>
      </c>
      <c r="Q1589" t="s">
        <v>40</v>
      </c>
      <c r="R1589">
        <v>1662.211641</v>
      </c>
      <c r="S1589">
        <v>2145.528865</v>
      </c>
      <c r="T1589">
        <v>2145.891235</v>
      </c>
      <c r="U1589" t="s">
        <v>13</v>
      </c>
      <c r="V1589" t="s">
        <v>13</v>
      </c>
    </row>
    <row r="1590" spans="1:22">
      <c r="A1590">
        <v>2</v>
      </c>
      <c r="B1590">
        <v>3</v>
      </c>
      <c r="C1590">
        <v>188</v>
      </c>
      <c r="D1590" t="s">
        <v>3611</v>
      </c>
      <c r="E1590">
        <v>6</v>
      </c>
      <c r="F1590">
        <v>1</v>
      </c>
      <c r="G1590" t="s">
        <v>3612</v>
      </c>
      <c r="H1590">
        <v>1</v>
      </c>
      <c r="I1590">
        <v>1</v>
      </c>
      <c r="J1590">
        <v>1</v>
      </c>
      <c r="K1590">
        <v>0.2247743</v>
      </c>
      <c r="L1590">
        <v>0</v>
      </c>
      <c r="M1590" t="s">
        <v>40</v>
      </c>
      <c r="N1590" t="s">
        <v>40</v>
      </c>
      <c r="O1590" t="s">
        <v>40</v>
      </c>
      <c r="P1590">
        <v>0</v>
      </c>
      <c r="Q1590" t="s">
        <v>40</v>
      </c>
      <c r="R1590">
        <v>1662.211641</v>
      </c>
      <c r="S1590">
        <v>2146.583762</v>
      </c>
      <c r="T1590">
        <v>2146.808536</v>
      </c>
      <c r="U1590" t="s">
        <v>13</v>
      </c>
      <c r="V1590" t="s">
        <v>13</v>
      </c>
    </row>
    <row r="1591" spans="1:22">
      <c r="A1591">
        <v>2</v>
      </c>
      <c r="B1591">
        <v>3</v>
      </c>
      <c r="C1591">
        <v>189</v>
      </c>
      <c r="D1591" t="s">
        <v>3613</v>
      </c>
      <c r="E1591">
        <v>6</v>
      </c>
      <c r="F1591">
        <v>1</v>
      </c>
      <c r="G1591" t="s">
        <v>3614</v>
      </c>
      <c r="H1591">
        <v>1</v>
      </c>
      <c r="I1591">
        <v>1</v>
      </c>
      <c r="J1591">
        <v>1</v>
      </c>
      <c r="K1591">
        <v>0.2136346</v>
      </c>
      <c r="L1591">
        <v>0</v>
      </c>
      <c r="M1591" t="s">
        <v>40</v>
      </c>
      <c r="N1591" t="s">
        <v>40</v>
      </c>
      <c r="O1591" t="s">
        <v>40</v>
      </c>
      <c r="P1591">
        <v>0</v>
      </c>
      <c r="Q1591" t="s">
        <v>40</v>
      </c>
      <c r="R1591">
        <v>1662.211641</v>
      </c>
      <c r="S1591">
        <v>2147.639762</v>
      </c>
      <c r="T1591">
        <v>2147.853397</v>
      </c>
      <c r="U1591" t="s">
        <v>13</v>
      </c>
      <c r="V1591" t="s">
        <v>13</v>
      </c>
    </row>
    <row r="1592" spans="1:22">
      <c r="A1592">
        <v>2</v>
      </c>
      <c r="B1592">
        <v>3</v>
      </c>
      <c r="C1592">
        <v>190</v>
      </c>
      <c r="D1592" t="s">
        <v>3615</v>
      </c>
      <c r="E1592">
        <v>6</v>
      </c>
      <c r="F1592">
        <v>1</v>
      </c>
      <c r="G1592" t="s">
        <v>3616</v>
      </c>
      <c r="H1592">
        <v>1</v>
      </c>
      <c r="I1592">
        <v>1</v>
      </c>
      <c r="J1592">
        <v>1</v>
      </c>
      <c r="K1592">
        <v>0.2150946</v>
      </c>
      <c r="L1592">
        <v>0</v>
      </c>
      <c r="M1592" t="s">
        <v>40</v>
      </c>
      <c r="N1592" t="s">
        <v>40</v>
      </c>
      <c r="O1592" t="s">
        <v>40</v>
      </c>
      <c r="P1592">
        <v>0</v>
      </c>
      <c r="Q1592" t="s">
        <v>40</v>
      </c>
      <c r="R1592">
        <v>1662.211641</v>
      </c>
      <c r="S1592">
        <v>2148.694997</v>
      </c>
      <c r="T1592">
        <v>2148.910092</v>
      </c>
      <c r="U1592" t="s">
        <v>13</v>
      </c>
      <c r="V1592" t="s">
        <v>13</v>
      </c>
    </row>
    <row r="1593" spans="1:22">
      <c r="A1593">
        <v>2</v>
      </c>
      <c r="B1593">
        <v>3</v>
      </c>
      <c r="C1593">
        <v>191</v>
      </c>
      <c r="D1593" t="s">
        <v>3617</v>
      </c>
      <c r="E1593">
        <v>6</v>
      </c>
      <c r="F1593">
        <v>0</v>
      </c>
      <c r="G1593" t="s">
        <v>3618</v>
      </c>
      <c r="H1593">
        <v>0</v>
      </c>
      <c r="I1593">
        <v>0</v>
      </c>
      <c r="J1593">
        <v>1</v>
      </c>
      <c r="K1593">
        <v>0.4526763</v>
      </c>
      <c r="L1593">
        <v>1</v>
      </c>
      <c r="M1593" t="s">
        <v>53</v>
      </c>
      <c r="N1593" t="s">
        <v>1009</v>
      </c>
      <c r="O1593" t="s">
        <v>3619</v>
      </c>
      <c r="P1593">
        <v>4</v>
      </c>
      <c r="Q1593" t="s">
        <v>3620</v>
      </c>
      <c r="R1593">
        <v>1662.211641</v>
      </c>
      <c r="S1593">
        <v>2149.749344</v>
      </c>
      <c r="T1593">
        <v>2150.20202</v>
      </c>
      <c r="U1593">
        <v>2151.762896</v>
      </c>
      <c r="V1593">
        <v>2164.545716</v>
      </c>
    </row>
    <row r="1594" spans="1:22">
      <c r="A1594">
        <v>2</v>
      </c>
      <c r="B1594">
        <v>3</v>
      </c>
      <c r="C1594">
        <v>192</v>
      </c>
      <c r="D1594" t="s">
        <v>3621</v>
      </c>
      <c r="E1594">
        <v>6</v>
      </c>
      <c r="F1594">
        <v>1</v>
      </c>
      <c r="G1594" t="s">
        <v>3622</v>
      </c>
      <c r="H1594">
        <v>1</v>
      </c>
      <c r="I1594">
        <v>1</v>
      </c>
      <c r="J1594">
        <v>1</v>
      </c>
      <c r="K1594">
        <v>0.5621304</v>
      </c>
      <c r="L1594">
        <v>0</v>
      </c>
      <c r="M1594" t="s">
        <v>40</v>
      </c>
      <c r="N1594" t="s">
        <v>40</v>
      </c>
      <c r="O1594" t="s">
        <v>40</v>
      </c>
      <c r="P1594">
        <v>0</v>
      </c>
      <c r="Q1594" t="s">
        <v>40</v>
      </c>
      <c r="R1594">
        <v>1662.211641</v>
      </c>
      <c r="S1594">
        <v>2165.622311</v>
      </c>
      <c r="T1594">
        <v>2166.184441</v>
      </c>
      <c r="U1594" t="s">
        <v>13</v>
      </c>
      <c r="V1594" t="s">
        <v>13</v>
      </c>
    </row>
    <row r="1595" spans="1:22">
      <c r="A1595">
        <v>2</v>
      </c>
      <c r="B1595">
        <v>3</v>
      </c>
      <c r="C1595">
        <v>193</v>
      </c>
      <c r="D1595" t="s">
        <v>3623</v>
      </c>
      <c r="E1595">
        <v>6</v>
      </c>
      <c r="F1595">
        <v>1</v>
      </c>
      <c r="G1595" t="s">
        <v>3624</v>
      </c>
      <c r="H1595">
        <v>1</v>
      </c>
      <c r="I1595">
        <v>1</v>
      </c>
      <c r="J1595">
        <v>1</v>
      </c>
      <c r="K1595">
        <v>0.2542209</v>
      </c>
      <c r="L1595">
        <v>0</v>
      </c>
      <c r="M1595" t="s">
        <v>40</v>
      </c>
      <c r="N1595" t="s">
        <v>40</v>
      </c>
      <c r="O1595" t="s">
        <v>40</v>
      </c>
      <c r="P1595">
        <v>0</v>
      </c>
      <c r="Q1595" t="s">
        <v>40</v>
      </c>
      <c r="R1595">
        <v>1662.211641</v>
      </c>
      <c r="S1595">
        <v>2166.677704</v>
      </c>
      <c r="T1595">
        <v>2166.931925</v>
      </c>
      <c r="U1595" t="s">
        <v>13</v>
      </c>
      <c r="V1595" t="s">
        <v>13</v>
      </c>
    </row>
    <row r="1596" spans="1:22">
      <c r="A1596">
        <v>2</v>
      </c>
      <c r="B1596">
        <v>3</v>
      </c>
      <c r="C1596">
        <v>194</v>
      </c>
      <c r="D1596" t="s">
        <v>3625</v>
      </c>
      <c r="E1596">
        <v>6</v>
      </c>
      <c r="F1596">
        <v>1</v>
      </c>
      <c r="G1596" t="s">
        <v>3626</v>
      </c>
      <c r="H1596">
        <v>1</v>
      </c>
      <c r="I1596">
        <v>1</v>
      </c>
      <c r="J1596">
        <v>1</v>
      </c>
      <c r="K1596">
        <v>0.2733769</v>
      </c>
      <c r="L1596">
        <v>0</v>
      </c>
      <c r="M1596" t="s">
        <v>40</v>
      </c>
      <c r="N1596" t="s">
        <v>40</v>
      </c>
      <c r="O1596" t="s">
        <v>40</v>
      </c>
      <c r="P1596">
        <v>0</v>
      </c>
      <c r="Q1596" t="s">
        <v>40</v>
      </c>
      <c r="R1596">
        <v>1662.211641</v>
      </c>
      <c r="S1596">
        <v>2167.732909</v>
      </c>
      <c r="T1596">
        <v>2168.006286</v>
      </c>
      <c r="U1596" t="s">
        <v>13</v>
      </c>
      <c r="V1596" t="s">
        <v>13</v>
      </c>
    </row>
    <row r="1597" spans="1:22">
      <c r="A1597">
        <v>2</v>
      </c>
      <c r="B1597">
        <v>3</v>
      </c>
      <c r="C1597">
        <v>195</v>
      </c>
      <c r="D1597" t="s">
        <v>3627</v>
      </c>
      <c r="E1597">
        <v>6</v>
      </c>
      <c r="F1597">
        <v>1</v>
      </c>
      <c r="G1597" t="s">
        <v>3628</v>
      </c>
      <c r="H1597">
        <v>1</v>
      </c>
      <c r="I1597">
        <v>1</v>
      </c>
      <c r="J1597">
        <v>1</v>
      </c>
      <c r="K1597">
        <v>0.3440978</v>
      </c>
      <c r="L1597">
        <v>0</v>
      </c>
      <c r="M1597" t="s">
        <v>40</v>
      </c>
      <c r="N1597" t="s">
        <v>40</v>
      </c>
      <c r="O1597" t="s">
        <v>40</v>
      </c>
      <c r="P1597">
        <v>0</v>
      </c>
      <c r="Q1597" t="s">
        <v>40</v>
      </c>
      <c r="R1597">
        <v>1662.211641</v>
      </c>
      <c r="S1597">
        <v>2168.788872</v>
      </c>
      <c r="T1597">
        <v>2169.13297</v>
      </c>
      <c r="U1597" t="s">
        <v>13</v>
      </c>
      <c r="V1597" t="s">
        <v>13</v>
      </c>
    </row>
    <row r="1598" spans="1:22">
      <c r="A1598">
        <v>2</v>
      </c>
      <c r="B1598">
        <v>3</v>
      </c>
      <c r="C1598">
        <v>196</v>
      </c>
      <c r="D1598" t="s">
        <v>3629</v>
      </c>
      <c r="E1598">
        <v>6</v>
      </c>
      <c r="F1598">
        <v>1</v>
      </c>
      <c r="G1598" t="s">
        <v>3630</v>
      </c>
      <c r="H1598">
        <v>1</v>
      </c>
      <c r="I1598">
        <v>1</v>
      </c>
      <c r="J1598">
        <v>1</v>
      </c>
      <c r="K1598">
        <v>0.3198764</v>
      </c>
      <c r="L1598">
        <v>0</v>
      </c>
      <c r="M1598" t="s">
        <v>40</v>
      </c>
      <c r="N1598" t="s">
        <v>40</v>
      </c>
      <c r="O1598" t="s">
        <v>40</v>
      </c>
      <c r="P1598">
        <v>0</v>
      </c>
      <c r="Q1598" t="s">
        <v>40</v>
      </c>
      <c r="R1598">
        <v>1662.211641</v>
      </c>
      <c r="S1598">
        <v>2169.846321</v>
      </c>
      <c r="T1598">
        <v>2170.166197</v>
      </c>
      <c r="U1598" t="s">
        <v>13</v>
      </c>
      <c r="V1598" t="s">
        <v>13</v>
      </c>
    </row>
    <row r="1599" spans="1:22">
      <c r="A1599">
        <v>2</v>
      </c>
      <c r="B1599">
        <v>3</v>
      </c>
      <c r="C1599">
        <v>197</v>
      </c>
      <c r="D1599" t="s">
        <v>3631</v>
      </c>
      <c r="E1599">
        <v>6</v>
      </c>
      <c r="F1599">
        <v>0</v>
      </c>
      <c r="G1599" t="s">
        <v>3632</v>
      </c>
      <c r="H1599">
        <v>0</v>
      </c>
      <c r="I1599">
        <v>0</v>
      </c>
      <c r="J1599">
        <v>1</v>
      </c>
      <c r="K1599">
        <v>0.3659043</v>
      </c>
      <c r="L1599">
        <v>0</v>
      </c>
      <c r="M1599" t="s">
        <v>40</v>
      </c>
      <c r="N1599" t="s">
        <v>40</v>
      </c>
      <c r="O1599" t="s">
        <v>40</v>
      </c>
      <c r="P1599">
        <v>0</v>
      </c>
      <c r="Q1599" t="s">
        <v>40</v>
      </c>
      <c r="R1599">
        <v>1662.211641</v>
      </c>
      <c r="S1599">
        <v>2170.901982</v>
      </c>
      <c r="T1599">
        <v>2171.267887</v>
      </c>
      <c r="U1599" t="s">
        <v>13</v>
      </c>
      <c r="V1599" t="s">
        <v>13</v>
      </c>
    </row>
    <row r="1600" spans="1:22">
      <c r="A1600">
        <v>2</v>
      </c>
      <c r="B1600">
        <v>3</v>
      </c>
      <c r="C1600">
        <v>198</v>
      </c>
      <c r="D1600" t="s">
        <v>3633</v>
      </c>
      <c r="E1600">
        <v>6</v>
      </c>
      <c r="F1600">
        <v>1</v>
      </c>
      <c r="G1600" t="s">
        <v>3634</v>
      </c>
      <c r="H1600">
        <v>1</v>
      </c>
      <c r="I1600">
        <v>1</v>
      </c>
      <c r="J1600">
        <v>1</v>
      </c>
      <c r="K1600">
        <v>0.5212953</v>
      </c>
      <c r="L1600">
        <v>0</v>
      </c>
      <c r="M1600" t="s">
        <v>40</v>
      </c>
      <c r="N1600" t="s">
        <v>40</v>
      </c>
      <c r="O1600" t="s">
        <v>40</v>
      </c>
      <c r="P1600">
        <v>0</v>
      </c>
      <c r="Q1600" t="s">
        <v>40</v>
      </c>
      <c r="R1600">
        <v>1662.211641</v>
      </c>
      <c r="S1600">
        <v>2171.957616</v>
      </c>
      <c r="T1600">
        <v>2172.478912</v>
      </c>
      <c r="U1600" t="s">
        <v>13</v>
      </c>
      <c r="V1600" t="s">
        <v>13</v>
      </c>
    </row>
    <row r="1601" spans="1:22">
      <c r="A1601">
        <v>2</v>
      </c>
      <c r="B1601">
        <v>3</v>
      </c>
      <c r="C1601">
        <v>199</v>
      </c>
      <c r="D1601" t="s">
        <v>3635</v>
      </c>
      <c r="E1601">
        <v>6</v>
      </c>
      <c r="F1601">
        <v>1</v>
      </c>
      <c r="G1601" t="s">
        <v>3636</v>
      </c>
      <c r="H1601">
        <v>1</v>
      </c>
      <c r="I1601">
        <v>1</v>
      </c>
      <c r="J1601">
        <v>1</v>
      </c>
      <c r="K1601">
        <v>0.3275954</v>
      </c>
      <c r="L1601">
        <v>0</v>
      </c>
      <c r="M1601" t="s">
        <v>40</v>
      </c>
      <c r="N1601" t="s">
        <v>40</v>
      </c>
      <c r="O1601" t="s">
        <v>40</v>
      </c>
      <c r="P1601">
        <v>0</v>
      </c>
      <c r="Q1601" t="s">
        <v>40</v>
      </c>
      <c r="R1601">
        <v>1662.211641</v>
      </c>
      <c r="S1601">
        <v>2173.014936</v>
      </c>
      <c r="T1601">
        <v>2173.342531</v>
      </c>
      <c r="U1601" t="s">
        <v>13</v>
      </c>
      <c r="V1601" t="s">
        <v>13</v>
      </c>
    </row>
    <row r="1602" spans="1:22">
      <c r="A1602">
        <v>3</v>
      </c>
      <c r="B1602">
        <v>0</v>
      </c>
      <c r="C1602">
        <v>0</v>
      </c>
      <c r="D1602" t="s">
        <v>3637</v>
      </c>
      <c r="E1602">
        <v>6</v>
      </c>
      <c r="F1602">
        <v>1</v>
      </c>
      <c r="G1602" t="s">
        <v>3638</v>
      </c>
      <c r="H1602">
        <v>1</v>
      </c>
      <c r="I1602">
        <v>1</v>
      </c>
      <c r="J1602">
        <v>1</v>
      </c>
      <c r="K1602">
        <v>0.6308933</v>
      </c>
      <c r="L1602">
        <v>0</v>
      </c>
      <c r="M1602" t="s">
        <v>40</v>
      </c>
      <c r="N1602" t="s">
        <v>40</v>
      </c>
      <c r="O1602" t="s">
        <v>40</v>
      </c>
      <c r="P1602">
        <v>0</v>
      </c>
      <c r="Q1602" t="s">
        <v>40</v>
      </c>
      <c r="R1602">
        <v>7.0843457</v>
      </c>
      <c r="S1602">
        <v>8.0781055</v>
      </c>
      <c r="T1602">
        <v>8.7089988</v>
      </c>
      <c r="U1602" t="s">
        <v>13</v>
      </c>
      <c r="V1602" t="s">
        <v>13</v>
      </c>
    </row>
    <row r="1603" spans="1:22">
      <c r="A1603">
        <v>3</v>
      </c>
      <c r="B1603">
        <v>0</v>
      </c>
      <c r="C1603">
        <v>1</v>
      </c>
      <c r="D1603" t="s">
        <v>3639</v>
      </c>
      <c r="E1603">
        <v>6</v>
      </c>
      <c r="F1603">
        <v>1</v>
      </c>
      <c r="G1603" t="s">
        <v>3640</v>
      </c>
      <c r="H1603">
        <v>1</v>
      </c>
      <c r="I1603">
        <v>1</v>
      </c>
      <c r="J1603">
        <v>1</v>
      </c>
      <c r="K1603">
        <v>0.388657</v>
      </c>
      <c r="L1603">
        <v>0</v>
      </c>
      <c r="M1603" t="s">
        <v>40</v>
      </c>
      <c r="N1603" t="s">
        <v>40</v>
      </c>
      <c r="O1603" t="s">
        <v>40</v>
      </c>
      <c r="P1603">
        <v>0</v>
      </c>
      <c r="Q1603" t="s">
        <v>40</v>
      </c>
      <c r="R1603">
        <v>7.0843457</v>
      </c>
      <c r="S1603">
        <v>9.1258261</v>
      </c>
      <c r="T1603">
        <v>9.5144831</v>
      </c>
      <c r="U1603" t="s">
        <v>13</v>
      </c>
      <c r="V1603" t="s">
        <v>13</v>
      </c>
    </row>
    <row r="1604" spans="1:22">
      <c r="A1604">
        <v>3</v>
      </c>
      <c r="B1604">
        <v>0</v>
      </c>
      <c r="C1604">
        <v>2</v>
      </c>
      <c r="D1604" t="s">
        <v>3641</v>
      </c>
      <c r="E1604">
        <v>6</v>
      </c>
      <c r="F1604">
        <v>0</v>
      </c>
      <c r="G1604" t="s">
        <v>3642</v>
      </c>
      <c r="H1604">
        <v>0</v>
      </c>
      <c r="I1604">
        <v>0</v>
      </c>
      <c r="J1604">
        <v>1</v>
      </c>
      <c r="K1604">
        <v>0.4976669</v>
      </c>
      <c r="L1604">
        <v>0</v>
      </c>
      <c r="M1604" t="s">
        <v>40</v>
      </c>
      <c r="N1604" t="s">
        <v>40</v>
      </c>
      <c r="O1604" t="s">
        <v>40</v>
      </c>
      <c r="P1604">
        <v>0</v>
      </c>
      <c r="Q1604" t="s">
        <v>40</v>
      </c>
      <c r="R1604">
        <v>7.0843457</v>
      </c>
      <c r="S1604">
        <v>10.1737009</v>
      </c>
      <c r="T1604">
        <v>10.6713678</v>
      </c>
      <c r="U1604" t="s">
        <v>13</v>
      </c>
      <c r="V1604" t="s">
        <v>13</v>
      </c>
    </row>
    <row r="1605" spans="1:22">
      <c r="A1605">
        <v>3</v>
      </c>
      <c r="B1605">
        <v>0</v>
      </c>
      <c r="C1605">
        <v>3</v>
      </c>
      <c r="D1605" t="s">
        <v>3643</v>
      </c>
      <c r="E1605">
        <v>6</v>
      </c>
      <c r="F1605">
        <v>1</v>
      </c>
      <c r="G1605" t="s">
        <v>3644</v>
      </c>
      <c r="H1605">
        <v>1</v>
      </c>
      <c r="I1605">
        <v>1</v>
      </c>
      <c r="J1605">
        <v>1</v>
      </c>
      <c r="K1605">
        <v>0.4691033</v>
      </c>
      <c r="L1605">
        <v>0</v>
      </c>
      <c r="M1605" t="s">
        <v>40</v>
      </c>
      <c r="N1605" t="s">
        <v>40</v>
      </c>
      <c r="O1605" t="s">
        <v>40</v>
      </c>
      <c r="P1605">
        <v>0</v>
      </c>
      <c r="Q1605" t="s">
        <v>40</v>
      </c>
      <c r="R1605">
        <v>7.0843457</v>
      </c>
      <c r="S1605">
        <v>11.2212645</v>
      </c>
      <c r="T1605">
        <v>11.6903678</v>
      </c>
      <c r="U1605" t="s">
        <v>13</v>
      </c>
      <c r="V1605" t="s">
        <v>13</v>
      </c>
    </row>
    <row r="1606" spans="1:22">
      <c r="A1606">
        <v>3</v>
      </c>
      <c r="B1606">
        <v>0</v>
      </c>
      <c r="C1606">
        <v>4</v>
      </c>
      <c r="D1606" t="s">
        <v>3645</v>
      </c>
      <c r="E1606">
        <v>6</v>
      </c>
      <c r="F1606">
        <v>1</v>
      </c>
      <c r="G1606" t="s">
        <v>3646</v>
      </c>
      <c r="H1606">
        <v>1</v>
      </c>
      <c r="I1606">
        <v>1</v>
      </c>
      <c r="J1606">
        <v>1</v>
      </c>
      <c r="K1606">
        <v>0.5637523</v>
      </c>
      <c r="L1606">
        <v>0</v>
      </c>
      <c r="M1606" t="s">
        <v>40</v>
      </c>
      <c r="N1606" t="s">
        <v>40</v>
      </c>
      <c r="O1606" t="s">
        <v>40</v>
      </c>
      <c r="P1606">
        <v>0</v>
      </c>
      <c r="Q1606" t="s">
        <v>40</v>
      </c>
      <c r="R1606">
        <v>7.0843457</v>
      </c>
      <c r="S1606">
        <v>12.2739259</v>
      </c>
      <c r="T1606">
        <v>12.8376782</v>
      </c>
      <c r="U1606" t="s">
        <v>13</v>
      </c>
      <c r="V1606" t="s">
        <v>13</v>
      </c>
    </row>
    <row r="1607" spans="1:22">
      <c r="A1607">
        <v>3</v>
      </c>
      <c r="B1607">
        <v>0</v>
      </c>
      <c r="C1607">
        <v>5</v>
      </c>
      <c r="D1607" t="s">
        <v>3647</v>
      </c>
      <c r="E1607">
        <v>6</v>
      </c>
      <c r="F1607">
        <v>1</v>
      </c>
      <c r="G1607" t="s">
        <v>3648</v>
      </c>
      <c r="H1607">
        <v>1</v>
      </c>
      <c r="I1607">
        <v>1</v>
      </c>
      <c r="J1607">
        <v>1</v>
      </c>
      <c r="K1607">
        <v>0.4829927</v>
      </c>
      <c r="L1607">
        <v>0</v>
      </c>
      <c r="M1607" t="s">
        <v>40</v>
      </c>
      <c r="N1607" t="s">
        <v>40</v>
      </c>
      <c r="O1607" t="s">
        <v>40</v>
      </c>
      <c r="P1607">
        <v>0</v>
      </c>
      <c r="Q1607" t="s">
        <v>40</v>
      </c>
      <c r="R1607">
        <v>7.0843457</v>
      </c>
      <c r="S1607">
        <v>13.3220686</v>
      </c>
      <c r="T1607">
        <v>13.8050613</v>
      </c>
      <c r="U1607" t="s">
        <v>13</v>
      </c>
      <c r="V1607" t="s">
        <v>13</v>
      </c>
    </row>
    <row r="1608" spans="1:22">
      <c r="A1608">
        <v>3</v>
      </c>
      <c r="B1608">
        <v>0</v>
      </c>
      <c r="C1608">
        <v>6</v>
      </c>
      <c r="D1608" t="s">
        <v>3649</v>
      </c>
      <c r="E1608">
        <v>6</v>
      </c>
      <c r="F1608">
        <v>0</v>
      </c>
      <c r="G1608" t="s">
        <v>3650</v>
      </c>
      <c r="H1608">
        <v>0</v>
      </c>
      <c r="I1608">
        <v>0</v>
      </c>
      <c r="J1608">
        <v>1</v>
      </c>
      <c r="K1608">
        <v>0.6443594</v>
      </c>
      <c r="L1608">
        <v>1</v>
      </c>
      <c r="M1608" t="s">
        <v>53</v>
      </c>
      <c r="N1608" t="s">
        <v>1009</v>
      </c>
      <c r="O1608" t="s">
        <v>3651</v>
      </c>
      <c r="P1608">
        <v>4</v>
      </c>
      <c r="Q1608" t="s">
        <v>3652</v>
      </c>
      <c r="R1608">
        <v>7.0843457</v>
      </c>
      <c r="S1608">
        <v>14.370277</v>
      </c>
      <c r="T1608">
        <v>15.0146364</v>
      </c>
      <c r="U1608">
        <v>16.3697033</v>
      </c>
      <c r="V1608">
        <v>21.6301136</v>
      </c>
    </row>
    <row r="1609" spans="1:22">
      <c r="A1609">
        <v>3</v>
      </c>
      <c r="B1609">
        <v>0</v>
      </c>
      <c r="C1609">
        <v>7</v>
      </c>
      <c r="D1609" t="s">
        <v>3653</v>
      </c>
      <c r="E1609">
        <v>6</v>
      </c>
      <c r="F1609">
        <v>1</v>
      </c>
      <c r="G1609" t="s">
        <v>3654</v>
      </c>
      <c r="H1609">
        <v>1</v>
      </c>
      <c r="I1609">
        <v>1</v>
      </c>
      <c r="J1609">
        <v>1</v>
      </c>
      <c r="K1609">
        <v>0.3261024</v>
      </c>
      <c r="L1609">
        <v>0</v>
      </c>
      <c r="M1609" t="s">
        <v>40</v>
      </c>
      <c r="N1609" t="s">
        <v>40</v>
      </c>
      <c r="O1609" t="s">
        <v>40</v>
      </c>
      <c r="P1609">
        <v>0</v>
      </c>
      <c r="Q1609" t="s">
        <v>40</v>
      </c>
      <c r="R1609">
        <v>7.0843457</v>
      </c>
      <c r="S1609">
        <v>22.6842021</v>
      </c>
      <c r="T1609">
        <v>23.0103045</v>
      </c>
      <c r="U1609" t="s">
        <v>13</v>
      </c>
      <c r="V1609" t="s">
        <v>13</v>
      </c>
    </row>
    <row r="1610" spans="1:22">
      <c r="A1610">
        <v>3</v>
      </c>
      <c r="B1610">
        <v>0</v>
      </c>
      <c r="C1610">
        <v>8</v>
      </c>
      <c r="D1610" t="s">
        <v>3655</v>
      </c>
      <c r="E1610">
        <v>6</v>
      </c>
      <c r="F1610">
        <v>1</v>
      </c>
      <c r="G1610" t="s">
        <v>3656</v>
      </c>
      <c r="H1610">
        <v>1</v>
      </c>
      <c r="I1610">
        <v>1</v>
      </c>
      <c r="J1610">
        <v>1</v>
      </c>
      <c r="K1610">
        <v>0.3489896</v>
      </c>
      <c r="L1610">
        <v>0</v>
      </c>
      <c r="M1610" t="s">
        <v>40</v>
      </c>
      <c r="N1610" t="s">
        <v>40</v>
      </c>
      <c r="O1610" t="s">
        <v>40</v>
      </c>
      <c r="P1610">
        <v>0</v>
      </c>
      <c r="Q1610" t="s">
        <v>40</v>
      </c>
      <c r="R1610">
        <v>7.0843457</v>
      </c>
      <c r="S1610">
        <v>23.7349838</v>
      </c>
      <c r="T1610">
        <v>24.0839734</v>
      </c>
      <c r="U1610" t="s">
        <v>13</v>
      </c>
      <c r="V1610" t="s">
        <v>13</v>
      </c>
    </row>
    <row r="1611" spans="1:22">
      <c r="A1611">
        <v>3</v>
      </c>
      <c r="B1611">
        <v>0</v>
      </c>
      <c r="C1611">
        <v>9</v>
      </c>
      <c r="D1611" t="s">
        <v>3657</v>
      </c>
      <c r="E1611">
        <v>6</v>
      </c>
      <c r="F1611">
        <v>1</v>
      </c>
      <c r="G1611" t="s">
        <v>3658</v>
      </c>
      <c r="H1611">
        <v>1</v>
      </c>
      <c r="I1611">
        <v>1</v>
      </c>
      <c r="J1611">
        <v>1</v>
      </c>
      <c r="K1611">
        <v>0.3543418</v>
      </c>
      <c r="L1611">
        <v>0</v>
      </c>
      <c r="M1611" t="s">
        <v>40</v>
      </c>
      <c r="N1611" t="s">
        <v>40</v>
      </c>
      <c r="O1611" t="s">
        <v>40</v>
      </c>
      <c r="P1611">
        <v>0</v>
      </c>
      <c r="Q1611" t="s">
        <v>40</v>
      </c>
      <c r="R1611">
        <v>7.0843457</v>
      </c>
      <c r="S1611">
        <v>24.784153</v>
      </c>
      <c r="T1611">
        <v>25.1384948</v>
      </c>
      <c r="U1611" t="s">
        <v>13</v>
      </c>
      <c r="V1611" t="s">
        <v>13</v>
      </c>
    </row>
    <row r="1612" spans="1:22">
      <c r="A1612">
        <v>3</v>
      </c>
      <c r="B1612">
        <v>0</v>
      </c>
      <c r="C1612">
        <v>10</v>
      </c>
      <c r="D1612" t="s">
        <v>3659</v>
      </c>
      <c r="E1612">
        <v>6</v>
      </c>
      <c r="F1612">
        <v>1</v>
      </c>
      <c r="G1612" t="s">
        <v>3660</v>
      </c>
      <c r="H1612">
        <v>1</v>
      </c>
      <c r="I1612">
        <v>1</v>
      </c>
      <c r="J1612">
        <v>1</v>
      </c>
      <c r="K1612">
        <v>0.3594722</v>
      </c>
      <c r="L1612">
        <v>0</v>
      </c>
      <c r="M1612" t="s">
        <v>40</v>
      </c>
      <c r="N1612" t="s">
        <v>40</v>
      </c>
      <c r="O1612" t="s">
        <v>40</v>
      </c>
      <c r="P1612">
        <v>0</v>
      </c>
      <c r="Q1612" t="s">
        <v>40</v>
      </c>
      <c r="R1612">
        <v>7.0843457</v>
      </c>
      <c r="S1612">
        <v>25.8327536</v>
      </c>
      <c r="T1612">
        <v>26.1922258</v>
      </c>
      <c r="U1612" t="s">
        <v>13</v>
      </c>
      <c r="V1612" t="s">
        <v>13</v>
      </c>
    </row>
    <row r="1613" spans="1:22">
      <c r="A1613">
        <v>3</v>
      </c>
      <c r="B1613">
        <v>0</v>
      </c>
      <c r="C1613">
        <v>11</v>
      </c>
      <c r="D1613" t="s">
        <v>3661</v>
      </c>
      <c r="E1613">
        <v>6</v>
      </c>
      <c r="F1613">
        <v>0</v>
      </c>
      <c r="G1613" t="s">
        <v>3662</v>
      </c>
      <c r="H1613">
        <v>0</v>
      </c>
      <c r="I1613">
        <v>0</v>
      </c>
      <c r="J1613">
        <v>1</v>
      </c>
      <c r="K1613">
        <v>0.490489</v>
      </c>
      <c r="L1613">
        <v>0</v>
      </c>
      <c r="M1613" t="s">
        <v>40</v>
      </c>
      <c r="N1613" t="s">
        <v>40</v>
      </c>
      <c r="O1613" t="s">
        <v>40</v>
      </c>
      <c r="P1613">
        <v>0</v>
      </c>
      <c r="Q1613" t="s">
        <v>40</v>
      </c>
      <c r="R1613">
        <v>7.0843457</v>
      </c>
      <c r="S1613">
        <v>26.8838193</v>
      </c>
      <c r="T1613">
        <v>27.3743083</v>
      </c>
      <c r="U1613" t="s">
        <v>13</v>
      </c>
      <c r="V1613" t="s">
        <v>13</v>
      </c>
    </row>
    <row r="1614" spans="1:22">
      <c r="A1614">
        <v>3</v>
      </c>
      <c r="B1614">
        <v>0</v>
      </c>
      <c r="C1614">
        <v>12</v>
      </c>
      <c r="D1614" t="s">
        <v>3663</v>
      </c>
      <c r="E1614">
        <v>6</v>
      </c>
      <c r="F1614">
        <v>1</v>
      </c>
      <c r="G1614" t="s">
        <v>3664</v>
      </c>
      <c r="H1614">
        <v>1</v>
      </c>
      <c r="I1614">
        <v>1</v>
      </c>
      <c r="J1614">
        <v>1</v>
      </c>
      <c r="K1614">
        <v>0.5941273</v>
      </c>
      <c r="L1614">
        <v>0</v>
      </c>
      <c r="M1614" t="s">
        <v>40</v>
      </c>
      <c r="N1614" t="s">
        <v>40</v>
      </c>
      <c r="O1614" t="s">
        <v>40</v>
      </c>
      <c r="P1614">
        <v>0</v>
      </c>
      <c r="Q1614" t="s">
        <v>40</v>
      </c>
      <c r="R1614">
        <v>7.0843457</v>
      </c>
      <c r="S1614">
        <v>27.9321845</v>
      </c>
      <c r="T1614">
        <v>28.5263118</v>
      </c>
      <c r="U1614" t="s">
        <v>13</v>
      </c>
      <c r="V1614" t="s">
        <v>13</v>
      </c>
    </row>
    <row r="1615" spans="1:22">
      <c r="A1615">
        <v>3</v>
      </c>
      <c r="B1615">
        <v>0</v>
      </c>
      <c r="C1615">
        <v>13</v>
      </c>
      <c r="D1615" t="s">
        <v>3665</v>
      </c>
      <c r="E1615">
        <v>6</v>
      </c>
      <c r="F1615">
        <v>1</v>
      </c>
      <c r="G1615" t="s">
        <v>3666</v>
      </c>
      <c r="H1615">
        <v>1</v>
      </c>
      <c r="I1615">
        <v>1</v>
      </c>
      <c r="J1615">
        <v>1</v>
      </c>
      <c r="K1615">
        <v>0.6393613</v>
      </c>
      <c r="L1615">
        <v>0</v>
      </c>
      <c r="M1615" t="s">
        <v>40</v>
      </c>
      <c r="N1615" t="s">
        <v>40</v>
      </c>
      <c r="O1615" t="s">
        <v>40</v>
      </c>
      <c r="P1615">
        <v>0</v>
      </c>
      <c r="Q1615" t="s">
        <v>40</v>
      </c>
      <c r="R1615">
        <v>7.0843457</v>
      </c>
      <c r="S1615">
        <v>28.9825611</v>
      </c>
      <c r="T1615">
        <v>29.6219224</v>
      </c>
      <c r="U1615" t="s">
        <v>13</v>
      </c>
      <c r="V1615" t="s">
        <v>13</v>
      </c>
    </row>
    <row r="1616" spans="1:22">
      <c r="A1616">
        <v>3</v>
      </c>
      <c r="B1616">
        <v>0</v>
      </c>
      <c r="C1616">
        <v>14</v>
      </c>
      <c r="D1616" t="s">
        <v>3667</v>
      </c>
      <c r="E1616">
        <v>6</v>
      </c>
      <c r="F1616">
        <v>1</v>
      </c>
      <c r="G1616" t="s">
        <v>3668</v>
      </c>
      <c r="H1616">
        <v>1</v>
      </c>
      <c r="I1616">
        <v>1</v>
      </c>
      <c r="J1616">
        <v>1</v>
      </c>
      <c r="K1616">
        <v>0.7620836</v>
      </c>
      <c r="L1616">
        <v>0</v>
      </c>
      <c r="M1616" t="s">
        <v>40</v>
      </c>
      <c r="N1616" t="s">
        <v>40</v>
      </c>
      <c r="O1616" t="s">
        <v>40</v>
      </c>
      <c r="P1616">
        <v>0</v>
      </c>
      <c r="Q1616" t="s">
        <v>40</v>
      </c>
      <c r="R1616">
        <v>7.0843457</v>
      </c>
      <c r="S1616">
        <v>30.0332386</v>
      </c>
      <c r="T1616">
        <v>30.7953222</v>
      </c>
      <c r="U1616" t="s">
        <v>13</v>
      </c>
      <c r="V1616" t="s">
        <v>13</v>
      </c>
    </row>
    <row r="1617" spans="1:22">
      <c r="A1617">
        <v>3</v>
      </c>
      <c r="B1617">
        <v>0</v>
      </c>
      <c r="C1617">
        <v>15</v>
      </c>
      <c r="D1617" t="s">
        <v>3669</v>
      </c>
      <c r="E1617">
        <v>6</v>
      </c>
      <c r="F1617">
        <v>1</v>
      </c>
      <c r="G1617" t="s">
        <v>3670</v>
      </c>
      <c r="H1617">
        <v>1</v>
      </c>
      <c r="I1617">
        <v>1</v>
      </c>
      <c r="J1617">
        <v>1</v>
      </c>
      <c r="K1617">
        <v>0.8639494</v>
      </c>
      <c r="L1617">
        <v>0</v>
      </c>
      <c r="M1617" t="s">
        <v>40</v>
      </c>
      <c r="N1617" t="s">
        <v>40</v>
      </c>
      <c r="O1617" t="s">
        <v>40</v>
      </c>
      <c r="P1617">
        <v>0</v>
      </c>
      <c r="Q1617" t="s">
        <v>40</v>
      </c>
      <c r="R1617">
        <v>7.0843457</v>
      </c>
      <c r="S1617">
        <v>31.0821262</v>
      </c>
      <c r="T1617">
        <v>31.9460756</v>
      </c>
      <c r="U1617" t="s">
        <v>13</v>
      </c>
      <c r="V1617" t="s">
        <v>13</v>
      </c>
    </row>
    <row r="1618" spans="1:22">
      <c r="A1618">
        <v>3</v>
      </c>
      <c r="B1618">
        <v>0</v>
      </c>
      <c r="C1618">
        <v>16</v>
      </c>
      <c r="D1618" t="s">
        <v>3671</v>
      </c>
      <c r="E1618">
        <v>6</v>
      </c>
      <c r="F1618">
        <v>1</v>
      </c>
      <c r="G1618" t="s">
        <v>3672</v>
      </c>
      <c r="H1618">
        <v>1</v>
      </c>
      <c r="I1618">
        <v>1</v>
      </c>
      <c r="J1618">
        <v>1</v>
      </c>
      <c r="K1618">
        <v>0.9493141</v>
      </c>
      <c r="L1618">
        <v>0</v>
      </c>
      <c r="M1618" t="s">
        <v>40</v>
      </c>
      <c r="N1618" t="s">
        <v>40</v>
      </c>
      <c r="O1618" t="s">
        <v>40</v>
      </c>
      <c r="P1618">
        <v>0</v>
      </c>
      <c r="Q1618" t="s">
        <v>40</v>
      </c>
      <c r="R1618">
        <v>7.0843457</v>
      </c>
      <c r="S1618">
        <v>32.130744</v>
      </c>
      <c r="T1618">
        <v>33.0800581</v>
      </c>
      <c r="U1618" t="s">
        <v>13</v>
      </c>
      <c r="V1618" t="s">
        <v>13</v>
      </c>
    </row>
    <row r="1619" spans="1:22">
      <c r="A1619">
        <v>3</v>
      </c>
      <c r="B1619">
        <v>0</v>
      </c>
      <c r="C1619">
        <v>17</v>
      </c>
      <c r="D1619" t="s">
        <v>3673</v>
      </c>
      <c r="E1619">
        <v>6</v>
      </c>
      <c r="F1619">
        <v>0</v>
      </c>
      <c r="G1619" t="s">
        <v>3674</v>
      </c>
      <c r="H1619">
        <v>0</v>
      </c>
      <c r="I1619" t="s">
        <v>13</v>
      </c>
      <c r="J1619" t="s">
        <v>13</v>
      </c>
      <c r="K1619" t="s">
        <v>13</v>
      </c>
      <c r="L1619">
        <v>1</v>
      </c>
      <c r="M1619" t="s">
        <v>53</v>
      </c>
      <c r="N1619" t="s">
        <v>1009</v>
      </c>
      <c r="O1619" t="s">
        <v>3675</v>
      </c>
      <c r="P1619">
        <v>4</v>
      </c>
      <c r="Q1619" t="s">
        <v>3676</v>
      </c>
      <c r="R1619">
        <v>7.0843457</v>
      </c>
      <c r="S1619">
        <v>33.2077866</v>
      </c>
      <c r="T1619" t="s">
        <v>13</v>
      </c>
      <c r="U1619">
        <v>35.2147034</v>
      </c>
      <c r="V1619">
        <v>44.4339548</v>
      </c>
    </row>
    <row r="1620" spans="1:22">
      <c r="A1620">
        <v>3</v>
      </c>
      <c r="B1620">
        <v>0</v>
      </c>
      <c r="C1620">
        <v>18</v>
      </c>
      <c r="D1620" t="s">
        <v>3677</v>
      </c>
      <c r="E1620">
        <v>6</v>
      </c>
      <c r="F1620">
        <v>1</v>
      </c>
      <c r="G1620" t="s">
        <v>3678</v>
      </c>
      <c r="H1620">
        <v>1</v>
      </c>
      <c r="I1620">
        <v>1</v>
      </c>
      <c r="J1620">
        <v>1</v>
      </c>
      <c r="K1620">
        <v>0.4036233</v>
      </c>
      <c r="L1620">
        <v>0</v>
      </c>
      <c r="M1620" t="s">
        <v>40</v>
      </c>
      <c r="N1620" t="s">
        <v>40</v>
      </c>
      <c r="O1620" t="s">
        <v>40</v>
      </c>
      <c r="P1620">
        <v>0</v>
      </c>
      <c r="Q1620" t="s">
        <v>40</v>
      </c>
      <c r="R1620">
        <v>7.0843457</v>
      </c>
      <c r="S1620">
        <v>45.4925475</v>
      </c>
      <c r="T1620">
        <v>45.8961708</v>
      </c>
      <c r="U1620" t="s">
        <v>13</v>
      </c>
      <c r="V1620" t="s">
        <v>13</v>
      </c>
    </row>
    <row r="1621" spans="1:22">
      <c r="A1621">
        <v>3</v>
      </c>
      <c r="B1621">
        <v>0</v>
      </c>
      <c r="C1621">
        <v>19</v>
      </c>
      <c r="D1621" t="s">
        <v>3679</v>
      </c>
      <c r="E1621">
        <v>6</v>
      </c>
      <c r="F1621">
        <v>1</v>
      </c>
      <c r="G1621" t="s">
        <v>3680</v>
      </c>
      <c r="H1621">
        <v>1</v>
      </c>
      <c r="I1621">
        <v>1</v>
      </c>
      <c r="J1621">
        <v>1</v>
      </c>
      <c r="K1621">
        <v>0.3850988</v>
      </c>
      <c r="L1621">
        <v>0</v>
      </c>
      <c r="M1621" t="s">
        <v>40</v>
      </c>
      <c r="N1621" t="s">
        <v>40</v>
      </c>
      <c r="O1621" t="s">
        <v>40</v>
      </c>
      <c r="P1621">
        <v>0</v>
      </c>
      <c r="Q1621" t="s">
        <v>40</v>
      </c>
      <c r="R1621">
        <v>7.0843457</v>
      </c>
      <c r="S1621">
        <v>46.54423</v>
      </c>
      <c r="T1621">
        <v>46.9293288</v>
      </c>
      <c r="U1621" t="s">
        <v>13</v>
      </c>
      <c r="V1621" t="s">
        <v>13</v>
      </c>
    </row>
    <row r="1622" spans="1:22">
      <c r="A1622">
        <v>3</v>
      </c>
      <c r="B1622">
        <v>0</v>
      </c>
      <c r="C1622">
        <v>20</v>
      </c>
      <c r="D1622" t="s">
        <v>3681</v>
      </c>
      <c r="E1622">
        <v>6</v>
      </c>
      <c r="F1622">
        <v>1</v>
      </c>
      <c r="G1622" t="s">
        <v>3682</v>
      </c>
      <c r="H1622">
        <v>1</v>
      </c>
      <c r="I1622">
        <v>1</v>
      </c>
      <c r="J1622">
        <v>1</v>
      </c>
      <c r="K1622">
        <v>0.2900667</v>
      </c>
      <c r="L1622">
        <v>0</v>
      </c>
      <c r="M1622" t="s">
        <v>40</v>
      </c>
      <c r="N1622" t="s">
        <v>40</v>
      </c>
      <c r="O1622" t="s">
        <v>40</v>
      </c>
      <c r="P1622">
        <v>0</v>
      </c>
      <c r="Q1622" t="s">
        <v>40</v>
      </c>
      <c r="R1622">
        <v>7.0843457</v>
      </c>
      <c r="S1622">
        <v>47.5924565</v>
      </c>
      <c r="T1622">
        <v>47.8825232</v>
      </c>
      <c r="U1622" t="s">
        <v>13</v>
      </c>
      <c r="V1622" t="s">
        <v>13</v>
      </c>
    </row>
    <row r="1623" spans="1:22">
      <c r="A1623">
        <v>3</v>
      </c>
      <c r="B1623">
        <v>0</v>
      </c>
      <c r="C1623">
        <v>21</v>
      </c>
      <c r="D1623" t="s">
        <v>3683</v>
      </c>
      <c r="E1623">
        <v>6</v>
      </c>
      <c r="F1623">
        <v>1</v>
      </c>
      <c r="G1623" t="s">
        <v>3684</v>
      </c>
      <c r="H1623">
        <v>1</v>
      </c>
      <c r="I1623">
        <v>1</v>
      </c>
      <c r="J1623">
        <v>1</v>
      </c>
      <c r="K1623">
        <v>0.2733623</v>
      </c>
      <c r="L1623">
        <v>0</v>
      </c>
      <c r="M1623" t="s">
        <v>40</v>
      </c>
      <c r="N1623" t="s">
        <v>40</v>
      </c>
      <c r="O1623" t="s">
        <v>40</v>
      </c>
      <c r="P1623">
        <v>0</v>
      </c>
      <c r="Q1623" t="s">
        <v>40</v>
      </c>
      <c r="R1623">
        <v>7.0843457</v>
      </c>
      <c r="S1623">
        <v>48.6410083</v>
      </c>
      <c r="T1623">
        <v>48.9143706</v>
      </c>
      <c r="U1623" t="s">
        <v>13</v>
      </c>
      <c r="V1623" t="s">
        <v>13</v>
      </c>
    </row>
    <row r="1624" spans="1:22">
      <c r="A1624">
        <v>3</v>
      </c>
      <c r="B1624">
        <v>0</v>
      </c>
      <c r="C1624">
        <v>22</v>
      </c>
      <c r="D1624" t="s">
        <v>3685</v>
      </c>
      <c r="E1624">
        <v>6</v>
      </c>
      <c r="F1624">
        <v>0</v>
      </c>
      <c r="G1624" t="s">
        <v>3686</v>
      </c>
      <c r="H1624">
        <v>0</v>
      </c>
      <c r="I1624">
        <v>0</v>
      </c>
      <c r="J1624">
        <v>1</v>
      </c>
      <c r="K1624">
        <v>0.4677252</v>
      </c>
      <c r="L1624">
        <v>0</v>
      </c>
      <c r="M1624" t="s">
        <v>40</v>
      </c>
      <c r="N1624" t="s">
        <v>40</v>
      </c>
      <c r="O1624" t="s">
        <v>40</v>
      </c>
      <c r="P1624">
        <v>0</v>
      </c>
      <c r="Q1624" t="s">
        <v>40</v>
      </c>
      <c r="R1624">
        <v>7.0843457</v>
      </c>
      <c r="S1624">
        <v>49.6918543</v>
      </c>
      <c r="T1624">
        <v>50.1595795</v>
      </c>
      <c r="U1624" t="s">
        <v>13</v>
      </c>
      <c r="V1624" t="s">
        <v>13</v>
      </c>
    </row>
    <row r="1625" spans="1:22">
      <c r="A1625">
        <v>3</v>
      </c>
      <c r="B1625">
        <v>0</v>
      </c>
      <c r="C1625">
        <v>23</v>
      </c>
      <c r="D1625" t="s">
        <v>3687</v>
      </c>
      <c r="E1625">
        <v>6</v>
      </c>
      <c r="F1625">
        <v>1</v>
      </c>
      <c r="G1625" t="s">
        <v>3688</v>
      </c>
      <c r="H1625">
        <v>1</v>
      </c>
      <c r="I1625">
        <v>1</v>
      </c>
      <c r="J1625">
        <v>1</v>
      </c>
      <c r="K1625">
        <v>0.4459219</v>
      </c>
      <c r="L1625">
        <v>0</v>
      </c>
      <c r="M1625" t="s">
        <v>40</v>
      </c>
      <c r="N1625" t="s">
        <v>40</v>
      </c>
      <c r="O1625" t="s">
        <v>40</v>
      </c>
      <c r="P1625">
        <v>0</v>
      </c>
      <c r="Q1625" t="s">
        <v>40</v>
      </c>
      <c r="R1625">
        <v>7.0843457</v>
      </c>
      <c r="S1625">
        <v>50.7409684</v>
      </c>
      <c r="T1625">
        <v>51.1868903</v>
      </c>
      <c r="U1625" t="s">
        <v>13</v>
      </c>
      <c r="V1625" t="s">
        <v>13</v>
      </c>
    </row>
    <row r="1626" spans="1:22">
      <c r="A1626">
        <v>3</v>
      </c>
      <c r="B1626">
        <v>0</v>
      </c>
      <c r="C1626">
        <v>24</v>
      </c>
      <c r="D1626" t="s">
        <v>3689</v>
      </c>
      <c r="E1626">
        <v>6</v>
      </c>
      <c r="F1626">
        <v>1</v>
      </c>
      <c r="G1626" t="s">
        <v>1254</v>
      </c>
      <c r="H1626">
        <v>1</v>
      </c>
      <c r="I1626">
        <v>1</v>
      </c>
      <c r="J1626">
        <v>1</v>
      </c>
      <c r="K1626">
        <v>0.4813118</v>
      </c>
      <c r="L1626">
        <v>0</v>
      </c>
      <c r="M1626" t="s">
        <v>40</v>
      </c>
      <c r="N1626" t="s">
        <v>40</v>
      </c>
      <c r="O1626" t="s">
        <v>40</v>
      </c>
      <c r="P1626">
        <v>0</v>
      </c>
      <c r="Q1626" t="s">
        <v>40</v>
      </c>
      <c r="R1626">
        <v>7.0843457</v>
      </c>
      <c r="S1626">
        <v>51.7936546</v>
      </c>
      <c r="T1626">
        <v>52.2749664</v>
      </c>
      <c r="U1626" t="s">
        <v>13</v>
      </c>
      <c r="V1626" t="s">
        <v>13</v>
      </c>
    </row>
    <row r="1627" spans="1:22">
      <c r="A1627">
        <v>3</v>
      </c>
      <c r="B1627">
        <v>0</v>
      </c>
      <c r="C1627">
        <v>25</v>
      </c>
      <c r="D1627" t="s">
        <v>3690</v>
      </c>
      <c r="E1627">
        <v>6</v>
      </c>
      <c r="F1627">
        <v>1</v>
      </c>
      <c r="G1627" t="s">
        <v>3691</v>
      </c>
      <c r="H1627">
        <v>1</v>
      </c>
      <c r="I1627">
        <v>1</v>
      </c>
      <c r="J1627">
        <v>1</v>
      </c>
      <c r="K1627">
        <v>0.4300106</v>
      </c>
      <c r="L1627">
        <v>0</v>
      </c>
      <c r="M1627" t="s">
        <v>40</v>
      </c>
      <c r="N1627" t="s">
        <v>40</v>
      </c>
      <c r="O1627" t="s">
        <v>40</v>
      </c>
      <c r="P1627">
        <v>0</v>
      </c>
      <c r="Q1627" t="s">
        <v>40</v>
      </c>
      <c r="R1627">
        <v>7.0843457</v>
      </c>
      <c r="S1627">
        <v>52.8441272</v>
      </c>
      <c r="T1627">
        <v>53.2741378</v>
      </c>
      <c r="U1627" t="s">
        <v>13</v>
      </c>
      <c r="V1627" t="s">
        <v>13</v>
      </c>
    </row>
    <row r="1628" spans="1:22">
      <c r="A1628">
        <v>3</v>
      </c>
      <c r="B1628">
        <v>0</v>
      </c>
      <c r="C1628">
        <v>26</v>
      </c>
      <c r="D1628" t="s">
        <v>3692</v>
      </c>
      <c r="E1628">
        <v>6</v>
      </c>
      <c r="F1628">
        <v>0</v>
      </c>
      <c r="G1628" t="s">
        <v>3693</v>
      </c>
      <c r="H1628">
        <v>0</v>
      </c>
      <c r="I1628">
        <v>0</v>
      </c>
      <c r="J1628">
        <v>1</v>
      </c>
      <c r="K1628">
        <v>0.8926372</v>
      </c>
      <c r="L1628">
        <v>1</v>
      </c>
      <c r="M1628" t="s">
        <v>53</v>
      </c>
      <c r="N1628" t="s">
        <v>1009</v>
      </c>
      <c r="O1628" t="s">
        <v>3694</v>
      </c>
      <c r="P1628">
        <v>2</v>
      </c>
      <c r="Q1628" t="s">
        <v>3695</v>
      </c>
      <c r="R1628">
        <v>7.0843457</v>
      </c>
      <c r="S1628">
        <v>53.9070443</v>
      </c>
      <c r="T1628">
        <v>54.7996815</v>
      </c>
      <c r="U1628">
        <v>55.9269386</v>
      </c>
      <c r="V1628">
        <v>65.3557847</v>
      </c>
    </row>
    <row r="1629" spans="1:22">
      <c r="A1629">
        <v>3</v>
      </c>
      <c r="B1629">
        <v>0</v>
      </c>
      <c r="C1629">
        <v>27</v>
      </c>
      <c r="D1629" t="s">
        <v>3696</v>
      </c>
      <c r="E1629">
        <v>6</v>
      </c>
      <c r="F1629">
        <v>1</v>
      </c>
      <c r="G1629" t="s">
        <v>3697</v>
      </c>
      <c r="H1629">
        <v>1</v>
      </c>
      <c r="I1629">
        <v>1</v>
      </c>
      <c r="J1629">
        <v>1</v>
      </c>
      <c r="K1629">
        <v>0.3973199</v>
      </c>
      <c r="L1629">
        <v>0</v>
      </c>
      <c r="M1629" t="s">
        <v>40</v>
      </c>
      <c r="N1629" t="s">
        <v>40</v>
      </c>
      <c r="O1629" t="s">
        <v>40</v>
      </c>
      <c r="P1629">
        <v>0</v>
      </c>
      <c r="Q1629" t="s">
        <v>40</v>
      </c>
      <c r="R1629">
        <v>7.0843457</v>
      </c>
      <c r="S1629">
        <v>66.436386</v>
      </c>
      <c r="T1629">
        <v>66.8337059</v>
      </c>
      <c r="U1629" t="s">
        <v>13</v>
      </c>
      <c r="V1629" t="s">
        <v>13</v>
      </c>
    </row>
    <row r="1630" spans="1:22">
      <c r="A1630">
        <v>3</v>
      </c>
      <c r="B1630">
        <v>0</v>
      </c>
      <c r="C1630">
        <v>28</v>
      </c>
      <c r="D1630" t="s">
        <v>3698</v>
      </c>
      <c r="E1630">
        <v>6</v>
      </c>
      <c r="F1630">
        <v>1</v>
      </c>
      <c r="G1630" t="s">
        <v>3699</v>
      </c>
      <c r="H1630">
        <v>1</v>
      </c>
      <c r="I1630">
        <v>1</v>
      </c>
      <c r="J1630">
        <v>1</v>
      </c>
      <c r="K1630">
        <v>0.3555504</v>
      </c>
      <c r="L1630">
        <v>0</v>
      </c>
      <c r="M1630" t="s">
        <v>40</v>
      </c>
      <c r="N1630" t="s">
        <v>40</v>
      </c>
      <c r="O1630" t="s">
        <v>40</v>
      </c>
      <c r="P1630">
        <v>0</v>
      </c>
      <c r="Q1630" t="s">
        <v>40</v>
      </c>
      <c r="R1630">
        <v>7.0843457</v>
      </c>
      <c r="S1630">
        <v>67.4818843</v>
      </c>
      <c r="T1630">
        <v>67.8374347</v>
      </c>
      <c r="U1630" t="s">
        <v>13</v>
      </c>
      <c r="V1630" t="s">
        <v>13</v>
      </c>
    </row>
    <row r="1631" spans="1:22">
      <c r="A1631">
        <v>3</v>
      </c>
      <c r="B1631">
        <v>0</v>
      </c>
      <c r="C1631">
        <v>29</v>
      </c>
      <c r="D1631" t="s">
        <v>3700</v>
      </c>
      <c r="E1631">
        <v>6</v>
      </c>
      <c r="F1631">
        <v>1</v>
      </c>
      <c r="G1631" t="s">
        <v>3701</v>
      </c>
      <c r="H1631">
        <v>1</v>
      </c>
      <c r="I1631">
        <v>1</v>
      </c>
      <c r="J1631">
        <v>1</v>
      </c>
      <c r="K1631">
        <v>0.2392667</v>
      </c>
      <c r="L1631">
        <v>0</v>
      </c>
      <c r="M1631" t="s">
        <v>40</v>
      </c>
      <c r="N1631" t="s">
        <v>40</v>
      </c>
      <c r="O1631" t="s">
        <v>40</v>
      </c>
      <c r="P1631">
        <v>0</v>
      </c>
      <c r="Q1631" t="s">
        <v>40</v>
      </c>
      <c r="R1631">
        <v>7.0843457</v>
      </c>
      <c r="S1631">
        <v>68.5366521</v>
      </c>
      <c r="T1631">
        <v>68.7759188</v>
      </c>
      <c r="U1631" t="s">
        <v>13</v>
      </c>
      <c r="V1631" t="s">
        <v>13</v>
      </c>
    </row>
    <row r="1632" spans="1:22">
      <c r="A1632">
        <v>3</v>
      </c>
      <c r="B1632">
        <v>0</v>
      </c>
      <c r="C1632">
        <v>30</v>
      </c>
      <c r="D1632" t="s">
        <v>3702</v>
      </c>
      <c r="E1632">
        <v>6</v>
      </c>
      <c r="F1632">
        <v>1</v>
      </c>
      <c r="G1632" t="s">
        <v>3703</v>
      </c>
      <c r="H1632">
        <v>1</v>
      </c>
      <c r="I1632">
        <v>1</v>
      </c>
      <c r="J1632">
        <v>1</v>
      </c>
      <c r="K1632">
        <v>0.2898229</v>
      </c>
      <c r="L1632">
        <v>0</v>
      </c>
      <c r="M1632" t="s">
        <v>40</v>
      </c>
      <c r="N1632" t="s">
        <v>40</v>
      </c>
      <c r="O1632" t="s">
        <v>40</v>
      </c>
      <c r="P1632">
        <v>0</v>
      </c>
      <c r="Q1632" t="s">
        <v>40</v>
      </c>
      <c r="R1632">
        <v>7.0843457</v>
      </c>
      <c r="S1632">
        <v>69.5856214</v>
      </c>
      <c r="T1632">
        <v>69.8754443</v>
      </c>
      <c r="U1632" t="s">
        <v>13</v>
      </c>
      <c r="V1632" t="s">
        <v>13</v>
      </c>
    </row>
    <row r="1633" spans="1:22">
      <c r="A1633">
        <v>3</v>
      </c>
      <c r="B1633">
        <v>0</v>
      </c>
      <c r="C1633">
        <v>31</v>
      </c>
      <c r="D1633" t="s">
        <v>3704</v>
      </c>
      <c r="E1633">
        <v>6</v>
      </c>
      <c r="F1633">
        <v>0</v>
      </c>
      <c r="G1633" t="s">
        <v>3705</v>
      </c>
      <c r="H1633">
        <v>0</v>
      </c>
      <c r="I1633">
        <v>1</v>
      </c>
      <c r="J1633">
        <v>0</v>
      </c>
      <c r="K1633">
        <v>0.2655956</v>
      </c>
      <c r="L1633">
        <v>1</v>
      </c>
      <c r="M1633" t="s">
        <v>53</v>
      </c>
      <c r="N1633" t="s">
        <v>1009</v>
      </c>
      <c r="O1633" t="s">
        <v>3706</v>
      </c>
      <c r="P1633">
        <v>2</v>
      </c>
      <c r="Q1633" t="s">
        <v>3707</v>
      </c>
      <c r="R1633">
        <v>7.0843457</v>
      </c>
      <c r="S1633">
        <v>70.6353906</v>
      </c>
      <c r="T1633">
        <v>70.9009862</v>
      </c>
      <c r="U1633">
        <v>72.6408107</v>
      </c>
      <c r="V1633">
        <v>79.8644493</v>
      </c>
    </row>
    <row r="1634" spans="1:22">
      <c r="A1634">
        <v>3</v>
      </c>
      <c r="B1634">
        <v>0</v>
      </c>
      <c r="C1634">
        <v>32</v>
      </c>
      <c r="D1634" t="s">
        <v>3708</v>
      </c>
      <c r="E1634">
        <v>6</v>
      </c>
      <c r="F1634">
        <v>1</v>
      </c>
      <c r="G1634" t="s">
        <v>3709</v>
      </c>
      <c r="H1634">
        <v>1</v>
      </c>
      <c r="I1634">
        <v>1</v>
      </c>
      <c r="J1634">
        <v>1</v>
      </c>
      <c r="K1634">
        <v>0.3959837</v>
      </c>
      <c r="L1634">
        <v>0</v>
      </c>
      <c r="M1634" t="s">
        <v>40</v>
      </c>
      <c r="N1634" t="s">
        <v>40</v>
      </c>
      <c r="O1634" t="s">
        <v>40</v>
      </c>
      <c r="P1634">
        <v>0</v>
      </c>
      <c r="Q1634" t="s">
        <v>40</v>
      </c>
      <c r="R1634">
        <v>7.0843457</v>
      </c>
      <c r="S1634">
        <v>80.9319002</v>
      </c>
      <c r="T1634">
        <v>81.3278839</v>
      </c>
      <c r="U1634" t="s">
        <v>13</v>
      </c>
      <c r="V1634" t="s">
        <v>13</v>
      </c>
    </row>
    <row r="1635" spans="1:22">
      <c r="A1635">
        <v>3</v>
      </c>
      <c r="B1635">
        <v>0</v>
      </c>
      <c r="C1635">
        <v>33</v>
      </c>
      <c r="D1635" t="s">
        <v>3710</v>
      </c>
      <c r="E1635">
        <v>6</v>
      </c>
      <c r="F1635">
        <v>1</v>
      </c>
      <c r="G1635" t="s">
        <v>3711</v>
      </c>
      <c r="H1635">
        <v>1</v>
      </c>
      <c r="I1635">
        <v>1</v>
      </c>
      <c r="J1635">
        <v>1</v>
      </c>
      <c r="K1635">
        <v>0.3651115</v>
      </c>
      <c r="L1635">
        <v>0</v>
      </c>
      <c r="M1635" t="s">
        <v>40</v>
      </c>
      <c r="N1635" t="s">
        <v>40</v>
      </c>
      <c r="O1635" t="s">
        <v>40</v>
      </c>
      <c r="P1635">
        <v>0</v>
      </c>
      <c r="Q1635" t="s">
        <v>40</v>
      </c>
      <c r="R1635">
        <v>7.0843457</v>
      </c>
      <c r="S1635">
        <v>81.9827071</v>
      </c>
      <c r="T1635">
        <v>82.3478186</v>
      </c>
      <c r="U1635" t="s">
        <v>13</v>
      </c>
      <c r="V1635" t="s">
        <v>13</v>
      </c>
    </row>
    <row r="1636" spans="1:22">
      <c r="A1636">
        <v>3</v>
      </c>
      <c r="B1636">
        <v>0</v>
      </c>
      <c r="C1636">
        <v>34</v>
      </c>
      <c r="D1636" t="s">
        <v>3712</v>
      </c>
      <c r="E1636">
        <v>6</v>
      </c>
      <c r="F1636">
        <v>1</v>
      </c>
      <c r="G1636" t="s">
        <v>3713</v>
      </c>
      <c r="H1636">
        <v>1</v>
      </c>
      <c r="I1636">
        <v>1</v>
      </c>
      <c r="J1636">
        <v>1</v>
      </c>
      <c r="K1636">
        <v>0.3249708</v>
      </c>
      <c r="L1636">
        <v>0</v>
      </c>
      <c r="M1636" t="s">
        <v>40</v>
      </c>
      <c r="N1636" t="s">
        <v>40</v>
      </c>
      <c r="O1636" t="s">
        <v>40</v>
      </c>
      <c r="P1636">
        <v>0</v>
      </c>
      <c r="Q1636" t="s">
        <v>40</v>
      </c>
      <c r="R1636">
        <v>7.0843457</v>
      </c>
      <c r="S1636">
        <v>83.0364232</v>
      </c>
      <c r="T1636">
        <v>83.361394</v>
      </c>
      <c r="U1636" t="s">
        <v>13</v>
      </c>
      <c r="V1636" t="s">
        <v>13</v>
      </c>
    </row>
    <row r="1637" spans="1:22">
      <c r="A1637">
        <v>3</v>
      </c>
      <c r="B1637">
        <v>0</v>
      </c>
      <c r="C1637">
        <v>35</v>
      </c>
      <c r="D1637" t="s">
        <v>3714</v>
      </c>
      <c r="E1637">
        <v>6</v>
      </c>
      <c r="F1637">
        <v>1</v>
      </c>
      <c r="G1637" t="s">
        <v>3715</v>
      </c>
      <c r="H1637">
        <v>1</v>
      </c>
      <c r="I1637">
        <v>1</v>
      </c>
      <c r="J1637">
        <v>1</v>
      </c>
      <c r="K1637">
        <v>0.3471388</v>
      </c>
      <c r="L1637">
        <v>0</v>
      </c>
      <c r="M1637" t="s">
        <v>40</v>
      </c>
      <c r="N1637" t="s">
        <v>40</v>
      </c>
      <c r="O1637" t="s">
        <v>40</v>
      </c>
      <c r="P1637">
        <v>0</v>
      </c>
      <c r="Q1637" t="s">
        <v>40</v>
      </c>
      <c r="R1637">
        <v>7.0843457</v>
      </c>
      <c r="S1637">
        <v>84.0852387</v>
      </c>
      <c r="T1637">
        <v>84.4323775</v>
      </c>
      <c r="U1637" t="s">
        <v>13</v>
      </c>
      <c r="V1637" t="s">
        <v>13</v>
      </c>
    </row>
    <row r="1638" spans="1:22">
      <c r="A1638">
        <v>3</v>
      </c>
      <c r="B1638">
        <v>0</v>
      </c>
      <c r="C1638">
        <v>36</v>
      </c>
      <c r="D1638" t="s">
        <v>3716</v>
      </c>
      <c r="E1638">
        <v>6</v>
      </c>
      <c r="F1638">
        <v>1</v>
      </c>
      <c r="G1638" t="s">
        <v>3717</v>
      </c>
      <c r="H1638">
        <v>1</v>
      </c>
      <c r="I1638">
        <v>1</v>
      </c>
      <c r="J1638">
        <v>1</v>
      </c>
      <c r="K1638">
        <v>0.4169519</v>
      </c>
      <c r="L1638">
        <v>0</v>
      </c>
      <c r="M1638" t="s">
        <v>40</v>
      </c>
      <c r="N1638" t="s">
        <v>40</v>
      </c>
      <c r="O1638" t="s">
        <v>40</v>
      </c>
      <c r="P1638">
        <v>0</v>
      </c>
      <c r="Q1638" t="s">
        <v>40</v>
      </c>
      <c r="R1638">
        <v>7.0843457</v>
      </c>
      <c r="S1638">
        <v>85.134764</v>
      </c>
      <c r="T1638">
        <v>85.5517159</v>
      </c>
      <c r="U1638" t="s">
        <v>13</v>
      </c>
      <c r="V1638" t="s">
        <v>13</v>
      </c>
    </row>
    <row r="1639" spans="1:22">
      <c r="A1639">
        <v>3</v>
      </c>
      <c r="B1639">
        <v>0</v>
      </c>
      <c r="C1639">
        <v>37</v>
      </c>
      <c r="D1639" t="s">
        <v>3718</v>
      </c>
      <c r="E1639">
        <v>6</v>
      </c>
      <c r="F1639">
        <v>0</v>
      </c>
      <c r="G1639" t="s">
        <v>3719</v>
      </c>
      <c r="H1639">
        <v>0</v>
      </c>
      <c r="I1639">
        <v>0</v>
      </c>
      <c r="J1639">
        <v>1</v>
      </c>
      <c r="K1639">
        <v>0.7284844</v>
      </c>
      <c r="L1639">
        <v>0</v>
      </c>
      <c r="M1639" t="s">
        <v>40</v>
      </c>
      <c r="N1639" t="s">
        <v>40</v>
      </c>
      <c r="O1639" t="s">
        <v>40</v>
      </c>
      <c r="P1639">
        <v>0</v>
      </c>
      <c r="Q1639" t="s">
        <v>40</v>
      </c>
      <c r="R1639">
        <v>7.0843457</v>
      </c>
      <c r="S1639">
        <v>86.1861858</v>
      </c>
      <c r="T1639">
        <v>86.9146702</v>
      </c>
      <c r="U1639" t="s">
        <v>13</v>
      </c>
      <c r="V1639" t="s">
        <v>13</v>
      </c>
    </row>
    <row r="1640" spans="1:22">
      <c r="A1640">
        <v>3</v>
      </c>
      <c r="B1640">
        <v>0</v>
      </c>
      <c r="C1640">
        <v>38</v>
      </c>
      <c r="D1640" t="s">
        <v>3720</v>
      </c>
      <c r="E1640">
        <v>6</v>
      </c>
      <c r="F1640">
        <v>1</v>
      </c>
      <c r="G1640" t="s">
        <v>3721</v>
      </c>
      <c r="H1640">
        <v>1</v>
      </c>
      <c r="I1640">
        <v>1</v>
      </c>
      <c r="J1640">
        <v>1</v>
      </c>
      <c r="K1640">
        <v>0.7118792</v>
      </c>
      <c r="L1640">
        <v>0</v>
      </c>
      <c r="M1640" t="s">
        <v>40</v>
      </c>
      <c r="N1640" t="s">
        <v>40</v>
      </c>
      <c r="O1640" t="s">
        <v>40</v>
      </c>
      <c r="P1640">
        <v>0</v>
      </c>
      <c r="Q1640" t="s">
        <v>40</v>
      </c>
      <c r="R1640">
        <v>7.0843457</v>
      </c>
      <c r="S1640">
        <v>87.2345867</v>
      </c>
      <c r="T1640">
        <v>87.9464659</v>
      </c>
      <c r="U1640" t="s">
        <v>13</v>
      </c>
      <c r="V1640" t="s">
        <v>13</v>
      </c>
    </row>
    <row r="1641" spans="1:22">
      <c r="A1641">
        <v>3</v>
      </c>
      <c r="B1641">
        <v>0</v>
      </c>
      <c r="C1641">
        <v>39</v>
      </c>
      <c r="D1641" t="s">
        <v>3722</v>
      </c>
      <c r="E1641">
        <v>6</v>
      </c>
      <c r="F1641">
        <v>1</v>
      </c>
      <c r="G1641" t="s">
        <v>3723</v>
      </c>
      <c r="H1641">
        <v>1</v>
      </c>
      <c r="I1641">
        <v>1</v>
      </c>
      <c r="J1641">
        <v>1</v>
      </c>
      <c r="K1641">
        <v>0.5188659</v>
      </c>
      <c r="L1641">
        <v>0</v>
      </c>
      <c r="M1641" t="s">
        <v>40</v>
      </c>
      <c r="N1641" t="s">
        <v>40</v>
      </c>
      <c r="O1641" t="s">
        <v>40</v>
      </c>
      <c r="P1641">
        <v>0</v>
      </c>
      <c r="Q1641" t="s">
        <v>40</v>
      </c>
      <c r="R1641">
        <v>7.0843457</v>
      </c>
      <c r="S1641">
        <v>88.285566</v>
      </c>
      <c r="T1641">
        <v>88.8044319</v>
      </c>
      <c r="U1641" t="s">
        <v>13</v>
      </c>
      <c r="V1641" t="s">
        <v>13</v>
      </c>
    </row>
    <row r="1642" spans="1:22">
      <c r="A1642">
        <v>3</v>
      </c>
      <c r="B1642">
        <v>0</v>
      </c>
      <c r="C1642">
        <v>40</v>
      </c>
      <c r="D1642" t="s">
        <v>3724</v>
      </c>
      <c r="E1642">
        <v>6</v>
      </c>
      <c r="F1642">
        <v>1</v>
      </c>
      <c r="G1642" t="s">
        <v>3725</v>
      </c>
      <c r="H1642">
        <v>1</v>
      </c>
      <c r="I1642">
        <v>1</v>
      </c>
      <c r="J1642">
        <v>1</v>
      </c>
      <c r="K1642">
        <v>0.7746487</v>
      </c>
      <c r="L1642">
        <v>0</v>
      </c>
      <c r="M1642" t="s">
        <v>40</v>
      </c>
      <c r="N1642" t="s">
        <v>40</v>
      </c>
      <c r="O1642" t="s">
        <v>40</v>
      </c>
      <c r="P1642">
        <v>0</v>
      </c>
      <c r="Q1642" t="s">
        <v>40</v>
      </c>
      <c r="R1642">
        <v>7.0843457</v>
      </c>
      <c r="S1642">
        <v>89.340895</v>
      </c>
      <c r="T1642">
        <v>90.1155437</v>
      </c>
      <c r="U1642" t="s">
        <v>13</v>
      </c>
      <c r="V1642" t="s">
        <v>13</v>
      </c>
    </row>
    <row r="1643" spans="1:22">
      <c r="A1643">
        <v>3</v>
      </c>
      <c r="B1643">
        <v>0</v>
      </c>
      <c r="C1643">
        <v>41</v>
      </c>
      <c r="D1643" t="s">
        <v>3726</v>
      </c>
      <c r="E1643">
        <v>6</v>
      </c>
      <c r="F1643">
        <v>1</v>
      </c>
      <c r="G1643" t="s">
        <v>3727</v>
      </c>
      <c r="H1643">
        <v>1</v>
      </c>
      <c r="I1643" t="s">
        <v>13</v>
      </c>
      <c r="J1643" t="s">
        <v>13</v>
      </c>
      <c r="K1643" t="s">
        <v>13</v>
      </c>
      <c r="L1643">
        <v>0</v>
      </c>
      <c r="M1643" t="s">
        <v>40</v>
      </c>
      <c r="N1643" t="s">
        <v>40</v>
      </c>
      <c r="O1643" t="s">
        <v>40</v>
      </c>
      <c r="P1643">
        <v>0</v>
      </c>
      <c r="Q1643" t="s">
        <v>40</v>
      </c>
      <c r="R1643">
        <v>7.0843457</v>
      </c>
      <c r="S1643">
        <v>90.3890849</v>
      </c>
      <c r="T1643" t="s">
        <v>13</v>
      </c>
      <c r="U1643" t="s">
        <v>13</v>
      </c>
      <c r="V1643" t="s">
        <v>13</v>
      </c>
    </row>
    <row r="1644" spans="1:22">
      <c r="A1644">
        <v>3</v>
      </c>
      <c r="B1644">
        <v>0</v>
      </c>
      <c r="C1644">
        <v>42</v>
      </c>
      <c r="D1644" t="s">
        <v>3728</v>
      </c>
      <c r="E1644">
        <v>6</v>
      </c>
      <c r="F1644">
        <v>0</v>
      </c>
      <c r="G1644" t="s">
        <v>3729</v>
      </c>
      <c r="H1644">
        <v>0</v>
      </c>
      <c r="I1644" t="s">
        <v>13</v>
      </c>
      <c r="J1644" t="s">
        <v>13</v>
      </c>
      <c r="K1644" t="s">
        <v>13</v>
      </c>
      <c r="L1644">
        <v>1</v>
      </c>
      <c r="M1644" t="s">
        <v>53</v>
      </c>
      <c r="N1644" t="s">
        <v>1009</v>
      </c>
      <c r="O1644" t="s">
        <v>3730</v>
      </c>
      <c r="P1644">
        <v>2</v>
      </c>
      <c r="Q1644" t="s">
        <v>3731</v>
      </c>
      <c r="R1644">
        <v>7.0843457</v>
      </c>
      <c r="S1644">
        <v>91.4378113</v>
      </c>
      <c r="T1644" t="s">
        <v>13</v>
      </c>
      <c r="U1644">
        <v>93.4536868</v>
      </c>
      <c r="V1644">
        <v>100.3533152</v>
      </c>
    </row>
    <row r="1645" spans="1:22">
      <c r="A1645">
        <v>3</v>
      </c>
      <c r="B1645">
        <v>0</v>
      </c>
      <c r="C1645">
        <v>43</v>
      </c>
      <c r="D1645" t="s">
        <v>3732</v>
      </c>
      <c r="E1645">
        <v>6</v>
      </c>
      <c r="F1645">
        <v>1</v>
      </c>
      <c r="G1645" t="s">
        <v>3733</v>
      </c>
      <c r="H1645">
        <v>1</v>
      </c>
      <c r="I1645">
        <v>1</v>
      </c>
      <c r="J1645">
        <v>1</v>
      </c>
      <c r="K1645">
        <v>0.5862745</v>
      </c>
      <c r="L1645">
        <v>0</v>
      </c>
      <c r="M1645" t="s">
        <v>40</v>
      </c>
      <c r="N1645" t="s">
        <v>40</v>
      </c>
      <c r="O1645" t="s">
        <v>40</v>
      </c>
      <c r="P1645">
        <v>0</v>
      </c>
      <c r="Q1645" t="s">
        <v>40</v>
      </c>
      <c r="R1645">
        <v>7.0843457</v>
      </c>
      <c r="S1645">
        <v>101.4295638</v>
      </c>
      <c r="T1645">
        <v>102.0158383</v>
      </c>
      <c r="U1645" t="s">
        <v>13</v>
      </c>
      <c r="V1645" t="s">
        <v>13</v>
      </c>
    </row>
    <row r="1646" spans="1:22">
      <c r="A1646">
        <v>3</v>
      </c>
      <c r="B1646">
        <v>0</v>
      </c>
      <c r="C1646">
        <v>44</v>
      </c>
      <c r="D1646" t="s">
        <v>3734</v>
      </c>
      <c r="E1646">
        <v>6</v>
      </c>
      <c r="F1646">
        <v>1</v>
      </c>
      <c r="G1646" t="s">
        <v>3735</v>
      </c>
      <c r="H1646">
        <v>1</v>
      </c>
      <c r="I1646">
        <v>1</v>
      </c>
      <c r="J1646">
        <v>1</v>
      </c>
      <c r="K1646">
        <v>0.3552957</v>
      </c>
      <c r="L1646">
        <v>0</v>
      </c>
      <c r="M1646" t="s">
        <v>40</v>
      </c>
      <c r="N1646" t="s">
        <v>40</v>
      </c>
      <c r="O1646" t="s">
        <v>40</v>
      </c>
      <c r="P1646">
        <v>0</v>
      </c>
      <c r="Q1646" t="s">
        <v>40</v>
      </c>
      <c r="R1646">
        <v>7.0843457</v>
      </c>
      <c r="S1646">
        <v>102.4779508</v>
      </c>
      <c r="T1646">
        <v>102.8332465</v>
      </c>
      <c r="U1646" t="s">
        <v>13</v>
      </c>
      <c r="V1646" t="s">
        <v>13</v>
      </c>
    </row>
    <row r="1647" spans="1:22">
      <c r="A1647">
        <v>3</v>
      </c>
      <c r="B1647">
        <v>0</v>
      </c>
      <c r="C1647">
        <v>45</v>
      </c>
      <c r="D1647" t="s">
        <v>3736</v>
      </c>
      <c r="E1647">
        <v>6</v>
      </c>
      <c r="F1647">
        <v>1</v>
      </c>
      <c r="G1647" t="s">
        <v>3737</v>
      </c>
      <c r="H1647">
        <v>1</v>
      </c>
      <c r="I1647">
        <v>1</v>
      </c>
      <c r="J1647">
        <v>1</v>
      </c>
      <c r="K1647">
        <v>0.3515587</v>
      </c>
      <c r="L1647">
        <v>0</v>
      </c>
      <c r="M1647" t="s">
        <v>40</v>
      </c>
      <c r="N1647" t="s">
        <v>40</v>
      </c>
      <c r="O1647" t="s">
        <v>40</v>
      </c>
      <c r="P1647">
        <v>0</v>
      </c>
      <c r="Q1647" t="s">
        <v>40</v>
      </c>
      <c r="R1647">
        <v>7.0843457</v>
      </c>
      <c r="S1647">
        <v>103.5266192</v>
      </c>
      <c r="T1647">
        <v>103.8781779</v>
      </c>
      <c r="U1647" t="s">
        <v>13</v>
      </c>
      <c r="V1647" t="s">
        <v>13</v>
      </c>
    </row>
    <row r="1648" spans="1:22">
      <c r="A1648">
        <v>3</v>
      </c>
      <c r="B1648">
        <v>0</v>
      </c>
      <c r="C1648">
        <v>46</v>
      </c>
      <c r="D1648" t="s">
        <v>3738</v>
      </c>
      <c r="E1648">
        <v>6</v>
      </c>
      <c r="F1648">
        <v>0</v>
      </c>
      <c r="G1648" t="s">
        <v>3739</v>
      </c>
      <c r="H1648">
        <v>0</v>
      </c>
      <c r="I1648">
        <v>0</v>
      </c>
      <c r="J1648">
        <v>1</v>
      </c>
      <c r="K1648">
        <v>0.6772037</v>
      </c>
      <c r="L1648">
        <v>0</v>
      </c>
      <c r="M1648" t="s">
        <v>40</v>
      </c>
      <c r="N1648" t="s">
        <v>40</v>
      </c>
      <c r="O1648" t="s">
        <v>40</v>
      </c>
      <c r="P1648">
        <v>0</v>
      </c>
      <c r="Q1648" t="s">
        <v>40</v>
      </c>
      <c r="R1648">
        <v>7.0843457</v>
      </c>
      <c r="S1648">
        <v>104.5958032</v>
      </c>
      <c r="T1648">
        <v>105.2730069</v>
      </c>
      <c r="U1648" t="s">
        <v>13</v>
      </c>
      <c r="V1648" t="s">
        <v>13</v>
      </c>
    </row>
    <row r="1649" spans="1:22">
      <c r="A1649">
        <v>3</v>
      </c>
      <c r="B1649">
        <v>0</v>
      </c>
      <c r="C1649">
        <v>47</v>
      </c>
      <c r="D1649" t="s">
        <v>3740</v>
      </c>
      <c r="E1649">
        <v>6</v>
      </c>
      <c r="F1649">
        <v>1</v>
      </c>
      <c r="G1649" t="s">
        <v>3741</v>
      </c>
      <c r="H1649">
        <v>1</v>
      </c>
      <c r="I1649">
        <v>1</v>
      </c>
      <c r="J1649">
        <v>1</v>
      </c>
      <c r="K1649">
        <v>0.556072</v>
      </c>
      <c r="L1649">
        <v>0</v>
      </c>
      <c r="M1649" t="s">
        <v>40</v>
      </c>
      <c r="N1649" t="s">
        <v>40</v>
      </c>
      <c r="O1649" t="s">
        <v>40</v>
      </c>
      <c r="P1649">
        <v>0</v>
      </c>
      <c r="Q1649" t="s">
        <v>40</v>
      </c>
      <c r="R1649">
        <v>7.0843457</v>
      </c>
      <c r="S1649">
        <v>105.6458353</v>
      </c>
      <c r="T1649">
        <v>106.2019073</v>
      </c>
      <c r="U1649" t="s">
        <v>13</v>
      </c>
      <c r="V1649" t="s">
        <v>13</v>
      </c>
    </row>
    <row r="1650" spans="1:22">
      <c r="A1650">
        <v>3</v>
      </c>
      <c r="B1650">
        <v>0</v>
      </c>
      <c r="C1650">
        <v>48</v>
      </c>
      <c r="D1650" t="s">
        <v>3742</v>
      </c>
      <c r="E1650">
        <v>6</v>
      </c>
      <c r="F1650">
        <v>1</v>
      </c>
      <c r="G1650" t="s">
        <v>3743</v>
      </c>
      <c r="H1650">
        <v>1</v>
      </c>
      <c r="I1650">
        <v>1</v>
      </c>
      <c r="J1650">
        <v>1</v>
      </c>
      <c r="K1650">
        <v>0.5770116</v>
      </c>
      <c r="L1650">
        <v>0</v>
      </c>
      <c r="M1650" t="s">
        <v>40</v>
      </c>
      <c r="N1650" t="s">
        <v>40</v>
      </c>
      <c r="O1650" t="s">
        <v>40</v>
      </c>
      <c r="P1650">
        <v>0</v>
      </c>
      <c r="Q1650" t="s">
        <v>40</v>
      </c>
      <c r="R1650">
        <v>7.0843457</v>
      </c>
      <c r="S1650">
        <v>106.6957352</v>
      </c>
      <c r="T1650">
        <v>107.2727468</v>
      </c>
      <c r="U1650" t="s">
        <v>13</v>
      </c>
      <c r="V1650" t="s">
        <v>13</v>
      </c>
    </row>
    <row r="1651" spans="1:22">
      <c r="A1651">
        <v>3</v>
      </c>
      <c r="B1651">
        <v>0</v>
      </c>
      <c r="C1651">
        <v>49</v>
      </c>
      <c r="D1651" t="s">
        <v>3744</v>
      </c>
      <c r="E1651">
        <v>6</v>
      </c>
      <c r="F1651">
        <v>1</v>
      </c>
      <c r="G1651" t="s">
        <v>3745</v>
      </c>
      <c r="H1651">
        <v>1</v>
      </c>
      <c r="I1651">
        <v>1</v>
      </c>
      <c r="J1651">
        <v>1</v>
      </c>
      <c r="K1651">
        <v>0.7422469</v>
      </c>
      <c r="L1651">
        <v>0</v>
      </c>
      <c r="M1651" t="s">
        <v>40</v>
      </c>
      <c r="N1651" t="s">
        <v>40</v>
      </c>
      <c r="O1651" t="s">
        <v>40</v>
      </c>
      <c r="P1651">
        <v>0</v>
      </c>
      <c r="Q1651" t="s">
        <v>40</v>
      </c>
      <c r="R1651">
        <v>7.0843457</v>
      </c>
      <c r="S1651">
        <v>107.7443397</v>
      </c>
      <c r="T1651">
        <v>108.4865866</v>
      </c>
      <c r="U1651" t="s">
        <v>13</v>
      </c>
      <c r="V1651" t="s">
        <v>13</v>
      </c>
    </row>
    <row r="1652" spans="1:22">
      <c r="A1652">
        <v>3</v>
      </c>
      <c r="B1652">
        <v>0</v>
      </c>
      <c r="C1652">
        <v>50</v>
      </c>
      <c r="D1652" t="s">
        <v>3746</v>
      </c>
      <c r="E1652">
        <v>6</v>
      </c>
      <c r="F1652">
        <v>1</v>
      </c>
      <c r="G1652" t="s">
        <v>3747</v>
      </c>
      <c r="H1652">
        <v>1</v>
      </c>
      <c r="I1652">
        <v>1</v>
      </c>
      <c r="J1652">
        <v>1</v>
      </c>
      <c r="K1652">
        <v>0.6509757</v>
      </c>
      <c r="L1652">
        <v>0</v>
      </c>
      <c r="M1652" t="s">
        <v>40</v>
      </c>
      <c r="N1652" t="s">
        <v>40</v>
      </c>
      <c r="O1652" t="s">
        <v>40</v>
      </c>
      <c r="P1652">
        <v>0</v>
      </c>
      <c r="Q1652" t="s">
        <v>40</v>
      </c>
      <c r="R1652">
        <v>7.0843457</v>
      </c>
      <c r="S1652">
        <v>108.7926694</v>
      </c>
      <c r="T1652">
        <v>109.4436451</v>
      </c>
      <c r="U1652" t="s">
        <v>13</v>
      </c>
      <c r="V1652" t="s">
        <v>13</v>
      </c>
    </row>
    <row r="1653" spans="1:22">
      <c r="A1653">
        <v>3</v>
      </c>
      <c r="B1653">
        <v>0</v>
      </c>
      <c r="C1653">
        <v>51</v>
      </c>
      <c r="D1653" t="s">
        <v>3748</v>
      </c>
      <c r="E1653">
        <v>6</v>
      </c>
      <c r="F1653">
        <v>0</v>
      </c>
      <c r="G1653" t="s">
        <v>3749</v>
      </c>
      <c r="H1653">
        <v>0</v>
      </c>
      <c r="I1653">
        <v>0</v>
      </c>
      <c r="J1653">
        <v>1</v>
      </c>
      <c r="K1653">
        <v>0.8041607</v>
      </c>
      <c r="L1653">
        <v>1</v>
      </c>
      <c r="M1653" t="s">
        <v>53</v>
      </c>
      <c r="N1653" t="s">
        <v>2017</v>
      </c>
      <c r="O1653" t="s">
        <v>3750</v>
      </c>
      <c r="P1653">
        <v>0</v>
      </c>
      <c r="Q1653" t="s">
        <v>3751</v>
      </c>
      <c r="R1653">
        <v>7.0843457</v>
      </c>
      <c r="S1653">
        <v>109.8418272</v>
      </c>
      <c r="T1653">
        <v>110.6459879</v>
      </c>
      <c r="U1653">
        <v>111.8443671</v>
      </c>
      <c r="V1653">
        <v>121.1252332</v>
      </c>
    </row>
    <row r="1654" spans="1:22">
      <c r="A1654">
        <v>3</v>
      </c>
      <c r="B1654">
        <v>0</v>
      </c>
      <c r="C1654">
        <v>52</v>
      </c>
      <c r="D1654" t="s">
        <v>3752</v>
      </c>
      <c r="E1654">
        <v>6</v>
      </c>
      <c r="F1654">
        <v>1</v>
      </c>
      <c r="G1654" t="s">
        <v>830</v>
      </c>
      <c r="H1654">
        <v>1</v>
      </c>
      <c r="I1654">
        <v>1</v>
      </c>
      <c r="J1654">
        <v>1</v>
      </c>
      <c r="K1654">
        <v>0.5728305</v>
      </c>
      <c r="L1654">
        <v>0</v>
      </c>
      <c r="M1654" t="s">
        <v>40</v>
      </c>
      <c r="N1654" t="s">
        <v>40</v>
      </c>
      <c r="O1654" t="s">
        <v>40</v>
      </c>
      <c r="P1654">
        <v>0</v>
      </c>
      <c r="Q1654" t="s">
        <v>40</v>
      </c>
      <c r="R1654">
        <v>7.0843457</v>
      </c>
      <c r="S1654">
        <v>122.199312</v>
      </c>
      <c r="T1654">
        <v>122.7721425</v>
      </c>
      <c r="U1654" t="s">
        <v>13</v>
      </c>
      <c r="V1654" t="s">
        <v>13</v>
      </c>
    </row>
    <row r="1655" spans="1:22">
      <c r="A1655">
        <v>3</v>
      </c>
      <c r="B1655">
        <v>0</v>
      </c>
      <c r="C1655">
        <v>53</v>
      </c>
      <c r="D1655" t="s">
        <v>3753</v>
      </c>
      <c r="E1655">
        <v>6</v>
      </c>
      <c r="F1655">
        <v>1</v>
      </c>
      <c r="G1655" t="s">
        <v>3754</v>
      </c>
      <c r="H1655">
        <v>1</v>
      </c>
      <c r="I1655">
        <v>1</v>
      </c>
      <c r="J1655">
        <v>1</v>
      </c>
      <c r="K1655">
        <v>0.3299305</v>
      </c>
      <c r="L1655">
        <v>0</v>
      </c>
      <c r="M1655" t="s">
        <v>40</v>
      </c>
      <c r="N1655" t="s">
        <v>40</v>
      </c>
      <c r="O1655" t="s">
        <v>40</v>
      </c>
      <c r="P1655">
        <v>0</v>
      </c>
      <c r="Q1655" t="s">
        <v>40</v>
      </c>
      <c r="R1655">
        <v>7.0843457</v>
      </c>
      <c r="S1655">
        <v>123.2499408</v>
      </c>
      <c r="T1655">
        <v>123.5798713</v>
      </c>
      <c r="U1655" t="s">
        <v>13</v>
      </c>
      <c r="V1655" t="s">
        <v>13</v>
      </c>
    </row>
    <row r="1656" spans="1:22">
      <c r="A1656">
        <v>3</v>
      </c>
      <c r="B1656">
        <v>0</v>
      </c>
      <c r="C1656">
        <v>54</v>
      </c>
      <c r="D1656" t="s">
        <v>3755</v>
      </c>
      <c r="E1656">
        <v>6</v>
      </c>
      <c r="F1656">
        <v>1</v>
      </c>
      <c r="G1656" t="s">
        <v>3756</v>
      </c>
      <c r="H1656">
        <v>1</v>
      </c>
      <c r="I1656">
        <v>1</v>
      </c>
      <c r="J1656">
        <v>1</v>
      </c>
      <c r="K1656">
        <v>0.2936769</v>
      </c>
      <c r="L1656">
        <v>0</v>
      </c>
      <c r="M1656" t="s">
        <v>40</v>
      </c>
      <c r="N1656" t="s">
        <v>40</v>
      </c>
      <c r="O1656" t="s">
        <v>40</v>
      </c>
      <c r="P1656">
        <v>0</v>
      </c>
      <c r="Q1656" t="s">
        <v>40</v>
      </c>
      <c r="R1656">
        <v>7.0843457</v>
      </c>
      <c r="S1656">
        <v>124.2985561</v>
      </c>
      <c r="T1656">
        <v>124.592233</v>
      </c>
      <c r="U1656" t="s">
        <v>13</v>
      </c>
      <c r="V1656" t="s">
        <v>13</v>
      </c>
    </row>
    <row r="1657" spans="1:22">
      <c r="A1657">
        <v>3</v>
      </c>
      <c r="B1657">
        <v>0</v>
      </c>
      <c r="C1657">
        <v>55</v>
      </c>
      <c r="D1657" t="s">
        <v>3757</v>
      </c>
      <c r="E1657">
        <v>6</v>
      </c>
      <c r="F1657">
        <v>1</v>
      </c>
      <c r="G1657" t="s">
        <v>3758</v>
      </c>
      <c r="H1657">
        <v>1</v>
      </c>
      <c r="I1657">
        <v>1</v>
      </c>
      <c r="J1657">
        <v>1</v>
      </c>
      <c r="K1657">
        <v>0.4328154</v>
      </c>
      <c r="L1657">
        <v>0</v>
      </c>
      <c r="M1657" t="s">
        <v>40</v>
      </c>
      <c r="N1657" t="s">
        <v>40</v>
      </c>
      <c r="O1657" t="s">
        <v>40</v>
      </c>
      <c r="P1657">
        <v>0</v>
      </c>
      <c r="Q1657" t="s">
        <v>40</v>
      </c>
      <c r="R1657">
        <v>7.0843457</v>
      </c>
      <c r="S1657">
        <v>125.3478816</v>
      </c>
      <c r="T1657">
        <v>125.780697</v>
      </c>
      <c r="U1657" t="s">
        <v>13</v>
      </c>
      <c r="V1657" t="s">
        <v>13</v>
      </c>
    </row>
    <row r="1658" spans="1:22">
      <c r="A1658">
        <v>3</v>
      </c>
      <c r="B1658">
        <v>0</v>
      </c>
      <c r="C1658">
        <v>56</v>
      </c>
      <c r="D1658" t="s">
        <v>3759</v>
      </c>
      <c r="E1658">
        <v>6</v>
      </c>
      <c r="F1658">
        <v>1</v>
      </c>
      <c r="G1658" t="s">
        <v>3760</v>
      </c>
      <c r="H1658">
        <v>1</v>
      </c>
      <c r="I1658">
        <v>1</v>
      </c>
      <c r="J1658">
        <v>1</v>
      </c>
      <c r="K1658">
        <v>0.3324247</v>
      </c>
      <c r="L1658">
        <v>0</v>
      </c>
      <c r="M1658" t="s">
        <v>40</v>
      </c>
      <c r="N1658" t="s">
        <v>40</v>
      </c>
      <c r="O1658" t="s">
        <v>40</v>
      </c>
      <c r="P1658">
        <v>0</v>
      </c>
      <c r="Q1658" t="s">
        <v>40</v>
      </c>
      <c r="R1658">
        <v>7.0843457</v>
      </c>
      <c r="S1658">
        <v>126.3975235</v>
      </c>
      <c r="T1658">
        <v>126.7299482</v>
      </c>
      <c r="U1658" t="s">
        <v>13</v>
      </c>
      <c r="V1658" t="s">
        <v>13</v>
      </c>
    </row>
    <row r="1659" spans="1:22">
      <c r="A1659">
        <v>3</v>
      </c>
      <c r="B1659">
        <v>0</v>
      </c>
      <c r="C1659">
        <v>57</v>
      </c>
      <c r="D1659" t="s">
        <v>3761</v>
      </c>
      <c r="E1659">
        <v>6</v>
      </c>
      <c r="F1659">
        <v>0</v>
      </c>
      <c r="G1659" t="s">
        <v>3762</v>
      </c>
      <c r="H1659">
        <v>0</v>
      </c>
      <c r="I1659">
        <v>1</v>
      </c>
      <c r="J1659">
        <v>0</v>
      </c>
      <c r="K1659">
        <v>0.266895</v>
      </c>
      <c r="L1659">
        <v>0</v>
      </c>
      <c r="M1659" t="s">
        <v>40</v>
      </c>
      <c r="N1659" t="s">
        <v>40</v>
      </c>
      <c r="O1659" t="s">
        <v>40</v>
      </c>
      <c r="P1659">
        <v>0</v>
      </c>
      <c r="Q1659" t="s">
        <v>40</v>
      </c>
      <c r="R1659">
        <v>7.0843457</v>
      </c>
      <c r="S1659">
        <v>127.4459532</v>
      </c>
      <c r="T1659">
        <v>127.7128482</v>
      </c>
      <c r="U1659" t="s">
        <v>13</v>
      </c>
      <c r="V1659" t="s">
        <v>13</v>
      </c>
    </row>
    <row r="1660" spans="1:22">
      <c r="A1660">
        <v>3</v>
      </c>
      <c r="B1660">
        <v>0</v>
      </c>
      <c r="C1660">
        <v>58</v>
      </c>
      <c r="D1660" t="s">
        <v>3763</v>
      </c>
      <c r="E1660">
        <v>6</v>
      </c>
      <c r="F1660">
        <v>1</v>
      </c>
      <c r="G1660" t="s">
        <v>3764</v>
      </c>
      <c r="H1660">
        <v>1</v>
      </c>
      <c r="I1660">
        <v>1</v>
      </c>
      <c r="J1660">
        <v>1</v>
      </c>
      <c r="K1660">
        <v>0.7251898</v>
      </c>
      <c r="L1660">
        <v>0</v>
      </c>
      <c r="M1660" t="s">
        <v>40</v>
      </c>
      <c r="N1660" t="s">
        <v>40</v>
      </c>
      <c r="O1660" t="s">
        <v>40</v>
      </c>
      <c r="P1660">
        <v>0</v>
      </c>
      <c r="Q1660" t="s">
        <v>40</v>
      </c>
      <c r="R1660">
        <v>7.0843457</v>
      </c>
      <c r="S1660">
        <v>128.5010792</v>
      </c>
      <c r="T1660">
        <v>129.226269</v>
      </c>
      <c r="U1660" t="s">
        <v>13</v>
      </c>
      <c r="V1660" t="s">
        <v>13</v>
      </c>
    </row>
    <row r="1661" spans="1:22">
      <c r="A1661">
        <v>3</v>
      </c>
      <c r="B1661">
        <v>0</v>
      </c>
      <c r="C1661">
        <v>59</v>
      </c>
      <c r="D1661" t="s">
        <v>3765</v>
      </c>
      <c r="E1661">
        <v>6</v>
      </c>
      <c r="F1661">
        <v>1</v>
      </c>
      <c r="G1661" t="s">
        <v>3766</v>
      </c>
      <c r="H1661">
        <v>1</v>
      </c>
      <c r="I1661">
        <v>1</v>
      </c>
      <c r="J1661">
        <v>1</v>
      </c>
      <c r="K1661">
        <v>0.5551248</v>
      </c>
      <c r="L1661">
        <v>0</v>
      </c>
      <c r="M1661" t="s">
        <v>40</v>
      </c>
      <c r="N1661" t="s">
        <v>40</v>
      </c>
      <c r="O1661" t="s">
        <v>40</v>
      </c>
      <c r="P1661">
        <v>0</v>
      </c>
      <c r="Q1661" t="s">
        <v>40</v>
      </c>
      <c r="R1661">
        <v>7.0843457</v>
      </c>
      <c r="S1661">
        <v>129.5561461</v>
      </c>
      <c r="T1661">
        <v>130.1112709</v>
      </c>
      <c r="U1661" t="s">
        <v>13</v>
      </c>
      <c r="V1661" t="s">
        <v>13</v>
      </c>
    </row>
    <row r="1662" spans="1:22">
      <c r="A1662">
        <v>3</v>
      </c>
      <c r="B1662">
        <v>0</v>
      </c>
      <c r="C1662">
        <v>60</v>
      </c>
      <c r="D1662" t="s">
        <v>3767</v>
      </c>
      <c r="E1662">
        <v>6</v>
      </c>
      <c r="F1662">
        <v>1</v>
      </c>
      <c r="G1662" t="s">
        <v>3768</v>
      </c>
      <c r="H1662">
        <v>1</v>
      </c>
      <c r="I1662">
        <v>1</v>
      </c>
      <c r="J1662">
        <v>1</v>
      </c>
      <c r="K1662">
        <v>0.674024</v>
      </c>
      <c r="L1662">
        <v>0</v>
      </c>
      <c r="M1662" t="s">
        <v>40</v>
      </c>
      <c r="N1662" t="s">
        <v>40</v>
      </c>
      <c r="O1662" t="s">
        <v>40</v>
      </c>
      <c r="P1662">
        <v>0</v>
      </c>
      <c r="Q1662" t="s">
        <v>40</v>
      </c>
      <c r="R1662">
        <v>7.0843457</v>
      </c>
      <c r="S1662">
        <v>130.6045866</v>
      </c>
      <c r="T1662">
        <v>131.2786106</v>
      </c>
      <c r="U1662" t="s">
        <v>13</v>
      </c>
      <c r="V1662" t="s">
        <v>13</v>
      </c>
    </row>
    <row r="1663" spans="1:22">
      <c r="A1663">
        <v>3</v>
      </c>
      <c r="B1663">
        <v>0</v>
      </c>
      <c r="C1663">
        <v>61</v>
      </c>
      <c r="D1663" t="s">
        <v>3769</v>
      </c>
      <c r="E1663">
        <v>6</v>
      </c>
      <c r="F1663">
        <v>1</v>
      </c>
      <c r="G1663" t="s">
        <v>3770</v>
      </c>
      <c r="H1663">
        <v>1</v>
      </c>
      <c r="I1663">
        <v>1</v>
      </c>
      <c r="J1663">
        <v>1</v>
      </c>
      <c r="K1663">
        <v>0.7392596</v>
      </c>
      <c r="L1663">
        <v>0</v>
      </c>
      <c r="M1663" t="s">
        <v>40</v>
      </c>
      <c r="N1663" t="s">
        <v>40</v>
      </c>
      <c r="O1663" t="s">
        <v>40</v>
      </c>
      <c r="P1663">
        <v>0</v>
      </c>
      <c r="Q1663" t="s">
        <v>40</v>
      </c>
      <c r="R1663">
        <v>7.0843457</v>
      </c>
      <c r="S1663">
        <v>131.6542325</v>
      </c>
      <c r="T1663">
        <v>132.3934921</v>
      </c>
      <c r="U1663" t="s">
        <v>13</v>
      </c>
      <c r="V1663" t="s">
        <v>13</v>
      </c>
    </row>
    <row r="1664" spans="1:22">
      <c r="A1664">
        <v>3</v>
      </c>
      <c r="B1664">
        <v>0</v>
      </c>
      <c r="C1664">
        <v>62</v>
      </c>
      <c r="D1664" t="s">
        <v>3771</v>
      </c>
      <c r="E1664">
        <v>6</v>
      </c>
      <c r="F1664">
        <v>0</v>
      </c>
      <c r="G1664" t="s">
        <v>3772</v>
      </c>
      <c r="H1664">
        <v>0</v>
      </c>
      <c r="I1664">
        <v>0</v>
      </c>
      <c r="J1664">
        <v>1</v>
      </c>
      <c r="K1664">
        <v>0.9800801</v>
      </c>
      <c r="L1664">
        <v>0</v>
      </c>
      <c r="M1664" t="s">
        <v>40</v>
      </c>
      <c r="N1664" t="s">
        <v>40</v>
      </c>
      <c r="O1664" t="s">
        <v>40</v>
      </c>
      <c r="P1664">
        <v>0</v>
      </c>
      <c r="Q1664" t="s">
        <v>40</v>
      </c>
      <c r="R1664">
        <v>7.0843457</v>
      </c>
      <c r="S1664">
        <v>132.7066516</v>
      </c>
      <c r="T1664">
        <v>133.6867317</v>
      </c>
      <c r="U1664" t="s">
        <v>13</v>
      </c>
      <c r="V1664" t="s">
        <v>13</v>
      </c>
    </row>
    <row r="1665" spans="1:22">
      <c r="A1665">
        <v>3</v>
      </c>
      <c r="B1665">
        <v>0</v>
      </c>
      <c r="C1665">
        <v>63</v>
      </c>
      <c r="D1665" t="s">
        <v>3773</v>
      </c>
      <c r="E1665">
        <v>6</v>
      </c>
      <c r="F1665">
        <v>1</v>
      </c>
      <c r="G1665" t="s">
        <v>3774</v>
      </c>
      <c r="H1665">
        <v>1</v>
      </c>
      <c r="I1665">
        <v>1</v>
      </c>
      <c r="J1665">
        <v>1</v>
      </c>
      <c r="K1665">
        <v>0.7178263</v>
      </c>
      <c r="L1665">
        <v>0</v>
      </c>
      <c r="M1665" t="s">
        <v>40</v>
      </c>
      <c r="N1665" t="s">
        <v>40</v>
      </c>
      <c r="O1665" t="s">
        <v>40</v>
      </c>
      <c r="P1665">
        <v>0</v>
      </c>
      <c r="Q1665" t="s">
        <v>40</v>
      </c>
      <c r="R1665">
        <v>7.0843457</v>
      </c>
      <c r="S1665">
        <v>133.7546325</v>
      </c>
      <c r="T1665">
        <v>134.4724588</v>
      </c>
      <c r="U1665" t="s">
        <v>13</v>
      </c>
      <c r="V1665" t="s">
        <v>13</v>
      </c>
    </row>
    <row r="1666" spans="1:22">
      <c r="A1666">
        <v>3</v>
      </c>
      <c r="B1666">
        <v>0</v>
      </c>
      <c r="C1666">
        <v>64</v>
      </c>
      <c r="D1666" t="s">
        <v>3775</v>
      </c>
      <c r="E1666">
        <v>6</v>
      </c>
      <c r="F1666">
        <v>1</v>
      </c>
      <c r="G1666" t="s">
        <v>3776</v>
      </c>
      <c r="H1666">
        <v>1</v>
      </c>
      <c r="I1666">
        <v>1</v>
      </c>
      <c r="J1666">
        <v>1</v>
      </c>
      <c r="K1666">
        <v>0.9147937</v>
      </c>
      <c r="L1666">
        <v>0</v>
      </c>
      <c r="M1666" t="s">
        <v>40</v>
      </c>
      <c r="N1666" t="s">
        <v>40</v>
      </c>
      <c r="O1666" t="s">
        <v>40</v>
      </c>
      <c r="P1666">
        <v>0</v>
      </c>
      <c r="Q1666" t="s">
        <v>40</v>
      </c>
      <c r="R1666">
        <v>7.0843457</v>
      </c>
      <c r="S1666">
        <v>134.8065992</v>
      </c>
      <c r="T1666">
        <v>135.7213929</v>
      </c>
      <c r="U1666" t="s">
        <v>13</v>
      </c>
      <c r="V1666" t="s">
        <v>13</v>
      </c>
    </row>
    <row r="1667" spans="1:22">
      <c r="A1667">
        <v>3</v>
      </c>
      <c r="B1667">
        <v>0</v>
      </c>
      <c r="C1667">
        <v>65</v>
      </c>
      <c r="D1667" t="s">
        <v>3777</v>
      </c>
      <c r="E1667">
        <v>6</v>
      </c>
      <c r="F1667">
        <v>1</v>
      </c>
      <c r="G1667" t="s">
        <v>3778</v>
      </c>
      <c r="H1667">
        <v>1</v>
      </c>
      <c r="I1667">
        <v>1</v>
      </c>
      <c r="J1667">
        <v>1</v>
      </c>
      <c r="K1667">
        <v>0.9463994</v>
      </c>
      <c r="L1667">
        <v>0</v>
      </c>
      <c r="M1667" t="s">
        <v>40</v>
      </c>
      <c r="N1667" t="s">
        <v>40</v>
      </c>
      <c r="O1667" t="s">
        <v>40</v>
      </c>
      <c r="P1667">
        <v>0</v>
      </c>
      <c r="Q1667" t="s">
        <v>40</v>
      </c>
      <c r="R1667">
        <v>7.0843457</v>
      </c>
      <c r="S1667">
        <v>135.8584826</v>
      </c>
      <c r="T1667">
        <v>136.804882</v>
      </c>
      <c r="U1667" t="s">
        <v>13</v>
      </c>
      <c r="V1667" t="s">
        <v>13</v>
      </c>
    </row>
    <row r="1668" spans="1:22">
      <c r="A1668">
        <v>3</v>
      </c>
      <c r="B1668">
        <v>0</v>
      </c>
      <c r="C1668">
        <v>66</v>
      </c>
      <c r="D1668" t="s">
        <v>3779</v>
      </c>
      <c r="E1668">
        <v>6</v>
      </c>
      <c r="F1668">
        <v>0</v>
      </c>
      <c r="G1668" t="s">
        <v>3780</v>
      </c>
      <c r="H1668">
        <v>0</v>
      </c>
      <c r="I1668" t="s">
        <v>13</v>
      </c>
      <c r="J1668" t="s">
        <v>13</v>
      </c>
      <c r="K1668" t="s">
        <v>13</v>
      </c>
      <c r="L1668">
        <v>1</v>
      </c>
      <c r="M1668" t="s">
        <v>53</v>
      </c>
      <c r="N1668" t="s">
        <v>2479</v>
      </c>
      <c r="O1668" t="s">
        <v>3781</v>
      </c>
      <c r="P1668">
        <v>2</v>
      </c>
      <c r="Q1668" t="s">
        <v>3782</v>
      </c>
      <c r="R1668">
        <v>7.0843457</v>
      </c>
      <c r="S1668">
        <v>136.9062829</v>
      </c>
      <c r="T1668" t="s">
        <v>13</v>
      </c>
      <c r="U1668">
        <v>138.9270641</v>
      </c>
      <c r="V1668">
        <v>145.6450383</v>
      </c>
    </row>
    <row r="1669" spans="1:22">
      <c r="A1669">
        <v>3</v>
      </c>
      <c r="B1669">
        <v>0</v>
      </c>
      <c r="C1669">
        <v>67</v>
      </c>
      <c r="D1669" t="s">
        <v>3783</v>
      </c>
      <c r="E1669">
        <v>6</v>
      </c>
      <c r="F1669">
        <v>1</v>
      </c>
      <c r="G1669" t="s">
        <v>3784</v>
      </c>
      <c r="H1669">
        <v>1</v>
      </c>
      <c r="I1669">
        <v>1</v>
      </c>
      <c r="J1669">
        <v>1</v>
      </c>
      <c r="K1669">
        <v>0.6031214</v>
      </c>
      <c r="L1669">
        <v>0</v>
      </c>
      <c r="M1669" t="s">
        <v>40</v>
      </c>
      <c r="N1669" t="s">
        <v>40</v>
      </c>
      <c r="O1669" t="s">
        <v>40</v>
      </c>
      <c r="P1669">
        <v>0</v>
      </c>
      <c r="Q1669" t="s">
        <v>40</v>
      </c>
      <c r="R1669">
        <v>7.0843457</v>
      </c>
      <c r="S1669">
        <v>146.7129582</v>
      </c>
      <c r="T1669">
        <v>147.3160796</v>
      </c>
      <c r="U1669" t="s">
        <v>13</v>
      </c>
      <c r="V1669" t="s">
        <v>13</v>
      </c>
    </row>
    <row r="1670" spans="1:22">
      <c r="A1670">
        <v>3</v>
      </c>
      <c r="B1670">
        <v>0</v>
      </c>
      <c r="C1670">
        <v>68</v>
      </c>
      <c r="D1670" t="s">
        <v>3785</v>
      </c>
      <c r="E1670">
        <v>6</v>
      </c>
      <c r="F1670">
        <v>1</v>
      </c>
      <c r="G1670" t="s">
        <v>3786</v>
      </c>
      <c r="H1670">
        <v>1</v>
      </c>
      <c r="I1670">
        <v>1</v>
      </c>
      <c r="J1670">
        <v>1</v>
      </c>
      <c r="K1670">
        <v>0.420163</v>
      </c>
      <c r="L1670">
        <v>0</v>
      </c>
      <c r="M1670" t="s">
        <v>40</v>
      </c>
      <c r="N1670" t="s">
        <v>40</v>
      </c>
      <c r="O1670" t="s">
        <v>40</v>
      </c>
      <c r="P1670">
        <v>0</v>
      </c>
      <c r="Q1670" t="s">
        <v>40</v>
      </c>
      <c r="R1670">
        <v>7.0843457</v>
      </c>
      <c r="S1670">
        <v>147.7612097</v>
      </c>
      <c r="T1670">
        <v>148.1813727</v>
      </c>
      <c r="U1670" t="s">
        <v>13</v>
      </c>
      <c r="V1670" t="s">
        <v>13</v>
      </c>
    </row>
    <row r="1671" spans="1:22">
      <c r="A1671">
        <v>3</v>
      </c>
      <c r="B1671">
        <v>0</v>
      </c>
      <c r="C1671">
        <v>69</v>
      </c>
      <c r="D1671" t="s">
        <v>3787</v>
      </c>
      <c r="E1671">
        <v>6</v>
      </c>
      <c r="F1671">
        <v>1</v>
      </c>
      <c r="G1671" t="s">
        <v>3788</v>
      </c>
      <c r="H1671">
        <v>1</v>
      </c>
      <c r="I1671">
        <v>1</v>
      </c>
      <c r="J1671">
        <v>1</v>
      </c>
      <c r="K1671">
        <v>0.3544141</v>
      </c>
      <c r="L1671">
        <v>0</v>
      </c>
      <c r="M1671" t="s">
        <v>40</v>
      </c>
      <c r="N1671" t="s">
        <v>40</v>
      </c>
      <c r="O1671" t="s">
        <v>40</v>
      </c>
      <c r="P1671">
        <v>0</v>
      </c>
      <c r="Q1671" t="s">
        <v>40</v>
      </c>
      <c r="R1671">
        <v>7.0843457</v>
      </c>
      <c r="S1671">
        <v>148.8107641</v>
      </c>
      <c r="T1671">
        <v>149.1651782</v>
      </c>
      <c r="U1671" t="s">
        <v>13</v>
      </c>
      <c r="V1671" t="s">
        <v>13</v>
      </c>
    </row>
    <row r="1672" spans="1:22">
      <c r="A1672">
        <v>3</v>
      </c>
      <c r="B1672">
        <v>0</v>
      </c>
      <c r="C1672">
        <v>70</v>
      </c>
      <c r="D1672" t="s">
        <v>3789</v>
      </c>
      <c r="E1672">
        <v>6</v>
      </c>
      <c r="F1672">
        <v>1</v>
      </c>
      <c r="G1672" t="s">
        <v>3790</v>
      </c>
      <c r="H1672">
        <v>1</v>
      </c>
      <c r="I1672">
        <v>1</v>
      </c>
      <c r="J1672">
        <v>1</v>
      </c>
      <c r="K1672">
        <v>0.3707193</v>
      </c>
      <c r="L1672">
        <v>0</v>
      </c>
      <c r="M1672" t="s">
        <v>40</v>
      </c>
      <c r="N1672" t="s">
        <v>40</v>
      </c>
      <c r="O1672" t="s">
        <v>40</v>
      </c>
      <c r="P1672">
        <v>0</v>
      </c>
      <c r="Q1672" t="s">
        <v>40</v>
      </c>
      <c r="R1672">
        <v>7.0843457</v>
      </c>
      <c r="S1672">
        <v>149.8615</v>
      </c>
      <c r="T1672">
        <v>150.2322193</v>
      </c>
      <c r="U1672" t="s">
        <v>13</v>
      </c>
      <c r="V1672" t="s">
        <v>13</v>
      </c>
    </row>
    <row r="1673" spans="1:22">
      <c r="A1673">
        <v>3</v>
      </c>
      <c r="B1673">
        <v>0</v>
      </c>
      <c r="C1673">
        <v>71</v>
      </c>
      <c r="D1673" t="s">
        <v>3791</v>
      </c>
      <c r="E1673">
        <v>6</v>
      </c>
      <c r="F1673">
        <v>0</v>
      </c>
      <c r="G1673" t="s">
        <v>3792</v>
      </c>
      <c r="H1673">
        <v>0</v>
      </c>
      <c r="I1673">
        <v>1</v>
      </c>
      <c r="J1673">
        <v>0</v>
      </c>
      <c r="K1673">
        <v>0.4987109</v>
      </c>
      <c r="L1673">
        <v>1</v>
      </c>
      <c r="M1673" t="s">
        <v>53</v>
      </c>
      <c r="N1673" t="s">
        <v>1009</v>
      </c>
      <c r="O1673" t="s">
        <v>3793</v>
      </c>
      <c r="P1673">
        <v>3</v>
      </c>
      <c r="Q1673" t="s">
        <v>3794</v>
      </c>
      <c r="R1673">
        <v>7.0843457</v>
      </c>
      <c r="S1673">
        <v>150.909567</v>
      </c>
      <c r="T1673">
        <v>151.4082779</v>
      </c>
      <c r="U1673">
        <v>152.9063836</v>
      </c>
      <c r="V1673">
        <v>158.1213659</v>
      </c>
    </row>
    <row r="1674" spans="1:22">
      <c r="A1674">
        <v>3</v>
      </c>
      <c r="B1674">
        <v>0</v>
      </c>
      <c r="C1674">
        <v>72</v>
      </c>
      <c r="D1674" t="s">
        <v>3795</v>
      </c>
      <c r="E1674">
        <v>6</v>
      </c>
      <c r="F1674">
        <v>1</v>
      </c>
      <c r="G1674" t="s">
        <v>3796</v>
      </c>
      <c r="H1674">
        <v>1</v>
      </c>
      <c r="I1674">
        <v>1</v>
      </c>
      <c r="J1674">
        <v>1</v>
      </c>
      <c r="K1674">
        <v>0.3868169</v>
      </c>
      <c r="L1674">
        <v>0</v>
      </c>
      <c r="M1674" t="s">
        <v>40</v>
      </c>
      <c r="N1674" t="s">
        <v>40</v>
      </c>
      <c r="O1674" t="s">
        <v>40</v>
      </c>
      <c r="P1674">
        <v>0</v>
      </c>
      <c r="Q1674" t="s">
        <v>40</v>
      </c>
      <c r="R1674">
        <v>7.0843457</v>
      </c>
      <c r="S1674">
        <v>159.170753</v>
      </c>
      <c r="T1674">
        <v>159.5575699</v>
      </c>
      <c r="U1674" t="s">
        <v>13</v>
      </c>
      <c r="V1674" t="s">
        <v>13</v>
      </c>
    </row>
    <row r="1675" spans="1:22">
      <c r="A1675">
        <v>3</v>
      </c>
      <c r="B1675">
        <v>0</v>
      </c>
      <c r="C1675">
        <v>73</v>
      </c>
      <c r="D1675" t="s">
        <v>3797</v>
      </c>
      <c r="E1675">
        <v>6</v>
      </c>
      <c r="F1675">
        <v>1</v>
      </c>
      <c r="G1675" t="s">
        <v>3798</v>
      </c>
      <c r="H1675">
        <v>1</v>
      </c>
      <c r="I1675">
        <v>1</v>
      </c>
      <c r="J1675">
        <v>1</v>
      </c>
      <c r="K1675">
        <v>0.3009977</v>
      </c>
      <c r="L1675">
        <v>0</v>
      </c>
      <c r="M1675" t="s">
        <v>40</v>
      </c>
      <c r="N1675" t="s">
        <v>40</v>
      </c>
      <c r="O1675" t="s">
        <v>40</v>
      </c>
      <c r="P1675">
        <v>0</v>
      </c>
      <c r="Q1675" t="s">
        <v>40</v>
      </c>
      <c r="R1675">
        <v>7.0843457</v>
      </c>
      <c r="S1675">
        <v>160.2194038</v>
      </c>
      <c r="T1675">
        <v>160.5204015</v>
      </c>
      <c r="U1675" t="s">
        <v>13</v>
      </c>
      <c r="V1675" t="s">
        <v>13</v>
      </c>
    </row>
    <row r="1676" spans="1:22">
      <c r="A1676">
        <v>3</v>
      </c>
      <c r="B1676">
        <v>0</v>
      </c>
      <c r="C1676">
        <v>74</v>
      </c>
      <c r="D1676" t="s">
        <v>3799</v>
      </c>
      <c r="E1676">
        <v>6</v>
      </c>
      <c r="F1676">
        <v>1</v>
      </c>
      <c r="G1676" t="s">
        <v>3800</v>
      </c>
      <c r="H1676">
        <v>1</v>
      </c>
      <c r="I1676">
        <v>1</v>
      </c>
      <c r="J1676">
        <v>1</v>
      </c>
      <c r="K1676">
        <v>0.3248273</v>
      </c>
      <c r="L1676">
        <v>0</v>
      </c>
      <c r="M1676" t="s">
        <v>40</v>
      </c>
      <c r="N1676" t="s">
        <v>40</v>
      </c>
      <c r="O1676" t="s">
        <v>40</v>
      </c>
      <c r="P1676">
        <v>0</v>
      </c>
      <c r="Q1676" t="s">
        <v>40</v>
      </c>
      <c r="R1676">
        <v>7.0843457</v>
      </c>
      <c r="S1676">
        <v>161.2688417</v>
      </c>
      <c r="T1676">
        <v>161.593669</v>
      </c>
      <c r="U1676" t="s">
        <v>13</v>
      </c>
      <c r="V1676" t="s">
        <v>13</v>
      </c>
    </row>
    <row r="1677" spans="1:22">
      <c r="A1677">
        <v>3</v>
      </c>
      <c r="B1677">
        <v>0</v>
      </c>
      <c r="C1677">
        <v>75</v>
      </c>
      <c r="D1677" t="s">
        <v>3801</v>
      </c>
      <c r="E1677">
        <v>6</v>
      </c>
      <c r="F1677">
        <v>1</v>
      </c>
      <c r="G1677" t="s">
        <v>3802</v>
      </c>
      <c r="H1677">
        <v>1</v>
      </c>
      <c r="I1677">
        <v>1</v>
      </c>
      <c r="J1677">
        <v>1</v>
      </c>
      <c r="K1677">
        <v>0.3465167</v>
      </c>
      <c r="L1677">
        <v>0</v>
      </c>
      <c r="M1677" t="s">
        <v>40</v>
      </c>
      <c r="N1677" t="s">
        <v>40</v>
      </c>
      <c r="O1677" t="s">
        <v>40</v>
      </c>
      <c r="P1677">
        <v>0</v>
      </c>
      <c r="Q1677" t="s">
        <v>40</v>
      </c>
      <c r="R1677">
        <v>7.0843457</v>
      </c>
      <c r="S1677">
        <v>162.3180317</v>
      </c>
      <c r="T1677">
        <v>162.6645484</v>
      </c>
      <c r="U1677" t="s">
        <v>13</v>
      </c>
      <c r="V1677" t="s">
        <v>13</v>
      </c>
    </row>
    <row r="1678" spans="1:22">
      <c r="A1678">
        <v>3</v>
      </c>
      <c r="B1678">
        <v>0</v>
      </c>
      <c r="C1678">
        <v>76</v>
      </c>
      <c r="D1678" t="s">
        <v>3803</v>
      </c>
      <c r="E1678">
        <v>6</v>
      </c>
      <c r="F1678">
        <v>1</v>
      </c>
      <c r="G1678" t="s">
        <v>3804</v>
      </c>
      <c r="H1678">
        <v>1</v>
      </c>
      <c r="I1678">
        <v>1</v>
      </c>
      <c r="J1678">
        <v>1</v>
      </c>
      <c r="K1678">
        <v>0.3305553</v>
      </c>
      <c r="L1678">
        <v>0</v>
      </c>
      <c r="M1678" t="s">
        <v>40</v>
      </c>
      <c r="N1678" t="s">
        <v>40</v>
      </c>
      <c r="O1678" t="s">
        <v>40</v>
      </c>
      <c r="P1678">
        <v>0</v>
      </c>
      <c r="Q1678" t="s">
        <v>40</v>
      </c>
      <c r="R1678">
        <v>7.0843457</v>
      </c>
      <c r="S1678">
        <v>163.3666987</v>
      </c>
      <c r="T1678">
        <v>163.697254</v>
      </c>
      <c r="U1678" t="s">
        <v>13</v>
      </c>
      <c r="V1678" t="s">
        <v>13</v>
      </c>
    </row>
    <row r="1679" spans="1:22">
      <c r="A1679">
        <v>3</v>
      </c>
      <c r="B1679">
        <v>0</v>
      </c>
      <c r="C1679">
        <v>77</v>
      </c>
      <c r="D1679" t="s">
        <v>3805</v>
      </c>
      <c r="E1679">
        <v>6</v>
      </c>
      <c r="F1679">
        <v>0</v>
      </c>
      <c r="G1679" t="s">
        <v>3806</v>
      </c>
      <c r="H1679">
        <v>0</v>
      </c>
      <c r="I1679">
        <v>0</v>
      </c>
      <c r="J1679">
        <v>1</v>
      </c>
      <c r="K1679">
        <v>0.710515</v>
      </c>
      <c r="L1679">
        <v>1</v>
      </c>
      <c r="M1679" t="s">
        <v>53</v>
      </c>
      <c r="N1679" t="s">
        <v>1009</v>
      </c>
      <c r="O1679" t="s">
        <v>3807</v>
      </c>
      <c r="P1679">
        <v>3</v>
      </c>
      <c r="Q1679" t="s">
        <v>3808</v>
      </c>
      <c r="R1679">
        <v>7.0843457</v>
      </c>
      <c r="S1679">
        <v>164.4151774</v>
      </c>
      <c r="T1679">
        <v>165.1256924</v>
      </c>
      <c r="U1679">
        <v>166.4275212</v>
      </c>
      <c r="V1679">
        <v>172.4966299</v>
      </c>
    </row>
    <row r="1680" spans="1:22">
      <c r="A1680">
        <v>3</v>
      </c>
      <c r="B1680">
        <v>0</v>
      </c>
      <c r="C1680">
        <v>78</v>
      </c>
      <c r="D1680" t="s">
        <v>3809</v>
      </c>
      <c r="E1680">
        <v>6</v>
      </c>
      <c r="F1680">
        <v>1</v>
      </c>
      <c r="G1680" t="s">
        <v>3810</v>
      </c>
      <c r="H1680">
        <v>1</v>
      </c>
      <c r="I1680">
        <v>1</v>
      </c>
      <c r="J1680">
        <v>1</v>
      </c>
      <c r="K1680">
        <v>0.7197619</v>
      </c>
      <c r="L1680">
        <v>0</v>
      </c>
      <c r="M1680" t="s">
        <v>40</v>
      </c>
      <c r="N1680" t="s">
        <v>40</v>
      </c>
      <c r="O1680" t="s">
        <v>40</v>
      </c>
      <c r="P1680">
        <v>0</v>
      </c>
      <c r="Q1680" t="s">
        <v>40</v>
      </c>
      <c r="R1680">
        <v>7.0843457</v>
      </c>
      <c r="S1680">
        <v>173.574156</v>
      </c>
      <c r="T1680">
        <v>174.2939179</v>
      </c>
      <c r="U1680" t="s">
        <v>13</v>
      </c>
      <c r="V1680" t="s">
        <v>13</v>
      </c>
    </row>
    <row r="1681" spans="1:22">
      <c r="A1681">
        <v>3</v>
      </c>
      <c r="B1681">
        <v>0</v>
      </c>
      <c r="C1681">
        <v>79</v>
      </c>
      <c r="D1681" t="s">
        <v>3811</v>
      </c>
      <c r="E1681">
        <v>6</v>
      </c>
      <c r="F1681">
        <v>1</v>
      </c>
      <c r="G1681" t="s">
        <v>3812</v>
      </c>
      <c r="H1681">
        <v>1</v>
      </c>
      <c r="I1681">
        <v>1</v>
      </c>
      <c r="J1681">
        <v>1</v>
      </c>
      <c r="K1681">
        <v>0.5215116</v>
      </c>
      <c r="L1681">
        <v>0</v>
      </c>
      <c r="M1681" t="s">
        <v>40</v>
      </c>
      <c r="N1681" t="s">
        <v>40</v>
      </c>
      <c r="O1681" t="s">
        <v>40</v>
      </c>
      <c r="P1681">
        <v>0</v>
      </c>
      <c r="Q1681" t="s">
        <v>40</v>
      </c>
      <c r="R1681">
        <v>7.0843457</v>
      </c>
      <c r="S1681">
        <v>174.6379064</v>
      </c>
      <c r="T1681">
        <v>175.159418</v>
      </c>
      <c r="U1681" t="s">
        <v>13</v>
      </c>
      <c r="V1681" t="s">
        <v>13</v>
      </c>
    </row>
    <row r="1682" spans="1:22">
      <c r="A1682">
        <v>3</v>
      </c>
      <c r="B1682">
        <v>0</v>
      </c>
      <c r="C1682">
        <v>80</v>
      </c>
      <c r="D1682" t="s">
        <v>3813</v>
      </c>
      <c r="E1682">
        <v>6</v>
      </c>
      <c r="F1682">
        <v>1</v>
      </c>
      <c r="G1682" t="s">
        <v>3814</v>
      </c>
      <c r="H1682">
        <v>1</v>
      </c>
      <c r="I1682">
        <v>1</v>
      </c>
      <c r="J1682">
        <v>1</v>
      </c>
      <c r="K1682">
        <v>0.5265199</v>
      </c>
      <c r="L1682">
        <v>0</v>
      </c>
      <c r="M1682" t="s">
        <v>40</v>
      </c>
      <c r="N1682" t="s">
        <v>40</v>
      </c>
      <c r="O1682" t="s">
        <v>40</v>
      </c>
      <c r="P1682">
        <v>0</v>
      </c>
      <c r="Q1682" t="s">
        <v>40</v>
      </c>
      <c r="R1682">
        <v>7.0843457</v>
      </c>
      <c r="S1682">
        <v>175.6885186</v>
      </c>
      <c r="T1682">
        <v>176.2150385</v>
      </c>
      <c r="U1682" t="s">
        <v>13</v>
      </c>
      <c r="V1682" t="s">
        <v>13</v>
      </c>
    </row>
    <row r="1683" spans="1:22">
      <c r="A1683">
        <v>3</v>
      </c>
      <c r="B1683">
        <v>0</v>
      </c>
      <c r="C1683">
        <v>81</v>
      </c>
      <c r="D1683" t="s">
        <v>3815</v>
      </c>
      <c r="E1683">
        <v>6</v>
      </c>
      <c r="F1683">
        <v>1</v>
      </c>
      <c r="G1683" t="s">
        <v>3816</v>
      </c>
      <c r="H1683">
        <v>1</v>
      </c>
      <c r="I1683">
        <v>1</v>
      </c>
      <c r="J1683">
        <v>1</v>
      </c>
      <c r="K1683">
        <v>0.4874728</v>
      </c>
      <c r="L1683">
        <v>0</v>
      </c>
      <c r="M1683" t="s">
        <v>40</v>
      </c>
      <c r="N1683" t="s">
        <v>40</v>
      </c>
      <c r="O1683" t="s">
        <v>40</v>
      </c>
      <c r="P1683">
        <v>0</v>
      </c>
      <c r="Q1683" t="s">
        <v>40</v>
      </c>
      <c r="R1683">
        <v>7.0843457</v>
      </c>
      <c r="S1683">
        <v>176.7358428</v>
      </c>
      <c r="T1683">
        <v>177.2233156</v>
      </c>
      <c r="U1683" t="s">
        <v>13</v>
      </c>
      <c r="V1683" t="s">
        <v>13</v>
      </c>
    </row>
    <row r="1684" spans="1:22">
      <c r="A1684">
        <v>3</v>
      </c>
      <c r="B1684">
        <v>0</v>
      </c>
      <c r="C1684">
        <v>82</v>
      </c>
      <c r="D1684" t="s">
        <v>3817</v>
      </c>
      <c r="E1684">
        <v>6</v>
      </c>
      <c r="F1684">
        <v>0</v>
      </c>
      <c r="G1684" t="s">
        <v>3818</v>
      </c>
      <c r="H1684">
        <v>0</v>
      </c>
      <c r="I1684">
        <v>1</v>
      </c>
      <c r="J1684">
        <v>0</v>
      </c>
      <c r="K1684">
        <v>0.3989364</v>
      </c>
      <c r="L1684">
        <v>0</v>
      </c>
      <c r="M1684" t="s">
        <v>40</v>
      </c>
      <c r="N1684" t="s">
        <v>40</v>
      </c>
      <c r="O1684" t="s">
        <v>40</v>
      </c>
      <c r="P1684">
        <v>0</v>
      </c>
      <c r="Q1684" t="s">
        <v>40</v>
      </c>
      <c r="R1684">
        <v>7.0843457</v>
      </c>
      <c r="S1684">
        <v>177.7879111</v>
      </c>
      <c r="T1684">
        <v>178.1868475</v>
      </c>
      <c r="U1684" t="s">
        <v>13</v>
      </c>
      <c r="V1684" t="s">
        <v>13</v>
      </c>
    </row>
    <row r="1685" spans="1:22">
      <c r="A1685">
        <v>3</v>
      </c>
      <c r="B1685">
        <v>0</v>
      </c>
      <c r="C1685">
        <v>83</v>
      </c>
      <c r="D1685" t="s">
        <v>3819</v>
      </c>
      <c r="E1685">
        <v>6</v>
      </c>
      <c r="F1685">
        <v>1</v>
      </c>
      <c r="G1685" t="s">
        <v>3820</v>
      </c>
      <c r="H1685">
        <v>1</v>
      </c>
      <c r="I1685">
        <v>0</v>
      </c>
      <c r="J1685">
        <v>0</v>
      </c>
      <c r="K1685">
        <v>0.0315528</v>
      </c>
      <c r="L1685">
        <v>0</v>
      </c>
      <c r="M1685" t="s">
        <v>40</v>
      </c>
      <c r="N1685" t="s">
        <v>40</v>
      </c>
      <c r="O1685" t="s">
        <v>40</v>
      </c>
      <c r="P1685">
        <v>0</v>
      </c>
      <c r="Q1685" t="s">
        <v>40</v>
      </c>
      <c r="R1685">
        <v>7.0843457</v>
      </c>
      <c r="S1685">
        <v>178.8357209</v>
      </c>
      <c r="T1685">
        <v>178.8672737</v>
      </c>
      <c r="U1685" t="s">
        <v>13</v>
      </c>
      <c r="V1685" t="s">
        <v>13</v>
      </c>
    </row>
    <row r="1686" spans="1:22">
      <c r="A1686">
        <v>3</v>
      </c>
      <c r="B1686">
        <v>0</v>
      </c>
      <c r="C1686">
        <v>84</v>
      </c>
      <c r="D1686" t="s">
        <v>3821</v>
      </c>
      <c r="E1686">
        <v>6</v>
      </c>
      <c r="F1686">
        <v>1</v>
      </c>
      <c r="G1686" t="s">
        <v>2372</v>
      </c>
      <c r="H1686">
        <v>1</v>
      </c>
      <c r="I1686">
        <v>1</v>
      </c>
      <c r="J1686">
        <v>1</v>
      </c>
      <c r="K1686">
        <v>0.8966785</v>
      </c>
      <c r="L1686">
        <v>0</v>
      </c>
      <c r="M1686" t="s">
        <v>40</v>
      </c>
      <c r="N1686" t="s">
        <v>40</v>
      </c>
      <c r="O1686" t="s">
        <v>40</v>
      </c>
      <c r="P1686">
        <v>0</v>
      </c>
      <c r="Q1686" t="s">
        <v>40</v>
      </c>
      <c r="R1686">
        <v>7.0843457</v>
      </c>
      <c r="S1686">
        <v>179.8861647</v>
      </c>
      <c r="T1686">
        <v>180.7828432</v>
      </c>
      <c r="U1686" t="s">
        <v>13</v>
      </c>
      <c r="V1686" t="s">
        <v>13</v>
      </c>
    </row>
    <row r="1687" spans="1:22">
      <c r="A1687">
        <v>3</v>
      </c>
      <c r="B1687">
        <v>0</v>
      </c>
      <c r="C1687">
        <v>85</v>
      </c>
      <c r="D1687" t="s">
        <v>3822</v>
      </c>
      <c r="E1687">
        <v>6</v>
      </c>
      <c r="F1687">
        <v>1</v>
      </c>
      <c r="G1687" t="s">
        <v>3823</v>
      </c>
      <c r="H1687">
        <v>1</v>
      </c>
      <c r="I1687">
        <v>1</v>
      </c>
      <c r="J1687">
        <v>1</v>
      </c>
      <c r="K1687">
        <v>0.6052318</v>
      </c>
      <c r="L1687">
        <v>0</v>
      </c>
      <c r="M1687" t="s">
        <v>40</v>
      </c>
      <c r="N1687" t="s">
        <v>40</v>
      </c>
      <c r="O1687" t="s">
        <v>40</v>
      </c>
      <c r="P1687">
        <v>0</v>
      </c>
      <c r="Q1687" t="s">
        <v>40</v>
      </c>
      <c r="R1687">
        <v>7.0843457</v>
      </c>
      <c r="S1687">
        <v>180.9343207</v>
      </c>
      <c r="T1687">
        <v>181.5395525</v>
      </c>
      <c r="U1687" t="s">
        <v>13</v>
      </c>
      <c r="V1687" t="s">
        <v>13</v>
      </c>
    </row>
    <row r="1688" spans="1:22">
      <c r="A1688">
        <v>3</v>
      </c>
      <c r="B1688">
        <v>0</v>
      </c>
      <c r="C1688">
        <v>86</v>
      </c>
      <c r="D1688" t="s">
        <v>3824</v>
      </c>
      <c r="E1688">
        <v>6</v>
      </c>
      <c r="F1688">
        <v>0</v>
      </c>
      <c r="G1688" t="s">
        <v>731</v>
      </c>
      <c r="H1688">
        <v>0</v>
      </c>
      <c r="I1688" t="s">
        <v>13</v>
      </c>
      <c r="J1688" t="s">
        <v>13</v>
      </c>
      <c r="K1688" t="s">
        <v>13</v>
      </c>
      <c r="L1688">
        <v>0</v>
      </c>
      <c r="M1688" t="s">
        <v>40</v>
      </c>
      <c r="N1688" t="s">
        <v>40</v>
      </c>
      <c r="O1688" t="s">
        <v>40</v>
      </c>
      <c r="P1688">
        <v>0</v>
      </c>
      <c r="Q1688" t="s">
        <v>40</v>
      </c>
      <c r="R1688">
        <v>7.0843457</v>
      </c>
      <c r="S1688">
        <v>181.9881825</v>
      </c>
      <c r="T1688" t="s">
        <v>13</v>
      </c>
      <c r="U1688" t="s">
        <v>13</v>
      </c>
      <c r="V1688" t="s">
        <v>13</v>
      </c>
    </row>
    <row r="1689" spans="1:22">
      <c r="A1689">
        <v>3</v>
      </c>
      <c r="B1689">
        <v>0</v>
      </c>
      <c r="C1689">
        <v>87</v>
      </c>
      <c r="D1689" t="s">
        <v>3825</v>
      </c>
      <c r="E1689">
        <v>6</v>
      </c>
      <c r="F1689">
        <v>1</v>
      </c>
      <c r="G1689" t="s">
        <v>3826</v>
      </c>
      <c r="H1689">
        <v>1</v>
      </c>
      <c r="I1689">
        <v>1</v>
      </c>
      <c r="J1689">
        <v>1</v>
      </c>
      <c r="K1689">
        <v>0.7328768</v>
      </c>
      <c r="L1689">
        <v>0</v>
      </c>
      <c r="M1689" t="s">
        <v>40</v>
      </c>
      <c r="N1689" t="s">
        <v>40</v>
      </c>
      <c r="O1689" t="s">
        <v>40</v>
      </c>
      <c r="P1689">
        <v>0</v>
      </c>
      <c r="Q1689" t="s">
        <v>40</v>
      </c>
      <c r="R1689">
        <v>7.0843457</v>
      </c>
      <c r="S1689">
        <v>183.0374382</v>
      </c>
      <c r="T1689">
        <v>183.770315</v>
      </c>
      <c r="U1689" t="s">
        <v>13</v>
      </c>
      <c r="V1689" t="s">
        <v>13</v>
      </c>
    </row>
    <row r="1690" spans="1:22">
      <c r="A1690">
        <v>3</v>
      </c>
      <c r="B1690">
        <v>0</v>
      </c>
      <c r="C1690">
        <v>88</v>
      </c>
      <c r="D1690" t="s">
        <v>3827</v>
      </c>
      <c r="E1690">
        <v>6</v>
      </c>
      <c r="F1690">
        <v>1</v>
      </c>
      <c r="G1690" t="s">
        <v>3828</v>
      </c>
      <c r="H1690">
        <v>1</v>
      </c>
      <c r="I1690">
        <v>1</v>
      </c>
      <c r="J1690">
        <v>1</v>
      </c>
      <c r="K1690">
        <v>0.4521022</v>
      </c>
      <c r="L1690">
        <v>0</v>
      </c>
      <c r="M1690" t="s">
        <v>40</v>
      </c>
      <c r="N1690" t="s">
        <v>40</v>
      </c>
      <c r="O1690" t="s">
        <v>40</v>
      </c>
      <c r="P1690">
        <v>0</v>
      </c>
      <c r="Q1690" t="s">
        <v>40</v>
      </c>
      <c r="R1690">
        <v>7.0843457</v>
      </c>
      <c r="S1690">
        <v>184.0857625</v>
      </c>
      <c r="T1690">
        <v>184.5378647</v>
      </c>
      <c r="U1690" t="s">
        <v>13</v>
      </c>
      <c r="V1690" t="s">
        <v>13</v>
      </c>
    </row>
    <row r="1691" spans="1:22">
      <c r="A1691">
        <v>3</v>
      </c>
      <c r="B1691">
        <v>0</v>
      </c>
      <c r="C1691">
        <v>89</v>
      </c>
      <c r="D1691" t="s">
        <v>3829</v>
      </c>
      <c r="E1691">
        <v>6</v>
      </c>
      <c r="F1691">
        <v>1</v>
      </c>
      <c r="G1691" t="s">
        <v>928</v>
      </c>
      <c r="H1691">
        <v>1</v>
      </c>
      <c r="I1691">
        <v>1</v>
      </c>
      <c r="J1691">
        <v>1</v>
      </c>
      <c r="K1691">
        <v>0.4869856</v>
      </c>
      <c r="L1691">
        <v>0</v>
      </c>
      <c r="M1691" t="s">
        <v>40</v>
      </c>
      <c r="N1691" t="s">
        <v>40</v>
      </c>
      <c r="O1691" t="s">
        <v>40</v>
      </c>
      <c r="P1691">
        <v>0</v>
      </c>
      <c r="Q1691" t="s">
        <v>40</v>
      </c>
      <c r="R1691">
        <v>7.0843457</v>
      </c>
      <c r="S1691">
        <v>185.1338676</v>
      </c>
      <c r="T1691">
        <v>185.6208532</v>
      </c>
      <c r="U1691" t="s">
        <v>13</v>
      </c>
      <c r="V1691" t="s">
        <v>13</v>
      </c>
    </row>
    <row r="1692" spans="1:22">
      <c r="A1692">
        <v>3</v>
      </c>
      <c r="B1692">
        <v>0</v>
      </c>
      <c r="C1692">
        <v>90</v>
      </c>
      <c r="D1692" t="s">
        <v>3830</v>
      </c>
      <c r="E1692">
        <v>6</v>
      </c>
      <c r="F1692">
        <v>1</v>
      </c>
      <c r="G1692" t="s">
        <v>3831</v>
      </c>
      <c r="H1692">
        <v>1</v>
      </c>
      <c r="I1692">
        <v>1</v>
      </c>
      <c r="J1692">
        <v>1</v>
      </c>
      <c r="K1692">
        <v>0.6405758</v>
      </c>
      <c r="L1692">
        <v>0</v>
      </c>
      <c r="M1692" t="s">
        <v>40</v>
      </c>
      <c r="N1692" t="s">
        <v>40</v>
      </c>
      <c r="O1692" t="s">
        <v>40</v>
      </c>
      <c r="P1692">
        <v>0</v>
      </c>
      <c r="Q1692" t="s">
        <v>40</v>
      </c>
      <c r="R1692">
        <v>7.0843457</v>
      </c>
      <c r="S1692">
        <v>186.1823806</v>
      </c>
      <c r="T1692">
        <v>186.8229564</v>
      </c>
      <c r="U1692" t="s">
        <v>13</v>
      </c>
      <c r="V1692" t="s">
        <v>13</v>
      </c>
    </row>
    <row r="1693" spans="1:22">
      <c r="A1693">
        <v>3</v>
      </c>
      <c r="B1693">
        <v>0</v>
      </c>
      <c r="C1693">
        <v>91</v>
      </c>
      <c r="D1693" t="s">
        <v>3832</v>
      </c>
      <c r="E1693">
        <v>6</v>
      </c>
      <c r="F1693">
        <v>0</v>
      </c>
      <c r="G1693" t="s">
        <v>3833</v>
      </c>
      <c r="H1693">
        <v>0</v>
      </c>
      <c r="I1693">
        <v>1</v>
      </c>
      <c r="J1693">
        <v>0</v>
      </c>
      <c r="K1693">
        <v>0.8080519</v>
      </c>
      <c r="L1693">
        <v>1</v>
      </c>
      <c r="M1693" t="s">
        <v>53</v>
      </c>
      <c r="N1693" t="s">
        <v>1009</v>
      </c>
      <c r="O1693" t="s">
        <v>3834</v>
      </c>
      <c r="P1693">
        <v>2</v>
      </c>
      <c r="Q1693" t="s">
        <v>3835</v>
      </c>
      <c r="R1693">
        <v>7.0843457</v>
      </c>
      <c r="S1693">
        <v>187.2650344</v>
      </c>
      <c r="T1693">
        <v>188.0730863</v>
      </c>
      <c r="U1693">
        <v>189.272811</v>
      </c>
      <c r="V1693">
        <v>197.3997563</v>
      </c>
    </row>
    <row r="1694" spans="1:22">
      <c r="A1694">
        <v>3</v>
      </c>
      <c r="B1694">
        <v>0</v>
      </c>
      <c r="C1694">
        <v>92</v>
      </c>
      <c r="D1694" t="s">
        <v>3836</v>
      </c>
      <c r="E1694">
        <v>6</v>
      </c>
      <c r="F1694">
        <v>1</v>
      </c>
      <c r="G1694" t="s">
        <v>3837</v>
      </c>
      <c r="H1694">
        <v>1</v>
      </c>
      <c r="I1694">
        <v>1</v>
      </c>
      <c r="J1694">
        <v>1</v>
      </c>
      <c r="K1694">
        <v>0.5232646</v>
      </c>
      <c r="L1694">
        <v>0</v>
      </c>
      <c r="M1694" t="s">
        <v>40</v>
      </c>
      <c r="N1694" t="s">
        <v>40</v>
      </c>
      <c r="O1694" t="s">
        <v>40</v>
      </c>
      <c r="P1694">
        <v>0</v>
      </c>
      <c r="Q1694" t="s">
        <v>40</v>
      </c>
      <c r="R1694">
        <v>7.0843457</v>
      </c>
      <c r="S1694">
        <v>198.4627112</v>
      </c>
      <c r="T1694">
        <v>198.9859758</v>
      </c>
      <c r="U1694" t="s">
        <v>13</v>
      </c>
      <c r="V1694" t="s">
        <v>13</v>
      </c>
    </row>
    <row r="1695" spans="1:22">
      <c r="A1695">
        <v>3</v>
      </c>
      <c r="B1695">
        <v>0</v>
      </c>
      <c r="C1695">
        <v>93</v>
      </c>
      <c r="D1695" t="s">
        <v>3838</v>
      </c>
      <c r="E1695">
        <v>6</v>
      </c>
      <c r="F1695">
        <v>1</v>
      </c>
      <c r="G1695" t="s">
        <v>3839</v>
      </c>
      <c r="H1695">
        <v>1</v>
      </c>
      <c r="I1695">
        <v>1</v>
      </c>
      <c r="J1695">
        <v>1</v>
      </c>
      <c r="K1695">
        <v>0.3336784</v>
      </c>
      <c r="L1695">
        <v>0</v>
      </c>
      <c r="M1695" t="s">
        <v>40</v>
      </c>
      <c r="N1695" t="s">
        <v>40</v>
      </c>
      <c r="O1695" t="s">
        <v>40</v>
      </c>
      <c r="P1695">
        <v>0</v>
      </c>
      <c r="Q1695" t="s">
        <v>40</v>
      </c>
      <c r="R1695">
        <v>7.0843457</v>
      </c>
      <c r="S1695">
        <v>199.5138107</v>
      </c>
      <c r="T1695">
        <v>199.8474891</v>
      </c>
      <c r="U1695" t="s">
        <v>13</v>
      </c>
      <c r="V1695" t="s">
        <v>13</v>
      </c>
    </row>
    <row r="1696" spans="1:22">
      <c r="A1696">
        <v>3</v>
      </c>
      <c r="B1696">
        <v>0</v>
      </c>
      <c r="C1696">
        <v>94</v>
      </c>
      <c r="D1696" t="s">
        <v>3840</v>
      </c>
      <c r="E1696">
        <v>6</v>
      </c>
      <c r="F1696">
        <v>1</v>
      </c>
      <c r="G1696" t="s">
        <v>3841</v>
      </c>
      <c r="H1696">
        <v>1</v>
      </c>
      <c r="I1696">
        <v>1</v>
      </c>
      <c r="J1696">
        <v>1</v>
      </c>
      <c r="K1696">
        <v>0.320198</v>
      </c>
      <c r="L1696">
        <v>0</v>
      </c>
      <c r="M1696" t="s">
        <v>40</v>
      </c>
      <c r="N1696" t="s">
        <v>40</v>
      </c>
      <c r="O1696" t="s">
        <v>40</v>
      </c>
      <c r="P1696">
        <v>0</v>
      </c>
      <c r="Q1696" t="s">
        <v>40</v>
      </c>
      <c r="R1696">
        <v>7.0843457</v>
      </c>
      <c r="S1696">
        <v>200.5648938</v>
      </c>
      <c r="T1696">
        <v>200.8850918</v>
      </c>
      <c r="U1696" t="s">
        <v>13</v>
      </c>
      <c r="V1696" t="s">
        <v>13</v>
      </c>
    </row>
    <row r="1697" spans="1:22">
      <c r="A1697">
        <v>3</v>
      </c>
      <c r="B1697">
        <v>0</v>
      </c>
      <c r="C1697">
        <v>95</v>
      </c>
      <c r="D1697" t="s">
        <v>3842</v>
      </c>
      <c r="E1697">
        <v>6</v>
      </c>
      <c r="F1697">
        <v>1</v>
      </c>
      <c r="G1697" t="s">
        <v>3843</v>
      </c>
      <c r="H1697">
        <v>1</v>
      </c>
      <c r="I1697">
        <v>1</v>
      </c>
      <c r="J1697">
        <v>1</v>
      </c>
      <c r="K1697">
        <v>0.3058996</v>
      </c>
      <c r="L1697">
        <v>0</v>
      </c>
      <c r="M1697" t="s">
        <v>40</v>
      </c>
      <c r="N1697" t="s">
        <v>40</v>
      </c>
      <c r="O1697" t="s">
        <v>40</v>
      </c>
      <c r="P1697">
        <v>0</v>
      </c>
      <c r="Q1697" t="s">
        <v>40</v>
      </c>
      <c r="R1697">
        <v>7.0843457</v>
      </c>
      <c r="S1697">
        <v>201.6127635</v>
      </c>
      <c r="T1697">
        <v>201.9186631</v>
      </c>
      <c r="U1697" t="s">
        <v>13</v>
      </c>
      <c r="V1697" t="s">
        <v>13</v>
      </c>
    </row>
    <row r="1698" spans="1:22">
      <c r="A1698">
        <v>3</v>
      </c>
      <c r="B1698">
        <v>0</v>
      </c>
      <c r="C1698">
        <v>96</v>
      </c>
      <c r="D1698" t="s">
        <v>3844</v>
      </c>
      <c r="E1698">
        <v>6</v>
      </c>
      <c r="F1698">
        <v>1</v>
      </c>
      <c r="G1698" t="s">
        <v>3845</v>
      </c>
      <c r="H1698">
        <v>1</v>
      </c>
      <c r="I1698">
        <v>1</v>
      </c>
      <c r="J1698">
        <v>1</v>
      </c>
      <c r="K1698">
        <v>0.4873463</v>
      </c>
      <c r="L1698">
        <v>0</v>
      </c>
      <c r="M1698" t="s">
        <v>40</v>
      </c>
      <c r="N1698" t="s">
        <v>40</v>
      </c>
      <c r="O1698" t="s">
        <v>40</v>
      </c>
      <c r="P1698">
        <v>0</v>
      </c>
      <c r="Q1698" t="s">
        <v>40</v>
      </c>
      <c r="R1698">
        <v>7.0843457</v>
      </c>
      <c r="S1698">
        <v>202.6621956</v>
      </c>
      <c r="T1698">
        <v>203.1495419</v>
      </c>
      <c r="U1698" t="s">
        <v>13</v>
      </c>
      <c r="V1698" t="s">
        <v>13</v>
      </c>
    </row>
    <row r="1699" spans="1:22">
      <c r="A1699">
        <v>3</v>
      </c>
      <c r="B1699">
        <v>0</v>
      </c>
      <c r="C1699">
        <v>97</v>
      </c>
      <c r="D1699" t="s">
        <v>3846</v>
      </c>
      <c r="E1699">
        <v>6</v>
      </c>
      <c r="F1699">
        <v>0</v>
      </c>
      <c r="G1699" t="s">
        <v>3847</v>
      </c>
      <c r="H1699">
        <v>0</v>
      </c>
      <c r="I1699">
        <v>0</v>
      </c>
      <c r="J1699">
        <v>1</v>
      </c>
      <c r="K1699">
        <v>0.5735737</v>
      </c>
      <c r="L1699">
        <v>0</v>
      </c>
      <c r="M1699" t="s">
        <v>40</v>
      </c>
      <c r="N1699" t="s">
        <v>40</v>
      </c>
      <c r="O1699" t="s">
        <v>40</v>
      </c>
      <c r="P1699">
        <v>0</v>
      </c>
      <c r="Q1699" t="s">
        <v>40</v>
      </c>
      <c r="R1699">
        <v>7.0843457</v>
      </c>
      <c r="S1699">
        <v>203.7106692</v>
      </c>
      <c r="T1699">
        <v>204.2842429</v>
      </c>
      <c r="U1699" t="s">
        <v>13</v>
      </c>
      <c r="V1699" t="s">
        <v>13</v>
      </c>
    </row>
    <row r="1700" spans="1:22">
      <c r="A1700">
        <v>3</v>
      </c>
      <c r="B1700">
        <v>0</v>
      </c>
      <c r="C1700">
        <v>98</v>
      </c>
      <c r="D1700" t="s">
        <v>3848</v>
      </c>
      <c r="E1700">
        <v>6</v>
      </c>
      <c r="F1700">
        <v>1</v>
      </c>
      <c r="G1700" t="s">
        <v>3849</v>
      </c>
      <c r="H1700">
        <v>1</v>
      </c>
      <c r="I1700">
        <v>1</v>
      </c>
      <c r="J1700">
        <v>1</v>
      </c>
      <c r="K1700">
        <v>0.6971311</v>
      </c>
      <c r="L1700">
        <v>0</v>
      </c>
      <c r="M1700" t="s">
        <v>40</v>
      </c>
      <c r="N1700" t="s">
        <v>40</v>
      </c>
      <c r="O1700" t="s">
        <v>40</v>
      </c>
      <c r="P1700">
        <v>0</v>
      </c>
      <c r="Q1700" t="s">
        <v>40</v>
      </c>
      <c r="R1700">
        <v>7.0843457</v>
      </c>
      <c r="S1700">
        <v>204.7620227</v>
      </c>
      <c r="T1700">
        <v>205.4591538</v>
      </c>
      <c r="U1700" t="s">
        <v>13</v>
      </c>
      <c r="V1700" t="s">
        <v>13</v>
      </c>
    </row>
    <row r="1701" spans="1:22">
      <c r="A1701">
        <v>3</v>
      </c>
      <c r="B1701">
        <v>0</v>
      </c>
      <c r="C1701">
        <v>99</v>
      </c>
      <c r="D1701" t="s">
        <v>3850</v>
      </c>
      <c r="E1701">
        <v>6</v>
      </c>
      <c r="F1701">
        <v>1</v>
      </c>
      <c r="G1701" t="s">
        <v>3851</v>
      </c>
      <c r="H1701">
        <v>1</v>
      </c>
      <c r="I1701">
        <v>1</v>
      </c>
      <c r="J1701">
        <v>1</v>
      </c>
      <c r="K1701">
        <v>0.7916588</v>
      </c>
      <c r="L1701">
        <v>0</v>
      </c>
      <c r="M1701" t="s">
        <v>40</v>
      </c>
      <c r="N1701" t="s">
        <v>40</v>
      </c>
      <c r="O1701" t="s">
        <v>40</v>
      </c>
      <c r="P1701">
        <v>0</v>
      </c>
      <c r="Q1701" t="s">
        <v>40</v>
      </c>
      <c r="R1701">
        <v>7.0843457</v>
      </c>
      <c r="S1701">
        <v>205.8103116</v>
      </c>
      <c r="T1701">
        <v>206.6019704</v>
      </c>
      <c r="U1701" t="s">
        <v>13</v>
      </c>
      <c r="V1701" t="s">
        <v>13</v>
      </c>
    </row>
    <row r="1702" spans="1:22">
      <c r="A1702">
        <v>3</v>
      </c>
      <c r="B1702">
        <v>0</v>
      </c>
      <c r="C1702">
        <v>100</v>
      </c>
      <c r="D1702" t="s">
        <v>3852</v>
      </c>
      <c r="E1702">
        <v>6</v>
      </c>
      <c r="F1702">
        <v>1</v>
      </c>
      <c r="G1702" t="s">
        <v>3853</v>
      </c>
      <c r="H1702">
        <v>1</v>
      </c>
      <c r="I1702">
        <v>1</v>
      </c>
      <c r="J1702">
        <v>1</v>
      </c>
      <c r="K1702">
        <v>0.4826779</v>
      </c>
      <c r="L1702">
        <v>0</v>
      </c>
      <c r="M1702" t="s">
        <v>40</v>
      </c>
      <c r="N1702" t="s">
        <v>40</v>
      </c>
      <c r="O1702" t="s">
        <v>40</v>
      </c>
      <c r="P1702">
        <v>0</v>
      </c>
      <c r="Q1702" t="s">
        <v>40</v>
      </c>
      <c r="R1702">
        <v>7.0843457</v>
      </c>
      <c r="S1702">
        <v>206.8590489</v>
      </c>
      <c r="T1702">
        <v>207.3417268</v>
      </c>
      <c r="U1702" t="s">
        <v>13</v>
      </c>
      <c r="V1702" t="s">
        <v>13</v>
      </c>
    </row>
    <row r="1703" spans="1:22">
      <c r="A1703">
        <v>3</v>
      </c>
      <c r="B1703">
        <v>0</v>
      </c>
      <c r="C1703">
        <v>101</v>
      </c>
      <c r="D1703" t="s">
        <v>3854</v>
      </c>
      <c r="E1703">
        <v>6</v>
      </c>
      <c r="F1703">
        <v>1</v>
      </c>
      <c r="G1703" t="s">
        <v>3855</v>
      </c>
      <c r="H1703">
        <v>1</v>
      </c>
      <c r="I1703">
        <v>1</v>
      </c>
      <c r="J1703">
        <v>1</v>
      </c>
      <c r="K1703">
        <v>0.4634003</v>
      </c>
      <c r="L1703">
        <v>0</v>
      </c>
      <c r="M1703" t="s">
        <v>40</v>
      </c>
      <c r="N1703" t="s">
        <v>40</v>
      </c>
      <c r="O1703" t="s">
        <v>40</v>
      </c>
      <c r="P1703">
        <v>0</v>
      </c>
      <c r="Q1703" t="s">
        <v>40</v>
      </c>
      <c r="R1703">
        <v>7.0843457</v>
      </c>
      <c r="S1703">
        <v>207.9080179</v>
      </c>
      <c r="T1703">
        <v>208.3714182</v>
      </c>
      <c r="U1703" t="s">
        <v>13</v>
      </c>
      <c r="V1703" t="s">
        <v>13</v>
      </c>
    </row>
    <row r="1704" spans="1:22">
      <c r="A1704">
        <v>3</v>
      </c>
      <c r="B1704">
        <v>0</v>
      </c>
      <c r="C1704">
        <v>102</v>
      </c>
      <c r="D1704" t="s">
        <v>3856</v>
      </c>
      <c r="E1704">
        <v>6</v>
      </c>
      <c r="F1704">
        <v>0</v>
      </c>
      <c r="G1704" t="s">
        <v>3857</v>
      </c>
      <c r="H1704">
        <v>0</v>
      </c>
      <c r="I1704">
        <v>0</v>
      </c>
      <c r="J1704">
        <v>1</v>
      </c>
      <c r="K1704">
        <v>0.6729296</v>
      </c>
      <c r="L1704">
        <v>1</v>
      </c>
      <c r="M1704" t="s">
        <v>53</v>
      </c>
      <c r="N1704" t="s">
        <v>3858</v>
      </c>
      <c r="O1704" t="s">
        <v>3859</v>
      </c>
      <c r="P1704">
        <v>3</v>
      </c>
      <c r="Q1704" t="s">
        <v>3860</v>
      </c>
      <c r="R1704">
        <v>7.0843457</v>
      </c>
      <c r="S1704">
        <v>208.9560149</v>
      </c>
      <c r="T1704">
        <v>209.6289445</v>
      </c>
      <c r="U1704">
        <v>210.9548221</v>
      </c>
      <c r="V1704">
        <v>219.237606</v>
      </c>
    </row>
    <row r="1705" spans="1:22">
      <c r="A1705">
        <v>3</v>
      </c>
      <c r="B1705">
        <v>0</v>
      </c>
      <c r="C1705">
        <v>103</v>
      </c>
      <c r="D1705" t="s">
        <v>3861</v>
      </c>
      <c r="E1705">
        <v>6</v>
      </c>
      <c r="F1705">
        <v>1</v>
      </c>
      <c r="G1705" t="s">
        <v>3862</v>
      </c>
      <c r="H1705">
        <v>1</v>
      </c>
      <c r="I1705">
        <v>1</v>
      </c>
      <c r="J1705">
        <v>1</v>
      </c>
      <c r="K1705">
        <v>0.3710809</v>
      </c>
      <c r="L1705">
        <v>0</v>
      </c>
      <c r="M1705" t="s">
        <v>40</v>
      </c>
      <c r="N1705" t="s">
        <v>40</v>
      </c>
      <c r="O1705" t="s">
        <v>40</v>
      </c>
      <c r="P1705">
        <v>0</v>
      </c>
      <c r="Q1705" t="s">
        <v>40</v>
      </c>
      <c r="R1705">
        <v>7.0843457</v>
      </c>
      <c r="S1705">
        <v>220.3063289</v>
      </c>
      <c r="T1705">
        <v>220.6774098</v>
      </c>
      <c r="U1705" t="s">
        <v>13</v>
      </c>
      <c r="V1705" t="s">
        <v>13</v>
      </c>
    </row>
    <row r="1706" spans="1:22">
      <c r="A1706">
        <v>3</v>
      </c>
      <c r="B1706">
        <v>0</v>
      </c>
      <c r="C1706">
        <v>104</v>
      </c>
      <c r="D1706" t="s">
        <v>3863</v>
      </c>
      <c r="E1706">
        <v>6</v>
      </c>
      <c r="F1706">
        <v>1</v>
      </c>
      <c r="G1706" t="s">
        <v>3864</v>
      </c>
      <c r="H1706">
        <v>1</v>
      </c>
      <c r="I1706">
        <v>1</v>
      </c>
      <c r="J1706">
        <v>1</v>
      </c>
      <c r="K1706">
        <v>0.3415278</v>
      </c>
      <c r="L1706">
        <v>0</v>
      </c>
      <c r="M1706" t="s">
        <v>40</v>
      </c>
      <c r="N1706" t="s">
        <v>40</v>
      </c>
      <c r="O1706" t="s">
        <v>40</v>
      </c>
      <c r="P1706">
        <v>0</v>
      </c>
      <c r="Q1706" t="s">
        <v>40</v>
      </c>
      <c r="R1706">
        <v>7.0843457</v>
      </c>
      <c r="S1706">
        <v>221.3558717</v>
      </c>
      <c r="T1706">
        <v>221.6973995</v>
      </c>
      <c r="U1706" t="s">
        <v>13</v>
      </c>
      <c r="V1706" t="s">
        <v>13</v>
      </c>
    </row>
    <row r="1707" spans="1:22">
      <c r="A1707">
        <v>3</v>
      </c>
      <c r="B1707">
        <v>0</v>
      </c>
      <c r="C1707">
        <v>105</v>
      </c>
      <c r="D1707" t="s">
        <v>3865</v>
      </c>
      <c r="E1707">
        <v>6</v>
      </c>
      <c r="F1707">
        <v>1</v>
      </c>
      <c r="G1707" t="s">
        <v>3538</v>
      </c>
      <c r="H1707">
        <v>1</v>
      </c>
      <c r="I1707">
        <v>1</v>
      </c>
      <c r="J1707">
        <v>1</v>
      </c>
      <c r="K1707">
        <v>0.2805873</v>
      </c>
      <c r="L1707">
        <v>0</v>
      </c>
      <c r="M1707" t="s">
        <v>40</v>
      </c>
      <c r="N1707" t="s">
        <v>40</v>
      </c>
      <c r="O1707" t="s">
        <v>40</v>
      </c>
      <c r="P1707">
        <v>0</v>
      </c>
      <c r="Q1707" t="s">
        <v>40</v>
      </c>
      <c r="R1707">
        <v>7.0843457</v>
      </c>
      <c r="S1707">
        <v>222.4047915</v>
      </c>
      <c r="T1707">
        <v>222.6853788</v>
      </c>
      <c r="U1707" t="s">
        <v>13</v>
      </c>
      <c r="V1707" t="s">
        <v>13</v>
      </c>
    </row>
    <row r="1708" spans="1:22">
      <c r="A1708">
        <v>3</v>
      </c>
      <c r="B1708">
        <v>0</v>
      </c>
      <c r="C1708">
        <v>106</v>
      </c>
      <c r="D1708" t="s">
        <v>3866</v>
      </c>
      <c r="E1708">
        <v>6</v>
      </c>
      <c r="F1708">
        <v>0</v>
      </c>
      <c r="G1708" t="s">
        <v>3867</v>
      </c>
      <c r="H1708">
        <v>0</v>
      </c>
      <c r="I1708">
        <v>1</v>
      </c>
      <c r="J1708">
        <v>0</v>
      </c>
      <c r="K1708">
        <v>0.2793851</v>
      </c>
      <c r="L1708">
        <v>0</v>
      </c>
      <c r="M1708" t="s">
        <v>40</v>
      </c>
      <c r="N1708" t="s">
        <v>40</v>
      </c>
      <c r="O1708" t="s">
        <v>40</v>
      </c>
      <c r="P1708">
        <v>0</v>
      </c>
      <c r="Q1708" t="s">
        <v>40</v>
      </c>
      <c r="R1708">
        <v>7.0843457</v>
      </c>
      <c r="S1708">
        <v>223.4533516</v>
      </c>
      <c r="T1708">
        <v>223.7327367</v>
      </c>
      <c r="U1708" t="s">
        <v>13</v>
      </c>
      <c r="V1708" t="s">
        <v>13</v>
      </c>
    </row>
    <row r="1709" spans="1:22">
      <c r="A1709">
        <v>3</v>
      </c>
      <c r="B1709">
        <v>0</v>
      </c>
      <c r="C1709">
        <v>107</v>
      </c>
      <c r="D1709" t="s">
        <v>3868</v>
      </c>
      <c r="E1709">
        <v>6</v>
      </c>
      <c r="F1709">
        <v>1</v>
      </c>
      <c r="G1709" t="s">
        <v>3869</v>
      </c>
      <c r="H1709">
        <v>1</v>
      </c>
      <c r="I1709">
        <v>0</v>
      </c>
      <c r="J1709">
        <v>0</v>
      </c>
      <c r="K1709">
        <v>0.0084222</v>
      </c>
      <c r="L1709">
        <v>0</v>
      </c>
      <c r="M1709" t="s">
        <v>40</v>
      </c>
      <c r="N1709" t="s">
        <v>40</v>
      </c>
      <c r="O1709" t="s">
        <v>40</v>
      </c>
      <c r="P1709">
        <v>0</v>
      </c>
      <c r="Q1709" t="s">
        <v>40</v>
      </c>
      <c r="R1709">
        <v>7.0843457</v>
      </c>
      <c r="S1709">
        <v>224.5031883</v>
      </c>
      <c r="T1709">
        <v>224.5116105</v>
      </c>
      <c r="U1709" t="s">
        <v>13</v>
      </c>
      <c r="V1709" t="s">
        <v>13</v>
      </c>
    </row>
    <row r="1710" spans="1:22">
      <c r="A1710">
        <v>3</v>
      </c>
      <c r="B1710">
        <v>0</v>
      </c>
      <c r="C1710">
        <v>108</v>
      </c>
      <c r="D1710" t="s">
        <v>3870</v>
      </c>
      <c r="E1710">
        <v>6</v>
      </c>
      <c r="F1710">
        <v>1</v>
      </c>
      <c r="G1710" t="s">
        <v>3871</v>
      </c>
      <c r="H1710">
        <v>1</v>
      </c>
      <c r="I1710">
        <v>1</v>
      </c>
      <c r="J1710">
        <v>1</v>
      </c>
      <c r="K1710">
        <v>0.6622887</v>
      </c>
      <c r="L1710">
        <v>0</v>
      </c>
      <c r="M1710" t="s">
        <v>40</v>
      </c>
      <c r="N1710" t="s">
        <v>40</v>
      </c>
      <c r="O1710" t="s">
        <v>40</v>
      </c>
      <c r="P1710">
        <v>0</v>
      </c>
      <c r="Q1710" t="s">
        <v>40</v>
      </c>
      <c r="R1710">
        <v>7.0843457</v>
      </c>
      <c r="S1710">
        <v>225.5556064</v>
      </c>
      <c r="T1710">
        <v>226.2178951</v>
      </c>
      <c r="U1710" t="s">
        <v>13</v>
      </c>
      <c r="V1710" t="s">
        <v>13</v>
      </c>
    </row>
    <row r="1711" spans="1:22">
      <c r="A1711">
        <v>3</v>
      </c>
      <c r="B1711">
        <v>0</v>
      </c>
      <c r="C1711">
        <v>109</v>
      </c>
      <c r="D1711" t="s">
        <v>3872</v>
      </c>
      <c r="E1711">
        <v>6</v>
      </c>
      <c r="F1711">
        <v>1</v>
      </c>
      <c r="G1711" t="s">
        <v>3873</v>
      </c>
      <c r="H1711">
        <v>1</v>
      </c>
      <c r="I1711">
        <v>1</v>
      </c>
      <c r="J1711">
        <v>1</v>
      </c>
      <c r="K1711">
        <v>0.8796226</v>
      </c>
      <c r="L1711">
        <v>0</v>
      </c>
      <c r="M1711" t="s">
        <v>40</v>
      </c>
      <c r="N1711" t="s">
        <v>40</v>
      </c>
      <c r="O1711" t="s">
        <v>40</v>
      </c>
      <c r="P1711">
        <v>0</v>
      </c>
      <c r="Q1711" t="s">
        <v>40</v>
      </c>
      <c r="R1711">
        <v>7.0843457</v>
      </c>
      <c r="S1711">
        <v>226.6036919</v>
      </c>
      <c r="T1711">
        <v>227.4833145</v>
      </c>
      <c r="U1711" t="s">
        <v>13</v>
      </c>
      <c r="V1711" t="s">
        <v>13</v>
      </c>
    </row>
    <row r="1712" spans="1:22">
      <c r="A1712">
        <v>3</v>
      </c>
      <c r="B1712">
        <v>0</v>
      </c>
      <c r="C1712">
        <v>110</v>
      </c>
      <c r="D1712" t="s">
        <v>3874</v>
      </c>
      <c r="E1712">
        <v>6</v>
      </c>
      <c r="F1712">
        <v>1</v>
      </c>
      <c r="G1712" t="s">
        <v>3875</v>
      </c>
      <c r="H1712">
        <v>1</v>
      </c>
      <c r="I1712">
        <v>1</v>
      </c>
      <c r="J1712">
        <v>1</v>
      </c>
      <c r="K1712">
        <v>0.7979717</v>
      </c>
      <c r="L1712">
        <v>0</v>
      </c>
      <c r="M1712" t="s">
        <v>40</v>
      </c>
      <c r="N1712" t="s">
        <v>40</v>
      </c>
      <c r="O1712" t="s">
        <v>40</v>
      </c>
      <c r="P1712">
        <v>0</v>
      </c>
      <c r="Q1712" t="s">
        <v>40</v>
      </c>
      <c r="R1712">
        <v>7.0843457</v>
      </c>
      <c r="S1712">
        <v>227.6522396</v>
      </c>
      <c r="T1712">
        <v>228.4502113</v>
      </c>
      <c r="U1712" t="s">
        <v>13</v>
      </c>
      <c r="V1712" t="s">
        <v>13</v>
      </c>
    </row>
    <row r="1713" spans="1:22">
      <c r="A1713">
        <v>3</v>
      </c>
      <c r="B1713">
        <v>0</v>
      </c>
      <c r="C1713">
        <v>111</v>
      </c>
      <c r="D1713" t="s">
        <v>3876</v>
      </c>
      <c r="E1713">
        <v>6</v>
      </c>
      <c r="F1713">
        <v>0</v>
      </c>
      <c r="G1713" t="s">
        <v>3877</v>
      </c>
      <c r="H1713">
        <v>0</v>
      </c>
      <c r="I1713" t="s">
        <v>13</v>
      </c>
      <c r="J1713" t="s">
        <v>13</v>
      </c>
      <c r="K1713" t="s">
        <v>13</v>
      </c>
      <c r="L1713">
        <v>0</v>
      </c>
      <c r="M1713" t="s">
        <v>40</v>
      </c>
      <c r="N1713" t="s">
        <v>40</v>
      </c>
      <c r="O1713" t="s">
        <v>40</v>
      </c>
      <c r="P1713">
        <v>0</v>
      </c>
      <c r="Q1713" t="s">
        <v>40</v>
      </c>
      <c r="R1713">
        <v>7.0843457</v>
      </c>
      <c r="S1713">
        <v>228.7052546</v>
      </c>
      <c r="T1713" t="s">
        <v>13</v>
      </c>
      <c r="U1713" t="s">
        <v>13</v>
      </c>
      <c r="V1713" t="s">
        <v>13</v>
      </c>
    </row>
    <row r="1714" spans="1:22">
      <c r="A1714">
        <v>3</v>
      </c>
      <c r="B1714">
        <v>0</v>
      </c>
      <c r="C1714">
        <v>112</v>
      </c>
      <c r="D1714" t="s">
        <v>3878</v>
      </c>
      <c r="E1714">
        <v>6</v>
      </c>
      <c r="F1714">
        <v>1</v>
      </c>
      <c r="G1714" t="s">
        <v>3879</v>
      </c>
      <c r="H1714">
        <v>1</v>
      </c>
      <c r="I1714">
        <v>0</v>
      </c>
      <c r="J1714">
        <v>0</v>
      </c>
      <c r="K1714">
        <v>0.1658298</v>
      </c>
      <c r="L1714">
        <v>0</v>
      </c>
      <c r="M1714" t="s">
        <v>40</v>
      </c>
      <c r="N1714" t="s">
        <v>40</v>
      </c>
      <c r="O1714" t="s">
        <v>40</v>
      </c>
      <c r="P1714">
        <v>0</v>
      </c>
      <c r="Q1714" t="s">
        <v>40</v>
      </c>
      <c r="R1714">
        <v>7.0843457</v>
      </c>
      <c r="S1714">
        <v>229.7530754</v>
      </c>
      <c r="T1714">
        <v>229.9189052</v>
      </c>
      <c r="U1714" t="s">
        <v>13</v>
      </c>
      <c r="V1714" t="s">
        <v>13</v>
      </c>
    </row>
    <row r="1715" spans="1:22">
      <c r="A1715">
        <v>3</v>
      </c>
      <c r="B1715">
        <v>0</v>
      </c>
      <c r="C1715">
        <v>113</v>
      </c>
      <c r="D1715" t="s">
        <v>3880</v>
      </c>
      <c r="E1715">
        <v>6</v>
      </c>
      <c r="F1715">
        <v>1</v>
      </c>
      <c r="G1715" t="s">
        <v>3881</v>
      </c>
      <c r="H1715">
        <v>1</v>
      </c>
      <c r="I1715">
        <v>1</v>
      </c>
      <c r="J1715">
        <v>1</v>
      </c>
      <c r="K1715">
        <v>0.5187544</v>
      </c>
      <c r="L1715">
        <v>0</v>
      </c>
      <c r="M1715" t="s">
        <v>40</v>
      </c>
      <c r="N1715" t="s">
        <v>40</v>
      </c>
      <c r="O1715" t="s">
        <v>40</v>
      </c>
      <c r="P1715">
        <v>0</v>
      </c>
      <c r="Q1715" t="s">
        <v>40</v>
      </c>
      <c r="R1715">
        <v>7.0843457</v>
      </c>
      <c r="S1715">
        <v>230.8015582</v>
      </c>
      <c r="T1715">
        <v>231.3203126</v>
      </c>
      <c r="U1715" t="s">
        <v>13</v>
      </c>
      <c r="V1715" t="s">
        <v>13</v>
      </c>
    </row>
    <row r="1716" spans="1:22">
      <c r="A1716">
        <v>3</v>
      </c>
      <c r="B1716">
        <v>0</v>
      </c>
      <c r="C1716">
        <v>114</v>
      </c>
      <c r="D1716" t="s">
        <v>3882</v>
      </c>
      <c r="E1716">
        <v>6</v>
      </c>
      <c r="F1716">
        <v>1</v>
      </c>
      <c r="G1716" t="s">
        <v>3883</v>
      </c>
      <c r="H1716">
        <v>1</v>
      </c>
      <c r="I1716">
        <v>1</v>
      </c>
      <c r="J1716">
        <v>1</v>
      </c>
      <c r="K1716">
        <v>0.671231</v>
      </c>
      <c r="L1716">
        <v>0</v>
      </c>
      <c r="M1716" t="s">
        <v>40</v>
      </c>
      <c r="N1716" t="s">
        <v>40</v>
      </c>
      <c r="O1716" t="s">
        <v>40</v>
      </c>
      <c r="P1716">
        <v>0</v>
      </c>
      <c r="Q1716" t="s">
        <v>40</v>
      </c>
      <c r="R1716">
        <v>7.0843457</v>
      </c>
      <c r="S1716">
        <v>231.8512346</v>
      </c>
      <c r="T1716">
        <v>232.5224656</v>
      </c>
      <c r="U1716" t="s">
        <v>13</v>
      </c>
      <c r="V1716" t="s">
        <v>13</v>
      </c>
    </row>
    <row r="1717" spans="1:22">
      <c r="A1717">
        <v>3</v>
      </c>
      <c r="B1717">
        <v>0</v>
      </c>
      <c r="C1717">
        <v>115</v>
      </c>
      <c r="D1717" t="s">
        <v>3884</v>
      </c>
      <c r="E1717">
        <v>6</v>
      </c>
      <c r="F1717">
        <v>1</v>
      </c>
      <c r="G1717" t="s">
        <v>3885</v>
      </c>
      <c r="H1717">
        <v>1</v>
      </c>
      <c r="I1717">
        <v>1</v>
      </c>
      <c r="J1717">
        <v>1</v>
      </c>
      <c r="K1717">
        <v>0.670818</v>
      </c>
      <c r="L1717">
        <v>0</v>
      </c>
      <c r="M1717" t="s">
        <v>40</v>
      </c>
      <c r="N1717" t="s">
        <v>40</v>
      </c>
      <c r="O1717" t="s">
        <v>40</v>
      </c>
      <c r="P1717">
        <v>0</v>
      </c>
      <c r="Q1717" t="s">
        <v>40</v>
      </c>
      <c r="R1717">
        <v>7.0843457</v>
      </c>
      <c r="S1717">
        <v>232.9030423</v>
      </c>
      <c r="T1717">
        <v>233.5738603</v>
      </c>
      <c r="U1717" t="s">
        <v>13</v>
      </c>
      <c r="V1717" t="s">
        <v>13</v>
      </c>
    </row>
    <row r="1718" spans="1:22">
      <c r="A1718">
        <v>3</v>
      </c>
      <c r="B1718">
        <v>0</v>
      </c>
      <c r="C1718">
        <v>116</v>
      </c>
      <c r="D1718" t="s">
        <v>3886</v>
      </c>
      <c r="E1718">
        <v>6</v>
      </c>
      <c r="F1718">
        <v>1</v>
      </c>
      <c r="G1718" t="s">
        <v>3887</v>
      </c>
      <c r="H1718">
        <v>1</v>
      </c>
      <c r="I1718">
        <v>1</v>
      </c>
      <c r="J1718">
        <v>1</v>
      </c>
      <c r="K1718">
        <v>0.736931</v>
      </c>
      <c r="L1718">
        <v>0</v>
      </c>
      <c r="M1718" t="s">
        <v>40</v>
      </c>
      <c r="N1718" t="s">
        <v>40</v>
      </c>
      <c r="O1718" t="s">
        <v>40</v>
      </c>
      <c r="P1718">
        <v>0</v>
      </c>
      <c r="Q1718" t="s">
        <v>40</v>
      </c>
      <c r="R1718">
        <v>7.0843457</v>
      </c>
      <c r="S1718">
        <v>233.9515126</v>
      </c>
      <c r="T1718">
        <v>234.6884436</v>
      </c>
      <c r="U1718" t="s">
        <v>13</v>
      </c>
      <c r="V1718" t="s">
        <v>13</v>
      </c>
    </row>
    <row r="1719" spans="1:22">
      <c r="A1719">
        <v>3</v>
      </c>
      <c r="B1719">
        <v>0</v>
      </c>
      <c r="C1719">
        <v>117</v>
      </c>
      <c r="D1719" t="s">
        <v>3888</v>
      </c>
      <c r="E1719">
        <v>6</v>
      </c>
      <c r="F1719">
        <v>0</v>
      </c>
      <c r="G1719" t="s">
        <v>3889</v>
      </c>
      <c r="H1719">
        <v>0</v>
      </c>
      <c r="I1719" t="s">
        <v>13</v>
      </c>
      <c r="J1719" t="s">
        <v>13</v>
      </c>
      <c r="K1719" t="s">
        <v>13</v>
      </c>
      <c r="L1719">
        <v>1</v>
      </c>
      <c r="M1719" t="s">
        <v>53</v>
      </c>
      <c r="N1719" t="s">
        <v>1009</v>
      </c>
      <c r="O1719" t="s">
        <v>3890</v>
      </c>
      <c r="P1719">
        <v>2</v>
      </c>
      <c r="Q1719" t="s">
        <v>3891</v>
      </c>
      <c r="R1719">
        <v>7.0843457</v>
      </c>
      <c r="S1719">
        <v>235.0002341</v>
      </c>
      <c r="T1719" t="s">
        <v>13</v>
      </c>
      <c r="U1719">
        <v>237.0222871</v>
      </c>
      <c r="V1719">
        <v>242.9079427</v>
      </c>
    </row>
    <row r="1720" spans="1:22">
      <c r="A1720">
        <v>3</v>
      </c>
      <c r="B1720">
        <v>0</v>
      </c>
      <c r="C1720">
        <v>118</v>
      </c>
      <c r="D1720" t="s">
        <v>3892</v>
      </c>
      <c r="E1720">
        <v>6</v>
      </c>
      <c r="F1720">
        <v>1</v>
      </c>
      <c r="G1720" t="s">
        <v>3893</v>
      </c>
      <c r="H1720">
        <v>1</v>
      </c>
      <c r="I1720" t="s">
        <v>13</v>
      </c>
      <c r="J1720" t="s">
        <v>13</v>
      </c>
      <c r="K1720" t="s">
        <v>13</v>
      </c>
      <c r="L1720">
        <v>0</v>
      </c>
      <c r="M1720" t="s">
        <v>40</v>
      </c>
      <c r="N1720" t="s">
        <v>40</v>
      </c>
      <c r="O1720" t="s">
        <v>40</v>
      </c>
      <c r="P1720">
        <v>0</v>
      </c>
      <c r="Q1720" t="s">
        <v>40</v>
      </c>
      <c r="R1720">
        <v>7.0843457</v>
      </c>
      <c r="S1720">
        <v>243.9825108</v>
      </c>
      <c r="T1720" t="s">
        <v>13</v>
      </c>
      <c r="U1720" t="s">
        <v>13</v>
      </c>
      <c r="V1720" t="s">
        <v>13</v>
      </c>
    </row>
    <row r="1721" spans="1:22">
      <c r="A1721">
        <v>3</v>
      </c>
      <c r="B1721">
        <v>0</v>
      </c>
      <c r="C1721">
        <v>119</v>
      </c>
      <c r="D1721" t="s">
        <v>3894</v>
      </c>
      <c r="E1721">
        <v>6</v>
      </c>
      <c r="F1721">
        <v>1</v>
      </c>
      <c r="G1721" t="s">
        <v>3895</v>
      </c>
      <c r="H1721">
        <v>1</v>
      </c>
      <c r="I1721">
        <v>1</v>
      </c>
      <c r="J1721">
        <v>1</v>
      </c>
      <c r="K1721">
        <v>0.4849591</v>
      </c>
      <c r="L1721">
        <v>0</v>
      </c>
      <c r="M1721" t="s">
        <v>40</v>
      </c>
      <c r="N1721" t="s">
        <v>40</v>
      </c>
      <c r="O1721" t="s">
        <v>40</v>
      </c>
      <c r="P1721">
        <v>0</v>
      </c>
      <c r="Q1721" t="s">
        <v>40</v>
      </c>
      <c r="R1721">
        <v>7.0843457</v>
      </c>
      <c r="S1721">
        <v>245.0320576</v>
      </c>
      <c r="T1721">
        <v>245.5170167</v>
      </c>
      <c r="U1721" t="s">
        <v>13</v>
      </c>
      <c r="V1721" t="s">
        <v>13</v>
      </c>
    </row>
    <row r="1722" spans="1:22">
      <c r="A1722">
        <v>3</v>
      </c>
      <c r="B1722">
        <v>0</v>
      </c>
      <c r="C1722">
        <v>120</v>
      </c>
      <c r="D1722" t="s">
        <v>3896</v>
      </c>
      <c r="E1722">
        <v>6</v>
      </c>
      <c r="F1722">
        <v>1</v>
      </c>
      <c r="G1722" t="s">
        <v>3897</v>
      </c>
      <c r="H1722">
        <v>1</v>
      </c>
      <c r="I1722">
        <v>1</v>
      </c>
      <c r="J1722">
        <v>1</v>
      </c>
      <c r="K1722">
        <v>0.4870365</v>
      </c>
      <c r="L1722">
        <v>0</v>
      </c>
      <c r="M1722" t="s">
        <v>40</v>
      </c>
      <c r="N1722" t="s">
        <v>40</v>
      </c>
      <c r="O1722" t="s">
        <v>40</v>
      </c>
      <c r="P1722">
        <v>0</v>
      </c>
      <c r="Q1722" t="s">
        <v>40</v>
      </c>
      <c r="R1722">
        <v>7.0843457</v>
      </c>
      <c r="S1722">
        <v>246.0796927</v>
      </c>
      <c r="T1722">
        <v>246.5667292</v>
      </c>
      <c r="U1722" t="s">
        <v>13</v>
      </c>
      <c r="V1722" t="s">
        <v>13</v>
      </c>
    </row>
    <row r="1723" spans="1:22">
      <c r="A1723">
        <v>3</v>
      </c>
      <c r="B1723">
        <v>0</v>
      </c>
      <c r="C1723">
        <v>121</v>
      </c>
      <c r="D1723" t="s">
        <v>3898</v>
      </c>
      <c r="E1723">
        <v>6</v>
      </c>
      <c r="F1723">
        <v>1</v>
      </c>
      <c r="G1723" t="s">
        <v>3899</v>
      </c>
      <c r="H1723">
        <v>1</v>
      </c>
      <c r="I1723">
        <v>1</v>
      </c>
      <c r="J1723">
        <v>1</v>
      </c>
      <c r="K1723">
        <v>0.3351506</v>
      </c>
      <c r="L1723">
        <v>0</v>
      </c>
      <c r="M1723" t="s">
        <v>40</v>
      </c>
      <c r="N1723" t="s">
        <v>40</v>
      </c>
      <c r="O1723" t="s">
        <v>40</v>
      </c>
      <c r="P1723">
        <v>0</v>
      </c>
      <c r="Q1723" t="s">
        <v>40</v>
      </c>
      <c r="R1723">
        <v>7.0843457</v>
      </c>
      <c r="S1723">
        <v>247.1280085</v>
      </c>
      <c r="T1723">
        <v>247.4631591</v>
      </c>
      <c r="U1723" t="s">
        <v>13</v>
      </c>
      <c r="V1723" t="s">
        <v>13</v>
      </c>
    </row>
    <row r="1724" spans="1:22">
      <c r="A1724">
        <v>3</v>
      </c>
      <c r="B1724">
        <v>0</v>
      </c>
      <c r="C1724">
        <v>122</v>
      </c>
      <c r="D1724" t="s">
        <v>3900</v>
      </c>
      <c r="E1724">
        <v>6</v>
      </c>
      <c r="F1724">
        <v>0</v>
      </c>
      <c r="G1724" t="s">
        <v>3901</v>
      </c>
      <c r="H1724">
        <v>0</v>
      </c>
      <c r="I1724">
        <v>0</v>
      </c>
      <c r="J1724">
        <v>1</v>
      </c>
      <c r="K1724">
        <v>0.5139642</v>
      </c>
      <c r="L1724">
        <v>0</v>
      </c>
      <c r="M1724" t="s">
        <v>40</v>
      </c>
      <c r="N1724" t="s">
        <v>40</v>
      </c>
      <c r="O1724" t="s">
        <v>40</v>
      </c>
      <c r="P1724">
        <v>0</v>
      </c>
      <c r="Q1724" t="s">
        <v>40</v>
      </c>
      <c r="R1724">
        <v>7.0843457</v>
      </c>
      <c r="S1724">
        <v>248.1757272</v>
      </c>
      <c r="T1724">
        <v>248.6896914</v>
      </c>
      <c r="U1724" t="s">
        <v>13</v>
      </c>
      <c r="V1724" t="s">
        <v>13</v>
      </c>
    </row>
    <row r="1725" spans="1:22">
      <c r="A1725">
        <v>3</v>
      </c>
      <c r="B1725">
        <v>0</v>
      </c>
      <c r="C1725">
        <v>123</v>
      </c>
      <c r="D1725" t="s">
        <v>3902</v>
      </c>
      <c r="E1725">
        <v>6</v>
      </c>
      <c r="F1725">
        <v>1</v>
      </c>
      <c r="G1725" t="s">
        <v>3903</v>
      </c>
      <c r="H1725">
        <v>1</v>
      </c>
      <c r="I1725">
        <v>1</v>
      </c>
      <c r="J1725">
        <v>1</v>
      </c>
      <c r="K1725">
        <v>0.467806</v>
      </c>
      <c r="L1725">
        <v>0</v>
      </c>
      <c r="M1725" t="s">
        <v>40</v>
      </c>
      <c r="N1725" t="s">
        <v>40</v>
      </c>
      <c r="O1725" t="s">
        <v>40</v>
      </c>
      <c r="P1725">
        <v>0</v>
      </c>
      <c r="Q1725" t="s">
        <v>40</v>
      </c>
      <c r="R1725">
        <v>7.0843457</v>
      </c>
      <c r="S1725">
        <v>249.2271423</v>
      </c>
      <c r="T1725">
        <v>249.6949483</v>
      </c>
      <c r="U1725" t="s">
        <v>13</v>
      </c>
      <c r="V1725" t="s">
        <v>13</v>
      </c>
    </row>
    <row r="1726" spans="1:22">
      <c r="A1726">
        <v>3</v>
      </c>
      <c r="B1726">
        <v>0</v>
      </c>
      <c r="C1726">
        <v>124</v>
      </c>
      <c r="D1726" t="s">
        <v>3904</v>
      </c>
      <c r="E1726">
        <v>6</v>
      </c>
      <c r="F1726">
        <v>1</v>
      </c>
      <c r="G1726" t="s">
        <v>3905</v>
      </c>
      <c r="H1726">
        <v>1</v>
      </c>
      <c r="I1726">
        <v>1</v>
      </c>
      <c r="J1726">
        <v>1</v>
      </c>
      <c r="K1726">
        <v>0.3824622</v>
      </c>
      <c r="L1726">
        <v>0</v>
      </c>
      <c r="M1726" t="s">
        <v>40</v>
      </c>
      <c r="N1726" t="s">
        <v>40</v>
      </c>
      <c r="O1726" t="s">
        <v>40</v>
      </c>
      <c r="P1726">
        <v>0</v>
      </c>
      <c r="Q1726" t="s">
        <v>40</v>
      </c>
      <c r="R1726">
        <v>7.0843457</v>
      </c>
      <c r="S1726">
        <v>250.2752713</v>
      </c>
      <c r="T1726">
        <v>250.6577335</v>
      </c>
      <c r="U1726" t="s">
        <v>13</v>
      </c>
      <c r="V1726" t="s">
        <v>13</v>
      </c>
    </row>
    <row r="1727" spans="1:22">
      <c r="A1727">
        <v>3</v>
      </c>
      <c r="B1727">
        <v>0</v>
      </c>
      <c r="C1727">
        <v>125</v>
      </c>
      <c r="D1727" t="s">
        <v>3906</v>
      </c>
      <c r="E1727">
        <v>6</v>
      </c>
      <c r="F1727">
        <v>1</v>
      </c>
      <c r="G1727" t="s">
        <v>3907</v>
      </c>
      <c r="H1727">
        <v>1</v>
      </c>
      <c r="I1727">
        <v>1</v>
      </c>
      <c r="J1727">
        <v>1</v>
      </c>
      <c r="K1727">
        <v>0.3433712</v>
      </c>
      <c r="L1727">
        <v>0</v>
      </c>
      <c r="M1727" t="s">
        <v>40</v>
      </c>
      <c r="N1727" t="s">
        <v>40</v>
      </c>
      <c r="O1727" t="s">
        <v>40</v>
      </c>
      <c r="P1727">
        <v>0</v>
      </c>
      <c r="Q1727" t="s">
        <v>40</v>
      </c>
      <c r="R1727">
        <v>7.0843457</v>
      </c>
      <c r="S1727">
        <v>251.3669911</v>
      </c>
      <c r="T1727">
        <v>251.7103623</v>
      </c>
      <c r="U1727" t="s">
        <v>13</v>
      </c>
      <c r="V1727" t="s">
        <v>13</v>
      </c>
    </row>
    <row r="1728" spans="1:22">
      <c r="A1728">
        <v>3</v>
      </c>
      <c r="B1728">
        <v>0</v>
      </c>
      <c r="C1728">
        <v>126</v>
      </c>
      <c r="D1728" t="s">
        <v>3908</v>
      </c>
      <c r="E1728">
        <v>6</v>
      </c>
      <c r="F1728">
        <v>0</v>
      </c>
      <c r="G1728" t="s">
        <v>3909</v>
      </c>
      <c r="H1728">
        <v>0</v>
      </c>
      <c r="I1728">
        <v>0</v>
      </c>
      <c r="J1728">
        <v>1</v>
      </c>
      <c r="K1728">
        <v>0.5516281</v>
      </c>
      <c r="L1728">
        <v>1</v>
      </c>
      <c r="M1728" t="s">
        <v>53</v>
      </c>
      <c r="N1728" t="s">
        <v>1009</v>
      </c>
      <c r="O1728" t="s">
        <v>3910</v>
      </c>
      <c r="P1728">
        <v>3</v>
      </c>
      <c r="Q1728" t="s">
        <v>3911</v>
      </c>
      <c r="R1728">
        <v>7.0843457</v>
      </c>
      <c r="S1728">
        <v>252.4186638</v>
      </c>
      <c r="T1728">
        <v>252.9702919</v>
      </c>
      <c r="U1728">
        <v>254.4360563</v>
      </c>
      <c r="V1728">
        <v>260.1321625</v>
      </c>
    </row>
    <row r="1729" spans="1:22">
      <c r="A1729">
        <v>3</v>
      </c>
      <c r="B1729">
        <v>0</v>
      </c>
      <c r="C1729">
        <v>127</v>
      </c>
      <c r="D1729" t="s">
        <v>3912</v>
      </c>
      <c r="E1729">
        <v>6</v>
      </c>
      <c r="F1729">
        <v>1</v>
      </c>
      <c r="G1729" t="s">
        <v>3913</v>
      </c>
      <c r="H1729">
        <v>1</v>
      </c>
      <c r="I1729">
        <v>1</v>
      </c>
      <c r="J1729">
        <v>1</v>
      </c>
      <c r="K1729">
        <v>0.4609925</v>
      </c>
      <c r="L1729">
        <v>0</v>
      </c>
      <c r="M1729" t="s">
        <v>40</v>
      </c>
      <c r="N1729" t="s">
        <v>40</v>
      </c>
      <c r="O1729" t="s">
        <v>40</v>
      </c>
      <c r="P1729">
        <v>0</v>
      </c>
      <c r="Q1729" t="s">
        <v>40</v>
      </c>
      <c r="R1729">
        <v>7.0843457</v>
      </c>
      <c r="S1729">
        <v>261.2030026</v>
      </c>
      <c r="T1729">
        <v>261.6639951</v>
      </c>
      <c r="U1729" t="s">
        <v>13</v>
      </c>
      <c r="V1729" t="s">
        <v>13</v>
      </c>
    </row>
    <row r="1730" spans="1:22">
      <c r="A1730">
        <v>3</v>
      </c>
      <c r="B1730">
        <v>0</v>
      </c>
      <c r="C1730">
        <v>128</v>
      </c>
      <c r="D1730" t="s">
        <v>3914</v>
      </c>
      <c r="E1730">
        <v>6</v>
      </c>
      <c r="F1730">
        <v>1</v>
      </c>
      <c r="G1730" t="s">
        <v>3915</v>
      </c>
      <c r="H1730">
        <v>1</v>
      </c>
      <c r="I1730">
        <v>1</v>
      </c>
      <c r="J1730">
        <v>1</v>
      </c>
      <c r="K1730">
        <v>0.3116996</v>
      </c>
      <c r="L1730">
        <v>0</v>
      </c>
      <c r="M1730" t="s">
        <v>40</v>
      </c>
      <c r="N1730" t="s">
        <v>40</v>
      </c>
      <c r="O1730" t="s">
        <v>40</v>
      </c>
      <c r="P1730">
        <v>0</v>
      </c>
      <c r="Q1730" t="s">
        <v>40</v>
      </c>
      <c r="R1730">
        <v>7.0843457</v>
      </c>
      <c r="S1730">
        <v>262.279101</v>
      </c>
      <c r="T1730">
        <v>262.5908006</v>
      </c>
      <c r="U1730" t="s">
        <v>13</v>
      </c>
      <c r="V1730" t="s">
        <v>13</v>
      </c>
    </row>
    <row r="1731" spans="1:22">
      <c r="A1731">
        <v>3</v>
      </c>
      <c r="B1731">
        <v>0</v>
      </c>
      <c r="C1731">
        <v>129</v>
      </c>
      <c r="D1731" t="s">
        <v>3916</v>
      </c>
      <c r="E1731">
        <v>6</v>
      </c>
      <c r="F1731">
        <v>1</v>
      </c>
      <c r="G1731" t="s">
        <v>3917</v>
      </c>
      <c r="H1731">
        <v>1</v>
      </c>
      <c r="I1731">
        <v>1</v>
      </c>
      <c r="J1731">
        <v>1</v>
      </c>
      <c r="K1731">
        <v>0.2675689</v>
      </c>
      <c r="L1731">
        <v>0</v>
      </c>
      <c r="M1731" t="s">
        <v>40</v>
      </c>
      <c r="N1731" t="s">
        <v>40</v>
      </c>
      <c r="O1731" t="s">
        <v>40</v>
      </c>
      <c r="P1731">
        <v>0</v>
      </c>
      <c r="Q1731" t="s">
        <v>40</v>
      </c>
      <c r="R1731">
        <v>7.0843457</v>
      </c>
      <c r="S1731">
        <v>263.3283077</v>
      </c>
      <c r="T1731">
        <v>263.5958766</v>
      </c>
      <c r="U1731" t="s">
        <v>13</v>
      </c>
      <c r="V1731" t="s">
        <v>13</v>
      </c>
    </row>
    <row r="1732" spans="1:22">
      <c r="A1732">
        <v>3</v>
      </c>
      <c r="B1732">
        <v>0</v>
      </c>
      <c r="C1732">
        <v>130</v>
      </c>
      <c r="D1732" t="s">
        <v>3918</v>
      </c>
      <c r="E1732">
        <v>6</v>
      </c>
      <c r="F1732">
        <v>1</v>
      </c>
      <c r="G1732" t="s">
        <v>3919</v>
      </c>
      <c r="H1732">
        <v>1</v>
      </c>
      <c r="I1732">
        <v>1</v>
      </c>
      <c r="J1732">
        <v>1</v>
      </c>
      <c r="K1732">
        <v>0.3217276</v>
      </c>
      <c r="L1732">
        <v>0</v>
      </c>
      <c r="M1732" t="s">
        <v>40</v>
      </c>
      <c r="N1732" t="s">
        <v>40</v>
      </c>
      <c r="O1732" t="s">
        <v>40</v>
      </c>
      <c r="P1732">
        <v>0</v>
      </c>
      <c r="Q1732" t="s">
        <v>40</v>
      </c>
      <c r="R1732">
        <v>7.0843457</v>
      </c>
      <c r="S1732">
        <v>264.3770926</v>
      </c>
      <c r="T1732">
        <v>264.6988202</v>
      </c>
      <c r="U1732" t="s">
        <v>13</v>
      </c>
      <c r="V1732" t="s">
        <v>13</v>
      </c>
    </row>
    <row r="1733" spans="1:22">
      <c r="A1733">
        <v>3</v>
      </c>
      <c r="B1733">
        <v>0</v>
      </c>
      <c r="C1733">
        <v>131</v>
      </c>
      <c r="D1733" t="s">
        <v>3920</v>
      </c>
      <c r="E1733">
        <v>6</v>
      </c>
      <c r="F1733">
        <v>0</v>
      </c>
      <c r="G1733" t="s">
        <v>3921</v>
      </c>
      <c r="H1733">
        <v>0</v>
      </c>
      <c r="I1733">
        <v>0</v>
      </c>
      <c r="J1733">
        <v>1</v>
      </c>
      <c r="K1733">
        <v>0.6635013</v>
      </c>
      <c r="L1733">
        <v>1</v>
      </c>
      <c r="M1733" t="s">
        <v>53</v>
      </c>
      <c r="N1733" t="s">
        <v>1009</v>
      </c>
      <c r="O1733" t="s">
        <v>3922</v>
      </c>
      <c r="P1733">
        <v>3</v>
      </c>
      <c r="Q1733" t="s">
        <v>3923</v>
      </c>
      <c r="R1733">
        <v>7.0843457</v>
      </c>
      <c r="S1733">
        <v>265.4291018</v>
      </c>
      <c r="T1733">
        <v>266.0926031</v>
      </c>
      <c r="U1733">
        <v>267.4370432</v>
      </c>
      <c r="V1733">
        <v>272.5750952</v>
      </c>
    </row>
    <row r="1734" spans="1:22">
      <c r="A1734">
        <v>3</v>
      </c>
      <c r="B1734">
        <v>0</v>
      </c>
      <c r="C1734">
        <v>132</v>
      </c>
      <c r="D1734" t="s">
        <v>3924</v>
      </c>
      <c r="E1734">
        <v>6</v>
      </c>
      <c r="F1734">
        <v>1</v>
      </c>
      <c r="G1734" t="s">
        <v>3925</v>
      </c>
      <c r="H1734">
        <v>1</v>
      </c>
      <c r="I1734">
        <v>1</v>
      </c>
      <c r="J1734">
        <v>1</v>
      </c>
      <c r="K1734">
        <v>0.5098395</v>
      </c>
      <c r="L1734">
        <v>0</v>
      </c>
      <c r="M1734" t="s">
        <v>40</v>
      </c>
      <c r="N1734" t="s">
        <v>40</v>
      </c>
      <c r="O1734" t="s">
        <v>40</v>
      </c>
      <c r="P1734">
        <v>0</v>
      </c>
      <c r="Q1734" t="s">
        <v>40</v>
      </c>
      <c r="R1734">
        <v>7.0843457</v>
      </c>
      <c r="S1734">
        <v>273.642051</v>
      </c>
      <c r="T1734">
        <v>274.1518905</v>
      </c>
      <c r="U1734" t="s">
        <v>13</v>
      </c>
      <c r="V1734" t="s">
        <v>13</v>
      </c>
    </row>
    <row r="1735" spans="1:22">
      <c r="A1735">
        <v>3</v>
      </c>
      <c r="B1735">
        <v>0</v>
      </c>
      <c r="C1735">
        <v>133</v>
      </c>
      <c r="D1735" t="s">
        <v>3926</v>
      </c>
      <c r="E1735">
        <v>6</v>
      </c>
      <c r="F1735">
        <v>1</v>
      </c>
      <c r="G1735" t="s">
        <v>3927</v>
      </c>
      <c r="H1735">
        <v>1</v>
      </c>
      <c r="I1735">
        <v>1</v>
      </c>
      <c r="J1735">
        <v>1</v>
      </c>
      <c r="K1735">
        <v>0.3469376</v>
      </c>
      <c r="L1735">
        <v>0</v>
      </c>
      <c r="M1735" t="s">
        <v>40</v>
      </c>
      <c r="N1735" t="s">
        <v>40</v>
      </c>
      <c r="O1735" t="s">
        <v>40</v>
      </c>
      <c r="P1735">
        <v>0</v>
      </c>
      <c r="Q1735" t="s">
        <v>40</v>
      </c>
      <c r="R1735">
        <v>7.0843457</v>
      </c>
      <c r="S1735">
        <v>274.6939975</v>
      </c>
      <c r="T1735">
        <v>275.0409351</v>
      </c>
      <c r="U1735" t="s">
        <v>13</v>
      </c>
      <c r="V1735" t="s">
        <v>13</v>
      </c>
    </row>
    <row r="1736" spans="1:22">
      <c r="A1736">
        <v>3</v>
      </c>
      <c r="B1736">
        <v>0</v>
      </c>
      <c r="C1736">
        <v>134</v>
      </c>
      <c r="D1736" t="s">
        <v>3928</v>
      </c>
      <c r="E1736">
        <v>6</v>
      </c>
      <c r="F1736">
        <v>1</v>
      </c>
      <c r="G1736" t="s">
        <v>3929</v>
      </c>
      <c r="H1736">
        <v>1</v>
      </c>
      <c r="I1736">
        <v>1</v>
      </c>
      <c r="J1736">
        <v>1</v>
      </c>
      <c r="K1736">
        <v>0.3748322</v>
      </c>
      <c r="L1736">
        <v>0</v>
      </c>
      <c r="M1736" t="s">
        <v>40</v>
      </c>
      <c r="N1736" t="s">
        <v>40</v>
      </c>
      <c r="O1736" t="s">
        <v>40</v>
      </c>
      <c r="P1736">
        <v>0</v>
      </c>
      <c r="Q1736" t="s">
        <v>40</v>
      </c>
      <c r="R1736">
        <v>7.0843457</v>
      </c>
      <c r="S1736">
        <v>275.7435777</v>
      </c>
      <c r="T1736">
        <v>276.1184099</v>
      </c>
      <c r="U1736" t="s">
        <v>13</v>
      </c>
      <c r="V1736" t="s">
        <v>13</v>
      </c>
    </row>
    <row r="1737" spans="1:22">
      <c r="A1737">
        <v>3</v>
      </c>
      <c r="B1737">
        <v>0</v>
      </c>
      <c r="C1737">
        <v>135</v>
      </c>
      <c r="D1737" t="s">
        <v>3930</v>
      </c>
      <c r="E1737">
        <v>6</v>
      </c>
      <c r="F1737">
        <v>1</v>
      </c>
      <c r="G1737" t="s">
        <v>3931</v>
      </c>
      <c r="H1737">
        <v>1</v>
      </c>
      <c r="I1737">
        <v>1</v>
      </c>
      <c r="J1737">
        <v>1</v>
      </c>
      <c r="K1737">
        <v>0.5861592</v>
      </c>
      <c r="L1737">
        <v>0</v>
      </c>
      <c r="M1737" t="s">
        <v>40</v>
      </c>
      <c r="N1737" t="s">
        <v>40</v>
      </c>
      <c r="O1737" t="s">
        <v>40</v>
      </c>
      <c r="P1737">
        <v>0</v>
      </c>
      <c r="Q1737" t="s">
        <v>40</v>
      </c>
      <c r="R1737">
        <v>7.0843457</v>
      </c>
      <c r="S1737">
        <v>276.7954229</v>
      </c>
      <c r="T1737">
        <v>277.3815821</v>
      </c>
      <c r="U1737" t="s">
        <v>13</v>
      </c>
      <c r="V1737" t="s">
        <v>13</v>
      </c>
    </row>
    <row r="1738" spans="1:22">
      <c r="A1738">
        <v>3</v>
      </c>
      <c r="B1738">
        <v>0</v>
      </c>
      <c r="C1738">
        <v>136</v>
      </c>
      <c r="D1738" t="s">
        <v>3932</v>
      </c>
      <c r="E1738">
        <v>6</v>
      </c>
      <c r="F1738">
        <v>1</v>
      </c>
      <c r="G1738" t="s">
        <v>3933</v>
      </c>
      <c r="H1738">
        <v>1</v>
      </c>
      <c r="I1738">
        <v>1</v>
      </c>
      <c r="J1738">
        <v>1</v>
      </c>
      <c r="K1738">
        <v>0.5545942</v>
      </c>
      <c r="L1738">
        <v>0</v>
      </c>
      <c r="M1738" t="s">
        <v>40</v>
      </c>
      <c r="N1738" t="s">
        <v>40</v>
      </c>
      <c r="O1738" t="s">
        <v>40</v>
      </c>
      <c r="P1738">
        <v>0</v>
      </c>
      <c r="Q1738" t="s">
        <v>40</v>
      </c>
      <c r="R1738">
        <v>7.0843457</v>
      </c>
      <c r="S1738">
        <v>277.8478959</v>
      </c>
      <c r="T1738">
        <v>278.4024901</v>
      </c>
      <c r="U1738" t="s">
        <v>13</v>
      </c>
      <c r="V1738" t="s">
        <v>13</v>
      </c>
    </row>
    <row r="1739" spans="1:22">
      <c r="A1739">
        <v>3</v>
      </c>
      <c r="B1739">
        <v>0</v>
      </c>
      <c r="C1739">
        <v>137</v>
      </c>
      <c r="D1739" t="s">
        <v>3934</v>
      </c>
      <c r="E1739">
        <v>6</v>
      </c>
      <c r="F1739">
        <v>0</v>
      </c>
      <c r="G1739" t="s">
        <v>2061</v>
      </c>
      <c r="H1739">
        <v>0</v>
      </c>
      <c r="I1739">
        <v>1</v>
      </c>
      <c r="J1739">
        <v>0</v>
      </c>
      <c r="K1739">
        <v>0.7266632</v>
      </c>
      <c r="L1739">
        <v>0</v>
      </c>
      <c r="M1739" t="s">
        <v>40</v>
      </c>
      <c r="N1739" t="s">
        <v>40</v>
      </c>
      <c r="O1739" t="s">
        <v>40</v>
      </c>
      <c r="P1739">
        <v>0</v>
      </c>
      <c r="Q1739" t="s">
        <v>40</v>
      </c>
      <c r="R1739">
        <v>7.0843457</v>
      </c>
      <c r="S1739">
        <v>278.9013932</v>
      </c>
      <c r="T1739">
        <v>279.6280564</v>
      </c>
      <c r="U1739" t="s">
        <v>13</v>
      </c>
      <c r="V1739" t="s">
        <v>13</v>
      </c>
    </row>
    <row r="1740" spans="1:22">
      <c r="A1740">
        <v>3</v>
      </c>
      <c r="B1740">
        <v>0</v>
      </c>
      <c r="C1740">
        <v>138</v>
      </c>
      <c r="D1740" t="s">
        <v>3935</v>
      </c>
      <c r="E1740">
        <v>6</v>
      </c>
      <c r="F1740">
        <v>1</v>
      </c>
      <c r="G1740" t="s">
        <v>3936</v>
      </c>
      <c r="H1740">
        <v>1</v>
      </c>
      <c r="I1740">
        <v>1</v>
      </c>
      <c r="J1740">
        <v>1</v>
      </c>
      <c r="K1740">
        <v>0.5600677</v>
      </c>
      <c r="L1740">
        <v>0</v>
      </c>
      <c r="M1740" t="s">
        <v>40</v>
      </c>
      <c r="N1740" t="s">
        <v>40</v>
      </c>
      <c r="O1740" t="s">
        <v>40</v>
      </c>
      <c r="P1740">
        <v>0</v>
      </c>
      <c r="Q1740" t="s">
        <v>40</v>
      </c>
      <c r="R1740">
        <v>7.0843457</v>
      </c>
      <c r="S1740">
        <v>279.9497598</v>
      </c>
      <c r="T1740">
        <v>280.5098275</v>
      </c>
      <c r="U1740" t="s">
        <v>13</v>
      </c>
      <c r="V1740" t="s">
        <v>13</v>
      </c>
    </row>
    <row r="1741" spans="1:22">
      <c r="A1741">
        <v>3</v>
      </c>
      <c r="B1741">
        <v>0</v>
      </c>
      <c r="C1741">
        <v>139</v>
      </c>
      <c r="D1741" t="s">
        <v>3937</v>
      </c>
      <c r="E1741">
        <v>6</v>
      </c>
      <c r="F1741">
        <v>1</v>
      </c>
      <c r="G1741" t="s">
        <v>3938</v>
      </c>
      <c r="H1741">
        <v>1</v>
      </c>
      <c r="I1741">
        <v>1</v>
      </c>
      <c r="J1741">
        <v>1</v>
      </c>
      <c r="K1741">
        <v>0.5772898</v>
      </c>
      <c r="L1741">
        <v>0</v>
      </c>
      <c r="M1741" t="s">
        <v>40</v>
      </c>
      <c r="N1741" t="s">
        <v>40</v>
      </c>
      <c r="O1741" t="s">
        <v>40</v>
      </c>
      <c r="P1741">
        <v>0</v>
      </c>
      <c r="Q1741" t="s">
        <v>40</v>
      </c>
      <c r="R1741">
        <v>7.0843457</v>
      </c>
      <c r="S1741">
        <v>280.9974074</v>
      </c>
      <c r="T1741">
        <v>281.5746972</v>
      </c>
      <c r="U1741" t="s">
        <v>13</v>
      </c>
      <c r="V1741" t="s">
        <v>13</v>
      </c>
    </row>
    <row r="1742" spans="1:22">
      <c r="A1742">
        <v>3</v>
      </c>
      <c r="B1742">
        <v>0</v>
      </c>
      <c r="C1742">
        <v>140</v>
      </c>
      <c r="D1742" t="s">
        <v>3939</v>
      </c>
      <c r="E1742">
        <v>6</v>
      </c>
      <c r="F1742">
        <v>1</v>
      </c>
      <c r="G1742" t="s">
        <v>3940</v>
      </c>
      <c r="H1742">
        <v>1</v>
      </c>
      <c r="I1742">
        <v>1</v>
      </c>
      <c r="J1742">
        <v>1</v>
      </c>
      <c r="K1742">
        <v>0.6975921</v>
      </c>
      <c r="L1742">
        <v>0</v>
      </c>
      <c r="M1742" t="s">
        <v>40</v>
      </c>
      <c r="N1742" t="s">
        <v>40</v>
      </c>
      <c r="O1742" t="s">
        <v>40</v>
      </c>
      <c r="P1742">
        <v>0</v>
      </c>
      <c r="Q1742" t="s">
        <v>40</v>
      </c>
      <c r="R1742">
        <v>7.0843457</v>
      </c>
      <c r="S1742">
        <v>282.0454011</v>
      </c>
      <c r="T1742">
        <v>282.7429932</v>
      </c>
      <c r="U1742" t="s">
        <v>13</v>
      </c>
      <c r="V1742" t="s">
        <v>13</v>
      </c>
    </row>
    <row r="1743" spans="1:22">
      <c r="A1743">
        <v>3</v>
      </c>
      <c r="B1743">
        <v>0</v>
      </c>
      <c r="C1743">
        <v>141</v>
      </c>
      <c r="D1743" t="s">
        <v>3941</v>
      </c>
      <c r="E1743">
        <v>6</v>
      </c>
      <c r="F1743">
        <v>1</v>
      </c>
      <c r="G1743" t="s">
        <v>3942</v>
      </c>
      <c r="H1743">
        <v>1</v>
      </c>
      <c r="I1743">
        <v>1</v>
      </c>
      <c r="J1743">
        <v>1</v>
      </c>
      <c r="K1743">
        <v>0.6907513</v>
      </c>
      <c r="L1743">
        <v>0</v>
      </c>
      <c r="M1743" t="s">
        <v>40</v>
      </c>
      <c r="N1743" t="s">
        <v>40</v>
      </c>
      <c r="O1743" t="s">
        <v>40</v>
      </c>
      <c r="P1743">
        <v>0</v>
      </c>
      <c r="Q1743" t="s">
        <v>40</v>
      </c>
      <c r="R1743">
        <v>7.0843457</v>
      </c>
      <c r="S1743">
        <v>283.0935779</v>
      </c>
      <c r="T1743">
        <v>283.7843292</v>
      </c>
      <c r="U1743" t="s">
        <v>13</v>
      </c>
      <c r="V1743" t="s">
        <v>13</v>
      </c>
    </row>
    <row r="1744" spans="1:22">
      <c r="A1744">
        <v>3</v>
      </c>
      <c r="B1744">
        <v>0</v>
      </c>
      <c r="C1744">
        <v>142</v>
      </c>
      <c r="D1744" t="s">
        <v>3943</v>
      </c>
      <c r="E1744">
        <v>6</v>
      </c>
      <c r="F1744">
        <v>0</v>
      </c>
      <c r="G1744" t="s">
        <v>3944</v>
      </c>
      <c r="H1744">
        <v>0</v>
      </c>
      <c r="I1744">
        <v>0</v>
      </c>
      <c r="J1744">
        <v>1</v>
      </c>
      <c r="K1744">
        <v>0.8084022</v>
      </c>
      <c r="L1744">
        <v>1</v>
      </c>
      <c r="M1744" t="s">
        <v>53</v>
      </c>
      <c r="N1744" t="s">
        <v>1009</v>
      </c>
      <c r="O1744" t="s">
        <v>3945</v>
      </c>
      <c r="P1744">
        <v>3</v>
      </c>
      <c r="Q1744" t="s">
        <v>3946</v>
      </c>
      <c r="R1744">
        <v>7.0843457</v>
      </c>
      <c r="S1744">
        <v>284.1437979</v>
      </c>
      <c r="T1744">
        <v>284.9522001</v>
      </c>
      <c r="U1744">
        <v>286.1563037</v>
      </c>
      <c r="V1744">
        <v>292.0306496</v>
      </c>
    </row>
    <row r="1745" spans="1:22">
      <c r="A1745">
        <v>3</v>
      </c>
      <c r="B1745">
        <v>0</v>
      </c>
      <c r="C1745">
        <v>143</v>
      </c>
      <c r="D1745" t="s">
        <v>3947</v>
      </c>
      <c r="E1745">
        <v>6</v>
      </c>
      <c r="F1745">
        <v>1</v>
      </c>
      <c r="G1745" t="s">
        <v>3948</v>
      </c>
      <c r="H1745">
        <v>1</v>
      </c>
      <c r="I1745">
        <v>1</v>
      </c>
      <c r="J1745">
        <v>1</v>
      </c>
      <c r="K1745">
        <v>0.6011628</v>
      </c>
      <c r="L1745">
        <v>0</v>
      </c>
      <c r="M1745" t="s">
        <v>40</v>
      </c>
      <c r="N1745" t="s">
        <v>40</v>
      </c>
      <c r="O1745" t="s">
        <v>40</v>
      </c>
      <c r="P1745">
        <v>0</v>
      </c>
      <c r="Q1745" t="s">
        <v>40</v>
      </c>
      <c r="R1745">
        <v>7.0843457</v>
      </c>
      <c r="S1745">
        <v>293.0921004</v>
      </c>
      <c r="T1745">
        <v>293.6932632</v>
      </c>
      <c r="U1745" t="s">
        <v>13</v>
      </c>
      <c r="V1745" t="s">
        <v>13</v>
      </c>
    </row>
    <row r="1746" spans="1:22">
      <c r="A1746">
        <v>3</v>
      </c>
      <c r="B1746">
        <v>0</v>
      </c>
      <c r="C1746">
        <v>144</v>
      </c>
      <c r="D1746" t="s">
        <v>3949</v>
      </c>
      <c r="E1746">
        <v>6</v>
      </c>
      <c r="F1746">
        <v>1</v>
      </c>
      <c r="G1746" t="s">
        <v>3950</v>
      </c>
      <c r="H1746">
        <v>1</v>
      </c>
      <c r="I1746">
        <v>1</v>
      </c>
      <c r="J1746">
        <v>1</v>
      </c>
      <c r="K1746">
        <v>0.5310672</v>
      </c>
      <c r="L1746">
        <v>0</v>
      </c>
      <c r="M1746" t="s">
        <v>40</v>
      </c>
      <c r="N1746" t="s">
        <v>40</v>
      </c>
      <c r="O1746" t="s">
        <v>40</v>
      </c>
      <c r="P1746">
        <v>0</v>
      </c>
      <c r="Q1746" t="s">
        <v>40</v>
      </c>
      <c r="R1746">
        <v>7.0843457</v>
      </c>
      <c r="S1746">
        <v>294.1414249</v>
      </c>
      <c r="T1746">
        <v>294.6724921</v>
      </c>
      <c r="U1746" t="s">
        <v>13</v>
      </c>
      <c r="V1746" t="s">
        <v>13</v>
      </c>
    </row>
    <row r="1747" spans="1:22">
      <c r="A1747">
        <v>3</v>
      </c>
      <c r="B1747">
        <v>0</v>
      </c>
      <c r="C1747">
        <v>145</v>
      </c>
      <c r="D1747" t="s">
        <v>3951</v>
      </c>
      <c r="E1747">
        <v>6</v>
      </c>
      <c r="F1747">
        <v>1</v>
      </c>
      <c r="G1747" t="s">
        <v>3952</v>
      </c>
      <c r="H1747">
        <v>1</v>
      </c>
      <c r="I1747">
        <v>1</v>
      </c>
      <c r="J1747">
        <v>1</v>
      </c>
      <c r="K1747">
        <v>0.5386244</v>
      </c>
      <c r="L1747">
        <v>0</v>
      </c>
      <c r="M1747" t="s">
        <v>40</v>
      </c>
      <c r="N1747" t="s">
        <v>40</v>
      </c>
      <c r="O1747" t="s">
        <v>40</v>
      </c>
      <c r="P1747">
        <v>0</v>
      </c>
      <c r="Q1747" t="s">
        <v>40</v>
      </c>
      <c r="R1747">
        <v>7.0843457</v>
      </c>
      <c r="S1747">
        <v>295.1894547</v>
      </c>
      <c r="T1747">
        <v>295.7280791</v>
      </c>
      <c r="U1747" t="s">
        <v>13</v>
      </c>
      <c r="V1747" t="s">
        <v>13</v>
      </c>
    </row>
    <row r="1748" spans="1:22">
      <c r="A1748">
        <v>3</v>
      </c>
      <c r="B1748">
        <v>0</v>
      </c>
      <c r="C1748">
        <v>146</v>
      </c>
      <c r="D1748" t="s">
        <v>3953</v>
      </c>
      <c r="E1748">
        <v>6</v>
      </c>
      <c r="F1748">
        <v>0</v>
      </c>
      <c r="G1748" t="s">
        <v>3954</v>
      </c>
      <c r="H1748">
        <v>0</v>
      </c>
      <c r="I1748">
        <v>0</v>
      </c>
      <c r="J1748">
        <v>1</v>
      </c>
      <c r="K1748">
        <v>0.8111347</v>
      </c>
      <c r="L1748">
        <v>0</v>
      </c>
      <c r="M1748" t="s">
        <v>40</v>
      </c>
      <c r="N1748" t="s">
        <v>40</v>
      </c>
      <c r="O1748" t="s">
        <v>40</v>
      </c>
      <c r="P1748">
        <v>0</v>
      </c>
      <c r="Q1748" t="s">
        <v>40</v>
      </c>
      <c r="R1748">
        <v>7.0843457</v>
      </c>
      <c r="S1748">
        <v>296.2372089</v>
      </c>
      <c r="T1748">
        <v>297.0483436</v>
      </c>
      <c r="U1748" t="s">
        <v>13</v>
      </c>
      <c r="V1748" t="s">
        <v>13</v>
      </c>
    </row>
    <row r="1749" spans="1:22">
      <c r="A1749">
        <v>3</v>
      </c>
      <c r="B1749">
        <v>0</v>
      </c>
      <c r="C1749">
        <v>147</v>
      </c>
      <c r="D1749" t="s">
        <v>3955</v>
      </c>
      <c r="E1749">
        <v>6</v>
      </c>
      <c r="F1749">
        <v>1</v>
      </c>
      <c r="G1749" t="s">
        <v>3956</v>
      </c>
      <c r="H1749">
        <v>1</v>
      </c>
      <c r="I1749">
        <v>1</v>
      </c>
      <c r="J1749">
        <v>1</v>
      </c>
      <c r="K1749">
        <v>0.8281347</v>
      </c>
      <c r="L1749">
        <v>0</v>
      </c>
      <c r="M1749" t="s">
        <v>40</v>
      </c>
      <c r="N1749" t="s">
        <v>40</v>
      </c>
      <c r="O1749" t="s">
        <v>40</v>
      </c>
      <c r="P1749">
        <v>0</v>
      </c>
      <c r="Q1749" t="s">
        <v>40</v>
      </c>
      <c r="R1749">
        <v>7.0843457</v>
      </c>
      <c r="S1749">
        <v>297.2859816</v>
      </c>
      <c r="T1749">
        <v>298.1141163</v>
      </c>
      <c r="U1749" t="s">
        <v>13</v>
      </c>
      <c r="V1749" t="s">
        <v>13</v>
      </c>
    </row>
    <row r="1750" spans="1:22">
      <c r="A1750">
        <v>3</v>
      </c>
      <c r="B1750">
        <v>0</v>
      </c>
      <c r="C1750">
        <v>148</v>
      </c>
      <c r="D1750" t="s">
        <v>3957</v>
      </c>
      <c r="E1750">
        <v>6</v>
      </c>
      <c r="F1750">
        <v>1</v>
      </c>
      <c r="G1750" t="s">
        <v>3958</v>
      </c>
      <c r="H1750">
        <v>1</v>
      </c>
      <c r="I1750" t="s">
        <v>13</v>
      </c>
      <c r="J1750" t="s">
        <v>13</v>
      </c>
      <c r="K1750" t="s">
        <v>13</v>
      </c>
      <c r="L1750">
        <v>0</v>
      </c>
      <c r="M1750" t="s">
        <v>40</v>
      </c>
      <c r="N1750" t="s">
        <v>40</v>
      </c>
      <c r="O1750" t="s">
        <v>40</v>
      </c>
      <c r="P1750">
        <v>0</v>
      </c>
      <c r="Q1750" t="s">
        <v>40</v>
      </c>
      <c r="R1750">
        <v>7.0843457</v>
      </c>
      <c r="S1750">
        <v>298.33571</v>
      </c>
      <c r="T1750" t="s">
        <v>13</v>
      </c>
      <c r="U1750" t="s">
        <v>13</v>
      </c>
      <c r="V1750" t="s">
        <v>13</v>
      </c>
    </row>
    <row r="1751" spans="1:22">
      <c r="A1751">
        <v>3</v>
      </c>
      <c r="B1751">
        <v>0</v>
      </c>
      <c r="C1751">
        <v>149</v>
      </c>
      <c r="D1751" t="s">
        <v>3959</v>
      </c>
      <c r="E1751">
        <v>6</v>
      </c>
      <c r="F1751">
        <v>1</v>
      </c>
      <c r="G1751" t="s">
        <v>3960</v>
      </c>
      <c r="H1751">
        <v>1</v>
      </c>
      <c r="I1751">
        <v>1</v>
      </c>
      <c r="J1751">
        <v>1</v>
      </c>
      <c r="K1751">
        <v>0.0692605</v>
      </c>
      <c r="L1751">
        <v>0</v>
      </c>
      <c r="M1751" t="s">
        <v>40</v>
      </c>
      <c r="N1751" t="s">
        <v>40</v>
      </c>
      <c r="O1751" t="s">
        <v>40</v>
      </c>
      <c r="P1751">
        <v>0</v>
      </c>
      <c r="Q1751" t="s">
        <v>40</v>
      </c>
      <c r="R1751">
        <v>7.0843457</v>
      </c>
      <c r="S1751">
        <v>299.3879926</v>
      </c>
      <c r="T1751">
        <v>299.4572531</v>
      </c>
      <c r="U1751" t="s">
        <v>13</v>
      </c>
      <c r="V1751" t="s">
        <v>13</v>
      </c>
    </row>
    <row r="1752" spans="1:22">
      <c r="A1752">
        <v>3</v>
      </c>
      <c r="B1752">
        <v>0</v>
      </c>
      <c r="C1752">
        <v>150</v>
      </c>
      <c r="D1752" t="s">
        <v>3961</v>
      </c>
      <c r="E1752">
        <v>6</v>
      </c>
      <c r="F1752">
        <v>1</v>
      </c>
      <c r="G1752" t="s">
        <v>3962</v>
      </c>
      <c r="H1752">
        <v>1</v>
      </c>
      <c r="I1752">
        <v>1</v>
      </c>
      <c r="J1752">
        <v>1</v>
      </c>
      <c r="K1752">
        <v>0.424695</v>
      </c>
      <c r="L1752">
        <v>0</v>
      </c>
      <c r="M1752" t="s">
        <v>40</v>
      </c>
      <c r="N1752" t="s">
        <v>40</v>
      </c>
      <c r="O1752" t="s">
        <v>40</v>
      </c>
      <c r="P1752">
        <v>0</v>
      </c>
      <c r="Q1752" t="s">
        <v>40</v>
      </c>
      <c r="R1752">
        <v>7.0843457</v>
      </c>
      <c r="S1752">
        <v>300.4425859</v>
      </c>
      <c r="T1752">
        <v>300.8672809</v>
      </c>
      <c r="U1752" t="s">
        <v>13</v>
      </c>
      <c r="V1752" t="s">
        <v>13</v>
      </c>
    </row>
    <row r="1753" spans="1:22">
      <c r="A1753">
        <v>3</v>
      </c>
      <c r="B1753">
        <v>0</v>
      </c>
      <c r="C1753">
        <v>151</v>
      </c>
      <c r="D1753" t="s">
        <v>3963</v>
      </c>
      <c r="E1753">
        <v>6</v>
      </c>
      <c r="F1753">
        <v>0</v>
      </c>
      <c r="G1753" t="s">
        <v>3964</v>
      </c>
      <c r="H1753">
        <v>0</v>
      </c>
      <c r="I1753">
        <v>0</v>
      </c>
      <c r="J1753">
        <v>1</v>
      </c>
      <c r="K1753">
        <v>0.7862835</v>
      </c>
      <c r="L1753">
        <v>1</v>
      </c>
      <c r="M1753" t="s">
        <v>53</v>
      </c>
      <c r="N1753" t="s">
        <v>1009</v>
      </c>
      <c r="O1753" t="s">
        <v>3965</v>
      </c>
      <c r="P1753">
        <v>3</v>
      </c>
      <c r="Q1753" t="s">
        <v>3966</v>
      </c>
      <c r="R1753">
        <v>7.0843457</v>
      </c>
      <c r="S1753">
        <v>301.4905782</v>
      </c>
      <c r="T1753">
        <v>302.2768617</v>
      </c>
      <c r="U1753">
        <v>303.4850065</v>
      </c>
      <c r="V1753">
        <v>315.4345469</v>
      </c>
    </row>
    <row r="1754" spans="1:22">
      <c r="A1754">
        <v>3</v>
      </c>
      <c r="B1754">
        <v>0</v>
      </c>
      <c r="C1754">
        <v>152</v>
      </c>
      <c r="D1754" t="s">
        <v>3967</v>
      </c>
      <c r="E1754">
        <v>6</v>
      </c>
      <c r="F1754">
        <v>1</v>
      </c>
      <c r="G1754" t="s">
        <v>3968</v>
      </c>
      <c r="H1754">
        <v>1</v>
      </c>
      <c r="I1754">
        <v>1</v>
      </c>
      <c r="J1754">
        <v>1</v>
      </c>
      <c r="K1754">
        <v>0.5490181</v>
      </c>
      <c r="L1754">
        <v>0</v>
      </c>
      <c r="M1754" t="s">
        <v>40</v>
      </c>
      <c r="N1754" t="s">
        <v>40</v>
      </c>
      <c r="O1754" t="s">
        <v>40</v>
      </c>
      <c r="P1754">
        <v>0</v>
      </c>
      <c r="Q1754" t="s">
        <v>40</v>
      </c>
      <c r="R1754">
        <v>7.0843457</v>
      </c>
      <c r="S1754">
        <v>316.5070556</v>
      </c>
      <c r="T1754">
        <v>317.0560737</v>
      </c>
      <c r="U1754" t="s">
        <v>13</v>
      </c>
      <c r="V1754" t="s">
        <v>13</v>
      </c>
    </row>
    <row r="1755" spans="1:22">
      <c r="A1755">
        <v>3</v>
      </c>
      <c r="B1755">
        <v>0</v>
      </c>
      <c r="C1755">
        <v>153</v>
      </c>
      <c r="D1755" t="s">
        <v>3969</v>
      </c>
      <c r="E1755">
        <v>6</v>
      </c>
      <c r="F1755">
        <v>1</v>
      </c>
      <c r="G1755" t="s">
        <v>3970</v>
      </c>
      <c r="H1755">
        <v>1</v>
      </c>
      <c r="I1755">
        <v>1</v>
      </c>
      <c r="J1755">
        <v>1</v>
      </c>
      <c r="K1755">
        <v>0.4156991</v>
      </c>
      <c r="L1755">
        <v>0</v>
      </c>
      <c r="M1755" t="s">
        <v>40</v>
      </c>
      <c r="N1755" t="s">
        <v>40</v>
      </c>
      <c r="O1755" t="s">
        <v>40</v>
      </c>
      <c r="P1755">
        <v>0</v>
      </c>
      <c r="Q1755" t="s">
        <v>40</v>
      </c>
      <c r="R1755">
        <v>7.0843457</v>
      </c>
      <c r="S1755">
        <v>317.5560003</v>
      </c>
      <c r="T1755">
        <v>317.9716994</v>
      </c>
      <c r="U1755" t="s">
        <v>13</v>
      </c>
      <c r="V1755" t="s">
        <v>13</v>
      </c>
    </row>
    <row r="1756" spans="1:22">
      <c r="A1756">
        <v>3</v>
      </c>
      <c r="B1756">
        <v>0</v>
      </c>
      <c r="C1756">
        <v>154</v>
      </c>
      <c r="D1756" t="s">
        <v>3971</v>
      </c>
      <c r="E1756">
        <v>6</v>
      </c>
      <c r="F1756">
        <v>1</v>
      </c>
      <c r="G1756" t="s">
        <v>3972</v>
      </c>
      <c r="H1756">
        <v>1</v>
      </c>
      <c r="I1756">
        <v>1</v>
      </c>
      <c r="J1756">
        <v>1</v>
      </c>
      <c r="K1756">
        <v>0.3277977</v>
      </c>
      <c r="L1756">
        <v>0</v>
      </c>
      <c r="M1756" t="s">
        <v>40</v>
      </c>
      <c r="N1756" t="s">
        <v>40</v>
      </c>
      <c r="O1756" t="s">
        <v>40</v>
      </c>
      <c r="P1756">
        <v>0</v>
      </c>
      <c r="Q1756" t="s">
        <v>40</v>
      </c>
      <c r="R1756">
        <v>7.0843457</v>
      </c>
      <c r="S1756">
        <v>318.6044353</v>
      </c>
      <c r="T1756">
        <v>318.932233</v>
      </c>
      <c r="U1756" t="s">
        <v>13</v>
      </c>
      <c r="V1756" t="s">
        <v>13</v>
      </c>
    </row>
    <row r="1757" spans="1:22">
      <c r="A1757">
        <v>3</v>
      </c>
      <c r="B1757">
        <v>0</v>
      </c>
      <c r="C1757">
        <v>155</v>
      </c>
      <c r="D1757" t="s">
        <v>3973</v>
      </c>
      <c r="E1757">
        <v>6</v>
      </c>
      <c r="F1757">
        <v>1</v>
      </c>
      <c r="G1757" t="s">
        <v>3974</v>
      </c>
      <c r="H1757">
        <v>1</v>
      </c>
      <c r="I1757">
        <v>1</v>
      </c>
      <c r="J1757">
        <v>1</v>
      </c>
      <c r="K1757">
        <v>0.3151739</v>
      </c>
      <c r="L1757">
        <v>0</v>
      </c>
      <c r="M1757" t="s">
        <v>40</v>
      </c>
      <c r="N1757" t="s">
        <v>40</v>
      </c>
      <c r="O1757" t="s">
        <v>40</v>
      </c>
      <c r="P1757">
        <v>0</v>
      </c>
      <c r="Q1757" t="s">
        <v>40</v>
      </c>
      <c r="R1757">
        <v>7.0843457</v>
      </c>
      <c r="S1757">
        <v>319.6539697</v>
      </c>
      <c r="T1757">
        <v>319.9691436</v>
      </c>
      <c r="U1757" t="s">
        <v>13</v>
      </c>
      <c r="V1757" t="s">
        <v>13</v>
      </c>
    </row>
    <row r="1758" spans="1:22">
      <c r="A1758">
        <v>3</v>
      </c>
      <c r="B1758">
        <v>0</v>
      </c>
      <c r="C1758">
        <v>156</v>
      </c>
      <c r="D1758" t="s">
        <v>3975</v>
      </c>
      <c r="E1758">
        <v>6</v>
      </c>
      <c r="F1758">
        <v>1</v>
      </c>
      <c r="G1758" t="s">
        <v>3976</v>
      </c>
      <c r="H1758">
        <v>1</v>
      </c>
      <c r="I1758">
        <v>1</v>
      </c>
      <c r="J1758">
        <v>1</v>
      </c>
      <c r="K1758">
        <v>0.2894605</v>
      </c>
      <c r="L1758">
        <v>0</v>
      </c>
      <c r="M1758" t="s">
        <v>40</v>
      </c>
      <c r="N1758" t="s">
        <v>40</v>
      </c>
      <c r="O1758" t="s">
        <v>40</v>
      </c>
      <c r="P1758">
        <v>0</v>
      </c>
      <c r="Q1758" t="s">
        <v>40</v>
      </c>
      <c r="R1758">
        <v>7.0843457</v>
      </c>
      <c r="S1758">
        <v>320.7035975</v>
      </c>
      <c r="T1758">
        <v>320.993058</v>
      </c>
      <c r="U1758" t="s">
        <v>13</v>
      </c>
      <c r="V1758" t="s">
        <v>13</v>
      </c>
    </row>
    <row r="1759" spans="1:22">
      <c r="A1759">
        <v>3</v>
      </c>
      <c r="B1759">
        <v>0</v>
      </c>
      <c r="C1759">
        <v>157</v>
      </c>
      <c r="D1759" t="s">
        <v>3977</v>
      </c>
      <c r="E1759">
        <v>6</v>
      </c>
      <c r="F1759">
        <v>0</v>
      </c>
      <c r="G1759" t="s">
        <v>3978</v>
      </c>
      <c r="H1759">
        <v>0</v>
      </c>
      <c r="I1759">
        <v>0</v>
      </c>
      <c r="J1759">
        <v>1</v>
      </c>
      <c r="K1759">
        <v>0.7817275</v>
      </c>
      <c r="L1759">
        <v>0</v>
      </c>
      <c r="M1759" t="s">
        <v>40</v>
      </c>
      <c r="N1759" t="s">
        <v>40</v>
      </c>
      <c r="O1759" t="s">
        <v>40</v>
      </c>
      <c r="P1759">
        <v>0</v>
      </c>
      <c r="Q1759" t="s">
        <v>40</v>
      </c>
      <c r="R1759">
        <v>7.0843457</v>
      </c>
      <c r="S1759">
        <v>321.753693</v>
      </c>
      <c r="T1759">
        <v>322.5354205</v>
      </c>
      <c r="U1759" t="s">
        <v>13</v>
      </c>
      <c r="V1759" t="s">
        <v>13</v>
      </c>
    </row>
    <row r="1760" spans="1:22">
      <c r="A1760">
        <v>3</v>
      </c>
      <c r="B1760">
        <v>0</v>
      </c>
      <c r="C1760">
        <v>158</v>
      </c>
      <c r="D1760" t="s">
        <v>3979</v>
      </c>
      <c r="E1760">
        <v>6</v>
      </c>
      <c r="F1760">
        <v>1</v>
      </c>
      <c r="G1760" t="s">
        <v>3980</v>
      </c>
      <c r="H1760">
        <v>1</v>
      </c>
      <c r="I1760">
        <v>1</v>
      </c>
      <c r="J1760">
        <v>1</v>
      </c>
      <c r="K1760">
        <v>0.5947571</v>
      </c>
      <c r="L1760">
        <v>0</v>
      </c>
      <c r="M1760" t="s">
        <v>40</v>
      </c>
      <c r="N1760" t="s">
        <v>40</v>
      </c>
      <c r="O1760" t="s">
        <v>40</v>
      </c>
      <c r="P1760">
        <v>0</v>
      </c>
      <c r="Q1760" t="s">
        <v>40</v>
      </c>
      <c r="R1760">
        <v>7.0843457</v>
      </c>
      <c r="S1760">
        <v>322.8025462</v>
      </c>
      <c r="T1760">
        <v>323.3973033</v>
      </c>
      <c r="U1760" t="s">
        <v>13</v>
      </c>
      <c r="V1760" t="s">
        <v>13</v>
      </c>
    </row>
    <row r="1761" spans="1:22">
      <c r="A1761">
        <v>3</v>
      </c>
      <c r="B1761">
        <v>0</v>
      </c>
      <c r="C1761">
        <v>159</v>
      </c>
      <c r="D1761" t="s">
        <v>3981</v>
      </c>
      <c r="E1761">
        <v>6</v>
      </c>
      <c r="F1761">
        <v>1</v>
      </c>
      <c r="G1761" t="s">
        <v>3982</v>
      </c>
      <c r="H1761">
        <v>1</v>
      </c>
      <c r="I1761">
        <v>1</v>
      </c>
      <c r="J1761">
        <v>1</v>
      </c>
      <c r="K1761">
        <v>0.7547045</v>
      </c>
      <c r="L1761">
        <v>0</v>
      </c>
      <c r="M1761" t="s">
        <v>40</v>
      </c>
      <c r="N1761" t="s">
        <v>40</v>
      </c>
      <c r="O1761" t="s">
        <v>40</v>
      </c>
      <c r="P1761">
        <v>0</v>
      </c>
      <c r="Q1761" t="s">
        <v>40</v>
      </c>
      <c r="R1761">
        <v>7.0843457</v>
      </c>
      <c r="S1761">
        <v>323.851243</v>
      </c>
      <c r="T1761">
        <v>324.6059475</v>
      </c>
      <c r="U1761" t="s">
        <v>13</v>
      </c>
      <c r="V1761" t="s">
        <v>13</v>
      </c>
    </row>
    <row r="1762" spans="1:22">
      <c r="A1762">
        <v>3</v>
      </c>
      <c r="B1762">
        <v>0</v>
      </c>
      <c r="C1762">
        <v>160</v>
      </c>
      <c r="D1762" t="s">
        <v>3983</v>
      </c>
      <c r="E1762">
        <v>6</v>
      </c>
      <c r="F1762">
        <v>1</v>
      </c>
      <c r="G1762" t="s">
        <v>3984</v>
      </c>
      <c r="H1762">
        <v>1</v>
      </c>
      <c r="I1762">
        <v>1</v>
      </c>
      <c r="J1762">
        <v>1</v>
      </c>
      <c r="K1762">
        <v>0.6991995</v>
      </c>
      <c r="L1762">
        <v>0</v>
      </c>
      <c r="M1762" t="s">
        <v>40</v>
      </c>
      <c r="N1762" t="s">
        <v>40</v>
      </c>
      <c r="O1762" t="s">
        <v>40</v>
      </c>
      <c r="P1762">
        <v>0</v>
      </c>
      <c r="Q1762" t="s">
        <v>40</v>
      </c>
      <c r="R1762">
        <v>7.0843457</v>
      </c>
      <c r="S1762">
        <v>324.9342467</v>
      </c>
      <c r="T1762">
        <v>325.6334462</v>
      </c>
      <c r="U1762" t="s">
        <v>13</v>
      </c>
      <c r="V1762" t="s">
        <v>13</v>
      </c>
    </row>
    <row r="1763" spans="1:22">
      <c r="A1763">
        <v>3</v>
      </c>
      <c r="B1763">
        <v>0</v>
      </c>
      <c r="C1763">
        <v>161</v>
      </c>
      <c r="D1763" t="s">
        <v>3985</v>
      </c>
      <c r="E1763">
        <v>6</v>
      </c>
      <c r="F1763">
        <v>1</v>
      </c>
      <c r="G1763" t="s">
        <v>3986</v>
      </c>
      <c r="H1763">
        <v>1</v>
      </c>
      <c r="I1763">
        <v>1</v>
      </c>
      <c r="J1763">
        <v>1</v>
      </c>
      <c r="K1763">
        <v>0.481239</v>
      </c>
      <c r="L1763">
        <v>0</v>
      </c>
      <c r="M1763" t="s">
        <v>40</v>
      </c>
      <c r="N1763" t="s">
        <v>40</v>
      </c>
      <c r="O1763" t="s">
        <v>40</v>
      </c>
      <c r="P1763">
        <v>0</v>
      </c>
      <c r="Q1763" t="s">
        <v>40</v>
      </c>
      <c r="R1763">
        <v>7.0843457</v>
      </c>
      <c r="S1763">
        <v>325.9825371</v>
      </c>
      <c r="T1763">
        <v>326.4637761</v>
      </c>
      <c r="U1763" t="s">
        <v>13</v>
      </c>
      <c r="V1763" t="s">
        <v>13</v>
      </c>
    </row>
    <row r="1764" spans="1:22">
      <c r="A1764">
        <v>3</v>
      </c>
      <c r="B1764">
        <v>0</v>
      </c>
      <c r="C1764">
        <v>162</v>
      </c>
      <c r="D1764" t="s">
        <v>3987</v>
      </c>
      <c r="E1764">
        <v>6</v>
      </c>
      <c r="F1764">
        <v>0</v>
      </c>
      <c r="G1764" t="s">
        <v>3988</v>
      </c>
      <c r="H1764">
        <v>0</v>
      </c>
      <c r="I1764">
        <v>0</v>
      </c>
      <c r="J1764">
        <v>1</v>
      </c>
      <c r="K1764">
        <v>0.7509594</v>
      </c>
      <c r="L1764">
        <v>0</v>
      </c>
      <c r="M1764" t="s">
        <v>40</v>
      </c>
      <c r="N1764" t="s">
        <v>40</v>
      </c>
      <c r="O1764" t="s">
        <v>40</v>
      </c>
      <c r="P1764">
        <v>0</v>
      </c>
      <c r="Q1764" t="s">
        <v>40</v>
      </c>
      <c r="R1764">
        <v>7.0843457</v>
      </c>
      <c r="S1764">
        <v>327.0311887</v>
      </c>
      <c r="T1764">
        <v>327.7821481</v>
      </c>
      <c r="U1764" t="s">
        <v>13</v>
      </c>
      <c r="V1764" t="s">
        <v>13</v>
      </c>
    </row>
    <row r="1765" spans="1:22">
      <c r="A1765">
        <v>3</v>
      </c>
      <c r="B1765">
        <v>0</v>
      </c>
      <c r="C1765">
        <v>163</v>
      </c>
      <c r="D1765" t="s">
        <v>3989</v>
      </c>
      <c r="E1765">
        <v>6</v>
      </c>
      <c r="F1765">
        <v>1</v>
      </c>
      <c r="G1765" t="s">
        <v>3990</v>
      </c>
      <c r="H1765">
        <v>1</v>
      </c>
      <c r="I1765">
        <v>1</v>
      </c>
      <c r="J1765">
        <v>1</v>
      </c>
      <c r="K1765">
        <v>0.6279881</v>
      </c>
      <c r="L1765">
        <v>0</v>
      </c>
      <c r="M1765" t="s">
        <v>40</v>
      </c>
      <c r="N1765" t="s">
        <v>40</v>
      </c>
      <c r="O1765" t="s">
        <v>40</v>
      </c>
      <c r="P1765">
        <v>0</v>
      </c>
      <c r="Q1765" t="s">
        <v>40</v>
      </c>
      <c r="R1765">
        <v>7.0843457</v>
      </c>
      <c r="S1765">
        <v>328.0799655</v>
      </c>
      <c r="T1765">
        <v>328.7079536</v>
      </c>
      <c r="U1765" t="s">
        <v>13</v>
      </c>
      <c r="V1765" t="s">
        <v>13</v>
      </c>
    </row>
    <row r="1766" spans="1:22">
      <c r="A1766">
        <v>3</v>
      </c>
      <c r="B1766">
        <v>0</v>
      </c>
      <c r="C1766">
        <v>164</v>
      </c>
      <c r="D1766" t="s">
        <v>3991</v>
      </c>
      <c r="E1766">
        <v>6</v>
      </c>
      <c r="F1766">
        <v>1</v>
      </c>
      <c r="G1766" t="s">
        <v>3992</v>
      </c>
      <c r="H1766">
        <v>1</v>
      </c>
      <c r="I1766">
        <v>1</v>
      </c>
      <c r="J1766">
        <v>1</v>
      </c>
      <c r="K1766">
        <v>0.7064001</v>
      </c>
      <c r="L1766">
        <v>0</v>
      </c>
      <c r="M1766" t="s">
        <v>40</v>
      </c>
      <c r="N1766" t="s">
        <v>40</v>
      </c>
      <c r="O1766" t="s">
        <v>40</v>
      </c>
      <c r="P1766">
        <v>0</v>
      </c>
      <c r="Q1766" t="s">
        <v>40</v>
      </c>
      <c r="R1766">
        <v>7.0843457</v>
      </c>
      <c r="S1766">
        <v>329.1294585</v>
      </c>
      <c r="T1766">
        <v>329.8358586</v>
      </c>
      <c r="U1766" t="s">
        <v>13</v>
      </c>
      <c r="V1766" t="s">
        <v>13</v>
      </c>
    </row>
    <row r="1767" spans="1:22">
      <c r="A1767">
        <v>3</v>
      </c>
      <c r="B1767">
        <v>0</v>
      </c>
      <c r="C1767">
        <v>165</v>
      </c>
      <c r="D1767" t="s">
        <v>3993</v>
      </c>
      <c r="E1767">
        <v>6</v>
      </c>
      <c r="F1767">
        <v>1</v>
      </c>
      <c r="G1767" t="s">
        <v>3994</v>
      </c>
      <c r="H1767">
        <v>1</v>
      </c>
      <c r="I1767">
        <v>1</v>
      </c>
      <c r="J1767">
        <v>1</v>
      </c>
      <c r="K1767">
        <v>0.6358765</v>
      </c>
      <c r="L1767">
        <v>0</v>
      </c>
      <c r="M1767" t="s">
        <v>40</v>
      </c>
      <c r="N1767" t="s">
        <v>40</v>
      </c>
      <c r="O1767" t="s">
        <v>40</v>
      </c>
      <c r="P1767">
        <v>0</v>
      </c>
      <c r="Q1767" t="s">
        <v>40</v>
      </c>
      <c r="R1767">
        <v>7.0843457</v>
      </c>
      <c r="S1767">
        <v>330.1783373</v>
      </c>
      <c r="T1767">
        <v>330.8142138</v>
      </c>
      <c r="U1767" t="s">
        <v>13</v>
      </c>
      <c r="V1767" t="s">
        <v>13</v>
      </c>
    </row>
    <row r="1768" spans="1:22">
      <c r="A1768">
        <v>3</v>
      </c>
      <c r="B1768">
        <v>0</v>
      </c>
      <c r="C1768">
        <v>166</v>
      </c>
      <c r="D1768" t="s">
        <v>3995</v>
      </c>
      <c r="E1768">
        <v>6</v>
      </c>
      <c r="F1768">
        <v>0</v>
      </c>
      <c r="G1768" t="s">
        <v>3996</v>
      </c>
      <c r="H1768">
        <v>0</v>
      </c>
      <c r="I1768">
        <v>0</v>
      </c>
      <c r="J1768">
        <v>1</v>
      </c>
      <c r="K1768">
        <v>0.8336462</v>
      </c>
      <c r="L1768">
        <v>1</v>
      </c>
      <c r="M1768" t="s">
        <v>53</v>
      </c>
      <c r="N1768" t="s">
        <v>1009</v>
      </c>
      <c r="O1768" t="s">
        <v>3997</v>
      </c>
      <c r="P1768">
        <v>3</v>
      </c>
      <c r="Q1768" t="s">
        <v>3998</v>
      </c>
      <c r="R1768">
        <v>7.0843457</v>
      </c>
      <c r="S1768">
        <v>331.2267059</v>
      </c>
      <c r="T1768">
        <v>332.0603521</v>
      </c>
      <c r="U1768">
        <v>333.2267967</v>
      </c>
      <c r="V1768">
        <v>339.3049044</v>
      </c>
    </row>
    <row r="1769" spans="1:22">
      <c r="A1769">
        <v>3</v>
      </c>
      <c r="B1769">
        <v>0</v>
      </c>
      <c r="C1769">
        <v>167</v>
      </c>
      <c r="D1769" t="s">
        <v>3999</v>
      </c>
      <c r="E1769">
        <v>6</v>
      </c>
      <c r="F1769">
        <v>1</v>
      </c>
      <c r="G1769" t="s">
        <v>4000</v>
      </c>
      <c r="H1769">
        <v>1</v>
      </c>
      <c r="I1769">
        <v>1</v>
      </c>
      <c r="J1769">
        <v>1</v>
      </c>
      <c r="K1769">
        <v>0.3682751</v>
      </c>
      <c r="L1769">
        <v>0</v>
      </c>
      <c r="M1769" t="s">
        <v>40</v>
      </c>
      <c r="N1769" t="s">
        <v>40</v>
      </c>
      <c r="O1769" t="s">
        <v>40</v>
      </c>
      <c r="P1769">
        <v>0</v>
      </c>
      <c r="Q1769" t="s">
        <v>40</v>
      </c>
      <c r="R1769">
        <v>7.0843457</v>
      </c>
      <c r="S1769">
        <v>340.3895067</v>
      </c>
      <c r="T1769">
        <v>340.7577818</v>
      </c>
      <c r="U1769" t="s">
        <v>13</v>
      </c>
      <c r="V1769" t="s">
        <v>13</v>
      </c>
    </row>
    <row r="1770" spans="1:22">
      <c r="A1770">
        <v>3</v>
      </c>
      <c r="B1770">
        <v>0</v>
      </c>
      <c r="C1770">
        <v>168</v>
      </c>
      <c r="D1770" t="s">
        <v>4001</v>
      </c>
      <c r="E1770">
        <v>6</v>
      </c>
      <c r="F1770">
        <v>1</v>
      </c>
      <c r="G1770" t="s">
        <v>4002</v>
      </c>
      <c r="H1770">
        <v>1</v>
      </c>
      <c r="I1770">
        <v>1</v>
      </c>
      <c r="J1770">
        <v>1</v>
      </c>
      <c r="K1770">
        <v>0.3026127</v>
      </c>
      <c r="L1770">
        <v>0</v>
      </c>
      <c r="M1770" t="s">
        <v>40</v>
      </c>
      <c r="N1770" t="s">
        <v>40</v>
      </c>
      <c r="O1770" t="s">
        <v>40</v>
      </c>
      <c r="P1770">
        <v>0</v>
      </c>
      <c r="Q1770" t="s">
        <v>40</v>
      </c>
      <c r="R1770">
        <v>7.0843457</v>
      </c>
      <c r="S1770">
        <v>341.4386923</v>
      </c>
      <c r="T1770">
        <v>341.741305</v>
      </c>
      <c r="U1770" t="s">
        <v>13</v>
      </c>
      <c r="V1770" t="s">
        <v>13</v>
      </c>
    </row>
    <row r="1771" spans="1:22">
      <c r="A1771">
        <v>3</v>
      </c>
      <c r="B1771">
        <v>0</v>
      </c>
      <c r="C1771">
        <v>169</v>
      </c>
      <c r="D1771" t="s">
        <v>4003</v>
      </c>
      <c r="E1771">
        <v>6</v>
      </c>
      <c r="F1771">
        <v>1</v>
      </c>
      <c r="G1771" t="s">
        <v>4004</v>
      </c>
      <c r="H1771">
        <v>1</v>
      </c>
      <c r="I1771">
        <v>1</v>
      </c>
      <c r="J1771">
        <v>1</v>
      </c>
      <c r="K1771">
        <v>0.2533506</v>
      </c>
      <c r="L1771">
        <v>0</v>
      </c>
      <c r="M1771" t="s">
        <v>40</v>
      </c>
      <c r="N1771" t="s">
        <v>40</v>
      </c>
      <c r="O1771" t="s">
        <v>40</v>
      </c>
      <c r="P1771">
        <v>0</v>
      </c>
      <c r="Q1771" t="s">
        <v>40</v>
      </c>
      <c r="R1771">
        <v>7.0843457</v>
      </c>
      <c r="S1771">
        <v>342.486628</v>
      </c>
      <c r="T1771">
        <v>342.7399786</v>
      </c>
      <c r="U1771" t="s">
        <v>13</v>
      </c>
      <c r="V1771" t="s">
        <v>13</v>
      </c>
    </row>
    <row r="1772" spans="1:22">
      <c r="A1772">
        <v>3</v>
      </c>
      <c r="B1772">
        <v>0</v>
      </c>
      <c r="C1772">
        <v>170</v>
      </c>
      <c r="D1772" t="s">
        <v>4005</v>
      </c>
      <c r="E1772">
        <v>6</v>
      </c>
      <c r="F1772">
        <v>1</v>
      </c>
      <c r="G1772" t="s">
        <v>4006</v>
      </c>
      <c r="H1772">
        <v>1</v>
      </c>
      <c r="I1772">
        <v>1</v>
      </c>
      <c r="J1772">
        <v>1</v>
      </c>
      <c r="K1772">
        <v>0.2645117</v>
      </c>
      <c r="L1772">
        <v>0</v>
      </c>
      <c r="M1772" t="s">
        <v>40</v>
      </c>
      <c r="N1772" t="s">
        <v>40</v>
      </c>
      <c r="O1772" t="s">
        <v>40</v>
      </c>
      <c r="P1772">
        <v>0</v>
      </c>
      <c r="Q1772" t="s">
        <v>40</v>
      </c>
      <c r="R1772">
        <v>7.0843457</v>
      </c>
      <c r="S1772">
        <v>343.5356128</v>
      </c>
      <c r="T1772">
        <v>343.8001245</v>
      </c>
      <c r="U1772" t="s">
        <v>13</v>
      </c>
      <c r="V1772" t="s">
        <v>13</v>
      </c>
    </row>
    <row r="1773" spans="1:22">
      <c r="A1773">
        <v>3</v>
      </c>
      <c r="B1773">
        <v>0</v>
      </c>
      <c r="C1773">
        <v>171</v>
      </c>
      <c r="D1773" t="s">
        <v>4007</v>
      </c>
      <c r="E1773">
        <v>6</v>
      </c>
      <c r="F1773">
        <v>0</v>
      </c>
      <c r="G1773" t="s">
        <v>4008</v>
      </c>
      <c r="H1773">
        <v>0</v>
      </c>
      <c r="I1773">
        <v>1</v>
      </c>
      <c r="J1773">
        <v>0</v>
      </c>
      <c r="K1773">
        <v>0.2890482</v>
      </c>
      <c r="L1773">
        <v>0</v>
      </c>
      <c r="M1773" t="s">
        <v>40</v>
      </c>
      <c r="N1773" t="s">
        <v>40</v>
      </c>
      <c r="O1773" t="s">
        <v>40</v>
      </c>
      <c r="P1773">
        <v>0</v>
      </c>
      <c r="Q1773" t="s">
        <v>40</v>
      </c>
      <c r="R1773">
        <v>7.0843457</v>
      </c>
      <c r="S1773">
        <v>344.6137183</v>
      </c>
      <c r="T1773">
        <v>344.9027665</v>
      </c>
      <c r="U1773" t="s">
        <v>13</v>
      </c>
      <c r="V1773" t="s">
        <v>13</v>
      </c>
    </row>
    <row r="1774" spans="1:22">
      <c r="A1774">
        <v>3</v>
      </c>
      <c r="B1774">
        <v>0</v>
      </c>
      <c r="C1774">
        <v>172</v>
      </c>
      <c r="D1774" t="s">
        <v>4009</v>
      </c>
      <c r="E1774">
        <v>6</v>
      </c>
      <c r="F1774">
        <v>1</v>
      </c>
      <c r="G1774" t="s">
        <v>4010</v>
      </c>
      <c r="H1774">
        <v>1</v>
      </c>
      <c r="I1774">
        <v>1</v>
      </c>
      <c r="J1774">
        <v>1</v>
      </c>
      <c r="K1774">
        <v>0.4685588</v>
      </c>
      <c r="L1774">
        <v>0</v>
      </c>
      <c r="M1774" t="s">
        <v>40</v>
      </c>
      <c r="N1774" t="s">
        <v>40</v>
      </c>
      <c r="O1774" t="s">
        <v>40</v>
      </c>
      <c r="P1774">
        <v>0</v>
      </c>
      <c r="Q1774" t="s">
        <v>40</v>
      </c>
      <c r="R1774">
        <v>7.0843457</v>
      </c>
      <c r="S1774">
        <v>345.6632953</v>
      </c>
      <c r="T1774">
        <v>346.1318541</v>
      </c>
      <c r="U1774" t="s">
        <v>13</v>
      </c>
      <c r="V1774" t="s">
        <v>13</v>
      </c>
    </row>
    <row r="1775" spans="1:22">
      <c r="A1775">
        <v>3</v>
      </c>
      <c r="B1775">
        <v>0</v>
      </c>
      <c r="C1775">
        <v>173</v>
      </c>
      <c r="D1775" t="s">
        <v>4011</v>
      </c>
      <c r="E1775">
        <v>6</v>
      </c>
      <c r="F1775">
        <v>1</v>
      </c>
      <c r="G1775" t="s">
        <v>4012</v>
      </c>
      <c r="H1775">
        <v>1</v>
      </c>
      <c r="I1775">
        <v>1</v>
      </c>
      <c r="J1775">
        <v>1</v>
      </c>
      <c r="K1775">
        <v>0.3388728</v>
      </c>
      <c r="L1775">
        <v>0</v>
      </c>
      <c r="M1775" t="s">
        <v>40</v>
      </c>
      <c r="N1775" t="s">
        <v>40</v>
      </c>
      <c r="O1775" t="s">
        <v>40</v>
      </c>
      <c r="P1775">
        <v>0</v>
      </c>
      <c r="Q1775" t="s">
        <v>40</v>
      </c>
      <c r="R1775">
        <v>7.0843457</v>
      </c>
      <c r="S1775">
        <v>346.7262484</v>
      </c>
      <c r="T1775">
        <v>347.0651212</v>
      </c>
      <c r="U1775" t="s">
        <v>13</v>
      </c>
      <c r="V1775" t="s">
        <v>13</v>
      </c>
    </row>
    <row r="1776" spans="1:22">
      <c r="A1776">
        <v>3</v>
      </c>
      <c r="B1776">
        <v>0</v>
      </c>
      <c r="C1776">
        <v>174</v>
      </c>
      <c r="D1776" t="s">
        <v>4013</v>
      </c>
      <c r="E1776">
        <v>6</v>
      </c>
      <c r="F1776">
        <v>1</v>
      </c>
      <c r="G1776" t="s">
        <v>4014</v>
      </c>
      <c r="H1776">
        <v>1</v>
      </c>
      <c r="I1776">
        <v>1</v>
      </c>
      <c r="J1776">
        <v>1</v>
      </c>
      <c r="K1776">
        <v>0.2947173</v>
      </c>
      <c r="L1776">
        <v>0</v>
      </c>
      <c r="M1776" t="s">
        <v>40</v>
      </c>
      <c r="N1776" t="s">
        <v>40</v>
      </c>
      <c r="O1776" t="s">
        <v>40</v>
      </c>
      <c r="P1776">
        <v>0</v>
      </c>
      <c r="Q1776" t="s">
        <v>40</v>
      </c>
      <c r="R1776">
        <v>7.0843457</v>
      </c>
      <c r="S1776">
        <v>347.7751603</v>
      </c>
      <c r="T1776">
        <v>348.0698776</v>
      </c>
      <c r="U1776" t="s">
        <v>13</v>
      </c>
      <c r="V1776" t="s">
        <v>13</v>
      </c>
    </row>
    <row r="1777" spans="1:22">
      <c r="A1777">
        <v>3</v>
      </c>
      <c r="B1777">
        <v>0</v>
      </c>
      <c r="C1777">
        <v>175</v>
      </c>
      <c r="D1777" t="s">
        <v>4015</v>
      </c>
      <c r="E1777">
        <v>6</v>
      </c>
      <c r="F1777">
        <v>1</v>
      </c>
      <c r="G1777" t="s">
        <v>4016</v>
      </c>
      <c r="H1777">
        <v>1</v>
      </c>
      <c r="I1777">
        <v>1</v>
      </c>
      <c r="J1777">
        <v>1</v>
      </c>
      <c r="K1777">
        <v>0.3399314</v>
      </c>
      <c r="L1777">
        <v>0</v>
      </c>
      <c r="M1777" t="s">
        <v>40</v>
      </c>
      <c r="N1777" t="s">
        <v>40</v>
      </c>
      <c r="O1777" t="s">
        <v>40</v>
      </c>
      <c r="P1777">
        <v>0</v>
      </c>
      <c r="Q1777" t="s">
        <v>40</v>
      </c>
      <c r="R1777">
        <v>7.0843457</v>
      </c>
      <c r="S1777">
        <v>348.8301594</v>
      </c>
      <c r="T1777">
        <v>349.1700908</v>
      </c>
      <c r="U1777" t="s">
        <v>13</v>
      </c>
      <c r="V1777" t="s">
        <v>13</v>
      </c>
    </row>
    <row r="1778" spans="1:22">
      <c r="A1778">
        <v>3</v>
      </c>
      <c r="B1778">
        <v>0</v>
      </c>
      <c r="C1778">
        <v>176</v>
      </c>
      <c r="D1778" t="s">
        <v>4017</v>
      </c>
      <c r="E1778">
        <v>6</v>
      </c>
      <c r="F1778">
        <v>1</v>
      </c>
      <c r="G1778" t="s">
        <v>4018</v>
      </c>
      <c r="H1778">
        <v>1</v>
      </c>
      <c r="I1778">
        <v>1</v>
      </c>
      <c r="J1778">
        <v>1</v>
      </c>
      <c r="K1778">
        <v>0.4803737</v>
      </c>
      <c r="L1778">
        <v>0</v>
      </c>
      <c r="M1778" t="s">
        <v>40</v>
      </c>
      <c r="N1778" t="s">
        <v>40</v>
      </c>
      <c r="O1778" t="s">
        <v>40</v>
      </c>
      <c r="P1778">
        <v>0</v>
      </c>
      <c r="Q1778" t="s">
        <v>40</v>
      </c>
      <c r="R1778">
        <v>7.0843457</v>
      </c>
      <c r="S1778">
        <v>349.8839287</v>
      </c>
      <c r="T1778">
        <v>350.3643024</v>
      </c>
      <c r="U1778" t="s">
        <v>13</v>
      </c>
      <c r="V1778" t="s">
        <v>13</v>
      </c>
    </row>
    <row r="1779" spans="1:22">
      <c r="A1779">
        <v>3</v>
      </c>
      <c r="B1779">
        <v>0</v>
      </c>
      <c r="C1779">
        <v>177</v>
      </c>
      <c r="D1779" t="s">
        <v>4019</v>
      </c>
      <c r="E1779">
        <v>6</v>
      </c>
      <c r="F1779">
        <v>0</v>
      </c>
      <c r="G1779" t="s">
        <v>4020</v>
      </c>
      <c r="H1779">
        <v>0</v>
      </c>
      <c r="I1779">
        <v>0</v>
      </c>
      <c r="J1779">
        <v>1</v>
      </c>
      <c r="K1779">
        <v>0.6256362</v>
      </c>
      <c r="L1779">
        <v>1</v>
      </c>
      <c r="M1779" t="s">
        <v>53</v>
      </c>
      <c r="N1779" t="s">
        <v>1009</v>
      </c>
      <c r="O1779" t="s">
        <v>4021</v>
      </c>
      <c r="P1779">
        <v>3</v>
      </c>
      <c r="Q1779" t="s">
        <v>4022</v>
      </c>
      <c r="R1779">
        <v>7.0843457</v>
      </c>
      <c r="S1779">
        <v>350.9415441</v>
      </c>
      <c r="T1779">
        <v>351.5671803</v>
      </c>
      <c r="U1779">
        <v>352.9623379</v>
      </c>
      <c r="V1779">
        <v>361.1595292</v>
      </c>
    </row>
    <row r="1780" spans="1:22">
      <c r="A1780">
        <v>3</v>
      </c>
      <c r="B1780">
        <v>0</v>
      </c>
      <c r="C1780">
        <v>178</v>
      </c>
      <c r="D1780" t="s">
        <v>4023</v>
      </c>
      <c r="E1780">
        <v>6</v>
      </c>
      <c r="F1780">
        <v>1</v>
      </c>
      <c r="G1780" t="s">
        <v>4024</v>
      </c>
      <c r="H1780">
        <v>1</v>
      </c>
      <c r="I1780">
        <v>1</v>
      </c>
      <c r="J1780">
        <v>1</v>
      </c>
      <c r="K1780">
        <v>0.4662878</v>
      </c>
      <c r="L1780">
        <v>0</v>
      </c>
      <c r="M1780" t="s">
        <v>40</v>
      </c>
      <c r="N1780" t="s">
        <v>40</v>
      </c>
      <c r="O1780" t="s">
        <v>40</v>
      </c>
      <c r="P1780">
        <v>0</v>
      </c>
      <c r="Q1780" t="s">
        <v>40</v>
      </c>
      <c r="R1780">
        <v>7.0843457</v>
      </c>
      <c r="S1780">
        <v>362.2300463</v>
      </c>
      <c r="T1780">
        <v>362.6963341</v>
      </c>
      <c r="U1780" t="s">
        <v>13</v>
      </c>
      <c r="V1780" t="s">
        <v>13</v>
      </c>
    </row>
    <row r="1781" spans="1:22">
      <c r="A1781">
        <v>3</v>
      </c>
      <c r="B1781">
        <v>0</v>
      </c>
      <c r="C1781">
        <v>179</v>
      </c>
      <c r="D1781" t="s">
        <v>4025</v>
      </c>
      <c r="E1781">
        <v>6</v>
      </c>
      <c r="F1781">
        <v>1</v>
      </c>
      <c r="G1781" t="s">
        <v>4026</v>
      </c>
      <c r="H1781">
        <v>1</v>
      </c>
      <c r="I1781">
        <v>1</v>
      </c>
      <c r="J1781">
        <v>1</v>
      </c>
      <c r="K1781">
        <v>0.2416811</v>
      </c>
      <c r="L1781">
        <v>0</v>
      </c>
      <c r="M1781" t="s">
        <v>40</v>
      </c>
      <c r="N1781" t="s">
        <v>40</v>
      </c>
      <c r="O1781" t="s">
        <v>40</v>
      </c>
      <c r="P1781">
        <v>0</v>
      </c>
      <c r="Q1781" t="s">
        <v>40</v>
      </c>
      <c r="R1781">
        <v>7.0843457</v>
      </c>
      <c r="S1781">
        <v>363.2787798</v>
      </c>
      <c r="T1781">
        <v>363.5204609</v>
      </c>
      <c r="U1781" t="s">
        <v>13</v>
      </c>
      <c r="V1781" t="s">
        <v>13</v>
      </c>
    </row>
    <row r="1782" spans="1:22">
      <c r="A1782">
        <v>3</v>
      </c>
      <c r="B1782">
        <v>0</v>
      </c>
      <c r="C1782">
        <v>180</v>
      </c>
      <c r="D1782" t="s">
        <v>4027</v>
      </c>
      <c r="E1782">
        <v>6</v>
      </c>
      <c r="F1782">
        <v>1</v>
      </c>
      <c r="G1782" t="s">
        <v>4028</v>
      </c>
      <c r="H1782">
        <v>1</v>
      </c>
      <c r="I1782">
        <v>1</v>
      </c>
      <c r="J1782">
        <v>1</v>
      </c>
      <c r="K1782">
        <v>0.323253</v>
      </c>
      <c r="L1782">
        <v>0</v>
      </c>
      <c r="M1782" t="s">
        <v>40</v>
      </c>
      <c r="N1782" t="s">
        <v>40</v>
      </c>
      <c r="O1782" t="s">
        <v>40</v>
      </c>
      <c r="P1782">
        <v>0</v>
      </c>
      <c r="Q1782" t="s">
        <v>40</v>
      </c>
      <c r="R1782">
        <v>7.0843457</v>
      </c>
      <c r="S1782">
        <v>364.3272062</v>
      </c>
      <c r="T1782">
        <v>364.6504592</v>
      </c>
      <c r="U1782" t="s">
        <v>13</v>
      </c>
      <c r="V1782" t="s">
        <v>13</v>
      </c>
    </row>
    <row r="1783" spans="1:22">
      <c r="A1783">
        <v>3</v>
      </c>
      <c r="B1783">
        <v>0</v>
      </c>
      <c r="C1783">
        <v>181</v>
      </c>
      <c r="D1783" t="s">
        <v>4029</v>
      </c>
      <c r="E1783">
        <v>6</v>
      </c>
      <c r="F1783">
        <v>1</v>
      </c>
      <c r="G1783" t="s">
        <v>4030</v>
      </c>
      <c r="H1783">
        <v>1</v>
      </c>
      <c r="I1783">
        <v>1</v>
      </c>
      <c r="J1783">
        <v>1</v>
      </c>
      <c r="K1783">
        <v>0.2718278</v>
      </c>
      <c r="L1783">
        <v>0</v>
      </c>
      <c r="M1783" t="s">
        <v>40</v>
      </c>
      <c r="N1783" t="s">
        <v>40</v>
      </c>
      <c r="O1783" t="s">
        <v>40</v>
      </c>
      <c r="P1783">
        <v>0</v>
      </c>
      <c r="Q1783" t="s">
        <v>40</v>
      </c>
      <c r="R1783">
        <v>7.0843457</v>
      </c>
      <c r="S1783">
        <v>365.3765847</v>
      </c>
      <c r="T1783">
        <v>365.6484125</v>
      </c>
      <c r="U1783" t="s">
        <v>13</v>
      </c>
      <c r="V1783" t="s">
        <v>13</v>
      </c>
    </row>
    <row r="1784" spans="1:22">
      <c r="A1784">
        <v>3</v>
      </c>
      <c r="B1784">
        <v>0</v>
      </c>
      <c r="C1784">
        <v>182</v>
      </c>
      <c r="D1784" t="s">
        <v>4031</v>
      </c>
      <c r="E1784">
        <v>6</v>
      </c>
      <c r="F1784">
        <v>0</v>
      </c>
      <c r="G1784" t="s">
        <v>4032</v>
      </c>
      <c r="H1784">
        <v>0</v>
      </c>
      <c r="I1784">
        <v>1</v>
      </c>
      <c r="J1784">
        <v>0</v>
      </c>
      <c r="K1784">
        <v>0.2607124</v>
      </c>
      <c r="L1784">
        <v>0</v>
      </c>
      <c r="M1784" t="s">
        <v>40</v>
      </c>
      <c r="N1784" t="s">
        <v>40</v>
      </c>
      <c r="O1784" t="s">
        <v>40</v>
      </c>
      <c r="P1784">
        <v>0</v>
      </c>
      <c r="Q1784" t="s">
        <v>40</v>
      </c>
      <c r="R1784">
        <v>7.0843457</v>
      </c>
      <c r="S1784">
        <v>366.4250532</v>
      </c>
      <c r="T1784">
        <v>366.6857656</v>
      </c>
      <c r="U1784" t="s">
        <v>13</v>
      </c>
      <c r="V1784" t="s">
        <v>13</v>
      </c>
    </row>
    <row r="1785" spans="1:22">
      <c r="A1785">
        <v>3</v>
      </c>
      <c r="B1785">
        <v>0</v>
      </c>
      <c r="C1785">
        <v>183</v>
      </c>
      <c r="D1785" t="s">
        <v>4033</v>
      </c>
      <c r="E1785">
        <v>6</v>
      </c>
      <c r="F1785">
        <v>1</v>
      </c>
      <c r="G1785" t="s">
        <v>1408</v>
      </c>
      <c r="H1785">
        <v>1</v>
      </c>
      <c r="I1785">
        <v>1</v>
      </c>
      <c r="J1785">
        <v>1</v>
      </c>
      <c r="K1785">
        <v>0.4516113</v>
      </c>
      <c r="L1785">
        <v>0</v>
      </c>
      <c r="M1785" t="s">
        <v>40</v>
      </c>
      <c r="N1785" t="s">
        <v>40</v>
      </c>
      <c r="O1785" t="s">
        <v>40</v>
      </c>
      <c r="P1785">
        <v>0</v>
      </c>
      <c r="Q1785" t="s">
        <v>40</v>
      </c>
      <c r="R1785">
        <v>7.0843457</v>
      </c>
      <c r="S1785">
        <v>367.4735873</v>
      </c>
      <c r="T1785">
        <v>367.9251986</v>
      </c>
      <c r="U1785" t="s">
        <v>13</v>
      </c>
      <c r="V1785" t="s">
        <v>13</v>
      </c>
    </row>
    <row r="1786" spans="1:22">
      <c r="A1786">
        <v>3</v>
      </c>
      <c r="B1786">
        <v>0</v>
      </c>
      <c r="C1786">
        <v>184</v>
      </c>
      <c r="D1786" t="s">
        <v>4034</v>
      </c>
      <c r="E1786">
        <v>6</v>
      </c>
      <c r="F1786">
        <v>1</v>
      </c>
      <c r="G1786" t="s">
        <v>4035</v>
      </c>
      <c r="H1786">
        <v>1</v>
      </c>
      <c r="I1786">
        <v>1</v>
      </c>
      <c r="J1786">
        <v>1</v>
      </c>
      <c r="K1786">
        <v>0.5552076</v>
      </c>
      <c r="L1786">
        <v>0</v>
      </c>
      <c r="M1786" t="s">
        <v>40</v>
      </c>
      <c r="N1786" t="s">
        <v>40</v>
      </c>
      <c r="O1786" t="s">
        <v>40</v>
      </c>
      <c r="P1786">
        <v>0</v>
      </c>
      <c r="Q1786" t="s">
        <v>40</v>
      </c>
      <c r="R1786">
        <v>7.0843457</v>
      </c>
      <c r="S1786">
        <v>368.5531592</v>
      </c>
      <c r="T1786">
        <v>369.1083668</v>
      </c>
      <c r="U1786" t="s">
        <v>13</v>
      </c>
      <c r="V1786" t="s">
        <v>13</v>
      </c>
    </row>
    <row r="1787" spans="1:22">
      <c r="A1787">
        <v>3</v>
      </c>
      <c r="B1787">
        <v>0</v>
      </c>
      <c r="C1787">
        <v>185</v>
      </c>
      <c r="D1787" t="s">
        <v>4036</v>
      </c>
      <c r="E1787">
        <v>6</v>
      </c>
      <c r="F1787">
        <v>1</v>
      </c>
      <c r="G1787" t="s">
        <v>1525</v>
      </c>
      <c r="H1787">
        <v>1</v>
      </c>
      <c r="I1787">
        <v>1</v>
      </c>
      <c r="J1787">
        <v>1</v>
      </c>
      <c r="K1787">
        <v>0.4721214</v>
      </c>
      <c r="L1787">
        <v>0</v>
      </c>
      <c r="M1787" t="s">
        <v>40</v>
      </c>
      <c r="N1787" t="s">
        <v>40</v>
      </c>
      <c r="O1787" t="s">
        <v>40</v>
      </c>
      <c r="P1787">
        <v>0</v>
      </c>
      <c r="Q1787" t="s">
        <v>40</v>
      </c>
      <c r="R1787">
        <v>7.0843457</v>
      </c>
      <c r="S1787">
        <v>369.6012748</v>
      </c>
      <c r="T1787">
        <v>370.0733962</v>
      </c>
      <c r="U1787" t="s">
        <v>13</v>
      </c>
      <c r="V1787" t="s">
        <v>13</v>
      </c>
    </row>
    <row r="1788" spans="1:22">
      <c r="A1788">
        <v>3</v>
      </c>
      <c r="B1788">
        <v>0</v>
      </c>
      <c r="C1788">
        <v>186</v>
      </c>
      <c r="D1788" t="s">
        <v>4037</v>
      </c>
      <c r="E1788">
        <v>6</v>
      </c>
      <c r="F1788">
        <v>0</v>
      </c>
      <c r="G1788" t="s">
        <v>4038</v>
      </c>
      <c r="H1788">
        <v>0</v>
      </c>
      <c r="I1788">
        <v>0</v>
      </c>
      <c r="J1788">
        <v>1</v>
      </c>
      <c r="K1788">
        <v>0.7160709</v>
      </c>
      <c r="L1788">
        <v>1</v>
      </c>
      <c r="M1788" t="s">
        <v>53</v>
      </c>
      <c r="N1788" t="s">
        <v>1009</v>
      </c>
      <c r="O1788" t="s">
        <v>4039</v>
      </c>
      <c r="P1788">
        <v>3</v>
      </c>
      <c r="Q1788" t="s">
        <v>4040</v>
      </c>
      <c r="R1788">
        <v>7.0843457</v>
      </c>
      <c r="S1788">
        <v>370.6511814</v>
      </c>
      <c r="T1788">
        <v>371.3672523</v>
      </c>
      <c r="U1788">
        <v>372.6642936</v>
      </c>
      <c r="V1788">
        <v>380.3987452</v>
      </c>
    </row>
    <row r="1789" spans="1:22">
      <c r="A1789">
        <v>3</v>
      </c>
      <c r="B1789">
        <v>0</v>
      </c>
      <c r="C1789">
        <v>187</v>
      </c>
      <c r="D1789" t="s">
        <v>4041</v>
      </c>
      <c r="E1789">
        <v>6</v>
      </c>
      <c r="F1789">
        <v>1</v>
      </c>
      <c r="G1789" t="s">
        <v>4042</v>
      </c>
      <c r="H1789">
        <v>1</v>
      </c>
      <c r="I1789">
        <v>1</v>
      </c>
      <c r="J1789">
        <v>1</v>
      </c>
      <c r="K1789">
        <v>0.5592697</v>
      </c>
      <c r="L1789">
        <v>0</v>
      </c>
      <c r="M1789" t="s">
        <v>40</v>
      </c>
      <c r="N1789" t="s">
        <v>40</v>
      </c>
      <c r="O1789" t="s">
        <v>40</v>
      </c>
      <c r="P1789">
        <v>0</v>
      </c>
      <c r="Q1789" t="s">
        <v>40</v>
      </c>
      <c r="R1789">
        <v>7.0843457</v>
      </c>
      <c r="S1789">
        <v>381.4723015</v>
      </c>
      <c r="T1789">
        <v>382.0315712</v>
      </c>
      <c r="U1789" t="s">
        <v>13</v>
      </c>
      <c r="V1789" t="s">
        <v>13</v>
      </c>
    </row>
    <row r="1790" spans="1:22">
      <c r="A1790">
        <v>3</v>
      </c>
      <c r="B1790">
        <v>0</v>
      </c>
      <c r="C1790">
        <v>188</v>
      </c>
      <c r="D1790" t="s">
        <v>4043</v>
      </c>
      <c r="E1790">
        <v>6</v>
      </c>
      <c r="F1790">
        <v>1</v>
      </c>
      <c r="G1790" t="s">
        <v>4044</v>
      </c>
      <c r="H1790">
        <v>1</v>
      </c>
      <c r="I1790">
        <v>1</v>
      </c>
      <c r="J1790">
        <v>1</v>
      </c>
      <c r="K1790">
        <v>0.3547072</v>
      </c>
      <c r="L1790">
        <v>0</v>
      </c>
      <c r="M1790" t="s">
        <v>40</v>
      </c>
      <c r="N1790" t="s">
        <v>40</v>
      </c>
      <c r="O1790" t="s">
        <v>40</v>
      </c>
      <c r="P1790">
        <v>0</v>
      </c>
      <c r="Q1790" t="s">
        <v>40</v>
      </c>
      <c r="R1790">
        <v>7.0843457</v>
      </c>
      <c r="S1790">
        <v>382.5210263</v>
      </c>
      <c r="T1790">
        <v>382.8757335</v>
      </c>
      <c r="U1790" t="s">
        <v>13</v>
      </c>
      <c r="V1790" t="s">
        <v>13</v>
      </c>
    </row>
    <row r="1791" spans="1:22">
      <c r="A1791">
        <v>3</v>
      </c>
      <c r="B1791">
        <v>0</v>
      </c>
      <c r="C1791">
        <v>189</v>
      </c>
      <c r="D1791" t="s">
        <v>4045</v>
      </c>
      <c r="E1791">
        <v>6</v>
      </c>
      <c r="F1791">
        <v>1</v>
      </c>
      <c r="G1791" t="s">
        <v>4046</v>
      </c>
      <c r="H1791">
        <v>1</v>
      </c>
      <c r="I1791">
        <v>1</v>
      </c>
      <c r="J1791">
        <v>1</v>
      </c>
      <c r="K1791">
        <v>0.2803239</v>
      </c>
      <c r="L1791">
        <v>0</v>
      </c>
      <c r="M1791" t="s">
        <v>40</v>
      </c>
      <c r="N1791" t="s">
        <v>40</v>
      </c>
      <c r="O1791" t="s">
        <v>40</v>
      </c>
      <c r="P1791">
        <v>0</v>
      </c>
      <c r="Q1791" t="s">
        <v>40</v>
      </c>
      <c r="R1791">
        <v>7.0843457</v>
      </c>
      <c r="S1791">
        <v>383.6044201</v>
      </c>
      <c r="T1791">
        <v>383.884744</v>
      </c>
      <c r="U1791" t="s">
        <v>13</v>
      </c>
      <c r="V1791" t="s">
        <v>13</v>
      </c>
    </row>
    <row r="1792" spans="1:22">
      <c r="A1792">
        <v>3</v>
      </c>
      <c r="B1792">
        <v>0</v>
      </c>
      <c r="C1792">
        <v>190</v>
      </c>
      <c r="D1792" t="s">
        <v>4047</v>
      </c>
      <c r="E1792">
        <v>6</v>
      </c>
      <c r="F1792">
        <v>1</v>
      </c>
      <c r="G1792" t="s">
        <v>4048</v>
      </c>
      <c r="H1792">
        <v>1</v>
      </c>
      <c r="I1792">
        <v>1</v>
      </c>
      <c r="J1792">
        <v>1</v>
      </c>
      <c r="K1792">
        <v>0.3189974</v>
      </c>
      <c r="L1792">
        <v>0</v>
      </c>
      <c r="M1792" t="s">
        <v>40</v>
      </c>
      <c r="N1792" t="s">
        <v>40</v>
      </c>
      <c r="O1792" t="s">
        <v>40</v>
      </c>
      <c r="P1792">
        <v>0</v>
      </c>
      <c r="Q1792" t="s">
        <v>40</v>
      </c>
      <c r="R1792">
        <v>7.0843457</v>
      </c>
      <c r="S1792">
        <v>384.6534346</v>
      </c>
      <c r="T1792">
        <v>384.972432</v>
      </c>
      <c r="U1792" t="s">
        <v>13</v>
      </c>
      <c r="V1792" t="s">
        <v>13</v>
      </c>
    </row>
    <row r="1793" spans="1:22">
      <c r="A1793">
        <v>3</v>
      </c>
      <c r="B1793">
        <v>0</v>
      </c>
      <c r="C1793">
        <v>191</v>
      </c>
      <c r="D1793" t="s">
        <v>4049</v>
      </c>
      <c r="E1793">
        <v>6</v>
      </c>
      <c r="F1793">
        <v>0</v>
      </c>
      <c r="G1793" t="s">
        <v>4050</v>
      </c>
      <c r="H1793">
        <v>0</v>
      </c>
      <c r="I1793">
        <v>0</v>
      </c>
      <c r="J1793">
        <v>1</v>
      </c>
      <c r="K1793">
        <v>0.7333062</v>
      </c>
      <c r="L1793">
        <v>1</v>
      </c>
      <c r="M1793" t="s">
        <v>53</v>
      </c>
      <c r="N1793" t="s">
        <v>1009</v>
      </c>
      <c r="O1793" t="s">
        <v>4051</v>
      </c>
      <c r="P1793">
        <v>3</v>
      </c>
      <c r="Q1793" t="s">
        <v>4052</v>
      </c>
      <c r="R1793">
        <v>7.0843457</v>
      </c>
      <c r="S1793">
        <v>385.7034933</v>
      </c>
      <c r="T1793">
        <v>386.4367995</v>
      </c>
      <c r="U1793">
        <v>387.7175233</v>
      </c>
      <c r="V1793">
        <v>393.9248577</v>
      </c>
    </row>
    <row r="1794" spans="1:22">
      <c r="A1794">
        <v>3</v>
      </c>
      <c r="B1794">
        <v>0</v>
      </c>
      <c r="C1794">
        <v>192</v>
      </c>
      <c r="D1794" t="s">
        <v>4053</v>
      </c>
      <c r="E1794">
        <v>6</v>
      </c>
      <c r="F1794">
        <v>1</v>
      </c>
      <c r="G1794" t="s">
        <v>4054</v>
      </c>
      <c r="H1794">
        <v>1</v>
      </c>
      <c r="I1794">
        <v>1</v>
      </c>
      <c r="J1794">
        <v>1</v>
      </c>
      <c r="K1794">
        <v>0.3170339</v>
      </c>
      <c r="L1794">
        <v>0</v>
      </c>
      <c r="M1794" t="s">
        <v>40</v>
      </c>
      <c r="N1794" t="s">
        <v>40</v>
      </c>
      <c r="O1794" t="s">
        <v>40</v>
      </c>
      <c r="P1794">
        <v>0</v>
      </c>
      <c r="Q1794" t="s">
        <v>40</v>
      </c>
      <c r="R1794">
        <v>7.0843457</v>
      </c>
      <c r="S1794">
        <v>394.9991859</v>
      </c>
      <c r="T1794">
        <v>395.3162198</v>
      </c>
      <c r="U1794" t="s">
        <v>13</v>
      </c>
      <c r="V1794" t="s">
        <v>13</v>
      </c>
    </row>
    <row r="1795" spans="1:22">
      <c r="A1795">
        <v>3</v>
      </c>
      <c r="B1795">
        <v>0</v>
      </c>
      <c r="C1795">
        <v>193</v>
      </c>
      <c r="D1795" t="s">
        <v>4055</v>
      </c>
      <c r="E1795">
        <v>6</v>
      </c>
      <c r="F1795">
        <v>1</v>
      </c>
      <c r="G1795" t="s">
        <v>4056</v>
      </c>
      <c r="H1795">
        <v>1</v>
      </c>
      <c r="I1795">
        <v>1</v>
      </c>
      <c r="J1795">
        <v>1</v>
      </c>
      <c r="K1795">
        <v>0.2588726</v>
      </c>
      <c r="L1795">
        <v>0</v>
      </c>
      <c r="M1795" t="s">
        <v>40</v>
      </c>
      <c r="N1795" t="s">
        <v>40</v>
      </c>
      <c r="O1795" t="s">
        <v>40</v>
      </c>
      <c r="P1795">
        <v>0</v>
      </c>
      <c r="Q1795" t="s">
        <v>40</v>
      </c>
      <c r="R1795">
        <v>7.0843457</v>
      </c>
      <c r="S1795">
        <v>396.0499508</v>
      </c>
      <c r="T1795">
        <v>396.3088234</v>
      </c>
      <c r="U1795" t="s">
        <v>13</v>
      </c>
      <c r="V1795" t="s">
        <v>13</v>
      </c>
    </row>
    <row r="1796" spans="1:22">
      <c r="A1796">
        <v>3</v>
      </c>
      <c r="B1796">
        <v>0</v>
      </c>
      <c r="C1796">
        <v>194</v>
      </c>
      <c r="D1796" t="s">
        <v>4057</v>
      </c>
      <c r="E1796">
        <v>6</v>
      </c>
      <c r="F1796">
        <v>1</v>
      </c>
      <c r="G1796" t="s">
        <v>4058</v>
      </c>
      <c r="H1796">
        <v>1</v>
      </c>
      <c r="I1796">
        <v>1</v>
      </c>
      <c r="J1796">
        <v>1</v>
      </c>
      <c r="K1796">
        <v>0.3117368</v>
      </c>
      <c r="L1796">
        <v>0</v>
      </c>
      <c r="M1796" t="s">
        <v>40</v>
      </c>
      <c r="N1796" t="s">
        <v>40</v>
      </c>
      <c r="O1796" t="s">
        <v>40</v>
      </c>
      <c r="P1796">
        <v>0</v>
      </c>
      <c r="Q1796" t="s">
        <v>40</v>
      </c>
      <c r="R1796">
        <v>7.0843457</v>
      </c>
      <c r="S1796">
        <v>397.1000256</v>
      </c>
      <c r="T1796">
        <v>397.4117624</v>
      </c>
      <c r="U1796" t="s">
        <v>13</v>
      </c>
      <c r="V1796" t="s">
        <v>13</v>
      </c>
    </row>
    <row r="1797" spans="1:22">
      <c r="A1797">
        <v>3</v>
      </c>
      <c r="B1797">
        <v>0</v>
      </c>
      <c r="C1797">
        <v>195</v>
      </c>
      <c r="D1797" t="s">
        <v>4059</v>
      </c>
      <c r="E1797">
        <v>6</v>
      </c>
      <c r="F1797">
        <v>1</v>
      </c>
      <c r="G1797" t="s">
        <v>4060</v>
      </c>
      <c r="H1797">
        <v>1</v>
      </c>
      <c r="I1797">
        <v>1</v>
      </c>
      <c r="J1797">
        <v>1</v>
      </c>
      <c r="K1797">
        <v>0.3262939</v>
      </c>
      <c r="L1797">
        <v>0</v>
      </c>
      <c r="M1797" t="s">
        <v>40</v>
      </c>
      <c r="N1797" t="s">
        <v>40</v>
      </c>
      <c r="O1797" t="s">
        <v>40</v>
      </c>
      <c r="P1797">
        <v>0</v>
      </c>
      <c r="Q1797" t="s">
        <v>40</v>
      </c>
      <c r="R1797">
        <v>7.0843457</v>
      </c>
      <c r="S1797">
        <v>398.1482097</v>
      </c>
      <c r="T1797">
        <v>398.4745036</v>
      </c>
      <c r="U1797" t="s">
        <v>13</v>
      </c>
      <c r="V1797" t="s">
        <v>13</v>
      </c>
    </row>
    <row r="1798" spans="1:22">
      <c r="A1798">
        <v>3</v>
      </c>
      <c r="B1798">
        <v>0</v>
      </c>
      <c r="C1798">
        <v>196</v>
      </c>
      <c r="D1798" t="s">
        <v>4061</v>
      </c>
      <c r="E1798">
        <v>6</v>
      </c>
      <c r="F1798">
        <v>1</v>
      </c>
      <c r="G1798" t="s">
        <v>4062</v>
      </c>
      <c r="H1798">
        <v>1</v>
      </c>
      <c r="I1798">
        <v>1</v>
      </c>
      <c r="J1798">
        <v>1</v>
      </c>
      <c r="K1798">
        <v>0.3153061</v>
      </c>
      <c r="L1798">
        <v>0</v>
      </c>
      <c r="M1798" t="s">
        <v>40</v>
      </c>
      <c r="N1798" t="s">
        <v>40</v>
      </c>
      <c r="O1798" t="s">
        <v>40</v>
      </c>
      <c r="P1798">
        <v>0</v>
      </c>
      <c r="Q1798" t="s">
        <v>40</v>
      </c>
      <c r="R1798">
        <v>7.0843457</v>
      </c>
      <c r="S1798">
        <v>399.1973385</v>
      </c>
      <c r="T1798">
        <v>399.5126446</v>
      </c>
      <c r="U1798" t="s">
        <v>13</v>
      </c>
      <c r="V1798" t="s">
        <v>13</v>
      </c>
    </row>
    <row r="1799" spans="1:22">
      <c r="A1799">
        <v>3</v>
      </c>
      <c r="B1799">
        <v>0</v>
      </c>
      <c r="C1799">
        <v>197</v>
      </c>
      <c r="D1799" t="s">
        <v>4063</v>
      </c>
      <c r="E1799">
        <v>6</v>
      </c>
      <c r="F1799">
        <v>0</v>
      </c>
      <c r="G1799" t="s">
        <v>4064</v>
      </c>
      <c r="H1799">
        <v>0</v>
      </c>
      <c r="I1799">
        <v>0</v>
      </c>
      <c r="J1799">
        <v>1</v>
      </c>
      <c r="K1799">
        <v>0.6997665</v>
      </c>
      <c r="L1799">
        <v>0</v>
      </c>
      <c r="M1799" t="s">
        <v>40</v>
      </c>
      <c r="N1799" t="s">
        <v>40</v>
      </c>
      <c r="O1799" t="s">
        <v>40</v>
      </c>
      <c r="P1799">
        <v>0</v>
      </c>
      <c r="Q1799" t="s">
        <v>40</v>
      </c>
      <c r="R1799">
        <v>7.0843457</v>
      </c>
      <c r="S1799">
        <v>400.2494077</v>
      </c>
      <c r="T1799">
        <v>400.9491742</v>
      </c>
      <c r="U1799" t="s">
        <v>13</v>
      </c>
      <c r="V1799" t="s">
        <v>13</v>
      </c>
    </row>
    <row r="1800" spans="1:22">
      <c r="A1800">
        <v>3</v>
      </c>
      <c r="B1800">
        <v>0</v>
      </c>
      <c r="C1800">
        <v>198</v>
      </c>
      <c r="D1800" t="s">
        <v>4065</v>
      </c>
      <c r="E1800">
        <v>6</v>
      </c>
      <c r="F1800">
        <v>1</v>
      </c>
      <c r="G1800" t="s">
        <v>4066</v>
      </c>
      <c r="H1800">
        <v>1</v>
      </c>
      <c r="I1800">
        <v>1</v>
      </c>
      <c r="J1800">
        <v>1</v>
      </c>
      <c r="K1800">
        <v>0.5466086</v>
      </c>
      <c r="L1800">
        <v>0</v>
      </c>
      <c r="M1800" t="s">
        <v>40</v>
      </c>
      <c r="N1800" t="s">
        <v>40</v>
      </c>
      <c r="O1800" t="s">
        <v>40</v>
      </c>
      <c r="P1800">
        <v>0</v>
      </c>
      <c r="Q1800" t="s">
        <v>40</v>
      </c>
      <c r="R1800">
        <v>7.0843457</v>
      </c>
      <c r="S1800">
        <v>401.2986041</v>
      </c>
      <c r="T1800">
        <v>401.8452127</v>
      </c>
      <c r="U1800" t="s">
        <v>13</v>
      </c>
      <c r="V1800" t="s">
        <v>13</v>
      </c>
    </row>
    <row r="1801" spans="1:22">
      <c r="A1801">
        <v>3</v>
      </c>
      <c r="B1801">
        <v>0</v>
      </c>
      <c r="C1801">
        <v>199</v>
      </c>
      <c r="D1801" t="s">
        <v>4067</v>
      </c>
      <c r="E1801">
        <v>6</v>
      </c>
      <c r="F1801">
        <v>1</v>
      </c>
      <c r="G1801" t="s">
        <v>4068</v>
      </c>
      <c r="H1801">
        <v>1</v>
      </c>
      <c r="I1801">
        <v>1</v>
      </c>
      <c r="J1801">
        <v>1</v>
      </c>
      <c r="K1801">
        <v>0.5737201</v>
      </c>
      <c r="L1801">
        <v>0</v>
      </c>
      <c r="M1801" t="s">
        <v>40</v>
      </c>
      <c r="N1801" t="s">
        <v>40</v>
      </c>
      <c r="O1801" t="s">
        <v>40</v>
      </c>
      <c r="P1801">
        <v>0</v>
      </c>
      <c r="Q1801" t="s">
        <v>40</v>
      </c>
      <c r="R1801">
        <v>7.0843457</v>
      </c>
      <c r="S1801">
        <v>402.3473682</v>
      </c>
      <c r="T1801">
        <v>402.9210883</v>
      </c>
      <c r="U1801" t="s">
        <v>13</v>
      </c>
      <c r="V1801" t="s">
        <v>13</v>
      </c>
    </row>
    <row r="1802" spans="1:22">
      <c r="A1802">
        <v>3</v>
      </c>
      <c r="B1802">
        <v>1</v>
      </c>
      <c r="C1802">
        <v>0</v>
      </c>
      <c r="D1802" t="s">
        <v>4069</v>
      </c>
      <c r="E1802">
        <v>6</v>
      </c>
      <c r="F1802">
        <v>1</v>
      </c>
      <c r="G1802" t="s">
        <v>4070</v>
      </c>
      <c r="H1802">
        <v>1</v>
      </c>
      <c r="I1802">
        <v>1</v>
      </c>
      <c r="J1802">
        <v>1</v>
      </c>
      <c r="K1802">
        <v>0.3141884</v>
      </c>
      <c r="L1802">
        <v>0</v>
      </c>
      <c r="M1802" t="s">
        <v>40</v>
      </c>
      <c r="N1802" t="s">
        <v>40</v>
      </c>
      <c r="O1802" t="s">
        <v>40</v>
      </c>
      <c r="P1802">
        <v>0</v>
      </c>
      <c r="Q1802" t="s">
        <v>40</v>
      </c>
      <c r="R1802">
        <v>437.7411343</v>
      </c>
      <c r="S1802">
        <v>438.7480566</v>
      </c>
      <c r="T1802">
        <v>439.062245</v>
      </c>
      <c r="U1802" t="s">
        <v>13</v>
      </c>
      <c r="V1802" t="s">
        <v>13</v>
      </c>
    </row>
    <row r="1803" spans="1:22">
      <c r="A1803">
        <v>3</v>
      </c>
      <c r="B1803">
        <v>1</v>
      </c>
      <c r="C1803">
        <v>1</v>
      </c>
      <c r="D1803" t="s">
        <v>4071</v>
      </c>
      <c r="E1803">
        <v>6</v>
      </c>
      <c r="F1803">
        <v>1</v>
      </c>
      <c r="G1803" t="s">
        <v>4072</v>
      </c>
      <c r="H1803">
        <v>1</v>
      </c>
      <c r="I1803">
        <v>1</v>
      </c>
      <c r="J1803">
        <v>1</v>
      </c>
      <c r="K1803">
        <v>0.3242289</v>
      </c>
      <c r="L1803">
        <v>0</v>
      </c>
      <c r="M1803" t="s">
        <v>40</v>
      </c>
      <c r="N1803" t="s">
        <v>40</v>
      </c>
      <c r="O1803" t="s">
        <v>40</v>
      </c>
      <c r="P1803">
        <v>0</v>
      </c>
      <c r="Q1803" t="s">
        <v>40</v>
      </c>
      <c r="R1803">
        <v>437.7411343</v>
      </c>
      <c r="S1803">
        <v>439.7976879</v>
      </c>
      <c r="T1803">
        <v>440.1219168</v>
      </c>
      <c r="U1803" t="s">
        <v>13</v>
      </c>
      <c r="V1803" t="s">
        <v>13</v>
      </c>
    </row>
    <row r="1804" spans="1:22">
      <c r="A1804">
        <v>3</v>
      </c>
      <c r="B1804">
        <v>1</v>
      </c>
      <c r="C1804">
        <v>2</v>
      </c>
      <c r="D1804" t="s">
        <v>4073</v>
      </c>
      <c r="E1804">
        <v>6</v>
      </c>
      <c r="F1804">
        <v>0</v>
      </c>
      <c r="G1804" t="s">
        <v>4074</v>
      </c>
      <c r="H1804">
        <v>0</v>
      </c>
      <c r="I1804">
        <v>0</v>
      </c>
      <c r="J1804">
        <v>1</v>
      </c>
      <c r="K1804">
        <v>0.4774735</v>
      </c>
      <c r="L1804">
        <v>0</v>
      </c>
      <c r="M1804" t="s">
        <v>40</v>
      </c>
      <c r="N1804" t="s">
        <v>40</v>
      </c>
      <c r="O1804" t="s">
        <v>40</v>
      </c>
      <c r="P1804">
        <v>0</v>
      </c>
      <c r="Q1804" t="s">
        <v>40</v>
      </c>
      <c r="R1804">
        <v>437.7411343</v>
      </c>
      <c r="S1804">
        <v>440.8446324</v>
      </c>
      <c r="T1804">
        <v>441.3221059</v>
      </c>
      <c r="U1804" t="s">
        <v>13</v>
      </c>
      <c r="V1804" t="s">
        <v>13</v>
      </c>
    </row>
    <row r="1805" spans="1:22">
      <c r="A1805">
        <v>3</v>
      </c>
      <c r="B1805">
        <v>1</v>
      </c>
      <c r="C1805">
        <v>3</v>
      </c>
      <c r="D1805" t="s">
        <v>4075</v>
      </c>
      <c r="E1805">
        <v>6</v>
      </c>
      <c r="F1805">
        <v>1</v>
      </c>
      <c r="G1805" t="s">
        <v>4076</v>
      </c>
      <c r="H1805">
        <v>1</v>
      </c>
      <c r="I1805">
        <v>1</v>
      </c>
      <c r="J1805">
        <v>1</v>
      </c>
      <c r="K1805">
        <v>0.4026259</v>
      </c>
      <c r="L1805">
        <v>0</v>
      </c>
      <c r="M1805" t="s">
        <v>40</v>
      </c>
      <c r="N1805" t="s">
        <v>40</v>
      </c>
      <c r="O1805" t="s">
        <v>40</v>
      </c>
      <c r="P1805">
        <v>0</v>
      </c>
      <c r="Q1805" t="s">
        <v>40</v>
      </c>
      <c r="R1805">
        <v>437.7411343</v>
      </c>
      <c r="S1805">
        <v>441.8946488</v>
      </c>
      <c r="T1805">
        <v>442.2972747</v>
      </c>
      <c r="U1805" t="s">
        <v>13</v>
      </c>
      <c r="V1805" t="s">
        <v>13</v>
      </c>
    </row>
    <row r="1806" spans="1:22">
      <c r="A1806">
        <v>3</v>
      </c>
      <c r="B1806">
        <v>1</v>
      </c>
      <c r="C1806">
        <v>4</v>
      </c>
      <c r="D1806" t="s">
        <v>4077</v>
      </c>
      <c r="E1806">
        <v>6</v>
      </c>
      <c r="F1806">
        <v>1</v>
      </c>
      <c r="G1806" t="s">
        <v>4078</v>
      </c>
      <c r="H1806">
        <v>1</v>
      </c>
      <c r="I1806">
        <v>1</v>
      </c>
      <c r="J1806">
        <v>1</v>
      </c>
      <c r="K1806">
        <v>0.370785</v>
      </c>
      <c r="L1806">
        <v>0</v>
      </c>
      <c r="M1806" t="s">
        <v>40</v>
      </c>
      <c r="N1806" t="s">
        <v>40</v>
      </c>
      <c r="O1806" t="s">
        <v>40</v>
      </c>
      <c r="P1806">
        <v>0</v>
      </c>
      <c r="Q1806" t="s">
        <v>40</v>
      </c>
      <c r="R1806">
        <v>437.7411343</v>
      </c>
      <c r="S1806">
        <v>442.9441038</v>
      </c>
      <c r="T1806">
        <v>443.3148888</v>
      </c>
      <c r="U1806" t="s">
        <v>13</v>
      </c>
      <c r="V1806" t="s">
        <v>13</v>
      </c>
    </row>
    <row r="1807" spans="1:22">
      <c r="A1807">
        <v>3</v>
      </c>
      <c r="B1807">
        <v>1</v>
      </c>
      <c r="C1807">
        <v>5</v>
      </c>
      <c r="D1807" t="s">
        <v>4079</v>
      </c>
      <c r="E1807">
        <v>6</v>
      </c>
      <c r="F1807">
        <v>1</v>
      </c>
      <c r="G1807" t="s">
        <v>4080</v>
      </c>
      <c r="H1807">
        <v>1</v>
      </c>
      <c r="I1807">
        <v>1</v>
      </c>
      <c r="J1807">
        <v>1</v>
      </c>
      <c r="K1807">
        <v>0.3206997</v>
      </c>
      <c r="L1807">
        <v>0</v>
      </c>
      <c r="M1807" t="s">
        <v>40</v>
      </c>
      <c r="N1807" t="s">
        <v>40</v>
      </c>
      <c r="O1807" t="s">
        <v>40</v>
      </c>
      <c r="P1807">
        <v>0</v>
      </c>
      <c r="Q1807" t="s">
        <v>40</v>
      </c>
      <c r="R1807">
        <v>437.7411343</v>
      </c>
      <c r="S1807">
        <v>443.9931506</v>
      </c>
      <c r="T1807">
        <v>444.3138503</v>
      </c>
      <c r="U1807" t="s">
        <v>13</v>
      </c>
      <c r="V1807" t="s">
        <v>13</v>
      </c>
    </row>
    <row r="1808" spans="1:22">
      <c r="A1808">
        <v>3</v>
      </c>
      <c r="B1808">
        <v>1</v>
      </c>
      <c r="C1808">
        <v>6</v>
      </c>
      <c r="D1808" t="s">
        <v>4081</v>
      </c>
      <c r="E1808">
        <v>6</v>
      </c>
      <c r="F1808">
        <v>0</v>
      </c>
      <c r="G1808" t="s">
        <v>4082</v>
      </c>
      <c r="H1808">
        <v>0</v>
      </c>
      <c r="I1808">
        <v>0</v>
      </c>
      <c r="J1808">
        <v>1</v>
      </c>
      <c r="K1808">
        <v>0.8005137</v>
      </c>
      <c r="L1808">
        <v>1</v>
      </c>
      <c r="M1808" t="s">
        <v>53</v>
      </c>
      <c r="N1808" t="s">
        <v>1009</v>
      </c>
      <c r="O1808" t="s">
        <v>4083</v>
      </c>
      <c r="P1808">
        <v>1</v>
      </c>
      <c r="Q1808" t="s">
        <v>4084</v>
      </c>
      <c r="R1808">
        <v>437.7411343</v>
      </c>
      <c r="S1808">
        <v>445.0437476</v>
      </c>
      <c r="T1808">
        <v>445.8442613</v>
      </c>
      <c r="U1808">
        <v>447.0561871</v>
      </c>
      <c r="V1808">
        <v>453.9750023</v>
      </c>
    </row>
    <row r="1809" spans="1:22">
      <c r="A1809">
        <v>3</v>
      </c>
      <c r="B1809">
        <v>1</v>
      </c>
      <c r="C1809">
        <v>7</v>
      </c>
      <c r="D1809" t="s">
        <v>4085</v>
      </c>
      <c r="E1809">
        <v>6</v>
      </c>
      <c r="F1809">
        <v>1</v>
      </c>
      <c r="G1809" t="s">
        <v>4086</v>
      </c>
      <c r="H1809">
        <v>1</v>
      </c>
      <c r="I1809">
        <v>1</v>
      </c>
      <c r="J1809">
        <v>1</v>
      </c>
      <c r="K1809">
        <v>0.3968179</v>
      </c>
      <c r="L1809">
        <v>0</v>
      </c>
      <c r="M1809" t="s">
        <v>40</v>
      </c>
      <c r="N1809" t="s">
        <v>40</v>
      </c>
      <c r="O1809" t="s">
        <v>40</v>
      </c>
      <c r="P1809">
        <v>0</v>
      </c>
      <c r="Q1809" t="s">
        <v>40</v>
      </c>
      <c r="R1809">
        <v>437.7411343</v>
      </c>
      <c r="S1809">
        <v>455.0415071</v>
      </c>
      <c r="T1809">
        <v>455.438325</v>
      </c>
      <c r="U1809" t="s">
        <v>13</v>
      </c>
      <c r="V1809" t="s">
        <v>13</v>
      </c>
    </row>
    <row r="1810" spans="1:22">
      <c r="A1810">
        <v>3</v>
      </c>
      <c r="B1810">
        <v>1</v>
      </c>
      <c r="C1810">
        <v>8</v>
      </c>
      <c r="D1810" t="s">
        <v>4087</v>
      </c>
      <c r="E1810">
        <v>6</v>
      </c>
      <c r="F1810">
        <v>1</v>
      </c>
      <c r="G1810" t="s">
        <v>4088</v>
      </c>
      <c r="H1810">
        <v>1</v>
      </c>
      <c r="I1810">
        <v>1</v>
      </c>
      <c r="J1810">
        <v>1</v>
      </c>
      <c r="K1810">
        <v>0.2738799</v>
      </c>
      <c r="L1810">
        <v>0</v>
      </c>
      <c r="M1810" t="s">
        <v>40</v>
      </c>
      <c r="N1810" t="s">
        <v>40</v>
      </c>
      <c r="O1810" t="s">
        <v>40</v>
      </c>
      <c r="P1810">
        <v>0</v>
      </c>
      <c r="Q1810" t="s">
        <v>40</v>
      </c>
      <c r="R1810">
        <v>437.7411343</v>
      </c>
      <c r="S1810">
        <v>456.0909407</v>
      </c>
      <c r="T1810">
        <v>456.3648206</v>
      </c>
      <c r="U1810" t="s">
        <v>13</v>
      </c>
      <c r="V1810" t="s">
        <v>13</v>
      </c>
    </row>
    <row r="1811" spans="1:22">
      <c r="A1811">
        <v>3</v>
      </c>
      <c r="B1811">
        <v>1</v>
      </c>
      <c r="C1811">
        <v>9</v>
      </c>
      <c r="D1811" t="s">
        <v>4089</v>
      </c>
      <c r="E1811">
        <v>6</v>
      </c>
      <c r="F1811">
        <v>1</v>
      </c>
      <c r="G1811" t="s">
        <v>4090</v>
      </c>
      <c r="H1811">
        <v>1</v>
      </c>
      <c r="I1811">
        <v>1</v>
      </c>
      <c r="J1811">
        <v>1</v>
      </c>
      <c r="K1811">
        <v>0.3220767</v>
      </c>
      <c r="L1811">
        <v>0</v>
      </c>
      <c r="M1811" t="s">
        <v>40</v>
      </c>
      <c r="N1811" t="s">
        <v>40</v>
      </c>
      <c r="O1811" t="s">
        <v>40</v>
      </c>
      <c r="P1811">
        <v>0</v>
      </c>
      <c r="Q1811" t="s">
        <v>40</v>
      </c>
      <c r="R1811">
        <v>437.7411343</v>
      </c>
      <c r="S1811">
        <v>457.1398046</v>
      </c>
      <c r="T1811">
        <v>457.4618813</v>
      </c>
      <c r="U1811" t="s">
        <v>13</v>
      </c>
      <c r="V1811" t="s">
        <v>13</v>
      </c>
    </row>
    <row r="1812" spans="1:22">
      <c r="A1812">
        <v>3</v>
      </c>
      <c r="B1812">
        <v>1</v>
      </c>
      <c r="C1812">
        <v>10</v>
      </c>
      <c r="D1812" t="s">
        <v>4091</v>
      </c>
      <c r="E1812">
        <v>6</v>
      </c>
      <c r="F1812">
        <v>1</v>
      </c>
      <c r="G1812" t="s">
        <v>4092</v>
      </c>
      <c r="H1812">
        <v>1</v>
      </c>
      <c r="I1812">
        <v>1</v>
      </c>
      <c r="J1812">
        <v>1</v>
      </c>
      <c r="K1812">
        <v>0.3350135</v>
      </c>
      <c r="L1812">
        <v>0</v>
      </c>
      <c r="M1812" t="s">
        <v>40</v>
      </c>
      <c r="N1812" t="s">
        <v>40</v>
      </c>
      <c r="O1812" t="s">
        <v>40</v>
      </c>
      <c r="P1812">
        <v>0</v>
      </c>
      <c r="Q1812" t="s">
        <v>40</v>
      </c>
      <c r="R1812">
        <v>437.7411343</v>
      </c>
      <c r="S1812">
        <v>458.1898291</v>
      </c>
      <c r="T1812">
        <v>458.5248426</v>
      </c>
      <c r="U1812" t="s">
        <v>13</v>
      </c>
      <c r="V1812" t="s">
        <v>13</v>
      </c>
    </row>
    <row r="1813" spans="1:22">
      <c r="A1813">
        <v>3</v>
      </c>
      <c r="B1813">
        <v>1</v>
      </c>
      <c r="C1813">
        <v>11</v>
      </c>
      <c r="D1813" t="s">
        <v>4093</v>
      </c>
      <c r="E1813">
        <v>6</v>
      </c>
      <c r="F1813">
        <v>0</v>
      </c>
      <c r="G1813" t="s">
        <v>4094</v>
      </c>
      <c r="H1813">
        <v>0</v>
      </c>
      <c r="I1813">
        <v>0</v>
      </c>
      <c r="J1813">
        <v>1</v>
      </c>
      <c r="K1813">
        <v>0.6256031</v>
      </c>
      <c r="L1813">
        <v>0</v>
      </c>
      <c r="M1813" t="s">
        <v>40</v>
      </c>
      <c r="N1813" t="s">
        <v>40</v>
      </c>
      <c r="O1813" t="s">
        <v>40</v>
      </c>
      <c r="P1813">
        <v>0</v>
      </c>
      <c r="Q1813" t="s">
        <v>40</v>
      </c>
      <c r="R1813">
        <v>437.7411343</v>
      </c>
      <c r="S1813">
        <v>459.2388231</v>
      </c>
      <c r="T1813">
        <v>459.8644262</v>
      </c>
      <c r="U1813" t="s">
        <v>13</v>
      </c>
      <c r="V1813" t="s">
        <v>13</v>
      </c>
    </row>
    <row r="1814" spans="1:22">
      <c r="A1814">
        <v>3</v>
      </c>
      <c r="B1814">
        <v>1</v>
      </c>
      <c r="C1814">
        <v>12</v>
      </c>
      <c r="D1814" t="s">
        <v>4095</v>
      </c>
      <c r="E1814">
        <v>6</v>
      </c>
      <c r="F1814">
        <v>1</v>
      </c>
      <c r="G1814" t="s">
        <v>4096</v>
      </c>
      <c r="H1814">
        <v>1</v>
      </c>
      <c r="I1814">
        <v>1</v>
      </c>
      <c r="J1814">
        <v>1</v>
      </c>
      <c r="K1814">
        <v>0.5499488</v>
      </c>
      <c r="L1814">
        <v>0</v>
      </c>
      <c r="M1814" t="s">
        <v>40</v>
      </c>
      <c r="N1814" t="s">
        <v>40</v>
      </c>
      <c r="O1814" t="s">
        <v>40</v>
      </c>
      <c r="P1814">
        <v>0</v>
      </c>
      <c r="Q1814" t="s">
        <v>40</v>
      </c>
      <c r="R1814">
        <v>437.7411343</v>
      </c>
      <c r="S1814">
        <v>460.2925612</v>
      </c>
      <c r="T1814">
        <v>460.84251</v>
      </c>
      <c r="U1814" t="s">
        <v>13</v>
      </c>
      <c r="V1814" t="s">
        <v>13</v>
      </c>
    </row>
    <row r="1815" spans="1:22">
      <c r="A1815">
        <v>3</v>
      </c>
      <c r="B1815">
        <v>1</v>
      </c>
      <c r="C1815">
        <v>13</v>
      </c>
      <c r="D1815" t="s">
        <v>4097</v>
      </c>
      <c r="E1815">
        <v>6</v>
      </c>
      <c r="F1815">
        <v>1</v>
      </c>
      <c r="G1815" t="s">
        <v>4098</v>
      </c>
      <c r="H1815">
        <v>1</v>
      </c>
      <c r="I1815">
        <v>1</v>
      </c>
      <c r="J1815">
        <v>1</v>
      </c>
      <c r="K1815">
        <v>0.9187462</v>
      </c>
      <c r="L1815">
        <v>0</v>
      </c>
      <c r="M1815" t="s">
        <v>40</v>
      </c>
      <c r="N1815" t="s">
        <v>40</v>
      </c>
      <c r="O1815" t="s">
        <v>40</v>
      </c>
      <c r="P1815">
        <v>0</v>
      </c>
      <c r="Q1815" t="s">
        <v>40</v>
      </c>
      <c r="R1815">
        <v>437.7411343</v>
      </c>
      <c r="S1815">
        <v>461.3457602</v>
      </c>
      <c r="T1815">
        <v>462.2645064</v>
      </c>
      <c r="U1815" t="s">
        <v>13</v>
      </c>
      <c r="V1815" t="s">
        <v>13</v>
      </c>
    </row>
    <row r="1816" spans="1:22">
      <c r="A1816">
        <v>3</v>
      </c>
      <c r="B1816">
        <v>1</v>
      </c>
      <c r="C1816">
        <v>14</v>
      </c>
      <c r="D1816" t="s">
        <v>4099</v>
      </c>
      <c r="E1816">
        <v>6</v>
      </c>
      <c r="F1816">
        <v>1</v>
      </c>
      <c r="G1816" t="s">
        <v>4100</v>
      </c>
      <c r="H1816">
        <v>1</v>
      </c>
      <c r="I1816">
        <v>1</v>
      </c>
      <c r="J1816">
        <v>1</v>
      </c>
      <c r="K1816">
        <v>0.7087104</v>
      </c>
      <c r="L1816">
        <v>0</v>
      </c>
      <c r="M1816" t="s">
        <v>40</v>
      </c>
      <c r="N1816" t="s">
        <v>40</v>
      </c>
      <c r="O1816" t="s">
        <v>40</v>
      </c>
      <c r="P1816">
        <v>0</v>
      </c>
      <c r="Q1816" t="s">
        <v>40</v>
      </c>
      <c r="R1816">
        <v>437.7411343</v>
      </c>
      <c r="S1816">
        <v>462.3944609</v>
      </c>
      <c r="T1816">
        <v>463.1031713</v>
      </c>
      <c r="U1816" t="s">
        <v>13</v>
      </c>
      <c r="V1816" t="s">
        <v>13</v>
      </c>
    </row>
    <row r="1817" spans="1:22">
      <c r="A1817">
        <v>3</v>
      </c>
      <c r="B1817">
        <v>1</v>
      </c>
      <c r="C1817">
        <v>15</v>
      </c>
      <c r="D1817" t="s">
        <v>4101</v>
      </c>
      <c r="E1817">
        <v>6</v>
      </c>
      <c r="F1817">
        <v>1</v>
      </c>
      <c r="G1817" t="s">
        <v>4102</v>
      </c>
      <c r="H1817">
        <v>1</v>
      </c>
      <c r="I1817">
        <v>0</v>
      </c>
      <c r="J1817">
        <v>0</v>
      </c>
      <c r="K1817">
        <v>0.908415</v>
      </c>
      <c r="L1817">
        <v>0</v>
      </c>
      <c r="M1817" t="s">
        <v>40</v>
      </c>
      <c r="N1817" t="s">
        <v>40</v>
      </c>
      <c r="O1817" t="s">
        <v>40</v>
      </c>
      <c r="P1817">
        <v>0</v>
      </c>
      <c r="Q1817" t="s">
        <v>40</v>
      </c>
      <c r="R1817">
        <v>437.7411343</v>
      </c>
      <c r="S1817">
        <v>463.443215</v>
      </c>
      <c r="T1817">
        <v>464.35163</v>
      </c>
      <c r="U1817" t="s">
        <v>13</v>
      </c>
      <c r="V1817" t="s">
        <v>13</v>
      </c>
    </row>
    <row r="1818" spans="1:22">
      <c r="A1818">
        <v>3</v>
      </c>
      <c r="B1818">
        <v>1</v>
      </c>
      <c r="C1818">
        <v>16</v>
      </c>
      <c r="D1818" t="s">
        <v>4103</v>
      </c>
      <c r="E1818">
        <v>6</v>
      </c>
      <c r="F1818">
        <v>1</v>
      </c>
      <c r="G1818" t="s">
        <v>4104</v>
      </c>
      <c r="H1818">
        <v>1</v>
      </c>
      <c r="I1818">
        <v>1</v>
      </c>
      <c r="J1818">
        <v>1</v>
      </c>
      <c r="K1818">
        <v>0.4064771</v>
      </c>
      <c r="L1818">
        <v>0</v>
      </c>
      <c r="M1818" t="s">
        <v>40</v>
      </c>
      <c r="N1818" t="s">
        <v>40</v>
      </c>
      <c r="O1818" t="s">
        <v>40</v>
      </c>
      <c r="P1818">
        <v>0</v>
      </c>
      <c r="Q1818" t="s">
        <v>40</v>
      </c>
      <c r="R1818">
        <v>437.7411343</v>
      </c>
      <c r="S1818">
        <v>464.4922855</v>
      </c>
      <c r="T1818">
        <v>464.8987626</v>
      </c>
      <c r="U1818" t="s">
        <v>13</v>
      </c>
      <c r="V1818" t="s">
        <v>13</v>
      </c>
    </row>
    <row r="1819" spans="1:22">
      <c r="A1819">
        <v>3</v>
      </c>
      <c r="B1819">
        <v>1</v>
      </c>
      <c r="C1819">
        <v>17</v>
      </c>
      <c r="D1819" t="s">
        <v>4105</v>
      </c>
      <c r="E1819">
        <v>6</v>
      </c>
      <c r="F1819">
        <v>0</v>
      </c>
      <c r="G1819" t="s">
        <v>4106</v>
      </c>
      <c r="H1819">
        <v>0</v>
      </c>
      <c r="I1819">
        <v>1</v>
      </c>
      <c r="J1819">
        <v>0</v>
      </c>
      <c r="K1819">
        <v>0.8873008</v>
      </c>
      <c r="L1819">
        <v>1</v>
      </c>
      <c r="M1819" t="s">
        <v>53</v>
      </c>
      <c r="N1819" t="s">
        <v>1009</v>
      </c>
      <c r="O1819" t="s">
        <v>4107</v>
      </c>
      <c r="P1819">
        <v>3</v>
      </c>
      <c r="Q1819" t="s">
        <v>4108</v>
      </c>
      <c r="R1819">
        <v>437.7411343</v>
      </c>
      <c r="S1819">
        <v>465.5418498</v>
      </c>
      <c r="T1819">
        <v>466.4291506</v>
      </c>
      <c r="U1819">
        <v>467.5636057</v>
      </c>
      <c r="V1819">
        <v>494.0864688</v>
      </c>
    </row>
    <row r="1820" spans="1:22">
      <c r="A1820">
        <v>3</v>
      </c>
      <c r="B1820">
        <v>1</v>
      </c>
      <c r="C1820">
        <v>18</v>
      </c>
      <c r="D1820" t="s">
        <v>4109</v>
      </c>
      <c r="E1820">
        <v>6</v>
      </c>
      <c r="F1820">
        <v>1</v>
      </c>
      <c r="G1820" t="s">
        <v>4110</v>
      </c>
      <c r="H1820">
        <v>1</v>
      </c>
      <c r="I1820">
        <v>1</v>
      </c>
      <c r="J1820">
        <v>1</v>
      </c>
      <c r="K1820">
        <v>0.3965844</v>
      </c>
      <c r="L1820">
        <v>0</v>
      </c>
      <c r="M1820" t="s">
        <v>40</v>
      </c>
      <c r="N1820" t="s">
        <v>40</v>
      </c>
      <c r="O1820" t="s">
        <v>40</v>
      </c>
      <c r="P1820">
        <v>0</v>
      </c>
      <c r="Q1820" t="s">
        <v>40</v>
      </c>
      <c r="R1820">
        <v>437.7411343</v>
      </c>
      <c r="S1820">
        <v>495.1576375</v>
      </c>
      <c r="T1820">
        <v>495.5542219</v>
      </c>
      <c r="U1820" t="s">
        <v>13</v>
      </c>
      <c r="V1820" t="s">
        <v>13</v>
      </c>
    </row>
    <row r="1821" spans="1:22">
      <c r="A1821">
        <v>3</v>
      </c>
      <c r="B1821">
        <v>1</v>
      </c>
      <c r="C1821">
        <v>19</v>
      </c>
      <c r="D1821" t="s">
        <v>4111</v>
      </c>
      <c r="E1821">
        <v>6</v>
      </c>
      <c r="F1821">
        <v>1</v>
      </c>
      <c r="G1821" t="s">
        <v>4112</v>
      </c>
      <c r="H1821">
        <v>1</v>
      </c>
      <c r="I1821">
        <v>1</v>
      </c>
      <c r="J1821">
        <v>1</v>
      </c>
      <c r="K1821">
        <v>0.2967695</v>
      </c>
      <c r="L1821">
        <v>0</v>
      </c>
      <c r="M1821" t="s">
        <v>40</v>
      </c>
      <c r="N1821" t="s">
        <v>40</v>
      </c>
      <c r="O1821" t="s">
        <v>40</v>
      </c>
      <c r="P1821">
        <v>0</v>
      </c>
      <c r="Q1821" t="s">
        <v>40</v>
      </c>
      <c r="R1821">
        <v>437.7411343</v>
      </c>
      <c r="S1821">
        <v>496.2030993</v>
      </c>
      <c r="T1821">
        <v>496.4998688</v>
      </c>
      <c r="U1821" t="s">
        <v>13</v>
      </c>
      <c r="V1821" t="s">
        <v>13</v>
      </c>
    </row>
    <row r="1822" spans="1:22">
      <c r="A1822">
        <v>3</v>
      </c>
      <c r="B1822">
        <v>1</v>
      </c>
      <c r="C1822">
        <v>20</v>
      </c>
      <c r="D1822" t="s">
        <v>4113</v>
      </c>
      <c r="E1822">
        <v>6</v>
      </c>
      <c r="F1822">
        <v>1</v>
      </c>
      <c r="G1822" t="s">
        <v>4114</v>
      </c>
      <c r="H1822">
        <v>1</v>
      </c>
      <c r="I1822">
        <v>1</v>
      </c>
      <c r="J1822">
        <v>1</v>
      </c>
      <c r="K1822">
        <v>0.3270782</v>
      </c>
      <c r="L1822">
        <v>0</v>
      </c>
      <c r="M1822" t="s">
        <v>40</v>
      </c>
      <c r="N1822" t="s">
        <v>40</v>
      </c>
      <c r="O1822" t="s">
        <v>40</v>
      </c>
      <c r="P1822">
        <v>0</v>
      </c>
      <c r="Q1822" t="s">
        <v>40</v>
      </c>
      <c r="R1822">
        <v>437.7411343</v>
      </c>
      <c r="S1822">
        <v>497.2575652</v>
      </c>
      <c r="T1822">
        <v>497.5846434</v>
      </c>
      <c r="U1822" t="s">
        <v>13</v>
      </c>
      <c r="V1822" t="s">
        <v>13</v>
      </c>
    </row>
    <row r="1823" spans="1:22">
      <c r="A1823">
        <v>3</v>
      </c>
      <c r="B1823">
        <v>1</v>
      </c>
      <c r="C1823">
        <v>21</v>
      </c>
      <c r="D1823" t="s">
        <v>4115</v>
      </c>
      <c r="E1823">
        <v>6</v>
      </c>
      <c r="F1823">
        <v>1</v>
      </c>
      <c r="G1823" t="s">
        <v>4116</v>
      </c>
      <c r="H1823">
        <v>1</v>
      </c>
      <c r="I1823">
        <v>1</v>
      </c>
      <c r="J1823">
        <v>1</v>
      </c>
      <c r="K1823">
        <v>0.2756799</v>
      </c>
      <c r="L1823">
        <v>0</v>
      </c>
      <c r="M1823" t="s">
        <v>40</v>
      </c>
      <c r="N1823" t="s">
        <v>40</v>
      </c>
      <c r="O1823" t="s">
        <v>40</v>
      </c>
      <c r="P1823">
        <v>0</v>
      </c>
      <c r="Q1823" t="s">
        <v>40</v>
      </c>
      <c r="R1823">
        <v>437.7411343</v>
      </c>
      <c r="S1823">
        <v>498.3084749</v>
      </c>
      <c r="T1823">
        <v>498.5841548</v>
      </c>
      <c r="U1823" t="s">
        <v>13</v>
      </c>
      <c r="V1823" t="s">
        <v>13</v>
      </c>
    </row>
    <row r="1824" spans="1:22">
      <c r="A1824">
        <v>3</v>
      </c>
      <c r="B1824">
        <v>1</v>
      </c>
      <c r="C1824">
        <v>22</v>
      </c>
      <c r="D1824" t="s">
        <v>4117</v>
      </c>
      <c r="E1824">
        <v>6</v>
      </c>
      <c r="F1824">
        <v>0</v>
      </c>
      <c r="G1824" t="s">
        <v>4118</v>
      </c>
      <c r="H1824">
        <v>0</v>
      </c>
      <c r="I1824">
        <v>0</v>
      </c>
      <c r="J1824">
        <v>1</v>
      </c>
      <c r="K1824">
        <v>0.6647553</v>
      </c>
      <c r="L1824">
        <v>0</v>
      </c>
      <c r="M1824" t="s">
        <v>40</v>
      </c>
      <c r="N1824" t="s">
        <v>40</v>
      </c>
      <c r="O1824" t="s">
        <v>40</v>
      </c>
      <c r="P1824">
        <v>0</v>
      </c>
      <c r="Q1824" t="s">
        <v>40</v>
      </c>
      <c r="R1824">
        <v>437.7411343</v>
      </c>
      <c r="S1824">
        <v>499.3572659</v>
      </c>
      <c r="T1824">
        <v>500.0220212</v>
      </c>
      <c r="U1824" t="s">
        <v>13</v>
      </c>
      <c r="V1824" t="s">
        <v>13</v>
      </c>
    </row>
    <row r="1825" spans="1:22">
      <c r="A1825">
        <v>3</v>
      </c>
      <c r="B1825">
        <v>1</v>
      </c>
      <c r="C1825">
        <v>23</v>
      </c>
      <c r="D1825" t="s">
        <v>4119</v>
      </c>
      <c r="E1825">
        <v>6</v>
      </c>
      <c r="F1825">
        <v>1</v>
      </c>
      <c r="G1825" t="s">
        <v>4120</v>
      </c>
      <c r="H1825">
        <v>1</v>
      </c>
      <c r="I1825">
        <v>1</v>
      </c>
      <c r="J1825">
        <v>1</v>
      </c>
      <c r="K1825">
        <v>0.5114755</v>
      </c>
      <c r="L1825">
        <v>0</v>
      </c>
      <c r="M1825" t="s">
        <v>40</v>
      </c>
      <c r="N1825" t="s">
        <v>40</v>
      </c>
      <c r="O1825" t="s">
        <v>40</v>
      </c>
      <c r="P1825">
        <v>0</v>
      </c>
      <c r="Q1825" t="s">
        <v>40</v>
      </c>
      <c r="R1825">
        <v>437.7411343</v>
      </c>
      <c r="S1825">
        <v>500.4068744</v>
      </c>
      <c r="T1825">
        <v>500.9183499</v>
      </c>
      <c r="U1825" t="s">
        <v>13</v>
      </c>
      <c r="V1825" t="s">
        <v>13</v>
      </c>
    </row>
    <row r="1826" spans="1:22">
      <c r="A1826">
        <v>3</v>
      </c>
      <c r="B1826">
        <v>1</v>
      </c>
      <c r="C1826">
        <v>24</v>
      </c>
      <c r="D1826" t="s">
        <v>4121</v>
      </c>
      <c r="E1826">
        <v>6</v>
      </c>
      <c r="F1826">
        <v>1</v>
      </c>
      <c r="G1826" t="s">
        <v>4122</v>
      </c>
      <c r="H1826">
        <v>1</v>
      </c>
      <c r="I1826">
        <v>1</v>
      </c>
      <c r="J1826">
        <v>1</v>
      </c>
      <c r="K1826">
        <v>0.865689</v>
      </c>
      <c r="L1826">
        <v>0</v>
      </c>
      <c r="M1826" t="s">
        <v>40</v>
      </c>
      <c r="N1826" t="s">
        <v>40</v>
      </c>
      <c r="O1826" t="s">
        <v>40</v>
      </c>
      <c r="P1826">
        <v>0</v>
      </c>
      <c r="Q1826" t="s">
        <v>40</v>
      </c>
      <c r="R1826">
        <v>437.7411343</v>
      </c>
      <c r="S1826">
        <v>501.455899</v>
      </c>
      <c r="T1826">
        <v>502.321588</v>
      </c>
      <c r="U1826" t="s">
        <v>13</v>
      </c>
      <c r="V1826" t="s">
        <v>13</v>
      </c>
    </row>
    <row r="1827" spans="1:22">
      <c r="A1827">
        <v>3</v>
      </c>
      <c r="B1827">
        <v>1</v>
      </c>
      <c r="C1827">
        <v>25</v>
      </c>
      <c r="D1827" t="s">
        <v>4123</v>
      </c>
      <c r="E1827">
        <v>6</v>
      </c>
      <c r="F1827">
        <v>1</v>
      </c>
      <c r="G1827" t="s">
        <v>4124</v>
      </c>
      <c r="H1827">
        <v>1</v>
      </c>
      <c r="I1827">
        <v>1</v>
      </c>
      <c r="J1827">
        <v>1</v>
      </c>
      <c r="K1827">
        <v>0.8769666</v>
      </c>
      <c r="L1827">
        <v>0</v>
      </c>
      <c r="M1827" t="s">
        <v>40</v>
      </c>
      <c r="N1827" t="s">
        <v>40</v>
      </c>
      <c r="O1827" t="s">
        <v>40</v>
      </c>
      <c r="P1827">
        <v>0</v>
      </c>
      <c r="Q1827" t="s">
        <v>40</v>
      </c>
      <c r="R1827">
        <v>437.7411343</v>
      </c>
      <c r="S1827">
        <v>502.5043286</v>
      </c>
      <c r="T1827">
        <v>503.3812952</v>
      </c>
      <c r="U1827" t="s">
        <v>13</v>
      </c>
      <c r="V1827" t="s">
        <v>13</v>
      </c>
    </row>
    <row r="1828" spans="1:22">
      <c r="A1828">
        <v>3</v>
      </c>
      <c r="B1828">
        <v>1</v>
      </c>
      <c r="C1828">
        <v>26</v>
      </c>
      <c r="D1828" t="s">
        <v>4125</v>
      </c>
      <c r="E1828">
        <v>6</v>
      </c>
      <c r="F1828">
        <v>0</v>
      </c>
      <c r="G1828" t="s">
        <v>4126</v>
      </c>
      <c r="H1828">
        <v>0</v>
      </c>
      <c r="I1828">
        <v>0</v>
      </c>
      <c r="J1828">
        <v>1</v>
      </c>
      <c r="K1828">
        <v>0.965022</v>
      </c>
      <c r="L1828">
        <v>1</v>
      </c>
      <c r="M1828" t="s">
        <v>53</v>
      </c>
      <c r="N1828" t="s">
        <v>1009</v>
      </c>
      <c r="O1828" t="s">
        <v>4127</v>
      </c>
      <c r="P1828">
        <v>4</v>
      </c>
      <c r="Q1828" t="s">
        <v>4128</v>
      </c>
      <c r="R1828">
        <v>437.7411343</v>
      </c>
      <c r="S1828">
        <v>503.5551366</v>
      </c>
      <c r="T1828">
        <v>504.5201586</v>
      </c>
      <c r="U1828">
        <v>505.5752546</v>
      </c>
      <c r="V1828">
        <v>513.1424486</v>
      </c>
    </row>
    <row r="1829" spans="1:22">
      <c r="A1829">
        <v>3</v>
      </c>
      <c r="B1829">
        <v>1</v>
      </c>
      <c r="C1829">
        <v>27</v>
      </c>
      <c r="D1829" t="s">
        <v>4129</v>
      </c>
      <c r="E1829">
        <v>6</v>
      </c>
      <c r="F1829">
        <v>1</v>
      </c>
      <c r="G1829" t="s">
        <v>4130</v>
      </c>
      <c r="H1829">
        <v>1</v>
      </c>
      <c r="I1829">
        <v>1</v>
      </c>
      <c r="J1829">
        <v>1</v>
      </c>
      <c r="K1829">
        <v>0.3535045</v>
      </c>
      <c r="L1829">
        <v>0</v>
      </c>
      <c r="M1829" t="s">
        <v>40</v>
      </c>
      <c r="N1829" t="s">
        <v>40</v>
      </c>
      <c r="O1829" t="s">
        <v>40</v>
      </c>
      <c r="P1829">
        <v>0</v>
      </c>
      <c r="Q1829" t="s">
        <v>40</v>
      </c>
      <c r="R1829">
        <v>437.7411343</v>
      </c>
      <c r="S1829">
        <v>514.2049382</v>
      </c>
      <c r="T1829">
        <v>514.5584427</v>
      </c>
      <c r="U1829" t="s">
        <v>13</v>
      </c>
      <c r="V1829" t="s">
        <v>13</v>
      </c>
    </row>
    <row r="1830" spans="1:22">
      <c r="A1830">
        <v>3</v>
      </c>
      <c r="B1830">
        <v>1</v>
      </c>
      <c r="C1830">
        <v>28</v>
      </c>
      <c r="D1830" t="s">
        <v>4131</v>
      </c>
      <c r="E1830">
        <v>6</v>
      </c>
      <c r="F1830">
        <v>1</v>
      </c>
      <c r="G1830" t="s">
        <v>4132</v>
      </c>
      <c r="H1830">
        <v>1</v>
      </c>
      <c r="I1830">
        <v>1</v>
      </c>
      <c r="J1830">
        <v>1</v>
      </c>
      <c r="K1830">
        <v>0.3399925</v>
      </c>
      <c r="L1830">
        <v>0</v>
      </c>
      <c r="M1830" t="s">
        <v>40</v>
      </c>
      <c r="N1830" t="s">
        <v>40</v>
      </c>
      <c r="O1830" t="s">
        <v>40</v>
      </c>
      <c r="P1830">
        <v>0</v>
      </c>
      <c r="Q1830" t="s">
        <v>40</v>
      </c>
      <c r="R1830">
        <v>437.7411343</v>
      </c>
      <c r="S1830">
        <v>515.2533847</v>
      </c>
      <c r="T1830">
        <v>515.5933772</v>
      </c>
      <c r="U1830" t="s">
        <v>13</v>
      </c>
      <c r="V1830" t="s">
        <v>13</v>
      </c>
    </row>
    <row r="1831" spans="1:22">
      <c r="A1831">
        <v>3</v>
      </c>
      <c r="B1831">
        <v>1</v>
      </c>
      <c r="C1831">
        <v>29</v>
      </c>
      <c r="D1831" t="s">
        <v>4133</v>
      </c>
      <c r="E1831">
        <v>6</v>
      </c>
      <c r="F1831">
        <v>1</v>
      </c>
      <c r="G1831" t="s">
        <v>4134</v>
      </c>
      <c r="H1831">
        <v>1</v>
      </c>
      <c r="I1831">
        <v>1</v>
      </c>
      <c r="J1831">
        <v>1</v>
      </c>
      <c r="K1831">
        <v>0.3269219</v>
      </c>
      <c r="L1831">
        <v>0</v>
      </c>
      <c r="M1831" t="s">
        <v>40</v>
      </c>
      <c r="N1831" t="s">
        <v>40</v>
      </c>
      <c r="O1831" t="s">
        <v>40</v>
      </c>
      <c r="P1831">
        <v>0</v>
      </c>
      <c r="Q1831" t="s">
        <v>40</v>
      </c>
      <c r="R1831">
        <v>437.7411343</v>
      </c>
      <c r="S1831">
        <v>516.3023972</v>
      </c>
      <c r="T1831">
        <v>516.6293191</v>
      </c>
      <c r="U1831" t="s">
        <v>13</v>
      </c>
      <c r="V1831" t="s">
        <v>13</v>
      </c>
    </row>
    <row r="1832" spans="1:22">
      <c r="A1832">
        <v>3</v>
      </c>
      <c r="B1832">
        <v>1</v>
      </c>
      <c r="C1832">
        <v>30</v>
      </c>
      <c r="D1832" t="s">
        <v>4135</v>
      </c>
      <c r="E1832">
        <v>6</v>
      </c>
      <c r="F1832">
        <v>1</v>
      </c>
      <c r="G1832" t="s">
        <v>4136</v>
      </c>
      <c r="H1832">
        <v>1</v>
      </c>
      <c r="I1832">
        <v>1</v>
      </c>
      <c r="J1832">
        <v>1</v>
      </c>
      <c r="K1832">
        <v>0.3284222</v>
      </c>
      <c r="L1832">
        <v>0</v>
      </c>
      <c r="M1832" t="s">
        <v>40</v>
      </c>
      <c r="N1832" t="s">
        <v>40</v>
      </c>
      <c r="O1832" t="s">
        <v>40</v>
      </c>
      <c r="P1832">
        <v>0</v>
      </c>
      <c r="Q1832" t="s">
        <v>40</v>
      </c>
      <c r="R1832">
        <v>437.7411343</v>
      </c>
      <c r="S1832">
        <v>517.3554731</v>
      </c>
      <c r="T1832">
        <v>517.6838953</v>
      </c>
      <c r="U1832" t="s">
        <v>13</v>
      </c>
      <c r="V1832" t="s">
        <v>13</v>
      </c>
    </row>
    <row r="1833" spans="1:22">
      <c r="A1833">
        <v>3</v>
      </c>
      <c r="B1833">
        <v>1</v>
      </c>
      <c r="C1833">
        <v>31</v>
      </c>
      <c r="D1833" t="s">
        <v>4137</v>
      </c>
      <c r="E1833">
        <v>6</v>
      </c>
      <c r="F1833">
        <v>0</v>
      </c>
      <c r="G1833" t="s">
        <v>4138</v>
      </c>
      <c r="H1833">
        <v>0</v>
      </c>
      <c r="I1833">
        <v>0</v>
      </c>
      <c r="J1833">
        <v>1</v>
      </c>
      <c r="K1833">
        <v>0.4738604</v>
      </c>
      <c r="L1833">
        <v>1</v>
      </c>
      <c r="M1833" t="s">
        <v>53</v>
      </c>
      <c r="N1833" t="s">
        <v>1009</v>
      </c>
      <c r="O1833" t="s">
        <v>4139</v>
      </c>
      <c r="P1833">
        <v>3</v>
      </c>
      <c r="Q1833" t="s">
        <v>4140</v>
      </c>
      <c r="R1833">
        <v>437.7411343</v>
      </c>
      <c r="S1833">
        <v>518.4050718</v>
      </c>
      <c r="T1833">
        <v>518.8789322</v>
      </c>
      <c r="U1833">
        <v>520.4117036</v>
      </c>
      <c r="V1833">
        <v>527.1014751</v>
      </c>
    </row>
    <row r="1834" spans="1:22">
      <c r="A1834">
        <v>3</v>
      </c>
      <c r="B1834">
        <v>1</v>
      </c>
      <c r="C1834">
        <v>32</v>
      </c>
      <c r="D1834" t="s">
        <v>4141</v>
      </c>
      <c r="E1834">
        <v>6</v>
      </c>
      <c r="F1834">
        <v>1</v>
      </c>
      <c r="G1834" t="s">
        <v>4142</v>
      </c>
      <c r="H1834">
        <v>1</v>
      </c>
      <c r="I1834">
        <v>1</v>
      </c>
      <c r="J1834">
        <v>1</v>
      </c>
      <c r="K1834">
        <v>0.2858782</v>
      </c>
      <c r="L1834">
        <v>0</v>
      </c>
      <c r="M1834" t="s">
        <v>40</v>
      </c>
      <c r="N1834" t="s">
        <v>40</v>
      </c>
      <c r="O1834" t="s">
        <v>40</v>
      </c>
      <c r="P1834">
        <v>0</v>
      </c>
      <c r="Q1834" t="s">
        <v>40</v>
      </c>
      <c r="R1834">
        <v>437.7411343</v>
      </c>
      <c r="S1834">
        <v>528.1691761</v>
      </c>
      <c r="T1834">
        <v>528.4550543</v>
      </c>
      <c r="U1834" t="s">
        <v>13</v>
      </c>
      <c r="V1834" t="s">
        <v>13</v>
      </c>
    </row>
    <row r="1835" spans="1:22">
      <c r="A1835">
        <v>3</v>
      </c>
      <c r="B1835">
        <v>1</v>
      </c>
      <c r="C1835">
        <v>33</v>
      </c>
      <c r="D1835" t="s">
        <v>4143</v>
      </c>
      <c r="E1835">
        <v>6</v>
      </c>
      <c r="F1835">
        <v>1</v>
      </c>
      <c r="G1835" t="s">
        <v>4144</v>
      </c>
      <c r="H1835">
        <v>1</v>
      </c>
      <c r="I1835">
        <v>1</v>
      </c>
      <c r="J1835">
        <v>1</v>
      </c>
      <c r="K1835">
        <v>0.3044398</v>
      </c>
      <c r="L1835">
        <v>0</v>
      </c>
      <c r="M1835" t="s">
        <v>40</v>
      </c>
      <c r="N1835" t="s">
        <v>40</v>
      </c>
      <c r="O1835" t="s">
        <v>40</v>
      </c>
      <c r="P1835">
        <v>0</v>
      </c>
      <c r="Q1835" t="s">
        <v>40</v>
      </c>
      <c r="R1835">
        <v>437.7411343</v>
      </c>
      <c r="S1835">
        <v>529.2173222</v>
      </c>
      <c r="T1835">
        <v>529.521762</v>
      </c>
      <c r="U1835" t="s">
        <v>13</v>
      </c>
      <c r="V1835" t="s">
        <v>13</v>
      </c>
    </row>
    <row r="1836" spans="1:22">
      <c r="A1836">
        <v>3</v>
      </c>
      <c r="B1836">
        <v>1</v>
      </c>
      <c r="C1836">
        <v>34</v>
      </c>
      <c r="D1836" t="s">
        <v>4145</v>
      </c>
      <c r="E1836">
        <v>6</v>
      </c>
      <c r="F1836">
        <v>1</v>
      </c>
      <c r="G1836" t="s">
        <v>4146</v>
      </c>
      <c r="H1836">
        <v>1</v>
      </c>
      <c r="I1836">
        <v>1</v>
      </c>
      <c r="J1836">
        <v>1</v>
      </c>
      <c r="K1836">
        <v>0.3166623</v>
      </c>
      <c r="L1836">
        <v>0</v>
      </c>
      <c r="M1836" t="s">
        <v>40</v>
      </c>
      <c r="N1836" t="s">
        <v>40</v>
      </c>
      <c r="O1836" t="s">
        <v>40</v>
      </c>
      <c r="P1836">
        <v>0</v>
      </c>
      <c r="Q1836" t="s">
        <v>40</v>
      </c>
      <c r="R1836">
        <v>437.7411343</v>
      </c>
      <c r="S1836">
        <v>530.2711462</v>
      </c>
      <c r="T1836">
        <v>530.5878085</v>
      </c>
      <c r="U1836" t="s">
        <v>13</v>
      </c>
      <c r="V1836" t="s">
        <v>13</v>
      </c>
    </row>
    <row r="1837" spans="1:22">
      <c r="A1837">
        <v>3</v>
      </c>
      <c r="B1837">
        <v>1</v>
      </c>
      <c r="C1837">
        <v>35</v>
      </c>
      <c r="D1837" t="s">
        <v>4147</v>
      </c>
      <c r="E1837">
        <v>6</v>
      </c>
      <c r="F1837">
        <v>1</v>
      </c>
      <c r="G1837" t="s">
        <v>4148</v>
      </c>
      <c r="H1837">
        <v>1</v>
      </c>
      <c r="I1837">
        <v>1</v>
      </c>
      <c r="J1837">
        <v>1</v>
      </c>
      <c r="K1837">
        <v>0.3486383</v>
      </c>
      <c r="L1837">
        <v>0</v>
      </c>
      <c r="M1837" t="s">
        <v>40</v>
      </c>
      <c r="N1837" t="s">
        <v>40</v>
      </c>
      <c r="O1837" t="s">
        <v>40</v>
      </c>
      <c r="P1837">
        <v>0</v>
      </c>
      <c r="Q1837" t="s">
        <v>40</v>
      </c>
      <c r="R1837">
        <v>437.7411343</v>
      </c>
      <c r="S1837">
        <v>531.3196181</v>
      </c>
      <c r="T1837">
        <v>531.6682564</v>
      </c>
      <c r="U1837" t="s">
        <v>13</v>
      </c>
      <c r="V1837" t="s">
        <v>13</v>
      </c>
    </row>
    <row r="1838" spans="1:22">
      <c r="A1838">
        <v>3</v>
      </c>
      <c r="B1838">
        <v>1</v>
      </c>
      <c r="C1838">
        <v>36</v>
      </c>
      <c r="D1838" t="s">
        <v>4149</v>
      </c>
      <c r="E1838">
        <v>6</v>
      </c>
      <c r="F1838">
        <v>1</v>
      </c>
      <c r="G1838" t="s">
        <v>4150</v>
      </c>
      <c r="H1838">
        <v>1</v>
      </c>
      <c r="I1838">
        <v>1</v>
      </c>
      <c r="J1838">
        <v>1</v>
      </c>
      <c r="K1838">
        <v>0.5762201</v>
      </c>
      <c r="L1838">
        <v>0</v>
      </c>
      <c r="M1838" t="s">
        <v>40</v>
      </c>
      <c r="N1838" t="s">
        <v>40</v>
      </c>
      <c r="O1838" t="s">
        <v>40</v>
      </c>
      <c r="P1838">
        <v>0</v>
      </c>
      <c r="Q1838" t="s">
        <v>40</v>
      </c>
      <c r="R1838">
        <v>437.7411343</v>
      </c>
      <c r="S1838">
        <v>532.3680875</v>
      </c>
      <c r="T1838">
        <v>532.9443076</v>
      </c>
      <c r="U1838" t="s">
        <v>13</v>
      </c>
      <c r="V1838" t="s">
        <v>13</v>
      </c>
    </row>
    <row r="1839" spans="1:22">
      <c r="A1839">
        <v>3</v>
      </c>
      <c r="B1839">
        <v>1</v>
      </c>
      <c r="C1839">
        <v>37</v>
      </c>
      <c r="D1839" t="s">
        <v>4151</v>
      </c>
      <c r="E1839">
        <v>6</v>
      </c>
      <c r="F1839">
        <v>0</v>
      </c>
      <c r="G1839" t="s">
        <v>4152</v>
      </c>
      <c r="H1839">
        <v>0</v>
      </c>
      <c r="I1839">
        <v>0</v>
      </c>
      <c r="J1839">
        <v>1</v>
      </c>
      <c r="K1839">
        <v>0.7985807</v>
      </c>
      <c r="L1839">
        <v>0</v>
      </c>
      <c r="M1839" t="s">
        <v>40</v>
      </c>
      <c r="N1839" t="s">
        <v>40</v>
      </c>
      <c r="O1839" t="s">
        <v>40</v>
      </c>
      <c r="P1839">
        <v>0</v>
      </c>
      <c r="Q1839" t="s">
        <v>40</v>
      </c>
      <c r="R1839">
        <v>437.7411343</v>
      </c>
      <c r="S1839">
        <v>533.4158826</v>
      </c>
      <c r="T1839">
        <v>534.2144633</v>
      </c>
      <c r="U1839" t="s">
        <v>13</v>
      </c>
      <c r="V1839" t="s">
        <v>13</v>
      </c>
    </row>
    <row r="1840" spans="1:22">
      <c r="A1840">
        <v>3</v>
      </c>
      <c r="B1840">
        <v>1</v>
      </c>
      <c r="C1840">
        <v>38</v>
      </c>
      <c r="D1840" t="s">
        <v>4153</v>
      </c>
      <c r="E1840">
        <v>6</v>
      </c>
      <c r="F1840">
        <v>1</v>
      </c>
      <c r="G1840" t="s">
        <v>4154</v>
      </c>
      <c r="H1840">
        <v>1</v>
      </c>
      <c r="I1840">
        <v>1</v>
      </c>
      <c r="J1840">
        <v>1</v>
      </c>
      <c r="K1840">
        <v>0.6023849</v>
      </c>
      <c r="L1840">
        <v>0</v>
      </c>
      <c r="M1840" t="s">
        <v>40</v>
      </c>
      <c r="N1840" t="s">
        <v>40</v>
      </c>
      <c r="O1840" t="s">
        <v>40</v>
      </c>
      <c r="P1840">
        <v>0</v>
      </c>
      <c r="Q1840" t="s">
        <v>40</v>
      </c>
      <c r="R1840">
        <v>437.7411343</v>
      </c>
      <c r="S1840">
        <v>534.4649398</v>
      </c>
      <c r="T1840">
        <v>535.0673247</v>
      </c>
      <c r="U1840" t="s">
        <v>13</v>
      </c>
      <c r="V1840" t="s">
        <v>13</v>
      </c>
    </row>
    <row r="1841" spans="1:22">
      <c r="A1841">
        <v>3</v>
      </c>
      <c r="B1841">
        <v>1</v>
      </c>
      <c r="C1841">
        <v>39</v>
      </c>
      <c r="D1841" t="s">
        <v>4155</v>
      </c>
      <c r="E1841">
        <v>6</v>
      </c>
      <c r="F1841">
        <v>1</v>
      </c>
      <c r="G1841" t="s">
        <v>4156</v>
      </c>
      <c r="H1841">
        <v>1</v>
      </c>
      <c r="I1841">
        <v>1</v>
      </c>
      <c r="J1841">
        <v>1</v>
      </c>
      <c r="K1841">
        <v>0.847241</v>
      </c>
      <c r="L1841">
        <v>0</v>
      </c>
      <c r="M1841" t="s">
        <v>40</v>
      </c>
      <c r="N1841" t="s">
        <v>40</v>
      </c>
      <c r="O1841" t="s">
        <v>40</v>
      </c>
      <c r="P1841">
        <v>0</v>
      </c>
      <c r="Q1841" t="s">
        <v>40</v>
      </c>
      <c r="R1841">
        <v>437.7411343</v>
      </c>
      <c r="S1841">
        <v>535.5121138</v>
      </c>
      <c r="T1841">
        <v>536.3593548</v>
      </c>
      <c r="U1841" t="s">
        <v>13</v>
      </c>
      <c r="V1841" t="s">
        <v>13</v>
      </c>
    </row>
    <row r="1842" spans="1:22">
      <c r="A1842">
        <v>3</v>
      </c>
      <c r="B1842">
        <v>1</v>
      </c>
      <c r="C1842">
        <v>40</v>
      </c>
      <c r="D1842" t="s">
        <v>4157</v>
      </c>
      <c r="E1842">
        <v>6</v>
      </c>
      <c r="F1842">
        <v>1</v>
      </c>
      <c r="G1842" t="s">
        <v>4158</v>
      </c>
      <c r="H1842">
        <v>1</v>
      </c>
      <c r="I1842">
        <v>1</v>
      </c>
      <c r="J1842">
        <v>1</v>
      </c>
      <c r="K1842">
        <v>0.891985</v>
      </c>
      <c r="L1842">
        <v>0</v>
      </c>
      <c r="M1842" t="s">
        <v>40</v>
      </c>
      <c r="N1842" t="s">
        <v>40</v>
      </c>
      <c r="O1842" t="s">
        <v>40</v>
      </c>
      <c r="P1842">
        <v>0</v>
      </c>
      <c r="Q1842" t="s">
        <v>40</v>
      </c>
      <c r="R1842">
        <v>437.7411343</v>
      </c>
      <c r="S1842">
        <v>536.5652995</v>
      </c>
      <c r="T1842">
        <v>537.4572845</v>
      </c>
      <c r="U1842" t="s">
        <v>13</v>
      </c>
      <c r="V1842" t="s">
        <v>13</v>
      </c>
    </row>
    <row r="1843" spans="1:22">
      <c r="A1843">
        <v>3</v>
      </c>
      <c r="B1843">
        <v>1</v>
      </c>
      <c r="C1843">
        <v>41</v>
      </c>
      <c r="D1843" t="s">
        <v>4159</v>
      </c>
      <c r="E1843">
        <v>6</v>
      </c>
      <c r="F1843">
        <v>1</v>
      </c>
      <c r="G1843" t="s">
        <v>4160</v>
      </c>
      <c r="H1843">
        <v>1</v>
      </c>
      <c r="I1843">
        <v>1</v>
      </c>
      <c r="J1843">
        <v>1</v>
      </c>
      <c r="K1843">
        <v>0.9020643</v>
      </c>
      <c r="L1843">
        <v>0</v>
      </c>
      <c r="M1843" t="s">
        <v>40</v>
      </c>
      <c r="N1843" t="s">
        <v>40</v>
      </c>
      <c r="O1843" t="s">
        <v>40</v>
      </c>
      <c r="P1843">
        <v>0</v>
      </c>
      <c r="Q1843" t="s">
        <v>40</v>
      </c>
      <c r="R1843">
        <v>437.7411343</v>
      </c>
      <c r="S1843">
        <v>537.6305422</v>
      </c>
      <c r="T1843">
        <v>538.5326065</v>
      </c>
      <c r="U1843" t="s">
        <v>13</v>
      </c>
      <c r="V1843" t="s">
        <v>13</v>
      </c>
    </row>
    <row r="1844" spans="1:22">
      <c r="A1844">
        <v>3</v>
      </c>
      <c r="B1844">
        <v>1</v>
      </c>
      <c r="C1844">
        <v>42</v>
      </c>
      <c r="D1844" t="s">
        <v>4161</v>
      </c>
      <c r="E1844">
        <v>6</v>
      </c>
      <c r="F1844">
        <v>0</v>
      </c>
      <c r="G1844" t="s">
        <v>4162</v>
      </c>
      <c r="H1844">
        <v>0</v>
      </c>
      <c r="I1844">
        <v>0</v>
      </c>
      <c r="J1844">
        <v>1</v>
      </c>
      <c r="K1844">
        <v>0.9420944</v>
      </c>
      <c r="L1844">
        <v>1</v>
      </c>
      <c r="M1844" t="s">
        <v>53</v>
      </c>
      <c r="N1844" t="s">
        <v>1009</v>
      </c>
      <c r="O1844" t="s">
        <v>4163</v>
      </c>
      <c r="P1844">
        <v>3</v>
      </c>
      <c r="Q1844" t="s">
        <v>4164</v>
      </c>
      <c r="R1844">
        <v>437.7411343</v>
      </c>
      <c r="S1844">
        <v>538.6797143</v>
      </c>
      <c r="T1844">
        <v>539.6218087</v>
      </c>
      <c r="U1844">
        <v>540.6893693</v>
      </c>
      <c r="V1844">
        <v>549.006041</v>
      </c>
    </row>
    <row r="1845" spans="1:22">
      <c r="A1845">
        <v>3</v>
      </c>
      <c r="B1845">
        <v>1</v>
      </c>
      <c r="C1845">
        <v>43</v>
      </c>
      <c r="D1845" t="s">
        <v>4165</v>
      </c>
      <c r="E1845">
        <v>6</v>
      </c>
      <c r="F1845">
        <v>1</v>
      </c>
      <c r="G1845" t="s">
        <v>4166</v>
      </c>
      <c r="H1845">
        <v>1</v>
      </c>
      <c r="I1845">
        <v>1</v>
      </c>
      <c r="J1845">
        <v>1</v>
      </c>
      <c r="K1845">
        <v>0.3390388</v>
      </c>
      <c r="L1845">
        <v>0</v>
      </c>
      <c r="M1845" t="s">
        <v>40</v>
      </c>
      <c r="N1845" t="s">
        <v>40</v>
      </c>
      <c r="O1845" t="s">
        <v>40</v>
      </c>
      <c r="P1845">
        <v>0</v>
      </c>
      <c r="Q1845" t="s">
        <v>40</v>
      </c>
      <c r="R1845">
        <v>437.7411343</v>
      </c>
      <c r="S1845">
        <v>550.0608522</v>
      </c>
      <c r="T1845">
        <v>550.399891</v>
      </c>
      <c r="U1845" t="s">
        <v>13</v>
      </c>
      <c r="V1845" t="s">
        <v>13</v>
      </c>
    </row>
    <row r="1846" spans="1:22">
      <c r="A1846">
        <v>3</v>
      </c>
      <c r="B1846">
        <v>1</v>
      </c>
      <c r="C1846">
        <v>44</v>
      </c>
      <c r="D1846" t="s">
        <v>4167</v>
      </c>
      <c r="E1846">
        <v>6</v>
      </c>
      <c r="F1846">
        <v>1</v>
      </c>
      <c r="G1846" t="s">
        <v>4168</v>
      </c>
      <c r="H1846">
        <v>1</v>
      </c>
      <c r="I1846">
        <v>1</v>
      </c>
      <c r="J1846">
        <v>1</v>
      </c>
      <c r="K1846">
        <v>0.3596924</v>
      </c>
      <c r="L1846">
        <v>0</v>
      </c>
      <c r="M1846" t="s">
        <v>40</v>
      </c>
      <c r="N1846" t="s">
        <v>40</v>
      </c>
      <c r="O1846" t="s">
        <v>40</v>
      </c>
      <c r="P1846">
        <v>0</v>
      </c>
      <c r="Q1846" t="s">
        <v>40</v>
      </c>
      <c r="R1846">
        <v>437.7411343</v>
      </c>
      <c r="S1846">
        <v>551.1095722</v>
      </c>
      <c r="T1846">
        <v>551.4692646</v>
      </c>
      <c r="U1846" t="s">
        <v>13</v>
      </c>
      <c r="V1846" t="s">
        <v>13</v>
      </c>
    </row>
    <row r="1847" spans="1:22">
      <c r="A1847">
        <v>3</v>
      </c>
      <c r="B1847">
        <v>1</v>
      </c>
      <c r="C1847">
        <v>45</v>
      </c>
      <c r="D1847" t="s">
        <v>4169</v>
      </c>
      <c r="E1847">
        <v>6</v>
      </c>
      <c r="F1847">
        <v>1</v>
      </c>
      <c r="G1847" t="s">
        <v>4170</v>
      </c>
      <c r="H1847">
        <v>1</v>
      </c>
      <c r="I1847">
        <v>1</v>
      </c>
      <c r="J1847">
        <v>1</v>
      </c>
      <c r="K1847">
        <v>0.3731412</v>
      </c>
      <c r="L1847">
        <v>0</v>
      </c>
      <c r="M1847" t="s">
        <v>40</v>
      </c>
      <c r="N1847" t="s">
        <v>40</v>
      </c>
      <c r="O1847" t="s">
        <v>40</v>
      </c>
      <c r="P1847">
        <v>0</v>
      </c>
      <c r="Q1847" t="s">
        <v>40</v>
      </c>
      <c r="R1847">
        <v>437.7411343</v>
      </c>
      <c r="S1847">
        <v>552.1620179</v>
      </c>
      <c r="T1847">
        <v>552.5351591</v>
      </c>
      <c r="U1847" t="s">
        <v>13</v>
      </c>
      <c r="V1847" t="s">
        <v>13</v>
      </c>
    </row>
    <row r="1848" spans="1:22">
      <c r="A1848">
        <v>3</v>
      </c>
      <c r="B1848">
        <v>1</v>
      </c>
      <c r="C1848">
        <v>46</v>
      </c>
      <c r="D1848" t="s">
        <v>4171</v>
      </c>
      <c r="E1848">
        <v>6</v>
      </c>
      <c r="F1848">
        <v>0</v>
      </c>
      <c r="G1848" t="s">
        <v>4172</v>
      </c>
      <c r="H1848">
        <v>0</v>
      </c>
      <c r="I1848">
        <v>0</v>
      </c>
      <c r="J1848">
        <v>1</v>
      </c>
      <c r="K1848">
        <v>0.5699642</v>
      </c>
      <c r="L1848">
        <v>0</v>
      </c>
      <c r="M1848" t="s">
        <v>40</v>
      </c>
      <c r="N1848" t="s">
        <v>40</v>
      </c>
      <c r="O1848" t="s">
        <v>40</v>
      </c>
      <c r="P1848">
        <v>0</v>
      </c>
      <c r="Q1848" t="s">
        <v>40</v>
      </c>
      <c r="R1848">
        <v>437.7411343</v>
      </c>
      <c r="S1848">
        <v>553.2107566</v>
      </c>
      <c r="T1848">
        <v>553.7807208</v>
      </c>
      <c r="U1848" t="s">
        <v>13</v>
      </c>
      <c r="V1848" t="s">
        <v>13</v>
      </c>
    </row>
    <row r="1849" spans="1:22">
      <c r="A1849">
        <v>3</v>
      </c>
      <c r="B1849">
        <v>1</v>
      </c>
      <c r="C1849">
        <v>47</v>
      </c>
      <c r="D1849" t="s">
        <v>4173</v>
      </c>
      <c r="E1849">
        <v>6</v>
      </c>
      <c r="F1849">
        <v>1</v>
      </c>
      <c r="G1849" t="s">
        <v>4174</v>
      </c>
      <c r="H1849">
        <v>1</v>
      </c>
      <c r="I1849">
        <v>1</v>
      </c>
      <c r="J1849">
        <v>1</v>
      </c>
      <c r="K1849">
        <v>0.3785947</v>
      </c>
      <c r="L1849">
        <v>0</v>
      </c>
      <c r="M1849" t="s">
        <v>40</v>
      </c>
      <c r="N1849" t="s">
        <v>40</v>
      </c>
      <c r="O1849" t="s">
        <v>40</v>
      </c>
      <c r="P1849">
        <v>0</v>
      </c>
      <c r="Q1849" t="s">
        <v>40</v>
      </c>
      <c r="R1849">
        <v>437.7411343</v>
      </c>
      <c r="S1849">
        <v>554.2586043</v>
      </c>
      <c r="T1849">
        <v>554.637199</v>
      </c>
      <c r="U1849" t="s">
        <v>13</v>
      </c>
      <c r="V1849" t="s">
        <v>13</v>
      </c>
    </row>
    <row r="1850" spans="1:22">
      <c r="A1850">
        <v>3</v>
      </c>
      <c r="B1850">
        <v>1</v>
      </c>
      <c r="C1850">
        <v>48</v>
      </c>
      <c r="D1850" t="s">
        <v>4175</v>
      </c>
      <c r="E1850">
        <v>6</v>
      </c>
      <c r="F1850">
        <v>1</v>
      </c>
      <c r="G1850" t="s">
        <v>4176</v>
      </c>
      <c r="H1850">
        <v>1</v>
      </c>
      <c r="I1850">
        <v>1</v>
      </c>
      <c r="J1850">
        <v>1</v>
      </c>
      <c r="K1850">
        <v>0.3169126</v>
      </c>
      <c r="L1850">
        <v>0</v>
      </c>
      <c r="M1850" t="s">
        <v>40</v>
      </c>
      <c r="N1850" t="s">
        <v>40</v>
      </c>
      <c r="O1850" t="s">
        <v>40</v>
      </c>
      <c r="P1850">
        <v>0</v>
      </c>
      <c r="Q1850" t="s">
        <v>40</v>
      </c>
      <c r="R1850">
        <v>437.7411343</v>
      </c>
      <c r="S1850">
        <v>555.3269897</v>
      </c>
      <c r="T1850">
        <v>555.6439023</v>
      </c>
      <c r="U1850" t="s">
        <v>13</v>
      </c>
      <c r="V1850" t="s">
        <v>13</v>
      </c>
    </row>
    <row r="1851" spans="1:22">
      <c r="A1851">
        <v>3</v>
      </c>
      <c r="B1851">
        <v>1</v>
      </c>
      <c r="C1851">
        <v>49</v>
      </c>
      <c r="D1851" t="s">
        <v>4177</v>
      </c>
      <c r="E1851">
        <v>6</v>
      </c>
      <c r="F1851">
        <v>1</v>
      </c>
      <c r="G1851" t="s">
        <v>4178</v>
      </c>
      <c r="H1851">
        <v>1</v>
      </c>
      <c r="I1851">
        <v>1</v>
      </c>
      <c r="J1851">
        <v>1</v>
      </c>
      <c r="K1851">
        <v>0.3475215</v>
      </c>
      <c r="L1851">
        <v>0</v>
      </c>
      <c r="M1851" t="s">
        <v>40</v>
      </c>
      <c r="N1851" t="s">
        <v>40</v>
      </c>
      <c r="O1851" t="s">
        <v>40</v>
      </c>
      <c r="P1851">
        <v>0</v>
      </c>
      <c r="Q1851" t="s">
        <v>40</v>
      </c>
      <c r="R1851">
        <v>437.7411343</v>
      </c>
      <c r="S1851">
        <v>556.3754902</v>
      </c>
      <c r="T1851">
        <v>556.7230117</v>
      </c>
      <c r="U1851" t="s">
        <v>13</v>
      </c>
      <c r="V1851" t="s">
        <v>13</v>
      </c>
    </row>
    <row r="1852" spans="1:22">
      <c r="A1852">
        <v>3</v>
      </c>
      <c r="B1852">
        <v>1</v>
      </c>
      <c r="C1852">
        <v>50</v>
      </c>
      <c r="D1852" t="s">
        <v>4179</v>
      </c>
      <c r="E1852">
        <v>6</v>
      </c>
      <c r="F1852">
        <v>1</v>
      </c>
      <c r="G1852" t="s">
        <v>4180</v>
      </c>
      <c r="H1852">
        <v>1</v>
      </c>
      <c r="I1852">
        <v>1</v>
      </c>
      <c r="J1852">
        <v>1</v>
      </c>
      <c r="K1852">
        <v>0.3258077</v>
      </c>
      <c r="L1852">
        <v>0</v>
      </c>
      <c r="M1852" t="s">
        <v>40</v>
      </c>
      <c r="N1852" t="s">
        <v>40</v>
      </c>
      <c r="O1852" t="s">
        <v>40</v>
      </c>
      <c r="P1852">
        <v>0</v>
      </c>
      <c r="Q1852" t="s">
        <v>40</v>
      </c>
      <c r="R1852">
        <v>437.7411343</v>
      </c>
      <c r="S1852">
        <v>557.4240165</v>
      </c>
      <c r="T1852">
        <v>557.7498242</v>
      </c>
      <c r="U1852" t="s">
        <v>13</v>
      </c>
      <c r="V1852" t="s">
        <v>13</v>
      </c>
    </row>
    <row r="1853" spans="1:22">
      <c r="A1853">
        <v>3</v>
      </c>
      <c r="B1853">
        <v>1</v>
      </c>
      <c r="C1853">
        <v>51</v>
      </c>
      <c r="D1853" t="s">
        <v>4181</v>
      </c>
      <c r="E1853">
        <v>6</v>
      </c>
      <c r="F1853">
        <v>0</v>
      </c>
      <c r="G1853" t="s">
        <v>4182</v>
      </c>
      <c r="H1853">
        <v>0</v>
      </c>
      <c r="I1853">
        <v>0</v>
      </c>
      <c r="J1853">
        <v>1</v>
      </c>
      <c r="K1853">
        <v>0.4988628</v>
      </c>
      <c r="L1853">
        <v>1</v>
      </c>
      <c r="M1853" t="s">
        <v>53</v>
      </c>
      <c r="N1853" t="s">
        <v>4183</v>
      </c>
      <c r="O1853" t="s">
        <v>4184</v>
      </c>
      <c r="P1853">
        <v>4</v>
      </c>
      <c r="Q1853" t="s">
        <v>4185</v>
      </c>
      <c r="R1853">
        <v>437.7411343</v>
      </c>
      <c r="S1853">
        <v>558.476068</v>
      </c>
      <c r="T1853">
        <v>558.9749308</v>
      </c>
      <c r="U1853">
        <v>560.4899157</v>
      </c>
      <c r="V1853">
        <v>566.5794044</v>
      </c>
    </row>
    <row r="1854" spans="1:22">
      <c r="A1854">
        <v>3</v>
      </c>
      <c r="B1854">
        <v>1</v>
      </c>
      <c r="C1854">
        <v>52</v>
      </c>
      <c r="D1854" t="s">
        <v>4186</v>
      </c>
      <c r="E1854">
        <v>6</v>
      </c>
      <c r="F1854">
        <v>1</v>
      </c>
      <c r="G1854" t="s">
        <v>4187</v>
      </c>
      <c r="H1854">
        <v>1</v>
      </c>
      <c r="I1854">
        <v>1</v>
      </c>
      <c r="J1854">
        <v>1</v>
      </c>
      <c r="K1854">
        <v>0.5141772</v>
      </c>
      <c r="L1854">
        <v>0</v>
      </c>
      <c r="M1854" t="s">
        <v>40</v>
      </c>
      <c r="N1854" t="s">
        <v>40</v>
      </c>
      <c r="O1854" t="s">
        <v>40</v>
      </c>
      <c r="P1854">
        <v>0</v>
      </c>
      <c r="Q1854" t="s">
        <v>40</v>
      </c>
      <c r="R1854">
        <v>437.7411343</v>
      </c>
      <c r="S1854">
        <v>567.6551104</v>
      </c>
      <c r="T1854">
        <v>568.1692876</v>
      </c>
      <c r="U1854" t="s">
        <v>13</v>
      </c>
      <c r="V1854" t="s">
        <v>13</v>
      </c>
    </row>
    <row r="1855" spans="1:22">
      <c r="A1855">
        <v>3</v>
      </c>
      <c r="B1855">
        <v>1</v>
      </c>
      <c r="C1855">
        <v>53</v>
      </c>
      <c r="D1855" t="s">
        <v>4188</v>
      </c>
      <c r="E1855">
        <v>6</v>
      </c>
      <c r="F1855">
        <v>1</v>
      </c>
      <c r="G1855" t="s">
        <v>4189</v>
      </c>
      <c r="H1855">
        <v>1</v>
      </c>
      <c r="I1855">
        <v>1</v>
      </c>
      <c r="J1855">
        <v>1</v>
      </c>
      <c r="K1855">
        <v>0.362573</v>
      </c>
      <c r="L1855">
        <v>0</v>
      </c>
      <c r="M1855" t="s">
        <v>40</v>
      </c>
      <c r="N1855" t="s">
        <v>40</v>
      </c>
      <c r="O1855" t="s">
        <v>40</v>
      </c>
      <c r="P1855">
        <v>0</v>
      </c>
      <c r="Q1855" t="s">
        <v>40</v>
      </c>
      <c r="R1855">
        <v>437.7411343</v>
      </c>
      <c r="S1855">
        <v>568.7047704</v>
      </c>
      <c r="T1855">
        <v>569.0673434</v>
      </c>
      <c r="U1855" t="s">
        <v>13</v>
      </c>
      <c r="V1855" t="s">
        <v>13</v>
      </c>
    </row>
    <row r="1856" spans="1:22">
      <c r="A1856">
        <v>3</v>
      </c>
      <c r="B1856">
        <v>1</v>
      </c>
      <c r="C1856">
        <v>54</v>
      </c>
      <c r="D1856" t="s">
        <v>4190</v>
      </c>
      <c r="E1856">
        <v>6</v>
      </c>
      <c r="F1856">
        <v>1</v>
      </c>
      <c r="G1856" t="s">
        <v>4191</v>
      </c>
      <c r="H1856">
        <v>1</v>
      </c>
      <c r="I1856">
        <v>1</v>
      </c>
      <c r="J1856">
        <v>1</v>
      </c>
      <c r="K1856">
        <v>0.2877835</v>
      </c>
      <c r="L1856">
        <v>0</v>
      </c>
      <c r="M1856" t="s">
        <v>40</v>
      </c>
      <c r="N1856" t="s">
        <v>40</v>
      </c>
      <c r="O1856" t="s">
        <v>40</v>
      </c>
      <c r="P1856">
        <v>0</v>
      </c>
      <c r="Q1856" t="s">
        <v>40</v>
      </c>
      <c r="R1856">
        <v>437.7411343</v>
      </c>
      <c r="S1856">
        <v>569.7569433</v>
      </c>
      <c r="T1856">
        <v>570.0447268</v>
      </c>
      <c r="U1856" t="s">
        <v>13</v>
      </c>
      <c r="V1856" t="s">
        <v>13</v>
      </c>
    </row>
    <row r="1857" spans="1:22">
      <c r="A1857">
        <v>3</v>
      </c>
      <c r="B1857">
        <v>1</v>
      </c>
      <c r="C1857">
        <v>55</v>
      </c>
      <c r="D1857" t="s">
        <v>4192</v>
      </c>
      <c r="E1857">
        <v>6</v>
      </c>
      <c r="F1857">
        <v>1</v>
      </c>
      <c r="G1857" t="s">
        <v>4193</v>
      </c>
      <c r="H1857">
        <v>1</v>
      </c>
      <c r="I1857">
        <v>1</v>
      </c>
      <c r="J1857">
        <v>1</v>
      </c>
      <c r="K1857">
        <v>0.3448981</v>
      </c>
      <c r="L1857">
        <v>0</v>
      </c>
      <c r="M1857" t="s">
        <v>40</v>
      </c>
      <c r="N1857" t="s">
        <v>40</v>
      </c>
      <c r="O1857" t="s">
        <v>40</v>
      </c>
      <c r="P1857">
        <v>0</v>
      </c>
      <c r="Q1857" t="s">
        <v>40</v>
      </c>
      <c r="R1857">
        <v>437.7411343</v>
      </c>
      <c r="S1857">
        <v>570.8063029</v>
      </c>
      <c r="T1857">
        <v>571.151201</v>
      </c>
      <c r="U1857" t="s">
        <v>13</v>
      </c>
      <c r="V1857" t="s">
        <v>13</v>
      </c>
    </row>
    <row r="1858" spans="1:22">
      <c r="A1858">
        <v>3</v>
      </c>
      <c r="B1858">
        <v>1</v>
      </c>
      <c r="C1858">
        <v>56</v>
      </c>
      <c r="D1858" t="s">
        <v>4194</v>
      </c>
      <c r="E1858">
        <v>6</v>
      </c>
      <c r="F1858">
        <v>1</v>
      </c>
      <c r="G1858" t="s">
        <v>4195</v>
      </c>
      <c r="H1858">
        <v>1</v>
      </c>
      <c r="I1858">
        <v>1</v>
      </c>
      <c r="J1858">
        <v>1</v>
      </c>
      <c r="K1858">
        <v>0.3845176</v>
      </c>
      <c r="L1858">
        <v>0</v>
      </c>
      <c r="M1858" t="s">
        <v>40</v>
      </c>
      <c r="N1858" t="s">
        <v>40</v>
      </c>
      <c r="O1858" t="s">
        <v>40</v>
      </c>
      <c r="P1858">
        <v>0</v>
      </c>
      <c r="Q1858" t="s">
        <v>40</v>
      </c>
      <c r="R1858">
        <v>437.7411343</v>
      </c>
      <c r="S1858">
        <v>571.854922</v>
      </c>
      <c r="T1858">
        <v>572.2394396</v>
      </c>
      <c r="U1858" t="s">
        <v>13</v>
      </c>
      <c r="V1858" t="s">
        <v>13</v>
      </c>
    </row>
    <row r="1859" spans="1:22">
      <c r="A1859">
        <v>3</v>
      </c>
      <c r="B1859">
        <v>1</v>
      </c>
      <c r="C1859">
        <v>57</v>
      </c>
      <c r="D1859" t="s">
        <v>4196</v>
      </c>
      <c r="E1859">
        <v>6</v>
      </c>
      <c r="F1859">
        <v>0</v>
      </c>
      <c r="G1859" t="s">
        <v>4197</v>
      </c>
      <c r="H1859">
        <v>0</v>
      </c>
      <c r="I1859">
        <v>0</v>
      </c>
      <c r="J1859">
        <v>1</v>
      </c>
      <c r="K1859">
        <v>0.6025889</v>
      </c>
      <c r="L1859">
        <v>0</v>
      </c>
      <c r="M1859" t="s">
        <v>40</v>
      </c>
      <c r="N1859" t="s">
        <v>40</v>
      </c>
      <c r="O1859" t="s">
        <v>40</v>
      </c>
      <c r="P1859">
        <v>0</v>
      </c>
      <c r="Q1859" t="s">
        <v>40</v>
      </c>
      <c r="R1859">
        <v>437.7411343</v>
      </c>
      <c r="S1859">
        <v>572.90441</v>
      </c>
      <c r="T1859">
        <v>573.5069989</v>
      </c>
      <c r="U1859" t="s">
        <v>13</v>
      </c>
      <c r="V1859" t="s">
        <v>13</v>
      </c>
    </row>
    <row r="1860" spans="1:22">
      <c r="A1860">
        <v>3</v>
      </c>
      <c r="B1860">
        <v>1</v>
      </c>
      <c r="C1860">
        <v>58</v>
      </c>
      <c r="D1860" t="s">
        <v>4198</v>
      </c>
      <c r="E1860">
        <v>6</v>
      </c>
      <c r="F1860">
        <v>1</v>
      </c>
      <c r="G1860" t="s">
        <v>4199</v>
      </c>
      <c r="H1860">
        <v>1</v>
      </c>
      <c r="I1860">
        <v>1</v>
      </c>
      <c r="J1860">
        <v>1</v>
      </c>
      <c r="K1860">
        <v>0.4978378</v>
      </c>
      <c r="L1860">
        <v>0</v>
      </c>
      <c r="M1860" t="s">
        <v>40</v>
      </c>
      <c r="N1860" t="s">
        <v>40</v>
      </c>
      <c r="O1860" t="s">
        <v>40</v>
      </c>
      <c r="P1860">
        <v>0</v>
      </c>
      <c r="Q1860" t="s">
        <v>40</v>
      </c>
      <c r="R1860">
        <v>437.7411343</v>
      </c>
      <c r="S1860">
        <v>573.9527649</v>
      </c>
      <c r="T1860">
        <v>574.4506027</v>
      </c>
      <c r="U1860" t="s">
        <v>13</v>
      </c>
      <c r="V1860" t="s">
        <v>13</v>
      </c>
    </row>
    <row r="1861" spans="1:22">
      <c r="A1861">
        <v>3</v>
      </c>
      <c r="B1861">
        <v>1</v>
      </c>
      <c r="C1861">
        <v>59</v>
      </c>
      <c r="D1861" t="s">
        <v>4200</v>
      </c>
      <c r="E1861">
        <v>6</v>
      </c>
      <c r="F1861">
        <v>1</v>
      </c>
      <c r="G1861" t="s">
        <v>4201</v>
      </c>
      <c r="H1861">
        <v>1</v>
      </c>
      <c r="I1861">
        <v>1</v>
      </c>
      <c r="J1861">
        <v>1</v>
      </c>
      <c r="K1861">
        <v>0.761359</v>
      </c>
      <c r="L1861">
        <v>0</v>
      </c>
      <c r="M1861" t="s">
        <v>40</v>
      </c>
      <c r="N1861" t="s">
        <v>40</v>
      </c>
      <c r="O1861" t="s">
        <v>40</v>
      </c>
      <c r="P1861">
        <v>0</v>
      </c>
      <c r="Q1861" t="s">
        <v>40</v>
      </c>
      <c r="R1861">
        <v>437.7411343</v>
      </c>
      <c r="S1861">
        <v>575.0013731</v>
      </c>
      <c r="T1861">
        <v>575.7627321</v>
      </c>
      <c r="U1861" t="s">
        <v>13</v>
      </c>
      <c r="V1861" t="s">
        <v>13</v>
      </c>
    </row>
    <row r="1862" spans="1:22">
      <c r="A1862">
        <v>3</v>
      </c>
      <c r="B1862">
        <v>1</v>
      </c>
      <c r="C1862">
        <v>60</v>
      </c>
      <c r="D1862" t="s">
        <v>4202</v>
      </c>
      <c r="E1862">
        <v>6</v>
      </c>
      <c r="F1862">
        <v>1</v>
      </c>
      <c r="G1862" t="s">
        <v>4203</v>
      </c>
      <c r="H1862">
        <v>1</v>
      </c>
      <c r="I1862" t="s">
        <v>13</v>
      </c>
      <c r="J1862" t="s">
        <v>13</v>
      </c>
      <c r="K1862" t="s">
        <v>13</v>
      </c>
      <c r="L1862">
        <v>0</v>
      </c>
      <c r="M1862" t="s">
        <v>40</v>
      </c>
      <c r="N1862" t="s">
        <v>40</v>
      </c>
      <c r="O1862" t="s">
        <v>40</v>
      </c>
      <c r="P1862">
        <v>0</v>
      </c>
      <c r="Q1862" t="s">
        <v>40</v>
      </c>
      <c r="R1862">
        <v>437.7411343</v>
      </c>
      <c r="S1862">
        <v>576.0500803</v>
      </c>
      <c r="T1862" t="s">
        <v>13</v>
      </c>
      <c r="U1862" t="s">
        <v>13</v>
      </c>
      <c r="V1862" t="s">
        <v>13</v>
      </c>
    </row>
    <row r="1863" spans="1:22">
      <c r="A1863">
        <v>3</v>
      </c>
      <c r="B1863">
        <v>1</v>
      </c>
      <c r="C1863">
        <v>61</v>
      </c>
      <c r="D1863" t="s">
        <v>4204</v>
      </c>
      <c r="E1863">
        <v>6</v>
      </c>
      <c r="F1863">
        <v>1</v>
      </c>
      <c r="G1863" t="s">
        <v>4205</v>
      </c>
      <c r="H1863">
        <v>1</v>
      </c>
      <c r="I1863">
        <v>1</v>
      </c>
      <c r="J1863">
        <v>1</v>
      </c>
      <c r="K1863">
        <v>0.165835</v>
      </c>
      <c r="L1863">
        <v>0</v>
      </c>
      <c r="M1863" t="s">
        <v>40</v>
      </c>
      <c r="N1863" t="s">
        <v>40</v>
      </c>
      <c r="O1863" t="s">
        <v>40</v>
      </c>
      <c r="P1863">
        <v>0</v>
      </c>
      <c r="Q1863" t="s">
        <v>40</v>
      </c>
      <c r="R1863">
        <v>437.7411343</v>
      </c>
      <c r="S1863">
        <v>577.1140477</v>
      </c>
      <c r="T1863">
        <v>577.2798827</v>
      </c>
      <c r="U1863" t="s">
        <v>13</v>
      </c>
      <c r="V1863" t="s">
        <v>13</v>
      </c>
    </row>
    <row r="1864" spans="1:22">
      <c r="A1864">
        <v>3</v>
      </c>
      <c r="B1864">
        <v>1</v>
      </c>
      <c r="C1864">
        <v>62</v>
      </c>
      <c r="D1864" t="s">
        <v>4206</v>
      </c>
      <c r="E1864">
        <v>6</v>
      </c>
      <c r="F1864">
        <v>0</v>
      </c>
      <c r="G1864" t="s">
        <v>4207</v>
      </c>
      <c r="H1864">
        <v>0</v>
      </c>
      <c r="I1864">
        <v>0</v>
      </c>
      <c r="J1864">
        <v>1</v>
      </c>
      <c r="K1864">
        <v>0.7941452</v>
      </c>
      <c r="L1864">
        <v>0</v>
      </c>
      <c r="M1864" t="s">
        <v>40</v>
      </c>
      <c r="N1864" t="s">
        <v>40</v>
      </c>
      <c r="O1864" t="s">
        <v>40</v>
      </c>
      <c r="P1864">
        <v>0</v>
      </c>
      <c r="Q1864" t="s">
        <v>40</v>
      </c>
      <c r="R1864">
        <v>437.7411343</v>
      </c>
      <c r="S1864">
        <v>578.1633052</v>
      </c>
      <c r="T1864">
        <v>578.9574504</v>
      </c>
      <c r="U1864" t="s">
        <v>13</v>
      </c>
      <c r="V1864" t="s">
        <v>13</v>
      </c>
    </row>
    <row r="1865" spans="1:22">
      <c r="A1865">
        <v>3</v>
      </c>
      <c r="B1865">
        <v>1</v>
      </c>
      <c r="C1865">
        <v>63</v>
      </c>
      <c r="D1865" t="s">
        <v>4208</v>
      </c>
      <c r="E1865">
        <v>6</v>
      </c>
      <c r="F1865">
        <v>1</v>
      </c>
      <c r="G1865" t="s">
        <v>4209</v>
      </c>
      <c r="H1865">
        <v>1</v>
      </c>
      <c r="I1865">
        <v>1</v>
      </c>
      <c r="J1865">
        <v>1</v>
      </c>
      <c r="K1865">
        <v>0.5776608</v>
      </c>
      <c r="L1865">
        <v>0</v>
      </c>
      <c r="M1865" t="s">
        <v>40</v>
      </c>
      <c r="N1865" t="s">
        <v>40</v>
      </c>
      <c r="O1865" t="s">
        <v>40</v>
      </c>
      <c r="P1865">
        <v>0</v>
      </c>
      <c r="Q1865" t="s">
        <v>40</v>
      </c>
      <c r="R1865">
        <v>437.7411343</v>
      </c>
      <c r="S1865">
        <v>579.2115738</v>
      </c>
      <c r="T1865">
        <v>579.7892346</v>
      </c>
      <c r="U1865" t="s">
        <v>13</v>
      </c>
      <c r="V1865" t="s">
        <v>13</v>
      </c>
    </row>
    <row r="1866" spans="1:22">
      <c r="A1866">
        <v>3</v>
      </c>
      <c r="B1866">
        <v>1</v>
      </c>
      <c r="C1866">
        <v>64</v>
      </c>
      <c r="D1866" t="s">
        <v>4210</v>
      </c>
      <c r="E1866">
        <v>6</v>
      </c>
      <c r="F1866">
        <v>1</v>
      </c>
      <c r="G1866" t="s">
        <v>4211</v>
      </c>
      <c r="H1866">
        <v>1</v>
      </c>
      <c r="I1866">
        <v>1</v>
      </c>
      <c r="J1866">
        <v>1</v>
      </c>
      <c r="K1866">
        <v>0.7912536</v>
      </c>
      <c r="L1866">
        <v>0</v>
      </c>
      <c r="M1866" t="s">
        <v>40</v>
      </c>
      <c r="N1866" t="s">
        <v>40</v>
      </c>
      <c r="O1866" t="s">
        <v>40</v>
      </c>
      <c r="P1866">
        <v>0</v>
      </c>
      <c r="Q1866" t="s">
        <v>40</v>
      </c>
      <c r="R1866">
        <v>437.7411343</v>
      </c>
      <c r="S1866">
        <v>580.2603714</v>
      </c>
      <c r="T1866">
        <v>581.051625</v>
      </c>
      <c r="U1866" t="s">
        <v>13</v>
      </c>
      <c r="V1866" t="s">
        <v>13</v>
      </c>
    </row>
    <row r="1867" spans="1:22">
      <c r="A1867">
        <v>3</v>
      </c>
      <c r="B1867">
        <v>1</v>
      </c>
      <c r="C1867">
        <v>65</v>
      </c>
      <c r="D1867" t="s">
        <v>4212</v>
      </c>
      <c r="E1867">
        <v>6</v>
      </c>
      <c r="F1867">
        <v>1</v>
      </c>
      <c r="G1867" t="s">
        <v>4213</v>
      </c>
      <c r="H1867">
        <v>1</v>
      </c>
      <c r="I1867">
        <v>1</v>
      </c>
      <c r="J1867">
        <v>1</v>
      </c>
      <c r="K1867">
        <v>0.9364733</v>
      </c>
      <c r="L1867">
        <v>0</v>
      </c>
      <c r="M1867" t="s">
        <v>40</v>
      </c>
      <c r="N1867" t="s">
        <v>40</v>
      </c>
      <c r="O1867" t="s">
        <v>40</v>
      </c>
      <c r="P1867">
        <v>0</v>
      </c>
      <c r="Q1867" t="s">
        <v>40</v>
      </c>
      <c r="R1867">
        <v>437.7411343</v>
      </c>
      <c r="S1867">
        <v>581.3094317</v>
      </c>
      <c r="T1867">
        <v>582.245905</v>
      </c>
      <c r="U1867" t="s">
        <v>13</v>
      </c>
      <c r="V1867" t="s">
        <v>13</v>
      </c>
    </row>
    <row r="1868" spans="1:22">
      <c r="A1868">
        <v>3</v>
      </c>
      <c r="B1868">
        <v>1</v>
      </c>
      <c r="C1868">
        <v>66</v>
      </c>
      <c r="D1868" t="s">
        <v>4214</v>
      </c>
      <c r="E1868">
        <v>6</v>
      </c>
      <c r="F1868">
        <v>0</v>
      </c>
      <c r="G1868" t="s">
        <v>4215</v>
      </c>
      <c r="H1868">
        <v>0</v>
      </c>
      <c r="I1868" t="s">
        <v>13</v>
      </c>
      <c r="J1868" t="s">
        <v>13</v>
      </c>
      <c r="K1868" t="s">
        <v>13</v>
      </c>
      <c r="L1868">
        <v>1</v>
      </c>
      <c r="M1868" t="s">
        <v>53</v>
      </c>
      <c r="N1868" t="s">
        <v>1009</v>
      </c>
      <c r="O1868" t="s">
        <v>4216</v>
      </c>
      <c r="P1868">
        <v>2</v>
      </c>
      <c r="Q1868" t="s">
        <v>4217</v>
      </c>
      <c r="R1868">
        <v>437.7411343</v>
      </c>
      <c r="S1868">
        <v>582.3595323</v>
      </c>
      <c r="T1868" t="s">
        <v>13</v>
      </c>
      <c r="U1868">
        <v>584.3680015</v>
      </c>
      <c r="V1868">
        <v>594.8807326</v>
      </c>
    </row>
    <row r="1869" spans="1:22">
      <c r="A1869">
        <v>3</v>
      </c>
      <c r="B1869">
        <v>1</v>
      </c>
      <c r="C1869">
        <v>67</v>
      </c>
      <c r="D1869" t="s">
        <v>4218</v>
      </c>
      <c r="E1869">
        <v>6</v>
      </c>
      <c r="F1869">
        <v>1</v>
      </c>
      <c r="G1869" t="s">
        <v>4219</v>
      </c>
      <c r="H1869">
        <v>1</v>
      </c>
      <c r="I1869">
        <v>1</v>
      </c>
      <c r="J1869">
        <v>1</v>
      </c>
      <c r="K1869">
        <v>0.5229325</v>
      </c>
      <c r="L1869">
        <v>0</v>
      </c>
      <c r="M1869" t="s">
        <v>40</v>
      </c>
      <c r="N1869" t="s">
        <v>40</v>
      </c>
      <c r="O1869" t="s">
        <v>40</v>
      </c>
      <c r="P1869">
        <v>0</v>
      </c>
      <c r="Q1869" t="s">
        <v>40</v>
      </c>
      <c r="R1869">
        <v>437.7411343</v>
      </c>
      <c r="S1869">
        <v>595.9592065</v>
      </c>
      <c r="T1869">
        <v>596.482139</v>
      </c>
      <c r="U1869" t="s">
        <v>13</v>
      </c>
      <c r="V1869" t="s">
        <v>13</v>
      </c>
    </row>
    <row r="1870" spans="1:22">
      <c r="A1870">
        <v>3</v>
      </c>
      <c r="B1870">
        <v>1</v>
      </c>
      <c r="C1870">
        <v>68</v>
      </c>
      <c r="D1870" t="s">
        <v>4220</v>
      </c>
      <c r="E1870">
        <v>6</v>
      </c>
      <c r="F1870">
        <v>1</v>
      </c>
      <c r="G1870" t="s">
        <v>4221</v>
      </c>
      <c r="H1870">
        <v>1</v>
      </c>
      <c r="I1870">
        <v>1</v>
      </c>
      <c r="J1870">
        <v>1</v>
      </c>
      <c r="K1870">
        <v>0.2842472</v>
      </c>
      <c r="L1870">
        <v>0</v>
      </c>
      <c r="M1870" t="s">
        <v>40</v>
      </c>
      <c r="N1870" t="s">
        <v>40</v>
      </c>
      <c r="O1870" t="s">
        <v>40</v>
      </c>
      <c r="P1870">
        <v>0</v>
      </c>
      <c r="Q1870" t="s">
        <v>40</v>
      </c>
      <c r="R1870">
        <v>437.7411343</v>
      </c>
      <c r="S1870">
        <v>597.0099238</v>
      </c>
      <c r="T1870">
        <v>597.294171</v>
      </c>
      <c r="U1870" t="s">
        <v>13</v>
      </c>
      <c r="V1870" t="s">
        <v>13</v>
      </c>
    </row>
    <row r="1871" spans="1:22">
      <c r="A1871">
        <v>3</v>
      </c>
      <c r="B1871">
        <v>1</v>
      </c>
      <c r="C1871">
        <v>69</v>
      </c>
      <c r="D1871" t="s">
        <v>4222</v>
      </c>
      <c r="E1871">
        <v>6</v>
      </c>
      <c r="F1871">
        <v>1</v>
      </c>
      <c r="G1871" t="s">
        <v>4223</v>
      </c>
      <c r="H1871">
        <v>1</v>
      </c>
      <c r="I1871">
        <v>1</v>
      </c>
      <c r="J1871">
        <v>1</v>
      </c>
      <c r="K1871">
        <v>0.2553354</v>
      </c>
      <c r="L1871">
        <v>0</v>
      </c>
      <c r="M1871" t="s">
        <v>40</v>
      </c>
      <c r="N1871" t="s">
        <v>40</v>
      </c>
      <c r="O1871" t="s">
        <v>40</v>
      </c>
      <c r="P1871">
        <v>0</v>
      </c>
      <c r="Q1871" t="s">
        <v>40</v>
      </c>
      <c r="R1871">
        <v>437.7411343</v>
      </c>
      <c r="S1871">
        <v>598.0591181</v>
      </c>
      <c r="T1871">
        <v>598.3144535</v>
      </c>
      <c r="U1871" t="s">
        <v>13</v>
      </c>
      <c r="V1871" t="s">
        <v>13</v>
      </c>
    </row>
    <row r="1872" spans="1:22">
      <c r="A1872">
        <v>3</v>
      </c>
      <c r="B1872">
        <v>1</v>
      </c>
      <c r="C1872">
        <v>70</v>
      </c>
      <c r="D1872" t="s">
        <v>4224</v>
      </c>
      <c r="E1872">
        <v>6</v>
      </c>
      <c r="F1872">
        <v>1</v>
      </c>
      <c r="G1872" t="s">
        <v>4225</v>
      </c>
      <c r="H1872">
        <v>1</v>
      </c>
      <c r="I1872">
        <v>1</v>
      </c>
      <c r="J1872">
        <v>1</v>
      </c>
      <c r="K1872">
        <v>0.3434481</v>
      </c>
      <c r="L1872">
        <v>0</v>
      </c>
      <c r="M1872" t="s">
        <v>40</v>
      </c>
      <c r="N1872" t="s">
        <v>40</v>
      </c>
      <c r="O1872" t="s">
        <v>40</v>
      </c>
      <c r="P1872">
        <v>0</v>
      </c>
      <c r="Q1872" t="s">
        <v>40</v>
      </c>
      <c r="R1872">
        <v>437.7411343</v>
      </c>
      <c r="S1872">
        <v>599.1101235</v>
      </c>
      <c r="T1872">
        <v>599.4535716</v>
      </c>
      <c r="U1872" t="s">
        <v>13</v>
      </c>
      <c r="V1872" t="s">
        <v>13</v>
      </c>
    </row>
    <row r="1873" spans="1:22">
      <c r="A1873">
        <v>3</v>
      </c>
      <c r="B1873">
        <v>1</v>
      </c>
      <c r="C1873">
        <v>71</v>
      </c>
      <c r="D1873" t="s">
        <v>4226</v>
      </c>
      <c r="E1873">
        <v>6</v>
      </c>
      <c r="F1873">
        <v>0</v>
      </c>
      <c r="G1873" t="s">
        <v>4227</v>
      </c>
      <c r="H1873">
        <v>0</v>
      </c>
      <c r="I1873">
        <v>0</v>
      </c>
      <c r="J1873">
        <v>1</v>
      </c>
      <c r="K1873">
        <v>0.6352079</v>
      </c>
      <c r="L1873">
        <v>1</v>
      </c>
      <c r="M1873" t="s">
        <v>53</v>
      </c>
      <c r="N1873" t="s">
        <v>1009</v>
      </c>
      <c r="O1873" t="s">
        <v>4228</v>
      </c>
      <c r="P1873">
        <v>3</v>
      </c>
      <c r="Q1873" t="s">
        <v>4229</v>
      </c>
      <c r="R1873">
        <v>437.7411343</v>
      </c>
      <c r="S1873">
        <v>600.1598107</v>
      </c>
      <c r="T1873">
        <v>600.7950186</v>
      </c>
      <c r="U1873">
        <v>602.1826493</v>
      </c>
      <c r="V1873">
        <v>614.2366744</v>
      </c>
    </row>
    <row r="1874" spans="1:22">
      <c r="A1874">
        <v>3</v>
      </c>
      <c r="B1874">
        <v>1</v>
      </c>
      <c r="C1874">
        <v>72</v>
      </c>
      <c r="D1874" t="s">
        <v>4230</v>
      </c>
      <c r="E1874">
        <v>6</v>
      </c>
      <c r="F1874">
        <v>1</v>
      </c>
      <c r="G1874" t="s">
        <v>4231</v>
      </c>
      <c r="H1874">
        <v>1</v>
      </c>
      <c r="I1874">
        <v>1</v>
      </c>
      <c r="J1874">
        <v>1</v>
      </c>
      <c r="K1874">
        <v>0.351869</v>
      </c>
      <c r="L1874">
        <v>0</v>
      </c>
      <c r="M1874" t="s">
        <v>40</v>
      </c>
      <c r="N1874" t="s">
        <v>40</v>
      </c>
      <c r="O1874" t="s">
        <v>40</v>
      </c>
      <c r="P1874">
        <v>0</v>
      </c>
      <c r="Q1874" t="s">
        <v>40</v>
      </c>
      <c r="R1874">
        <v>437.7411343</v>
      </c>
      <c r="S1874">
        <v>615.2918406</v>
      </c>
      <c r="T1874">
        <v>615.6437096</v>
      </c>
      <c r="U1874" t="s">
        <v>13</v>
      </c>
      <c r="V1874" t="s">
        <v>13</v>
      </c>
    </row>
    <row r="1875" spans="1:22">
      <c r="A1875">
        <v>3</v>
      </c>
      <c r="B1875">
        <v>1</v>
      </c>
      <c r="C1875">
        <v>73</v>
      </c>
      <c r="D1875" t="s">
        <v>4232</v>
      </c>
      <c r="E1875">
        <v>6</v>
      </c>
      <c r="F1875">
        <v>1</v>
      </c>
      <c r="G1875" t="s">
        <v>4233</v>
      </c>
      <c r="H1875">
        <v>1</v>
      </c>
      <c r="I1875">
        <v>1</v>
      </c>
      <c r="J1875">
        <v>1</v>
      </c>
      <c r="K1875">
        <v>0.3094226</v>
      </c>
      <c r="L1875">
        <v>0</v>
      </c>
      <c r="M1875" t="s">
        <v>40</v>
      </c>
      <c r="N1875" t="s">
        <v>40</v>
      </c>
      <c r="O1875" t="s">
        <v>40</v>
      </c>
      <c r="P1875">
        <v>0</v>
      </c>
      <c r="Q1875" t="s">
        <v>40</v>
      </c>
      <c r="R1875">
        <v>437.7411343</v>
      </c>
      <c r="S1875">
        <v>616.3403474</v>
      </c>
      <c r="T1875">
        <v>616.64977</v>
      </c>
      <c r="U1875" t="s">
        <v>13</v>
      </c>
      <c r="V1875" t="s">
        <v>13</v>
      </c>
    </row>
    <row r="1876" spans="1:22">
      <c r="A1876">
        <v>3</v>
      </c>
      <c r="B1876">
        <v>1</v>
      </c>
      <c r="C1876">
        <v>74</v>
      </c>
      <c r="D1876" t="s">
        <v>4234</v>
      </c>
      <c r="E1876">
        <v>6</v>
      </c>
      <c r="F1876">
        <v>1</v>
      </c>
      <c r="G1876" t="s">
        <v>4235</v>
      </c>
      <c r="H1876">
        <v>1</v>
      </c>
      <c r="I1876">
        <v>1</v>
      </c>
      <c r="J1876">
        <v>1</v>
      </c>
      <c r="K1876">
        <v>0.3425728</v>
      </c>
      <c r="L1876">
        <v>0</v>
      </c>
      <c r="M1876" t="s">
        <v>40</v>
      </c>
      <c r="N1876" t="s">
        <v>40</v>
      </c>
      <c r="O1876" t="s">
        <v>40</v>
      </c>
      <c r="P1876">
        <v>0</v>
      </c>
      <c r="Q1876" t="s">
        <v>40</v>
      </c>
      <c r="R1876">
        <v>437.7411343</v>
      </c>
      <c r="S1876">
        <v>617.3859403</v>
      </c>
      <c r="T1876">
        <v>617.7285131</v>
      </c>
      <c r="U1876" t="s">
        <v>13</v>
      </c>
      <c r="V1876" t="s">
        <v>13</v>
      </c>
    </row>
    <row r="1877" spans="1:22">
      <c r="A1877">
        <v>3</v>
      </c>
      <c r="B1877">
        <v>1</v>
      </c>
      <c r="C1877">
        <v>75</v>
      </c>
      <c r="D1877" t="s">
        <v>4236</v>
      </c>
      <c r="E1877">
        <v>6</v>
      </c>
      <c r="F1877">
        <v>1</v>
      </c>
      <c r="G1877" t="s">
        <v>4237</v>
      </c>
      <c r="H1877">
        <v>1</v>
      </c>
      <c r="I1877">
        <v>1</v>
      </c>
      <c r="J1877">
        <v>1</v>
      </c>
      <c r="K1877">
        <v>0.2690445</v>
      </c>
      <c r="L1877">
        <v>0</v>
      </c>
      <c r="M1877" t="s">
        <v>40</v>
      </c>
      <c r="N1877" t="s">
        <v>40</v>
      </c>
      <c r="O1877" t="s">
        <v>40</v>
      </c>
      <c r="P1877">
        <v>0</v>
      </c>
      <c r="Q1877" t="s">
        <v>40</v>
      </c>
      <c r="R1877">
        <v>437.7411343</v>
      </c>
      <c r="S1877">
        <v>618.4356723</v>
      </c>
      <c r="T1877">
        <v>618.7047168</v>
      </c>
      <c r="U1877" t="s">
        <v>13</v>
      </c>
      <c r="V1877" t="s">
        <v>13</v>
      </c>
    </row>
    <row r="1878" spans="1:22">
      <c r="A1878">
        <v>3</v>
      </c>
      <c r="B1878">
        <v>1</v>
      </c>
      <c r="C1878">
        <v>76</v>
      </c>
      <c r="D1878" t="s">
        <v>4238</v>
      </c>
      <c r="E1878">
        <v>6</v>
      </c>
      <c r="F1878">
        <v>1</v>
      </c>
      <c r="G1878" t="s">
        <v>4239</v>
      </c>
      <c r="H1878">
        <v>1</v>
      </c>
      <c r="I1878">
        <v>1</v>
      </c>
      <c r="J1878">
        <v>1</v>
      </c>
      <c r="K1878">
        <v>0.271538</v>
      </c>
      <c r="L1878">
        <v>0</v>
      </c>
      <c r="M1878" t="s">
        <v>40</v>
      </c>
      <c r="N1878" t="s">
        <v>40</v>
      </c>
      <c r="O1878" t="s">
        <v>40</v>
      </c>
      <c r="P1878">
        <v>0</v>
      </c>
      <c r="Q1878" t="s">
        <v>40</v>
      </c>
      <c r="R1878">
        <v>437.7411343</v>
      </c>
      <c r="S1878">
        <v>619.4846893</v>
      </c>
      <c r="T1878">
        <v>619.7562273</v>
      </c>
      <c r="U1878" t="s">
        <v>13</v>
      </c>
      <c r="V1878" t="s">
        <v>13</v>
      </c>
    </row>
    <row r="1879" spans="1:22">
      <c r="A1879">
        <v>3</v>
      </c>
      <c r="B1879">
        <v>1</v>
      </c>
      <c r="C1879">
        <v>77</v>
      </c>
      <c r="D1879" t="s">
        <v>4240</v>
      </c>
      <c r="E1879">
        <v>6</v>
      </c>
      <c r="F1879">
        <v>0</v>
      </c>
      <c r="G1879" t="s">
        <v>4241</v>
      </c>
      <c r="H1879">
        <v>0</v>
      </c>
      <c r="I1879">
        <v>0</v>
      </c>
      <c r="J1879">
        <v>1</v>
      </c>
      <c r="K1879">
        <v>0.7241718</v>
      </c>
      <c r="L1879">
        <v>1</v>
      </c>
      <c r="M1879" t="s">
        <v>53</v>
      </c>
      <c r="N1879" t="s">
        <v>1009</v>
      </c>
      <c r="O1879" t="s">
        <v>4242</v>
      </c>
      <c r="P1879">
        <v>4</v>
      </c>
      <c r="Q1879" t="s">
        <v>4243</v>
      </c>
      <c r="R1879">
        <v>437.7411343</v>
      </c>
      <c r="S1879">
        <v>620.5333979</v>
      </c>
      <c r="T1879">
        <v>621.2575697</v>
      </c>
      <c r="U1879">
        <v>622.5514181</v>
      </c>
      <c r="V1879">
        <v>629.2949606</v>
      </c>
    </row>
    <row r="1880" spans="1:22">
      <c r="A1880">
        <v>3</v>
      </c>
      <c r="B1880">
        <v>1</v>
      </c>
      <c r="C1880">
        <v>78</v>
      </c>
      <c r="D1880" t="s">
        <v>4244</v>
      </c>
      <c r="E1880">
        <v>6</v>
      </c>
      <c r="F1880">
        <v>1</v>
      </c>
      <c r="G1880" t="s">
        <v>4245</v>
      </c>
      <c r="H1880">
        <v>1</v>
      </c>
      <c r="I1880">
        <v>1</v>
      </c>
      <c r="J1880">
        <v>1</v>
      </c>
      <c r="K1880">
        <v>0.2562075</v>
      </c>
      <c r="L1880">
        <v>0</v>
      </c>
      <c r="M1880" t="s">
        <v>40</v>
      </c>
      <c r="N1880" t="s">
        <v>40</v>
      </c>
      <c r="O1880" t="s">
        <v>40</v>
      </c>
      <c r="P1880">
        <v>0</v>
      </c>
      <c r="Q1880" t="s">
        <v>40</v>
      </c>
      <c r="R1880">
        <v>437.7411343</v>
      </c>
      <c r="S1880">
        <v>630.3671132</v>
      </c>
      <c r="T1880">
        <v>630.6233207</v>
      </c>
      <c r="U1880" t="s">
        <v>13</v>
      </c>
      <c r="V1880" t="s">
        <v>13</v>
      </c>
    </row>
    <row r="1881" spans="1:22">
      <c r="A1881">
        <v>3</v>
      </c>
      <c r="B1881">
        <v>1</v>
      </c>
      <c r="C1881">
        <v>79</v>
      </c>
      <c r="D1881" t="s">
        <v>4246</v>
      </c>
      <c r="E1881">
        <v>6</v>
      </c>
      <c r="F1881">
        <v>1</v>
      </c>
      <c r="G1881" t="s">
        <v>4247</v>
      </c>
      <c r="H1881">
        <v>1</v>
      </c>
      <c r="I1881">
        <v>1</v>
      </c>
      <c r="J1881">
        <v>1</v>
      </c>
      <c r="K1881">
        <v>0.2964471</v>
      </c>
      <c r="L1881">
        <v>0</v>
      </c>
      <c r="M1881" t="s">
        <v>40</v>
      </c>
      <c r="N1881" t="s">
        <v>40</v>
      </c>
      <c r="O1881" t="s">
        <v>40</v>
      </c>
      <c r="P1881">
        <v>0</v>
      </c>
      <c r="Q1881" t="s">
        <v>40</v>
      </c>
      <c r="R1881">
        <v>437.7411343</v>
      </c>
      <c r="S1881">
        <v>631.4155396</v>
      </c>
      <c r="T1881">
        <v>631.7119867</v>
      </c>
      <c r="U1881" t="s">
        <v>13</v>
      </c>
      <c r="V1881" t="s">
        <v>13</v>
      </c>
    </row>
    <row r="1882" spans="1:22">
      <c r="A1882">
        <v>3</v>
      </c>
      <c r="B1882">
        <v>1</v>
      </c>
      <c r="C1882">
        <v>80</v>
      </c>
      <c r="D1882" t="s">
        <v>4248</v>
      </c>
      <c r="E1882">
        <v>6</v>
      </c>
      <c r="F1882">
        <v>1</v>
      </c>
      <c r="G1882" t="s">
        <v>4249</v>
      </c>
      <c r="H1882">
        <v>1</v>
      </c>
      <c r="I1882">
        <v>1</v>
      </c>
      <c r="J1882">
        <v>1</v>
      </c>
      <c r="K1882">
        <v>0.2587311</v>
      </c>
      <c r="L1882">
        <v>0</v>
      </c>
      <c r="M1882" t="s">
        <v>40</v>
      </c>
      <c r="N1882" t="s">
        <v>40</v>
      </c>
      <c r="O1882" t="s">
        <v>40</v>
      </c>
      <c r="P1882">
        <v>0</v>
      </c>
      <c r="Q1882" t="s">
        <v>40</v>
      </c>
      <c r="R1882">
        <v>437.7411343</v>
      </c>
      <c r="S1882">
        <v>632.4638599</v>
      </c>
      <c r="T1882">
        <v>632.722591</v>
      </c>
      <c r="U1882" t="s">
        <v>13</v>
      </c>
      <c r="V1882" t="s">
        <v>13</v>
      </c>
    </row>
    <row r="1883" spans="1:22">
      <c r="A1883">
        <v>3</v>
      </c>
      <c r="B1883">
        <v>1</v>
      </c>
      <c r="C1883">
        <v>81</v>
      </c>
      <c r="D1883" t="s">
        <v>4250</v>
      </c>
      <c r="E1883">
        <v>6</v>
      </c>
      <c r="F1883">
        <v>1</v>
      </c>
      <c r="G1883" t="s">
        <v>4251</v>
      </c>
      <c r="H1883">
        <v>1</v>
      </c>
      <c r="I1883">
        <v>1</v>
      </c>
      <c r="J1883">
        <v>1</v>
      </c>
      <c r="K1883">
        <v>0.3242601</v>
      </c>
      <c r="L1883">
        <v>0</v>
      </c>
      <c r="M1883" t="s">
        <v>40</v>
      </c>
      <c r="N1883" t="s">
        <v>40</v>
      </c>
      <c r="O1883" t="s">
        <v>40</v>
      </c>
      <c r="P1883">
        <v>0</v>
      </c>
      <c r="Q1883" t="s">
        <v>40</v>
      </c>
      <c r="R1883">
        <v>437.7411343</v>
      </c>
      <c r="S1883">
        <v>633.5123683</v>
      </c>
      <c r="T1883">
        <v>633.8366284</v>
      </c>
      <c r="U1883" t="s">
        <v>13</v>
      </c>
      <c r="V1883" t="s">
        <v>13</v>
      </c>
    </row>
    <row r="1884" spans="1:22">
      <c r="A1884">
        <v>3</v>
      </c>
      <c r="B1884">
        <v>1</v>
      </c>
      <c r="C1884">
        <v>82</v>
      </c>
      <c r="D1884" t="s">
        <v>4252</v>
      </c>
      <c r="E1884">
        <v>6</v>
      </c>
      <c r="F1884">
        <v>0</v>
      </c>
      <c r="G1884" t="s">
        <v>4253</v>
      </c>
      <c r="H1884">
        <v>0</v>
      </c>
      <c r="I1884">
        <v>0</v>
      </c>
      <c r="J1884">
        <v>1</v>
      </c>
      <c r="K1884">
        <v>0.4858045</v>
      </c>
      <c r="L1884">
        <v>0</v>
      </c>
      <c r="M1884" t="s">
        <v>40</v>
      </c>
      <c r="N1884" t="s">
        <v>40</v>
      </c>
      <c r="O1884" t="s">
        <v>40</v>
      </c>
      <c r="P1884">
        <v>0</v>
      </c>
      <c r="Q1884" t="s">
        <v>40</v>
      </c>
      <c r="R1884">
        <v>437.7411343</v>
      </c>
      <c r="S1884">
        <v>634.5607715</v>
      </c>
      <c r="T1884">
        <v>635.046576</v>
      </c>
      <c r="U1884" t="s">
        <v>13</v>
      </c>
      <c r="V1884" t="s">
        <v>13</v>
      </c>
    </row>
    <row r="1885" spans="1:22">
      <c r="A1885">
        <v>3</v>
      </c>
      <c r="B1885">
        <v>1</v>
      </c>
      <c r="C1885">
        <v>83</v>
      </c>
      <c r="D1885" t="s">
        <v>4254</v>
      </c>
      <c r="E1885">
        <v>6</v>
      </c>
      <c r="F1885">
        <v>1</v>
      </c>
      <c r="G1885" t="s">
        <v>3996</v>
      </c>
      <c r="H1885">
        <v>1</v>
      </c>
      <c r="I1885">
        <v>1</v>
      </c>
      <c r="J1885">
        <v>1</v>
      </c>
      <c r="K1885">
        <v>0.5059003</v>
      </c>
      <c r="L1885">
        <v>0</v>
      </c>
      <c r="M1885" t="s">
        <v>40</v>
      </c>
      <c r="N1885" t="s">
        <v>40</v>
      </c>
      <c r="O1885" t="s">
        <v>40</v>
      </c>
      <c r="P1885">
        <v>0</v>
      </c>
      <c r="Q1885" t="s">
        <v>40</v>
      </c>
      <c r="R1885">
        <v>437.7411343</v>
      </c>
      <c r="S1885">
        <v>635.6126026</v>
      </c>
      <c r="T1885">
        <v>636.1185029</v>
      </c>
      <c r="U1885" t="s">
        <v>13</v>
      </c>
      <c r="V1885" t="s">
        <v>13</v>
      </c>
    </row>
    <row r="1886" spans="1:22">
      <c r="A1886">
        <v>3</v>
      </c>
      <c r="B1886">
        <v>1</v>
      </c>
      <c r="C1886">
        <v>84</v>
      </c>
      <c r="D1886" t="s">
        <v>4255</v>
      </c>
      <c r="E1886">
        <v>6</v>
      </c>
      <c r="F1886">
        <v>1</v>
      </c>
      <c r="G1886" t="s">
        <v>4256</v>
      </c>
      <c r="H1886">
        <v>1</v>
      </c>
      <c r="I1886">
        <v>1</v>
      </c>
      <c r="J1886">
        <v>1</v>
      </c>
      <c r="K1886">
        <v>0.4903352</v>
      </c>
      <c r="L1886">
        <v>0</v>
      </c>
      <c r="M1886" t="s">
        <v>40</v>
      </c>
      <c r="N1886" t="s">
        <v>40</v>
      </c>
      <c r="O1886" t="s">
        <v>40</v>
      </c>
      <c r="P1886">
        <v>0</v>
      </c>
      <c r="Q1886" t="s">
        <v>40</v>
      </c>
      <c r="R1886">
        <v>437.7411343</v>
      </c>
      <c r="S1886">
        <v>636.6668579</v>
      </c>
      <c r="T1886">
        <v>637.1571931</v>
      </c>
      <c r="U1886" t="s">
        <v>13</v>
      </c>
      <c r="V1886" t="s">
        <v>13</v>
      </c>
    </row>
    <row r="1887" spans="1:22">
      <c r="A1887">
        <v>3</v>
      </c>
      <c r="B1887">
        <v>1</v>
      </c>
      <c r="C1887">
        <v>85</v>
      </c>
      <c r="D1887" t="s">
        <v>4257</v>
      </c>
      <c r="E1887">
        <v>6</v>
      </c>
      <c r="F1887">
        <v>1</v>
      </c>
      <c r="G1887" t="s">
        <v>4258</v>
      </c>
      <c r="H1887">
        <v>1</v>
      </c>
      <c r="I1887">
        <v>1</v>
      </c>
      <c r="J1887">
        <v>1</v>
      </c>
      <c r="K1887">
        <v>0.6748597</v>
      </c>
      <c r="L1887">
        <v>0</v>
      </c>
      <c r="M1887" t="s">
        <v>40</v>
      </c>
      <c r="N1887" t="s">
        <v>40</v>
      </c>
      <c r="O1887" t="s">
        <v>40</v>
      </c>
      <c r="P1887">
        <v>0</v>
      </c>
      <c r="Q1887" t="s">
        <v>40</v>
      </c>
      <c r="R1887">
        <v>437.7411343</v>
      </c>
      <c r="S1887">
        <v>637.7151701</v>
      </c>
      <c r="T1887">
        <v>638.3900298</v>
      </c>
      <c r="U1887" t="s">
        <v>13</v>
      </c>
      <c r="V1887" t="s">
        <v>13</v>
      </c>
    </row>
    <row r="1888" spans="1:22">
      <c r="A1888">
        <v>3</v>
      </c>
      <c r="B1888">
        <v>1</v>
      </c>
      <c r="C1888">
        <v>86</v>
      </c>
      <c r="D1888" t="s">
        <v>4259</v>
      </c>
      <c r="E1888">
        <v>6</v>
      </c>
      <c r="F1888">
        <v>0</v>
      </c>
      <c r="G1888" t="s">
        <v>4260</v>
      </c>
      <c r="H1888">
        <v>0</v>
      </c>
      <c r="I1888">
        <v>0</v>
      </c>
      <c r="J1888">
        <v>1</v>
      </c>
      <c r="K1888">
        <v>0.8596362</v>
      </c>
      <c r="L1888">
        <v>0</v>
      </c>
      <c r="M1888" t="s">
        <v>40</v>
      </c>
      <c r="N1888" t="s">
        <v>40</v>
      </c>
      <c r="O1888" t="s">
        <v>40</v>
      </c>
      <c r="P1888">
        <v>0</v>
      </c>
      <c r="Q1888" t="s">
        <v>40</v>
      </c>
      <c r="R1888">
        <v>437.7411343</v>
      </c>
      <c r="S1888">
        <v>638.7633811</v>
      </c>
      <c r="T1888">
        <v>639.6230173</v>
      </c>
      <c r="U1888" t="s">
        <v>13</v>
      </c>
      <c r="V1888" t="s">
        <v>13</v>
      </c>
    </row>
    <row r="1889" spans="1:22">
      <c r="A1889">
        <v>3</v>
      </c>
      <c r="B1889">
        <v>1</v>
      </c>
      <c r="C1889">
        <v>87</v>
      </c>
      <c r="D1889" t="s">
        <v>4261</v>
      </c>
      <c r="E1889">
        <v>6</v>
      </c>
      <c r="F1889">
        <v>1</v>
      </c>
      <c r="G1889" t="s">
        <v>4262</v>
      </c>
      <c r="H1889">
        <v>1</v>
      </c>
      <c r="I1889">
        <v>1</v>
      </c>
      <c r="J1889">
        <v>1</v>
      </c>
      <c r="K1889">
        <v>0.5682399</v>
      </c>
      <c r="L1889">
        <v>0</v>
      </c>
      <c r="M1889" t="s">
        <v>40</v>
      </c>
      <c r="N1889" t="s">
        <v>40</v>
      </c>
      <c r="O1889" t="s">
        <v>40</v>
      </c>
      <c r="P1889">
        <v>0</v>
      </c>
      <c r="Q1889" t="s">
        <v>40</v>
      </c>
      <c r="R1889">
        <v>437.7411343</v>
      </c>
      <c r="S1889">
        <v>639.8682017</v>
      </c>
      <c r="T1889">
        <v>640.4364416</v>
      </c>
      <c r="U1889" t="s">
        <v>13</v>
      </c>
      <c r="V1889" t="s">
        <v>13</v>
      </c>
    </row>
    <row r="1890" spans="1:22">
      <c r="A1890">
        <v>3</v>
      </c>
      <c r="B1890">
        <v>1</v>
      </c>
      <c r="C1890">
        <v>88</v>
      </c>
      <c r="D1890" t="s">
        <v>4263</v>
      </c>
      <c r="E1890">
        <v>6</v>
      </c>
      <c r="F1890">
        <v>1</v>
      </c>
      <c r="G1890" t="s">
        <v>2460</v>
      </c>
      <c r="H1890">
        <v>1</v>
      </c>
      <c r="I1890">
        <v>1</v>
      </c>
      <c r="J1890">
        <v>1</v>
      </c>
      <c r="K1890">
        <v>0.5191627</v>
      </c>
      <c r="L1890">
        <v>0</v>
      </c>
      <c r="M1890" t="s">
        <v>40</v>
      </c>
      <c r="N1890" t="s">
        <v>40</v>
      </c>
      <c r="O1890" t="s">
        <v>40</v>
      </c>
      <c r="P1890">
        <v>0</v>
      </c>
      <c r="Q1890" t="s">
        <v>40</v>
      </c>
      <c r="R1890">
        <v>437.7411343</v>
      </c>
      <c r="S1890">
        <v>640.9216584</v>
      </c>
      <c r="T1890">
        <v>641.4408211</v>
      </c>
      <c r="U1890" t="s">
        <v>13</v>
      </c>
      <c r="V1890" t="s">
        <v>13</v>
      </c>
    </row>
    <row r="1891" spans="1:22">
      <c r="A1891">
        <v>3</v>
      </c>
      <c r="B1891">
        <v>1</v>
      </c>
      <c r="C1891">
        <v>89</v>
      </c>
      <c r="D1891" t="s">
        <v>4264</v>
      </c>
      <c r="E1891">
        <v>6</v>
      </c>
      <c r="F1891">
        <v>1</v>
      </c>
      <c r="G1891" t="s">
        <v>4265</v>
      </c>
      <c r="H1891">
        <v>1</v>
      </c>
      <c r="I1891">
        <v>1</v>
      </c>
      <c r="J1891">
        <v>1</v>
      </c>
      <c r="K1891">
        <v>0.3654578</v>
      </c>
      <c r="L1891">
        <v>0</v>
      </c>
      <c r="M1891" t="s">
        <v>40</v>
      </c>
      <c r="N1891" t="s">
        <v>40</v>
      </c>
      <c r="O1891" t="s">
        <v>40</v>
      </c>
      <c r="P1891">
        <v>0</v>
      </c>
      <c r="Q1891" t="s">
        <v>40</v>
      </c>
      <c r="R1891">
        <v>437.7411343</v>
      </c>
      <c r="S1891">
        <v>641.9764981</v>
      </c>
      <c r="T1891">
        <v>642.3419559</v>
      </c>
      <c r="U1891" t="s">
        <v>13</v>
      </c>
      <c r="V1891" t="s">
        <v>13</v>
      </c>
    </row>
    <row r="1892" spans="1:22">
      <c r="A1892">
        <v>3</v>
      </c>
      <c r="B1892">
        <v>1</v>
      </c>
      <c r="C1892">
        <v>90</v>
      </c>
      <c r="D1892" t="s">
        <v>4266</v>
      </c>
      <c r="E1892">
        <v>6</v>
      </c>
      <c r="F1892">
        <v>1</v>
      </c>
      <c r="G1892" t="s">
        <v>4267</v>
      </c>
      <c r="H1892">
        <v>1</v>
      </c>
      <c r="I1892">
        <v>1</v>
      </c>
      <c r="J1892">
        <v>1</v>
      </c>
      <c r="K1892">
        <v>0.3325442</v>
      </c>
      <c r="L1892">
        <v>0</v>
      </c>
      <c r="M1892" t="s">
        <v>40</v>
      </c>
      <c r="N1892" t="s">
        <v>40</v>
      </c>
      <c r="O1892" t="s">
        <v>40</v>
      </c>
      <c r="P1892">
        <v>0</v>
      </c>
      <c r="Q1892" t="s">
        <v>40</v>
      </c>
      <c r="R1892">
        <v>437.7411343</v>
      </c>
      <c r="S1892">
        <v>643.0257822</v>
      </c>
      <c r="T1892">
        <v>643.3583264</v>
      </c>
      <c r="U1892" t="s">
        <v>13</v>
      </c>
      <c r="V1892" t="s">
        <v>13</v>
      </c>
    </row>
    <row r="1893" spans="1:22">
      <c r="A1893">
        <v>3</v>
      </c>
      <c r="B1893">
        <v>1</v>
      </c>
      <c r="C1893">
        <v>91</v>
      </c>
      <c r="D1893" t="s">
        <v>4268</v>
      </c>
      <c r="E1893">
        <v>6</v>
      </c>
      <c r="F1893">
        <v>0</v>
      </c>
      <c r="G1893" t="s">
        <v>4269</v>
      </c>
      <c r="H1893">
        <v>0</v>
      </c>
      <c r="I1893">
        <v>0</v>
      </c>
      <c r="J1893">
        <v>1</v>
      </c>
      <c r="K1893">
        <v>0.5270192</v>
      </c>
      <c r="L1893">
        <v>1</v>
      </c>
      <c r="M1893" t="s">
        <v>53</v>
      </c>
      <c r="N1893" t="s">
        <v>1009</v>
      </c>
      <c r="O1893" t="s">
        <v>4270</v>
      </c>
      <c r="P1893">
        <v>4</v>
      </c>
      <c r="Q1893" t="s">
        <v>4271</v>
      </c>
      <c r="R1893">
        <v>437.7411343</v>
      </c>
      <c r="S1893">
        <v>644.0743499</v>
      </c>
      <c r="T1893">
        <v>644.6013691</v>
      </c>
      <c r="U1893">
        <v>646.0794209</v>
      </c>
      <c r="V1893">
        <v>653.5154682</v>
      </c>
    </row>
    <row r="1894" spans="1:22">
      <c r="A1894">
        <v>3</v>
      </c>
      <c r="B1894">
        <v>1</v>
      </c>
      <c r="C1894">
        <v>92</v>
      </c>
      <c r="D1894" t="s">
        <v>4272</v>
      </c>
      <c r="E1894">
        <v>6</v>
      </c>
      <c r="F1894">
        <v>1</v>
      </c>
      <c r="G1894" t="s">
        <v>4273</v>
      </c>
      <c r="H1894">
        <v>1</v>
      </c>
      <c r="I1894">
        <v>1</v>
      </c>
      <c r="J1894">
        <v>1</v>
      </c>
      <c r="K1894">
        <v>0.4028979</v>
      </c>
      <c r="L1894">
        <v>0</v>
      </c>
      <c r="M1894" t="s">
        <v>40</v>
      </c>
      <c r="N1894" t="s">
        <v>40</v>
      </c>
      <c r="O1894" t="s">
        <v>40</v>
      </c>
      <c r="P1894">
        <v>0</v>
      </c>
      <c r="Q1894" t="s">
        <v>40</v>
      </c>
      <c r="R1894">
        <v>437.7411343</v>
      </c>
      <c r="S1894">
        <v>654.5925889</v>
      </c>
      <c r="T1894">
        <v>654.9954868</v>
      </c>
      <c r="U1894" t="s">
        <v>13</v>
      </c>
      <c r="V1894" t="s">
        <v>13</v>
      </c>
    </row>
    <row r="1895" spans="1:22">
      <c r="A1895">
        <v>3</v>
      </c>
      <c r="B1895">
        <v>1</v>
      </c>
      <c r="C1895">
        <v>93</v>
      </c>
      <c r="D1895" t="s">
        <v>4274</v>
      </c>
      <c r="E1895">
        <v>6</v>
      </c>
      <c r="F1895">
        <v>1</v>
      </c>
      <c r="G1895" t="s">
        <v>4275</v>
      </c>
      <c r="H1895">
        <v>1</v>
      </c>
      <c r="I1895">
        <v>1</v>
      </c>
      <c r="J1895">
        <v>1</v>
      </c>
      <c r="K1895">
        <v>0.2601341</v>
      </c>
      <c r="L1895">
        <v>0</v>
      </c>
      <c r="M1895" t="s">
        <v>40</v>
      </c>
      <c r="N1895" t="s">
        <v>40</v>
      </c>
      <c r="O1895" t="s">
        <v>40</v>
      </c>
      <c r="P1895">
        <v>0</v>
      </c>
      <c r="Q1895" t="s">
        <v>40</v>
      </c>
      <c r="R1895">
        <v>437.7411343</v>
      </c>
      <c r="S1895">
        <v>655.6418187</v>
      </c>
      <c r="T1895">
        <v>655.9019528</v>
      </c>
      <c r="U1895" t="s">
        <v>13</v>
      </c>
      <c r="V1895" t="s">
        <v>13</v>
      </c>
    </row>
    <row r="1896" spans="1:22">
      <c r="A1896">
        <v>3</v>
      </c>
      <c r="B1896">
        <v>1</v>
      </c>
      <c r="C1896">
        <v>94</v>
      </c>
      <c r="D1896" t="s">
        <v>4276</v>
      </c>
      <c r="E1896">
        <v>6</v>
      </c>
      <c r="F1896">
        <v>1</v>
      </c>
      <c r="G1896" t="s">
        <v>4277</v>
      </c>
      <c r="H1896">
        <v>1</v>
      </c>
      <c r="I1896">
        <v>1</v>
      </c>
      <c r="J1896">
        <v>1</v>
      </c>
      <c r="K1896">
        <v>0.2716465</v>
      </c>
      <c r="L1896">
        <v>0</v>
      </c>
      <c r="M1896" t="s">
        <v>40</v>
      </c>
      <c r="N1896" t="s">
        <v>40</v>
      </c>
      <c r="O1896" t="s">
        <v>40</v>
      </c>
      <c r="P1896">
        <v>0</v>
      </c>
      <c r="Q1896" t="s">
        <v>40</v>
      </c>
      <c r="R1896">
        <v>437.7411343</v>
      </c>
      <c r="S1896">
        <v>656.6916632</v>
      </c>
      <c r="T1896">
        <v>656.9633097</v>
      </c>
      <c r="U1896" t="s">
        <v>13</v>
      </c>
      <c r="V1896" t="s">
        <v>13</v>
      </c>
    </row>
    <row r="1897" spans="1:22">
      <c r="A1897">
        <v>3</v>
      </c>
      <c r="B1897">
        <v>1</v>
      </c>
      <c r="C1897">
        <v>95</v>
      </c>
      <c r="D1897" t="s">
        <v>4278</v>
      </c>
      <c r="E1897">
        <v>6</v>
      </c>
      <c r="F1897">
        <v>1</v>
      </c>
      <c r="G1897" t="s">
        <v>4279</v>
      </c>
      <c r="H1897">
        <v>1</v>
      </c>
      <c r="I1897">
        <v>1</v>
      </c>
      <c r="J1897">
        <v>1</v>
      </c>
      <c r="K1897">
        <v>0.2846289</v>
      </c>
      <c r="L1897">
        <v>0</v>
      </c>
      <c r="M1897" t="s">
        <v>40</v>
      </c>
      <c r="N1897" t="s">
        <v>40</v>
      </c>
      <c r="O1897" t="s">
        <v>40</v>
      </c>
      <c r="P1897">
        <v>0</v>
      </c>
      <c r="Q1897" t="s">
        <v>40</v>
      </c>
      <c r="R1897">
        <v>437.7411343</v>
      </c>
      <c r="S1897">
        <v>657.7406427</v>
      </c>
      <c r="T1897">
        <v>658.0252716</v>
      </c>
      <c r="U1897" t="s">
        <v>13</v>
      </c>
      <c r="V1897" t="s">
        <v>13</v>
      </c>
    </row>
    <row r="1898" spans="1:22">
      <c r="A1898">
        <v>3</v>
      </c>
      <c r="B1898">
        <v>1</v>
      </c>
      <c r="C1898">
        <v>96</v>
      </c>
      <c r="D1898" t="s">
        <v>4280</v>
      </c>
      <c r="E1898">
        <v>6</v>
      </c>
      <c r="F1898">
        <v>1</v>
      </c>
      <c r="G1898" t="s">
        <v>4281</v>
      </c>
      <c r="H1898">
        <v>1</v>
      </c>
      <c r="I1898">
        <v>1</v>
      </c>
      <c r="J1898">
        <v>1</v>
      </c>
      <c r="K1898">
        <v>0.2996531</v>
      </c>
      <c r="L1898">
        <v>0</v>
      </c>
      <c r="M1898" t="s">
        <v>40</v>
      </c>
      <c r="N1898" t="s">
        <v>40</v>
      </c>
      <c r="O1898" t="s">
        <v>40</v>
      </c>
      <c r="P1898">
        <v>0</v>
      </c>
      <c r="Q1898" t="s">
        <v>40</v>
      </c>
      <c r="R1898">
        <v>437.7411343</v>
      </c>
      <c r="S1898">
        <v>658.790745</v>
      </c>
      <c r="T1898">
        <v>659.0903981</v>
      </c>
      <c r="U1898" t="s">
        <v>13</v>
      </c>
      <c r="V1898" t="s">
        <v>13</v>
      </c>
    </row>
    <row r="1899" spans="1:22">
      <c r="A1899">
        <v>3</v>
      </c>
      <c r="B1899">
        <v>1</v>
      </c>
      <c r="C1899">
        <v>97</v>
      </c>
      <c r="D1899" t="s">
        <v>4282</v>
      </c>
      <c r="E1899">
        <v>6</v>
      </c>
      <c r="F1899">
        <v>0</v>
      </c>
      <c r="G1899" t="s">
        <v>4283</v>
      </c>
      <c r="H1899">
        <v>0</v>
      </c>
      <c r="I1899">
        <v>1</v>
      </c>
      <c r="J1899">
        <v>0</v>
      </c>
      <c r="K1899">
        <v>0.2671964</v>
      </c>
      <c r="L1899">
        <v>0</v>
      </c>
      <c r="M1899" t="s">
        <v>40</v>
      </c>
      <c r="N1899" t="s">
        <v>40</v>
      </c>
      <c r="O1899" t="s">
        <v>40</v>
      </c>
      <c r="P1899">
        <v>0</v>
      </c>
      <c r="Q1899" t="s">
        <v>40</v>
      </c>
      <c r="R1899">
        <v>437.7411343</v>
      </c>
      <c r="S1899">
        <v>659.8422241</v>
      </c>
      <c r="T1899">
        <v>660.1094205</v>
      </c>
      <c r="U1899" t="s">
        <v>13</v>
      </c>
      <c r="V1899" t="s">
        <v>13</v>
      </c>
    </row>
    <row r="1900" spans="1:22">
      <c r="A1900">
        <v>3</v>
      </c>
      <c r="B1900">
        <v>1</v>
      </c>
      <c r="C1900">
        <v>98</v>
      </c>
      <c r="D1900" t="s">
        <v>4284</v>
      </c>
      <c r="E1900">
        <v>6</v>
      </c>
      <c r="F1900">
        <v>1</v>
      </c>
      <c r="G1900" t="s">
        <v>4285</v>
      </c>
      <c r="H1900">
        <v>1</v>
      </c>
      <c r="I1900">
        <v>1</v>
      </c>
      <c r="J1900">
        <v>1</v>
      </c>
      <c r="K1900">
        <v>0.3631481</v>
      </c>
      <c r="L1900">
        <v>0</v>
      </c>
      <c r="M1900" t="s">
        <v>40</v>
      </c>
      <c r="N1900" t="s">
        <v>40</v>
      </c>
      <c r="O1900" t="s">
        <v>40</v>
      </c>
      <c r="P1900">
        <v>0</v>
      </c>
      <c r="Q1900" t="s">
        <v>40</v>
      </c>
      <c r="R1900">
        <v>437.7411343</v>
      </c>
      <c r="S1900">
        <v>660.8923482</v>
      </c>
      <c r="T1900">
        <v>661.2554963</v>
      </c>
      <c r="U1900" t="s">
        <v>13</v>
      </c>
      <c r="V1900" t="s">
        <v>13</v>
      </c>
    </row>
    <row r="1901" spans="1:22">
      <c r="A1901">
        <v>3</v>
      </c>
      <c r="B1901">
        <v>1</v>
      </c>
      <c r="C1901">
        <v>99</v>
      </c>
      <c r="D1901" t="s">
        <v>4286</v>
      </c>
      <c r="E1901">
        <v>6</v>
      </c>
      <c r="F1901">
        <v>1</v>
      </c>
      <c r="G1901" t="s">
        <v>4287</v>
      </c>
      <c r="H1901">
        <v>1</v>
      </c>
      <c r="I1901">
        <v>1</v>
      </c>
      <c r="J1901">
        <v>1</v>
      </c>
      <c r="K1901">
        <v>0.3742338</v>
      </c>
      <c r="L1901">
        <v>0</v>
      </c>
      <c r="M1901" t="s">
        <v>40</v>
      </c>
      <c r="N1901" t="s">
        <v>40</v>
      </c>
      <c r="O1901" t="s">
        <v>40</v>
      </c>
      <c r="P1901">
        <v>0</v>
      </c>
      <c r="Q1901" t="s">
        <v>40</v>
      </c>
      <c r="R1901">
        <v>437.7411343</v>
      </c>
      <c r="S1901">
        <v>661.941228</v>
      </c>
      <c r="T1901">
        <v>662.3154618</v>
      </c>
      <c r="U1901" t="s">
        <v>13</v>
      </c>
      <c r="V1901" t="s">
        <v>13</v>
      </c>
    </row>
    <row r="1902" spans="1:22">
      <c r="A1902">
        <v>3</v>
      </c>
      <c r="B1902">
        <v>1</v>
      </c>
      <c r="C1902">
        <v>100</v>
      </c>
      <c r="D1902" t="s">
        <v>4288</v>
      </c>
      <c r="E1902">
        <v>6</v>
      </c>
      <c r="F1902">
        <v>1</v>
      </c>
      <c r="G1902" t="s">
        <v>4289</v>
      </c>
      <c r="H1902">
        <v>1</v>
      </c>
      <c r="I1902">
        <v>1</v>
      </c>
      <c r="J1902">
        <v>1</v>
      </c>
      <c r="K1902">
        <v>0.3543035</v>
      </c>
      <c r="L1902">
        <v>0</v>
      </c>
      <c r="M1902" t="s">
        <v>40</v>
      </c>
      <c r="N1902" t="s">
        <v>40</v>
      </c>
      <c r="O1902" t="s">
        <v>40</v>
      </c>
      <c r="P1902">
        <v>0</v>
      </c>
      <c r="Q1902" t="s">
        <v>40</v>
      </c>
      <c r="R1902">
        <v>437.7411343</v>
      </c>
      <c r="S1902">
        <v>662.9966017</v>
      </c>
      <c r="T1902">
        <v>663.3509052</v>
      </c>
      <c r="U1902" t="s">
        <v>13</v>
      </c>
      <c r="V1902" t="s">
        <v>13</v>
      </c>
    </row>
    <row r="1903" spans="1:22">
      <c r="A1903">
        <v>3</v>
      </c>
      <c r="B1903">
        <v>1</v>
      </c>
      <c r="C1903">
        <v>101</v>
      </c>
      <c r="D1903" t="s">
        <v>4290</v>
      </c>
      <c r="E1903">
        <v>6</v>
      </c>
      <c r="F1903">
        <v>1</v>
      </c>
      <c r="G1903" t="s">
        <v>4291</v>
      </c>
      <c r="H1903">
        <v>1</v>
      </c>
      <c r="I1903">
        <v>1</v>
      </c>
      <c r="J1903">
        <v>1</v>
      </c>
      <c r="K1903">
        <v>0.3712181</v>
      </c>
      <c r="L1903">
        <v>0</v>
      </c>
      <c r="M1903" t="s">
        <v>40</v>
      </c>
      <c r="N1903" t="s">
        <v>40</v>
      </c>
      <c r="O1903" t="s">
        <v>40</v>
      </c>
      <c r="P1903">
        <v>0</v>
      </c>
      <c r="Q1903" t="s">
        <v>40</v>
      </c>
      <c r="R1903">
        <v>437.7411343</v>
      </c>
      <c r="S1903">
        <v>664.0428666</v>
      </c>
      <c r="T1903">
        <v>664.4140847</v>
      </c>
      <c r="U1903" t="s">
        <v>13</v>
      </c>
      <c r="V1903" t="s">
        <v>13</v>
      </c>
    </row>
    <row r="1904" spans="1:22">
      <c r="A1904">
        <v>3</v>
      </c>
      <c r="B1904">
        <v>1</v>
      </c>
      <c r="C1904">
        <v>102</v>
      </c>
      <c r="D1904" t="s">
        <v>4292</v>
      </c>
      <c r="E1904">
        <v>6</v>
      </c>
      <c r="F1904">
        <v>0</v>
      </c>
      <c r="G1904" t="s">
        <v>4293</v>
      </c>
      <c r="H1904">
        <v>0</v>
      </c>
      <c r="I1904">
        <v>0</v>
      </c>
      <c r="J1904">
        <v>1</v>
      </c>
      <c r="K1904">
        <v>0.5176352</v>
      </c>
      <c r="L1904">
        <v>1</v>
      </c>
      <c r="M1904" t="s">
        <v>53</v>
      </c>
      <c r="N1904" t="s">
        <v>2017</v>
      </c>
      <c r="O1904" t="s">
        <v>4294</v>
      </c>
      <c r="P1904">
        <v>3</v>
      </c>
      <c r="Q1904" t="s">
        <v>4295</v>
      </c>
      <c r="R1904">
        <v>437.7411343</v>
      </c>
      <c r="S1904">
        <v>665.0915975</v>
      </c>
      <c r="T1904">
        <v>665.6092327</v>
      </c>
      <c r="U1904">
        <v>667.0956401</v>
      </c>
      <c r="V1904">
        <v>674.5034022</v>
      </c>
    </row>
    <row r="1905" spans="1:22">
      <c r="A1905">
        <v>3</v>
      </c>
      <c r="B1905">
        <v>1</v>
      </c>
      <c r="C1905">
        <v>103</v>
      </c>
      <c r="D1905" t="s">
        <v>4296</v>
      </c>
      <c r="E1905">
        <v>6</v>
      </c>
      <c r="F1905">
        <v>1</v>
      </c>
      <c r="G1905" t="s">
        <v>4297</v>
      </c>
      <c r="H1905">
        <v>1</v>
      </c>
      <c r="I1905">
        <v>1</v>
      </c>
      <c r="J1905">
        <v>1</v>
      </c>
      <c r="K1905">
        <v>0.4925123</v>
      </c>
      <c r="L1905">
        <v>0</v>
      </c>
      <c r="M1905" t="s">
        <v>40</v>
      </c>
      <c r="N1905" t="s">
        <v>40</v>
      </c>
      <c r="O1905" t="s">
        <v>40</v>
      </c>
      <c r="P1905">
        <v>0</v>
      </c>
      <c r="Q1905" t="s">
        <v>40</v>
      </c>
      <c r="R1905">
        <v>437.7411343</v>
      </c>
      <c r="S1905">
        <v>675.5677981</v>
      </c>
      <c r="T1905">
        <v>676.0603104</v>
      </c>
      <c r="U1905" t="s">
        <v>13</v>
      </c>
      <c r="V1905" t="s">
        <v>13</v>
      </c>
    </row>
    <row r="1906" spans="1:22">
      <c r="A1906">
        <v>3</v>
      </c>
      <c r="B1906">
        <v>1</v>
      </c>
      <c r="C1906">
        <v>104</v>
      </c>
      <c r="D1906" t="s">
        <v>4298</v>
      </c>
      <c r="E1906">
        <v>6</v>
      </c>
      <c r="F1906">
        <v>1</v>
      </c>
      <c r="G1906" t="s">
        <v>4299</v>
      </c>
      <c r="H1906">
        <v>1</v>
      </c>
      <c r="I1906">
        <v>1</v>
      </c>
      <c r="J1906">
        <v>1</v>
      </c>
      <c r="K1906">
        <v>0.3117602</v>
      </c>
      <c r="L1906">
        <v>0</v>
      </c>
      <c r="M1906" t="s">
        <v>40</v>
      </c>
      <c r="N1906" t="s">
        <v>40</v>
      </c>
      <c r="O1906" t="s">
        <v>40</v>
      </c>
      <c r="P1906">
        <v>0</v>
      </c>
      <c r="Q1906" t="s">
        <v>40</v>
      </c>
      <c r="R1906">
        <v>437.7411343</v>
      </c>
      <c r="S1906">
        <v>676.6168195</v>
      </c>
      <c r="T1906">
        <v>676.9285797</v>
      </c>
      <c r="U1906" t="s">
        <v>13</v>
      </c>
      <c r="V1906" t="s">
        <v>13</v>
      </c>
    </row>
    <row r="1907" spans="1:22">
      <c r="A1907">
        <v>3</v>
      </c>
      <c r="B1907">
        <v>1</v>
      </c>
      <c r="C1907">
        <v>105</v>
      </c>
      <c r="D1907" t="s">
        <v>4300</v>
      </c>
      <c r="E1907">
        <v>6</v>
      </c>
      <c r="F1907">
        <v>1</v>
      </c>
      <c r="G1907" t="s">
        <v>4301</v>
      </c>
      <c r="H1907">
        <v>1</v>
      </c>
      <c r="I1907">
        <v>1</v>
      </c>
      <c r="J1907">
        <v>1</v>
      </c>
      <c r="K1907">
        <v>0.2950676</v>
      </c>
      <c r="L1907">
        <v>0</v>
      </c>
      <c r="M1907" t="s">
        <v>40</v>
      </c>
      <c r="N1907" t="s">
        <v>40</v>
      </c>
      <c r="O1907" t="s">
        <v>40</v>
      </c>
      <c r="P1907">
        <v>0</v>
      </c>
      <c r="Q1907" t="s">
        <v>40</v>
      </c>
      <c r="R1907">
        <v>437.7411343</v>
      </c>
      <c r="S1907">
        <v>677.6654332</v>
      </c>
      <c r="T1907">
        <v>677.9605008</v>
      </c>
      <c r="U1907" t="s">
        <v>13</v>
      </c>
      <c r="V1907" t="s">
        <v>13</v>
      </c>
    </row>
    <row r="1908" spans="1:22">
      <c r="A1908">
        <v>3</v>
      </c>
      <c r="B1908">
        <v>1</v>
      </c>
      <c r="C1908">
        <v>106</v>
      </c>
      <c r="D1908" t="s">
        <v>4302</v>
      </c>
      <c r="E1908">
        <v>6</v>
      </c>
      <c r="F1908">
        <v>0</v>
      </c>
      <c r="G1908" t="s">
        <v>4142</v>
      </c>
      <c r="H1908">
        <v>0</v>
      </c>
      <c r="I1908">
        <v>0</v>
      </c>
      <c r="J1908">
        <v>1</v>
      </c>
      <c r="K1908">
        <v>0.7677753</v>
      </c>
      <c r="L1908">
        <v>0</v>
      </c>
      <c r="M1908" t="s">
        <v>40</v>
      </c>
      <c r="N1908" t="s">
        <v>40</v>
      </c>
      <c r="O1908" t="s">
        <v>40</v>
      </c>
      <c r="P1908">
        <v>0</v>
      </c>
      <c r="Q1908" t="s">
        <v>40</v>
      </c>
      <c r="R1908">
        <v>437.7411343</v>
      </c>
      <c r="S1908">
        <v>678.7171484</v>
      </c>
      <c r="T1908">
        <v>679.4849237</v>
      </c>
      <c r="U1908" t="s">
        <v>13</v>
      </c>
      <c r="V1908" t="s">
        <v>13</v>
      </c>
    </row>
    <row r="1909" spans="1:22">
      <c r="A1909">
        <v>3</v>
      </c>
      <c r="B1909">
        <v>1</v>
      </c>
      <c r="C1909">
        <v>107</v>
      </c>
      <c r="D1909" t="s">
        <v>4303</v>
      </c>
      <c r="E1909">
        <v>6</v>
      </c>
      <c r="F1909">
        <v>1</v>
      </c>
      <c r="G1909" t="s">
        <v>4304</v>
      </c>
      <c r="H1909">
        <v>1</v>
      </c>
      <c r="I1909">
        <v>1</v>
      </c>
      <c r="J1909">
        <v>1</v>
      </c>
      <c r="K1909">
        <v>0.549648</v>
      </c>
      <c r="L1909">
        <v>0</v>
      </c>
      <c r="M1909" t="s">
        <v>40</v>
      </c>
      <c r="N1909" t="s">
        <v>40</v>
      </c>
      <c r="O1909" t="s">
        <v>40</v>
      </c>
      <c r="P1909">
        <v>0</v>
      </c>
      <c r="Q1909" t="s">
        <v>40</v>
      </c>
      <c r="R1909">
        <v>437.7411343</v>
      </c>
      <c r="S1909">
        <v>679.7675813</v>
      </c>
      <c r="T1909">
        <v>680.3172293</v>
      </c>
      <c r="U1909" t="s">
        <v>13</v>
      </c>
      <c r="V1909" t="s">
        <v>13</v>
      </c>
    </row>
    <row r="1910" spans="1:22">
      <c r="A1910">
        <v>3</v>
      </c>
      <c r="B1910">
        <v>1</v>
      </c>
      <c r="C1910">
        <v>108</v>
      </c>
      <c r="D1910" t="s">
        <v>4305</v>
      </c>
      <c r="E1910">
        <v>6</v>
      </c>
      <c r="F1910">
        <v>1</v>
      </c>
      <c r="G1910" t="s">
        <v>4306</v>
      </c>
      <c r="H1910">
        <v>1</v>
      </c>
      <c r="I1910">
        <v>1</v>
      </c>
      <c r="J1910">
        <v>1</v>
      </c>
      <c r="K1910">
        <v>0.4342064</v>
      </c>
      <c r="L1910">
        <v>0</v>
      </c>
      <c r="M1910" t="s">
        <v>40</v>
      </c>
      <c r="N1910" t="s">
        <v>40</v>
      </c>
      <c r="O1910" t="s">
        <v>40</v>
      </c>
      <c r="P1910">
        <v>0</v>
      </c>
      <c r="Q1910" t="s">
        <v>40</v>
      </c>
      <c r="R1910">
        <v>437.7411343</v>
      </c>
      <c r="S1910">
        <v>680.8198292</v>
      </c>
      <c r="T1910">
        <v>681.2540356</v>
      </c>
      <c r="U1910" t="s">
        <v>13</v>
      </c>
      <c r="V1910" t="s">
        <v>13</v>
      </c>
    </row>
    <row r="1911" spans="1:22">
      <c r="A1911">
        <v>3</v>
      </c>
      <c r="B1911">
        <v>1</v>
      </c>
      <c r="C1911">
        <v>109</v>
      </c>
      <c r="D1911" t="s">
        <v>4307</v>
      </c>
      <c r="E1911">
        <v>6</v>
      </c>
      <c r="F1911">
        <v>1</v>
      </c>
      <c r="G1911" t="s">
        <v>4308</v>
      </c>
      <c r="H1911">
        <v>1</v>
      </c>
      <c r="I1911">
        <v>1</v>
      </c>
      <c r="J1911">
        <v>1</v>
      </c>
      <c r="K1911">
        <v>0.5037834</v>
      </c>
      <c r="L1911">
        <v>0</v>
      </c>
      <c r="M1911" t="s">
        <v>40</v>
      </c>
      <c r="N1911" t="s">
        <v>40</v>
      </c>
      <c r="O1911" t="s">
        <v>40</v>
      </c>
      <c r="P1911">
        <v>0</v>
      </c>
      <c r="Q1911" t="s">
        <v>40</v>
      </c>
      <c r="R1911">
        <v>437.7411343</v>
      </c>
      <c r="S1911">
        <v>681.8731237</v>
      </c>
      <c r="T1911">
        <v>682.3769071</v>
      </c>
      <c r="U1911" t="s">
        <v>13</v>
      </c>
      <c r="V1911" t="s">
        <v>13</v>
      </c>
    </row>
    <row r="1912" spans="1:22">
      <c r="A1912">
        <v>3</v>
      </c>
      <c r="B1912">
        <v>1</v>
      </c>
      <c r="C1912">
        <v>110</v>
      </c>
      <c r="D1912" t="s">
        <v>4309</v>
      </c>
      <c r="E1912">
        <v>6</v>
      </c>
      <c r="F1912">
        <v>1</v>
      </c>
      <c r="G1912" t="s">
        <v>4310</v>
      </c>
      <c r="H1912">
        <v>1</v>
      </c>
      <c r="I1912">
        <v>1</v>
      </c>
      <c r="J1912">
        <v>1</v>
      </c>
      <c r="K1912">
        <v>0.7317232</v>
      </c>
      <c r="L1912">
        <v>0</v>
      </c>
      <c r="M1912" t="s">
        <v>40</v>
      </c>
      <c r="N1912" t="s">
        <v>40</v>
      </c>
      <c r="O1912" t="s">
        <v>40</v>
      </c>
      <c r="P1912">
        <v>0</v>
      </c>
      <c r="Q1912" t="s">
        <v>40</v>
      </c>
      <c r="R1912">
        <v>437.7411343</v>
      </c>
      <c r="S1912">
        <v>682.9248109</v>
      </c>
      <c r="T1912">
        <v>683.6565341</v>
      </c>
      <c r="U1912" t="s">
        <v>13</v>
      </c>
      <c r="V1912" t="s">
        <v>13</v>
      </c>
    </row>
    <row r="1913" spans="1:22">
      <c r="A1913">
        <v>3</v>
      </c>
      <c r="B1913">
        <v>1</v>
      </c>
      <c r="C1913">
        <v>111</v>
      </c>
      <c r="D1913" t="s">
        <v>4311</v>
      </c>
      <c r="E1913">
        <v>6</v>
      </c>
      <c r="F1913">
        <v>0</v>
      </c>
      <c r="G1913" t="s">
        <v>4312</v>
      </c>
      <c r="H1913">
        <v>0</v>
      </c>
      <c r="I1913">
        <v>0</v>
      </c>
      <c r="J1913">
        <v>1</v>
      </c>
      <c r="K1913">
        <v>0.617973</v>
      </c>
      <c r="L1913">
        <v>0</v>
      </c>
      <c r="M1913" t="s">
        <v>40</v>
      </c>
      <c r="N1913" t="s">
        <v>40</v>
      </c>
      <c r="O1913" t="s">
        <v>40</v>
      </c>
      <c r="P1913">
        <v>0</v>
      </c>
      <c r="Q1913" t="s">
        <v>40</v>
      </c>
      <c r="R1913">
        <v>437.7411343</v>
      </c>
      <c r="S1913">
        <v>683.9730653</v>
      </c>
      <c r="T1913">
        <v>684.5910383</v>
      </c>
      <c r="U1913" t="s">
        <v>13</v>
      </c>
      <c r="V1913" t="s">
        <v>13</v>
      </c>
    </row>
    <row r="1914" spans="1:22">
      <c r="A1914">
        <v>3</v>
      </c>
      <c r="B1914">
        <v>1</v>
      </c>
      <c r="C1914">
        <v>112</v>
      </c>
      <c r="D1914" t="s">
        <v>4313</v>
      </c>
      <c r="E1914">
        <v>6</v>
      </c>
      <c r="F1914">
        <v>1</v>
      </c>
      <c r="G1914" t="s">
        <v>4314</v>
      </c>
      <c r="H1914">
        <v>1</v>
      </c>
      <c r="I1914">
        <v>1</v>
      </c>
      <c r="J1914">
        <v>1</v>
      </c>
      <c r="K1914">
        <v>0.4694951</v>
      </c>
      <c r="L1914">
        <v>0</v>
      </c>
      <c r="M1914" t="s">
        <v>40</v>
      </c>
      <c r="N1914" t="s">
        <v>40</v>
      </c>
      <c r="O1914" t="s">
        <v>40</v>
      </c>
      <c r="P1914">
        <v>0</v>
      </c>
      <c r="Q1914" t="s">
        <v>40</v>
      </c>
      <c r="R1914">
        <v>437.7411343</v>
      </c>
      <c r="S1914">
        <v>685.0247221</v>
      </c>
      <c r="T1914">
        <v>685.4942172</v>
      </c>
      <c r="U1914" t="s">
        <v>13</v>
      </c>
      <c r="V1914" t="s">
        <v>13</v>
      </c>
    </row>
    <row r="1915" spans="1:22">
      <c r="A1915">
        <v>3</v>
      </c>
      <c r="B1915">
        <v>1</v>
      </c>
      <c r="C1915">
        <v>113</v>
      </c>
      <c r="D1915" t="s">
        <v>4315</v>
      </c>
      <c r="E1915">
        <v>6</v>
      </c>
      <c r="F1915">
        <v>1</v>
      </c>
      <c r="G1915" t="s">
        <v>4316</v>
      </c>
      <c r="H1915">
        <v>1</v>
      </c>
      <c r="I1915">
        <v>1</v>
      </c>
      <c r="J1915">
        <v>1</v>
      </c>
      <c r="K1915">
        <v>0.5539847</v>
      </c>
      <c r="L1915">
        <v>0</v>
      </c>
      <c r="M1915" t="s">
        <v>40</v>
      </c>
      <c r="N1915" t="s">
        <v>40</v>
      </c>
      <c r="O1915" t="s">
        <v>40</v>
      </c>
      <c r="P1915">
        <v>0</v>
      </c>
      <c r="Q1915" t="s">
        <v>40</v>
      </c>
      <c r="R1915">
        <v>437.7411343</v>
      </c>
      <c r="S1915">
        <v>686.0732462</v>
      </c>
      <c r="T1915">
        <v>686.6272309</v>
      </c>
      <c r="U1915" t="s">
        <v>13</v>
      </c>
      <c r="V1915" t="s">
        <v>13</v>
      </c>
    </row>
    <row r="1916" spans="1:22">
      <c r="A1916">
        <v>3</v>
      </c>
      <c r="B1916">
        <v>1</v>
      </c>
      <c r="C1916">
        <v>114</v>
      </c>
      <c r="D1916" t="s">
        <v>4317</v>
      </c>
      <c r="E1916">
        <v>6</v>
      </c>
      <c r="F1916">
        <v>1</v>
      </c>
      <c r="G1916" t="s">
        <v>4318</v>
      </c>
      <c r="H1916">
        <v>1</v>
      </c>
      <c r="I1916">
        <v>1</v>
      </c>
      <c r="J1916">
        <v>1</v>
      </c>
      <c r="K1916">
        <v>0.6076948</v>
      </c>
      <c r="L1916">
        <v>0</v>
      </c>
      <c r="M1916" t="s">
        <v>40</v>
      </c>
      <c r="N1916" t="s">
        <v>40</v>
      </c>
      <c r="O1916" t="s">
        <v>40</v>
      </c>
      <c r="P1916">
        <v>0</v>
      </c>
      <c r="Q1916" t="s">
        <v>40</v>
      </c>
      <c r="R1916">
        <v>437.7411343</v>
      </c>
      <c r="S1916">
        <v>687.1221874</v>
      </c>
      <c r="T1916">
        <v>687.7298822</v>
      </c>
      <c r="U1916" t="s">
        <v>13</v>
      </c>
      <c r="V1916" t="s">
        <v>13</v>
      </c>
    </row>
    <row r="1917" spans="1:22">
      <c r="A1917">
        <v>3</v>
      </c>
      <c r="B1917">
        <v>1</v>
      </c>
      <c r="C1917">
        <v>115</v>
      </c>
      <c r="D1917" t="s">
        <v>4319</v>
      </c>
      <c r="E1917">
        <v>6</v>
      </c>
      <c r="F1917">
        <v>1</v>
      </c>
      <c r="G1917" t="s">
        <v>4320</v>
      </c>
      <c r="H1917">
        <v>1</v>
      </c>
      <c r="I1917">
        <v>1</v>
      </c>
      <c r="J1917">
        <v>1</v>
      </c>
      <c r="K1917">
        <v>0.8448012</v>
      </c>
      <c r="L1917">
        <v>0</v>
      </c>
      <c r="M1917" t="s">
        <v>40</v>
      </c>
      <c r="N1917" t="s">
        <v>40</v>
      </c>
      <c r="O1917" t="s">
        <v>40</v>
      </c>
      <c r="P1917">
        <v>0</v>
      </c>
      <c r="Q1917" t="s">
        <v>40</v>
      </c>
      <c r="R1917">
        <v>437.7411343</v>
      </c>
      <c r="S1917">
        <v>688.1711469</v>
      </c>
      <c r="T1917">
        <v>689.0159481</v>
      </c>
      <c r="U1917" t="s">
        <v>13</v>
      </c>
      <c r="V1917" t="s">
        <v>13</v>
      </c>
    </row>
    <row r="1918" spans="1:22">
      <c r="A1918">
        <v>3</v>
      </c>
      <c r="B1918">
        <v>1</v>
      </c>
      <c r="C1918">
        <v>116</v>
      </c>
      <c r="D1918" t="s">
        <v>4321</v>
      </c>
      <c r="E1918">
        <v>6</v>
      </c>
      <c r="F1918">
        <v>1</v>
      </c>
      <c r="G1918" t="s">
        <v>4322</v>
      </c>
      <c r="H1918">
        <v>1</v>
      </c>
      <c r="I1918">
        <v>1</v>
      </c>
      <c r="J1918">
        <v>1</v>
      </c>
      <c r="K1918">
        <v>0.8905418</v>
      </c>
      <c r="L1918">
        <v>0</v>
      </c>
      <c r="M1918" t="s">
        <v>40</v>
      </c>
      <c r="N1918" t="s">
        <v>40</v>
      </c>
      <c r="O1918" t="s">
        <v>40</v>
      </c>
      <c r="P1918">
        <v>0</v>
      </c>
      <c r="Q1918" t="s">
        <v>40</v>
      </c>
      <c r="R1918">
        <v>437.7411343</v>
      </c>
      <c r="S1918">
        <v>689.2210155</v>
      </c>
      <c r="T1918">
        <v>690.1115573</v>
      </c>
      <c r="U1918" t="s">
        <v>13</v>
      </c>
      <c r="V1918" t="s">
        <v>13</v>
      </c>
    </row>
    <row r="1919" spans="1:22">
      <c r="A1919">
        <v>3</v>
      </c>
      <c r="B1919">
        <v>1</v>
      </c>
      <c r="C1919">
        <v>117</v>
      </c>
      <c r="D1919" t="s">
        <v>4323</v>
      </c>
      <c r="E1919">
        <v>6</v>
      </c>
      <c r="F1919">
        <v>0</v>
      </c>
      <c r="G1919" t="s">
        <v>4324</v>
      </c>
      <c r="H1919">
        <v>0</v>
      </c>
      <c r="I1919">
        <v>0</v>
      </c>
      <c r="J1919">
        <v>1</v>
      </c>
      <c r="K1919">
        <v>0.9044211</v>
      </c>
      <c r="L1919">
        <v>1</v>
      </c>
      <c r="M1919" t="s">
        <v>53</v>
      </c>
      <c r="N1919" t="s">
        <v>1009</v>
      </c>
      <c r="O1919" t="s">
        <v>4325</v>
      </c>
      <c r="P1919">
        <v>2</v>
      </c>
      <c r="Q1919" t="s">
        <v>4326</v>
      </c>
      <c r="R1919">
        <v>437.7411343</v>
      </c>
      <c r="S1919">
        <v>690.2865269</v>
      </c>
      <c r="T1919">
        <v>691.190948</v>
      </c>
      <c r="U1919">
        <v>692.2853556</v>
      </c>
      <c r="V1919">
        <v>698.6911134</v>
      </c>
    </row>
    <row r="1920" spans="1:22">
      <c r="A1920">
        <v>3</v>
      </c>
      <c r="B1920">
        <v>1</v>
      </c>
      <c r="C1920">
        <v>118</v>
      </c>
      <c r="D1920" t="s">
        <v>4327</v>
      </c>
      <c r="E1920">
        <v>6</v>
      </c>
      <c r="F1920">
        <v>1</v>
      </c>
      <c r="G1920" t="s">
        <v>4328</v>
      </c>
      <c r="H1920">
        <v>1</v>
      </c>
      <c r="I1920">
        <v>1</v>
      </c>
      <c r="J1920">
        <v>1</v>
      </c>
      <c r="K1920">
        <v>0.3871071</v>
      </c>
      <c r="L1920">
        <v>0</v>
      </c>
      <c r="M1920" t="s">
        <v>40</v>
      </c>
      <c r="N1920" t="s">
        <v>40</v>
      </c>
      <c r="O1920" t="s">
        <v>40</v>
      </c>
      <c r="P1920">
        <v>0</v>
      </c>
      <c r="Q1920" t="s">
        <v>40</v>
      </c>
      <c r="R1920">
        <v>437.7411343</v>
      </c>
      <c r="S1920">
        <v>699.773835</v>
      </c>
      <c r="T1920">
        <v>700.1609421</v>
      </c>
      <c r="U1920" t="s">
        <v>13</v>
      </c>
      <c r="V1920" t="s">
        <v>13</v>
      </c>
    </row>
    <row r="1921" spans="1:22">
      <c r="A1921">
        <v>3</v>
      </c>
      <c r="B1921">
        <v>1</v>
      </c>
      <c r="C1921">
        <v>119</v>
      </c>
      <c r="D1921" t="s">
        <v>4329</v>
      </c>
      <c r="E1921">
        <v>6</v>
      </c>
      <c r="F1921">
        <v>1</v>
      </c>
      <c r="G1921" t="s">
        <v>4330</v>
      </c>
      <c r="H1921">
        <v>1</v>
      </c>
      <c r="I1921">
        <v>1</v>
      </c>
      <c r="J1921">
        <v>1</v>
      </c>
      <c r="K1921">
        <v>0.4009475</v>
      </c>
      <c r="L1921">
        <v>0</v>
      </c>
      <c r="M1921" t="s">
        <v>40</v>
      </c>
      <c r="N1921" t="s">
        <v>40</v>
      </c>
      <c r="O1921" t="s">
        <v>40</v>
      </c>
      <c r="P1921">
        <v>0</v>
      </c>
      <c r="Q1921" t="s">
        <v>40</v>
      </c>
      <c r="R1921">
        <v>437.7411343</v>
      </c>
      <c r="S1921">
        <v>700.8234506</v>
      </c>
      <c r="T1921">
        <v>701.2243981</v>
      </c>
      <c r="U1921" t="s">
        <v>13</v>
      </c>
      <c r="V1921" t="s">
        <v>13</v>
      </c>
    </row>
    <row r="1922" spans="1:22">
      <c r="A1922">
        <v>3</v>
      </c>
      <c r="B1922">
        <v>1</v>
      </c>
      <c r="C1922">
        <v>120</v>
      </c>
      <c r="D1922" t="s">
        <v>4331</v>
      </c>
      <c r="E1922">
        <v>6</v>
      </c>
      <c r="F1922">
        <v>1</v>
      </c>
      <c r="G1922" t="s">
        <v>4332</v>
      </c>
      <c r="H1922">
        <v>1</v>
      </c>
      <c r="I1922">
        <v>1</v>
      </c>
      <c r="J1922">
        <v>1</v>
      </c>
      <c r="K1922">
        <v>0.3892024</v>
      </c>
      <c r="L1922">
        <v>0</v>
      </c>
      <c r="M1922" t="s">
        <v>40</v>
      </c>
      <c r="N1922" t="s">
        <v>40</v>
      </c>
      <c r="O1922" t="s">
        <v>40</v>
      </c>
      <c r="P1922">
        <v>0</v>
      </c>
      <c r="Q1922" t="s">
        <v>40</v>
      </c>
      <c r="R1922">
        <v>437.7411343</v>
      </c>
      <c r="S1922">
        <v>701.8724029</v>
      </c>
      <c r="T1922">
        <v>702.2616053</v>
      </c>
      <c r="U1922" t="s">
        <v>13</v>
      </c>
      <c r="V1922" t="s">
        <v>13</v>
      </c>
    </row>
    <row r="1923" spans="1:22">
      <c r="A1923">
        <v>3</v>
      </c>
      <c r="B1923">
        <v>1</v>
      </c>
      <c r="C1923">
        <v>121</v>
      </c>
      <c r="D1923" t="s">
        <v>4333</v>
      </c>
      <c r="E1923">
        <v>6</v>
      </c>
      <c r="F1923">
        <v>1</v>
      </c>
      <c r="G1923" t="s">
        <v>4334</v>
      </c>
      <c r="H1923">
        <v>1</v>
      </c>
      <c r="I1923">
        <v>1</v>
      </c>
      <c r="J1923">
        <v>1</v>
      </c>
      <c r="K1923">
        <v>0.3831587</v>
      </c>
      <c r="L1923">
        <v>0</v>
      </c>
      <c r="M1923" t="s">
        <v>40</v>
      </c>
      <c r="N1923" t="s">
        <v>40</v>
      </c>
      <c r="O1923" t="s">
        <v>40</v>
      </c>
      <c r="P1923">
        <v>0</v>
      </c>
      <c r="Q1923" t="s">
        <v>40</v>
      </c>
      <c r="R1923">
        <v>437.7411343</v>
      </c>
      <c r="S1923">
        <v>702.9227857</v>
      </c>
      <c r="T1923">
        <v>703.3059444</v>
      </c>
      <c r="U1923" t="s">
        <v>13</v>
      </c>
      <c r="V1923" t="s">
        <v>13</v>
      </c>
    </row>
    <row r="1924" spans="1:22">
      <c r="A1924">
        <v>3</v>
      </c>
      <c r="B1924">
        <v>1</v>
      </c>
      <c r="C1924">
        <v>122</v>
      </c>
      <c r="D1924" t="s">
        <v>4335</v>
      </c>
      <c r="E1924">
        <v>6</v>
      </c>
      <c r="F1924">
        <v>0</v>
      </c>
      <c r="G1924" t="s">
        <v>4336</v>
      </c>
      <c r="H1924">
        <v>0</v>
      </c>
      <c r="I1924">
        <v>0</v>
      </c>
      <c r="J1924">
        <v>1</v>
      </c>
      <c r="K1924">
        <v>0.6014855</v>
      </c>
      <c r="L1924">
        <v>0</v>
      </c>
      <c r="M1924" t="s">
        <v>40</v>
      </c>
      <c r="N1924" t="s">
        <v>40</v>
      </c>
      <c r="O1924" t="s">
        <v>40</v>
      </c>
      <c r="P1924">
        <v>0</v>
      </c>
      <c r="Q1924" t="s">
        <v>40</v>
      </c>
      <c r="R1924">
        <v>437.7411343</v>
      </c>
      <c r="S1924">
        <v>703.9734218</v>
      </c>
      <c r="T1924">
        <v>704.5749073</v>
      </c>
      <c r="U1924" t="s">
        <v>13</v>
      </c>
      <c r="V1924" t="s">
        <v>13</v>
      </c>
    </row>
    <row r="1925" spans="1:22">
      <c r="A1925">
        <v>3</v>
      </c>
      <c r="B1925">
        <v>1</v>
      </c>
      <c r="C1925">
        <v>123</v>
      </c>
      <c r="D1925" t="s">
        <v>4337</v>
      </c>
      <c r="E1925">
        <v>6</v>
      </c>
      <c r="F1925">
        <v>1</v>
      </c>
      <c r="G1925" t="s">
        <v>4338</v>
      </c>
      <c r="H1925">
        <v>1</v>
      </c>
      <c r="I1925">
        <v>1</v>
      </c>
      <c r="J1925">
        <v>1</v>
      </c>
      <c r="K1925">
        <v>0.5027873</v>
      </c>
      <c r="L1925">
        <v>0</v>
      </c>
      <c r="M1925" t="s">
        <v>40</v>
      </c>
      <c r="N1925" t="s">
        <v>40</v>
      </c>
      <c r="O1925" t="s">
        <v>40</v>
      </c>
      <c r="P1925">
        <v>0</v>
      </c>
      <c r="Q1925" t="s">
        <v>40</v>
      </c>
      <c r="R1925">
        <v>437.7411343</v>
      </c>
      <c r="S1925">
        <v>705.0235967</v>
      </c>
      <c r="T1925">
        <v>705.526384</v>
      </c>
      <c r="U1925" t="s">
        <v>13</v>
      </c>
      <c r="V1925" t="s">
        <v>13</v>
      </c>
    </row>
    <row r="1926" spans="1:22">
      <c r="A1926">
        <v>3</v>
      </c>
      <c r="B1926">
        <v>1</v>
      </c>
      <c r="C1926">
        <v>124</v>
      </c>
      <c r="D1926" t="s">
        <v>4339</v>
      </c>
      <c r="E1926">
        <v>6</v>
      </c>
      <c r="F1926">
        <v>1</v>
      </c>
      <c r="G1926" t="s">
        <v>4340</v>
      </c>
      <c r="H1926">
        <v>1</v>
      </c>
      <c r="I1926">
        <v>1</v>
      </c>
      <c r="J1926">
        <v>1</v>
      </c>
      <c r="K1926">
        <v>0.3143601</v>
      </c>
      <c r="L1926">
        <v>0</v>
      </c>
      <c r="M1926" t="s">
        <v>40</v>
      </c>
      <c r="N1926" t="s">
        <v>40</v>
      </c>
      <c r="O1926" t="s">
        <v>40</v>
      </c>
      <c r="P1926">
        <v>0</v>
      </c>
      <c r="Q1926" t="s">
        <v>40</v>
      </c>
      <c r="R1926">
        <v>437.7411343</v>
      </c>
      <c r="S1926">
        <v>706.0723239</v>
      </c>
      <c r="T1926">
        <v>706.386684</v>
      </c>
      <c r="U1926" t="s">
        <v>13</v>
      </c>
      <c r="V1926" t="s">
        <v>13</v>
      </c>
    </row>
    <row r="1927" spans="1:22">
      <c r="A1927">
        <v>3</v>
      </c>
      <c r="B1927">
        <v>1</v>
      </c>
      <c r="C1927">
        <v>125</v>
      </c>
      <c r="D1927" t="s">
        <v>4341</v>
      </c>
      <c r="E1927">
        <v>6</v>
      </c>
      <c r="F1927">
        <v>1</v>
      </c>
      <c r="G1927" t="s">
        <v>4342</v>
      </c>
      <c r="H1927">
        <v>1</v>
      </c>
      <c r="I1927">
        <v>1</v>
      </c>
      <c r="J1927">
        <v>1</v>
      </c>
      <c r="K1927">
        <v>0.2954708</v>
      </c>
      <c r="L1927">
        <v>0</v>
      </c>
      <c r="M1927" t="s">
        <v>40</v>
      </c>
      <c r="N1927" t="s">
        <v>40</v>
      </c>
      <c r="O1927" t="s">
        <v>40</v>
      </c>
      <c r="P1927">
        <v>0</v>
      </c>
      <c r="Q1927" t="s">
        <v>40</v>
      </c>
      <c r="R1927">
        <v>437.7411343</v>
      </c>
      <c r="S1927">
        <v>707.1214262</v>
      </c>
      <c r="T1927">
        <v>707.416897</v>
      </c>
      <c r="U1927" t="s">
        <v>13</v>
      </c>
      <c r="V1927" t="s">
        <v>13</v>
      </c>
    </row>
    <row r="1928" spans="1:22">
      <c r="A1928">
        <v>3</v>
      </c>
      <c r="B1928">
        <v>1</v>
      </c>
      <c r="C1928">
        <v>126</v>
      </c>
      <c r="D1928" t="s">
        <v>4343</v>
      </c>
      <c r="E1928">
        <v>6</v>
      </c>
      <c r="F1928">
        <v>0</v>
      </c>
      <c r="G1928" t="s">
        <v>4344</v>
      </c>
      <c r="H1928">
        <v>0</v>
      </c>
      <c r="I1928">
        <v>0</v>
      </c>
      <c r="J1928">
        <v>1</v>
      </c>
      <c r="K1928">
        <v>0.5637303</v>
      </c>
      <c r="L1928">
        <v>1</v>
      </c>
      <c r="M1928" t="s">
        <v>53</v>
      </c>
      <c r="N1928" t="s">
        <v>1009</v>
      </c>
      <c r="O1928" t="s">
        <v>4345</v>
      </c>
      <c r="P1928">
        <v>2</v>
      </c>
      <c r="Q1928" t="s">
        <v>4346</v>
      </c>
      <c r="R1928">
        <v>437.7411343</v>
      </c>
      <c r="S1928">
        <v>708.170051</v>
      </c>
      <c r="T1928">
        <v>708.7337813</v>
      </c>
      <c r="U1928">
        <v>710.1863461</v>
      </c>
      <c r="V1928">
        <v>717.1633331</v>
      </c>
    </row>
    <row r="1929" spans="1:22">
      <c r="A1929">
        <v>3</v>
      </c>
      <c r="B1929">
        <v>1</v>
      </c>
      <c r="C1929">
        <v>127</v>
      </c>
      <c r="D1929" t="s">
        <v>4347</v>
      </c>
      <c r="E1929">
        <v>6</v>
      </c>
      <c r="F1929">
        <v>1</v>
      </c>
      <c r="G1929" t="s">
        <v>4348</v>
      </c>
      <c r="H1929">
        <v>1</v>
      </c>
      <c r="I1929">
        <v>1</v>
      </c>
      <c r="J1929">
        <v>1</v>
      </c>
      <c r="K1929">
        <v>0.4254822</v>
      </c>
      <c r="L1929">
        <v>0</v>
      </c>
      <c r="M1929" t="s">
        <v>40</v>
      </c>
      <c r="N1929" t="s">
        <v>40</v>
      </c>
      <c r="O1929" t="s">
        <v>40</v>
      </c>
      <c r="P1929">
        <v>0</v>
      </c>
      <c r="Q1929" t="s">
        <v>40</v>
      </c>
      <c r="R1929">
        <v>437.7411343</v>
      </c>
      <c r="S1929">
        <v>718.2158767</v>
      </c>
      <c r="T1929">
        <v>718.6413589</v>
      </c>
      <c r="U1929" t="s">
        <v>13</v>
      </c>
      <c r="V1929" t="s">
        <v>13</v>
      </c>
    </row>
    <row r="1930" spans="1:22">
      <c r="A1930">
        <v>3</v>
      </c>
      <c r="B1930">
        <v>1</v>
      </c>
      <c r="C1930">
        <v>128</v>
      </c>
      <c r="D1930" t="s">
        <v>4349</v>
      </c>
      <c r="E1930">
        <v>6</v>
      </c>
      <c r="F1930">
        <v>1</v>
      </c>
      <c r="G1930" t="s">
        <v>4350</v>
      </c>
      <c r="H1930">
        <v>1</v>
      </c>
      <c r="I1930">
        <v>1</v>
      </c>
      <c r="J1930">
        <v>1</v>
      </c>
      <c r="K1930">
        <v>0.4276758</v>
      </c>
      <c r="L1930">
        <v>0</v>
      </c>
      <c r="M1930" t="s">
        <v>40</v>
      </c>
      <c r="N1930" t="s">
        <v>40</v>
      </c>
      <c r="O1930" t="s">
        <v>40</v>
      </c>
      <c r="P1930">
        <v>0</v>
      </c>
      <c r="Q1930" t="s">
        <v>40</v>
      </c>
      <c r="R1930">
        <v>437.7411343</v>
      </c>
      <c r="S1930">
        <v>719.265431</v>
      </c>
      <c r="T1930">
        <v>719.6931068</v>
      </c>
      <c r="U1930" t="s">
        <v>13</v>
      </c>
      <c r="V1930" t="s">
        <v>13</v>
      </c>
    </row>
    <row r="1931" spans="1:22">
      <c r="A1931">
        <v>3</v>
      </c>
      <c r="B1931">
        <v>1</v>
      </c>
      <c r="C1931">
        <v>129</v>
      </c>
      <c r="D1931" t="s">
        <v>4351</v>
      </c>
      <c r="E1931">
        <v>6</v>
      </c>
      <c r="F1931">
        <v>1</v>
      </c>
      <c r="G1931" t="s">
        <v>4352</v>
      </c>
      <c r="H1931">
        <v>1</v>
      </c>
      <c r="I1931">
        <v>1</v>
      </c>
      <c r="J1931">
        <v>1</v>
      </c>
      <c r="K1931">
        <v>0.2982579</v>
      </c>
      <c r="L1931">
        <v>0</v>
      </c>
      <c r="M1931" t="s">
        <v>40</v>
      </c>
      <c r="N1931" t="s">
        <v>40</v>
      </c>
      <c r="O1931" t="s">
        <v>40</v>
      </c>
      <c r="P1931">
        <v>0</v>
      </c>
      <c r="Q1931" t="s">
        <v>40</v>
      </c>
      <c r="R1931">
        <v>437.7411343</v>
      </c>
      <c r="S1931">
        <v>720.3159234</v>
      </c>
      <c r="T1931">
        <v>720.6141813</v>
      </c>
      <c r="U1931" t="s">
        <v>13</v>
      </c>
      <c r="V1931" t="s">
        <v>13</v>
      </c>
    </row>
    <row r="1932" spans="1:22">
      <c r="A1932">
        <v>3</v>
      </c>
      <c r="B1932">
        <v>1</v>
      </c>
      <c r="C1932">
        <v>130</v>
      </c>
      <c r="D1932" t="s">
        <v>4353</v>
      </c>
      <c r="E1932">
        <v>6</v>
      </c>
      <c r="F1932">
        <v>1</v>
      </c>
      <c r="G1932" t="s">
        <v>4354</v>
      </c>
      <c r="H1932">
        <v>1</v>
      </c>
      <c r="I1932">
        <v>1</v>
      </c>
      <c r="J1932">
        <v>1</v>
      </c>
      <c r="K1932">
        <v>0.2780151</v>
      </c>
      <c r="L1932">
        <v>0</v>
      </c>
      <c r="M1932" t="s">
        <v>40</v>
      </c>
      <c r="N1932" t="s">
        <v>40</v>
      </c>
      <c r="O1932" t="s">
        <v>40</v>
      </c>
      <c r="P1932">
        <v>0</v>
      </c>
      <c r="Q1932" t="s">
        <v>40</v>
      </c>
      <c r="R1932">
        <v>437.7411343</v>
      </c>
      <c r="S1932">
        <v>721.36469</v>
      </c>
      <c r="T1932">
        <v>721.6427051</v>
      </c>
      <c r="U1932" t="s">
        <v>13</v>
      </c>
      <c r="V1932" t="s">
        <v>13</v>
      </c>
    </row>
    <row r="1933" spans="1:22">
      <c r="A1933">
        <v>3</v>
      </c>
      <c r="B1933">
        <v>1</v>
      </c>
      <c r="C1933">
        <v>131</v>
      </c>
      <c r="D1933" t="s">
        <v>4355</v>
      </c>
      <c r="E1933">
        <v>6</v>
      </c>
      <c r="F1933">
        <v>0</v>
      </c>
      <c r="G1933" t="s">
        <v>4356</v>
      </c>
      <c r="H1933">
        <v>0</v>
      </c>
      <c r="I1933">
        <v>1</v>
      </c>
      <c r="J1933">
        <v>0</v>
      </c>
      <c r="K1933">
        <v>0.2967799</v>
      </c>
      <c r="L1933">
        <v>1</v>
      </c>
      <c r="M1933" t="s">
        <v>53</v>
      </c>
      <c r="N1933" t="s">
        <v>1009</v>
      </c>
      <c r="O1933" t="s">
        <v>4357</v>
      </c>
      <c r="P1933">
        <v>2</v>
      </c>
      <c r="Q1933" t="s">
        <v>4358</v>
      </c>
      <c r="R1933">
        <v>437.7411343</v>
      </c>
      <c r="S1933">
        <v>722.4164434</v>
      </c>
      <c r="T1933">
        <v>722.7132233</v>
      </c>
      <c r="U1933">
        <v>724.4376675</v>
      </c>
      <c r="V1933">
        <v>730.6725211</v>
      </c>
    </row>
    <row r="1934" spans="1:22">
      <c r="A1934">
        <v>3</v>
      </c>
      <c r="B1934">
        <v>1</v>
      </c>
      <c r="C1934">
        <v>132</v>
      </c>
      <c r="D1934" t="s">
        <v>4359</v>
      </c>
      <c r="E1934">
        <v>6</v>
      </c>
      <c r="F1934">
        <v>1</v>
      </c>
      <c r="G1934" t="s">
        <v>4360</v>
      </c>
      <c r="H1934">
        <v>1</v>
      </c>
      <c r="I1934">
        <v>1</v>
      </c>
      <c r="J1934">
        <v>1</v>
      </c>
      <c r="K1934">
        <v>0.472682</v>
      </c>
      <c r="L1934">
        <v>0</v>
      </c>
      <c r="M1934" t="s">
        <v>40</v>
      </c>
      <c r="N1934" t="s">
        <v>40</v>
      </c>
      <c r="O1934" t="s">
        <v>40</v>
      </c>
      <c r="P1934">
        <v>0</v>
      </c>
      <c r="Q1934" t="s">
        <v>40</v>
      </c>
      <c r="R1934">
        <v>437.7411343</v>
      </c>
      <c r="S1934">
        <v>731.7428109</v>
      </c>
      <c r="T1934">
        <v>732.2154929</v>
      </c>
      <c r="U1934" t="s">
        <v>13</v>
      </c>
      <c r="V1934" t="s">
        <v>13</v>
      </c>
    </row>
    <row r="1935" spans="1:22">
      <c r="A1935">
        <v>3</v>
      </c>
      <c r="B1935">
        <v>1</v>
      </c>
      <c r="C1935">
        <v>133</v>
      </c>
      <c r="D1935" t="s">
        <v>4361</v>
      </c>
      <c r="E1935">
        <v>6</v>
      </c>
      <c r="F1935">
        <v>1</v>
      </c>
      <c r="G1935" t="s">
        <v>4362</v>
      </c>
      <c r="H1935">
        <v>1</v>
      </c>
      <c r="I1935">
        <v>1</v>
      </c>
      <c r="J1935">
        <v>1</v>
      </c>
      <c r="K1935">
        <v>0.351425</v>
      </c>
      <c r="L1935">
        <v>0</v>
      </c>
      <c r="M1935" t="s">
        <v>40</v>
      </c>
      <c r="N1935" t="s">
        <v>40</v>
      </c>
      <c r="O1935" t="s">
        <v>40</v>
      </c>
      <c r="P1935">
        <v>0</v>
      </c>
      <c r="Q1935" t="s">
        <v>40</v>
      </c>
      <c r="R1935">
        <v>437.7411343</v>
      </c>
      <c r="S1935">
        <v>732.7908886</v>
      </c>
      <c r="T1935">
        <v>733.1423136</v>
      </c>
      <c r="U1935" t="s">
        <v>13</v>
      </c>
      <c r="V1935" t="s">
        <v>13</v>
      </c>
    </row>
    <row r="1936" spans="1:22">
      <c r="A1936">
        <v>3</v>
      </c>
      <c r="B1936">
        <v>1</v>
      </c>
      <c r="C1936">
        <v>134</v>
      </c>
      <c r="D1936" t="s">
        <v>4363</v>
      </c>
      <c r="E1936">
        <v>6</v>
      </c>
      <c r="F1936">
        <v>1</v>
      </c>
      <c r="G1936" t="s">
        <v>803</v>
      </c>
      <c r="H1936">
        <v>1</v>
      </c>
      <c r="I1936">
        <v>1</v>
      </c>
      <c r="J1936">
        <v>1</v>
      </c>
      <c r="K1936">
        <v>0.2748816</v>
      </c>
      <c r="L1936">
        <v>0</v>
      </c>
      <c r="M1936" t="s">
        <v>40</v>
      </c>
      <c r="N1936" t="s">
        <v>40</v>
      </c>
      <c r="O1936" t="s">
        <v>40</v>
      </c>
      <c r="P1936">
        <v>0</v>
      </c>
      <c r="Q1936" t="s">
        <v>40</v>
      </c>
      <c r="R1936">
        <v>437.7411343</v>
      </c>
      <c r="S1936">
        <v>733.8426711</v>
      </c>
      <c r="T1936">
        <v>734.1175527</v>
      </c>
      <c r="U1936" t="s">
        <v>13</v>
      </c>
      <c r="V1936" t="s">
        <v>13</v>
      </c>
    </row>
    <row r="1937" spans="1:22">
      <c r="A1937">
        <v>3</v>
      </c>
      <c r="B1937">
        <v>1</v>
      </c>
      <c r="C1937">
        <v>135</v>
      </c>
      <c r="D1937" t="s">
        <v>4364</v>
      </c>
      <c r="E1937">
        <v>6</v>
      </c>
      <c r="F1937">
        <v>1</v>
      </c>
      <c r="G1937" t="s">
        <v>4365</v>
      </c>
      <c r="H1937">
        <v>1</v>
      </c>
      <c r="I1937">
        <v>1</v>
      </c>
      <c r="J1937">
        <v>1</v>
      </c>
      <c r="K1937">
        <v>0.2685671</v>
      </c>
      <c r="L1937">
        <v>0</v>
      </c>
      <c r="M1937" t="s">
        <v>40</v>
      </c>
      <c r="N1937" t="s">
        <v>40</v>
      </c>
      <c r="O1937" t="s">
        <v>40</v>
      </c>
      <c r="P1937">
        <v>0</v>
      </c>
      <c r="Q1937" t="s">
        <v>40</v>
      </c>
      <c r="R1937">
        <v>437.7411343</v>
      </c>
      <c r="S1937">
        <v>734.8948382</v>
      </c>
      <c r="T1937">
        <v>735.1634053</v>
      </c>
      <c r="U1937" t="s">
        <v>13</v>
      </c>
      <c r="V1937" t="s">
        <v>13</v>
      </c>
    </row>
    <row r="1938" spans="1:22">
      <c r="A1938">
        <v>3</v>
      </c>
      <c r="B1938">
        <v>1</v>
      </c>
      <c r="C1938">
        <v>136</v>
      </c>
      <c r="D1938" t="s">
        <v>4366</v>
      </c>
      <c r="E1938">
        <v>6</v>
      </c>
      <c r="F1938">
        <v>1</v>
      </c>
      <c r="G1938" t="s">
        <v>4367</v>
      </c>
      <c r="H1938">
        <v>1</v>
      </c>
      <c r="I1938">
        <v>1</v>
      </c>
      <c r="J1938">
        <v>1</v>
      </c>
      <c r="K1938">
        <v>0.3098318</v>
      </c>
      <c r="L1938">
        <v>0</v>
      </c>
      <c r="M1938" t="s">
        <v>40</v>
      </c>
      <c r="N1938" t="s">
        <v>40</v>
      </c>
      <c r="O1938" t="s">
        <v>40</v>
      </c>
      <c r="P1938">
        <v>0</v>
      </c>
      <c r="Q1938" t="s">
        <v>40</v>
      </c>
      <c r="R1938">
        <v>437.7411343</v>
      </c>
      <c r="S1938">
        <v>735.944295</v>
      </c>
      <c r="T1938">
        <v>736.2541268</v>
      </c>
      <c r="U1938" t="s">
        <v>13</v>
      </c>
      <c r="V1938" t="s">
        <v>13</v>
      </c>
    </row>
    <row r="1939" spans="1:22">
      <c r="A1939">
        <v>3</v>
      </c>
      <c r="B1939">
        <v>1</v>
      </c>
      <c r="C1939">
        <v>137</v>
      </c>
      <c r="D1939" t="s">
        <v>4368</v>
      </c>
      <c r="E1939">
        <v>6</v>
      </c>
      <c r="F1939">
        <v>0</v>
      </c>
      <c r="G1939" t="s">
        <v>851</v>
      </c>
      <c r="H1939">
        <v>0</v>
      </c>
      <c r="I1939">
        <v>1</v>
      </c>
      <c r="J1939">
        <v>0</v>
      </c>
      <c r="K1939">
        <v>0.3026982</v>
      </c>
      <c r="L1939">
        <v>0</v>
      </c>
      <c r="M1939" t="s">
        <v>40</v>
      </c>
      <c r="N1939" t="s">
        <v>40</v>
      </c>
      <c r="O1939" t="s">
        <v>40</v>
      </c>
      <c r="P1939">
        <v>0</v>
      </c>
      <c r="Q1939" t="s">
        <v>40</v>
      </c>
      <c r="R1939">
        <v>437.7411343</v>
      </c>
      <c r="S1939">
        <v>736.9924935</v>
      </c>
      <c r="T1939">
        <v>737.2951917</v>
      </c>
      <c r="U1939" t="s">
        <v>13</v>
      </c>
      <c r="V1939" t="s">
        <v>13</v>
      </c>
    </row>
    <row r="1940" spans="1:22">
      <c r="A1940">
        <v>3</v>
      </c>
      <c r="B1940">
        <v>1</v>
      </c>
      <c r="C1940">
        <v>138</v>
      </c>
      <c r="D1940" t="s">
        <v>4369</v>
      </c>
      <c r="E1940">
        <v>6</v>
      </c>
      <c r="F1940">
        <v>1</v>
      </c>
      <c r="G1940" t="s">
        <v>4370</v>
      </c>
      <c r="H1940">
        <v>1</v>
      </c>
      <c r="I1940">
        <v>1</v>
      </c>
      <c r="J1940">
        <v>1</v>
      </c>
      <c r="K1940">
        <v>0.4978987</v>
      </c>
      <c r="L1940">
        <v>0</v>
      </c>
      <c r="M1940" t="s">
        <v>40</v>
      </c>
      <c r="N1940" t="s">
        <v>40</v>
      </c>
      <c r="O1940" t="s">
        <v>40</v>
      </c>
      <c r="P1940">
        <v>0</v>
      </c>
      <c r="Q1940" t="s">
        <v>40</v>
      </c>
      <c r="R1940">
        <v>437.7411343</v>
      </c>
      <c r="S1940">
        <v>738.0409681</v>
      </c>
      <c r="T1940">
        <v>738.5388668</v>
      </c>
      <c r="U1940" t="s">
        <v>13</v>
      </c>
      <c r="V1940" t="s">
        <v>13</v>
      </c>
    </row>
    <row r="1941" spans="1:22">
      <c r="A1941">
        <v>3</v>
      </c>
      <c r="B1941">
        <v>1</v>
      </c>
      <c r="C1941">
        <v>139</v>
      </c>
      <c r="D1941" t="s">
        <v>4371</v>
      </c>
      <c r="E1941">
        <v>6</v>
      </c>
      <c r="F1941">
        <v>1</v>
      </c>
      <c r="G1941" t="s">
        <v>4372</v>
      </c>
      <c r="H1941">
        <v>1</v>
      </c>
      <c r="I1941">
        <v>1</v>
      </c>
      <c r="J1941">
        <v>1</v>
      </c>
      <c r="K1941">
        <v>0.3596245</v>
      </c>
      <c r="L1941">
        <v>0</v>
      </c>
      <c r="M1941" t="s">
        <v>40</v>
      </c>
      <c r="N1941" t="s">
        <v>40</v>
      </c>
      <c r="O1941" t="s">
        <v>40</v>
      </c>
      <c r="P1941">
        <v>0</v>
      </c>
      <c r="Q1941" t="s">
        <v>40</v>
      </c>
      <c r="R1941">
        <v>437.7411343</v>
      </c>
      <c r="S1941">
        <v>739.0900924</v>
      </c>
      <c r="T1941">
        <v>739.4497169</v>
      </c>
      <c r="U1941" t="s">
        <v>13</v>
      </c>
      <c r="V1941" t="s">
        <v>13</v>
      </c>
    </row>
    <row r="1942" spans="1:22">
      <c r="A1942">
        <v>3</v>
      </c>
      <c r="B1942">
        <v>1</v>
      </c>
      <c r="C1942">
        <v>140</v>
      </c>
      <c r="D1942" t="s">
        <v>4373</v>
      </c>
      <c r="E1942">
        <v>6</v>
      </c>
      <c r="F1942">
        <v>1</v>
      </c>
      <c r="G1942" t="s">
        <v>4374</v>
      </c>
      <c r="H1942">
        <v>1</v>
      </c>
      <c r="I1942">
        <v>1</v>
      </c>
      <c r="J1942">
        <v>1</v>
      </c>
      <c r="K1942">
        <v>0.3411937</v>
      </c>
      <c r="L1942">
        <v>0</v>
      </c>
      <c r="M1942" t="s">
        <v>40</v>
      </c>
      <c r="N1942" t="s">
        <v>40</v>
      </c>
      <c r="O1942" t="s">
        <v>40</v>
      </c>
      <c r="P1942">
        <v>0</v>
      </c>
      <c r="Q1942" t="s">
        <v>40</v>
      </c>
      <c r="R1942">
        <v>437.7411343</v>
      </c>
      <c r="S1942">
        <v>740.1384764</v>
      </c>
      <c r="T1942">
        <v>740.4796701</v>
      </c>
      <c r="U1942" t="s">
        <v>13</v>
      </c>
      <c r="V1942" t="s">
        <v>13</v>
      </c>
    </row>
    <row r="1943" spans="1:22">
      <c r="A1943">
        <v>3</v>
      </c>
      <c r="B1943">
        <v>1</v>
      </c>
      <c r="C1943">
        <v>141</v>
      </c>
      <c r="D1943" t="s">
        <v>4375</v>
      </c>
      <c r="E1943">
        <v>6</v>
      </c>
      <c r="F1943">
        <v>1</v>
      </c>
      <c r="G1943" t="s">
        <v>4376</v>
      </c>
      <c r="H1943">
        <v>1</v>
      </c>
      <c r="I1943">
        <v>1</v>
      </c>
      <c r="J1943">
        <v>1</v>
      </c>
      <c r="K1943">
        <v>0.3488596</v>
      </c>
      <c r="L1943">
        <v>0</v>
      </c>
      <c r="M1943" t="s">
        <v>40</v>
      </c>
      <c r="N1943" t="s">
        <v>40</v>
      </c>
      <c r="O1943" t="s">
        <v>40</v>
      </c>
      <c r="P1943">
        <v>0</v>
      </c>
      <c r="Q1943" t="s">
        <v>40</v>
      </c>
      <c r="R1943">
        <v>437.7411343</v>
      </c>
      <c r="S1943">
        <v>741.1867519</v>
      </c>
      <c r="T1943">
        <v>741.5356115</v>
      </c>
      <c r="U1943" t="s">
        <v>13</v>
      </c>
      <c r="V1943" t="s">
        <v>13</v>
      </c>
    </row>
    <row r="1944" spans="1:22">
      <c r="A1944">
        <v>3</v>
      </c>
      <c r="B1944">
        <v>1</v>
      </c>
      <c r="C1944">
        <v>142</v>
      </c>
      <c r="D1944" t="s">
        <v>4377</v>
      </c>
      <c r="E1944">
        <v>6</v>
      </c>
      <c r="F1944">
        <v>0</v>
      </c>
      <c r="G1944" t="s">
        <v>4378</v>
      </c>
      <c r="H1944">
        <v>0</v>
      </c>
      <c r="I1944">
        <v>0</v>
      </c>
      <c r="J1944">
        <v>1</v>
      </c>
      <c r="K1944">
        <v>0.434625</v>
      </c>
      <c r="L1944">
        <v>1</v>
      </c>
      <c r="M1944" t="s">
        <v>53</v>
      </c>
      <c r="N1944" t="s">
        <v>2017</v>
      </c>
      <c r="O1944" t="s">
        <v>4379</v>
      </c>
      <c r="P1944">
        <v>1</v>
      </c>
      <c r="Q1944" t="s">
        <v>4380</v>
      </c>
      <c r="R1944">
        <v>437.7411343</v>
      </c>
      <c r="S1944">
        <v>742.236653</v>
      </c>
      <c r="T1944">
        <v>742.671278</v>
      </c>
      <c r="U1944">
        <v>744.259562</v>
      </c>
      <c r="V1944">
        <v>750.3448579</v>
      </c>
    </row>
    <row r="1945" spans="1:22">
      <c r="A1945">
        <v>3</v>
      </c>
      <c r="B1945">
        <v>1</v>
      </c>
      <c r="C1945">
        <v>143</v>
      </c>
      <c r="D1945" t="s">
        <v>4381</v>
      </c>
      <c r="E1945">
        <v>6</v>
      </c>
      <c r="F1945">
        <v>1</v>
      </c>
      <c r="G1945" t="s">
        <v>4382</v>
      </c>
      <c r="H1945">
        <v>1</v>
      </c>
      <c r="I1945">
        <v>1</v>
      </c>
      <c r="J1945">
        <v>1</v>
      </c>
      <c r="K1945">
        <v>0.4376855</v>
      </c>
      <c r="L1945">
        <v>0</v>
      </c>
      <c r="M1945" t="s">
        <v>40</v>
      </c>
      <c r="N1945" t="s">
        <v>40</v>
      </c>
      <c r="O1945" t="s">
        <v>40</v>
      </c>
      <c r="P1945">
        <v>0</v>
      </c>
      <c r="Q1945" t="s">
        <v>40</v>
      </c>
      <c r="R1945">
        <v>437.7411343</v>
      </c>
      <c r="S1945">
        <v>751.4117616</v>
      </c>
      <c r="T1945">
        <v>751.8494471</v>
      </c>
      <c r="U1945" t="s">
        <v>13</v>
      </c>
      <c r="V1945" t="s">
        <v>13</v>
      </c>
    </row>
    <row r="1946" spans="1:22">
      <c r="A1946">
        <v>3</v>
      </c>
      <c r="B1946">
        <v>1</v>
      </c>
      <c r="C1946">
        <v>144</v>
      </c>
      <c r="D1946" t="s">
        <v>4383</v>
      </c>
      <c r="E1946">
        <v>6</v>
      </c>
      <c r="F1946">
        <v>1</v>
      </c>
      <c r="G1946" t="s">
        <v>4384</v>
      </c>
      <c r="H1946">
        <v>1</v>
      </c>
      <c r="I1946">
        <v>1</v>
      </c>
      <c r="J1946">
        <v>1</v>
      </c>
      <c r="K1946">
        <v>0.2850585</v>
      </c>
      <c r="L1946">
        <v>0</v>
      </c>
      <c r="M1946" t="s">
        <v>40</v>
      </c>
      <c r="N1946" t="s">
        <v>40</v>
      </c>
      <c r="O1946" t="s">
        <v>40</v>
      </c>
      <c r="P1946">
        <v>0</v>
      </c>
      <c r="Q1946" t="s">
        <v>40</v>
      </c>
      <c r="R1946">
        <v>437.7411343</v>
      </c>
      <c r="S1946">
        <v>752.4650393</v>
      </c>
      <c r="T1946">
        <v>752.7500978</v>
      </c>
      <c r="U1946" t="s">
        <v>13</v>
      </c>
      <c r="V1946" t="s">
        <v>13</v>
      </c>
    </row>
    <row r="1947" spans="1:22">
      <c r="A1947">
        <v>3</v>
      </c>
      <c r="B1947">
        <v>1</v>
      </c>
      <c r="C1947">
        <v>145</v>
      </c>
      <c r="D1947" t="s">
        <v>4385</v>
      </c>
      <c r="E1947">
        <v>6</v>
      </c>
      <c r="F1947">
        <v>1</v>
      </c>
      <c r="G1947" t="s">
        <v>4386</v>
      </c>
      <c r="H1947">
        <v>1</v>
      </c>
      <c r="I1947">
        <v>1</v>
      </c>
      <c r="J1947">
        <v>1</v>
      </c>
      <c r="K1947">
        <v>0.3119719</v>
      </c>
      <c r="L1947">
        <v>0</v>
      </c>
      <c r="M1947" t="s">
        <v>40</v>
      </c>
      <c r="N1947" t="s">
        <v>40</v>
      </c>
      <c r="O1947" t="s">
        <v>40</v>
      </c>
      <c r="P1947">
        <v>0</v>
      </c>
      <c r="Q1947" t="s">
        <v>40</v>
      </c>
      <c r="R1947">
        <v>437.7411343</v>
      </c>
      <c r="S1947">
        <v>753.5147793</v>
      </c>
      <c r="T1947">
        <v>753.8267512</v>
      </c>
      <c r="U1947" t="s">
        <v>13</v>
      </c>
      <c r="V1947" t="s">
        <v>13</v>
      </c>
    </row>
    <row r="1948" spans="1:22">
      <c r="A1948">
        <v>3</v>
      </c>
      <c r="B1948">
        <v>1</v>
      </c>
      <c r="C1948">
        <v>146</v>
      </c>
      <c r="D1948" t="s">
        <v>4387</v>
      </c>
      <c r="E1948">
        <v>6</v>
      </c>
      <c r="F1948">
        <v>0</v>
      </c>
      <c r="G1948" t="s">
        <v>4388</v>
      </c>
      <c r="H1948">
        <v>0</v>
      </c>
      <c r="I1948">
        <v>1</v>
      </c>
      <c r="J1948">
        <v>0</v>
      </c>
      <c r="K1948">
        <v>0.2802154</v>
      </c>
      <c r="L1948">
        <v>0</v>
      </c>
      <c r="M1948" t="s">
        <v>40</v>
      </c>
      <c r="N1948" t="s">
        <v>40</v>
      </c>
      <c r="O1948" t="s">
        <v>40</v>
      </c>
      <c r="P1948">
        <v>0</v>
      </c>
      <c r="Q1948" t="s">
        <v>40</v>
      </c>
      <c r="R1948">
        <v>437.7411343</v>
      </c>
      <c r="S1948">
        <v>754.5650004</v>
      </c>
      <c r="T1948">
        <v>754.8452158</v>
      </c>
      <c r="U1948" t="s">
        <v>13</v>
      </c>
      <c r="V1948" t="s">
        <v>13</v>
      </c>
    </row>
    <row r="1949" spans="1:22">
      <c r="A1949">
        <v>3</v>
      </c>
      <c r="B1949">
        <v>1</v>
      </c>
      <c r="C1949">
        <v>147</v>
      </c>
      <c r="D1949" t="s">
        <v>4389</v>
      </c>
      <c r="E1949">
        <v>6</v>
      </c>
      <c r="F1949">
        <v>1</v>
      </c>
      <c r="G1949" t="s">
        <v>4390</v>
      </c>
      <c r="H1949">
        <v>1</v>
      </c>
      <c r="I1949">
        <v>1</v>
      </c>
      <c r="J1949">
        <v>1</v>
      </c>
      <c r="K1949">
        <v>0.4148867</v>
      </c>
      <c r="L1949">
        <v>0</v>
      </c>
      <c r="M1949" t="s">
        <v>40</v>
      </c>
      <c r="N1949" t="s">
        <v>40</v>
      </c>
      <c r="O1949" t="s">
        <v>40</v>
      </c>
      <c r="P1949">
        <v>0</v>
      </c>
      <c r="Q1949" t="s">
        <v>40</v>
      </c>
      <c r="R1949">
        <v>437.7411343</v>
      </c>
      <c r="S1949">
        <v>755.6140698</v>
      </c>
      <c r="T1949">
        <v>756.0289565</v>
      </c>
      <c r="U1949" t="s">
        <v>13</v>
      </c>
      <c r="V1949" t="s">
        <v>13</v>
      </c>
    </row>
    <row r="1950" spans="1:22">
      <c r="A1950">
        <v>3</v>
      </c>
      <c r="B1950">
        <v>1</v>
      </c>
      <c r="C1950">
        <v>148</v>
      </c>
      <c r="D1950" t="s">
        <v>4391</v>
      </c>
      <c r="E1950">
        <v>6</v>
      </c>
      <c r="F1950">
        <v>1</v>
      </c>
      <c r="G1950" t="s">
        <v>4392</v>
      </c>
      <c r="H1950">
        <v>1</v>
      </c>
      <c r="I1950">
        <v>1</v>
      </c>
      <c r="J1950">
        <v>1</v>
      </c>
      <c r="K1950">
        <v>0.3768047</v>
      </c>
      <c r="L1950">
        <v>0</v>
      </c>
      <c r="M1950" t="s">
        <v>40</v>
      </c>
      <c r="N1950" t="s">
        <v>40</v>
      </c>
      <c r="O1950" t="s">
        <v>40</v>
      </c>
      <c r="P1950">
        <v>0</v>
      </c>
      <c r="Q1950" t="s">
        <v>40</v>
      </c>
      <c r="R1950">
        <v>437.7411343</v>
      </c>
      <c r="S1950">
        <v>756.6636616</v>
      </c>
      <c r="T1950">
        <v>757.0404663</v>
      </c>
      <c r="U1950" t="s">
        <v>13</v>
      </c>
      <c r="V1950" t="s">
        <v>13</v>
      </c>
    </row>
    <row r="1951" spans="1:22">
      <c r="A1951">
        <v>3</v>
      </c>
      <c r="B1951">
        <v>1</v>
      </c>
      <c r="C1951">
        <v>149</v>
      </c>
      <c r="D1951" t="s">
        <v>4393</v>
      </c>
      <c r="E1951">
        <v>6</v>
      </c>
      <c r="F1951">
        <v>1</v>
      </c>
      <c r="G1951" t="s">
        <v>4394</v>
      </c>
      <c r="H1951">
        <v>1</v>
      </c>
      <c r="I1951">
        <v>1</v>
      </c>
      <c r="J1951">
        <v>1</v>
      </c>
      <c r="K1951">
        <v>0.4005313</v>
      </c>
      <c r="L1951">
        <v>0</v>
      </c>
      <c r="M1951" t="s">
        <v>40</v>
      </c>
      <c r="N1951" t="s">
        <v>40</v>
      </c>
      <c r="O1951" t="s">
        <v>40</v>
      </c>
      <c r="P1951">
        <v>0</v>
      </c>
      <c r="Q1951" t="s">
        <v>40</v>
      </c>
      <c r="R1951">
        <v>437.7411343</v>
      </c>
      <c r="S1951">
        <v>757.7119468</v>
      </c>
      <c r="T1951">
        <v>758.1124781</v>
      </c>
      <c r="U1951" t="s">
        <v>13</v>
      </c>
      <c r="V1951" t="s">
        <v>13</v>
      </c>
    </row>
    <row r="1952" spans="1:22">
      <c r="A1952">
        <v>3</v>
      </c>
      <c r="B1952">
        <v>1</v>
      </c>
      <c r="C1952">
        <v>150</v>
      </c>
      <c r="D1952" t="s">
        <v>4395</v>
      </c>
      <c r="E1952">
        <v>6</v>
      </c>
      <c r="F1952">
        <v>1</v>
      </c>
      <c r="G1952" t="s">
        <v>4396</v>
      </c>
      <c r="H1952">
        <v>1</v>
      </c>
      <c r="I1952">
        <v>1</v>
      </c>
      <c r="J1952">
        <v>1</v>
      </c>
      <c r="K1952">
        <v>0.4503072</v>
      </c>
      <c r="L1952">
        <v>0</v>
      </c>
      <c r="M1952" t="s">
        <v>40</v>
      </c>
      <c r="N1952" t="s">
        <v>40</v>
      </c>
      <c r="O1952" t="s">
        <v>40</v>
      </c>
      <c r="P1952">
        <v>0</v>
      </c>
      <c r="Q1952" t="s">
        <v>40</v>
      </c>
      <c r="R1952">
        <v>437.7411343</v>
      </c>
      <c r="S1952">
        <v>758.7614338</v>
      </c>
      <c r="T1952">
        <v>759.211741</v>
      </c>
      <c r="U1952" t="s">
        <v>13</v>
      </c>
      <c r="V1952" t="s">
        <v>13</v>
      </c>
    </row>
    <row r="1953" spans="1:22">
      <c r="A1953">
        <v>3</v>
      </c>
      <c r="B1953">
        <v>1</v>
      </c>
      <c r="C1953">
        <v>151</v>
      </c>
      <c r="D1953" t="s">
        <v>4397</v>
      </c>
      <c r="E1953">
        <v>6</v>
      </c>
      <c r="F1953">
        <v>0</v>
      </c>
      <c r="G1953" t="s">
        <v>4398</v>
      </c>
      <c r="H1953">
        <v>0</v>
      </c>
      <c r="I1953">
        <v>0</v>
      </c>
      <c r="J1953">
        <v>1</v>
      </c>
      <c r="K1953">
        <v>0.6392031</v>
      </c>
      <c r="L1953">
        <v>1</v>
      </c>
      <c r="M1953" t="s">
        <v>53</v>
      </c>
      <c r="N1953" t="s">
        <v>1009</v>
      </c>
      <c r="O1953" t="s">
        <v>4399</v>
      </c>
      <c r="P1953">
        <v>4</v>
      </c>
      <c r="Q1953" t="s">
        <v>4400</v>
      </c>
      <c r="R1953">
        <v>437.7411343</v>
      </c>
      <c r="S1953">
        <v>759.8107613</v>
      </c>
      <c r="T1953">
        <v>760.4499644</v>
      </c>
      <c r="U1953">
        <v>761.8204597</v>
      </c>
      <c r="V1953">
        <v>770.1008926</v>
      </c>
    </row>
    <row r="1954" spans="1:22">
      <c r="A1954">
        <v>3</v>
      </c>
      <c r="B1954">
        <v>1</v>
      </c>
      <c r="C1954">
        <v>152</v>
      </c>
      <c r="D1954" t="s">
        <v>4401</v>
      </c>
      <c r="E1954">
        <v>6</v>
      </c>
      <c r="F1954">
        <v>1</v>
      </c>
      <c r="G1954" t="s">
        <v>4402</v>
      </c>
      <c r="H1954">
        <v>1</v>
      </c>
      <c r="I1954">
        <v>1</v>
      </c>
      <c r="J1954">
        <v>1</v>
      </c>
      <c r="K1954">
        <v>0.5655778</v>
      </c>
      <c r="L1954">
        <v>0</v>
      </c>
      <c r="M1954" t="s">
        <v>40</v>
      </c>
      <c r="N1954" t="s">
        <v>40</v>
      </c>
      <c r="O1954" t="s">
        <v>40</v>
      </c>
      <c r="P1954">
        <v>0</v>
      </c>
      <c r="Q1954" t="s">
        <v>40</v>
      </c>
      <c r="R1954">
        <v>437.7411343</v>
      </c>
      <c r="S1954">
        <v>771.1763423</v>
      </c>
      <c r="T1954">
        <v>771.7419201</v>
      </c>
      <c r="U1954" t="s">
        <v>13</v>
      </c>
      <c r="V1954" t="s">
        <v>13</v>
      </c>
    </row>
    <row r="1955" spans="1:22">
      <c r="A1955">
        <v>3</v>
      </c>
      <c r="B1955">
        <v>1</v>
      </c>
      <c r="C1955">
        <v>153</v>
      </c>
      <c r="D1955" t="s">
        <v>4403</v>
      </c>
      <c r="E1955">
        <v>6</v>
      </c>
      <c r="F1955">
        <v>1</v>
      </c>
      <c r="G1955" t="s">
        <v>4404</v>
      </c>
      <c r="H1955">
        <v>1</v>
      </c>
      <c r="I1955">
        <v>1</v>
      </c>
      <c r="J1955">
        <v>1</v>
      </c>
      <c r="K1955">
        <v>0.3747201</v>
      </c>
      <c r="L1955">
        <v>0</v>
      </c>
      <c r="M1955" t="s">
        <v>40</v>
      </c>
      <c r="N1955" t="s">
        <v>40</v>
      </c>
      <c r="O1955" t="s">
        <v>40</v>
      </c>
      <c r="P1955">
        <v>0</v>
      </c>
      <c r="Q1955" t="s">
        <v>40</v>
      </c>
      <c r="R1955">
        <v>437.7411343</v>
      </c>
      <c r="S1955">
        <v>772.2255564</v>
      </c>
      <c r="T1955">
        <v>772.6002765</v>
      </c>
      <c r="U1955" t="s">
        <v>13</v>
      </c>
      <c r="V1955" t="s">
        <v>13</v>
      </c>
    </row>
    <row r="1956" spans="1:22">
      <c r="A1956">
        <v>3</v>
      </c>
      <c r="B1956">
        <v>1</v>
      </c>
      <c r="C1956">
        <v>154</v>
      </c>
      <c r="D1956" t="s">
        <v>4405</v>
      </c>
      <c r="E1956">
        <v>6</v>
      </c>
      <c r="F1956">
        <v>1</v>
      </c>
      <c r="G1956" t="s">
        <v>4406</v>
      </c>
      <c r="H1956">
        <v>1</v>
      </c>
      <c r="I1956">
        <v>1</v>
      </c>
      <c r="J1956">
        <v>1</v>
      </c>
      <c r="K1956">
        <v>0.3008633</v>
      </c>
      <c r="L1956">
        <v>0</v>
      </c>
      <c r="M1956" t="s">
        <v>40</v>
      </c>
      <c r="N1956" t="s">
        <v>40</v>
      </c>
      <c r="O1956" t="s">
        <v>40</v>
      </c>
      <c r="P1956">
        <v>0</v>
      </c>
      <c r="Q1956" t="s">
        <v>40</v>
      </c>
      <c r="R1956">
        <v>437.7411343</v>
      </c>
      <c r="S1956">
        <v>773.3015668</v>
      </c>
      <c r="T1956">
        <v>773.6024301</v>
      </c>
      <c r="U1956" t="s">
        <v>13</v>
      </c>
      <c r="V1956" t="s">
        <v>13</v>
      </c>
    </row>
    <row r="1957" spans="1:22">
      <c r="A1957">
        <v>3</v>
      </c>
      <c r="B1957">
        <v>1</v>
      </c>
      <c r="C1957">
        <v>155</v>
      </c>
      <c r="D1957" t="s">
        <v>4407</v>
      </c>
      <c r="E1957">
        <v>6</v>
      </c>
      <c r="F1957">
        <v>1</v>
      </c>
      <c r="G1957" t="s">
        <v>4408</v>
      </c>
      <c r="H1957">
        <v>1</v>
      </c>
      <c r="I1957">
        <v>1</v>
      </c>
      <c r="J1957">
        <v>1</v>
      </c>
      <c r="K1957">
        <v>0.3413838</v>
      </c>
      <c r="L1957">
        <v>0</v>
      </c>
      <c r="M1957" t="s">
        <v>40</v>
      </c>
      <c r="N1957" t="s">
        <v>40</v>
      </c>
      <c r="O1957" t="s">
        <v>40</v>
      </c>
      <c r="P1957">
        <v>0</v>
      </c>
      <c r="Q1957" t="s">
        <v>40</v>
      </c>
      <c r="R1957">
        <v>437.7411343</v>
      </c>
      <c r="S1957">
        <v>774.3507768</v>
      </c>
      <c r="T1957">
        <v>774.6921606</v>
      </c>
      <c r="U1957" t="s">
        <v>13</v>
      </c>
      <c r="V1957" t="s">
        <v>13</v>
      </c>
    </row>
    <row r="1958" spans="1:22">
      <c r="A1958">
        <v>3</v>
      </c>
      <c r="B1958">
        <v>1</v>
      </c>
      <c r="C1958">
        <v>156</v>
      </c>
      <c r="D1958" t="s">
        <v>4409</v>
      </c>
      <c r="E1958">
        <v>6</v>
      </c>
      <c r="F1958">
        <v>1</v>
      </c>
      <c r="G1958" t="s">
        <v>4410</v>
      </c>
      <c r="H1958">
        <v>1</v>
      </c>
      <c r="I1958">
        <v>1</v>
      </c>
      <c r="J1958">
        <v>1</v>
      </c>
      <c r="K1958">
        <v>0.3050465</v>
      </c>
      <c r="L1958">
        <v>0</v>
      </c>
      <c r="M1958" t="s">
        <v>40</v>
      </c>
      <c r="N1958" t="s">
        <v>40</v>
      </c>
      <c r="O1958" t="s">
        <v>40</v>
      </c>
      <c r="P1958">
        <v>0</v>
      </c>
      <c r="Q1958" t="s">
        <v>40</v>
      </c>
      <c r="R1958">
        <v>437.7411343</v>
      </c>
      <c r="S1958">
        <v>775.4053832</v>
      </c>
      <c r="T1958">
        <v>775.7104297</v>
      </c>
      <c r="U1958" t="s">
        <v>13</v>
      </c>
      <c r="V1958" t="s">
        <v>13</v>
      </c>
    </row>
    <row r="1959" spans="1:22">
      <c r="A1959">
        <v>3</v>
      </c>
      <c r="B1959">
        <v>1</v>
      </c>
      <c r="C1959">
        <v>157</v>
      </c>
      <c r="D1959" t="s">
        <v>4411</v>
      </c>
      <c r="E1959">
        <v>6</v>
      </c>
      <c r="F1959">
        <v>0</v>
      </c>
      <c r="G1959" t="s">
        <v>4412</v>
      </c>
      <c r="H1959">
        <v>0</v>
      </c>
      <c r="I1959">
        <v>0</v>
      </c>
      <c r="J1959">
        <v>1</v>
      </c>
      <c r="K1959">
        <v>0.519688</v>
      </c>
      <c r="L1959">
        <v>0</v>
      </c>
      <c r="M1959" t="s">
        <v>40</v>
      </c>
      <c r="N1959" t="s">
        <v>40</v>
      </c>
      <c r="O1959" t="s">
        <v>40</v>
      </c>
      <c r="P1959">
        <v>0</v>
      </c>
      <c r="Q1959" t="s">
        <v>40</v>
      </c>
      <c r="R1959">
        <v>437.7411343</v>
      </c>
      <c r="S1959">
        <v>776.4596162</v>
      </c>
      <c r="T1959">
        <v>776.9793042</v>
      </c>
      <c r="U1959" t="s">
        <v>13</v>
      </c>
      <c r="V1959" t="s">
        <v>13</v>
      </c>
    </row>
    <row r="1960" spans="1:22">
      <c r="A1960">
        <v>3</v>
      </c>
      <c r="B1960">
        <v>1</v>
      </c>
      <c r="C1960">
        <v>158</v>
      </c>
      <c r="D1960" t="s">
        <v>4413</v>
      </c>
      <c r="E1960">
        <v>6</v>
      </c>
      <c r="F1960">
        <v>1</v>
      </c>
      <c r="G1960" t="s">
        <v>4414</v>
      </c>
      <c r="H1960">
        <v>1</v>
      </c>
      <c r="I1960">
        <v>1</v>
      </c>
      <c r="J1960">
        <v>1</v>
      </c>
      <c r="K1960">
        <v>0.5150885</v>
      </c>
      <c r="L1960">
        <v>0</v>
      </c>
      <c r="M1960" t="s">
        <v>40</v>
      </c>
      <c r="N1960" t="s">
        <v>40</v>
      </c>
      <c r="O1960" t="s">
        <v>40</v>
      </c>
      <c r="P1960">
        <v>0</v>
      </c>
      <c r="Q1960" t="s">
        <v>40</v>
      </c>
      <c r="R1960">
        <v>437.7411343</v>
      </c>
      <c r="S1960">
        <v>777.538858</v>
      </c>
      <c r="T1960">
        <v>778.0539465</v>
      </c>
      <c r="U1960" t="s">
        <v>13</v>
      </c>
      <c r="V1960" t="s">
        <v>13</v>
      </c>
    </row>
    <row r="1961" spans="1:22">
      <c r="A1961">
        <v>3</v>
      </c>
      <c r="B1961">
        <v>1</v>
      </c>
      <c r="C1961">
        <v>159</v>
      </c>
      <c r="D1961" t="s">
        <v>4415</v>
      </c>
      <c r="E1961">
        <v>6</v>
      </c>
      <c r="F1961">
        <v>1</v>
      </c>
      <c r="G1961" t="s">
        <v>4416</v>
      </c>
      <c r="H1961">
        <v>1</v>
      </c>
      <c r="I1961">
        <v>1</v>
      </c>
      <c r="J1961">
        <v>1</v>
      </c>
      <c r="K1961">
        <v>0.5924943</v>
      </c>
      <c r="L1961">
        <v>0</v>
      </c>
      <c r="M1961" t="s">
        <v>40</v>
      </c>
      <c r="N1961" t="s">
        <v>40</v>
      </c>
      <c r="O1961" t="s">
        <v>40</v>
      </c>
      <c r="P1961">
        <v>0</v>
      </c>
      <c r="Q1961" t="s">
        <v>40</v>
      </c>
      <c r="R1961">
        <v>437.7411343</v>
      </c>
      <c r="S1961">
        <v>778.5874435</v>
      </c>
      <c r="T1961">
        <v>779.1799378</v>
      </c>
      <c r="U1961" t="s">
        <v>13</v>
      </c>
      <c r="V1961" t="s">
        <v>13</v>
      </c>
    </row>
    <row r="1962" spans="1:22">
      <c r="A1962">
        <v>3</v>
      </c>
      <c r="B1962">
        <v>1</v>
      </c>
      <c r="C1962">
        <v>160</v>
      </c>
      <c r="D1962" t="s">
        <v>4417</v>
      </c>
      <c r="E1962">
        <v>6</v>
      </c>
      <c r="F1962">
        <v>1</v>
      </c>
      <c r="G1962" t="s">
        <v>4418</v>
      </c>
      <c r="H1962">
        <v>1</v>
      </c>
      <c r="I1962">
        <v>1</v>
      </c>
      <c r="J1962">
        <v>1</v>
      </c>
      <c r="K1962">
        <v>0.4999525</v>
      </c>
      <c r="L1962">
        <v>0</v>
      </c>
      <c r="M1962" t="s">
        <v>40</v>
      </c>
      <c r="N1962" t="s">
        <v>40</v>
      </c>
      <c r="O1962" t="s">
        <v>40</v>
      </c>
      <c r="P1962">
        <v>0</v>
      </c>
      <c r="Q1962" t="s">
        <v>40</v>
      </c>
      <c r="R1962">
        <v>437.7411343</v>
      </c>
      <c r="S1962">
        <v>779.6395645</v>
      </c>
      <c r="T1962">
        <v>780.139517</v>
      </c>
      <c r="U1962" t="s">
        <v>13</v>
      </c>
      <c r="V1962" t="s">
        <v>13</v>
      </c>
    </row>
    <row r="1963" spans="1:22">
      <c r="A1963">
        <v>3</v>
      </c>
      <c r="B1963">
        <v>1</v>
      </c>
      <c r="C1963">
        <v>161</v>
      </c>
      <c r="D1963" t="s">
        <v>4419</v>
      </c>
      <c r="E1963">
        <v>6</v>
      </c>
      <c r="F1963">
        <v>1</v>
      </c>
      <c r="G1963" t="s">
        <v>4420</v>
      </c>
      <c r="H1963">
        <v>1</v>
      </c>
      <c r="I1963">
        <v>1</v>
      </c>
      <c r="J1963">
        <v>1</v>
      </c>
      <c r="K1963">
        <v>0.4294074</v>
      </c>
      <c r="L1963">
        <v>0</v>
      </c>
      <c r="M1963" t="s">
        <v>40</v>
      </c>
      <c r="N1963" t="s">
        <v>40</v>
      </c>
      <c r="O1963" t="s">
        <v>40</v>
      </c>
      <c r="P1963">
        <v>0</v>
      </c>
      <c r="Q1963" t="s">
        <v>40</v>
      </c>
      <c r="R1963">
        <v>437.7411343</v>
      </c>
      <c r="S1963">
        <v>780.6879729</v>
      </c>
      <c r="T1963">
        <v>781.1173803</v>
      </c>
      <c r="U1963" t="s">
        <v>13</v>
      </c>
      <c r="V1963" t="s">
        <v>13</v>
      </c>
    </row>
    <row r="1964" spans="1:22">
      <c r="A1964">
        <v>3</v>
      </c>
      <c r="B1964">
        <v>1</v>
      </c>
      <c r="C1964">
        <v>162</v>
      </c>
      <c r="D1964" t="s">
        <v>4421</v>
      </c>
      <c r="E1964">
        <v>6</v>
      </c>
      <c r="F1964">
        <v>0</v>
      </c>
      <c r="G1964" t="s">
        <v>4422</v>
      </c>
      <c r="H1964">
        <v>0</v>
      </c>
      <c r="I1964">
        <v>0</v>
      </c>
      <c r="J1964">
        <v>1</v>
      </c>
      <c r="K1964">
        <v>0.797232</v>
      </c>
      <c r="L1964">
        <v>0</v>
      </c>
      <c r="M1964" t="s">
        <v>40</v>
      </c>
      <c r="N1964" t="s">
        <v>40</v>
      </c>
      <c r="O1964" t="s">
        <v>40</v>
      </c>
      <c r="P1964">
        <v>0</v>
      </c>
      <c r="Q1964" t="s">
        <v>40</v>
      </c>
      <c r="R1964">
        <v>437.7411343</v>
      </c>
      <c r="S1964">
        <v>781.7364014</v>
      </c>
      <c r="T1964">
        <v>782.5336334</v>
      </c>
      <c r="U1964" t="s">
        <v>13</v>
      </c>
      <c r="V1964" t="s">
        <v>13</v>
      </c>
    </row>
    <row r="1965" spans="1:22">
      <c r="A1965">
        <v>3</v>
      </c>
      <c r="B1965">
        <v>1</v>
      </c>
      <c r="C1965">
        <v>163</v>
      </c>
      <c r="D1965" t="s">
        <v>4423</v>
      </c>
      <c r="E1965">
        <v>6</v>
      </c>
      <c r="F1965">
        <v>1</v>
      </c>
      <c r="G1965" t="s">
        <v>4424</v>
      </c>
      <c r="H1965">
        <v>1</v>
      </c>
      <c r="I1965">
        <v>1</v>
      </c>
      <c r="J1965">
        <v>1</v>
      </c>
      <c r="K1965">
        <v>0.5591094</v>
      </c>
      <c r="L1965">
        <v>0</v>
      </c>
      <c r="M1965" t="s">
        <v>40</v>
      </c>
      <c r="N1965" t="s">
        <v>40</v>
      </c>
      <c r="O1965" t="s">
        <v>40</v>
      </c>
      <c r="P1965">
        <v>0</v>
      </c>
      <c r="Q1965" t="s">
        <v>40</v>
      </c>
      <c r="R1965">
        <v>437.7411343</v>
      </c>
      <c r="S1965">
        <v>782.7848171</v>
      </c>
      <c r="T1965">
        <v>783.3439265</v>
      </c>
      <c r="U1965" t="s">
        <v>13</v>
      </c>
      <c r="V1965" t="s">
        <v>13</v>
      </c>
    </row>
    <row r="1966" spans="1:22">
      <c r="A1966">
        <v>3</v>
      </c>
      <c r="B1966">
        <v>1</v>
      </c>
      <c r="C1966">
        <v>164</v>
      </c>
      <c r="D1966" t="s">
        <v>4425</v>
      </c>
      <c r="E1966">
        <v>6</v>
      </c>
      <c r="F1966">
        <v>1</v>
      </c>
      <c r="G1966" t="s">
        <v>4426</v>
      </c>
      <c r="H1966">
        <v>1</v>
      </c>
      <c r="I1966">
        <v>1</v>
      </c>
      <c r="J1966">
        <v>1</v>
      </c>
      <c r="K1966">
        <v>0.4975913</v>
      </c>
      <c r="L1966">
        <v>0</v>
      </c>
      <c r="M1966" t="s">
        <v>40</v>
      </c>
      <c r="N1966" t="s">
        <v>40</v>
      </c>
      <c r="O1966" t="s">
        <v>40</v>
      </c>
      <c r="P1966">
        <v>0</v>
      </c>
      <c r="Q1966" t="s">
        <v>40</v>
      </c>
      <c r="R1966">
        <v>437.7411343</v>
      </c>
      <c r="S1966">
        <v>783.8340155</v>
      </c>
      <c r="T1966">
        <v>784.3316068</v>
      </c>
      <c r="U1966" t="s">
        <v>13</v>
      </c>
      <c r="V1966" t="s">
        <v>13</v>
      </c>
    </row>
    <row r="1967" spans="1:22">
      <c r="A1967">
        <v>3</v>
      </c>
      <c r="B1967">
        <v>1</v>
      </c>
      <c r="C1967">
        <v>165</v>
      </c>
      <c r="D1967" t="s">
        <v>4427</v>
      </c>
      <c r="E1967">
        <v>6</v>
      </c>
      <c r="F1967">
        <v>1</v>
      </c>
      <c r="G1967" t="s">
        <v>4428</v>
      </c>
      <c r="H1967">
        <v>1</v>
      </c>
      <c r="I1967">
        <v>1</v>
      </c>
      <c r="J1967">
        <v>1</v>
      </c>
      <c r="K1967">
        <v>0.6768632</v>
      </c>
      <c r="L1967">
        <v>0</v>
      </c>
      <c r="M1967" t="s">
        <v>40</v>
      </c>
      <c r="N1967" t="s">
        <v>40</v>
      </c>
      <c r="O1967" t="s">
        <v>40</v>
      </c>
      <c r="P1967">
        <v>0</v>
      </c>
      <c r="Q1967" t="s">
        <v>40</v>
      </c>
      <c r="R1967">
        <v>437.7411343</v>
      </c>
      <c r="S1967">
        <v>784.8824535</v>
      </c>
      <c r="T1967">
        <v>785.5593167</v>
      </c>
      <c r="U1967" t="s">
        <v>13</v>
      </c>
      <c r="V1967" t="s">
        <v>13</v>
      </c>
    </row>
    <row r="1968" spans="1:22">
      <c r="A1968">
        <v>3</v>
      </c>
      <c r="B1968">
        <v>1</v>
      </c>
      <c r="C1968">
        <v>166</v>
      </c>
      <c r="D1968" t="s">
        <v>4429</v>
      </c>
      <c r="E1968">
        <v>6</v>
      </c>
      <c r="F1968">
        <v>0</v>
      </c>
      <c r="G1968" t="s">
        <v>4430</v>
      </c>
      <c r="H1968">
        <v>0</v>
      </c>
      <c r="I1968">
        <v>0</v>
      </c>
      <c r="J1968">
        <v>1</v>
      </c>
      <c r="K1968">
        <v>0.8379533</v>
      </c>
      <c r="L1968">
        <v>1</v>
      </c>
      <c r="M1968" t="s">
        <v>53</v>
      </c>
      <c r="N1968" t="s">
        <v>1009</v>
      </c>
      <c r="O1968" t="s">
        <v>4431</v>
      </c>
      <c r="P1968">
        <v>2</v>
      </c>
      <c r="Q1968" t="s">
        <v>4432</v>
      </c>
      <c r="R1968">
        <v>437.7411343</v>
      </c>
      <c r="S1968">
        <v>785.9310976</v>
      </c>
      <c r="T1968">
        <v>786.7690509</v>
      </c>
      <c r="U1968">
        <v>787.9369491</v>
      </c>
      <c r="V1968">
        <v>796.569902</v>
      </c>
    </row>
    <row r="1969" spans="1:22">
      <c r="A1969">
        <v>3</v>
      </c>
      <c r="B1969">
        <v>1</v>
      </c>
      <c r="C1969">
        <v>167</v>
      </c>
      <c r="D1969" t="s">
        <v>4433</v>
      </c>
      <c r="E1969">
        <v>6</v>
      </c>
      <c r="F1969">
        <v>1</v>
      </c>
      <c r="G1969" t="s">
        <v>4434</v>
      </c>
      <c r="H1969">
        <v>1</v>
      </c>
      <c r="I1969">
        <v>1</v>
      </c>
      <c r="J1969">
        <v>1</v>
      </c>
      <c r="K1969">
        <v>0.3507781</v>
      </c>
      <c r="L1969">
        <v>0</v>
      </c>
      <c r="M1969" t="s">
        <v>40</v>
      </c>
      <c r="N1969" t="s">
        <v>40</v>
      </c>
      <c r="O1969" t="s">
        <v>40</v>
      </c>
      <c r="P1969">
        <v>0</v>
      </c>
      <c r="Q1969" t="s">
        <v>40</v>
      </c>
      <c r="R1969">
        <v>437.7411343</v>
      </c>
      <c r="S1969">
        <v>797.6393789</v>
      </c>
      <c r="T1969">
        <v>797.990157</v>
      </c>
      <c r="U1969" t="s">
        <v>13</v>
      </c>
      <c r="V1969" t="s">
        <v>13</v>
      </c>
    </row>
    <row r="1970" spans="1:22">
      <c r="A1970">
        <v>3</v>
      </c>
      <c r="B1970">
        <v>1</v>
      </c>
      <c r="C1970">
        <v>168</v>
      </c>
      <c r="D1970" t="s">
        <v>4435</v>
      </c>
      <c r="E1970">
        <v>6</v>
      </c>
      <c r="F1970">
        <v>1</v>
      </c>
      <c r="G1970" t="s">
        <v>4436</v>
      </c>
      <c r="H1970">
        <v>1</v>
      </c>
      <c r="I1970">
        <v>1</v>
      </c>
      <c r="J1970">
        <v>1</v>
      </c>
      <c r="K1970">
        <v>0.2494081</v>
      </c>
      <c r="L1970">
        <v>0</v>
      </c>
      <c r="M1970" t="s">
        <v>40</v>
      </c>
      <c r="N1970" t="s">
        <v>40</v>
      </c>
      <c r="O1970" t="s">
        <v>40</v>
      </c>
      <c r="P1970">
        <v>0</v>
      </c>
      <c r="Q1970" t="s">
        <v>40</v>
      </c>
      <c r="R1970">
        <v>437.7411343</v>
      </c>
      <c r="S1970">
        <v>798.6936801</v>
      </c>
      <c r="T1970">
        <v>798.9430882</v>
      </c>
      <c r="U1970" t="s">
        <v>13</v>
      </c>
      <c r="V1970" t="s">
        <v>13</v>
      </c>
    </row>
    <row r="1971" spans="1:22">
      <c r="A1971">
        <v>3</v>
      </c>
      <c r="B1971">
        <v>1</v>
      </c>
      <c r="C1971">
        <v>169</v>
      </c>
      <c r="D1971" t="s">
        <v>4437</v>
      </c>
      <c r="E1971">
        <v>6</v>
      </c>
      <c r="F1971">
        <v>1</v>
      </c>
      <c r="G1971" t="s">
        <v>4438</v>
      </c>
      <c r="H1971">
        <v>1</v>
      </c>
      <c r="I1971">
        <v>1</v>
      </c>
      <c r="J1971">
        <v>1</v>
      </c>
      <c r="K1971">
        <v>0.0958662</v>
      </c>
      <c r="L1971">
        <v>0</v>
      </c>
      <c r="M1971" t="s">
        <v>40</v>
      </c>
      <c r="N1971" t="s">
        <v>40</v>
      </c>
      <c r="O1971" t="s">
        <v>40</v>
      </c>
      <c r="P1971">
        <v>0</v>
      </c>
      <c r="Q1971" t="s">
        <v>40</v>
      </c>
      <c r="R1971">
        <v>437.7411343</v>
      </c>
      <c r="S1971">
        <v>799.7436895</v>
      </c>
      <c r="T1971">
        <v>799.8395557</v>
      </c>
      <c r="U1971" t="s">
        <v>13</v>
      </c>
      <c r="V1971" t="s">
        <v>13</v>
      </c>
    </row>
    <row r="1972" spans="1:22">
      <c r="A1972">
        <v>3</v>
      </c>
      <c r="B1972">
        <v>1</v>
      </c>
      <c r="C1972">
        <v>170</v>
      </c>
      <c r="D1972" t="s">
        <v>4439</v>
      </c>
      <c r="E1972">
        <v>6</v>
      </c>
      <c r="F1972">
        <v>1</v>
      </c>
      <c r="G1972" t="s">
        <v>4440</v>
      </c>
      <c r="H1972">
        <v>1</v>
      </c>
      <c r="I1972">
        <v>1</v>
      </c>
      <c r="J1972">
        <v>1</v>
      </c>
      <c r="K1972">
        <v>0.3403994</v>
      </c>
      <c r="L1972">
        <v>0</v>
      </c>
      <c r="M1972" t="s">
        <v>40</v>
      </c>
      <c r="N1972" t="s">
        <v>40</v>
      </c>
      <c r="O1972" t="s">
        <v>40</v>
      </c>
      <c r="P1972">
        <v>0</v>
      </c>
      <c r="Q1972" t="s">
        <v>40</v>
      </c>
      <c r="R1972">
        <v>437.7411343</v>
      </c>
      <c r="S1972">
        <v>800.7941316</v>
      </c>
      <c r="T1972">
        <v>801.134531</v>
      </c>
      <c r="U1972" t="s">
        <v>13</v>
      </c>
      <c r="V1972" t="s">
        <v>13</v>
      </c>
    </row>
    <row r="1973" spans="1:22">
      <c r="A1973">
        <v>3</v>
      </c>
      <c r="B1973">
        <v>1</v>
      </c>
      <c r="C1973">
        <v>171</v>
      </c>
      <c r="D1973" t="s">
        <v>4441</v>
      </c>
      <c r="E1973">
        <v>6</v>
      </c>
      <c r="F1973">
        <v>0</v>
      </c>
      <c r="G1973" t="s">
        <v>4442</v>
      </c>
      <c r="H1973">
        <v>0</v>
      </c>
      <c r="I1973">
        <v>0</v>
      </c>
      <c r="J1973">
        <v>1</v>
      </c>
      <c r="K1973">
        <v>0.5017401</v>
      </c>
      <c r="L1973">
        <v>0</v>
      </c>
      <c r="M1973" t="s">
        <v>40</v>
      </c>
      <c r="N1973" t="s">
        <v>40</v>
      </c>
      <c r="O1973" t="s">
        <v>40</v>
      </c>
      <c r="P1973">
        <v>0</v>
      </c>
      <c r="Q1973" t="s">
        <v>40</v>
      </c>
      <c r="R1973">
        <v>437.7411343</v>
      </c>
      <c r="S1973">
        <v>801.8425452</v>
      </c>
      <c r="T1973">
        <v>802.3442853</v>
      </c>
      <c r="U1973" t="s">
        <v>13</v>
      </c>
      <c r="V1973" t="s">
        <v>13</v>
      </c>
    </row>
    <row r="1974" spans="1:22">
      <c r="A1974">
        <v>3</v>
      </c>
      <c r="B1974">
        <v>1</v>
      </c>
      <c r="C1974">
        <v>172</v>
      </c>
      <c r="D1974" t="s">
        <v>4443</v>
      </c>
      <c r="E1974">
        <v>6</v>
      </c>
      <c r="F1974">
        <v>1</v>
      </c>
      <c r="G1974" t="s">
        <v>4444</v>
      </c>
      <c r="H1974">
        <v>1</v>
      </c>
      <c r="I1974">
        <v>1</v>
      </c>
      <c r="J1974">
        <v>1</v>
      </c>
      <c r="K1974">
        <v>0.3772262</v>
      </c>
      <c r="L1974">
        <v>0</v>
      </c>
      <c r="M1974" t="s">
        <v>40</v>
      </c>
      <c r="N1974" t="s">
        <v>40</v>
      </c>
      <c r="O1974" t="s">
        <v>40</v>
      </c>
      <c r="P1974">
        <v>0</v>
      </c>
      <c r="Q1974" t="s">
        <v>40</v>
      </c>
      <c r="R1974">
        <v>437.7411343</v>
      </c>
      <c r="S1974">
        <v>802.8903964</v>
      </c>
      <c r="T1974">
        <v>803.2676226</v>
      </c>
      <c r="U1974" t="s">
        <v>13</v>
      </c>
      <c r="V1974" t="s">
        <v>13</v>
      </c>
    </row>
    <row r="1975" spans="1:22">
      <c r="A1975">
        <v>3</v>
      </c>
      <c r="B1975">
        <v>1</v>
      </c>
      <c r="C1975">
        <v>173</v>
      </c>
      <c r="D1975" t="s">
        <v>4445</v>
      </c>
      <c r="E1975">
        <v>6</v>
      </c>
      <c r="F1975">
        <v>1</v>
      </c>
      <c r="G1975" t="s">
        <v>4446</v>
      </c>
      <c r="H1975">
        <v>1</v>
      </c>
      <c r="I1975">
        <v>1</v>
      </c>
      <c r="J1975">
        <v>1</v>
      </c>
      <c r="K1975">
        <v>0.3332224</v>
      </c>
      <c r="L1975">
        <v>0</v>
      </c>
      <c r="M1975" t="s">
        <v>40</v>
      </c>
      <c r="N1975" t="s">
        <v>40</v>
      </c>
      <c r="O1975" t="s">
        <v>40</v>
      </c>
      <c r="P1975">
        <v>0</v>
      </c>
      <c r="Q1975" t="s">
        <v>40</v>
      </c>
      <c r="R1975">
        <v>437.7411343</v>
      </c>
      <c r="S1975">
        <v>803.9400888</v>
      </c>
      <c r="T1975">
        <v>804.2733112</v>
      </c>
      <c r="U1975" t="s">
        <v>13</v>
      </c>
      <c r="V1975" t="s">
        <v>13</v>
      </c>
    </row>
    <row r="1976" spans="1:22">
      <c r="A1976">
        <v>3</v>
      </c>
      <c r="B1976">
        <v>1</v>
      </c>
      <c r="C1976">
        <v>174</v>
      </c>
      <c r="D1976" t="s">
        <v>4447</v>
      </c>
      <c r="E1976">
        <v>6</v>
      </c>
      <c r="F1976">
        <v>1</v>
      </c>
      <c r="G1976" t="s">
        <v>4448</v>
      </c>
      <c r="H1976">
        <v>1</v>
      </c>
      <c r="I1976">
        <v>1</v>
      </c>
      <c r="J1976">
        <v>1</v>
      </c>
      <c r="K1976">
        <v>0.2926968</v>
      </c>
      <c r="L1976">
        <v>0</v>
      </c>
      <c r="M1976" t="s">
        <v>40</v>
      </c>
      <c r="N1976" t="s">
        <v>40</v>
      </c>
      <c r="O1976" t="s">
        <v>40</v>
      </c>
      <c r="P1976">
        <v>0</v>
      </c>
      <c r="Q1976" t="s">
        <v>40</v>
      </c>
      <c r="R1976">
        <v>437.7411343</v>
      </c>
      <c r="S1976">
        <v>804.9886658</v>
      </c>
      <c r="T1976">
        <v>805.2813626</v>
      </c>
      <c r="U1976" t="s">
        <v>13</v>
      </c>
      <c r="V1976" t="s">
        <v>13</v>
      </c>
    </row>
    <row r="1977" spans="1:22">
      <c r="A1977">
        <v>3</v>
      </c>
      <c r="B1977">
        <v>1</v>
      </c>
      <c r="C1977">
        <v>175</v>
      </c>
      <c r="D1977" t="s">
        <v>4449</v>
      </c>
      <c r="E1977">
        <v>6</v>
      </c>
      <c r="F1977">
        <v>1</v>
      </c>
      <c r="G1977" t="s">
        <v>4450</v>
      </c>
      <c r="H1977">
        <v>1</v>
      </c>
      <c r="I1977">
        <v>1</v>
      </c>
      <c r="J1977">
        <v>1</v>
      </c>
      <c r="K1977">
        <v>0.3583819</v>
      </c>
      <c r="L1977">
        <v>0</v>
      </c>
      <c r="M1977" t="s">
        <v>40</v>
      </c>
      <c r="N1977" t="s">
        <v>40</v>
      </c>
      <c r="O1977" t="s">
        <v>40</v>
      </c>
      <c r="P1977">
        <v>0</v>
      </c>
      <c r="Q1977" t="s">
        <v>40</v>
      </c>
      <c r="R1977">
        <v>437.7411343</v>
      </c>
      <c r="S1977">
        <v>806.0366467</v>
      </c>
      <c r="T1977">
        <v>806.3950286</v>
      </c>
      <c r="U1977" t="s">
        <v>13</v>
      </c>
      <c r="V1977" t="s">
        <v>13</v>
      </c>
    </row>
    <row r="1978" spans="1:22">
      <c r="A1978">
        <v>3</v>
      </c>
      <c r="B1978">
        <v>1</v>
      </c>
      <c r="C1978">
        <v>176</v>
      </c>
      <c r="D1978" t="s">
        <v>4451</v>
      </c>
      <c r="E1978">
        <v>6</v>
      </c>
      <c r="F1978">
        <v>1</v>
      </c>
      <c r="G1978" t="s">
        <v>4452</v>
      </c>
      <c r="H1978">
        <v>1</v>
      </c>
      <c r="I1978">
        <v>1</v>
      </c>
      <c r="J1978">
        <v>1</v>
      </c>
      <c r="K1978">
        <v>0.3371918</v>
      </c>
      <c r="L1978">
        <v>0</v>
      </c>
      <c r="M1978" t="s">
        <v>40</v>
      </c>
      <c r="N1978" t="s">
        <v>40</v>
      </c>
      <c r="O1978" t="s">
        <v>40</v>
      </c>
      <c r="P1978">
        <v>0</v>
      </c>
      <c r="Q1978" t="s">
        <v>40</v>
      </c>
      <c r="R1978">
        <v>437.7411343</v>
      </c>
      <c r="S1978">
        <v>807.0858245</v>
      </c>
      <c r="T1978">
        <v>807.4230163</v>
      </c>
      <c r="U1978" t="s">
        <v>13</v>
      </c>
      <c r="V1978" t="s">
        <v>13</v>
      </c>
    </row>
    <row r="1979" spans="1:22">
      <c r="A1979">
        <v>3</v>
      </c>
      <c r="B1979">
        <v>1</v>
      </c>
      <c r="C1979">
        <v>177</v>
      </c>
      <c r="D1979" t="s">
        <v>4453</v>
      </c>
      <c r="E1979">
        <v>6</v>
      </c>
      <c r="F1979">
        <v>0</v>
      </c>
      <c r="G1979" t="s">
        <v>4454</v>
      </c>
      <c r="H1979">
        <v>0</v>
      </c>
      <c r="I1979">
        <v>0</v>
      </c>
      <c r="J1979">
        <v>1</v>
      </c>
      <c r="K1979">
        <v>0.5063023</v>
      </c>
      <c r="L1979">
        <v>1</v>
      </c>
      <c r="M1979" t="s">
        <v>53</v>
      </c>
      <c r="N1979" t="s">
        <v>2017</v>
      </c>
      <c r="O1979" t="s">
        <v>4455</v>
      </c>
      <c r="P1979">
        <v>3</v>
      </c>
      <c r="Q1979" t="s">
        <v>4456</v>
      </c>
      <c r="R1979">
        <v>437.7411343</v>
      </c>
      <c r="S1979">
        <v>808.1336653</v>
      </c>
      <c r="T1979">
        <v>808.6399676</v>
      </c>
      <c r="U1979">
        <v>810.1395419</v>
      </c>
      <c r="V1979">
        <v>815.3925865</v>
      </c>
    </row>
    <row r="1980" spans="1:22">
      <c r="A1980">
        <v>3</v>
      </c>
      <c r="B1980">
        <v>1</v>
      </c>
      <c r="C1980">
        <v>178</v>
      </c>
      <c r="D1980" t="s">
        <v>4457</v>
      </c>
      <c r="E1980">
        <v>6</v>
      </c>
      <c r="F1980">
        <v>1</v>
      </c>
      <c r="G1980" t="s">
        <v>4458</v>
      </c>
      <c r="H1980">
        <v>1</v>
      </c>
      <c r="I1980">
        <v>1</v>
      </c>
      <c r="J1980">
        <v>1</v>
      </c>
      <c r="K1980">
        <v>0.4713887</v>
      </c>
      <c r="L1980">
        <v>0</v>
      </c>
      <c r="M1980" t="s">
        <v>40</v>
      </c>
      <c r="N1980" t="s">
        <v>40</v>
      </c>
      <c r="O1980" t="s">
        <v>40</v>
      </c>
      <c r="P1980">
        <v>0</v>
      </c>
      <c r="Q1980" t="s">
        <v>40</v>
      </c>
      <c r="R1980">
        <v>437.7411343</v>
      </c>
      <c r="S1980">
        <v>816.4425983</v>
      </c>
      <c r="T1980">
        <v>816.913987</v>
      </c>
      <c r="U1980" t="s">
        <v>13</v>
      </c>
      <c r="V1980" t="s">
        <v>13</v>
      </c>
    </row>
    <row r="1981" spans="1:22">
      <c r="A1981">
        <v>3</v>
      </c>
      <c r="B1981">
        <v>1</v>
      </c>
      <c r="C1981">
        <v>179</v>
      </c>
      <c r="D1981" t="s">
        <v>4459</v>
      </c>
      <c r="E1981">
        <v>6</v>
      </c>
      <c r="F1981">
        <v>1</v>
      </c>
      <c r="G1981" t="s">
        <v>4460</v>
      </c>
      <c r="H1981">
        <v>1</v>
      </c>
      <c r="I1981">
        <v>1</v>
      </c>
      <c r="J1981">
        <v>1</v>
      </c>
      <c r="K1981">
        <v>0.3548113</v>
      </c>
      <c r="L1981">
        <v>0</v>
      </c>
      <c r="M1981" t="s">
        <v>40</v>
      </c>
      <c r="N1981" t="s">
        <v>40</v>
      </c>
      <c r="O1981" t="s">
        <v>40</v>
      </c>
      <c r="P1981">
        <v>0</v>
      </c>
      <c r="Q1981" t="s">
        <v>40</v>
      </c>
      <c r="R1981">
        <v>437.7411343</v>
      </c>
      <c r="S1981">
        <v>817.4908765</v>
      </c>
      <c r="T1981">
        <v>817.8456878</v>
      </c>
      <c r="U1981" t="s">
        <v>13</v>
      </c>
      <c r="V1981" t="s">
        <v>13</v>
      </c>
    </row>
    <row r="1982" spans="1:22">
      <c r="A1982">
        <v>3</v>
      </c>
      <c r="B1982">
        <v>1</v>
      </c>
      <c r="C1982">
        <v>180</v>
      </c>
      <c r="D1982" t="s">
        <v>4461</v>
      </c>
      <c r="E1982">
        <v>6</v>
      </c>
      <c r="F1982">
        <v>1</v>
      </c>
      <c r="G1982" t="s">
        <v>4462</v>
      </c>
      <c r="H1982">
        <v>1</v>
      </c>
      <c r="I1982">
        <v>1</v>
      </c>
      <c r="J1982">
        <v>1</v>
      </c>
      <c r="K1982">
        <v>0.3464887</v>
      </c>
      <c r="L1982">
        <v>0</v>
      </c>
      <c r="M1982" t="s">
        <v>40</v>
      </c>
      <c r="N1982" t="s">
        <v>40</v>
      </c>
      <c r="O1982" t="s">
        <v>40</v>
      </c>
      <c r="P1982">
        <v>0</v>
      </c>
      <c r="Q1982" t="s">
        <v>40</v>
      </c>
      <c r="R1982">
        <v>437.7411343</v>
      </c>
      <c r="S1982">
        <v>818.5390606</v>
      </c>
      <c r="T1982">
        <v>818.8855493</v>
      </c>
      <c r="U1982" t="s">
        <v>13</v>
      </c>
      <c r="V1982" t="s">
        <v>13</v>
      </c>
    </row>
    <row r="1983" spans="1:22">
      <c r="A1983">
        <v>3</v>
      </c>
      <c r="B1983">
        <v>1</v>
      </c>
      <c r="C1983">
        <v>181</v>
      </c>
      <c r="D1983" t="s">
        <v>4463</v>
      </c>
      <c r="E1983">
        <v>6</v>
      </c>
      <c r="F1983">
        <v>1</v>
      </c>
      <c r="G1983" t="s">
        <v>4464</v>
      </c>
      <c r="H1983">
        <v>1</v>
      </c>
      <c r="I1983">
        <v>1</v>
      </c>
      <c r="J1983">
        <v>1</v>
      </c>
      <c r="K1983">
        <v>0.3311339</v>
      </c>
      <c r="L1983">
        <v>0</v>
      </c>
      <c r="M1983" t="s">
        <v>40</v>
      </c>
      <c r="N1983" t="s">
        <v>40</v>
      </c>
      <c r="O1983" t="s">
        <v>40</v>
      </c>
      <c r="P1983">
        <v>0</v>
      </c>
      <c r="Q1983" t="s">
        <v>40</v>
      </c>
      <c r="R1983">
        <v>437.7411343</v>
      </c>
      <c r="S1983">
        <v>819.5895114</v>
      </c>
      <c r="T1983">
        <v>819.9206453</v>
      </c>
      <c r="U1983" t="s">
        <v>13</v>
      </c>
      <c r="V1983" t="s">
        <v>13</v>
      </c>
    </row>
    <row r="1984" spans="1:22">
      <c r="A1984">
        <v>3</v>
      </c>
      <c r="B1984">
        <v>1</v>
      </c>
      <c r="C1984">
        <v>182</v>
      </c>
      <c r="D1984" t="s">
        <v>4465</v>
      </c>
      <c r="E1984">
        <v>6</v>
      </c>
      <c r="F1984">
        <v>0</v>
      </c>
      <c r="G1984" t="s">
        <v>4466</v>
      </c>
      <c r="H1984">
        <v>0</v>
      </c>
      <c r="I1984">
        <v>0</v>
      </c>
      <c r="J1984">
        <v>1</v>
      </c>
      <c r="K1984">
        <v>0.4653475</v>
      </c>
      <c r="L1984">
        <v>0</v>
      </c>
      <c r="M1984" t="s">
        <v>40</v>
      </c>
      <c r="N1984" t="s">
        <v>40</v>
      </c>
      <c r="O1984" t="s">
        <v>40</v>
      </c>
      <c r="P1984">
        <v>0</v>
      </c>
      <c r="Q1984" t="s">
        <v>40</v>
      </c>
      <c r="R1984">
        <v>437.7411343</v>
      </c>
      <c r="S1984">
        <v>820.6373062</v>
      </c>
      <c r="T1984">
        <v>821.1026537</v>
      </c>
      <c r="U1984" t="s">
        <v>13</v>
      </c>
      <c r="V1984" t="s">
        <v>13</v>
      </c>
    </row>
    <row r="1985" spans="1:22">
      <c r="A1985">
        <v>3</v>
      </c>
      <c r="B1985">
        <v>1</v>
      </c>
      <c r="C1985">
        <v>183</v>
      </c>
      <c r="D1985" t="s">
        <v>4467</v>
      </c>
      <c r="E1985">
        <v>6</v>
      </c>
      <c r="F1985">
        <v>1</v>
      </c>
      <c r="G1985" t="s">
        <v>4468</v>
      </c>
      <c r="H1985">
        <v>1</v>
      </c>
      <c r="I1985">
        <v>1</v>
      </c>
      <c r="J1985">
        <v>1</v>
      </c>
      <c r="K1985">
        <v>0.4563638</v>
      </c>
      <c r="L1985">
        <v>0</v>
      </c>
      <c r="M1985" t="s">
        <v>40</v>
      </c>
      <c r="N1985" t="s">
        <v>40</v>
      </c>
      <c r="O1985" t="s">
        <v>40</v>
      </c>
      <c r="P1985">
        <v>0</v>
      </c>
      <c r="Q1985" t="s">
        <v>40</v>
      </c>
      <c r="R1985">
        <v>437.7411343</v>
      </c>
      <c r="S1985">
        <v>821.6851336</v>
      </c>
      <c r="T1985">
        <v>822.1414974</v>
      </c>
      <c r="U1985" t="s">
        <v>13</v>
      </c>
      <c r="V1985" t="s">
        <v>13</v>
      </c>
    </row>
    <row r="1986" spans="1:22">
      <c r="A1986">
        <v>3</v>
      </c>
      <c r="B1986">
        <v>1</v>
      </c>
      <c r="C1986">
        <v>184</v>
      </c>
      <c r="D1986" t="s">
        <v>4469</v>
      </c>
      <c r="E1986">
        <v>6</v>
      </c>
      <c r="F1986">
        <v>1</v>
      </c>
      <c r="G1986" t="s">
        <v>4470</v>
      </c>
      <c r="H1986">
        <v>1</v>
      </c>
      <c r="I1986">
        <v>1</v>
      </c>
      <c r="J1986">
        <v>1</v>
      </c>
      <c r="K1986">
        <v>0.3742419</v>
      </c>
      <c r="L1986">
        <v>0</v>
      </c>
      <c r="M1986" t="s">
        <v>40</v>
      </c>
      <c r="N1986" t="s">
        <v>40</v>
      </c>
      <c r="O1986" t="s">
        <v>40</v>
      </c>
      <c r="P1986">
        <v>0</v>
      </c>
      <c r="Q1986" t="s">
        <v>40</v>
      </c>
      <c r="R1986">
        <v>437.7411343</v>
      </c>
      <c r="S1986">
        <v>822.7333547</v>
      </c>
      <c r="T1986">
        <v>823.1075966</v>
      </c>
      <c r="U1986" t="s">
        <v>13</v>
      </c>
      <c r="V1986" t="s">
        <v>13</v>
      </c>
    </row>
    <row r="1987" spans="1:22">
      <c r="A1987">
        <v>3</v>
      </c>
      <c r="B1987">
        <v>1</v>
      </c>
      <c r="C1987">
        <v>185</v>
      </c>
      <c r="D1987" t="s">
        <v>4471</v>
      </c>
      <c r="E1987">
        <v>6</v>
      </c>
      <c r="F1987">
        <v>1</v>
      </c>
      <c r="G1987" t="s">
        <v>4472</v>
      </c>
      <c r="H1987">
        <v>1</v>
      </c>
      <c r="I1987">
        <v>1</v>
      </c>
      <c r="J1987">
        <v>1</v>
      </c>
      <c r="K1987">
        <v>0.3064707</v>
      </c>
      <c r="L1987">
        <v>0</v>
      </c>
      <c r="M1987" t="s">
        <v>40</v>
      </c>
      <c r="N1987" t="s">
        <v>40</v>
      </c>
      <c r="O1987" t="s">
        <v>40</v>
      </c>
      <c r="P1987">
        <v>0</v>
      </c>
      <c r="Q1987" t="s">
        <v>40</v>
      </c>
      <c r="R1987">
        <v>437.7411343</v>
      </c>
      <c r="S1987">
        <v>823.7814352</v>
      </c>
      <c r="T1987">
        <v>824.0879059</v>
      </c>
      <c r="U1987" t="s">
        <v>13</v>
      </c>
      <c r="V1987" t="s">
        <v>13</v>
      </c>
    </row>
    <row r="1988" spans="1:22">
      <c r="A1988">
        <v>3</v>
      </c>
      <c r="B1988">
        <v>1</v>
      </c>
      <c r="C1988">
        <v>186</v>
      </c>
      <c r="D1988" t="s">
        <v>4473</v>
      </c>
      <c r="E1988">
        <v>6</v>
      </c>
      <c r="F1988">
        <v>0</v>
      </c>
      <c r="G1988" t="s">
        <v>4474</v>
      </c>
      <c r="H1988">
        <v>0</v>
      </c>
      <c r="I1988">
        <v>0</v>
      </c>
      <c r="J1988">
        <v>1</v>
      </c>
      <c r="K1988">
        <v>0.507437</v>
      </c>
      <c r="L1988">
        <v>1</v>
      </c>
      <c r="M1988" t="s">
        <v>53</v>
      </c>
      <c r="N1988" t="s">
        <v>1009</v>
      </c>
      <c r="O1988" t="s">
        <v>4475</v>
      </c>
      <c r="P1988">
        <v>3</v>
      </c>
      <c r="Q1988" t="s">
        <v>4476</v>
      </c>
      <c r="R1988">
        <v>437.7411343</v>
      </c>
      <c r="S1988">
        <v>824.8293877</v>
      </c>
      <c r="T1988">
        <v>825.3368247</v>
      </c>
      <c r="U1988">
        <v>826.8486753</v>
      </c>
      <c r="V1988">
        <v>832.8662426</v>
      </c>
    </row>
    <row r="1989" spans="1:22">
      <c r="A1989">
        <v>3</v>
      </c>
      <c r="B1989">
        <v>1</v>
      </c>
      <c r="C1989">
        <v>187</v>
      </c>
      <c r="D1989" t="s">
        <v>4477</v>
      </c>
      <c r="E1989">
        <v>6</v>
      </c>
      <c r="F1989">
        <v>1</v>
      </c>
      <c r="G1989" t="s">
        <v>4478</v>
      </c>
      <c r="H1989">
        <v>1</v>
      </c>
      <c r="I1989">
        <v>1</v>
      </c>
      <c r="J1989">
        <v>1</v>
      </c>
      <c r="K1989">
        <v>0.509825</v>
      </c>
      <c r="L1989">
        <v>0</v>
      </c>
      <c r="M1989" t="s">
        <v>40</v>
      </c>
      <c r="N1989" t="s">
        <v>40</v>
      </c>
      <c r="O1989" t="s">
        <v>40</v>
      </c>
      <c r="P1989">
        <v>0</v>
      </c>
      <c r="Q1989" t="s">
        <v>40</v>
      </c>
      <c r="R1989">
        <v>437.7411343</v>
      </c>
      <c r="S1989">
        <v>833.9178581</v>
      </c>
      <c r="T1989">
        <v>834.4276831</v>
      </c>
      <c r="U1989" t="s">
        <v>13</v>
      </c>
      <c r="V1989" t="s">
        <v>13</v>
      </c>
    </row>
    <row r="1990" spans="1:22">
      <c r="A1990">
        <v>3</v>
      </c>
      <c r="B1990">
        <v>1</v>
      </c>
      <c r="C1990">
        <v>188</v>
      </c>
      <c r="D1990" t="s">
        <v>4479</v>
      </c>
      <c r="E1990">
        <v>6</v>
      </c>
      <c r="F1990">
        <v>1</v>
      </c>
      <c r="G1990" t="s">
        <v>4480</v>
      </c>
      <c r="H1990">
        <v>1</v>
      </c>
      <c r="I1990">
        <v>1</v>
      </c>
      <c r="J1990">
        <v>1</v>
      </c>
      <c r="K1990">
        <v>0.3478853</v>
      </c>
      <c r="L1990">
        <v>0</v>
      </c>
      <c r="M1990" t="s">
        <v>40</v>
      </c>
      <c r="N1990" t="s">
        <v>40</v>
      </c>
      <c r="O1990" t="s">
        <v>40</v>
      </c>
      <c r="P1990">
        <v>0</v>
      </c>
      <c r="Q1990" t="s">
        <v>40</v>
      </c>
      <c r="R1990">
        <v>437.7411343</v>
      </c>
      <c r="S1990">
        <v>834.9672511</v>
      </c>
      <c r="T1990">
        <v>835.3151364</v>
      </c>
      <c r="U1990" t="s">
        <v>13</v>
      </c>
      <c r="V1990" t="s">
        <v>13</v>
      </c>
    </row>
    <row r="1991" spans="1:22">
      <c r="A1991">
        <v>3</v>
      </c>
      <c r="B1991">
        <v>1</v>
      </c>
      <c r="C1991">
        <v>189</v>
      </c>
      <c r="D1991" t="s">
        <v>4481</v>
      </c>
      <c r="E1991">
        <v>6</v>
      </c>
      <c r="F1991">
        <v>1</v>
      </c>
      <c r="G1991" t="s">
        <v>4482</v>
      </c>
      <c r="H1991">
        <v>1</v>
      </c>
      <c r="I1991">
        <v>1</v>
      </c>
      <c r="J1991">
        <v>1</v>
      </c>
      <c r="K1991">
        <v>0.3645924</v>
      </c>
      <c r="L1991">
        <v>0</v>
      </c>
      <c r="M1991" t="s">
        <v>40</v>
      </c>
      <c r="N1991" t="s">
        <v>40</v>
      </c>
      <c r="O1991" t="s">
        <v>40</v>
      </c>
      <c r="P1991">
        <v>0</v>
      </c>
      <c r="Q1991" t="s">
        <v>40</v>
      </c>
      <c r="R1991">
        <v>437.7411343</v>
      </c>
      <c r="S1991">
        <v>836.0158003</v>
      </c>
      <c r="T1991">
        <v>836.3803927</v>
      </c>
      <c r="U1991" t="s">
        <v>13</v>
      </c>
      <c r="V1991" t="s">
        <v>13</v>
      </c>
    </row>
    <row r="1992" spans="1:22">
      <c r="A1992">
        <v>3</v>
      </c>
      <c r="B1992">
        <v>1</v>
      </c>
      <c r="C1992">
        <v>190</v>
      </c>
      <c r="D1992" t="s">
        <v>4483</v>
      </c>
      <c r="E1992">
        <v>6</v>
      </c>
      <c r="F1992">
        <v>1</v>
      </c>
      <c r="G1992" t="s">
        <v>4484</v>
      </c>
      <c r="H1992">
        <v>1</v>
      </c>
      <c r="I1992">
        <v>1</v>
      </c>
      <c r="J1992">
        <v>1</v>
      </c>
      <c r="K1992">
        <v>0.2998986</v>
      </c>
      <c r="L1992">
        <v>0</v>
      </c>
      <c r="M1992" t="s">
        <v>40</v>
      </c>
      <c r="N1992" t="s">
        <v>40</v>
      </c>
      <c r="O1992" t="s">
        <v>40</v>
      </c>
      <c r="P1992">
        <v>0</v>
      </c>
      <c r="Q1992" t="s">
        <v>40</v>
      </c>
      <c r="R1992">
        <v>437.7411343</v>
      </c>
      <c r="S1992">
        <v>837.0676152</v>
      </c>
      <c r="T1992">
        <v>837.3675138</v>
      </c>
      <c r="U1992" t="s">
        <v>13</v>
      </c>
      <c r="V1992" t="s">
        <v>13</v>
      </c>
    </row>
    <row r="1993" spans="1:22">
      <c r="A1993">
        <v>3</v>
      </c>
      <c r="B1993">
        <v>1</v>
      </c>
      <c r="C1993">
        <v>191</v>
      </c>
      <c r="D1993" t="s">
        <v>4485</v>
      </c>
      <c r="E1993">
        <v>6</v>
      </c>
      <c r="F1993">
        <v>0</v>
      </c>
      <c r="G1993" t="s">
        <v>4486</v>
      </c>
      <c r="H1993">
        <v>0</v>
      </c>
      <c r="I1993">
        <v>0</v>
      </c>
      <c r="J1993">
        <v>1</v>
      </c>
      <c r="K1993">
        <v>0.5273361</v>
      </c>
      <c r="L1993">
        <v>1</v>
      </c>
      <c r="M1993" t="s">
        <v>53</v>
      </c>
      <c r="N1993" t="s">
        <v>1009</v>
      </c>
      <c r="O1993" t="s">
        <v>4487</v>
      </c>
      <c r="P1993">
        <v>4</v>
      </c>
      <c r="Q1993" t="s">
        <v>4488</v>
      </c>
      <c r="R1993">
        <v>437.7411343</v>
      </c>
      <c r="S1993">
        <v>838.1190581</v>
      </c>
      <c r="T1993">
        <v>838.6463942</v>
      </c>
      <c r="U1993">
        <v>840.1304159</v>
      </c>
      <c r="V1993">
        <v>846.2254761</v>
      </c>
    </row>
    <row r="1994" spans="1:22">
      <c r="A1994">
        <v>3</v>
      </c>
      <c r="B1994">
        <v>1</v>
      </c>
      <c r="C1994">
        <v>192</v>
      </c>
      <c r="D1994" t="s">
        <v>4489</v>
      </c>
      <c r="E1994">
        <v>6</v>
      </c>
      <c r="F1994">
        <v>1</v>
      </c>
      <c r="G1994" t="s">
        <v>4490</v>
      </c>
      <c r="H1994">
        <v>1</v>
      </c>
      <c r="I1994">
        <v>1</v>
      </c>
      <c r="J1994">
        <v>1</v>
      </c>
      <c r="K1994">
        <v>0.5930972</v>
      </c>
      <c r="L1994">
        <v>0</v>
      </c>
      <c r="M1994" t="s">
        <v>40</v>
      </c>
      <c r="N1994" t="s">
        <v>40</v>
      </c>
      <c r="O1994" t="s">
        <v>40</v>
      </c>
      <c r="P1994">
        <v>0</v>
      </c>
      <c r="Q1994" t="s">
        <v>40</v>
      </c>
      <c r="R1994">
        <v>437.7411343</v>
      </c>
      <c r="S1994">
        <v>847.2881284</v>
      </c>
      <c r="T1994">
        <v>847.8812256</v>
      </c>
      <c r="U1994" t="s">
        <v>13</v>
      </c>
      <c r="V1994" t="s">
        <v>13</v>
      </c>
    </row>
    <row r="1995" spans="1:22">
      <c r="A1995">
        <v>3</v>
      </c>
      <c r="B1995">
        <v>1</v>
      </c>
      <c r="C1995">
        <v>193</v>
      </c>
      <c r="D1995" t="s">
        <v>4491</v>
      </c>
      <c r="E1995">
        <v>6</v>
      </c>
      <c r="F1995">
        <v>1</v>
      </c>
      <c r="G1995" t="s">
        <v>4492</v>
      </c>
      <c r="H1995">
        <v>1</v>
      </c>
      <c r="I1995">
        <v>1</v>
      </c>
      <c r="J1995">
        <v>1</v>
      </c>
      <c r="K1995">
        <v>0.3607022</v>
      </c>
      <c r="L1995">
        <v>0</v>
      </c>
      <c r="M1995" t="s">
        <v>40</v>
      </c>
      <c r="N1995" t="s">
        <v>40</v>
      </c>
      <c r="O1995" t="s">
        <v>40</v>
      </c>
      <c r="P1995">
        <v>0</v>
      </c>
      <c r="Q1995" t="s">
        <v>40</v>
      </c>
      <c r="R1995">
        <v>437.7411343</v>
      </c>
      <c r="S1995">
        <v>848.3726779</v>
      </c>
      <c r="T1995">
        <v>848.7333801</v>
      </c>
      <c r="U1995" t="s">
        <v>13</v>
      </c>
      <c r="V1995" t="s">
        <v>13</v>
      </c>
    </row>
    <row r="1996" spans="1:22">
      <c r="A1996">
        <v>3</v>
      </c>
      <c r="B1996">
        <v>1</v>
      </c>
      <c r="C1996">
        <v>194</v>
      </c>
      <c r="D1996" t="s">
        <v>4493</v>
      </c>
      <c r="E1996">
        <v>6</v>
      </c>
      <c r="F1996">
        <v>1</v>
      </c>
      <c r="G1996" t="s">
        <v>4494</v>
      </c>
      <c r="H1996">
        <v>1</v>
      </c>
      <c r="I1996">
        <v>1</v>
      </c>
      <c r="J1996">
        <v>1</v>
      </c>
      <c r="K1996">
        <v>0.4236281</v>
      </c>
      <c r="L1996">
        <v>0</v>
      </c>
      <c r="M1996" t="s">
        <v>40</v>
      </c>
      <c r="N1996" t="s">
        <v>40</v>
      </c>
      <c r="O1996" t="s">
        <v>40</v>
      </c>
      <c r="P1996">
        <v>0</v>
      </c>
      <c r="Q1996" t="s">
        <v>40</v>
      </c>
      <c r="R1996">
        <v>437.7411343</v>
      </c>
      <c r="S1996">
        <v>849.4213626</v>
      </c>
      <c r="T1996">
        <v>849.8449907</v>
      </c>
      <c r="U1996" t="s">
        <v>13</v>
      </c>
      <c r="V1996" t="s">
        <v>13</v>
      </c>
    </row>
    <row r="1997" spans="1:22">
      <c r="A1997">
        <v>3</v>
      </c>
      <c r="B1997">
        <v>1</v>
      </c>
      <c r="C1997">
        <v>195</v>
      </c>
      <c r="D1997" t="s">
        <v>4495</v>
      </c>
      <c r="E1997">
        <v>6</v>
      </c>
      <c r="F1997">
        <v>1</v>
      </c>
      <c r="G1997" t="s">
        <v>4496</v>
      </c>
      <c r="H1997">
        <v>1</v>
      </c>
      <c r="I1997">
        <v>1</v>
      </c>
      <c r="J1997">
        <v>1</v>
      </c>
      <c r="K1997">
        <v>0.3522126</v>
      </c>
      <c r="L1997">
        <v>0</v>
      </c>
      <c r="M1997" t="s">
        <v>40</v>
      </c>
      <c r="N1997" t="s">
        <v>40</v>
      </c>
      <c r="O1997" t="s">
        <v>40</v>
      </c>
      <c r="P1997">
        <v>0</v>
      </c>
      <c r="Q1997" t="s">
        <v>40</v>
      </c>
      <c r="R1997">
        <v>437.7411343</v>
      </c>
      <c r="S1997">
        <v>850.4731451</v>
      </c>
      <c r="T1997">
        <v>850.8253577</v>
      </c>
      <c r="U1997" t="s">
        <v>13</v>
      </c>
      <c r="V1997" t="s">
        <v>13</v>
      </c>
    </row>
    <row r="1998" spans="1:22">
      <c r="A1998">
        <v>3</v>
      </c>
      <c r="B1998">
        <v>1</v>
      </c>
      <c r="C1998">
        <v>196</v>
      </c>
      <c r="D1998" t="s">
        <v>4497</v>
      </c>
      <c r="E1998">
        <v>6</v>
      </c>
      <c r="F1998">
        <v>1</v>
      </c>
      <c r="G1998" t="s">
        <v>4498</v>
      </c>
      <c r="H1998">
        <v>1</v>
      </c>
      <c r="I1998">
        <v>1</v>
      </c>
      <c r="J1998">
        <v>1</v>
      </c>
      <c r="K1998">
        <v>0.2534595</v>
      </c>
      <c r="L1998">
        <v>0</v>
      </c>
      <c r="M1998" t="s">
        <v>40</v>
      </c>
      <c r="N1998" t="s">
        <v>40</v>
      </c>
      <c r="O1998" t="s">
        <v>40</v>
      </c>
      <c r="P1998">
        <v>0</v>
      </c>
      <c r="Q1998" t="s">
        <v>40</v>
      </c>
      <c r="R1998">
        <v>437.7411343</v>
      </c>
      <c r="S1998">
        <v>851.5211261</v>
      </c>
      <c r="T1998">
        <v>851.7745856</v>
      </c>
      <c r="U1998" t="s">
        <v>13</v>
      </c>
      <c r="V1998" t="s">
        <v>13</v>
      </c>
    </row>
    <row r="1999" spans="1:22">
      <c r="A1999">
        <v>3</v>
      </c>
      <c r="B1999">
        <v>1</v>
      </c>
      <c r="C1999">
        <v>197</v>
      </c>
      <c r="D1999" t="s">
        <v>4499</v>
      </c>
      <c r="E1999">
        <v>6</v>
      </c>
      <c r="F1999">
        <v>0</v>
      </c>
      <c r="G1999" t="s">
        <v>4500</v>
      </c>
      <c r="H1999">
        <v>0</v>
      </c>
      <c r="I1999">
        <v>0</v>
      </c>
      <c r="J1999">
        <v>1</v>
      </c>
      <c r="K1999">
        <v>0.4960275</v>
      </c>
      <c r="L1999">
        <v>0</v>
      </c>
      <c r="M1999" t="s">
        <v>40</v>
      </c>
      <c r="N1999" t="s">
        <v>40</v>
      </c>
      <c r="O1999" t="s">
        <v>40</v>
      </c>
      <c r="P1999">
        <v>0</v>
      </c>
      <c r="Q1999" t="s">
        <v>40</v>
      </c>
      <c r="R1999">
        <v>437.7411343</v>
      </c>
      <c r="S1999">
        <v>852.5721279</v>
      </c>
      <c r="T1999">
        <v>853.0681554</v>
      </c>
      <c r="U1999" t="s">
        <v>13</v>
      </c>
      <c r="V1999" t="s">
        <v>13</v>
      </c>
    </row>
    <row r="2000" spans="1:22">
      <c r="A2000">
        <v>3</v>
      </c>
      <c r="B2000">
        <v>1</v>
      </c>
      <c r="C2000">
        <v>198</v>
      </c>
      <c r="D2000" t="s">
        <v>4501</v>
      </c>
      <c r="E2000">
        <v>6</v>
      </c>
      <c r="F2000">
        <v>1</v>
      </c>
      <c r="G2000" t="s">
        <v>4502</v>
      </c>
      <c r="H2000">
        <v>1</v>
      </c>
      <c r="I2000">
        <v>1</v>
      </c>
      <c r="J2000">
        <v>1</v>
      </c>
      <c r="K2000">
        <v>0.565666</v>
      </c>
      <c r="L2000">
        <v>0</v>
      </c>
      <c r="M2000" t="s">
        <v>40</v>
      </c>
      <c r="N2000" t="s">
        <v>40</v>
      </c>
      <c r="O2000" t="s">
        <v>40</v>
      </c>
      <c r="P2000">
        <v>0</v>
      </c>
      <c r="Q2000" t="s">
        <v>40</v>
      </c>
      <c r="R2000">
        <v>437.7411343</v>
      </c>
      <c r="S2000">
        <v>853.6321606</v>
      </c>
      <c r="T2000">
        <v>854.1978266</v>
      </c>
      <c r="U2000" t="s">
        <v>13</v>
      </c>
      <c r="V2000" t="s">
        <v>13</v>
      </c>
    </row>
    <row r="2001" spans="1:22">
      <c r="A2001">
        <v>3</v>
      </c>
      <c r="B2001">
        <v>1</v>
      </c>
      <c r="C2001">
        <v>199</v>
      </c>
      <c r="D2001" t="s">
        <v>4503</v>
      </c>
      <c r="E2001">
        <v>6</v>
      </c>
      <c r="F2001">
        <v>1</v>
      </c>
      <c r="G2001" t="s">
        <v>4504</v>
      </c>
      <c r="H2001">
        <v>1</v>
      </c>
      <c r="I2001">
        <v>1</v>
      </c>
      <c r="J2001">
        <v>1</v>
      </c>
      <c r="K2001">
        <v>0.4403429</v>
      </c>
      <c r="L2001">
        <v>0</v>
      </c>
      <c r="M2001" t="s">
        <v>40</v>
      </c>
      <c r="N2001" t="s">
        <v>40</v>
      </c>
      <c r="O2001" t="s">
        <v>40</v>
      </c>
      <c r="P2001">
        <v>0</v>
      </c>
      <c r="Q2001" t="s">
        <v>40</v>
      </c>
      <c r="R2001">
        <v>437.7411343</v>
      </c>
      <c r="S2001">
        <v>854.6857066</v>
      </c>
      <c r="T2001">
        <v>855.1260495</v>
      </c>
      <c r="U2001" t="s">
        <v>13</v>
      </c>
      <c r="V2001" t="s">
        <v>13</v>
      </c>
    </row>
    <row r="2002" spans="1:22">
      <c r="A2002">
        <v>3</v>
      </c>
      <c r="B2002">
        <v>2</v>
      </c>
      <c r="C2002">
        <v>0</v>
      </c>
      <c r="D2002" t="s">
        <v>4505</v>
      </c>
      <c r="E2002">
        <v>6</v>
      </c>
      <c r="F2002">
        <v>1</v>
      </c>
      <c r="G2002" t="s">
        <v>4506</v>
      </c>
      <c r="H2002">
        <v>1</v>
      </c>
      <c r="I2002">
        <v>1</v>
      </c>
      <c r="J2002">
        <v>1</v>
      </c>
      <c r="K2002">
        <v>0.7169904</v>
      </c>
      <c r="L2002">
        <v>0</v>
      </c>
      <c r="M2002" t="s">
        <v>40</v>
      </c>
      <c r="N2002" t="s">
        <v>40</v>
      </c>
      <c r="O2002" t="s">
        <v>40</v>
      </c>
      <c r="P2002">
        <v>0</v>
      </c>
      <c r="Q2002" t="s">
        <v>40</v>
      </c>
      <c r="R2002">
        <v>889.9607012</v>
      </c>
      <c r="S2002">
        <v>890.9793654</v>
      </c>
      <c r="T2002">
        <v>891.6963558</v>
      </c>
      <c r="U2002" t="s">
        <v>13</v>
      </c>
      <c r="V2002" t="s">
        <v>13</v>
      </c>
    </row>
    <row r="2003" spans="1:22">
      <c r="A2003">
        <v>3</v>
      </c>
      <c r="B2003">
        <v>2</v>
      </c>
      <c r="C2003">
        <v>1</v>
      </c>
      <c r="D2003" t="s">
        <v>4507</v>
      </c>
      <c r="E2003">
        <v>6</v>
      </c>
      <c r="F2003">
        <v>1</v>
      </c>
      <c r="G2003" t="s">
        <v>4508</v>
      </c>
      <c r="H2003">
        <v>1</v>
      </c>
      <c r="I2003">
        <v>1</v>
      </c>
      <c r="J2003">
        <v>1</v>
      </c>
      <c r="K2003">
        <v>0.5351067</v>
      </c>
      <c r="L2003">
        <v>0</v>
      </c>
      <c r="M2003" t="s">
        <v>40</v>
      </c>
      <c r="N2003" t="s">
        <v>40</v>
      </c>
      <c r="O2003" t="s">
        <v>40</v>
      </c>
      <c r="P2003">
        <v>0</v>
      </c>
      <c r="Q2003" t="s">
        <v>40</v>
      </c>
      <c r="R2003">
        <v>889.9607012</v>
      </c>
      <c r="S2003">
        <v>892.0272277</v>
      </c>
      <c r="T2003">
        <v>892.5623344</v>
      </c>
      <c r="U2003" t="s">
        <v>13</v>
      </c>
      <c r="V2003" t="s">
        <v>13</v>
      </c>
    </row>
    <row r="2004" spans="1:22">
      <c r="A2004">
        <v>3</v>
      </c>
      <c r="B2004">
        <v>2</v>
      </c>
      <c r="C2004">
        <v>2</v>
      </c>
      <c r="D2004" t="s">
        <v>4509</v>
      </c>
      <c r="E2004">
        <v>6</v>
      </c>
      <c r="F2004">
        <v>0</v>
      </c>
      <c r="G2004" t="s">
        <v>4510</v>
      </c>
      <c r="H2004">
        <v>0</v>
      </c>
      <c r="I2004">
        <v>0</v>
      </c>
      <c r="J2004">
        <v>1</v>
      </c>
      <c r="K2004">
        <v>0.5078011</v>
      </c>
      <c r="L2004">
        <v>0</v>
      </c>
      <c r="M2004" t="s">
        <v>40</v>
      </c>
      <c r="N2004" t="s">
        <v>40</v>
      </c>
      <c r="O2004" t="s">
        <v>40</v>
      </c>
      <c r="P2004">
        <v>0</v>
      </c>
      <c r="Q2004" t="s">
        <v>40</v>
      </c>
      <c r="R2004">
        <v>889.9607012</v>
      </c>
      <c r="S2004">
        <v>893.0755017</v>
      </c>
      <c r="T2004">
        <v>893.5833028</v>
      </c>
      <c r="U2004" t="s">
        <v>13</v>
      </c>
      <c r="V2004" t="s">
        <v>13</v>
      </c>
    </row>
    <row r="2005" spans="1:22">
      <c r="A2005">
        <v>3</v>
      </c>
      <c r="B2005">
        <v>2</v>
      </c>
      <c r="C2005">
        <v>3</v>
      </c>
      <c r="D2005" t="s">
        <v>4511</v>
      </c>
      <c r="E2005">
        <v>6</v>
      </c>
      <c r="F2005">
        <v>1</v>
      </c>
      <c r="G2005" t="s">
        <v>4512</v>
      </c>
      <c r="H2005">
        <v>1</v>
      </c>
      <c r="I2005">
        <v>1</v>
      </c>
      <c r="J2005">
        <v>1</v>
      </c>
      <c r="K2005">
        <v>0.4921807</v>
      </c>
      <c r="L2005">
        <v>0</v>
      </c>
      <c r="M2005" t="s">
        <v>40</v>
      </c>
      <c r="N2005" t="s">
        <v>40</v>
      </c>
      <c r="O2005" t="s">
        <v>40</v>
      </c>
      <c r="P2005">
        <v>0</v>
      </c>
      <c r="Q2005" t="s">
        <v>40</v>
      </c>
      <c r="R2005">
        <v>889.9607012</v>
      </c>
      <c r="S2005">
        <v>894.1235665</v>
      </c>
      <c r="T2005">
        <v>894.6157472</v>
      </c>
      <c r="U2005" t="s">
        <v>13</v>
      </c>
      <c r="V2005" t="s">
        <v>13</v>
      </c>
    </row>
    <row r="2006" spans="1:22">
      <c r="A2006">
        <v>3</v>
      </c>
      <c r="B2006">
        <v>2</v>
      </c>
      <c r="C2006">
        <v>4</v>
      </c>
      <c r="D2006" t="s">
        <v>4513</v>
      </c>
      <c r="E2006">
        <v>6</v>
      </c>
      <c r="F2006">
        <v>1</v>
      </c>
      <c r="G2006" t="s">
        <v>4514</v>
      </c>
      <c r="H2006">
        <v>1</v>
      </c>
      <c r="I2006">
        <v>1</v>
      </c>
      <c r="J2006">
        <v>1</v>
      </c>
      <c r="K2006">
        <v>0.3127699</v>
      </c>
      <c r="L2006">
        <v>0</v>
      </c>
      <c r="M2006" t="s">
        <v>40</v>
      </c>
      <c r="N2006" t="s">
        <v>40</v>
      </c>
      <c r="O2006" t="s">
        <v>40</v>
      </c>
      <c r="P2006">
        <v>0</v>
      </c>
      <c r="Q2006" t="s">
        <v>40</v>
      </c>
      <c r="R2006">
        <v>889.9607012</v>
      </c>
      <c r="S2006">
        <v>895.1729514</v>
      </c>
      <c r="T2006">
        <v>895.4857213</v>
      </c>
      <c r="U2006" t="s">
        <v>13</v>
      </c>
      <c r="V2006" t="s">
        <v>13</v>
      </c>
    </row>
    <row r="2007" spans="1:22">
      <c r="A2007">
        <v>3</v>
      </c>
      <c r="B2007">
        <v>2</v>
      </c>
      <c r="C2007">
        <v>5</v>
      </c>
      <c r="D2007" t="s">
        <v>4515</v>
      </c>
      <c r="E2007">
        <v>6</v>
      </c>
      <c r="F2007">
        <v>1</v>
      </c>
      <c r="G2007" t="s">
        <v>4516</v>
      </c>
      <c r="H2007">
        <v>1</v>
      </c>
      <c r="I2007">
        <v>1</v>
      </c>
      <c r="J2007">
        <v>1</v>
      </c>
      <c r="K2007">
        <v>0.2923536</v>
      </c>
      <c r="L2007">
        <v>0</v>
      </c>
      <c r="M2007" t="s">
        <v>40</v>
      </c>
      <c r="N2007" t="s">
        <v>40</v>
      </c>
      <c r="O2007" t="s">
        <v>40</v>
      </c>
      <c r="P2007">
        <v>0</v>
      </c>
      <c r="Q2007" t="s">
        <v>40</v>
      </c>
      <c r="R2007">
        <v>889.9607012</v>
      </c>
      <c r="S2007">
        <v>896.2251666</v>
      </c>
      <c r="T2007">
        <v>896.5175202</v>
      </c>
      <c r="U2007" t="s">
        <v>13</v>
      </c>
      <c r="V2007" t="s">
        <v>13</v>
      </c>
    </row>
    <row r="2008" spans="1:22">
      <c r="A2008">
        <v>3</v>
      </c>
      <c r="B2008">
        <v>2</v>
      </c>
      <c r="C2008">
        <v>6</v>
      </c>
      <c r="D2008" t="s">
        <v>4517</v>
      </c>
      <c r="E2008">
        <v>6</v>
      </c>
      <c r="F2008">
        <v>0</v>
      </c>
      <c r="G2008" t="s">
        <v>4518</v>
      </c>
      <c r="H2008">
        <v>0</v>
      </c>
      <c r="I2008">
        <v>0</v>
      </c>
      <c r="J2008">
        <v>1</v>
      </c>
      <c r="K2008">
        <v>0.4972475</v>
      </c>
      <c r="L2008">
        <v>1</v>
      </c>
      <c r="M2008" t="s">
        <v>53</v>
      </c>
      <c r="N2008" t="s">
        <v>1009</v>
      </c>
      <c r="O2008" t="s">
        <v>4519</v>
      </c>
      <c r="P2008">
        <v>4</v>
      </c>
      <c r="Q2008" t="s">
        <v>4520</v>
      </c>
      <c r="R2008">
        <v>889.9607012</v>
      </c>
      <c r="S2008">
        <v>897.2730151</v>
      </c>
      <c r="T2008">
        <v>897.7702626</v>
      </c>
      <c r="U2008">
        <v>899.2724655</v>
      </c>
      <c r="V2008">
        <v>907.2251177</v>
      </c>
    </row>
    <row r="2009" spans="1:22">
      <c r="A2009">
        <v>3</v>
      </c>
      <c r="B2009">
        <v>2</v>
      </c>
      <c r="C2009">
        <v>7</v>
      </c>
      <c r="D2009" t="s">
        <v>4521</v>
      </c>
      <c r="E2009">
        <v>6</v>
      </c>
      <c r="F2009">
        <v>1</v>
      </c>
      <c r="G2009" t="s">
        <v>4522</v>
      </c>
      <c r="H2009">
        <v>1</v>
      </c>
      <c r="I2009">
        <v>1</v>
      </c>
      <c r="J2009">
        <v>1</v>
      </c>
      <c r="K2009">
        <v>0.3378224</v>
      </c>
      <c r="L2009">
        <v>0</v>
      </c>
      <c r="M2009" t="s">
        <v>40</v>
      </c>
      <c r="N2009" t="s">
        <v>40</v>
      </c>
      <c r="O2009" t="s">
        <v>40</v>
      </c>
      <c r="P2009">
        <v>0</v>
      </c>
      <c r="Q2009" t="s">
        <v>40</v>
      </c>
      <c r="R2009">
        <v>889.9607012</v>
      </c>
      <c r="S2009">
        <v>908.2971164</v>
      </c>
      <c r="T2009">
        <v>908.6349388</v>
      </c>
      <c r="U2009" t="s">
        <v>13</v>
      </c>
      <c r="V2009" t="s">
        <v>13</v>
      </c>
    </row>
    <row r="2010" spans="1:22">
      <c r="A2010">
        <v>3</v>
      </c>
      <c r="B2010">
        <v>2</v>
      </c>
      <c r="C2010">
        <v>8</v>
      </c>
      <c r="D2010" t="s">
        <v>4523</v>
      </c>
      <c r="E2010">
        <v>6</v>
      </c>
      <c r="F2010">
        <v>1</v>
      </c>
      <c r="G2010" t="s">
        <v>4524</v>
      </c>
      <c r="H2010">
        <v>1</v>
      </c>
      <c r="I2010">
        <v>1</v>
      </c>
      <c r="J2010">
        <v>1</v>
      </c>
      <c r="K2010">
        <v>0.3165169</v>
      </c>
      <c r="L2010">
        <v>0</v>
      </c>
      <c r="M2010" t="s">
        <v>40</v>
      </c>
      <c r="N2010" t="s">
        <v>40</v>
      </c>
      <c r="O2010" t="s">
        <v>40</v>
      </c>
      <c r="P2010">
        <v>0</v>
      </c>
      <c r="Q2010" t="s">
        <v>40</v>
      </c>
      <c r="R2010">
        <v>889.9607012</v>
      </c>
      <c r="S2010">
        <v>909.3453397</v>
      </c>
      <c r="T2010">
        <v>909.6618566</v>
      </c>
      <c r="U2010" t="s">
        <v>13</v>
      </c>
      <c r="V2010" t="s">
        <v>13</v>
      </c>
    </row>
    <row r="2011" spans="1:22">
      <c r="A2011">
        <v>3</v>
      </c>
      <c r="B2011">
        <v>2</v>
      </c>
      <c r="C2011">
        <v>9</v>
      </c>
      <c r="D2011" t="s">
        <v>4525</v>
      </c>
      <c r="E2011">
        <v>6</v>
      </c>
      <c r="F2011">
        <v>1</v>
      </c>
      <c r="G2011" t="s">
        <v>4526</v>
      </c>
      <c r="H2011">
        <v>1</v>
      </c>
      <c r="I2011">
        <v>1</v>
      </c>
      <c r="J2011">
        <v>1</v>
      </c>
      <c r="K2011">
        <v>0.3185289</v>
      </c>
      <c r="L2011">
        <v>0</v>
      </c>
      <c r="M2011" t="s">
        <v>40</v>
      </c>
      <c r="N2011" t="s">
        <v>40</v>
      </c>
      <c r="O2011" t="s">
        <v>40</v>
      </c>
      <c r="P2011">
        <v>0</v>
      </c>
      <c r="Q2011" t="s">
        <v>40</v>
      </c>
      <c r="R2011">
        <v>889.9607012</v>
      </c>
      <c r="S2011">
        <v>910.3934813</v>
      </c>
      <c r="T2011">
        <v>910.7120102</v>
      </c>
      <c r="U2011" t="s">
        <v>13</v>
      </c>
      <c r="V2011" t="s">
        <v>13</v>
      </c>
    </row>
    <row r="2012" spans="1:22">
      <c r="A2012">
        <v>3</v>
      </c>
      <c r="B2012">
        <v>2</v>
      </c>
      <c r="C2012">
        <v>10</v>
      </c>
      <c r="D2012" t="s">
        <v>4527</v>
      </c>
      <c r="E2012">
        <v>6</v>
      </c>
      <c r="F2012">
        <v>1</v>
      </c>
      <c r="G2012" t="s">
        <v>4528</v>
      </c>
      <c r="H2012">
        <v>1</v>
      </c>
      <c r="I2012">
        <v>1</v>
      </c>
      <c r="J2012">
        <v>1</v>
      </c>
      <c r="K2012">
        <v>0.3099936</v>
      </c>
      <c r="L2012">
        <v>0</v>
      </c>
      <c r="M2012" t="s">
        <v>40</v>
      </c>
      <c r="N2012" t="s">
        <v>40</v>
      </c>
      <c r="O2012" t="s">
        <v>40</v>
      </c>
      <c r="P2012">
        <v>0</v>
      </c>
      <c r="Q2012" t="s">
        <v>40</v>
      </c>
      <c r="R2012">
        <v>889.9607012</v>
      </c>
      <c r="S2012">
        <v>911.4430415</v>
      </c>
      <c r="T2012">
        <v>911.7530351</v>
      </c>
      <c r="U2012" t="s">
        <v>13</v>
      </c>
      <c r="V2012" t="s">
        <v>13</v>
      </c>
    </row>
    <row r="2013" spans="1:22">
      <c r="A2013">
        <v>3</v>
      </c>
      <c r="B2013">
        <v>2</v>
      </c>
      <c r="C2013">
        <v>11</v>
      </c>
      <c r="D2013" t="s">
        <v>4529</v>
      </c>
      <c r="E2013">
        <v>6</v>
      </c>
      <c r="F2013">
        <v>0</v>
      </c>
      <c r="G2013" t="s">
        <v>4530</v>
      </c>
      <c r="H2013">
        <v>0</v>
      </c>
      <c r="I2013">
        <v>0</v>
      </c>
      <c r="J2013">
        <v>1</v>
      </c>
      <c r="K2013">
        <v>0.5578826</v>
      </c>
      <c r="L2013">
        <v>0</v>
      </c>
      <c r="M2013" t="s">
        <v>40</v>
      </c>
      <c r="N2013" t="s">
        <v>40</v>
      </c>
      <c r="O2013" t="s">
        <v>40</v>
      </c>
      <c r="P2013">
        <v>0</v>
      </c>
      <c r="Q2013" t="s">
        <v>40</v>
      </c>
      <c r="R2013">
        <v>889.9607012</v>
      </c>
      <c r="S2013">
        <v>912.4916841</v>
      </c>
      <c r="T2013">
        <v>913.0495667</v>
      </c>
      <c r="U2013" t="s">
        <v>13</v>
      </c>
      <c r="V2013" t="s">
        <v>13</v>
      </c>
    </row>
    <row r="2014" spans="1:22">
      <c r="A2014">
        <v>3</v>
      </c>
      <c r="B2014">
        <v>2</v>
      </c>
      <c r="C2014">
        <v>12</v>
      </c>
      <c r="D2014" t="s">
        <v>4531</v>
      </c>
      <c r="E2014">
        <v>6</v>
      </c>
      <c r="F2014">
        <v>1</v>
      </c>
      <c r="G2014" t="s">
        <v>4532</v>
      </c>
      <c r="H2014">
        <v>1</v>
      </c>
      <c r="I2014">
        <v>1</v>
      </c>
      <c r="J2014">
        <v>1</v>
      </c>
      <c r="K2014">
        <v>0.4982105</v>
      </c>
      <c r="L2014">
        <v>0</v>
      </c>
      <c r="M2014" t="s">
        <v>40</v>
      </c>
      <c r="N2014" t="s">
        <v>40</v>
      </c>
      <c r="O2014" t="s">
        <v>40</v>
      </c>
      <c r="P2014">
        <v>0</v>
      </c>
      <c r="Q2014" t="s">
        <v>40</v>
      </c>
      <c r="R2014">
        <v>889.9607012</v>
      </c>
      <c r="S2014">
        <v>913.5421408</v>
      </c>
      <c r="T2014">
        <v>914.0403513</v>
      </c>
      <c r="U2014" t="s">
        <v>13</v>
      </c>
      <c r="V2014" t="s">
        <v>13</v>
      </c>
    </row>
    <row r="2015" spans="1:22">
      <c r="A2015">
        <v>3</v>
      </c>
      <c r="B2015">
        <v>2</v>
      </c>
      <c r="C2015">
        <v>13</v>
      </c>
      <c r="D2015" t="s">
        <v>4533</v>
      </c>
      <c r="E2015">
        <v>6</v>
      </c>
      <c r="F2015">
        <v>1</v>
      </c>
      <c r="G2015" t="s">
        <v>4534</v>
      </c>
      <c r="H2015">
        <v>1</v>
      </c>
      <c r="I2015">
        <v>1</v>
      </c>
      <c r="J2015">
        <v>1</v>
      </c>
      <c r="K2015">
        <v>0.4230933</v>
      </c>
      <c r="L2015">
        <v>0</v>
      </c>
      <c r="M2015" t="s">
        <v>40</v>
      </c>
      <c r="N2015" t="s">
        <v>40</v>
      </c>
      <c r="O2015" t="s">
        <v>40</v>
      </c>
      <c r="P2015">
        <v>0</v>
      </c>
      <c r="Q2015" t="s">
        <v>40</v>
      </c>
      <c r="R2015">
        <v>889.9607012</v>
      </c>
      <c r="S2015">
        <v>914.6069678</v>
      </c>
      <c r="T2015">
        <v>915.0300611</v>
      </c>
      <c r="U2015" t="s">
        <v>13</v>
      </c>
      <c r="V2015" t="s">
        <v>13</v>
      </c>
    </row>
    <row r="2016" spans="1:22">
      <c r="A2016">
        <v>3</v>
      </c>
      <c r="B2016">
        <v>2</v>
      </c>
      <c r="C2016">
        <v>14</v>
      </c>
      <c r="D2016" t="s">
        <v>4535</v>
      </c>
      <c r="E2016">
        <v>6</v>
      </c>
      <c r="F2016">
        <v>1</v>
      </c>
      <c r="G2016" t="s">
        <v>4536</v>
      </c>
      <c r="H2016">
        <v>1</v>
      </c>
      <c r="I2016">
        <v>1</v>
      </c>
      <c r="J2016">
        <v>1</v>
      </c>
      <c r="K2016">
        <v>0.3529989</v>
      </c>
      <c r="L2016">
        <v>0</v>
      </c>
      <c r="M2016" t="s">
        <v>40</v>
      </c>
      <c r="N2016" t="s">
        <v>40</v>
      </c>
      <c r="O2016" t="s">
        <v>40</v>
      </c>
      <c r="P2016">
        <v>0</v>
      </c>
      <c r="Q2016" t="s">
        <v>40</v>
      </c>
      <c r="R2016">
        <v>889.9607012</v>
      </c>
      <c r="S2016">
        <v>915.6552291</v>
      </c>
      <c r="T2016">
        <v>916.008228</v>
      </c>
      <c r="U2016" t="s">
        <v>13</v>
      </c>
      <c r="V2016" t="s">
        <v>13</v>
      </c>
    </row>
    <row r="2017" spans="1:22">
      <c r="A2017">
        <v>3</v>
      </c>
      <c r="B2017">
        <v>2</v>
      </c>
      <c r="C2017">
        <v>15</v>
      </c>
      <c r="D2017" t="s">
        <v>4537</v>
      </c>
      <c r="E2017">
        <v>6</v>
      </c>
      <c r="F2017">
        <v>1</v>
      </c>
      <c r="G2017" t="s">
        <v>4538</v>
      </c>
      <c r="H2017">
        <v>1</v>
      </c>
      <c r="I2017">
        <v>1</v>
      </c>
      <c r="J2017">
        <v>1</v>
      </c>
      <c r="K2017">
        <v>0.3916929</v>
      </c>
      <c r="L2017">
        <v>0</v>
      </c>
      <c r="M2017" t="s">
        <v>40</v>
      </c>
      <c r="N2017" t="s">
        <v>40</v>
      </c>
      <c r="O2017" t="s">
        <v>40</v>
      </c>
      <c r="P2017">
        <v>0</v>
      </c>
      <c r="Q2017" t="s">
        <v>40</v>
      </c>
      <c r="R2017">
        <v>889.9607012</v>
      </c>
      <c r="S2017">
        <v>916.7013561</v>
      </c>
      <c r="T2017">
        <v>917.093049</v>
      </c>
      <c r="U2017" t="s">
        <v>13</v>
      </c>
      <c r="V2017" t="s">
        <v>13</v>
      </c>
    </row>
    <row r="2018" spans="1:22">
      <c r="A2018">
        <v>3</v>
      </c>
      <c r="B2018">
        <v>2</v>
      </c>
      <c r="C2018">
        <v>16</v>
      </c>
      <c r="D2018" t="s">
        <v>4539</v>
      </c>
      <c r="E2018">
        <v>6</v>
      </c>
      <c r="F2018">
        <v>1</v>
      </c>
      <c r="G2018" t="s">
        <v>4540</v>
      </c>
      <c r="H2018">
        <v>1</v>
      </c>
      <c r="I2018">
        <v>1</v>
      </c>
      <c r="J2018">
        <v>1</v>
      </c>
      <c r="K2018">
        <v>0.3681057</v>
      </c>
      <c r="L2018">
        <v>0</v>
      </c>
      <c r="M2018" t="s">
        <v>40</v>
      </c>
      <c r="N2018" t="s">
        <v>40</v>
      </c>
      <c r="O2018" t="s">
        <v>40</v>
      </c>
      <c r="P2018">
        <v>0</v>
      </c>
      <c r="Q2018" t="s">
        <v>40</v>
      </c>
      <c r="R2018">
        <v>889.9607012</v>
      </c>
      <c r="S2018">
        <v>917.7528422</v>
      </c>
      <c r="T2018">
        <v>918.1209479</v>
      </c>
      <c r="U2018" t="s">
        <v>13</v>
      </c>
      <c r="V2018" t="s">
        <v>13</v>
      </c>
    </row>
    <row r="2019" spans="1:22">
      <c r="A2019">
        <v>3</v>
      </c>
      <c r="B2019">
        <v>2</v>
      </c>
      <c r="C2019">
        <v>17</v>
      </c>
      <c r="D2019" t="s">
        <v>4541</v>
      </c>
      <c r="E2019">
        <v>6</v>
      </c>
      <c r="F2019">
        <v>0</v>
      </c>
      <c r="G2019" t="s">
        <v>4542</v>
      </c>
      <c r="H2019">
        <v>0</v>
      </c>
      <c r="I2019">
        <v>0</v>
      </c>
      <c r="J2019">
        <v>1</v>
      </c>
      <c r="K2019">
        <v>0.511473</v>
      </c>
      <c r="L2019">
        <v>1</v>
      </c>
      <c r="M2019" t="s">
        <v>53</v>
      </c>
      <c r="N2019" t="s">
        <v>1009</v>
      </c>
      <c r="O2019" t="s">
        <v>4543</v>
      </c>
      <c r="P2019">
        <v>4</v>
      </c>
      <c r="Q2019" t="s">
        <v>4544</v>
      </c>
      <c r="R2019">
        <v>889.9607012</v>
      </c>
      <c r="S2019">
        <v>918.8008339</v>
      </c>
      <c r="T2019">
        <v>919.3123069</v>
      </c>
      <c r="U2019">
        <v>920.8141374</v>
      </c>
      <c r="V2019">
        <v>929.3130335</v>
      </c>
    </row>
    <row r="2020" spans="1:22">
      <c r="A2020">
        <v>3</v>
      </c>
      <c r="B2020">
        <v>2</v>
      </c>
      <c r="C2020">
        <v>18</v>
      </c>
      <c r="D2020" t="s">
        <v>4545</v>
      </c>
      <c r="E2020">
        <v>6</v>
      </c>
      <c r="F2020">
        <v>1</v>
      </c>
      <c r="G2020" t="s">
        <v>4546</v>
      </c>
      <c r="H2020">
        <v>1</v>
      </c>
      <c r="I2020">
        <v>1</v>
      </c>
      <c r="J2020">
        <v>1</v>
      </c>
      <c r="K2020">
        <v>0.3436611</v>
      </c>
      <c r="L2020">
        <v>0</v>
      </c>
      <c r="M2020" t="s">
        <v>40</v>
      </c>
      <c r="N2020" t="s">
        <v>40</v>
      </c>
      <c r="O2020" t="s">
        <v>40</v>
      </c>
      <c r="P2020">
        <v>0</v>
      </c>
      <c r="Q2020" t="s">
        <v>40</v>
      </c>
      <c r="R2020">
        <v>889.9607012</v>
      </c>
      <c r="S2020">
        <v>930.3805665</v>
      </c>
      <c r="T2020">
        <v>930.7242276</v>
      </c>
      <c r="U2020" t="s">
        <v>13</v>
      </c>
      <c r="V2020" t="s">
        <v>13</v>
      </c>
    </row>
    <row r="2021" spans="1:22">
      <c r="A2021">
        <v>3</v>
      </c>
      <c r="B2021">
        <v>2</v>
      </c>
      <c r="C2021">
        <v>19</v>
      </c>
      <c r="D2021" t="s">
        <v>4547</v>
      </c>
      <c r="E2021">
        <v>6</v>
      </c>
      <c r="F2021">
        <v>1</v>
      </c>
      <c r="G2021" t="s">
        <v>4548</v>
      </c>
      <c r="H2021">
        <v>1</v>
      </c>
      <c r="I2021">
        <v>1</v>
      </c>
      <c r="J2021">
        <v>1</v>
      </c>
      <c r="K2021">
        <v>0.3974772</v>
      </c>
      <c r="L2021">
        <v>0</v>
      </c>
      <c r="M2021" t="s">
        <v>40</v>
      </c>
      <c r="N2021" t="s">
        <v>40</v>
      </c>
      <c r="O2021" t="s">
        <v>40</v>
      </c>
      <c r="P2021">
        <v>0</v>
      </c>
      <c r="Q2021" t="s">
        <v>40</v>
      </c>
      <c r="R2021">
        <v>889.9607012</v>
      </c>
      <c r="S2021">
        <v>931.4264318</v>
      </c>
      <c r="T2021">
        <v>931.823909</v>
      </c>
      <c r="U2021" t="s">
        <v>13</v>
      </c>
      <c r="V2021" t="s">
        <v>13</v>
      </c>
    </row>
    <row r="2022" spans="1:22">
      <c r="A2022">
        <v>3</v>
      </c>
      <c r="B2022">
        <v>2</v>
      </c>
      <c r="C2022">
        <v>20</v>
      </c>
      <c r="D2022" t="s">
        <v>4549</v>
      </c>
      <c r="E2022">
        <v>6</v>
      </c>
      <c r="F2022">
        <v>1</v>
      </c>
      <c r="G2022" t="s">
        <v>4550</v>
      </c>
      <c r="H2022">
        <v>1</v>
      </c>
      <c r="I2022">
        <v>1</v>
      </c>
      <c r="J2022">
        <v>1</v>
      </c>
      <c r="K2022">
        <v>0.2951553</v>
      </c>
      <c r="L2022">
        <v>0</v>
      </c>
      <c r="M2022" t="s">
        <v>40</v>
      </c>
      <c r="N2022" t="s">
        <v>40</v>
      </c>
      <c r="O2022" t="s">
        <v>40</v>
      </c>
      <c r="P2022">
        <v>0</v>
      </c>
      <c r="Q2022" t="s">
        <v>40</v>
      </c>
      <c r="R2022">
        <v>889.9607012</v>
      </c>
      <c r="S2022">
        <v>932.4743651</v>
      </c>
      <c r="T2022">
        <v>932.7695204</v>
      </c>
      <c r="U2022" t="s">
        <v>13</v>
      </c>
      <c r="V2022" t="s">
        <v>13</v>
      </c>
    </row>
    <row r="2023" spans="1:22">
      <c r="A2023">
        <v>3</v>
      </c>
      <c r="B2023">
        <v>2</v>
      </c>
      <c r="C2023">
        <v>21</v>
      </c>
      <c r="D2023" t="s">
        <v>4551</v>
      </c>
      <c r="E2023">
        <v>6</v>
      </c>
      <c r="F2023">
        <v>1</v>
      </c>
      <c r="G2023" t="s">
        <v>4552</v>
      </c>
      <c r="H2023">
        <v>1</v>
      </c>
      <c r="I2023">
        <v>1</v>
      </c>
      <c r="J2023">
        <v>1</v>
      </c>
      <c r="K2023">
        <v>0.3413803</v>
      </c>
      <c r="L2023">
        <v>0</v>
      </c>
      <c r="M2023" t="s">
        <v>40</v>
      </c>
      <c r="N2023" t="s">
        <v>40</v>
      </c>
      <c r="O2023" t="s">
        <v>40</v>
      </c>
      <c r="P2023">
        <v>0</v>
      </c>
      <c r="Q2023" t="s">
        <v>40</v>
      </c>
      <c r="R2023">
        <v>889.9607012</v>
      </c>
      <c r="S2023">
        <v>933.5219061</v>
      </c>
      <c r="T2023">
        <v>933.8632864</v>
      </c>
      <c r="U2023" t="s">
        <v>13</v>
      </c>
      <c r="V2023" t="s">
        <v>13</v>
      </c>
    </row>
    <row r="2024" spans="1:22">
      <c r="A2024">
        <v>3</v>
      </c>
      <c r="B2024">
        <v>2</v>
      </c>
      <c r="C2024">
        <v>22</v>
      </c>
      <c r="D2024" t="s">
        <v>4553</v>
      </c>
      <c r="E2024">
        <v>6</v>
      </c>
      <c r="F2024">
        <v>0</v>
      </c>
      <c r="G2024" t="s">
        <v>4554</v>
      </c>
      <c r="H2024">
        <v>0</v>
      </c>
      <c r="I2024">
        <v>0</v>
      </c>
      <c r="J2024">
        <v>1</v>
      </c>
      <c r="K2024">
        <v>0.6055736</v>
      </c>
      <c r="L2024">
        <v>0</v>
      </c>
      <c r="M2024" t="s">
        <v>40</v>
      </c>
      <c r="N2024" t="s">
        <v>40</v>
      </c>
      <c r="O2024" t="s">
        <v>40</v>
      </c>
      <c r="P2024">
        <v>0</v>
      </c>
      <c r="Q2024" t="s">
        <v>40</v>
      </c>
      <c r="R2024">
        <v>889.9607012</v>
      </c>
      <c r="S2024">
        <v>934.5858836</v>
      </c>
      <c r="T2024">
        <v>935.1914572</v>
      </c>
      <c r="U2024" t="s">
        <v>13</v>
      </c>
      <c r="V2024" t="s">
        <v>13</v>
      </c>
    </row>
    <row r="2025" spans="1:22">
      <c r="A2025">
        <v>3</v>
      </c>
      <c r="B2025">
        <v>2</v>
      </c>
      <c r="C2025">
        <v>23</v>
      </c>
      <c r="D2025" t="s">
        <v>4555</v>
      </c>
      <c r="E2025">
        <v>6</v>
      </c>
      <c r="F2025">
        <v>1</v>
      </c>
      <c r="G2025" t="s">
        <v>4556</v>
      </c>
      <c r="H2025">
        <v>1</v>
      </c>
      <c r="I2025">
        <v>1</v>
      </c>
      <c r="J2025">
        <v>1</v>
      </c>
      <c r="K2025">
        <v>0.4191801</v>
      </c>
      <c r="L2025">
        <v>0</v>
      </c>
      <c r="M2025" t="s">
        <v>40</v>
      </c>
      <c r="N2025" t="s">
        <v>40</v>
      </c>
      <c r="O2025" t="s">
        <v>40</v>
      </c>
      <c r="P2025">
        <v>0</v>
      </c>
      <c r="Q2025" t="s">
        <v>40</v>
      </c>
      <c r="R2025">
        <v>889.9607012</v>
      </c>
      <c r="S2025">
        <v>935.6635058</v>
      </c>
      <c r="T2025">
        <v>936.0826859</v>
      </c>
      <c r="U2025" t="s">
        <v>13</v>
      </c>
      <c r="V2025" t="s">
        <v>13</v>
      </c>
    </row>
    <row r="2026" spans="1:22">
      <c r="A2026">
        <v>3</v>
      </c>
      <c r="B2026">
        <v>2</v>
      </c>
      <c r="C2026">
        <v>24</v>
      </c>
      <c r="D2026" t="s">
        <v>4557</v>
      </c>
      <c r="E2026">
        <v>6</v>
      </c>
      <c r="F2026">
        <v>1</v>
      </c>
      <c r="G2026" t="s">
        <v>4558</v>
      </c>
      <c r="H2026">
        <v>1</v>
      </c>
      <c r="I2026">
        <v>1</v>
      </c>
      <c r="J2026">
        <v>1</v>
      </c>
      <c r="K2026">
        <v>0.3706593</v>
      </c>
      <c r="L2026">
        <v>0</v>
      </c>
      <c r="M2026" t="s">
        <v>40</v>
      </c>
      <c r="N2026" t="s">
        <v>40</v>
      </c>
      <c r="O2026" t="s">
        <v>40</v>
      </c>
      <c r="P2026">
        <v>0</v>
      </c>
      <c r="Q2026" t="s">
        <v>40</v>
      </c>
      <c r="R2026">
        <v>889.9607012</v>
      </c>
      <c r="S2026">
        <v>936.7115647</v>
      </c>
      <c r="T2026">
        <v>937.082224</v>
      </c>
      <c r="U2026" t="s">
        <v>13</v>
      </c>
      <c r="V2026" t="s">
        <v>13</v>
      </c>
    </row>
    <row r="2027" spans="1:22">
      <c r="A2027">
        <v>3</v>
      </c>
      <c r="B2027">
        <v>2</v>
      </c>
      <c r="C2027">
        <v>25</v>
      </c>
      <c r="D2027" t="s">
        <v>4559</v>
      </c>
      <c r="E2027">
        <v>6</v>
      </c>
      <c r="F2027">
        <v>1</v>
      </c>
      <c r="G2027" t="s">
        <v>4560</v>
      </c>
      <c r="H2027">
        <v>1</v>
      </c>
      <c r="I2027">
        <v>1</v>
      </c>
      <c r="J2027">
        <v>1</v>
      </c>
      <c r="K2027">
        <v>0.3217425</v>
      </c>
      <c r="L2027">
        <v>0</v>
      </c>
      <c r="M2027" t="s">
        <v>40</v>
      </c>
      <c r="N2027" t="s">
        <v>40</v>
      </c>
      <c r="O2027" t="s">
        <v>40</v>
      </c>
      <c r="P2027">
        <v>0</v>
      </c>
      <c r="Q2027" t="s">
        <v>40</v>
      </c>
      <c r="R2027">
        <v>889.9607012</v>
      </c>
      <c r="S2027">
        <v>937.7596427</v>
      </c>
      <c r="T2027">
        <v>938.0813852</v>
      </c>
      <c r="U2027" t="s">
        <v>13</v>
      </c>
      <c r="V2027" t="s">
        <v>13</v>
      </c>
    </row>
    <row r="2028" spans="1:22">
      <c r="A2028">
        <v>3</v>
      </c>
      <c r="B2028">
        <v>2</v>
      </c>
      <c r="C2028">
        <v>26</v>
      </c>
      <c r="D2028" t="s">
        <v>4561</v>
      </c>
      <c r="E2028">
        <v>6</v>
      </c>
      <c r="F2028">
        <v>0</v>
      </c>
      <c r="G2028" t="s">
        <v>4562</v>
      </c>
      <c r="H2028">
        <v>0</v>
      </c>
      <c r="I2028">
        <v>0</v>
      </c>
      <c r="J2028">
        <v>1</v>
      </c>
      <c r="K2028">
        <v>0.7325993</v>
      </c>
      <c r="L2028">
        <v>1</v>
      </c>
      <c r="M2028" t="s">
        <v>53</v>
      </c>
      <c r="N2028" t="s">
        <v>1009</v>
      </c>
      <c r="O2028" t="s">
        <v>4563</v>
      </c>
      <c r="P2028">
        <v>3</v>
      </c>
      <c r="Q2028" t="s">
        <v>4564</v>
      </c>
      <c r="R2028">
        <v>889.9607012</v>
      </c>
      <c r="S2028">
        <v>938.8089876</v>
      </c>
      <c r="T2028">
        <v>939.5415869</v>
      </c>
      <c r="U2028">
        <v>940.8302369</v>
      </c>
      <c r="V2028">
        <v>948.9356877</v>
      </c>
    </row>
    <row r="2029" spans="1:22">
      <c r="A2029">
        <v>3</v>
      </c>
      <c r="B2029">
        <v>2</v>
      </c>
      <c r="C2029">
        <v>27</v>
      </c>
      <c r="D2029" t="s">
        <v>4565</v>
      </c>
      <c r="E2029">
        <v>6</v>
      </c>
      <c r="F2029">
        <v>1</v>
      </c>
      <c r="G2029" t="s">
        <v>4566</v>
      </c>
      <c r="H2029">
        <v>1</v>
      </c>
      <c r="I2029">
        <v>1</v>
      </c>
      <c r="J2029">
        <v>1</v>
      </c>
      <c r="K2029">
        <v>0.4533461</v>
      </c>
      <c r="L2029">
        <v>0</v>
      </c>
      <c r="M2029" t="s">
        <v>40</v>
      </c>
      <c r="N2029" t="s">
        <v>40</v>
      </c>
      <c r="O2029" t="s">
        <v>40</v>
      </c>
      <c r="P2029">
        <v>0</v>
      </c>
      <c r="Q2029" t="s">
        <v>40</v>
      </c>
      <c r="R2029">
        <v>889.9607012</v>
      </c>
      <c r="S2029">
        <v>950.0092373</v>
      </c>
      <c r="T2029">
        <v>950.4625834</v>
      </c>
      <c r="U2029" t="s">
        <v>13</v>
      </c>
      <c r="V2029" t="s">
        <v>13</v>
      </c>
    </row>
    <row r="2030" spans="1:22">
      <c r="A2030">
        <v>3</v>
      </c>
      <c r="B2030">
        <v>2</v>
      </c>
      <c r="C2030">
        <v>28</v>
      </c>
      <c r="D2030" t="s">
        <v>4567</v>
      </c>
      <c r="E2030">
        <v>6</v>
      </c>
      <c r="F2030">
        <v>1</v>
      </c>
      <c r="G2030" t="s">
        <v>4568</v>
      </c>
      <c r="H2030">
        <v>1</v>
      </c>
      <c r="I2030">
        <v>1</v>
      </c>
      <c r="J2030">
        <v>1</v>
      </c>
      <c r="K2030">
        <v>0.3223495</v>
      </c>
      <c r="L2030">
        <v>0</v>
      </c>
      <c r="M2030" t="s">
        <v>40</v>
      </c>
      <c r="N2030" t="s">
        <v>40</v>
      </c>
      <c r="O2030" t="s">
        <v>40</v>
      </c>
      <c r="P2030">
        <v>0</v>
      </c>
      <c r="Q2030" t="s">
        <v>40</v>
      </c>
      <c r="R2030">
        <v>889.9607012</v>
      </c>
      <c r="S2030">
        <v>951.0572346</v>
      </c>
      <c r="T2030">
        <v>951.3795841</v>
      </c>
      <c r="U2030" t="s">
        <v>13</v>
      </c>
      <c r="V2030" t="s">
        <v>13</v>
      </c>
    </row>
    <row r="2031" spans="1:22">
      <c r="A2031">
        <v>3</v>
      </c>
      <c r="B2031">
        <v>2</v>
      </c>
      <c r="C2031">
        <v>29</v>
      </c>
      <c r="D2031" t="s">
        <v>4569</v>
      </c>
      <c r="E2031">
        <v>6</v>
      </c>
      <c r="F2031">
        <v>1</v>
      </c>
      <c r="G2031" t="s">
        <v>4570</v>
      </c>
      <c r="H2031">
        <v>1</v>
      </c>
      <c r="I2031">
        <v>1</v>
      </c>
      <c r="J2031">
        <v>1</v>
      </c>
      <c r="K2031">
        <v>0.32768</v>
      </c>
      <c r="L2031">
        <v>0</v>
      </c>
      <c r="M2031" t="s">
        <v>40</v>
      </c>
      <c r="N2031" t="s">
        <v>40</v>
      </c>
      <c r="O2031" t="s">
        <v>40</v>
      </c>
      <c r="P2031">
        <v>0</v>
      </c>
      <c r="Q2031" t="s">
        <v>40</v>
      </c>
      <c r="R2031">
        <v>889.9607012</v>
      </c>
      <c r="S2031">
        <v>952.1051749</v>
      </c>
      <c r="T2031">
        <v>952.4328549</v>
      </c>
      <c r="U2031" t="s">
        <v>13</v>
      </c>
      <c r="V2031" t="s">
        <v>13</v>
      </c>
    </row>
    <row r="2032" spans="1:22">
      <c r="A2032">
        <v>3</v>
      </c>
      <c r="B2032">
        <v>2</v>
      </c>
      <c r="C2032">
        <v>30</v>
      </c>
      <c r="D2032" t="s">
        <v>4571</v>
      </c>
      <c r="E2032">
        <v>6</v>
      </c>
      <c r="F2032">
        <v>1</v>
      </c>
      <c r="G2032" t="s">
        <v>4572</v>
      </c>
      <c r="H2032">
        <v>1</v>
      </c>
      <c r="I2032">
        <v>1</v>
      </c>
      <c r="J2032">
        <v>1</v>
      </c>
      <c r="K2032">
        <v>0.4988587</v>
      </c>
      <c r="L2032">
        <v>0</v>
      </c>
      <c r="M2032" t="s">
        <v>40</v>
      </c>
      <c r="N2032" t="s">
        <v>40</v>
      </c>
      <c r="O2032" t="s">
        <v>40</v>
      </c>
      <c r="P2032">
        <v>0</v>
      </c>
      <c r="Q2032" t="s">
        <v>40</v>
      </c>
      <c r="R2032">
        <v>889.9607012</v>
      </c>
      <c r="S2032">
        <v>953.1537794</v>
      </c>
      <c r="T2032">
        <v>953.6526381</v>
      </c>
      <c r="U2032" t="s">
        <v>13</v>
      </c>
      <c r="V2032" t="s">
        <v>13</v>
      </c>
    </row>
    <row r="2033" spans="1:22">
      <c r="A2033">
        <v>3</v>
      </c>
      <c r="B2033">
        <v>2</v>
      </c>
      <c r="C2033">
        <v>31</v>
      </c>
      <c r="D2033" t="s">
        <v>4573</v>
      </c>
      <c r="E2033">
        <v>6</v>
      </c>
      <c r="F2033">
        <v>0</v>
      </c>
      <c r="G2033" t="s">
        <v>4574</v>
      </c>
      <c r="H2033">
        <v>0</v>
      </c>
      <c r="I2033">
        <v>0</v>
      </c>
      <c r="J2033">
        <v>1</v>
      </c>
      <c r="K2033">
        <v>0.546596</v>
      </c>
      <c r="L2033">
        <v>1</v>
      </c>
      <c r="M2033" t="s">
        <v>53</v>
      </c>
      <c r="N2033" t="s">
        <v>2017</v>
      </c>
      <c r="O2033" t="s">
        <v>4575</v>
      </c>
      <c r="P2033">
        <v>4</v>
      </c>
      <c r="Q2033" t="s">
        <v>4576</v>
      </c>
      <c r="R2033">
        <v>889.9607012</v>
      </c>
      <c r="S2033">
        <v>954.2027589</v>
      </c>
      <c r="T2033">
        <v>954.7493549</v>
      </c>
      <c r="U2033">
        <v>956.2088194</v>
      </c>
      <c r="V2033">
        <v>962.2949297</v>
      </c>
    </row>
    <row r="2034" spans="1:22">
      <c r="A2034">
        <v>3</v>
      </c>
      <c r="B2034">
        <v>2</v>
      </c>
      <c r="C2034">
        <v>32</v>
      </c>
      <c r="D2034" t="s">
        <v>4577</v>
      </c>
      <c r="E2034">
        <v>6</v>
      </c>
      <c r="F2034">
        <v>1</v>
      </c>
      <c r="G2034" t="s">
        <v>4578</v>
      </c>
      <c r="H2034">
        <v>1</v>
      </c>
      <c r="I2034">
        <v>1</v>
      </c>
      <c r="J2034">
        <v>1</v>
      </c>
      <c r="K2034">
        <v>0.3827622</v>
      </c>
      <c r="L2034">
        <v>0</v>
      </c>
      <c r="M2034" t="s">
        <v>40</v>
      </c>
      <c r="N2034" t="s">
        <v>40</v>
      </c>
      <c r="O2034" t="s">
        <v>40</v>
      </c>
      <c r="P2034">
        <v>0</v>
      </c>
      <c r="Q2034" t="s">
        <v>40</v>
      </c>
      <c r="R2034">
        <v>889.9607012</v>
      </c>
      <c r="S2034">
        <v>963.3675194</v>
      </c>
      <c r="T2034">
        <v>963.7502816</v>
      </c>
      <c r="U2034" t="s">
        <v>13</v>
      </c>
      <c r="V2034" t="s">
        <v>13</v>
      </c>
    </row>
    <row r="2035" spans="1:22">
      <c r="A2035">
        <v>3</v>
      </c>
      <c r="B2035">
        <v>2</v>
      </c>
      <c r="C2035">
        <v>33</v>
      </c>
      <c r="D2035" t="s">
        <v>4579</v>
      </c>
      <c r="E2035">
        <v>6</v>
      </c>
      <c r="F2035">
        <v>1</v>
      </c>
      <c r="G2035" t="s">
        <v>4580</v>
      </c>
      <c r="H2035">
        <v>1</v>
      </c>
      <c r="I2035">
        <v>1</v>
      </c>
      <c r="J2035">
        <v>1</v>
      </c>
      <c r="K2035">
        <v>0.2880702</v>
      </c>
      <c r="L2035">
        <v>0</v>
      </c>
      <c r="M2035" t="s">
        <v>40</v>
      </c>
      <c r="N2035" t="s">
        <v>40</v>
      </c>
      <c r="O2035" t="s">
        <v>40</v>
      </c>
      <c r="P2035">
        <v>0</v>
      </c>
      <c r="Q2035" t="s">
        <v>40</v>
      </c>
      <c r="R2035">
        <v>889.9607012</v>
      </c>
      <c r="S2035">
        <v>964.416104</v>
      </c>
      <c r="T2035">
        <v>964.7041742</v>
      </c>
      <c r="U2035" t="s">
        <v>13</v>
      </c>
      <c r="V2035" t="s">
        <v>13</v>
      </c>
    </row>
    <row r="2036" spans="1:22">
      <c r="A2036">
        <v>3</v>
      </c>
      <c r="B2036">
        <v>2</v>
      </c>
      <c r="C2036">
        <v>34</v>
      </c>
      <c r="D2036" t="s">
        <v>4581</v>
      </c>
      <c r="E2036">
        <v>6</v>
      </c>
      <c r="F2036">
        <v>1</v>
      </c>
      <c r="G2036" t="s">
        <v>4582</v>
      </c>
      <c r="H2036">
        <v>1</v>
      </c>
      <c r="I2036">
        <v>1</v>
      </c>
      <c r="J2036">
        <v>1</v>
      </c>
      <c r="K2036">
        <v>0.3146793</v>
      </c>
      <c r="L2036">
        <v>0</v>
      </c>
      <c r="M2036" t="s">
        <v>40</v>
      </c>
      <c r="N2036" t="s">
        <v>40</v>
      </c>
      <c r="O2036" t="s">
        <v>40</v>
      </c>
      <c r="P2036">
        <v>0</v>
      </c>
      <c r="Q2036" t="s">
        <v>40</v>
      </c>
      <c r="R2036">
        <v>889.9607012</v>
      </c>
      <c r="S2036">
        <v>965.4637628</v>
      </c>
      <c r="T2036">
        <v>965.7784421</v>
      </c>
      <c r="U2036" t="s">
        <v>13</v>
      </c>
      <c r="V2036" t="s">
        <v>13</v>
      </c>
    </row>
    <row r="2037" spans="1:22">
      <c r="A2037">
        <v>3</v>
      </c>
      <c r="B2037">
        <v>2</v>
      </c>
      <c r="C2037">
        <v>35</v>
      </c>
      <c r="D2037" t="s">
        <v>4583</v>
      </c>
      <c r="E2037">
        <v>6</v>
      </c>
      <c r="F2037">
        <v>1</v>
      </c>
      <c r="G2037" t="s">
        <v>4584</v>
      </c>
      <c r="H2037">
        <v>1</v>
      </c>
      <c r="I2037">
        <v>1</v>
      </c>
      <c r="J2037">
        <v>1</v>
      </c>
      <c r="K2037">
        <v>0.3247257</v>
      </c>
      <c r="L2037">
        <v>0</v>
      </c>
      <c r="M2037" t="s">
        <v>40</v>
      </c>
      <c r="N2037" t="s">
        <v>40</v>
      </c>
      <c r="O2037" t="s">
        <v>40</v>
      </c>
      <c r="P2037">
        <v>0</v>
      </c>
      <c r="Q2037" t="s">
        <v>40</v>
      </c>
      <c r="R2037">
        <v>889.9607012</v>
      </c>
      <c r="S2037">
        <v>966.5115867</v>
      </c>
      <c r="T2037">
        <v>966.8363124</v>
      </c>
      <c r="U2037" t="s">
        <v>13</v>
      </c>
      <c r="V2037" t="s">
        <v>13</v>
      </c>
    </row>
    <row r="2038" spans="1:22">
      <c r="A2038">
        <v>3</v>
      </c>
      <c r="B2038">
        <v>2</v>
      </c>
      <c r="C2038">
        <v>36</v>
      </c>
      <c r="D2038" t="s">
        <v>4585</v>
      </c>
      <c r="E2038">
        <v>6</v>
      </c>
      <c r="F2038">
        <v>1</v>
      </c>
      <c r="G2038" t="s">
        <v>4586</v>
      </c>
      <c r="H2038">
        <v>1</v>
      </c>
      <c r="I2038">
        <v>1</v>
      </c>
      <c r="J2038">
        <v>1</v>
      </c>
      <c r="K2038">
        <v>0.3196306</v>
      </c>
      <c r="L2038">
        <v>0</v>
      </c>
      <c r="M2038" t="s">
        <v>40</v>
      </c>
      <c r="N2038" t="s">
        <v>40</v>
      </c>
      <c r="O2038" t="s">
        <v>40</v>
      </c>
      <c r="P2038">
        <v>0</v>
      </c>
      <c r="Q2038" t="s">
        <v>40</v>
      </c>
      <c r="R2038">
        <v>889.9607012</v>
      </c>
      <c r="S2038">
        <v>967.5597911</v>
      </c>
      <c r="T2038">
        <v>967.8794217</v>
      </c>
      <c r="U2038" t="s">
        <v>13</v>
      </c>
      <c r="V2038" t="s">
        <v>13</v>
      </c>
    </row>
    <row r="2039" spans="1:22">
      <c r="A2039">
        <v>3</v>
      </c>
      <c r="B2039">
        <v>2</v>
      </c>
      <c r="C2039">
        <v>37</v>
      </c>
      <c r="D2039" t="s">
        <v>4587</v>
      </c>
      <c r="E2039">
        <v>6</v>
      </c>
      <c r="F2039">
        <v>0</v>
      </c>
      <c r="G2039" t="s">
        <v>4588</v>
      </c>
      <c r="H2039">
        <v>0</v>
      </c>
      <c r="I2039">
        <v>0</v>
      </c>
      <c r="J2039">
        <v>1</v>
      </c>
      <c r="K2039">
        <v>0.5603614</v>
      </c>
      <c r="L2039">
        <v>0</v>
      </c>
      <c r="M2039" t="s">
        <v>40</v>
      </c>
      <c r="N2039" t="s">
        <v>40</v>
      </c>
      <c r="O2039" t="s">
        <v>40</v>
      </c>
      <c r="P2039">
        <v>0</v>
      </c>
      <c r="Q2039" t="s">
        <v>40</v>
      </c>
      <c r="R2039">
        <v>889.9607012</v>
      </c>
      <c r="S2039">
        <v>968.6114158</v>
      </c>
      <c r="T2039">
        <v>969.1717772</v>
      </c>
      <c r="U2039" t="s">
        <v>13</v>
      </c>
      <c r="V2039" t="s">
        <v>13</v>
      </c>
    </row>
    <row r="2040" spans="1:22">
      <c r="A2040">
        <v>3</v>
      </c>
      <c r="B2040">
        <v>2</v>
      </c>
      <c r="C2040">
        <v>38</v>
      </c>
      <c r="D2040" t="s">
        <v>4589</v>
      </c>
      <c r="E2040">
        <v>6</v>
      </c>
      <c r="F2040">
        <v>1</v>
      </c>
      <c r="G2040" t="s">
        <v>4590</v>
      </c>
      <c r="H2040">
        <v>1</v>
      </c>
      <c r="I2040">
        <v>1</v>
      </c>
      <c r="J2040">
        <v>1</v>
      </c>
      <c r="K2040">
        <v>0.49379</v>
      </c>
      <c r="L2040">
        <v>0</v>
      </c>
      <c r="M2040" t="s">
        <v>40</v>
      </c>
      <c r="N2040" t="s">
        <v>40</v>
      </c>
      <c r="O2040" t="s">
        <v>40</v>
      </c>
      <c r="P2040">
        <v>0</v>
      </c>
      <c r="Q2040" t="s">
        <v>40</v>
      </c>
      <c r="R2040">
        <v>889.9607012</v>
      </c>
      <c r="S2040">
        <v>969.7084139</v>
      </c>
      <c r="T2040">
        <v>970.2022039</v>
      </c>
      <c r="U2040" t="s">
        <v>13</v>
      </c>
      <c r="V2040" t="s">
        <v>13</v>
      </c>
    </row>
    <row r="2041" spans="1:22">
      <c r="A2041">
        <v>3</v>
      </c>
      <c r="B2041">
        <v>2</v>
      </c>
      <c r="C2041">
        <v>39</v>
      </c>
      <c r="D2041" t="s">
        <v>4591</v>
      </c>
      <c r="E2041">
        <v>6</v>
      </c>
      <c r="F2041">
        <v>1</v>
      </c>
      <c r="G2041" t="s">
        <v>4592</v>
      </c>
      <c r="H2041">
        <v>1</v>
      </c>
      <c r="I2041">
        <v>1</v>
      </c>
      <c r="J2041">
        <v>1</v>
      </c>
      <c r="K2041">
        <v>0.5420707</v>
      </c>
      <c r="L2041">
        <v>0</v>
      </c>
      <c r="M2041" t="s">
        <v>40</v>
      </c>
      <c r="N2041" t="s">
        <v>40</v>
      </c>
      <c r="O2041" t="s">
        <v>40</v>
      </c>
      <c r="P2041">
        <v>0</v>
      </c>
      <c r="Q2041" t="s">
        <v>40</v>
      </c>
      <c r="R2041">
        <v>889.9607012</v>
      </c>
      <c r="S2041">
        <v>970.7567231</v>
      </c>
      <c r="T2041">
        <v>971.2987938</v>
      </c>
      <c r="U2041" t="s">
        <v>13</v>
      </c>
      <c r="V2041" t="s">
        <v>13</v>
      </c>
    </row>
    <row r="2042" spans="1:22">
      <c r="A2042">
        <v>3</v>
      </c>
      <c r="B2042">
        <v>2</v>
      </c>
      <c r="C2042">
        <v>40</v>
      </c>
      <c r="D2042" t="s">
        <v>4593</v>
      </c>
      <c r="E2042">
        <v>6</v>
      </c>
      <c r="F2042">
        <v>1</v>
      </c>
      <c r="G2042" t="s">
        <v>4594</v>
      </c>
      <c r="H2042">
        <v>1</v>
      </c>
      <c r="I2042">
        <v>1</v>
      </c>
      <c r="J2042">
        <v>1</v>
      </c>
      <c r="K2042">
        <v>0.6002305</v>
      </c>
      <c r="L2042">
        <v>0</v>
      </c>
      <c r="M2042" t="s">
        <v>40</v>
      </c>
      <c r="N2042" t="s">
        <v>40</v>
      </c>
      <c r="O2042" t="s">
        <v>40</v>
      </c>
      <c r="P2042">
        <v>0</v>
      </c>
      <c r="Q2042" t="s">
        <v>40</v>
      </c>
      <c r="R2042">
        <v>889.9607012</v>
      </c>
      <c r="S2042">
        <v>971.8048155</v>
      </c>
      <c r="T2042">
        <v>972.405046</v>
      </c>
      <c r="U2042" t="s">
        <v>13</v>
      </c>
      <c r="V2042" t="s">
        <v>13</v>
      </c>
    </row>
    <row r="2043" spans="1:22">
      <c r="A2043">
        <v>3</v>
      </c>
      <c r="B2043">
        <v>2</v>
      </c>
      <c r="C2043">
        <v>41</v>
      </c>
      <c r="D2043" t="s">
        <v>4595</v>
      </c>
      <c r="E2043">
        <v>6</v>
      </c>
      <c r="F2043">
        <v>1</v>
      </c>
      <c r="G2043" t="s">
        <v>4596</v>
      </c>
      <c r="H2043">
        <v>1</v>
      </c>
      <c r="I2043">
        <v>1</v>
      </c>
      <c r="J2043">
        <v>1</v>
      </c>
      <c r="K2043">
        <v>0.6797837</v>
      </c>
      <c r="L2043">
        <v>0</v>
      </c>
      <c r="M2043" t="s">
        <v>40</v>
      </c>
      <c r="N2043" t="s">
        <v>40</v>
      </c>
      <c r="O2043" t="s">
        <v>40</v>
      </c>
      <c r="P2043">
        <v>0</v>
      </c>
      <c r="Q2043" t="s">
        <v>40</v>
      </c>
      <c r="R2043">
        <v>889.9607012</v>
      </c>
      <c r="S2043">
        <v>972.8534525</v>
      </c>
      <c r="T2043">
        <v>973.5332362</v>
      </c>
      <c r="U2043" t="s">
        <v>13</v>
      </c>
      <c r="V2043" t="s">
        <v>13</v>
      </c>
    </row>
    <row r="2044" spans="1:22">
      <c r="A2044">
        <v>3</v>
      </c>
      <c r="B2044">
        <v>2</v>
      </c>
      <c r="C2044">
        <v>42</v>
      </c>
      <c r="D2044" t="s">
        <v>4597</v>
      </c>
      <c r="E2044">
        <v>6</v>
      </c>
      <c r="F2044">
        <v>0</v>
      </c>
      <c r="G2044" t="s">
        <v>4598</v>
      </c>
      <c r="H2044">
        <v>0</v>
      </c>
      <c r="I2044">
        <v>0</v>
      </c>
      <c r="J2044">
        <v>1</v>
      </c>
      <c r="K2044">
        <v>0.5789611</v>
      </c>
      <c r="L2044">
        <v>1</v>
      </c>
      <c r="M2044" t="s">
        <v>53</v>
      </c>
      <c r="N2044" t="s">
        <v>2017</v>
      </c>
      <c r="O2044" t="s">
        <v>4599</v>
      </c>
      <c r="P2044">
        <v>4</v>
      </c>
      <c r="Q2044" t="s">
        <v>4600</v>
      </c>
      <c r="R2044">
        <v>889.9607012</v>
      </c>
      <c r="S2044">
        <v>973.9013058</v>
      </c>
      <c r="T2044">
        <v>974.4802669</v>
      </c>
      <c r="U2044">
        <v>975.9086263</v>
      </c>
      <c r="V2044">
        <v>983.2667646</v>
      </c>
    </row>
    <row r="2045" spans="1:22">
      <c r="A2045">
        <v>3</v>
      </c>
      <c r="B2045">
        <v>2</v>
      </c>
      <c r="C2045">
        <v>43</v>
      </c>
      <c r="D2045" t="s">
        <v>4601</v>
      </c>
      <c r="E2045">
        <v>6</v>
      </c>
      <c r="F2045">
        <v>1</v>
      </c>
      <c r="G2045" t="s">
        <v>4602</v>
      </c>
      <c r="H2045">
        <v>1</v>
      </c>
      <c r="I2045">
        <v>1</v>
      </c>
      <c r="J2045">
        <v>1</v>
      </c>
      <c r="K2045">
        <v>0.4375136</v>
      </c>
      <c r="L2045">
        <v>0</v>
      </c>
      <c r="M2045" t="s">
        <v>40</v>
      </c>
      <c r="N2045" t="s">
        <v>40</v>
      </c>
      <c r="O2045" t="s">
        <v>40</v>
      </c>
      <c r="P2045">
        <v>0</v>
      </c>
      <c r="Q2045" t="s">
        <v>40</v>
      </c>
      <c r="R2045">
        <v>889.9607012</v>
      </c>
      <c r="S2045">
        <v>984.3357042</v>
      </c>
      <c r="T2045">
        <v>984.7732178</v>
      </c>
      <c r="U2045" t="s">
        <v>13</v>
      </c>
      <c r="V2045" t="s">
        <v>13</v>
      </c>
    </row>
    <row r="2046" spans="1:22">
      <c r="A2046">
        <v>3</v>
      </c>
      <c r="B2046">
        <v>2</v>
      </c>
      <c r="C2046">
        <v>44</v>
      </c>
      <c r="D2046" t="s">
        <v>4603</v>
      </c>
      <c r="E2046">
        <v>6</v>
      </c>
      <c r="F2046">
        <v>1</v>
      </c>
      <c r="G2046" t="s">
        <v>4604</v>
      </c>
      <c r="H2046">
        <v>1</v>
      </c>
      <c r="I2046">
        <v>1</v>
      </c>
      <c r="J2046">
        <v>1</v>
      </c>
      <c r="K2046">
        <v>0.3861893</v>
      </c>
      <c r="L2046">
        <v>0</v>
      </c>
      <c r="M2046" t="s">
        <v>40</v>
      </c>
      <c r="N2046" t="s">
        <v>40</v>
      </c>
      <c r="O2046" t="s">
        <v>40</v>
      </c>
      <c r="P2046">
        <v>0</v>
      </c>
      <c r="Q2046" t="s">
        <v>40</v>
      </c>
      <c r="R2046">
        <v>889.9607012</v>
      </c>
      <c r="S2046">
        <v>985.3834411</v>
      </c>
      <c r="T2046">
        <v>985.7696304</v>
      </c>
      <c r="U2046" t="s">
        <v>13</v>
      </c>
      <c r="V2046" t="s">
        <v>13</v>
      </c>
    </row>
    <row r="2047" spans="1:22">
      <c r="A2047">
        <v>3</v>
      </c>
      <c r="B2047">
        <v>2</v>
      </c>
      <c r="C2047">
        <v>45</v>
      </c>
      <c r="D2047" t="s">
        <v>4605</v>
      </c>
      <c r="E2047">
        <v>6</v>
      </c>
      <c r="F2047">
        <v>1</v>
      </c>
      <c r="G2047" t="s">
        <v>4606</v>
      </c>
      <c r="H2047">
        <v>1</v>
      </c>
      <c r="I2047">
        <v>1</v>
      </c>
      <c r="J2047">
        <v>1</v>
      </c>
      <c r="K2047">
        <v>0.3483652</v>
      </c>
      <c r="L2047">
        <v>0</v>
      </c>
      <c r="M2047" t="s">
        <v>40</v>
      </c>
      <c r="N2047" t="s">
        <v>40</v>
      </c>
      <c r="O2047" t="s">
        <v>40</v>
      </c>
      <c r="P2047">
        <v>0</v>
      </c>
      <c r="Q2047" t="s">
        <v>40</v>
      </c>
      <c r="R2047">
        <v>889.9607012</v>
      </c>
      <c r="S2047">
        <v>986.431504</v>
      </c>
      <c r="T2047">
        <v>986.7798692</v>
      </c>
      <c r="U2047" t="s">
        <v>13</v>
      </c>
      <c r="V2047" t="s">
        <v>13</v>
      </c>
    </row>
    <row r="2048" spans="1:22">
      <c r="A2048">
        <v>3</v>
      </c>
      <c r="B2048">
        <v>2</v>
      </c>
      <c r="C2048">
        <v>46</v>
      </c>
      <c r="D2048" t="s">
        <v>4607</v>
      </c>
      <c r="E2048">
        <v>6</v>
      </c>
      <c r="F2048">
        <v>0</v>
      </c>
      <c r="G2048" t="s">
        <v>4608</v>
      </c>
      <c r="H2048">
        <v>0</v>
      </c>
      <c r="I2048">
        <v>0</v>
      </c>
      <c r="J2048">
        <v>1</v>
      </c>
      <c r="K2048">
        <v>0.6311331</v>
      </c>
      <c r="L2048">
        <v>0</v>
      </c>
      <c r="M2048" t="s">
        <v>40</v>
      </c>
      <c r="N2048" t="s">
        <v>40</v>
      </c>
      <c r="O2048" t="s">
        <v>40</v>
      </c>
      <c r="P2048">
        <v>0</v>
      </c>
      <c r="Q2048" t="s">
        <v>40</v>
      </c>
      <c r="R2048">
        <v>889.9607012</v>
      </c>
      <c r="S2048">
        <v>987.4805948</v>
      </c>
      <c r="T2048">
        <v>988.1117279</v>
      </c>
      <c r="U2048" t="s">
        <v>13</v>
      </c>
      <c r="V2048" t="s">
        <v>13</v>
      </c>
    </row>
    <row r="2049" spans="1:22">
      <c r="A2049">
        <v>3</v>
      </c>
      <c r="B2049">
        <v>2</v>
      </c>
      <c r="C2049">
        <v>47</v>
      </c>
      <c r="D2049" t="s">
        <v>4609</v>
      </c>
      <c r="E2049">
        <v>6</v>
      </c>
      <c r="F2049">
        <v>1</v>
      </c>
      <c r="G2049" t="s">
        <v>4610</v>
      </c>
      <c r="H2049">
        <v>1</v>
      </c>
      <c r="I2049">
        <v>1</v>
      </c>
      <c r="J2049">
        <v>1</v>
      </c>
      <c r="K2049">
        <v>0.4662341</v>
      </c>
      <c r="L2049">
        <v>0</v>
      </c>
      <c r="M2049" t="s">
        <v>40</v>
      </c>
      <c r="N2049" t="s">
        <v>40</v>
      </c>
      <c r="O2049" t="s">
        <v>40</v>
      </c>
      <c r="P2049">
        <v>0</v>
      </c>
      <c r="Q2049" t="s">
        <v>40</v>
      </c>
      <c r="R2049">
        <v>889.9607012</v>
      </c>
      <c r="S2049">
        <v>988.5271473</v>
      </c>
      <c r="T2049">
        <v>988.9933814</v>
      </c>
      <c r="U2049" t="s">
        <v>13</v>
      </c>
      <c r="V2049" t="s">
        <v>13</v>
      </c>
    </row>
    <row r="2050" spans="1:22">
      <c r="A2050">
        <v>3</v>
      </c>
      <c r="B2050">
        <v>2</v>
      </c>
      <c r="C2050">
        <v>48</v>
      </c>
      <c r="D2050" t="s">
        <v>4611</v>
      </c>
      <c r="E2050">
        <v>6</v>
      </c>
      <c r="F2050">
        <v>1</v>
      </c>
      <c r="G2050" t="s">
        <v>4612</v>
      </c>
      <c r="H2050">
        <v>1</v>
      </c>
      <c r="I2050">
        <v>1</v>
      </c>
      <c r="J2050">
        <v>1</v>
      </c>
      <c r="K2050">
        <v>0.3460082</v>
      </c>
      <c r="L2050">
        <v>0</v>
      </c>
      <c r="M2050" t="s">
        <v>40</v>
      </c>
      <c r="N2050" t="s">
        <v>40</v>
      </c>
      <c r="O2050" t="s">
        <v>40</v>
      </c>
      <c r="P2050">
        <v>0</v>
      </c>
      <c r="Q2050" t="s">
        <v>40</v>
      </c>
      <c r="R2050">
        <v>889.9607012</v>
      </c>
      <c r="S2050">
        <v>989.5769654</v>
      </c>
      <c r="T2050">
        <v>989.9229736</v>
      </c>
      <c r="U2050" t="s">
        <v>13</v>
      </c>
      <c r="V2050" t="s">
        <v>13</v>
      </c>
    </row>
    <row r="2051" spans="1:22">
      <c r="A2051">
        <v>3</v>
      </c>
      <c r="B2051">
        <v>2</v>
      </c>
      <c r="C2051">
        <v>49</v>
      </c>
      <c r="D2051" t="s">
        <v>4613</v>
      </c>
      <c r="E2051">
        <v>6</v>
      </c>
      <c r="F2051">
        <v>1</v>
      </c>
      <c r="G2051" t="s">
        <v>4614</v>
      </c>
      <c r="H2051">
        <v>1</v>
      </c>
      <c r="I2051">
        <v>1</v>
      </c>
      <c r="J2051">
        <v>1</v>
      </c>
      <c r="K2051">
        <v>0.3499767</v>
      </c>
      <c r="L2051">
        <v>0</v>
      </c>
      <c r="M2051" t="s">
        <v>40</v>
      </c>
      <c r="N2051" t="s">
        <v>40</v>
      </c>
      <c r="O2051" t="s">
        <v>40</v>
      </c>
      <c r="P2051">
        <v>0</v>
      </c>
      <c r="Q2051" t="s">
        <v>40</v>
      </c>
      <c r="R2051">
        <v>889.9607012</v>
      </c>
      <c r="S2051">
        <v>990.6254724</v>
      </c>
      <c r="T2051">
        <v>990.9754491</v>
      </c>
      <c r="U2051" t="s">
        <v>13</v>
      </c>
      <c r="V2051" t="s">
        <v>13</v>
      </c>
    </row>
    <row r="2052" spans="1:22">
      <c r="A2052">
        <v>3</v>
      </c>
      <c r="B2052">
        <v>2</v>
      </c>
      <c r="C2052">
        <v>50</v>
      </c>
      <c r="D2052" t="s">
        <v>4615</v>
      </c>
      <c r="E2052">
        <v>6</v>
      </c>
      <c r="F2052">
        <v>1</v>
      </c>
      <c r="G2052" t="s">
        <v>4616</v>
      </c>
      <c r="H2052">
        <v>1</v>
      </c>
      <c r="I2052">
        <v>1</v>
      </c>
      <c r="J2052">
        <v>1</v>
      </c>
      <c r="K2052">
        <v>0.3352426</v>
      </c>
      <c r="L2052">
        <v>0</v>
      </c>
      <c r="M2052" t="s">
        <v>40</v>
      </c>
      <c r="N2052" t="s">
        <v>40</v>
      </c>
      <c r="O2052" t="s">
        <v>40</v>
      </c>
      <c r="P2052">
        <v>0</v>
      </c>
      <c r="Q2052" t="s">
        <v>40</v>
      </c>
      <c r="R2052">
        <v>889.9607012</v>
      </c>
      <c r="S2052">
        <v>991.6736856</v>
      </c>
      <c r="T2052">
        <v>992.0089282</v>
      </c>
      <c r="U2052" t="s">
        <v>13</v>
      </c>
      <c r="V2052" t="s">
        <v>13</v>
      </c>
    </row>
    <row r="2053" spans="1:22">
      <c r="A2053">
        <v>3</v>
      </c>
      <c r="B2053">
        <v>2</v>
      </c>
      <c r="C2053">
        <v>51</v>
      </c>
      <c r="D2053" t="s">
        <v>4617</v>
      </c>
      <c r="E2053">
        <v>6</v>
      </c>
      <c r="F2053">
        <v>0</v>
      </c>
      <c r="G2053" t="s">
        <v>4618</v>
      </c>
      <c r="H2053">
        <v>0</v>
      </c>
      <c r="I2053">
        <v>0</v>
      </c>
      <c r="J2053">
        <v>1</v>
      </c>
      <c r="K2053">
        <v>0.4424284</v>
      </c>
      <c r="L2053">
        <v>1</v>
      </c>
      <c r="M2053" t="s">
        <v>53</v>
      </c>
      <c r="N2053" t="s">
        <v>1009</v>
      </c>
      <c r="O2053" t="s">
        <v>4619</v>
      </c>
      <c r="P2053">
        <v>3</v>
      </c>
      <c r="Q2053" t="s">
        <v>4620</v>
      </c>
      <c r="R2053">
        <v>889.9607012</v>
      </c>
      <c r="S2053">
        <v>992.7250041</v>
      </c>
      <c r="T2053">
        <v>993.1674325</v>
      </c>
      <c r="U2053">
        <v>994.7250662</v>
      </c>
      <c r="V2053">
        <v>1000.358209</v>
      </c>
    </row>
    <row r="2054" spans="1:22">
      <c r="A2054">
        <v>3</v>
      </c>
      <c r="B2054">
        <v>2</v>
      </c>
      <c r="C2054">
        <v>52</v>
      </c>
      <c r="D2054" t="s">
        <v>4621</v>
      </c>
      <c r="E2054">
        <v>6</v>
      </c>
      <c r="F2054">
        <v>1</v>
      </c>
      <c r="G2054" t="s">
        <v>4622</v>
      </c>
      <c r="H2054">
        <v>1</v>
      </c>
      <c r="I2054">
        <v>1</v>
      </c>
      <c r="J2054">
        <v>1</v>
      </c>
      <c r="K2054">
        <v>0.4594637</v>
      </c>
      <c r="L2054">
        <v>0</v>
      </c>
      <c r="M2054" t="s">
        <v>40</v>
      </c>
      <c r="N2054" t="s">
        <v>40</v>
      </c>
      <c r="O2054" t="s">
        <v>40</v>
      </c>
      <c r="P2054">
        <v>0</v>
      </c>
      <c r="Q2054" t="s">
        <v>40</v>
      </c>
      <c r="R2054">
        <v>889.9607012</v>
      </c>
      <c r="S2054">
        <v>1001.434131</v>
      </c>
      <c r="T2054">
        <v>1001.893595</v>
      </c>
      <c r="U2054" t="s">
        <v>13</v>
      </c>
      <c r="V2054" t="s">
        <v>13</v>
      </c>
    </row>
    <row r="2055" spans="1:22">
      <c r="A2055">
        <v>3</v>
      </c>
      <c r="B2055">
        <v>2</v>
      </c>
      <c r="C2055">
        <v>53</v>
      </c>
      <c r="D2055" t="s">
        <v>4623</v>
      </c>
      <c r="E2055">
        <v>6</v>
      </c>
      <c r="F2055">
        <v>1</v>
      </c>
      <c r="G2055" t="s">
        <v>4624</v>
      </c>
      <c r="H2055">
        <v>1</v>
      </c>
      <c r="I2055">
        <v>1</v>
      </c>
      <c r="J2055">
        <v>1</v>
      </c>
      <c r="K2055">
        <v>0.2679198</v>
      </c>
      <c r="L2055">
        <v>0</v>
      </c>
      <c r="M2055" t="s">
        <v>40</v>
      </c>
      <c r="N2055" t="s">
        <v>40</v>
      </c>
      <c r="O2055" t="s">
        <v>40</v>
      </c>
      <c r="P2055">
        <v>0</v>
      </c>
      <c r="Q2055" t="s">
        <v>40</v>
      </c>
      <c r="R2055">
        <v>889.9607012</v>
      </c>
      <c r="S2055">
        <v>1002.482605</v>
      </c>
      <c r="T2055">
        <v>1002.750525</v>
      </c>
      <c r="U2055" t="s">
        <v>13</v>
      </c>
      <c r="V2055" t="s">
        <v>13</v>
      </c>
    </row>
    <row r="2056" spans="1:22">
      <c r="A2056">
        <v>3</v>
      </c>
      <c r="B2056">
        <v>2</v>
      </c>
      <c r="C2056">
        <v>54</v>
      </c>
      <c r="D2056" t="s">
        <v>4625</v>
      </c>
      <c r="E2056">
        <v>6</v>
      </c>
      <c r="F2056">
        <v>1</v>
      </c>
      <c r="G2056" t="s">
        <v>4626</v>
      </c>
      <c r="H2056">
        <v>1</v>
      </c>
      <c r="I2056">
        <v>1</v>
      </c>
      <c r="J2056">
        <v>1</v>
      </c>
      <c r="K2056">
        <v>0.2420693</v>
      </c>
      <c r="L2056">
        <v>0</v>
      </c>
      <c r="M2056" t="s">
        <v>40</v>
      </c>
      <c r="N2056" t="s">
        <v>40</v>
      </c>
      <c r="O2056" t="s">
        <v>40</v>
      </c>
      <c r="P2056">
        <v>0</v>
      </c>
      <c r="Q2056" t="s">
        <v>40</v>
      </c>
      <c r="R2056">
        <v>889.9607012</v>
      </c>
      <c r="S2056">
        <v>1003.531737</v>
      </c>
      <c r="T2056">
        <v>1003.773807</v>
      </c>
      <c r="U2056" t="s">
        <v>13</v>
      </c>
      <c r="V2056" t="s">
        <v>13</v>
      </c>
    </row>
    <row r="2057" spans="1:22">
      <c r="A2057">
        <v>3</v>
      </c>
      <c r="B2057">
        <v>2</v>
      </c>
      <c r="C2057">
        <v>55</v>
      </c>
      <c r="D2057" t="s">
        <v>4627</v>
      </c>
      <c r="E2057">
        <v>6</v>
      </c>
      <c r="F2057">
        <v>1</v>
      </c>
      <c r="G2057" t="s">
        <v>4628</v>
      </c>
      <c r="H2057">
        <v>1</v>
      </c>
      <c r="I2057">
        <v>1</v>
      </c>
      <c r="J2057">
        <v>1</v>
      </c>
      <c r="K2057">
        <v>0.2793764</v>
      </c>
      <c r="L2057">
        <v>0</v>
      </c>
      <c r="M2057" t="s">
        <v>40</v>
      </c>
      <c r="N2057" t="s">
        <v>40</v>
      </c>
      <c r="O2057" t="s">
        <v>40</v>
      </c>
      <c r="P2057">
        <v>0</v>
      </c>
      <c r="Q2057" t="s">
        <v>40</v>
      </c>
      <c r="R2057">
        <v>889.9607012</v>
      </c>
      <c r="S2057">
        <v>1004.595485</v>
      </c>
      <c r="T2057">
        <v>1004.874861</v>
      </c>
      <c r="U2057" t="s">
        <v>13</v>
      </c>
      <c r="V2057" t="s">
        <v>13</v>
      </c>
    </row>
    <row r="2058" spans="1:22">
      <c r="A2058">
        <v>3</v>
      </c>
      <c r="B2058">
        <v>2</v>
      </c>
      <c r="C2058">
        <v>56</v>
      </c>
      <c r="D2058" t="s">
        <v>4629</v>
      </c>
      <c r="E2058">
        <v>6</v>
      </c>
      <c r="F2058">
        <v>1</v>
      </c>
      <c r="G2058" t="s">
        <v>4630</v>
      </c>
      <c r="H2058">
        <v>1</v>
      </c>
      <c r="I2058">
        <v>1</v>
      </c>
      <c r="J2058">
        <v>1</v>
      </c>
      <c r="K2058">
        <v>0.2705767</v>
      </c>
      <c r="L2058">
        <v>0</v>
      </c>
      <c r="M2058" t="s">
        <v>40</v>
      </c>
      <c r="N2058" t="s">
        <v>40</v>
      </c>
      <c r="O2058" t="s">
        <v>40</v>
      </c>
      <c r="P2058">
        <v>0</v>
      </c>
      <c r="Q2058" t="s">
        <v>40</v>
      </c>
      <c r="R2058">
        <v>889.9607012</v>
      </c>
      <c r="S2058">
        <v>1005.643288</v>
      </c>
      <c r="T2058">
        <v>1005.913865</v>
      </c>
      <c r="U2058" t="s">
        <v>13</v>
      </c>
      <c r="V2058" t="s">
        <v>13</v>
      </c>
    </row>
    <row r="2059" spans="1:22">
      <c r="A2059">
        <v>3</v>
      </c>
      <c r="B2059">
        <v>2</v>
      </c>
      <c r="C2059">
        <v>57</v>
      </c>
      <c r="D2059" t="s">
        <v>4631</v>
      </c>
      <c r="E2059">
        <v>6</v>
      </c>
      <c r="F2059">
        <v>0</v>
      </c>
      <c r="G2059" t="s">
        <v>4632</v>
      </c>
      <c r="H2059">
        <v>0</v>
      </c>
      <c r="I2059">
        <v>1</v>
      </c>
      <c r="J2059">
        <v>0</v>
      </c>
      <c r="K2059">
        <v>0.2875135</v>
      </c>
      <c r="L2059">
        <v>0</v>
      </c>
      <c r="M2059" t="s">
        <v>40</v>
      </c>
      <c r="N2059" t="s">
        <v>40</v>
      </c>
      <c r="O2059" t="s">
        <v>40</v>
      </c>
      <c r="P2059">
        <v>0</v>
      </c>
      <c r="Q2059" t="s">
        <v>40</v>
      </c>
      <c r="R2059">
        <v>889.9607012</v>
      </c>
      <c r="S2059">
        <v>1006.69416</v>
      </c>
      <c r="T2059">
        <v>1006.981674</v>
      </c>
      <c r="U2059" t="s">
        <v>13</v>
      </c>
      <c r="V2059" t="s">
        <v>13</v>
      </c>
    </row>
    <row r="2060" spans="1:22">
      <c r="A2060">
        <v>3</v>
      </c>
      <c r="B2060">
        <v>2</v>
      </c>
      <c r="C2060">
        <v>58</v>
      </c>
      <c r="D2060" t="s">
        <v>4633</v>
      </c>
      <c r="E2060">
        <v>6</v>
      </c>
      <c r="F2060">
        <v>1</v>
      </c>
      <c r="G2060" t="s">
        <v>4634</v>
      </c>
      <c r="H2060">
        <v>1</v>
      </c>
      <c r="I2060">
        <v>1</v>
      </c>
      <c r="J2060">
        <v>1</v>
      </c>
      <c r="K2060">
        <v>0.3694861</v>
      </c>
      <c r="L2060">
        <v>0</v>
      </c>
      <c r="M2060" t="s">
        <v>40</v>
      </c>
      <c r="N2060" t="s">
        <v>40</v>
      </c>
      <c r="O2060" t="s">
        <v>40</v>
      </c>
      <c r="P2060">
        <v>0</v>
      </c>
      <c r="Q2060" t="s">
        <v>40</v>
      </c>
      <c r="R2060">
        <v>889.9607012</v>
      </c>
      <c r="S2060">
        <v>1007.742121</v>
      </c>
      <c r="T2060">
        <v>1008.111607</v>
      </c>
      <c r="U2060" t="s">
        <v>13</v>
      </c>
      <c r="V2060" t="s">
        <v>13</v>
      </c>
    </row>
    <row r="2061" spans="1:22">
      <c r="A2061">
        <v>3</v>
      </c>
      <c r="B2061">
        <v>2</v>
      </c>
      <c r="C2061">
        <v>59</v>
      </c>
      <c r="D2061" t="s">
        <v>4635</v>
      </c>
      <c r="E2061">
        <v>6</v>
      </c>
      <c r="F2061">
        <v>1</v>
      </c>
      <c r="G2061" t="s">
        <v>4636</v>
      </c>
      <c r="H2061">
        <v>1</v>
      </c>
      <c r="I2061">
        <v>1</v>
      </c>
      <c r="J2061">
        <v>1</v>
      </c>
      <c r="K2061">
        <v>0.366911</v>
      </c>
      <c r="L2061">
        <v>0</v>
      </c>
      <c r="M2061" t="s">
        <v>40</v>
      </c>
      <c r="N2061" t="s">
        <v>40</v>
      </c>
      <c r="O2061" t="s">
        <v>40</v>
      </c>
      <c r="P2061">
        <v>0</v>
      </c>
      <c r="Q2061" t="s">
        <v>40</v>
      </c>
      <c r="R2061">
        <v>889.9607012</v>
      </c>
      <c r="S2061">
        <v>1008.790221</v>
      </c>
      <c r="T2061">
        <v>1009.157132</v>
      </c>
      <c r="U2061" t="s">
        <v>13</v>
      </c>
      <c r="V2061" t="s">
        <v>13</v>
      </c>
    </row>
    <row r="2062" spans="1:22">
      <c r="A2062">
        <v>3</v>
      </c>
      <c r="B2062">
        <v>2</v>
      </c>
      <c r="C2062">
        <v>60</v>
      </c>
      <c r="D2062" t="s">
        <v>4637</v>
      </c>
      <c r="E2062">
        <v>6</v>
      </c>
      <c r="F2062">
        <v>1</v>
      </c>
      <c r="G2062" t="s">
        <v>4638</v>
      </c>
      <c r="H2062">
        <v>1</v>
      </c>
      <c r="I2062">
        <v>1</v>
      </c>
      <c r="J2062">
        <v>1</v>
      </c>
      <c r="K2062">
        <v>0.3039854</v>
      </c>
      <c r="L2062">
        <v>0</v>
      </c>
      <c r="M2062" t="s">
        <v>40</v>
      </c>
      <c r="N2062" t="s">
        <v>40</v>
      </c>
      <c r="O2062" t="s">
        <v>40</v>
      </c>
      <c r="P2062">
        <v>0</v>
      </c>
      <c r="Q2062" t="s">
        <v>40</v>
      </c>
      <c r="R2062">
        <v>889.9607012</v>
      </c>
      <c r="S2062">
        <v>1009.838016</v>
      </c>
      <c r="T2062">
        <v>1010.142002</v>
      </c>
      <c r="U2062" t="s">
        <v>13</v>
      </c>
      <c r="V2062" t="s">
        <v>13</v>
      </c>
    </row>
    <row r="2063" spans="1:22">
      <c r="A2063">
        <v>3</v>
      </c>
      <c r="B2063">
        <v>2</v>
      </c>
      <c r="C2063">
        <v>61</v>
      </c>
      <c r="D2063" t="s">
        <v>4639</v>
      </c>
      <c r="E2063">
        <v>6</v>
      </c>
      <c r="F2063">
        <v>1</v>
      </c>
      <c r="G2063" t="s">
        <v>4640</v>
      </c>
      <c r="H2063">
        <v>1</v>
      </c>
      <c r="I2063">
        <v>1</v>
      </c>
      <c r="J2063">
        <v>1</v>
      </c>
      <c r="K2063">
        <v>0.3645875</v>
      </c>
      <c r="L2063">
        <v>0</v>
      </c>
      <c r="M2063" t="s">
        <v>40</v>
      </c>
      <c r="N2063" t="s">
        <v>40</v>
      </c>
      <c r="O2063" t="s">
        <v>40</v>
      </c>
      <c r="P2063">
        <v>0</v>
      </c>
      <c r="Q2063" t="s">
        <v>40</v>
      </c>
      <c r="R2063">
        <v>889.9607012</v>
      </c>
      <c r="S2063">
        <v>1010.88706</v>
      </c>
      <c r="T2063">
        <v>1011.251648</v>
      </c>
      <c r="U2063" t="s">
        <v>13</v>
      </c>
      <c r="V2063" t="s">
        <v>13</v>
      </c>
    </row>
    <row r="2064" spans="1:22">
      <c r="A2064">
        <v>3</v>
      </c>
      <c r="B2064">
        <v>2</v>
      </c>
      <c r="C2064">
        <v>62</v>
      </c>
      <c r="D2064" t="s">
        <v>4641</v>
      </c>
      <c r="E2064">
        <v>6</v>
      </c>
      <c r="F2064">
        <v>0</v>
      </c>
      <c r="G2064" t="s">
        <v>4642</v>
      </c>
      <c r="H2064">
        <v>0</v>
      </c>
      <c r="I2064">
        <v>0</v>
      </c>
      <c r="J2064">
        <v>1</v>
      </c>
      <c r="K2064">
        <v>0.4143624</v>
      </c>
      <c r="L2064">
        <v>0</v>
      </c>
      <c r="M2064" t="s">
        <v>40</v>
      </c>
      <c r="N2064" t="s">
        <v>40</v>
      </c>
      <c r="O2064" t="s">
        <v>40</v>
      </c>
      <c r="P2064">
        <v>0</v>
      </c>
      <c r="Q2064" t="s">
        <v>40</v>
      </c>
      <c r="R2064">
        <v>889.9607012</v>
      </c>
      <c r="S2064">
        <v>1011.952135</v>
      </c>
      <c r="T2064">
        <v>1012.366497</v>
      </c>
      <c r="U2064" t="s">
        <v>13</v>
      </c>
      <c r="V2064" t="s">
        <v>13</v>
      </c>
    </row>
    <row r="2065" spans="1:22">
      <c r="A2065">
        <v>3</v>
      </c>
      <c r="B2065">
        <v>2</v>
      </c>
      <c r="C2065">
        <v>63</v>
      </c>
      <c r="D2065" t="s">
        <v>4643</v>
      </c>
      <c r="E2065">
        <v>6</v>
      </c>
      <c r="F2065">
        <v>1</v>
      </c>
      <c r="G2065" t="s">
        <v>4644</v>
      </c>
      <c r="H2065">
        <v>1</v>
      </c>
      <c r="I2065">
        <v>1</v>
      </c>
      <c r="J2065">
        <v>1</v>
      </c>
      <c r="K2065">
        <v>0.4706484</v>
      </c>
      <c r="L2065">
        <v>0</v>
      </c>
      <c r="M2065" t="s">
        <v>40</v>
      </c>
      <c r="N2065" t="s">
        <v>40</v>
      </c>
      <c r="O2065" t="s">
        <v>40</v>
      </c>
      <c r="P2065">
        <v>0</v>
      </c>
      <c r="Q2065" t="s">
        <v>40</v>
      </c>
      <c r="R2065">
        <v>889.9607012</v>
      </c>
      <c r="S2065">
        <v>1012.997315</v>
      </c>
      <c r="T2065">
        <v>1013.467963</v>
      </c>
      <c r="U2065" t="s">
        <v>13</v>
      </c>
      <c r="V2065" t="s">
        <v>13</v>
      </c>
    </row>
    <row r="2066" spans="1:22">
      <c r="A2066">
        <v>3</v>
      </c>
      <c r="B2066">
        <v>2</v>
      </c>
      <c r="C2066">
        <v>64</v>
      </c>
      <c r="D2066" t="s">
        <v>4645</v>
      </c>
      <c r="E2066">
        <v>6</v>
      </c>
      <c r="F2066">
        <v>1</v>
      </c>
      <c r="G2066" t="s">
        <v>4646</v>
      </c>
      <c r="H2066">
        <v>1</v>
      </c>
      <c r="I2066">
        <v>1</v>
      </c>
      <c r="J2066">
        <v>1</v>
      </c>
      <c r="K2066">
        <v>0.4671142</v>
      </c>
      <c r="L2066">
        <v>0</v>
      </c>
      <c r="M2066" t="s">
        <v>40</v>
      </c>
      <c r="N2066" t="s">
        <v>40</v>
      </c>
      <c r="O2066" t="s">
        <v>40</v>
      </c>
      <c r="P2066">
        <v>0</v>
      </c>
      <c r="Q2066" t="s">
        <v>40</v>
      </c>
      <c r="R2066">
        <v>889.9607012</v>
      </c>
      <c r="S2066">
        <v>1014.045953</v>
      </c>
      <c r="T2066">
        <v>1014.513067</v>
      </c>
      <c r="U2066" t="s">
        <v>13</v>
      </c>
      <c r="V2066" t="s">
        <v>13</v>
      </c>
    </row>
    <row r="2067" spans="1:22">
      <c r="A2067">
        <v>3</v>
      </c>
      <c r="B2067">
        <v>2</v>
      </c>
      <c r="C2067">
        <v>65</v>
      </c>
      <c r="D2067" t="s">
        <v>4647</v>
      </c>
      <c r="E2067">
        <v>6</v>
      </c>
      <c r="F2067">
        <v>1</v>
      </c>
      <c r="G2067" t="s">
        <v>4648</v>
      </c>
      <c r="H2067">
        <v>1</v>
      </c>
      <c r="I2067">
        <v>1</v>
      </c>
      <c r="J2067">
        <v>1</v>
      </c>
      <c r="K2067">
        <v>0.442563</v>
      </c>
      <c r="L2067">
        <v>0</v>
      </c>
      <c r="M2067" t="s">
        <v>40</v>
      </c>
      <c r="N2067" t="s">
        <v>40</v>
      </c>
      <c r="O2067" t="s">
        <v>40</v>
      </c>
      <c r="P2067">
        <v>0</v>
      </c>
      <c r="Q2067" t="s">
        <v>40</v>
      </c>
      <c r="R2067">
        <v>889.9607012</v>
      </c>
      <c r="S2067">
        <v>1015.093962</v>
      </c>
      <c r="T2067">
        <v>1015.536525</v>
      </c>
      <c r="U2067" t="s">
        <v>13</v>
      </c>
      <c r="V2067" t="s">
        <v>13</v>
      </c>
    </row>
    <row r="2068" spans="1:22">
      <c r="A2068">
        <v>3</v>
      </c>
      <c r="B2068">
        <v>2</v>
      </c>
      <c r="C2068">
        <v>66</v>
      </c>
      <c r="D2068" t="s">
        <v>4649</v>
      </c>
      <c r="E2068">
        <v>6</v>
      </c>
      <c r="F2068">
        <v>0</v>
      </c>
      <c r="G2068" t="s">
        <v>4650</v>
      </c>
      <c r="H2068">
        <v>0</v>
      </c>
      <c r="I2068">
        <v>0</v>
      </c>
      <c r="J2068">
        <v>1</v>
      </c>
      <c r="K2068">
        <v>0.604184</v>
      </c>
      <c r="L2068">
        <v>1</v>
      </c>
      <c r="M2068" t="s">
        <v>53</v>
      </c>
      <c r="N2068" t="s">
        <v>1869</v>
      </c>
      <c r="O2068" t="s">
        <v>4651</v>
      </c>
      <c r="P2068">
        <v>4</v>
      </c>
      <c r="Q2068" t="s">
        <v>4652</v>
      </c>
      <c r="R2068">
        <v>889.9607012</v>
      </c>
      <c r="S2068">
        <v>1016.143238</v>
      </c>
      <c r="T2068">
        <v>1016.747422</v>
      </c>
      <c r="U2068">
        <v>1018.157514</v>
      </c>
      <c r="V2068">
        <v>1025.743157</v>
      </c>
    </row>
    <row r="2069" spans="1:22">
      <c r="A2069">
        <v>3</v>
      </c>
      <c r="B2069">
        <v>2</v>
      </c>
      <c r="C2069">
        <v>67</v>
      </c>
      <c r="D2069" t="s">
        <v>4653</v>
      </c>
      <c r="E2069">
        <v>6</v>
      </c>
      <c r="F2069">
        <v>1</v>
      </c>
      <c r="G2069" t="s">
        <v>4654</v>
      </c>
      <c r="H2069">
        <v>1</v>
      </c>
      <c r="I2069">
        <v>1</v>
      </c>
      <c r="J2069">
        <v>1</v>
      </c>
      <c r="K2069">
        <v>0.5217348</v>
      </c>
      <c r="L2069">
        <v>0</v>
      </c>
      <c r="M2069" t="s">
        <v>40</v>
      </c>
      <c r="N2069" t="s">
        <v>40</v>
      </c>
      <c r="O2069" t="s">
        <v>40</v>
      </c>
      <c r="P2069">
        <v>0</v>
      </c>
      <c r="Q2069" t="s">
        <v>40</v>
      </c>
      <c r="R2069">
        <v>889.9607012</v>
      </c>
      <c r="S2069">
        <v>1026.809314</v>
      </c>
      <c r="T2069">
        <v>1027.331049</v>
      </c>
      <c r="U2069" t="s">
        <v>13</v>
      </c>
      <c r="V2069" t="s">
        <v>13</v>
      </c>
    </row>
    <row r="2070" spans="1:22">
      <c r="A2070">
        <v>3</v>
      </c>
      <c r="B2070">
        <v>2</v>
      </c>
      <c r="C2070">
        <v>68</v>
      </c>
      <c r="D2070" t="s">
        <v>4655</v>
      </c>
      <c r="E2070">
        <v>6</v>
      </c>
      <c r="F2070">
        <v>1</v>
      </c>
      <c r="G2070" t="s">
        <v>4656</v>
      </c>
      <c r="H2070">
        <v>1</v>
      </c>
      <c r="I2070">
        <v>1</v>
      </c>
      <c r="J2070">
        <v>1</v>
      </c>
      <c r="K2070">
        <v>0.3326997</v>
      </c>
      <c r="L2070">
        <v>0</v>
      </c>
      <c r="M2070" t="s">
        <v>40</v>
      </c>
      <c r="N2070" t="s">
        <v>40</v>
      </c>
      <c r="O2070" t="s">
        <v>40</v>
      </c>
      <c r="P2070">
        <v>0</v>
      </c>
      <c r="Q2070" t="s">
        <v>40</v>
      </c>
      <c r="R2070">
        <v>889.9607012</v>
      </c>
      <c r="S2070">
        <v>1027.857185</v>
      </c>
      <c r="T2070">
        <v>1028.189885</v>
      </c>
      <c r="U2070" t="s">
        <v>13</v>
      </c>
      <c r="V2070" t="s">
        <v>13</v>
      </c>
    </row>
    <row r="2071" spans="1:22">
      <c r="A2071">
        <v>3</v>
      </c>
      <c r="B2071">
        <v>2</v>
      </c>
      <c r="C2071">
        <v>69</v>
      </c>
      <c r="D2071" t="s">
        <v>4657</v>
      </c>
      <c r="E2071">
        <v>6</v>
      </c>
      <c r="F2071">
        <v>1</v>
      </c>
      <c r="G2071" t="s">
        <v>4658</v>
      </c>
      <c r="H2071">
        <v>1</v>
      </c>
      <c r="I2071">
        <v>1</v>
      </c>
      <c r="J2071">
        <v>1</v>
      </c>
      <c r="K2071">
        <v>0.3229618</v>
      </c>
      <c r="L2071">
        <v>0</v>
      </c>
      <c r="M2071" t="s">
        <v>40</v>
      </c>
      <c r="N2071" t="s">
        <v>40</v>
      </c>
      <c r="O2071" t="s">
        <v>40</v>
      </c>
      <c r="P2071">
        <v>0</v>
      </c>
      <c r="Q2071" t="s">
        <v>40</v>
      </c>
      <c r="R2071">
        <v>889.9607012</v>
      </c>
      <c r="S2071">
        <v>1028.908792</v>
      </c>
      <c r="T2071">
        <v>1029.231754</v>
      </c>
      <c r="U2071" t="s">
        <v>13</v>
      </c>
      <c r="V2071" t="s">
        <v>13</v>
      </c>
    </row>
    <row r="2072" spans="1:22">
      <c r="A2072">
        <v>3</v>
      </c>
      <c r="B2072">
        <v>2</v>
      </c>
      <c r="C2072">
        <v>70</v>
      </c>
      <c r="D2072" t="s">
        <v>4659</v>
      </c>
      <c r="E2072">
        <v>6</v>
      </c>
      <c r="F2072">
        <v>1</v>
      </c>
      <c r="G2072" t="s">
        <v>4660</v>
      </c>
      <c r="H2072">
        <v>1</v>
      </c>
      <c r="I2072">
        <v>1</v>
      </c>
      <c r="J2072">
        <v>1</v>
      </c>
      <c r="K2072">
        <v>0.3173787</v>
      </c>
      <c r="L2072">
        <v>0</v>
      </c>
      <c r="M2072" t="s">
        <v>40</v>
      </c>
      <c r="N2072" t="s">
        <v>40</v>
      </c>
      <c r="O2072" t="s">
        <v>40</v>
      </c>
      <c r="P2072">
        <v>0</v>
      </c>
      <c r="Q2072" t="s">
        <v>40</v>
      </c>
      <c r="R2072">
        <v>889.9607012</v>
      </c>
      <c r="S2072">
        <v>1029.958214</v>
      </c>
      <c r="T2072">
        <v>1030.275593</v>
      </c>
      <c r="U2072" t="s">
        <v>13</v>
      </c>
      <c r="V2072" t="s">
        <v>13</v>
      </c>
    </row>
    <row r="2073" spans="1:22">
      <c r="A2073">
        <v>3</v>
      </c>
      <c r="B2073">
        <v>2</v>
      </c>
      <c r="C2073">
        <v>71</v>
      </c>
      <c r="D2073" t="s">
        <v>4661</v>
      </c>
      <c r="E2073">
        <v>6</v>
      </c>
      <c r="F2073">
        <v>0</v>
      </c>
      <c r="G2073" t="s">
        <v>4662</v>
      </c>
      <c r="H2073">
        <v>0</v>
      </c>
      <c r="I2073">
        <v>0</v>
      </c>
      <c r="J2073">
        <v>1</v>
      </c>
      <c r="K2073">
        <v>0.5131689</v>
      </c>
      <c r="L2073">
        <v>1</v>
      </c>
      <c r="M2073" t="s">
        <v>53</v>
      </c>
      <c r="N2073" t="s">
        <v>1009</v>
      </c>
      <c r="O2073" t="s">
        <v>4663</v>
      </c>
      <c r="P2073">
        <v>4</v>
      </c>
      <c r="Q2073" t="s">
        <v>4664</v>
      </c>
      <c r="R2073">
        <v>889.9607012</v>
      </c>
      <c r="S2073">
        <v>1031.03875</v>
      </c>
      <c r="T2073">
        <v>1031.551918</v>
      </c>
      <c r="U2073">
        <v>1033.05111</v>
      </c>
      <c r="V2073">
        <v>1039.852277</v>
      </c>
    </row>
    <row r="2074" spans="1:22">
      <c r="A2074">
        <v>3</v>
      </c>
      <c r="B2074">
        <v>2</v>
      </c>
      <c r="C2074">
        <v>72</v>
      </c>
      <c r="D2074" t="s">
        <v>4665</v>
      </c>
      <c r="E2074">
        <v>6</v>
      </c>
      <c r="F2074">
        <v>1</v>
      </c>
      <c r="G2074" t="s">
        <v>1203</v>
      </c>
      <c r="H2074">
        <v>1</v>
      </c>
      <c r="I2074">
        <v>1</v>
      </c>
      <c r="J2074">
        <v>1</v>
      </c>
      <c r="K2074">
        <v>0.3171203</v>
      </c>
      <c r="L2074">
        <v>0</v>
      </c>
      <c r="M2074" t="s">
        <v>40</v>
      </c>
      <c r="N2074" t="s">
        <v>40</v>
      </c>
      <c r="O2074" t="s">
        <v>40</v>
      </c>
      <c r="P2074">
        <v>0</v>
      </c>
      <c r="Q2074" t="s">
        <v>40</v>
      </c>
      <c r="R2074">
        <v>889.9607012</v>
      </c>
      <c r="S2074">
        <v>1040.940489</v>
      </c>
      <c r="T2074">
        <v>1041.257609</v>
      </c>
      <c r="U2074" t="s">
        <v>13</v>
      </c>
      <c r="V2074" t="s">
        <v>13</v>
      </c>
    </row>
    <row r="2075" spans="1:22">
      <c r="A2075">
        <v>3</v>
      </c>
      <c r="B2075">
        <v>2</v>
      </c>
      <c r="C2075">
        <v>73</v>
      </c>
      <c r="D2075" t="s">
        <v>4666</v>
      </c>
      <c r="E2075">
        <v>6</v>
      </c>
      <c r="F2075">
        <v>1</v>
      </c>
      <c r="G2075" t="s">
        <v>4667</v>
      </c>
      <c r="H2075">
        <v>1</v>
      </c>
      <c r="I2075">
        <v>1</v>
      </c>
      <c r="J2075">
        <v>1</v>
      </c>
      <c r="K2075">
        <v>0.2814612</v>
      </c>
      <c r="L2075">
        <v>0</v>
      </c>
      <c r="M2075" t="s">
        <v>40</v>
      </c>
      <c r="N2075" t="s">
        <v>40</v>
      </c>
      <c r="O2075" t="s">
        <v>40</v>
      </c>
      <c r="P2075">
        <v>0</v>
      </c>
      <c r="Q2075" t="s">
        <v>40</v>
      </c>
      <c r="R2075">
        <v>889.9607012</v>
      </c>
      <c r="S2075">
        <v>1041.989507</v>
      </c>
      <c r="T2075">
        <v>1042.270969</v>
      </c>
      <c r="U2075" t="s">
        <v>13</v>
      </c>
      <c r="V2075" t="s">
        <v>13</v>
      </c>
    </row>
    <row r="2076" spans="1:22">
      <c r="A2076">
        <v>3</v>
      </c>
      <c r="B2076">
        <v>2</v>
      </c>
      <c r="C2076">
        <v>74</v>
      </c>
      <c r="D2076" t="s">
        <v>4668</v>
      </c>
      <c r="E2076">
        <v>6</v>
      </c>
      <c r="F2076">
        <v>1</v>
      </c>
      <c r="G2076" t="s">
        <v>4669</v>
      </c>
      <c r="H2076">
        <v>1</v>
      </c>
      <c r="I2076">
        <v>1</v>
      </c>
      <c r="J2076">
        <v>1</v>
      </c>
      <c r="K2076">
        <v>0.2247477</v>
      </c>
      <c r="L2076">
        <v>0</v>
      </c>
      <c r="M2076" t="s">
        <v>40</v>
      </c>
      <c r="N2076" t="s">
        <v>40</v>
      </c>
      <c r="O2076" t="s">
        <v>40</v>
      </c>
      <c r="P2076">
        <v>0</v>
      </c>
      <c r="Q2076" t="s">
        <v>40</v>
      </c>
      <c r="R2076">
        <v>889.9607012</v>
      </c>
      <c r="S2076">
        <v>1043.040289</v>
      </c>
      <c r="T2076">
        <v>1043.265037</v>
      </c>
      <c r="U2076" t="s">
        <v>13</v>
      </c>
      <c r="V2076" t="s">
        <v>13</v>
      </c>
    </row>
    <row r="2077" spans="1:22">
      <c r="A2077">
        <v>3</v>
      </c>
      <c r="B2077">
        <v>2</v>
      </c>
      <c r="C2077">
        <v>75</v>
      </c>
      <c r="D2077" t="s">
        <v>4670</v>
      </c>
      <c r="E2077">
        <v>6</v>
      </c>
      <c r="F2077">
        <v>1</v>
      </c>
      <c r="G2077" t="s">
        <v>4671</v>
      </c>
      <c r="H2077">
        <v>1</v>
      </c>
      <c r="I2077">
        <v>1</v>
      </c>
      <c r="J2077">
        <v>1</v>
      </c>
      <c r="K2077">
        <v>0.3228967</v>
      </c>
      <c r="L2077">
        <v>0</v>
      </c>
      <c r="M2077" t="s">
        <v>40</v>
      </c>
      <c r="N2077" t="s">
        <v>40</v>
      </c>
      <c r="O2077" t="s">
        <v>40</v>
      </c>
      <c r="P2077">
        <v>0</v>
      </c>
      <c r="Q2077" t="s">
        <v>40</v>
      </c>
      <c r="R2077">
        <v>889.9607012</v>
      </c>
      <c r="S2077">
        <v>1044.086659</v>
      </c>
      <c r="T2077">
        <v>1044.409555</v>
      </c>
      <c r="U2077" t="s">
        <v>13</v>
      </c>
      <c r="V2077" t="s">
        <v>13</v>
      </c>
    </row>
    <row r="2078" spans="1:22">
      <c r="A2078">
        <v>3</v>
      </c>
      <c r="B2078">
        <v>2</v>
      </c>
      <c r="C2078">
        <v>76</v>
      </c>
      <c r="D2078" t="s">
        <v>4672</v>
      </c>
      <c r="E2078">
        <v>6</v>
      </c>
      <c r="F2078">
        <v>1</v>
      </c>
      <c r="G2078" t="s">
        <v>4673</v>
      </c>
      <c r="H2078">
        <v>1</v>
      </c>
      <c r="I2078">
        <v>1</v>
      </c>
      <c r="J2078">
        <v>1</v>
      </c>
      <c r="K2078">
        <v>0.329317</v>
      </c>
      <c r="L2078">
        <v>0</v>
      </c>
      <c r="M2078" t="s">
        <v>40</v>
      </c>
      <c r="N2078" t="s">
        <v>40</v>
      </c>
      <c r="O2078" t="s">
        <v>40</v>
      </c>
      <c r="P2078">
        <v>0</v>
      </c>
      <c r="Q2078" t="s">
        <v>40</v>
      </c>
      <c r="R2078">
        <v>889.9607012</v>
      </c>
      <c r="S2078">
        <v>1045.135284</v>
      </c>
      <c r="T2078">
        <v>1045.464601</v>
      </c>
      <c r="U2078" t="s">
        <v>13</v>
      </c>
      <c r="V2078" t="s">
        <v>13</v>
      </c>
    </row>
    <row r="2079" spans="1:22">
      <c r="A2079">
        <v>3</v>
      </c>
      <c r="B2079">
        <v>2</v>
      </c>
      <c r="C2079">
        <v>77</v>
      </c>
      <c r="D2079" t="s">
        <v>4674</v>
      </c>
      <c r="E2079">
        <v>6</v>
      </c>
      <c r="F2079">
        <v>0</v>
      </c>
      <c r="G2079" t="s">
        <v>4675</v>
      </c>
      <c r="H2079">
        <v>0</v>
      </c>
      <c r="I2079">
        <v>1</v>
      </c>
      <c r="J2079">
        <v>0</v>
      </c>
      <c r="K2079">
        <v>0.3611838</v>
      </c>
      <c r="L2079">
        <v>1</v>
      </c>
      <c r="M2079" t="s">
        <v>53</v>
      </c>
      <c r="N2079" t="s">
        <v>1009</v>
      </c>
      <c r="O2079" t="s">
        <v>4676</v>
      </c>
      <c r="P2079">
        <v>2</v>
      </c>
      <c r="Q2079" t="s">
        <v>4677</v>
      </c>
      <c r="R2079">
        <v>889.9607012</v>
      </c>
      <c r="S2079">
        <v>1046.182955</v>
      </c>
      <c r="T2079">
        <v>1046.544138</v>
      </c>
      <c r="U2079">
        <v>1048.191504</v>
      </c>
      <c r="V2079">
        <v>1055.377044</v>
      </c>
    </row>
    <row r="2080" spans="1:22">
      <c r="A2080">
        <v>3</v>
      </c>
      <c r="B2080">
        <v>2</v>
      </c>
      <c r="C2080">
        <v>78</v>
      </c>
      <c r="D2080" t="s">
        <v>4678</v>
      </c>
      <c r="E2080">
        <v>6</v>
      </c>
      <c r="F2080">
        <v>1</v>
      </c>
      <c r="G2080" t="s">
        <v>4679</v>
      </c>
      <c r="H2080">
        <v>1</v>
      </c>
      <c r="I2080">
        <v>1</v>
      </c>
      <c r="J2080">
        <v>1</v>
      </c>
      <c r="K2080">
        <v>0.5961536</v>
      </c>
      <c r="L2080">
        <v>0</v>
      </c>
      <c r="M2080" t="s">
        <v>40</v>
      </c>
      <c r="N2080" t="s">
        <v>40</v>
      </c>
      <c r="O2080" t="s">
        <v>40</v>
      </c>
      <c r="P2080">
        <v>0</v>
      </c>
      <c r="Q2080" t="s">
        <v>40</v>
      </c>
      <c r="R2080">
        <v>889.9607012</v>
      </c>
      <c r="S2080">
        <v>1056.456995</v>
      </c>
      <c r="T2080">
        <v>1057.053148</v>
      </c>
      <c r="U2080" t="s">
        <v>13</v>
      </c>
      <c r="V2080" t="s">
        <v>13</v>
      </c>
    </row>
    <row r="2081" spans="1:22">
      <c r="A2081">
        <v>3</v>
      </c>
      <c r="B2081">
        <v>2</v>
      </c>
      <c r="C2081">
        <v>79</v>
      </c>
      <c r="D2081" t="s">
        <v>4680</v>
      </c>
      <c r="E2081">
        <v>6</v>
      </c>
      <c r="F2081">
        <v>1</v>
      </c>
      <c r="G2081" t="s">
        <v>4681</v>
      </c>
      <c r="H2081">
        <v>1</v>
      </c>
      <c r="I2081">
        <v>1</v>
      </c>
      <c r="J2081">
        <v>1</v>
      </c>
      <c r="K2081">
        <v>0.3226145</v>
      </c>
      <c r="L2081">
        <v>0</v>
      </c>
      <c r="M2081" t="s">
        <v>40</v>
      </c>
      <c r="N2081" t="s">
        <v>40</v>
      </c>
      <c r="O2081" t="s">
        <v>40</v>
      </c>
      <c r="P2081">
        <v>0</v>
      </c>
      <c r="Q2081" t="s">
        <v>40</v>
      </c>
      <c r="R2081">
        <v>889.9607012</v>
      </c>
      <c r="S2081">
        <v>1057.506322</v>
      </c>
      <c r="T2081">
        <v>1057.828936</v>
      </c>
      <c r="U2081" t="s">
        <v>13</v>
      </c>
      <c r="V2081" t="s">
        <v>13</v>
      </c>
    </row>
    <row r="2082" spans="1:22">
      <c r="A2082">
        <v>3</v>
      </c>
      <c r="B2082">
        <v>2</v>
      </c>
      <c r="C2082">
        <v>80</v>
      </c>
      <c r="D2082" t="s">
        <v>4682</v>
      </c>
      <c r="E2082">
        <v>6</v>
      </c>
      <c r="F2082">
        <v>1</v>
      </c>
      <c r="G2082" t="s">
        <v>4683</v>
      </c>
      <c r="H2082">
        <v>1</v>
      </c>
      <c r="I2082">
        <v>1</v>
      </c>
      <c r="J2082">
        <v>1</v>
      </c>
      <c r="K2082">
        <v>0.271167</v>
      </c>
      <c r="L2082">
        <v>0</v>
      </c>
      <c r="M2082" t="s">
        <v>40</v>
      </c>
      <c r="N2082" t="s">
        <v>40</v>
      </c>
      <c r="O2082" t="s">
        <v>40</v>
      </c>
      <c r="P2082">
        <v>0</v>
      </c>
      <c r="Q2082" t="s">
        <v>40</v>
      </c>
      <c r="R2082">
        <v>889.9607012</v>
      </c>
      <c r="S2082">
        <v>1058.555423</v>
      </c>
      <c r="T2082">
        <v>1058.82659</v>
      </c>
      <c r="U2082" t="s">
        <v>13</v>
      </c>
      <c r="V2082" t="s">
        <v>13</v>
      </c>
    </row>
    <row r="2083" spans="1:22">
      <c r="A2083">
        <v>3</v>
      </c>
      <c r="B2083">
        <v>2</v>
      </c>
      <c r="C2083">
        <v>81</v>
      </c>
      <c r="D2083" t="s">
        <v>4684</v>
      </c>
      <c r="E2083">
        <v>6</v>
      </c>
      <c r="F2083">
        <v>1</v>
      </c>
      <c r="G2083" t="s">
        <v>4685</v>
      </c>
      <c r="H2083">
        <v>1</v>
      </c>
      <c r="I2083">
        <v>1</v>
      </c>
      <c r="J2083">
        <v>1</v>
      </c>
      <c r="K2083">
        <v>0.298173</v>
      </c>
      <c r="L2083">
        <v>0</v>
      </c>
      <c r="M2083" t="s">
        <v>40</v>
      </c>
      <c r="N2083" t="s">
        <v>40</v>
      </c>
      <c r="O2083" t="s">
        <v>40</v>
      </c>
      <c r="P2083">
        <v>0</v>
      </c>
      <c r="Q2083" t="s">
        <v>40</v>
      </c>
      <c r="R2083">
        <v>889.9607012</v>
      </c>
      <c r="S2083">
        <v>1059.603602</v>
      </c>
      <c r="T2083">
        <v>1059.901775</v>
      </c>
      <c r="U2083" t="s">
        <v>13</v>
      </c>
      <c r="V2083" t="s">
        <v>13</v>
      </c>
    </row>
    <row r="2084" spans="1:22">
      <c r="A2084">
        <v>3</v>
      </c>
      <c r="B2084">
        <v>2</v>
      </c>
      <c r="C2084">
        <v>82</v>
      </c>
      <c r="D2084" t="s">
        <v>4686</v>
      </c>
      <c r="E2084">
        <v>6</v>
      </c>
      <c r="F2084">
        <v>0</v>
      </c>
      <c r="G2084" t="s">
        <v>4687</v>
      </c>
      <c r="H2084">
        <v>0</v>
      </c>
      <c r="I2084">
        <v>0</v>
      </c>
      <c r="J2084">
        <v>1</v>
      </c>
      <c r="K2084">
        <v>0.4874698</v>
      </c>
      <c r="L2084">
        <v>0</v>
      </c>
      <c r="M2084" t="s">
        <v>40</v>
      </c>
      <c r="N2084" t="s">
        <v>40</v>
      </c>
      <c r="O2084" t="s">
        <v>40</v>
      </c>
      <c r="P2084">
        <v>0</v>
      </c>
      <c r="Q2084" t="s">
        <v>40</v>
      </c>
      <c r="R2084">
        <v>889.9607012</v>
      </c>
      <c r="S2084">
        <v>1060.651499</v>
      </c>
      <c r="T2084">
        <v>1061.138969</v>
      </c>
      <c r="U2084" t="s">
        <v>13</v>
      </c>
      <c r="V2084" t="s">
        <v>13</v>
      </c>
    </row>
    <row r="2085" spans="1:22">
      <c r="A2085">
        <v>3</v>
      </c>
      <c r="B2085">
        <v>2</v>
      </c>
      <c r="C2085">
        <v>83</v>
      </c>
      <c r="D2085" t="s">
        <v>4688</v>
      </c>
      <c r="E2085">
        <v>6</v>
      </c>
      <c r="F2085">
        <v>1</v>
      </c>
      <c r="G2085" t="s">
        <v>4689</v>
      </c>
      <c r="H2085">
        <v>1</v>
      </c>
      <c r="I2085">
        <v>1</v>
      </c>
      <c r="J2085">
        <v>1</v>
      </c>
      <c r="K2085">
        <v>0.505619</v>
      </c>
      <c r="L2085">
        <v>0</v>
      </c>
      <c r="M2085" t="s">
        <v>40</v>
      </c>
      <c r="N2085" t="s">
        <v>40</v>
      </c>
      <c r="O2085" t="s">
        <v>40</v>
      </c>
      <c r="P2085">
        <v>0</v>
      </c>
      <c r="Q2085" t="s">
        <v>40</v>
      </c>
      <c r="R2085">
        <v>889.9607012</v>
      </c>
      <c r="S2085">
        <v>1061.699917</v>
      </c>
      <c r="T2085">
        <v>1062.205536</v>
      </c>
      <c r="U2085" t="s">
        <v>13</v>
      </c>
      <c r="V2085" t="s">
        <v>13</v>
      </c>
    </row>
    <row r="2086" spans="1:22">
      <c r="A2086">
        <v>3</v>
      </c>
      <c r="B2086">
        <v>2</v>
      </c>
      <c r="C2086">
        <v>84</v>
      </c>
      <c r="D2086" t="s">
        <v>4690</v>
      </c>
      <c r="E2086">
        <v>6</v>
      </c>
      <c r="F2086">
        <v>1</v>
      </c>
      <c r="G2086" t="s">
        <v>4691</v>
      </c>
      <c r="H2086">
        <v>1</v>
      </c>
      <c r="I2086">
        <v>1</v>
      </c>
      <c r="J2086">
        <v>1</v>
      </c>
      <c r="K2086">
        <v>0.5373587</v>
      </c>
      <c r="L2086">
        <v>0</v>
      </c>
      <c r="M2086" t="s">
        <v>40</v>
      </c>
      <c r="N2086" t="s">
        <v>40</v>
      </c>
      <c r="O2086" t="s">
        <v>40</v>
      </c>
      <c r="P2086">
        <v>0</v>
      </c>
      <c r="Q2086" t="s">
        <v>40</v>
      </c>
      <c r="R2086">
        <v>889.9607012</v>
      </c>
      <c r="S2086">
        <v>1062.751527</v>
      </c>
      <c r="T2086">
        <v>1063.288886</v>
      </c>
      <c r="U2086" t="s">
        <v>13</v>
      </c>
      <c r="V2086" t="s">
        <v>13</v>
      </c>
    </row>
    <row r="2087" spans="1:22">
      <c r="A2087">
        <v>3</v>
      </c>
      <c r="B2087">
        <v>2</v>
      </c>
      <c r="C2087">
        <v>85</v>
      </c>
      <c r="D2087" t="s">
        <v>4692</v>
      </c>
      <c r="E2087">
        <v>6</v>
      </c>
      <c r="F2087">
        <v>1</v>
      </c>
      <c r="G2087" t="s">
        <v>4693</v>
      </c>
      <c r="H2087">
        <v>1</v>
      </c>
      <c r="I2087">
        <v>1</v>
      </c>
      <c r="J2087">
        <v>1</v>
      </c>
      <c r="K2087">
        <v>0.3822586</v>
      </c>
      <c r="L2087">
        <v>0</v>
      </c>
      <c r="M2087" t="s">
        <v>40</v>
      </c>
      <c r="N2087" t="s">
        <v>40</v>
      </c>
      <c r="O2087" t="s">
        <v>40</v>
      </c>
      <c r="P2087">
        <v>0</v>
      </c>
      <c r="Q2087" t="s">
        <v>40</v>
      </c>
      <c r="R2087">
        <v>889.9607012</v>
      </c>
      <c r="S2087">
        <v>1063.799009</v>
      </c>
      <c r="T2087">
        <v>1064.181267</v>
      </c>
      <c r="U2087" t="s">
        <v>13</v>
      </c>
      <c r="V2087" t="s">
        <v>13</v>
      </c>
    </row>
    <row r="2088" spans="1:22">
      <c r="A2088">
        <v>3</v>
      </c>
      <c r="B2088">
        <v>2</v>
      </c>
      <c r="C2088">
        <v>86</v>
      </c>
      <c r="D2088" t="s">
        <v>4694</v>
      </c>
      <c r="E2088">
        <v>6</v>
      </c>
      <c r="F2088">
        <v>0</v>
      </c>
      <c r="G2088" t="s">
        <v>4695</v>
      </c>
      <c r="H2088">
        <v>0</v>
      </c>
      <c r="I2088">
        <v>0</v>
      </c>
      <c r="J2088">
        <v>1</v>
      </c>
      <c r="K2088">
        <v>0.4725685</v>
      </c>
      <c r="L2088">
        <v>0</v>
      </c>
      <c r="M2088" t="s">
        <v>40</v>
      </c>
      <c r="N2088" t="s">
        <v>40</v>
      </c>
      <c r="O2088" t="s">
        <v>40</v>
      </c>
      <c r="P2088">
        <v>0</v>
      </c>
      <c r="Q2088" t="s">
        <v>40</v>
      </c>
      <c r="R2088">
        <v>889.9607012</v>
      </c>
      <c r="S2088">
        <v>1064.850782</v>
      </c>
      <c r="T2088">
        <v>1065.323351</v>
      </c>
      <c r="U2088" t="s">
        <v>13</v>
      </c>
      <c r="V2088" t="s">
        <v>13</v>
      </c>
    </row>
    <row r="2089" spans="1:22">
      <c r="A2089">
        <v>3</v>
      </c>
      <c r="B2089">
        <v>2</v>
      </c>
      <c r="C2089">
        <v>87</v>
      </c>
      <c r="D2089" t="s">
        <v>4696</v>
      </c>
      <c r="E2089">
        <v>6</v>
      </c>
      <c r="F2089">
        <v>1</v>
      </c>
      <c r="G2089" t="s">
        <v>4697</v>
      </c>
      <c r="H2089">
        <v>1</v>
      </c>
      <c r="I2089">
        <v>1</v>
      </c>
      <c r="J2089">
        <v>1</v>
      </c>
      <c r="K2089">
        <v>0.4988665</v>
      </c>
      <c r="L2089">
        <v>0</v>
      </c>
      <c r="M2089" t="s">
        <v>40</v>
      </c>
      <c r="N2089" t="s">
        <v>40</v>
      </c>
      <c r="O2089" t="s">
        <v>40</v>
      </c>
      <c r="P2089">
        <v>0</v>
      </c>
      <c r="Q2089" t="s">
        <v>40</v>
      </c>
      <c r="R2089">
        <v>889.9607012</v>
      </c>
      <c r="S2089">
        <v>1065.898923</v>
      </c>
      <c r="T2089">
        <v>1066.397789</v>
      </c>
      <c r="U2089" t="s">
        <v>13</v>
      </c>
      <c r="V2089" t="s">
        <v>13</v>
      </c>
    </row>
    <row r="2090" spans="1:22">
      <c r="A2090">
        <v>3</v>
      </c>
      <c r="B2090">
        <v>2</v>
      </c>
      <c r="C2090">
        <v>88</v>
      </c>
      <c r="D2090" t="s">
        <v>4698</v>
      </c>
      <c r="E2090">
        <v>6</v>
      </c>
      <c r="F2090">
        <v>1</v>
      </c>
      <c r="G2090" t="s">
        <v>4699</v>
      </c>
      <c r="H2090">
        <v>1</v>
      </c>
      <c r="I2090">
        <v>1</v>
      </c>
      <c r="J2090">
        <v>1</v>
      </c>
      <c r="K2090">
        <v>0.4323713</v>
      </c>
      <c r="L2090">
        <v>0</v>
      </c>
      <c r="M2090" t="s">
        <v>40</v>
      </c>
      <c r="N2090" t="s">
        <v>40</v>
      </c>
      <c r="O2090" t="s">
        <v>40</v>
      </c>
      <c r="P2090">
        <v>0</v>
      </c>
      <c r="Q2090" t="s">
        <v>40</v>
      </c>
      <c r="R2090">
        <v>889.9607012</v>
      </c>
      <c r="S2090">
        <v>1066.949151</v>
      </c>
      <c r="T2090">
        <v>1067.381522</v>
      </c>
      <c r="U2090" t="s">
        <v>13</v>
      </c>
      <c r="V2090" t="s">
        <v>13</v>
      </c>
    </row>
    <row r="2091" spans="1:22">
      <c r="A2091">
        <v>3</v>
      </c>
      <c r="B2091">
        <v>2</v>
      </c>
      <c r="C2091">
        <v>89</v>
      </c>
      <c r="D2091" t="s">
        <v>4700</v>
      </c>
      <c r="E2091">
        <v>6</v>
      </c>
      <c r="F2091">
        <v>1</v>
      </c>
      <c r="G2091" t="s">
        <v>4701</v>
      </c>
      <c r="H2091">
        <v>1</v>
      </c>
      <c r="I2091">
        <v>1</v>
      </c>
      <c r="J2091">
        <v>1</v>
      </c>
      <c r="K2091">
        <v>0.3659996</v>
      </c>
      <c r="L2091">
        <v>0</v>
      </c>
      <c r="M2091" t="s">
        <v>40</v>
      </c>
      <c r="N2091" t="s">
        <v>40</v>
      </c>
      <c r="O2091" t="s">
        <v>40</v>
      </c>
      <c r="P2091">
        <v>0</v>
      </c>
      <c r="Q2091" t="s">
        <v>40</v>
      </c>
      <c r="R2091">
        <v>889.9607012</v>
      </c>
      <c r="S2091">
        <v>1067.996986</v>
      </c>
      <c r="T2091">
        <v>1068.362985</v>
      </c>
      <c r="U2091" t="s">
        <v>13</v>
      </c>
      <c r="V2091" t="s">
        <v>13</v>
      </c>
    </row>
    <row r="2092" spans="1:22">
      <c r="A2092">
        <v>3</v>
      </c>
      <c r="B2092">
        <v>2</v>
      </c>
      <c r="C2092">
        <v>90</v>
      </c>
      <c r="D2092" t="s">
        <v>4702</v>
      </c>
      <c r="E2092">
        <v>6</v>
      </c>
      <c r="F2092">
        <v>1</v>
      </c>
      <c r="G2092" t="s">
        <v>4703</v>
      </c>
      <c r="H2092">
        <v>1</v>
      </c>
      <c r="I2092">
        <v>1</v>
      </c>
      <c r="J2092">
        <v>1</v>
      </c>
      <c r="K2092">
        <v>0.4025236</v>
      </c>
      <c r="L2092">
        <v>0</v>
      </c>
      <c r="M2092" t="s">
        <v>40</v>
      </c>
      <c r="N2092" t="s">
        <v>40</v>
      </c>
      <c r="O2092" t="s">
        <v>40</v>
      </c>
      <c r="P2092">
        <v>0</v>
      </c>
      <c r="Q2092" t="s">
        <v>40</v>
      </c>
      <c r="R2092">
        <v>889.9607012</v>
      </c>
      <c r="S2092">
        <v>1069.045423</v>
      </c>
      <c r="T2092">
        <v>1069.447947</v>
      </c>
      <c r="U2092" t="s">
        <v>13</v>
      </c>
      <c r="V2092" t="s">
        <v>13</v>
      </c>
    </row>
    <row r="2093" spans="1:22">
      <c r="A2093">
        <v>3</v>
      </c>
      <c r="B2093">
        <v>2</v>
      </c>
      <c r="C2093">
        <v>91</v>
      </c>
      <c r="D2093" t="s">
        <v>4704</v>
      </c>
      <c r="E2093">
        <v>6</v>
      </c>
      <c r="F2093">
        <v>0</v>
      </c>
      <c r="G2093" t="s">
        <v>4705</v>
      </c>
      <c r="H2093">
        <v>0</v>
      </c>
      <c r="I2093">
        <v>0</v>
      </c>
      <c r="J2093">
        <v>1</v>
      </c>
      <c r="K2093">
        <v>0.4475118</v>
      </c>
      <c r="L2093">
        <v>1</v>
      </c>
      <c r="M2093" t="s">
        <v>53</v>
      </c>
      <c r="N2093" t="s">
        <v>1009</v>
      </c>
      <c r="O2093" t="s">
        <v>4706</v>
      </c>
      <c r="P2093">
        <v>2</v>
      </c>
      <c r="Q2093" t="s">
        <v>4707</v>
      </c>
      <c r="R2093">
        <v>889.9607012</v>
      </c>
      <c r="S2093">
        <v>1070.093955</v>
      </c>
      <c r="T2093">
        <v>1070.541467</v>
      </c>
      <c r="U2093">
        <v>1072.111971</v>
      </c>
      <c r="V2093">
        <v>1079.314095</v>
      </c>
    </row>
    <row r="2094" spans="1:22">
      <c r="A2094">
        <v>3</v>
      </c>
      <c r="B2094">
        <v>2</v>
      </c>
      <c r="C2094">
        <v>92</v>
      </c>
      <c r="D2094" t="s">
        <v>4708</v>
      </c>
      <c r="E2094">
        <v>6</v>
      </c>
      <c r="F2094">
        <v>1</v>
      </c>
      <c r="G2094" t="s">
        <v>4709</v>
      </c>
      <c r="H2094">
        <v>1</v>
      </c>
      <c r="I2094">
        <v>1</v>
      </c>
      <c r="J2094">
        <v>1</v>
      </c>
      <c r="K2094">
        <v>0.2684461</v>
      </c>
      <c r="L2094">
        <v>0</v>
      </c>
      <c r="M2094" t="s">
        <v>40</v>
      </c>
      <c r="N2094" t="s">
        <v>40</v>
      </c>
      <c r="O2094" t="s">
        <v>40</v>
      </c>
      <c r="P2094">
        <v>0</v>
      </c>
      <c r="Q2094" t="s">
        <v>40</v>
      </c>
      <c r="R2094">
        <v>889.9607012</v>
      </c>
      <c r="S2094">
        <v>1080.389232</v>
      </c>
      <c r="T2094">
        <v>1080.657678</v>
      </c>
      <c r="U2094" t="s">
        <v>13</v>
      </c>
      <c r="V2094" t="s">
        <v>13</v>
      </c>
    </row>
    <row r="2095" spans="1:22">
      <c r="A2095">
        <v>3</v>
      </c>
      <c r="B2095">
        <v>2</v>
      </c>
      <c r="C2095">
        <v>93</v>
      </c>
      <c r="D2095" t="s">
        <v>4710</v>
      </c>
      <c r="E2095">
        <v>6</v>
      </c>
      <c r="F2095">
        <v>1</v>
      </c>
      <c r="G2095" t="s">
        <v>4711</v>
      </c>
      <c r="H2095">
        <v>1</v>
      </c>
      <c r="I2095">
        <v>1</v>
      </c>
      <c r="J2095">
        <v>1</v>
      </c>
      <c r="K2095">
        <v>0.2810587</v>
      </c>
      <c r="L2095">
        <v>0</v>
      </c>
      <c r="M2095" t="s">
        <v>40</v>
      </c>
      <c r="N2095" t="s">
        <v>40</v>
      </c>
      <c r="O2095" t="s">
        <v>40</v>
      </c>
      <c r="P2095">
        <v>0</v>
      </c>
      <c r="Q2095" t="s">
        <v>40</v>
      </c>
      <c r="R2095">
        <v>889.9607012</v>
      </c>
      <c r="S2095">
        <v>1081.476612</v>
      </c>
      <c r="T2095">
        <v>1081.757671</v>
      </c>
      <c r="U2095" t="s">
        <v>13</v>
      </c>
      <c r="V2095" t="s">
        <v>13</v>
      </c>
    </row>
    <row r="2096" spans="1:22">
      <c r="A2096">
        <v>3</v>
      </c>
      <c r="B2096">
        <v>2</v>
      </c>
      <c r="C2096">
        <v>94</v>
      </c>
      <c r="D2096" t="s">
        <v>4712</v>
      </c>
      <c r="E2096">
        <v>6</v>
      </c>
      <c r="F2096">
        <v>1</v>
      </c>
      <c r="G2096" t="s">
        <v>4713</v>
      </c>
      <c r="H2096">
        <v>1</v>
      </c>
      <c r="I2096">
        <v>1</v>
      </c>
      <c r="J2096">
        <v>1</v>
      </c>
      <c r="K2096">
        <v>0.3174887</v>
      </c>
      <c r="L2096">
        <v>0</v>
      </c>
      <c r="M2096" t="s">
        <v>40</v>
      </c>
      <c r="N2096" t="s">
        <v>40</v>
      </c>
      <c r="O2096" t="s">
        <v>40</v>
      </c>
      <c r="P2096">
        <v>0</v>
      </c>
      <c r="Q2096" t="s">
        <v>40</v>
      </c>
      <c r="R2096">
        <v>889.9607012</v>
      </c>
      <c r="S2096">
        <v>1082.527845</v>
      </c>
      <c r="T2096">
        <v>1082.845334</v>
      </c>
      <c r="U2096" t="s">
        <v>13</v>
      </c>
      <c r="V2096" t="s">
        <v>13</v>
      </c>
    </row>
    <row r="2097" spans="1:22">
      <c r="A2097">
        <v>3</v>
      </c>
      <c r="B2097">
        <v>2</v>
      </c>
      <c r="C2097">
        <v>95</v>
      </c>
      <c r="D2097" t="s">
        <v>4714</v>
      </c>
      <c r="E2097">
        <v>6</v>
      </c>
      <c r="F2097">
        <v>1</v>
      </c>
      <c r="G2097" t="s">
        <v>4715</v>
      </c>
      <c r="H2097">
        <v>1</v>
      </c>
      <c r="I2097">
        <v>1</v>
      </c>
      <c r="J2097">
        <v>1</v>
      </c>
      <c r="K2097">
        <v>0.3290979</v>
      </c>
      <c r="L2097">
        <v>0</v>
      </c>
      <c r="M2097" t="s">
        <v>40</v>
      </c>
      <c r="N2097" t="s">
        <v>40</v>
      </c>
      <c r="O2097" t="s">
        <v>40</v>
      </c>
      <c r="P2097">
        <v>0</v>
      </c>
      <c r="Q2097" t="s">
        <v>40</v>
      </c>
      <c r="R2097">
        <v>889.9607012</v>
      </c>
      <c r="S2097">
        <v>1083.576072</v>
      </c>
      <c r="T2097">
        <v>1083.90517</v>
      </c>
      <c r="U2097" t="s">
        <v>13</v>
      </c>
      <c r="V2097" t="s">
        <v>13</v>
      </c>
    </row>
    <row r="2098" spans="1:22">
      <c r="A2098">
        <v>3</v>
      </c>
      <c r="B2098">
        <v>2</v>
      </c>
      <c r="C2098">
        <v>96</v>
      </c>
      <c r="D2098" t="s">
        <v>4716</v>
      </c>
      <c r="E2098">
        <v>6</v>
      </c>
      <c r="F2098">
        <v>1</v>
      </c>
      <c r="G2098" t="s">
        <v>4717</v>
      </c>
      <c r="H2098">
        <v>1</v>
      </c>
      <c r="I2098">
        <v>1</v>
      </c>
      <c r="J2098">
        <v>1</v>
      </c>
      <c r="K2098">
        <v>0.3827122</v>
      </c>
      <c r="L2098">
        <v>0</v>
      </c>
      <c r="M2098" t="s">
        <v>40</v>
      </c>
      <c r="N2098" t="s">
        <v>40</v>
      </c>
      <c r="O2098" t="s">
        <v>40</v>
      </c>
      <c r="P2098">
        <v>0</v>
      </c>
      <c r="Q2098" t="s">
        <v>40</v>
      </c>
      <c r="R2098">
        <v>889.9607012</v>
      </c>
      <c r="S2098">
        <v>1084.639634</v>
      </c>
      <c r="T2098">
        <v>1085.022346</v>
      </c>
      <c r="U2098" t="s">
        <v>13</v>
      </c>
      <c r="V2098" t="s">
        <v>13</v>
      </c>
    </row>
    <row r="2099" spans="1:22">
      <c r="A2099">
        <v>3</v>
      </c>
      <c r="B2099">
        <v>2</v>
      </c>
      <c r="C2099">
        <v>97</v>
      </c>
      <c r="D2099" t="s">
        <v>4718</v>
      </c>
      <c r="E2099">
        <v>6</v>
      </c>
      <c r="F2099">
        <v>0</v>
      </c>
      <c r="G2099" t="s">
        <v>4719</v>
      </c>
      <c r="H2099">
        <v>0</v>
      </c>
      <c r="I2099">
        <v>0</v>
      </c>
      <c r="J2099">
        <v>1</v>
      </c>
      <c r="K2099">
        <v>0.5198778</v>
      </c>
      <c r="L2099">
        <v>0</v>
      </c>
      <c r="M2099" t="s">
        <v>40</v>
      </c>
      <c r="N2099" t="s">
        <v>40</v>
      </c>
      <c r="O2099" t="s">
        <v>40</v>
      </c>
      <c r="P2099">
        <v>0</v>
      </c>
      <c r="Q2099" t="s">
        <v>40</v>
      </c>
      <c r="R2099">
        <v>889.9607012</v>
      </c>
      <c r="S2099">
        <v>1085.686752</v>
      </c>
      <c r="T2099">
        <v>1086.20663</v>
      </c>
      <c r="U2099" t="s">
        <v>13</v>
      </c>
      <c r="V2099" t="s">
        <v>13</v>
      </c>
    </row>
    <row r="2100" spans="1:22">
      <c r="A2100">
        <v>3</v>
      </c>
      <c r="B2100">
        <v>2</v>
      </c>
      <c r="C2100">
        <v>98</v>
      </c>
      <c r="D2100" t="s">
        <v>4720</v>
      </c>
      <c r="E2100">
        <v>6</v>
      </c>
      <c r="F2100">
        <v>1</v>
      </c>
      <c r="G2100" t="s">
        <v>4721</v>
      </c>
      <c r="H2100">
        <v>1</v>
      </c>
      <c r="I2100">
        <v>1</v>
      </c>
      <c r="J2100">
        <v>1</v>
      </c>
      <c r="K2100">
        <v>0.4747497</v>
      </c>
      <c r="L2100">
        <v>0</v>
      </c>
      <c r="M2100" t="s">
        <v>40</v>
      </c>
      <c r="N2100" t="s">
        <v>40</v>
      </c>
      <c r="O2100" t="s">
        <v>40</v>
      </c>
      <c r="P2100">
        <v>0</v>
      </c>
      <c r="Q2100" t="s">
        <v>40</v>
      </c>
      <c r="R2100">
        <v>889.9607012</v>
      </c>
      <c r="S2100">
        <v>1086.738361</v>
      </c>
      <c r="T2100">
        <v>1087.213111</v>
      </c>
      <c r="U2100" t="s">
        <v>13</v>
      </c>
      <c r="V2100" t="s">
        <v>13</v>
      </c>
    </row>
    <row r="2101" spans="1:22">
      <c r="A2101">
        <v>3</v>
      </c>
      <c r="B2101">
        <v>2</v>
      </c>
      <c r="C2101">
        <v>99</v>
      </c>
      <c r="D2101" t="s">
        <v>4722</v>
      </c>
      <c r="E2101">
        <v>6</v>
      </c>
      <c r="F2101">
        <v>1</v>
      </c>
      <c r="G2101" t="s">
        <v>4723</v>
      </c>
      <c r="H2101">
        <v>1</v>
      </c>
      <c r="I2101">
        <v>1</v>
      </c>
      <c r="J2101">
        <v>1</v>
      </c>
      <c r="K2101">
        <v>0.5994554</v>
      </c>
      <c r="L2101">
        <v>0</v>
      </c>
      <c r="M2101" t="s">
        <v>40</v>
      </c>
      <c r="N2101" t="s">
        <v>40</v>
      </c>
      <c r="O2101" t="s">
        <v>40</v>
      </c>
      <c r="P2101">
        <v>0</v>
      </c>
      <c r="Q2101" t="s">
        <v>40</v>
      </c>
      <c r="R2101">
        <v>889.9607012</v>
      </c>
      <c r="S2101">
        <v>1087.78648</v>
      </c>
      <c r="T2101">
        <v>1088.385935</v>
      </c>
      <c r="U2101" t="s">
        <v>13</v>
      </c>
      <c r="V2101" t="s">
        <v>13</v>
      </c>
    </row>
    <row r="2102" spans="1:22">
      <c r="A2102">
        <v>3</v>
      </c>
      <c r="B2102">
        <v>2</v>
      </c>
      <c r="C2102">
        <v>100</v>
      </c>
      <c r="D2102" t="s">
        <v>4724</v>
      </c>
      <c r="E2102">
        <v>6</v>
      </c>
      <c r="F2102">
        <v>1</v>
      </c>
      <c r="G2102" t="s">
        <v>4725</v>
      </c>
      <c r="H2102">
        <v>1</v>
      </c>
      <c r="I2102">
        <v>1</v>
      </c>
      <c r="J2102">
        <v>1</v>
      </c>
      <c r="K2102">
        <v>0.4533842</v>
      </c>
      <c r="L2102">
        <v>0</v>
      </c>
      <c r="M2102" t="s">
        <v>40</v>
      </c>
      <c r="N2102" t="s">
        <v>40</v>
      </c>
      <c r="O2102" t="s">
        <v>40</v>
      </c>
      <c r="P2102">
        <v>0</v>
      </c>
      <c r="Q2102" t="s">
        <v>40</v>
      </c>
      <c r="R2102">
        <v>889.9607012</v>
      </c>
      <c r="S2102">
        <v>1088.835129</v>
      </c>
      <c r="T2102">
        <v>1089.288513</v>
      </c>
      <c r="U2102" t="s">
        <v>13</v>
      </c>
      <c r="V2102" t="s">
        <v>13</v>
      </c>
    </row>
    <row r="2103" spans="1:22">
      <c r="A2103">
        <v>3</v>
      </c>
      <c r="B2103">
        <v>2</v>
      </c>
      <c r="C2103">
        <v>101</v>
      </c>
      <c r="D2103" t="s">
        <v>4726</v>
      </c>
      <c r="E2103">
        <v>6</v>
      </c>
      <c r="F2103">
        <v>1</v>
      </c>
      <c r="G2103" t="s">
        <v>4727</v>
      </c>
      <c r="H2103">
        <v>1</v>
      </c>
      <c r="I2103">
        <v>1</v>
      </c>
      <c r="J2103">
        <v>1</v>
      </c>
      <c r="K2103">
        <v>0.4269294</v>
      </c>
      <c r="L2103">
        <v>0</v>
      </c>
      <c r="M2103" t="s">
        <v>40</v>
      </c>
      <c r="N2103" t="s">
        <v>40</v>
      </c>
      <c r="O2103" t="s">
        <v>40</v>
      </c>
      <c r="P2103">
        <v>0</v>
      </c>
      <c r="Q2103" t="s">
        <v>40</v>
      </c>
      <c r="R2103">
        <v>889.9607012</v>
      </c>
      <c r="S2103">
        <v>1089.882129</v>
      </c>
      <c r="T2103">
        <v>1090.309058</v>
      </c>
      <c r="U2103" t="s">
        <v>13</v>
      </c>
      <c r="V2103" t="s">
        <v>13</v>
      </c>
    </row>
    <row r="2104" spans="1:22">
      <c r="A2104">
        <v>3</v>
      </c>
      <c r="B2104">
        <v>2</v>
      </c>
      <c r="C2104">
        <v>102</v>
      </c>
      <c r="D2104" t="s">
        <v>4728</v>
      </c>
      <c r="E2104">
        <v>6</v>
      </c>
      <c r="F2104">
        <v>0</v>
      </c>
      <c r="G2104" t="s">
        <v>4729</v>
      </c>
      <c r="H2104">
        <v>0</v>
      </c>
      <c r="I2104">
        <v>0</v>
      </c>
      <c r="J2104">
        <v>1</v>
      </c>
      <c r="K2104">
        <v>0.659704</v>
      </c>
      <c r="L2104">
        <v>1</v>
      </c>
      <c r="M2104" t="s">
        <v>53</v>
      </c>
      <c r="N2104" t="s">
        <v>1009</v>
      </c>
      <c r="O2104" t="s">
        <v>4730</v>
      </c>
      <c r="P2104">
        <v>4</v>
      </c>
      <c r="Q2104" t="s">
        <v>4731</v>
      </c>
      <c r="R2104">
        <v>889.9607012</v>
      </c>
      <c r="S2104">
        <v>1090.930172</v>
      </c>
      <c r="T2104">
        <v>1091.589876</v>
      </c>
      <c r="U2104">
        <v>1092.938894</v>
      </c>
      <c r="V2104">
        <v>1100.019164</v>
      </c>
    </row>
    <row r="2105" spans="1:22">
      <c r="A2105">
        <v>3</v>
      </c>
      <c r="B2105">
        <v>2</v>
      </c>
      <c r="C2105">
        <v>103</v>
      </c>
      <c r="D2105" t="s">
        <v>4732</v>
      </c>
      <c r="E2105">
        <v>6</v>
      </c>
      <c r="F2105">
        <v>1</v>
      </c>
      <c r="G2105" t="s">
        <v>4733</v>
      </c>
      <c r="H2105">
        <v>1</v>
      </c>
      <c r="I2105">
        <v>1</v>
      </c>
      <c r="J2105">
        <v>1</v>
      </c>
      <c r="K2105">
        <v>0.5339608</v>
      </c>
      <c r="L2105">
        <v>0</v>
      </c>
      <c r="M2105" t="s">
        <v>40</v>
      </c>
      <c r="N2105" t="s">
        <v>40</v>
      </c>
      <c r="O2105" t="s">
        <v>40</v>
      </c>
      <c r="P2105">
        <v>0</v>
      </c>
      <c r="Q2105" t="s">
        <v>40</v>
      </c>
      <c r="R2105">
        <v>889.9607012</v>
      </c>
      <c r="S2105">
        <v>1101.096036</v>
      </c>
      <c r="T2105">
        <v>1101.629997</v>
      </c>
      <c r="U2105" t="s">
        <v>13</v>
      </c>
      <c r="V2105" t="s">
        <v>13</v>
      </c>
    </row>
    <row r="2106" spans="1:22">
      <c r="A2106">
        <v>3</v>
      </c>
      <c r="B2106">
        <v>2</v>
      </c>
      <c r="C2106">
        <v>104</v>
      </c>
      <c r="D2106" t="s">
        <v>4734</v>
      </c>
      <c r="E2106">
        <v>6</v>
      </c>
      <c r="F2106">
        <v>1</v>
      </c>
      <c r="G2106" t="s">
        <v>4735</v>
      </c>
      <c r="H2106">
        <v>1</v>
      </c>
      <c r="I2106">
        <v>1</v>
      </c>
      <c r="J2106">
        <v>1</v>
      </c>
      <c r="K2106">
        <v>0.4418382</v>
      </c>
      <c r="L2106">
        <v>0</v>
      </c>
      <c r="M2106" t="s">
        <v>40</v>
      </c>
      <c r="N2106" t="s">
        <v>40</v>
      </c>
      <c r="O2106" t="s">
        <v>40</v>
      </c>
      <c r="P2106">
        <v>0</v>
      </c>
      <c r="Q2106" t="s">
        <v>40</v>
      </c>
      <c r="R2106">
        <v>889.9607012</v>
      </c>
      <c r="S2106">
        <v>1102.14378</v>
      </c>
      <c r="T2106">
        <v>1102.585618</v>
      </c>
      <c r="U2106" t="s">
        <v>13</v>
      </c>
      <c r="V2106" t="s">
        <v>13</v>
      </c>
    </row>
    <row r="2107" spans="1:22">
      <c r="A2107">
        <v>3</v>
      </c>
      <c r="B2107">
        <v>2</v>
      </c>
      <c r="C2107">
        <v>105</v>
      </c>
      <c r="D2107" t="s">
        <v>4736</v>
      </c>
      <c r="E2107">
        <v>6</v>
      </c>
      <c r="F2107">
        <v>1</v>
      </c>
      <c r="G2107" t="s">
        <v>4737</v>
      </c>
      <c r="H2107">
        <v>1</v>
      </c>
      <c r="I2107">
        <v>1</v>
      </c>
      <c r="J2107">
        <v>1</v>
      </c>
      <c r="K2107">
        <v>0.3230885</v>
      </c>
      <c r="L2107">
        <v>0</v>
      </c>
      <c r="M2107" t="s">
        <v>40</v>
      </c>
      <c r="N2107" t="s">
        <v>40</v>
      </c>
      <c r="O2107" t="s">
        <v>40</v>
      </c>
      <c r="P2107">
        <v>0</v>
      </c>
      <c r="Q2107" t="s">
        <v>40</v>
      </c>
      <c r="R2107">
        <v>889.9607012</v>
      </c>
      <c r="S2107">
        <v>1103.193602</v>
      </c>
      <c r="T2107">
        <v>1103.516691</v>
      </c>
      <c r="U2107" t="s">
        <v>13</v>
      </c>
      <c r="V2107" t="s">
        <v>13</v>
      </c>
    </row>
    <row r="2108" spans="1:22">
      <c r="A2108">
        <v>3</v>
      </c>
      <c r="B2108">
        <v>2</v>
      </c>
      <c r="C2108">
        <v>106</v>
      </c>
      <c r="D2108" t="s">
        <v>4738</v>
      </c>
      <c r="E2108">
        <v>6</v>
      </c>
      <c r="F2108">
        <v>0</v>
      </c>
      <c r="G2108" t="s">
        <v>4739</v>
      </c>
      <c r="H2108">
        <v>0</v>
      </c>
      <c r="I2108">
        <v>0</v>
      </c>
      <c r="J2108">
        <v>1</v>
      </c>
      <c r="K2108">
        <v>0.4743663</v>
      </c>
      <c r="L2108">
        <v>0</v>
      </c>
      <c r="M2108" t="s">
        <v>40</v>
      </c>
      <c r="N2108" t="s">
        <v>40</v>
      </c>
      <c r="O2108" t="s">
        <v>40</v>
      </c>
      <c r="P2108">
        <v>0</v>
      </c>
      <c r="Q2108" t="s">
        <v>40</v>
      </c>
      <c r="R2108">
        <v>889.9607012</v>
      </c>
      <c r="S2108">
        <v>1104.242393</v>
      </c>
      <c r="T2108">
        <v>1104.716759</v>
      </c>
      <c r="U2108" t="s">
        <v>13</v>
      </c>
      <c r="V2108" t="s">
        <v>13</v>
      </c>
    </row>
    <row r="2109" spans="1:22">
      <c r="A2109">
        <v>3</v>
      </c>
      <c r="B2109">
        <v>2</v>
      </c>
      <c r="C2109">
        <v>107</v>
      </c>
      <c r="D2109" t="s">
        <v>4740</v>
      </c>
      <c r="E2109">
        <v>6</v>
      </c>
      <c r="F2109">
        <v>1</v>
      </c>
      <c r="G2109" t="s">
        <v>4741</v>
      </c>
      <c r="H2109">
        <v>1</v>
      </c>
      <c r="I2109">
        <v>1</v>
      </c>
      <c r="J2109">
        <v>1</v>
      </c>
      <c r="K2109">
        <v>0.4387222</v>
      </c>
      <c r="L2109">
        <v>0</v>
      </c>
      <c r="M2109" t="s">
        <v>40</v>
      </c>
      <c r="N2109" t="s">
        <v>40</v>
      </c>
      <c r="O2109" t="s">
        <v>40</v>
      </c>
      <c r="P2109">
        <v>0</v>
      </c>
      <c r="Q2109" t="s">
        <v>40</v>
      </c>
      <c r="R2109">
        <v>889.9607012</v>
      </c>
      <c r="S2109">
        <v>1105.290397</v>
      </c>
      <c r="T2109">
        <v>1105.729119</v>
      </c>
      <c r="U2109" t="s">
        <v>13</v>
      </c>
      <c r="V2109" t="s">
        <v>13</v>
      </c>
    </row>
    <row r="2110" spans="1:22">
      <c r="A2110">
        <v>3</v>
      </c>
      <c r="B2110">
        <v>2</v>
      </c>
      <c r="C2110">
        <v>108</v>
      </c>
      <c r="D2110" t="s">
        <v>4742</v>
      </c>
      <c r="E2110">
        <v>6</v>
      </c>
      <c r="F2110">
        <v>1</v>
      </c>
      <c r="G2110" t="s">
        <v>4743</v>
      </c>
      <c r="H2110">
        <v>1</v>
      </c>
      <c r="I2110">
        <v>1</v>
      </c>
      <c r="J2110">
        <v>1</v>
      </c>
      <c r="K2110">
        <v>0.3385737</v>
      </c>
      <c r="L2110">
        <v>0</v>
      </c>
      <c r="M2110" t="s">
        <v>40</v>
      </c>
      <c r="N2110" t="s">
        <v>40</v>
      </c>
      <c r="O2110" t="s">
        <v>40</v>
      </c>
      <c r="P2110">
        <v>0</v>
      </c>
      <c r="Q2110" t="s">
        <v>40</v>
      </c>
      <c r="R2110">
        <v>889.9607012</v>
      </c>
      <c r="S2110">
        <v>1106.341782</v>
      </c>
      <c r="T2110">
        <v>1106.680356</v>
      </c>
      <c r="U2110" t="s">
        <v>13</v>
      </c>
      <c r="V2110" t="s">
        <v>13</v>
      </c>
    </row>
    <row r="2111" spans="1:22">
      <c r="A2111">
        <v>3</v>
      </c>
      <c r="B2111">
        <v>2</v>
      </c>
      <c r="C2111">
        <v>109</v>
      </c>
      <c r="D2111" t="s">
        <v>4744</v>
      </c>
      <c r="E2111">
        <v>6</v>
      </c>
      <c r="F2111">
        <v>1</v>
      </c>
      <c r="G2111" t="s">
        <v>4745</v>
      </c>
      <c r="H2111">
        <v>1</v>
      </c>
      <c r="I2111">
        <v>1</v>
      </c>
      <c r="J2111">
        <v>1</v>
      </c>
      <c r="K2111">
        <v>0.2744713</v>
      </c>
      <c r="L2111">
        <v>0</v>
      </c>
      <c r="M2111" t="s">
        <v>40</v>
      </c>
      <c r="N2111" t="s">
        <v>40</v>
      </c>
      <c r="O2111" t="s">
        <v>40</v>
      </c>
      <c r="P2111">
        <v>0</v>
      </c>
      <c r="Q2111" t="s">
        <v>40</v>
      </c>
      <c r="R2111">
        <v>889.9607012</v>
      </c>
      <c r="S2111">
        <v>1107.408799</v>
      </c>
      <c r="T2111">
        <v>1107.683271</v>
      </c>
      <c r="U2111" t="s">
        <v>13</v>
      </c>
      <c r="V2111" t="s">
        <v>13</v>
      </c>
    </row>
    <row r="2112" spans="1:22">
      <c r="A2112">
        <v>3</v>
      </c>
      <c r="B2112">
        <v>2</v>
      </c>
      <c r="C2112">
        <v>110</v>
      </c>
      <c r="D2112" t="s">
        <v>4746</v>
      </c>
      <c r="E2112">
        <v>6</v>
      </c>
      <c r="F2112">
        <v>1</v>
      </c>
      <c r="G2112" t="s">
        <v>4747</v>
      </c>
      <c r="H2112">
        <v>1</v>
      </c>
      <c r="I2112">
        <v>1</v>
      </c>
      <c r="J2112">
        <v>1</v>
      </c>
      <c r="K2112">
        <v>0.3121161</v>
      </c>
      <c r="L2112">
        <v>0</v>
      </c>
      <c r="M2112" t="s">
        <v>40</v>
      </c>
      <c r="N2112" t="s">
        <v>40</v>
      </c>
      <c r="O2112" t="s">
        <v>40</v>
      </c>
      <c r="P2112">
        <v>0</v>
      </c>
      <c r="Q2112" t="s">
        <v>40</v>
      </c>
      <c r="R2112">
        <v>889.9607012</v>
      </c>
      <c r="S2112">
        <v>1108.45684</v>
      </c>
      <c r="T2112">
        <v>1108.768956</v>
      </c>
      <c r="U2112" t="s">
        <v>13</v>
      </c>
      <c r="V2112" t="s">
        <v>13</v>
      </c>
    </row>
    <row r="2113" spans="1:22">
      <c r="A2113">
        <v>3</v>
      </c>
      <c r="B2113">
        <v>2</v>
      </c>
      <c r="C2113">
        <v>111</v>
      </c>
      <c r="D2113" t="s">
        <v>4748</v>
      </c>
      <c r="E2113">
        <v>6</v>
      </c>
      <c r="F2113">
        <v>0</v>
      </c>
      <c r="G2113" t="s">
        <v>4749</v>
      </c>
      <c r="H2113">
        <v>0</v>
      </c>
      <c r="I2113">
        <v>0</v>
      </c>
      <c r="J2113">
        <v>1</v>
      </c>
      <c r="K2113">
        <v>0.4686221</v>
      </c>
      <c r="L2113">
        <v>0</v>
      </c>
      <c r="M2113" t="s">
        <v>40</v>
      </c>
      <c r="N2113" t="s">
        <v>40</v>
      </c>
      <c r="O2113" t="s">
        <v>40</v>
      </c>
      <c r="P2113">
        <v>0</v>
      </c>
      <c r="Q2113" t="s">
        <v>40</v>
      </c>
      <c r="R2113">
        <v>889.9607012</v>
      </c>
      <c r="S2113">
        <v>1109.505878</v>
      </c>
      <c r="T2113">
        <v>1109.9745</v>
      </c>
      <c r="U2113" t="s">
        <v>13</v>
      </c>
      <c r="V2113" t="s">
        <v>13</v>
      </c>
    </row>
    <row r="2114" spans="1:22">
      <c r="A2114">
        <v>3</v>
      </c>
      <c r="B2114">
        <v>2</v>
      </c>
      <c r="C2114">
        <v>112</v>
      </c>
      <c r="D2114" t="s">
        <v>4750</v>
      </c>
      <c r="E2114">
        <v>6</v>
      </c>
      <c r="F2114">
        <v>1</v>
      </c>
      <c r="G2114" t="s">
        <v>4751</v>
      </c>
      <c r="H2114">
        <v>1</v>
      </c>
      <c r="I2114">
        <v>1</v>
      </c>
      <c r="J2114">
        <v>1</v>
      </c>
      <c r="K2114">
        <v>0.460311</v>
      </c>
      <c r="L2114">
        <v>0</v>
      </c>
      <c r="M2114" t="s">
        <v>40</v>
      </c>
      <c r="N2114" t="s">
        <v>40</v>
      </c>
      <c r="O2114" t="s">
        <v>40</v>
      </c>
      <c r="P2114">
        <v>0</v>
      </c>
      <c r="Q2114" t="s">
        <v>40</v>
      </c>
      <c r="R2114">
        <v>889.9607012</v>
      </c>
      <c r="S2114">
        <v>1110.554125</v>
      </c>
      <c r="T2114">
        <v>1111.014436</v>
      </c>
      <c r="U2114" t="s">
        <v>13</v>
      </c>
      <c r="V2114" t="s">
        <v>13</v>
      </c>
    </row>
    <row r="2115" spans="1:22">
      <c r="A2115">
        <v>3</v>
      </c>
      <c r="B2115">
        <v>2</v>
      </c>
      <c r="C2115">
        <v>113</v>
      </c>
      <c r="D2115" t="s">
        <v>4752</v>
      </c>
      <c r="E2115">
        <v>6</v>
      </c>
      <c r="F2115">
        <v>1</v>
      </c>
      <c r="G2115" t="s">
        <v>4753</v>
      </c>
      <c r="H2115">
        <v>1</v>
      </c>
      <c r="I2115">
        <v>1</v>
      </c>
      <c r="J2115">
        <v>1</v>
      </c>
      <c r="K2115">
        <v>0.4783947</v>
      </c>
      <c r="L2115">
        <v>0</v>
      </c>
      <c r="M2115" t="s">
        <v>40</v>
      </c>
      <c r="N2115" t="s">
        <v>40</v>
      </c>
      <c r="O2115" t="s">
        <v>40</v>
      </c>
      <c r="P2115">
        <v>0</v>
      </c>
      <c r="Q2115" t="s">
        <v>40</v>
      </c>
      <c r="R2115">
        <v>889.9607012</v>
      </c>
      <c r="S2115">
        <v>1111.60475</v>
      </c>
      <c r="T2115">
        <v>1112.083144</v>
      </c>
      <c r="U2115" t="s">
        <v>13</v>
      </c>
      <c r="V2115" t="s">
        <v>13</v>
      </c>
    </row>
    <row r="2116" spans="1:22">
      <c r="A2116">
        <v>3</v>
      </c>
      <c r="B2116">
        <v>2</v>
      </c>
      <c r="C2116">
        <v>114</v>
      </c>
      <c r="D2116" t="s">
        <v>4754</v>
      </c>
      <c r="E2116">
        <v>6</v>
      </c>
      <c r="F2116">
        <v>1</v>
      </c>
      <c r="G2116" t="s">
        <v>4755</v>
      </c>
      <c r="H2116">
        <v>1</v>
      </c>
      <c r="I2116">
        <v>1</v>
      </c>
      <c r="J2116">
        <v>1</v>
      </c>
      <c r="K2116">
        <v>0.3950238</v>
      </c>
      <c r="L2116">
        <v>0</v>
      </c>
      <c r="M2116" t="s">
        <v>40</v>
      </c>
      <c r="N2116" t="s">
        <v>40</v>
      </c>
      <c r="O2116" t="s">
        <v>40</v>
      </c>
      <c r="P2116">
        <v>0</v>
      </c>
      <c r="Q2116" t="s">
        <v>40</v>
      </c>
      <c r="R2116">
        <v>889.9607012</v>
      </c>
      <c r="S2116">
        <v>1112.653506</v>
      </c>
      <c r="T2116">
        <v>1113.04853</v>
      </c>
      <c r="U2116" t="s">
        <v>13</v>
      </c>
      <c r="V2116" t="s">
        <v>13</v>
      </c>
    </row>
    <row r="2117" spans="1:22">
      <c r="A2117">
        <v>3</v>
      </c>
      <c r="B2117">
        <v>2</v>
      </c>
      <c r="C2117">
        <v>115</v>
      </c>
      <c r="D2117" t="s">
        <v>4756</v>
      </c>
      <c r="E2117">
        <v>6</v>
      </c>
      <c r="F2117">
        <v>1</v>
      </c>
      <c r="G2117" t="s">
        <v>4757</v>
      </c>
      <c r="H2117">
        <v>1</v>
      </c>
      <c r="I2117">
        <v>1</v>
      </c>
      <c r="J2117">
        <v>1</v>
      </c>
      <c r="K2117">
        <v>0.3896981</v>
      </c>
      <c r="L2117">
        <v>0</v>
      </c>
      <c r="M2117" t="s">
        <v>40</v>
      </c>
      <c r="N2117" t="s">
        <v>40</v>
      </c>
      <c r="O2117" t="s">
        <v>40</v>
      </c>
      <c r="P2117">
        <v>0</v>
      </c>
      <c r="Q2117" t="s">
        <v>40</v>
      </c>
      <c r="R2117">
        <v>889.9607012</v>
      </c>
      <c r="S2117">
        <v>1113.702836</v>
      </c>
      <c r="T2117">
        <v>1114.092535</v>
      </c>
      <c r="U2117" t="s">
        <v>13</v>
      </c>
      <c r="V2117" t="s">
        <v>13</v>
      </c>
    </row>
    <row r="2118" spans="1:22">
      <c r="A2118">
        <v>3</v>
      </c>
      <c r="B2118">
        <v>2</v>
      </c>
      <c r="C2118">
        <v>116</v>
      </c>
      <c r="D2118" t="s">
        <v>4758</v>
      </c>
      <c r="E2118">
        <v>6</v>
      </c>
      <c r="F2118">
        <v>1</v>
      </c>
      <c r="G2118" t="s">
        <v>4759</v>
      </c>
      <c r="H2118">
        <v>1</v>
      </c>
      <c r="I2118">
        <v>1</v>
      </c>
      <c r="J2118">
        <v>1</v>
      </c>
      <c r="K2118">
        <v>0.384675</v>
      </c>
      <c r="L2118">
        <v>0</v>
      </c>
      <c r="M2118" t="s">
        <v>40</v>
      </c>
      <c r="N2118" t="s">
        <v>40</v>
      </c>
      <c r="O2118" t="s">
        <v>40</v>
      </c>
      <c r="P2118">
        <v>0</v>
      </c>
      <c r="Q2118" t="s">
        <v>40</v>
      </c>
      <c r="R2118">
        <v>889.9607012</v>
      </c>
      <c r="S2118">
        <v>1114.750875</v>
      </c>
      <c r="T2118">
        <v>1115.13555</v>
      </c>
      <c r="U2118" t="s">
        <v>13</v>
      </c>
      <c r="V2118" t="s">
        <v>13</v>
      </c>
    </row>
    <row r="2119" spans="1:22">
      <c r="A2119">
        <v>3</v>
      </c>
      <c r="B2119">
        <v>2</v>
      </c>
      <c r="C2119">
        <v>117</v>
      </c>
      <c r="D2119" t="s">
        <v>4760</v>
      </c>
      <c r="E2119">
        <v>6</v>
      </c>
      <c r="F2119">
        <v>0</v>
      </c>
      <c r="G2119" t="s">
        <v>4761</v>
      </c>
      <c r="H2119">
        <v>0</v>
      </c>
      <c r="I2119">
        <v>0</v>
      </c>
      <c r="J2119">
        <v>1</v>
      </c>
      <c r="K2119">
        <v>0.3802523</v>
      </c>
      <c r="L2119">
        <v>1</v>
      </c>
      <c r="M2119" t="s">
        <v>53</v>
      </c>
      <c r="N2119" t="s">
        <v>1009</v>
      </c>
      <c r="O2119" t="s">
        <v>4762</v>
      </c>
      <c r="P2119">
        <v>3</v>
      </c>
      <c r="Q2119" t="s">
        <v>4763</v>
      </c>
      <c r="R2119">
        <v>889.9607012</v>
      </c>
      <c r="S2119">
        <v>1115.799779</v>
      </c>
      <c r="T2119">
        <v>1116.180032</v>
      </c>
      <c r="U2119">
        <v>1117.808147</v>
      </c>
      <c r="V2119">
        <v>1124.488704</v>
      </c>
    </row>
    <row r="2120" spans="1:22">
      <c r="A2120">
        <v>3</v>
      </c>
      <c r="B2120">
        <v>2</v>
      </c>
      <c r="C2120">
        <v>118</v>
      </c>
      <c r="D2120" t="s">
        <v>4764</v>
      </c>
      <c r="E2120">
        <v>6</v>
      </c>
      <c r="F2120">
        <v>1</v>
      </c>
      <c r="G2120" t="s">
        <v>4765</v>
      </c>
      <c r="H2120">
        <v>1</v>
      </c>
      <c r="I2120">
        <v>1</v>
      </c>
      <c r="J2120">
        <v>1</v>
      </c>
      <c r="K2120">
        <v>0.3090254</v>
      </c>
      <c r="L2120">
        <v>0</v>
      </c>
      <c r="M2120" t="s">
        <v>40</v>
      </c>
      <c r="N2120" t="s">
        <v>40</v>
      </c>
      <c r="O2120" t="s">
        <v>40</v>
      </c>
      <c r="P2120">
        <v>0</v>
      </c>
      <c r="Q2120" t="s">
        <v>40</v>
      </c>
      <c r="R2120">
        <v>889.9607012</v>
      </c>
      <c r="S2120">
        <v>1125.544586</v>
      </c>
      <c r="T2120">
        <v>1125.853611</v>
      </c>
      <c r="U2120" t="s">
        <v>13</v>
      </c>
      <c r="V2120" t="s">
        <v>13</v>
      </c>
    </row>
    <row r="2121" spans="1:22">
      <c r="A2121">
        <v>3</v>
      </c>
      <c r="B2121">
        <v>2</v>
      </c>
      <c r="C2121">
        <v>119</v>
      </c>
      <c r="D2121" t="s">
        <v>4766</v>
      </c>
      <c r="E2121">
        <v>6</v>
      </c>
      <c r="F2121">
        <v>1</v>
      </c>
      <c r="G2121" t="s">
        <v>4767</v>
      </c>
      <c r="H2121">
        <v>1</v>
      </c>
      <c r="I2121">
        <v>1</v>
      </c>
      <c r="J2121">
        <v>1</v>
      </c>
      <c r="K2121">
        <v>0.2521421</v>
      </c>
      <c r="L2121">
        <v>0</v>
      </c>
      <c r="M2121" t="s">
        <v>40</v>
      </c>
      <c r="N2121" t="s">
        <v>40</v>
      </c>
      <c r="O2121" t="s">
        <v>40</v>
      </c>
      <c r="P2121">
        <v>0</v>
      </c>
      <c r="Q2121" t="s">
        <v>40</v>
      </c>
      <c r="R2121">
        <v>889.9607012</v>
      </c>
      <c r="S2121">
        <v>1126.601197</v>
      </c>
      <c r="T2121">
        <v>1126.85334</v>
      </c>
      <c r="U2121" t="s">
        <v>13</v>
      </c>
      <c r="V2121" t="s">
        <v>13</v>
      </c>
    </row>
    <row r="2122" spans="1:22">
      <c r="A2122">
        <v>3</v>
      </c>
      <c r="B2122">
        <v>2</v>
      </c>
      <c r="C2122">
        <v>120</v>
      </c>
      <c r="D2122" t="s">
        <v>4768</v>
      </c>
      <c r="E2122">
        <v>6</v>
      </c>
      <c r="F2122">
        <v>1</v>
      </c>
      <c r="G2122" t="s">
        <v>4769</v>
      </c>
      <c r="H2122">
        <v>1</v>
      </c>
      <c r="I2122">
        <v>1</v>
      </c>
      <c r="J2122">
        <v>1</v>
      </c>
      <c r="K2122">
        <v>0.2495424</v>
      </c>
      <c r="L2122">
        <v>0</v>
      </c>
      <c r="M2122" t="s">
        <v>40</v>
      </c>
      <c r="N2122" t="s">
        <v>40</v>
      </c>
      <c r="O2122" t="s">
        <v>40</v>
      </c>
      <c r="P2122">
        <v>0</v>
      </c>
      <c r="Q2122" t="s">
        <v>40</v>
      </c>
      <c r="R2122">
        <v>889.9607012</v>
      </c>
      <c r="S2122">
        <v>1127.649295</v>
      </c>
      <c r="T2122">
        <v>1127.898838</v>
      </c>
      <c r="U2122" t="s">
        <v>13</v>
      </c>
      <c r="V2122" t="s">
        <v>13</v>
      </c>
    </row>
    <row r="2123" spans="1:22">
      <c r="A2123">
        <v>3</v>
      </c>
      <c r="B2123">
        <v>2</v>
      </c>
      <c r="C2123">
        <v>121</v>
      </c>
      <c r="D2123" t="s">
        <v>4770</v>
      </c>
      <c r="E2123">
        <v>6</v>
      </c>
      <c r="F2123">
        <v>1</v>
      </c>
      <c r="G2123" t="s">
        <v>4771</v>
      </c>
      <c r="H2123">
        <v>1</v>
      </c>
      <c r="I2123">
        <v>1</v>
      </c>
      <c r="J2123">
        <v>1</v>
      </c>
      <c r="K2123">
        <v>0.311638</v>
      </c>
      <c r="L2123">
        <v>0</v>
      </c>
      <c r="M2123" t="s">
        <v>40</v>
      </c>
      <c r="N2123" t="s">
        <v>40</v>
      </c>
      <c r="O2123" t="s">
        <v>40</v>
      </c>
      <c r="P2123">
        <v>0</v>
      </c>
      <c r="Q2123" t="s">
        <v>40</v>
      </c>
      <c r="R2123">
        <v>889.9607012</v>
      </c>
      <c r="S2123">
        <v>1128.699611</v>
      </c>
      <c r="T2123">
        <v>1129.011249</v>
      </c>
      <c r="U2123" t="s">
        <v>13</v>
      </c>
      <c r="V2123" t="s">
        <v>13</v>
      </c>
    </row>
    <row r="2124" spans="1:22">
      <c r="A2124">
        <v>3</v>
      </c>
      <c r="B2124">
        <v>2</v>
      </c>
      <c r="C2124">
        <v>122</v>
      </c>
      <c r="D2124" t="s">
        <v>4772</v>
      </c>
      <c r="E2124">
        <v>6</v>
      </c>
      <c r="F2124">
        <v>0</v>
      </c>
      <c r="G2124" t="s">
        <v>4773</v>
      </c>
      <c r="H2124">
        <v>0</v>
      </c>
      <c r="I2124">
        <v>1</v>
      </c>
      <c r="J2124">
        <v>0</v>
      </c>
      <c r="K2124">
        <v>0.3729233</v>
      </c>
      <c r="L2124">
        <v>0</v>
      </c>
      <c r="M2124" t="s">
        <v>40</v>
      </c>
      <c r="N2124" t="s">
        <v>40</v>
      </c>
      <c r="O2124" t="s">
        <v>40</v>
      </c>
      <c r="P2124">
        <v>0</v>
      </c>
      <c r="Q2124" t="s">
        <v>40</v>
      </c>
      <c r="R2124">
        <v>889.9607012</v>
      </c>
      <c r="S2124">
        <v>1129.747516</v>
      </c>
      <c r="T2124">
        <v>1130.120439</v>
      </c>
      <c r="U2124" t="s">
        <v>13</v>
      </c>
      <c r="V2124" t="s">
        <v>13</v>
      </c>
    </row>
    <row r="2125" spans="1:22">
      <c r="A2125">
        <v>3</v>
      </c>
      <c r="B2125">
        <v>2</v>
      </c>
      <c r="C2125">
        <v>123</v>
      </c>
      <c r="D2125" t="s">
        <v>4774</v>
      </c>
      <c r="E2125">
        <v>6</v>
      </c>
      <c r="F2125">
        <v>1</v>
      </c>
      <c r="G2125" t="s">
        <v>4775</v>
      </c>
      <c r="H2125">
        <v>1</v>
      </c>
      <c r="I2125">
        <v>1</v>
      </c>
      <c r="J2125">
        <v>1</v>
      </c>
      <c r="K2125">
        <v>0.4018601</v>
      </c>
      <c r="L2125">
        <v>0</v>
      </c>
      <c r="M2125" t="s">
        <v>40</v>
      </c>
      <c r="N2125" t="s">
        <v>40</v>
      </c>
      <c r="O2125" t="s">
        <v>40</v>
      </c>
      <c r="P2125">
        <v>0</v>
      </c>
      <c r="Q2125" t="s">
        <v>40</v>
      </c>
      <c r="R2125">
        <v>889.9607012</v>
      </c>
      <c r="S2125">
        <v>1130.79621</v>
      </c>
      <c r="T2125">
        <v>1131.19807</v>
      </c>
      <c r="U2125" t="s">
        <v>13</v>
      </c>
      <c r="V2125" t="s">
        <v>13</v>
      </c>
    </row>
    <row r="2126" spans="1:22">
      <c r="A2126">
        <v>3</v>
      </c>
      <c r="B2126">
        <v>2</v>
      </c>
      <c r="C2126">
        <v>124</v>
      </c>
      <c r="D2126" t="s">
        <v>4776</v>
      </c>
      <c r="E2126">
        <v>6</v>
      </c>
      <c r="F2126">
        <v>1</v>
      </c>
      <c r="G2126" t="s">
        <v>4777</v>
      </c>
      <c r="H2126">
        <v>1</v>
      </c>
      <c r="I2126">
        <v>1</v>
      </c>
      <c r="J2126">
        <v>1</v>
      </c>
      <c r="K2126">
        <v>0.3636998</v>
      </c>
      <c r="L2126">
        <v>0</v>
      </c>
      <c r="M2126" t="s">
        <v>40</v>
      </c>
      <c r="N2126" t="s">
        <v>40</v>
      </c>
      <c r="O2126" t="s">
        <v>40</v>
      </c>
      <c r="P2126">
        <v>0</v>
      </c>
      <c r="Q2126" t="s">
        <v>40</v>
      </c>
      <c r="R2126">
        <v>889.9607012</v>
      </c>
      <c r="S2126">
        <v>1131.845395</v>
      </c>
      <c r="T2126">
        <v>1132.209095</v>
      </c>
      <c r="U2126" t="s">
        <v>13</v>
      </c>
      <c r="V2126" t="s">
        <v>13</v>
      </c>
    </row>
    <row r="2127" spans="1:22">
      <c r="A2127">
        <v>3</v>
      </c>
      <c r="B2127">
        <v>2</v>
      </c>
      <c r="C2127">
        <v>125</v>
      </c>
      <c r="D2127" t="s">
        <v>4778</v>
      </c>
      <c r="E2127">
        <v>6</v>
      </c>
      <c r="F2127">
        <v>1</v>
      </c>
      <c r="G2127" t="s">
        <v>4779</v>
      </c>
      <c r="H2127">
        <v>1</v>
      </c>
      <c r="I2127">
        <v>1</v>
      </c>
      <c r="J2127">
        <v>1</v>
      </c>
      <c r="K2127">
        <v>0.4229619</v>
      </c>
      <c r="L2127">
        <v>0</v>
      </c>
      <c r="M2127" t="s">
        <v>40</v>
      </c>
      <c r="N2127" t="s">
        <v>40</v>
      </c>
      <c r="O2127" t="s">
        <v>40</v>
      </c>
      <c r="P2127">
        <v>0</v>
      </c>
      <c r="Q2127" t="s">
        <v>40</v>
      </c>
      <c r="R2127">
        <v>889.9607012</v>
      </c>
      <c r="S2127">
        <v>1132.893852</v>
      </c>
      <c r="T2127">
        <v>1133.316814</v>
      </c>
      <c r="U2127" t="s">
        <v>13</v>
      </c>
      <c r="V2127" t="s">
        <v>13</v>
      </c>
    </row>
    <row r="2128" spans="1:22">
      <c r="A2128">
        <v>3</v>
      </c>
      <c r="B2128">
        <v>2</v>
      </c>
      <c r="C2128">
        <v>126</v>
      </c>
      <c r="D2128" t="s">
        <v>4780</v>
      </c>
      <c r="E2128">
        <v>6</v>
      </c>
      <c r="F2128">
        <v>0</v>
      </c>
      <c r="G2128" t="s">
        <v>4781</v>
      </c>
      <c r="H2128">
        <v>0</v>
      </c>
      <c r="I2128">
        <v>0</v>
      </c>
      <c r="J2128">
        <v>1</v>
      </c>
      <c r="K2128">
        <v>0.8940179</v>
      </c>
      <c r="L2128">
        <v>1</v>
      </c>
      <c r="M2128" t="s">
        <v>53</v>
      </c>
      <c r="N2128" t="s">
        <v>1009</v>
      </c>
      <c r="O2128" t="s">
        <v>3750</v>
      </c>
      <c r="P2128">
        <v>3</v>
      </c>
      <c r="Q2128" t="s">
        <v>4782</v>
      </c>
      <c r="R2128">
        <v>889.9607012</v>
      </c>
      <c r="S2128">
        <v>1133.942894</v>
      </c>
      <c r="T2128">
        <v>1134.836912</v>
      </c>
      <c r="U2128">
        <v>1135.95538</v>
      </c>
      <c r="V2128">
        <v>1143.29508</v>
      </c>
    </row>
    <row r="2129" spans="1:22">
      <c r="A2129">
        <v>3</v>
      </c>
      <c r="B2129">
        <v>2</v>
      </c>
      <c r="C2129">
        <v>127</v>
      </c>
      <c r="D2129" t="s">
        <v>4783</v>
      </c>
      <c r="E2129">
        <v>6</v>
      </c>
      <c r="F2129">
        <v>1</v>
      </c>
      <c r="G2129" t="s">
        <v>4784</v>
      </c>
      <c r="H2129">
        <v>1</v>
      </c>
      <c r="I2129">
        <v>1</v>
      </c>
      <c r="J2129">
        <v>1</v>
      </c>
      <c r="K2129">
        <v>0.4625831</v>
      </c>
      <c r="L2129">
        <v>0</v>
      </c>
      <c r="M2129" t="s">
        <v>40</v>
      </c>
      <c r="N2129" t="s">
        <v>40</v>
      </c>
      <c r="O2129" t="s">
        <v>40</v>
      </c>
      <c r="P2129">
        <v>0</v>
      </c>
      <c r="Q2129" t="s">
        <v>40</v>
      </c>
      <c r="R2129">
        <v>889.9607012</v>
      </c>
      <c r="S2129">
        <v>1144.360514</v>
      </c>
      <c r="T2129">
        <v>1144.823097</v>
      </c>
      <c r="U2129" t="s">
        <v>13</v>
      </c>
      <c r="V2129" t="s">
        <v>13</v>
      </c>
    </row>
    <row r="2130" spans="1:22">
      <c r="A2130">
        <v>3</v>
      </c>
      <c r="B2130">
        <v>2</v>
      </c>
      <c r="C2130">
        <v>128</v>
      </c>
      <c r="D2130" t="s">
        <v>4785</v>
      </c>
      <c r="E2130">
        <v>6</v>
      </c>
      <c r="F2130">
        <v>1</v>
      </c>
      <c r="G2130" t="s">
        <v>4786</v>
      </c>
      <c r="H2130">
        <v>1</v>
      </c>
      <c r="I2130">
        <v>1</v>
      </c>
      <c r="J2130">
        <v>1</v>
      </c>
      <c r="K2130">
        <v>0.3261977</v>
      </c>
      <c r="L2130">
        <v>0</v>
      </c>
      <c r="M2130" t="s">
        <v>40</v>
      </c>
      <c r="N2130" t="s">
        <v>40</v>
      </c>
      <c r="O2130" t="s">
        <v>40</v>
      </c>
      <c r="P2130">
        <v>0</v>
      </c>
      <c r="Q2130" t="s">
        <v>40</v>
      </c>
      <c r="R2130">
        <v>889.9607012</v>
      </c>
      <c r="S2130">
        <v>1145.408496</v>
      </c>
      <c r="T2130">
        <v>1145.734694</v>
      </c>
      <c r="U2130" t="s">
        <v>13</v>
      </c>
      <c r="V2130" t="s">
        <v>13</v>
      </c>
    </row>
    <row r="2131" spans="1:22">
      <c r="A2131">
        <v>3</v>
      </c>
      <c r="B2131">
        <v>2</v>
      </c>
      <c r="C2131">
        <v>129</v>
      </c>
      <c r="D2131" t="s">
        <v>4787</v>
      </c>
      <c r="E2131">
        <v>6</v>
      </c>
      <c r="F2131">
        <v>1</v>
      </c>
      <c r="G2131" t="s">
        <v>4788</v>
      </c>
      <c r="H2131">
        <v>1</v>
      </c>
      <c r="I2131">
        <v>1</v>
      </c>
      <c r="J2131">
        <v>1</v>
      </c>
      <c r="K2131">
        <v>0.2094211</v>
      </c>
      <c r="L2131">
        <v>0</v>
      </c>
      <c r="M2131" t="s">
        <v>40</v>
      </c>
      <c r="N2131" t="s">
        <v>40</v>
      </c>
      <c r="O2131" t="s">
        <v>40</v>
      </c>
      <c r="P2131">
        <v>0</v>
      </c>
      <c r="Q2131" t="s">
        <v>40</v>
      </c>
      <c r="R2131">
        <v>889.9607012</v>
      </c>
      <c r="S2131">
        <v>1146.45739</v>
      </c>
      <c r="T2131">
        <v>1146.666811</v>
      </c>
      <c r="U2131" t="s">
        <v>13</v>
      </c>
      <c r="V2131" t="s">
        <v>13</v>
      </c>
    </row>
    <row r="2132" spans="1:22">
      <c r="A2132">
        <v>3</v>
      </c>
      <c r="B2132">
        <v>2</v>
      </c>
      <c r="C2132">
        <v>130</v>
      </c>
      <c r="D2132" t="s">
        <v>4789</v>
      </c>
      <c r="E2132">
        <v>6</v>
      </c>
      <c r="F2132">
        <v>1</v>
      </c>
      <c r="G2132" t="s">
        <v>4790</v>
      </c>
      <c r="H2132">
        <v>1</v>
      </c>
      <c r="I2132">
        <v>1</v>
      </c>
      <c r="J2132">
        <v>1</v>
      </c>
      <c r="K2132">
        <v>0.2875522</v>
      </c>
      <c r="L2132">
        <v>0</v>
      </c>
      <c r="M2132" t="s">
        <v>40</v>
      </c>
      <c r="N2132" t="s">
        <v>40</v>
      </c>
      <c r="O2132" t="s">
        <v>40</v>
      </c>
      <c r="P2132">
        <v>0</v>
      </c>
      <c r="Q2132" t="s">
        <v>40</v>
      </c>
      <c r="R2132">
        <v>889.9607012</v>
      </c>
      <c r="S2132">
        <v>1147.507566</v>
      </c>
      <c r="T2132">
        <v>1147.795118</v>
      </c>
      <c r="U2132" t="s">
        <v>13</v>
      </c>
      <c r="V2132" t="s">
        <v>13</v>
      </c>
    </row>
    <row r="2133" spans="1:22">
      <c r="A2133">
        <v>3</v>
      </c>
      <c r="B2133">
        <v>2</v>
      </c>
      <c r="C2133">
        <v>131</v>
      </c>
      <c r="D2133" t="s">
        <v>4791</v>
      </c>
      <c r="E2133">
        <v>6</v>
      </c>
      <c r="F2133">
        <v>0</v>
      </c>
      <c r="G2133" t="s">
        <v>4792</v>
      </c>
      <c r="H2133">
        <v>0</v>
      </c>
      <c r="I2133">
        <v>1</v>
      </c>
      <c r="J2133">
        <v>0</v>
      </c>
      <c r="K2133">
        <v>0.260482</v>
      </c>
      <c r="L2133">
        <v>1</v>
      </c>
      <c r="M2133" t="s">
        <v>53</v>
      </c>
      <c r="N2133" t="s">
        <v>1009</v>
      </c>
      <c r="O2133" t="s">
        <v>4793</v>
      </c>
      <c r="P2133">
        <v>3</v>
      </c>
      <c r="Q2133" t="s">
        <v>4794</v>
      </c>
      <c r="R2133">
        <v>889.9607012</v>
      </c>
      <c r="S2133">
        <v>1148.556494</v>
      </c>
      <c r="T2133">
        <v>1148.816976</v>
      </c>
      <c r="U2133">
        <v>1150.566926</v>
      </c>
      <c r="V2133">
        <v>1156.554497</v>
      </c>
    </row>
    <row r="2134" spans="1:22">
      <c r="A2134">
        <v>3</v>
      </c>
      <c r="B2134">
        <v>2</v>
      </c>
      <c r="C2134">
        <v>132</v>
      </c>
      <c r="D2134" t="s">
        <v>4795</v>
      </c>
      <c r="E2134">
        <v>6</v>
      </c>
      <c r="F2134">
        <v>1</v>
      </c>
      <c r="G2134" t="s">
        <v>2564</v>
      </c>
      <c r="H2134">
        <v>1</v>
      </c>
      <c r="I2134">
        <v>1</v>
      </c>
      <c r="J2134">
        <v>1</v>
      </c>
      <c r="K2134">
        <v>0.4092069</v>
      </c>
      <c r="L2134">
        <v>0</v>
      </c>
      <c r="M2134" t="s">
        <v>40</v>
      </c>
      <c r="N2134" t="s">
        <v>40</v>
      </c>
      <c r="O2134" t="s">
        <v>40</v>
      </c>
      <c r="P2134">
        <v>0</v>
      </c>
      <c r="Q2134" t="s">
        <v>40</v>
      </c>
      <c r="R2134">
        <v>889.9607012</v>
      </c>
      <c r="S2134">
        <v>1157.628564</v>
      </c>
      <c r="T2134">
        <v>1158.037771</v>
      </c>
      <c r="U2134" t="s">
        <v>13</v>
      </c>
      <c r="V2134" t="s">
        <v>13</v>
      </c>
    </row>
    <row r="2135" spans="1:22">
      <c r="A2135">
        <v>3</v>
      </c>
      <c r="B2135">
        <v>2</v>
      </c>
      <c r="C2135">
        <v>133</v>
      </c>
      <c r="D2135" t="s">
        <v>4796</v>
      </c>
      <c r="E2135">
        <v>6</v>
      </c>
      <c r="F2135">
        <v>1</v>
      </c>
      <c r="G2135" t="s">
        <v>4797</v>
      </c>
      <c r="H2135">
        <v>1</v>
      </c>
      <c r="I2135">
        <v>1</v>
      </c>
      <c r="J2135">
        <v>1</v>
      </c>
      <c r="K2135">
        <v>0.3400467</v>
      </c>
      <c r="L2135">
        <v>0</v>
      </c>
      <c r="M2135" t="s">
        <v>40</v>
      </c>
      <c r="N2135" t="s">
        <v>40</v>
      </c>
      <c r="O2135" t="s">
        <v>40</v>
      </c>
      <c r="P2135">
        <v>0</v>
      </c>
      <c r="Q2135" t="s">
        <v>40</v>
      </c>
      <c r="R2135">
        <v>889.9607012</v>
      </c>
      <c r="S2135">
        <v>1158.676189</v>
      </c>
      <c r="T2135">
        <v>1159.016235</v>
      </c>
      <c r="U2135" t="s">
        <v>13</v>
      </c>
      <c r="V2135" t="s">
        <v>13</v>
      </c>
    </row>
    <row r="2136" spans="1:22">
      <c r="A2136">
        <v>3</v>
      </c>
      <c r="B2136">
        <v>2</v>
      </c>
      <c r="C2136">
        <v>134</v>
      </c>
      <c r="D2136" t="s">
        <v>4798</v>
      </c>
      <c r="E2136">
        <v>6</v>
      </c>
      <c r="F2136">
        <v>1</v>
      </c>
      <c r="G2136" t="s">
        <v>4799</v>
      </c>
      <c r="H2136">
        <v>1</v>
      </c>
      <c r="I2136">
        <v>1</v>
      </c>
      <c r="J2136">
        <v>1</v>
      </c>
      <c r="K2136">
        <v>0.3068623</v>
      </c>
      <c r="L2136">
        <v>0</v>
      </c>
      <c r="M2136" t="s">
        <v>40</v>
      </c>
      <c r="N2136" t="s">
        <v>40</v>
      </c>
      <c r="O2136" t="s">
        <v>40</v>
      </c>
      <c r="P2136">
        <v>0</v>
      </c>
      <c r="Q2136" t="s">
        <v>40</v>
      </c>
      <c r="R2136">
        <v>889.9607012</v>
      </c>
      <c r="S2136">
        <v>1159.723741</v>
      </c>
      <c r="T2136">
        <v>1160.030604</v>
      </c>
      <c r="U2136" t="s">
        <v>13</v>
      </c>
      <c r="V2136" t="s">
        <v>13</v>
      </c>
    </row>
    <row r="2137" spans="1:22">
      <c r="A2137">
        <v>3</v>
      </c>
      <c r="B2137">
        <v>2</v>
      </c>
      <c r="C2137">
        <v>135</v>
      </c>
      <c r="D2137" t="s">
        <v>4800</v>
      </c>
      <c r="E2137">
        <v>6</v>
      </c>
      <c r="F2137">
        <v>1</v>
      </c>
      <c r="G2137" t="s">
        <v>4801</v>
      </c>
      <c r="H2137">
        <v>1</v>
      </c>
      <c r="I2137">
        <v>1</v>
      </c>
      <c r="J2137">
        <v>1</v>
      </c>
      <c r="K2137">
        <v>0.3757539</v>
      </c>
      <c r="L2137">
        <v>0</v>
      </c>
      <c r="M2137" t="s">
        <v>40</v>
      </c>
      <c r="N2137" t="s">
        <v>40</v>
      </c>
      <c r="O2137" t="s">
        <v>40</v>
      </c>
      <c r="P2137">
        <v>0</v>
      </c>
      <c r="Q2137" t="s">
        <v>40</v>
      </c>
      <c r="R2137">
        <v>889.9607012</v>
      </c>
      <c r="S2137">
        <v>1160.771646</v>
      </c>
      <c r="T2137">
        <v>1161.1474</v>
      </c>
      <c r="U2137" t="s">
        <v>13</v>
      </c>
      <c r="V2137" t="s">
        <v>13</v>
      </c>
    </row>
    <row r="2138" spans="1:22">
      <c r="A2138">
        <v>3</v>
      </c>
      <c r="B2138">
        <v>2</v>
      </c>
      <c r="C2138">
        <v>136</v>
      </c>
      <c r="D2138" t="s">
        <v>4802</v>
      </c>
      <c r="E2138">
        <v>6</v>
      </c>
      <c r="F2138">
        <v>1</v>
      </c>
      <c r="G2138" t="s">
        <v>4803</v>
      </c>
      <c r="H2138">
        <v>1</v>
      </c>
      <c r="I2138">
        <v>1</v>
      </c>
      <c r="J2138">
        <v>1</v>
      </c>
      <c r="K2138">
        <v>0.3605538</v>
      </c>
      <c r="L2138">
        <v>0</v>
      </c>
      <c r="M2138" t="s">
        <v>40</v>
      </c>
      <c r="N2138" t="s">
        <v>40</v>
      </c>
      <c r="O2138" t="s">
        <v>40</v>
      </c>
      <c r="P2138">
        <v>0</v>
      </c>
      <c r="Q2138" t="s">
        <v>40</v>
      </c>
      <c r="R2138">
        <v>889.9607012</v>
      </c>
      <c r="S2138">
        <v>1161.819293</v>
      </c>
      <c r="T2138">
        <v>1162.179847</v>
      </c>
      <c r="U2138" t="s">
        <v>13</v>
      </c>
      <c r="V2138" t="s">
        <v>13</v>
      </c>
    </row>
    <row r="2139" spans="1:22">
      <c r="A2139">
        <v>3</v>
      </c>
      <c r="B2139">
        <v>2</v>
      </c>
      <c r="C2139">
        <v>137</v>
      </c>
      <c r="D2139" t="s">
        <v>4804</v>
      </c>
      <c r="E2139">
        <v>6</v>
      </c>
      <c r="F2139">
        <v>0</v>
      </c>
      <c r="G2139" t="s">
        <v>4805</v>
      </c>
      <c r="H2139">
        <v>0</v>
      </c>
      <c r="I2139">
        <v>0</v>
      </c>
      <c r="J2139">
        <v>1</v>
      </c>
      <c r="K2139">
        <v>0.4488678</v>
      </c>
      <c r="L2139">
        <v>0</v>
      </c>
      <c r="M2139" t="s">
        <v>40</v>
      </c>
      <c r="N2139" t="s">
        <v>40</v>
      </c>
      <c r="O2139" t="s">
        <v>40</v>
      </c>
      <c r="P2139">
        <v>0</v>
      </c>
      <c r="Q2139" t="s">
        <v>40</v>
      </c>
      <c r="R2139">
        <v>889.9607012</v>
      </c>
      <c r="S2139">
        <v>1162.866659</v>
      </c>
      <c r="T2139">
        <v>1163.315527</v>
      </c>
      <c r="U2139" t="s">
        <v>13</v>
      </c>
      <c r="V2139" t="s">
        <v>13</v>
      </c>
    </row>
    <row r="2140" spans="1:22">
      <c r="A2140">
        <v>3</v>
      </c>
      <c r="B2140">
        <v>2</v>
      </c>
      <c r="C2140">
        <v>138</v>
      </c>
      <c r="D2140" t="s">
        <v>4806</v>
      </c>
      <c r="E2140">
        <v>6</v>
      </c>
      <c r="F2140">
        <v>1</v>
      </c>
      <c r="G2140" t="s">
        <v>4807</v>
      </c>
      <c r="H2140">
        <v>1</v>
      </c>
      <c r="I2140">
        <v>1</v>
      </c>
      <c r="J2140">
        <v>1</v>
      </c>
      <c r="K2140">
        <v>0.3924786</v>
      </c>
      <c r="L2140">
        <v>0</v>
      </c>
      <c r="M2140" t="s">
        <v>40</v>
      </c>
      <c r="N2140" t="s">
        <v>40</v>
      </c>
      <c r="O2140" t="s">
        <v>40</v>
      </c>
      <c r="P2140">
        <v>0</v>
      </c>
      <c r="Q2140" t="s">
        <v>40</v>
      </c>
      <c r="R2140">
        <v>889.9607012</v>
      </c>
      <c r="S2140">
        <v>1163.914342</v>
      </c>
      <c r="T2140">
        <v>1164.30682</v>
      </c>
      <c r="U2140" t="s">
        <v>13</v>
      </c>
      <c r="V2140" t="s">
        <v>13</v>
      </c>
    </row>
    <row r="2141" spans="1:22">
      <c r="A2141">
        <v>3</v>
      </c>
      <c r="B2141">
        <v>2</v>
      </c>
      <c r="C2141">
        <v>139</v>
      </c>
      <c r="D2141" t="s">
        <v>4808</v>
      </c>
      <c r="E2141">
        <v>6</v>
      </c>
      <c r="F2141">
        <v>1</v>
      </c>
      <c r="G2141" t="s">
        <v>4809</v>
      </c>
      <c r="H2141">
        <v>1</v>
      </c>
      <c r="I2141">
        <v>1</v>
      </c>
      <c r="J2141">
        <v>1</v>
      </c>
      <c r="K2141">
        <v>0.3619341</v>
      </c>
      <c r="L2141">
        <v>0</v>
      </c>
      <c r="M2141" t="s">
        <v>40</v>
      </c>
      <c r="N2141" t="s">
        <v>40</v>
      </c>
      <c r="O2141" t="s">
        <v>40</v>
      </c>
      <c r="P2141">
        <v>0</v>
      </c>
      <c r="Q2141" t="s">
        <v>40</v>
      </c>
      <c r="R2141">
        <v>889.9607012</v>
      </c>
      <c r="S2141">
        <v>1164.963955</v>
      </c>
      <c r="T2141">
        <v>1165.325889</v>
      </c>
      <c r="U2141" t="s">
        <v>13</v>
      </c>
      <c r="V2141" t="s">
        <v>13</v>
      </c>
    </row>
    <row r="2142" spans="1:22">
      <c r="A2142">
        <v>3</v>
      </c>
      <c r="B2142">
        <v>2</v>
      </c>
      <c r="C2142">
        <v>140</v>
      </c>
      <c r="D2142" t="s">
        <v>4810</v>
      </c>
      <c r="E2142">
        <v>6</v>
      </c>
      <c r="F2142">
        <v>1</v>
      </c>
      <c r="G2142" t="s">
        <v>4811</v>
      </c>
      <c r="H2142">
        <v>1</v>
      </c>
      <c r="I2142">
        <v>1</v>
      </c>
      <c r="J2142">
        <v>1</v>
      </c>
      <c r="K2142">
        <v>0.351743</v>
      </c>
      <c r="L2142">
        <v>0</v>
      </c>
      <c r="M2142" t="s">
        <v>40</v>
      </c>
      <c r="N2142" t="s">
        <v>40</v>
      </c>
      <c r="O2142" t="s">
        <v>40</v>
      </c>
      <c r="P2142">
        <v>0</v>
      </c>
      <c r="Q2142" t="s">
        <v>40</v>
      </c>
      <c r="R2142">
        <v>889.9607012</v>
      </c>
      <c r="S2142">
        <v>1166.039916</v>
      </c>
      <c r="T2142">
        <v>1166.391659</v>
      </c>
      <c r="U2142" t="s">
        <v>13</v>
      </c>
      <c r="V2142" t="s">
        <v>13</v>
      </c>
    </row>
    <row r="2143" spans="1:22">
      <c r="A2143">
        <v>3</v>
      </c>
      <c r="B2143">
        <v>2</v>
      </c>
      <c r="C2143">
        <v>141</v>
      </c>
      <c r="D2143" t="s">
        <v>4812</v>
      </c>
      <c r="E2143">
        <v>6</v>
      </c>
      <c r="F2143">
        <v>1</v>
      </c>
      <c r="G2143" t="s">
        <v>3954</v>
      </c>
      <c r="H2143">
        <v>1</v>
      </c>
      <c r="I2143">
        <v>1</v>
      </c>
      <c r="J2143">
        <v>1</v>
      </c>
      <c r="K2143">
        <v>0.3287874</v>
      </c>
      <c r="L2143">
        <v>0</v>
      </c>
      <c r="M2143" t="s">
        <v>40</v>
      </c>
      <c r="N2143" t="s">
        <v>40</v>
      </c>
      <c r="O2143" t="s">
        <v>40</v>
      </c>
      <c r="P2143">
        <v>0</v>
      </c>
      <c r="Q2143" t="s">
        <v>40</v>
      </c>
      <c r="R2143">
        <v>889.9607012</v>
      </c>
      <c r="S2143">
        <v>1167.090162</v>
      </c>
      <c r="T2143">
        <v>1167.41895</v>
      </c>
      <c r="U2143" t="s">
        <v>13</v>
      </c>
      <c r="V2143" t="s">
        <v>13</v>
      </c>
    </row>
    <row r="2144" spans="1:22">
      <c r="A2144">
        <v>3</v>
      </c>
      <c r="B2144">
        <v>2</v>
      </c>
      <c r="C2144">
        <v>142</v>
      </c>
      <c r="D2144" t="s">
        <v>4813</v>
      </c>
      <c r="E2144">
        <v>6</v>
      </c>
      <c r="F2144">
        <v>0</v>
      </c>
      <c r="G2144" t="s">
        <v>4814</v>
      </c>
      <c r="H2144">
        <v>0</v>
      </c>
      <c r="I2144">
        <v>0</v>
      </c>
      <c r="J2144">
        <v>1</v>
      </c>
      <c r="K2144">
        <v>0.4374439</v>
      </c>
      <c r="L2144">
        <v>1</v>
      </c>
      <c r="M2144" t="s">
        <v>53</v>
      </c>
      <c r="N2144" t="s">
        <v>1009</v>
      </c>
      <c r="O2144" t="s">
        <v>4815</v>
      </c>
      <c r="P2144">
        <v>3</v>
      </c>
      <c r="Q2144" t="s">
        <v>4816</v>
      </c>
      <c r="R2144">
        <v>889.9607012</v>
      </c>
      <c r="S2144">
        <v>1168.138164</v>
      </c>
      <c r="T2144">
        <v>1168.575608</v>
      </c>
      <c r="U2144">
        <v>1170.158543</v>
      </c>
      <c r="V2144">
        <v>1177.193304</v>
      </c>
    </row>
    <row r="2145" spans="1:22">
      <c r="A2145">
        <v>3</v>
      </c>
      <c r="B2145">
        <v>2</v>
      </c>
      <c r="C2145">
        <v>143</v>
      </c>
      <c r="D2145" t="s">
        <v>4817</v>
      </c>
      <c r="E2145">
        <v>6</v>
      </c>
      <c r="F2145">
        <v>1</v>
      </c>
      <c r="G2145" t="s">
        <v>4818</v>
      </c>
      <c r="H2145">
        <v>1</v>
      </c>
      <c r="I2145">
        <v>1</v>
      </c>
      <c r="J2145">
        <v>1</v>
      </c>
      <c r="K2145">
        <v>0.3652707</v>
      </c>
      <c r="L2145">
        <v>0</v>
      </c>
      <c r="M2145" t="s">
        <v>40</v>
      </c>
      <c r="N2145" t="s">
        <v>40</v>
      </c>
      <c r="O2145" t="s">
        <v>40</v>
      </c>
      <c r="P2145">
        <v>0</v>
      </c>
      <c r="Q2145" t="s">
        <v>40</v>
      </c>
      <c r="R2145">
        <v>889.9607012</v>
      </c>
      <c r="S2145">
        <v>1178.273553</v>
      </c>
      <c r="T2145">
        <v>1178.638824</v>
      </c>
      <c r="U2145" t="s">
        <v>13</v>
      </c>
      <c r="V2145" t="s">
        <v>13</v>
      </c>
    </row>
    <row r="2146" spans="1:22">
      <c r="A2146">
        <v>3</v>
      </c>
      <c r="B2146">
        <v>2</v>
      </c>
      <c r="C2146">
        <v>144</v>
      </c>
      <c r="D2146" t="s">
        <v>4819</v>
      </c>
      <c r="E2146">
        <v>6</v>
      </c>
      <c r="F2146">
        <v>1</v>
      </c>
      <c r="G2146" t="s">
        <v>4820</v>
      </c>
      <c r="H2146">
        <v>1</v>
      </c>
      <c r="I2146">
        <v>1</v>
      </c>
      <c r="J2146">
        <v>1</v>
      </c>
      <c r="K2146">
        <v>0.2836469</v>
      </c>
      <c r="L2146">
        <v>0</v>
      </c>
      <c r="M2146" t="s">
        <v>40</v>
      </c>
      <c r="N2146" t="s">
        <v>40</v>
      </c>
      <c r="O2146" t="s">
        <v>40</v>
      </c>
      <c r="P2146">
        <v>0</v>
      </c>
      <c r="Q2146" t="s">
        <v>40</v>
      </c>
      <c r="R2146">
        <v>889.9607012</v>
      </c>
      <c r="S2146">
        <v>1179.321613</v>
      </c>
      <c r="T2146">
        <v>1179.60526</v>
      </c>
      <c r="U2146" t="s">
        <v>13</v>
      </c>
      <c r="V2146" t="s">
        <v>13</v>
      </c>
    </row>
    <row r="2147" spans="1:22">
      <c r="A2147">
        <v>3</v>
      </c>
      <c r="B2147">
        <v>2</v>
      </c>
      <c r="C2147">
        <v>145</v>
      </c>
      <c r="D2147" t="s">
        <v>4821</v>
      </c>
      <c r="E2147">
        <v>6</v>
      </c>
      <c r="F2147">
        <v>1</v>
      </c>
      <c r="G2147" t="s">
        <v>4822</v>
      </c>
      <c r="H2147">
        <v>1</v>
      </c>
      <c r="I2147">
        <v>1</v>
      </c>
      <c r="J2147">
        <v>1</v>
      </c>
      <c r="K2147">
        <v>0.2573307</v>
      </c>
      <c r="L2147">
        <v>0</v>
      </c>
      <c r="M2147" t="s">
        <v>40</v>
      </c>
      <c r="N2147" t="s">
        <v>40</v>
      </c>
      <c r="O2147" t="s">
        <v>40</v>
      </c>
      <c r="P2147">
        <v>0</v>
      </c>
      <c r="Q2147" t="s">
        <v>40</v>
      </c>
      <c r="R2147">
        <v>889.9607012</v>
      </c>
      <c r="S2147">
        <v>1180.371052</v>
      </c>
      <c r="T2147">
        <v>1180.628383</v>
      </c>
      <c r="U2147" t="s">
        <v>13</v>
      </c>
      <c r="V2147" t="s">
        <v>13</v>
      </c>
    </row>
    <row r="2148" spans="1:22">
      <c r="A2148">
        <v>3</v>
      </c>
      <c r="B2148">
        <v>2</v>
      </c>
      <c r="C2148">
        <v>146</v>
      </c>
      <c r="D2148" t="s">
        <v>4823</v>
      </c>
      <c r="E2148">
        <v>6</v>
      </c>
      <c r="F2148">
        <v>0</v>
      </c>
      <c r="G2148" t="s">
        <v>4824</v>
      </c>
      <c r="H2148">
        <v>0</v>
      </c>
      <c r="I2148">
        <v>0</v>
      </c>
      <c r="J2148">
        <v>1</v>
      </c>
      <c r="K2148">
        <v>0.4664756</v>
      </c>
      <c r="L2148">
        <v>0</v>
      </c>
      <c r="M2148" t="s">
        <v>40</v>
      </c>
      <c r="N2148" t="s">
        <v>40</v>
      </c>
      <c r="O2148" t="s">
        <v>40</v>
      </c>
      <c r="P2148">
        <v>0</v>
      </c>
      <c r="Q2148" t="s">
        <v>40</v>
      </c>
      <c r="R2148">
        <v>889.9607012</v>
      </c>
      <c r="S2148">
        <v>1181.418826</v>
      </c>
      <c r="T2148">
        <v>1181.885302</v>
      </c>
      <c r="U2148" t="s">
        <v>13</v>
      </c>
      <c r="V2148" t="s">
        <v>13</v>
      </c>
    </row>
    <row r="2149" spans="1:22">
      <c r="A2149">
        <v>3</v>
      </c>
      <c r="B2149">
        <v>2</v>
      </c>
      <c r="C2149">
        <v>147</v>
      </c>
      <c r="D2149" t="s">
        <v>4825</v>
      </c>
      <c r="E2149">
        <v>6</v>
      </c>
      <c r="F2149">
        <v>1</v>
      </c>
      <c r="G2149" t="s">
        <v>4826</v>
      </c>
      <c r="H2149">
        <v>1</v>
      </c>
      <c r="I2149">
        <v>1</v>
      </c>
      <c r="J2149">
        <v>1</v>
      </c>
      <c r="K2149">
        <v>0.3435857</v>
      </c>
      <c r="L2149">
        <v>0</v>
      </c>
      <c r="M2149" t="s">
        <v>40</v>
      </c>
      <c r="N2149" t="s">
        <v>40</v>
      </c>
      <c r="O2149" t="s">
        <v>40</v>
      </c>
      <c r="P2149">
        <v>0</v>
      </c>
      <c r="Q2149" t="s">
        <v>40</v>
      </c>
      <c r="R2149">
        <v>889.9607012</v>
      </c>
      <c r="S2149">
        <v>1182.467709</v>
      </c>
      <c r="T2149">
        <v>1182.811295</v>
      </c>
      <c r="U2149" t="s">
        <v>13</v>
      </c>
      <c r="V2149" t="s">
        <v>13</v>
      </c>
    </row>
    <row r="2150" spans="1:22">
      <c r="A2150">
        <v>3</v>
      </c>
      <c r="B2150">
        <v>2</v>
      </c>
      <c r="C2150">
        <v>148</v>
      </c>
      <c r="D2150" t="s">
        <v>4827</v>
      </c>
      <c r="E2150">
        <v>6</v>
      </c>
      <c r="F2150">
        <v>1</v>
      </c>
      <c r="G2150" t="s">
        <v>4828</v>
      </c>
      <c r="H2150">
        <v>1</v>
      </c>
      <c r="I2150">
        <v>1</v>
      </c>
      <c r="J2150">
        <v>1</v>
      </c>
      <c r="K2150">
        <v>0.2724824</v>
      </c>
      <c r="L2150">
        <v>0</v>
      </c>
      <c r="M2150" t="s">
        <v>40</v>
      </c>
      <c r="N2150" t="s">
        <v>40</v>
      </c>
      <c r="O2150" t="s">
        <v>40</v>
      </c>
      <c r="P2150">
        <v>0</v>
      </c>
      <c r="Q2150" t="s">
        <v>40</v>
      </c>
      <c r="R2150">
        <v>889.9607012</v>
      </c>
      <c r="S2150">
        <v>1183.515254</v>
      </c>
      <c r="T2150">
        <v>1183.787736</v>
      </c>
      <c r="U2150" t="s">
        <v>13</v>
      </c>
      <c r="V2150" t="s">
        <v>13</v>
      </c>
    </row>
    <row r="2151" spans="1:22">
      <c r="A2151">
        <v>3</v>
      </c>
      <c r="B2151">
        <v>2</v>
      </c>
      <c r="C2151">
        <v>149</v>
      </c>
      <c r="D2151" t="s">
        <v>4829</v>
      </c>
      <c r="E2151">
        <v>6</v>
      </c>
      <c r="F2151">
        <v>1</v>
      </c>
      <c r="G2151" t="s">
        <v>4830</v>
      </c>
      <c r="H2151">
        <v>1</v>
      </c>
      <c r="I2151">
        <v>1</v>
      </c>
      <c r="J2151">
        <v>1</v>
      </c>
      <c r="K2151">
        <v>0.3170759</v>
      </c>
      <c r="L2151">
        <v>0</v>
      </c>
      <c r="M2151" t="s">
        <v>40</v>
      </c>
      <c r="N2151" t="s">
        <v>40</v>
      </c>
      <c r="O2151" t="s">
        <v>40</v>
      </c>
      <c r="P2151">
        <v>0</v>
      </c>
      <c r="Q2151" t="s">
        <v>40</v>
      </c>
      <c r="R2151">
        <v>889.9607012</v>
      </c>
      <c r="S2151">
        <v>1184.578972</v>
      </c>
      <c r="T2151">
        <v>1184.896048</v>
      </c>
      <c r="U2151" t="s">
        <v>13</v>
      </c>
      <c r="V2151" t="s">
        <v>13</v>
      </c>
    </row>
    <row r="2152" spans="1:22">
      <c r="A2152">
        <v>3</v>
      </c>
      <c r="B2152">
        <v>2</v>
      </c>
      <c r="C2152">
        <v>150</v>
      </c>
      <c r="D2152" t="s">
        <v>4831</v>
      </c>
      <c r="E2152">
        <v>6</v>
      </c>
      <c r="F2152">
        <v>1</v>
      </c>
      <c r="G2152" t="s">
        <v>4832</v>
      </c>
      <c r="H2152">
        <v>1</v>
      </c>
      <c r="I2152">
        <v>1</v>
      </c>
      <c r="J2152">
        <v>1</v>
      </c>
      <c r="K2152">
        <v>0.3214309</v>
      </c>
      <c r="L2152">
        <v>0</v>
      </c>
      <c r="M2152" t="s">
        <v>40</v>
      </c>
      <c r="N2152" t="s">
        <v>40</v>
      </c>
      <c r="O2152" t="s">
        <v>40</v>
      </c>
      <c r="P2152">
        <v>0</v>
      </c>
      <c r="Q2152" t="s">
        <v>40</v>
      </c>
      <c r="R2152">
        <v>889.9607012</v>
      </c>
      <c r="S2152">
        <v>1185.626955</v>
      </c>
      <c r="T2152">
        <v>1185.948386</v>
      </c>
      <c r="U2152" t="s">
        <v>13</v>
      </c>
      <c r="V2152" t="s">
        <v>13</v>
      </c>
    </row>
    <row r="2153" spans="1:22">
      <c r="A2153">
        <v>3</v>
      </c>
      <c r="B2153">
        <v>2</v>
      </c>
      <c r="C2153">
        <v>151</v>
      </c>
      <c r="D2153" t="s">
        <v>4833</v>
      </c>
      <c r="E2153">
        <v>6</v>
      </c>
      <c r="F2153">
        <v>0</v>
      </c>
      <c r="G2153" t="s">
        <v>4834</v>
      </c>
      <c r="H2153">
        <v>0</v>
      </c>
      <c r="I2153">
        <v>0</v>
      </c>
      <c r="J2153">
        <v>1</v>
      </c>
      <c r="K2153">
        <v>0.5184525</v>
      </c>
      <c r="L2153">
        <v>1</v>
      </c>
      <c r="M2153" t="s">
        <v>53</v>
      </c>
      <c r="N2153" t="s">
        <v>2017</v>
      </c>
      <c r="O2153" t="s">
        <v>4835</v>
      </c>
      <c r="P2153">
        <v>3</v>
      </c>
      <c r="Q2153" t="s">
        <v>4836</v>
      </c>
      <c r="R2153">
        <v>889.9607012</v>
      </c>
      <c r="S2153">
        <v>1186.675056</v>
      </c>
      <c r="T2153">
        <v>1187.193508</v>
      </c>
      <c r="U2153">
        <v>1188.67248</v>
      </c>
      <c r="V2153">
        <v>1195.616616</v>
      </c>
    </row>
    <row r="2154" spans="1:22">
      <c r="A2154">
        <v>3</v>
      </c>
      <c r="B2154">
        <v>2</v>
      </c>
      <c r="C2154">
        <v>152</v>
      </c>
      <c r="D2154" t="s">
        <v>4837</v>
      </c>
      <c r="E2154">
        <v>6</v>
      </c>
      <c r="F2154">
        <v>1</v>
      </c>
      <c r="G2154" t="s">
        <v>4838</v>
      </c>
      <c r="H2154">
        <v>1</v>
      </c>
      <c r="I2154">
        <v>1</v>
      </c>
      <c r="J2154">
        <v>1</v>
      </c>
      <c r="K2154">
        <v>0.3438459</v>
      </c>
      <c r="L2154">
        <v>0</v>
      </c>
      <c r="M2154" t="s">
        <v>40</v>
      </c>
      <c r="N2154" t="s">
        <v>40</v>
      </c>
      <c r="O2154" t="s">
        <v>40</v>
      </c>
      <c r="P2154">
        <v>0</v>
      </c>
      <c r="Q2154" t="s">
        <v>40</v>
      </c>
      <c r="R2154">
        <v>889.9607012</v>
      </c>
      <c r="S2154">
        <v>1196.682993</v>
      </c>
      <c r="T2154">
        <v>1197.026839</v>
      </c>
      <c r="U2154" t="s">
        <v>13</v>
      </c>
      <c r="V2154" t="s">
        <v>13</v>
      </c>
    </row>
    <row r="2155" spans="1:22">
      <c r="A2155">
        <v>3</v>
      </c>
      <c r="B2155">
        <v>2</v>
      </c>
      <c r="C2155">
        <v>153</v>
      </c>
      <c r="D2155" t="s">
        <v>4839</v>
      </c>
      <c r="E2155">
        <v>6</v>
      </c>
      <c r="F2155">
        <v>1</v>
      </c>
      <c r="G2155" t="s">
        <v>4840</v>
      </c>
      <c r="H2155">
        <v>1</v>
      </c>
      <c r="I2155">
        <v>1</v>
      </c>
      <c r="J2155">
        <v>1</v>
      </c>
      <c r="K2155">
        <v>0.2635483</v>
      </c>
      <c r="L2155">
        <v>0</v>
      </c>
      <c r="M2155" t="s">
        <v>40</v>
      </c>
      <c r="N2155" t="s">
        <v>40</v>
      </c>
      <c r="O2155" t="s">
        <v>40</v>
      </c>
      <c r="P2155">
        <v>0</v>
      </c>
      <c r="Q2155" t="s">
        <v>40</v>
      </c>
      <c r="R2155">
        <v>889.9607012</v>
      </c>
      <c r="S2155">
        <v>1197.730803</v>
      </c>
      <c r="T2155">
        <v>1197.994351</v>
      </c>
      <c r="U2155" t="s">
        <v>13</v>
      </c>
      <c r="V2155" t="s">
        <v>13</v>
      </c>
    </row>
    <row r="2156" spans="1:22">
      <c r="A2156">
        <v>3</v>
      </c>
      <c r="B2156">
        <v>2</v>
      </c>
      <c r="C2156">
        <v>154</v>
      </c>
      <c r="D2156" t="s">
        <v>4841</v>
      </c>
      <c r="E2156">
        <v>6</v>
      </c>
      <c r="F2156">
        <v>1</v>
      </c>
      <c r="G2156" t="s">
        <v>4842</v>
      </c>
      <c r="H2156">
        <v>1</v>
      </c>
      <c r="I2156">
        <v>1</v>
      </c>
      <c r="J2156">
        <v>1</v>
      </c>
      <c r="K2156">
        <v>0.2374656</v>
      </c>
      <c r="L2156">
        <v>0</v>
      </c>
      <c r="M2156" t="s">
        <v>40</v>
      </c>
      <c r="N2156" t="s">
        <v>40</v>
      </c>
      <c r="O2156" t="s">
        <v>40</v>
      </c>
      <c r="P2156">
        <v>0</v>
      </c>
      <c r="Q2156" t="s">
        <v>40</v>
      </c>
      <c r="R2156">
        <v>889.9607012</v>
      </c>
      <c r="S2156">
        <v>1198.779669</v>
      </c>
      <c r="T2156">
        <v>1199.017135</v>
      </c>
      <c r="U2156" t="s">
        <v>13</v>
      </c>
      <c r="V2156" t="s">
        <v>13</v>
      </c>
    </row>
    <row r="2157" spans="1:22">
      <c r="A2157">
        <v>3</v>
      </c>
      <c r="B2157">
        <v>2</v>
      </c>
      <c r="C2157">
        <v>155</v>
      </c>
      <c r="D2157" t="s">
        <v>4843</v>
      </c>
      <c r="E2157">
        <v>6</v>
      </c>
      <c r="F2157">
        <v>1</v>
      </c>
      <c r="G2157" t="s">
        <v>4844</v>
      </c>
      <c r="H2157">
        <v>1</v>
      </c>
      <c r="I2157">
        <v>1</v>
      </c>
      <c r="J2157">
        <v>1</v>
      </c>
      <c r="K2157">
        <v>0.2512166</v>
      </c>
      <c r="L2157">
        <v>0</v>
      </c>
      <c r="M2157" t="s">
        <v>40</v>
      </c>
      <c r="N2157" t="s">
        <v>40</v>
      </c>
      <c r="O2157" t="s">
        <v>40</v>
      </c>
      <c r="P2157">
        <v>0</v>
      </c>
      <c r="Q2157" t="s">
        <v>40</v>
      </c>
      <c r="R2157">
        <v>889.9607012</v>
      </c>
      <c r="S2157">
        <v>1199.827414</v>
      </c>
      <c r="T2157">
        <v>1200.078631</v>
      </c>
      <c r="U2157" t="s">
        <v>13</v>
      </c>
      <c r="V2157" t="s">
        <v>13</v>
      </c>
    </row>
    <row r="2158" spans="1:22">
      <c r="A2158">
        <v>3</v>
      </c>
      <c r="B2158">
        <v>2</v>
      </c>
      <c r="C2158">
        <v>156</v>
      </c>
      <c r="D2158" t="s">
        <v>4845</v>
      </c>
      <c r="E2158">
        <v>6</v>
      </c>
      <c r="F2158">
        <v>1</v>
      </c>
      <c r="G2158" t="s">
        <v>4846</v>
      </c>
      <c r="H2158">
        <v>1</v>
      </c>
      <c r="I2158">
        <v>1</v>
      </c>
      <c r="J2158">
        <v>1</v>
      </c>
      <c r="K2158">
        <v>0.2589621</v>
      </c>
      <c r="L2158">
        <v>0</v>
      </c>
      <c r="M2158" t="s">
        <v>40</v>
      </c>
      <c r="N2158" t="s">
        <v>40</v>
      </c>
      <c r="O2158" t="s">
        <v>40</v>
      </c>
      <c r="P2158">
        <v>0</v>
      </c>
      <c r="Q2158" t="s">
        <v>40</v>
      </c>
      <c r="R2158">
        <v>889.9607012</v>
      </c>
      <c r="S2158">
        <v>1200.874851</v>
      </c>
      <c r="T2158">
        <v>1201.133813</v>
      </c>
      <c r="U2158" t="s">
        <v>13</v>
      </c>
      <c r="V2158" t="s">
        <v>13</v>
      </c>
    </row>
    <row r="2159" spans="1:22">
      <c r="A2159">
        <v>3</v>
      </c>
      <c r="B2159">
        <v>2</v>
      </c>
      <c r="C2159">
        <v>157</v>
      </c>
      <c r="D2159" t="s">
        <v>4847</v>
      </c>
      <c r="E2159">
        <v>6</v>
      </c>
      <c r="F2159">
        <v>0</v>
      </c>
      <c r="G2159" t="s">
        <v>733</v>
      </c>
      <c r="H2159">
        <v>0</v>
      </c>
      <c r="I2159">
        <v>0</v>
      </c>
      <c r="J2159">
        <v>1</v>
      </c>
      <c r="K2159">
        <v>0.5235676</v>
      </c>
      <c r="L2159">
        <v>0</v>
      </c>
      <c r="M2159" t="s">
        <v>40</v>
      </c>
      <c r="N2159" t="s">
        <v>40</v>
      </c>
      <c r="O2159" t="s">
        <v>40</v>
      </c>
      <c r="P2159">
        <v>0</v>
      </c>
      <c r="Q2159" t="s">
        <v>40</v>
      </c>
      <c r="R2159">
        <v>889.9607012</v>
      </c>
      <c r="S2159">
        <v>1201.922634</v>
      </c>
      <c r="T2159">
        <v>1202.446202</v>
      </c>
      <c r="U2159" t="s">
        <v>13</v>
      </c>
      <c r="V2159" t="s">
        <v>13</v>
      </c>
    </row>
    <row r="2160" spans="1:22">
      <c r="A2160">
        <v>3</v>
      </c>
      <c r="B2160">
        <v>2</v>
      </c>
      <c r="C2160">
        <v>158</v>
      </c>
      <c r="D2160" t="s">
        <v>4848</v>
      </c>
      <c r="E2160">
        <v>6</v>
      </c>
      <c r="F2160">
        <v>1</v>
      </c>
      <c r="G2160" t="s">
        <v>78</v>
      </c>
      <c r="H2160">
        <v>1</v>
      </c>
      <c r="I2160">
        <v>1</v>
      </c>
      <c r="J2160">
        <v>1</v>
      </c>
      <c r="K2160">
        <v>0.3606243</v>
      </c>
      <c r="L2160">
        <v>0</v>
      </c>
      <c r="M2160" t="s">
        <v>40</v>
      </c>
      <c r="N2160" t="s">
        <v>40</v>
      </c>
      <c r="O2160" t="s">
        <v>40</v>
      </c>
      <c r="P2160">
        <v>0</v>
      </c>
      <c r="Q2160" t="s">
        <v>40</v>
      </c>
      <c r="R2160">
        <v>889.9607012</v>
      </c>
      <c r="S2160">
        <v>1202.970304</v>
      </c>
      <c r="T2160">
        <v>1203.330928</v>
      </c>
      <c r="U2160" t="s">
        <v>13</v>
      </c>
      <c r="V2160" t="s">
        <v>13</v>
      </c>
    </row>
    <row r="2161" spans="1:22">
      <c r="A2161">
        <v>3</v>
      </c>
      <c r="B2161">
        <v>2</v>
      </c>
      <c r="C2161">
        <v>159</v>
      </c>
      <c r="D2161" t="s">
        <v>4849</v>
      </c>
      <c r="E2161">
        <v>6</v>
      </c>
      <c r="F2161">
        <v>1</v>
      </c>
      <c r="G2161" t="s">
        <v>4850</v>
      </c>
      <c r="H2161">
        <v>1</v>
      </c>
      <c r="I2161">
        <v>1</v>
      </c>
      <c r="J2161">
        <v>1</v>
      </c>
      <c r="K2161">
        <v>0.3071086</v>
      </c>
      <c r="L2161">
        <v>0</v>
      </c>
      <c r="M2161" t="s">
        <v>40</v>
      </c>
      <c r="N2161" t="s">
        <v>40</v>
      </c>
      <c r="O2161" t="s">
        <v>40</v>
      </c>
      <c r="P2161">
        <v>0</v>
      </c>
      <c r="Q2161" t="s">
        <v>40</v>
      </c>
      <c r="R2161">
        <v>889.9607012</v>
      </c>
      <c r="S2161">
        <v>1204.019415</v>
      </c>
      <c r="T2161">
        <v>1204.326523</v>
      </c>
      <c r="U2161" t="s">
        <v>13</v>
      </c>
      <c r="V2161" t="s">
        <v>13</v>
      </c>
    </row>
    <row r="2162" spans="1:22">
      <c r="A2162">
        <v>3</v>
      </c>
      <c r="B2162">
        <v>2</v>
      </c>
      <c r="C2162">
        <v>160</v>
      </c>
      <c r="D2162" t="s">
        <v>4851</v>
      </c>
      <c r="E2162">
        <v>6</v>
      </c>
      <c r="F2162">
        <v>1</v>
      </c>
      <c r="G2162" t="s">
        <v>4852</v>
      </c>
      <c r="H2162">
        <v>1</v>
      </c>
      <c r="I2162">
        <v>1</v>
      </c>
      <c r="J2162">
        <v>1</v>
      </c>
      <c r="K2162">
        <v>0.3186536</v>
      </c>
      <c r="L2162">
        <v>0</v>
      </c>
      <c r="M2162" t="s">
        <v>40</v>
      </c>
      <c r="N2162" t="s">
        <v>40</v>
      </c>
      <c r="O2162" t="s">
        <v>40</v>
      </c>
      <c r="P2162">
        <v>0</v>
      </c>
      <c r="Q2162" t="s">
        <v>40</v>
      </c>
      <c r="R2162">
        <v>889.9607012</v>
      </c>
      <c r="S2162">
        <v>1205.067472</v>
      </c>
      <c r="T2162">
        <v>1205.386126</v>
      </c>
      <c r="U2162" t="s">
        <v>13</v>
      </c>
      <c r="V2162" t="s">
        <v>13</v>
      </c>
    </row>
    <row r="2163" spans="1:22">
      <c r="A2163">
        <v>3</v>
      </c>
      <c r="B2163">
        <v>2</v>
      </c>
      <c r="C2163">
        <v>161</v>
      </c>
      <c r="D2163" t="s">
        <v>4853</v>
      </c>
      <c r="E2163">
        <v>6</v>
      </c>
      <c r="F2163">
        <v>1</v>
      </c>
      <c r="G2163" t="s">
        <v>4854</v>
      </c>
      <c r="H2163">
        <v>1</v>
      </c>
      <c r="I2163">
        <v>1</v>
      </c>
      <c r="J2163">
        <v>1</v>
      </c>
      <c r="K2163">
        <v>0.4263871</v>
      </c>
      <c r="L2163">
        <v>0</v>
      </c>
      <c r="M2163" t="s">
        <v>40</v>
      </c>
      <c r="N2163" t="s">
        <v>40</v>
      </c>
      <c r="O2163" t="s">
        <v>40</v>
      </c>
      <c r="P2163">
        <v>0</v>
      </c>
      <c r="Q2163" t="s">
        <v>40</v>
      </c>
      <c r="R2163">
        <v>889.9607012</v>
      </c>
      <c r="S2163">
        <v>1206.118668</v>
      </c>
      <c r="T2163">
        <v>1206.545055</v>
      </c>
      <c r="U2163" t="s">
        <v>13</v>
      </c>
      <c r="V2163" t="s">
        <v>13</v>
      </c>
    </row>
    <row r="2164" spans="1:22">
      <c r="A2164">
        <v>3</v>
      </c>
      <c r="B2164">
        <v>2</v>
      </c>
      <c r="C2164">
        <v>162</v>
      </c>
      <c r="D2164" t="s">
        <v>4855</v>
      </c>
      <c r="E2164">
        <v>6</v>
      </c>
      <c r="F2164">
        <v>0</v>
      </c>
      <c r="G2164" t="s">
        <v>4856</v>
      </c>
      <c r="H2164">
        <v>0</v>
      </c>
      <c r="I2164">
        <v>0</v>
      </c>
      <c r="J2164">
        <v>1</v>
      </c>
      <c r="K2164">
        <v>0.5159381</v>
      </c>
      <c r="L2164">
        <v>0</v>
      </c>
      <c r="M2164" t="s">
        <v>40</v>
      </c>
      <c r="N2164" t="s">
        <v>40</v>
      </c>
      <c r="O2164" t="s">
        <v>40</v>
      </c>
      <c r="P2164">
        <v>0</v>
      </c>
      <c r="Q2164" t="s">
        <v>40</v>
      </c>
      <c r="R2164">
        <v>889.9607012</v>
      </c>
      <c r="S2164">
        <v>1207.166678</v>
      </c>
      <c r="T2164">
        <v>1207.682617</v>
      </c>
      <c r="U2164" t="s">
        <v>13</v>
      </c>
      <c r="V2164" t="s">
        <v>13</v>
      </c>
    </row>
    <row r="2165" spans="1:22">
      <c r="A2165">
        <v>3</v>
      </c>
      <c r="B2165">
        <v>2</v>
      </c>
      <c r="C2165">
        <v>163</v>
      </c>
      <c r="D2165" t="s">
        <v>4857</v>
      </c>
      <c r="E2165">
        <v>6</v>
      </c>
      <c r="F2165">
        <v>1</v>
      </c>
      <c r="G2165" t="s">
        <v>4858</v>
      </c>
      <c r="H2165">
        <v>1</v>
      </c>
      <c r="I2165">
        <v>1</v>
      </c>
      <c r="J2165">
        <v>1</v>
      </c>
      <c r="K2165">
        <v>0.5050785</v>
      </c>
      <c r="L2165">
        <v>0</v>
      </c>
      <c r="M2165" t="s">
        <v>40</v>
      </c>
      <c r="N2165" t="s">
        <v>40</v>
      </c>
      <c r="O2165" t="s">
        <v>40</v>
      </c>
      <c r="P2165">
        <v>0</v>
      </c>
      <c r="Q2165" t="s">
        <v>40</v>
      </c>
      <c r="R2165">
        <v>889.9607012</v>
      </c>
      <c r="S2165">
        <v>1208.215982</v>
      </c>
      <c r="T2165">
        <v>1208.721061</v>
      </c>
      <c r="U2165" t="s">
        <v>13</v>
      </c>
      <c r="V2165" t="s">
        <v>13</v>
      </c>
    </row>
    <row r="2166" spans="1:22">
      <c r="A2166">
        <v>3</v>
      </c>
      <c r="B2166">
        <v>2</v>
      </c>
      <c r="C2166">
        <v>164</v>
      </c>
      <c r="D2166" t="s">
        <v>4859</v>
      </c>
      <c r="E2166">
        <v>6</v>
      </c>
      <c r="F2166">
        <v>1</v>
      </c>
      <c r="G2166" t="s">
        <v>4860</v>
      </c>
      <c r="H2166">
        <v>1</v>
      </c>
      <c r="I2166">
        <v>1</v>
      </c>
      <c r="J2166">
        <v>1</v>
      </c>
      <c r="K2166">
        <v>0.5020742</v>
      </c>
      <c r="L2166">
        <v>0</v>
      </c>
      <c r="M2166" t="s">
        <v>40</v>
      </c>
      <c r="N2166" t="s">
        <v>40</v>
      </c>
      <c r="O2166" t="s">
        <v>40</v>
      </c>
      <c r="P2166">
        <v>0</v>
      </c>
      <c r="Q2166" t="s">
        <v>40</v>
      </c>
      <c r="R2166">
        <v>889.9607012</v>
      </c>
      <c r="S2166">
        <v>1209.268872</v>
      </c>
      <c r="T2166">
        <v>1209.770946</v>
      </c>
      <c r="U2166" t="s">
        <v>13</v>
      </c>
      <c r="V2166" t="s">
        <v>13</v>
      </c>
    </row>
    <row r="2167" spans="1:22">
      <c r="A2167">
        <v>3</v>
      </c>
      <c r="B2167">
        <v>2</v>
      </c>
      <c r="C2167">
        <v>165</v>
      </c>
      <c r="D2167" t="s">
        <v>4861</v>
      </c>
      <c r="E2167">
        <v>6</v>
      </c>
      <c r="F2167">
        <v>1</v>
      </c>
      <c r="G2167" t="s">
        <v>4862</v>
      </c>
      <c r="H2167">
        <v>1</v>
      </c>
      <c r="I2167">
        <v>1</v>
      </c>
      <c r="J2167">
        <v>1</v>
      </c>
      <c r="K2167">
        <v>0.5013229</v>
      </c>
      <c r="L2167">
        <v>0</v>
      </c>
      <c r="M2167" t="s">
        <v>40</v>
      </c>
      <c r="N2167" t="s">
        <v>40</v>
      </c>
      <c r="O2167" t="s">
        <v>40</v>
      </c>
      <c r="P2167">
        <v>0</v>
      </c>
      <c r="Q2167" t="s">
        <v>40</v>
      </c>
      <c r="R2167">
        <v>889.9607012</v>
      </c>
      <c r="S2167">
        <v>1210.323217</v>
      </c>
      <c r="T2167">
        <v>1210.82454</v>
      </c>
      <c r="U2167" t="s">
        <v>13</v>
      </c>
      <c r="V2167" t="s">
        <v>13</v>
      </c>
    </row>
    <row r="2168" spans="1:22">
      <c r="A2168">
        <v>3</v>
      </c>
      <c r="B2168">
        <v>2</v>
      </c>
      <c r="C2168">
        <v>166</v>
      </c>
      <c r="D2168" t="s">
        <v>4863</v>
      </c>
      <c r="E2168">
        <v>6</v>
      </c>
      <c r="F2168">
        <v>0</v>
      </c>
      <c r="G2168" t="s">
        <v>4864</v>
      </c>
      <c r="H2168">
        <v>0</v>
      </c>
      <c r="I2168">
        <v>0</v>
      </c>
      <c r="J2168">
        <v>1</v>
      </c>
      <c r="K2168">
        <v>0.6978994</v>
      </c>
      <c r="L2168">
        <v>1</v>
      </c>
      <c r="M2168" t="s">
        <v>53</v>
      </c>
      <c r="N2168" t="s">
        <v>1009</v>
      </c>
      <c r="O2168" t="s">
        <v>4865</v>
      </c>
      <c r="P2168">
        <v>2</v>
      </c>
      <c r="Q2168" t="s">
        <v>4866</v>
      </c>
      <c r="R2168">
        <v>889.9607012</v>
      </c>
      <c r="S2168">
        <v>1211.370804</v>
      </c>
      <c r="T2168">
        <v>1212.068703</v>
      </c>
      <c r="U2168">
        <v>1213.390642</v>
      </c>
      <c r="V2168">
        <v>1221.585272</v>
      </c>
    </row>
    <row r="2169" spans="1:22">
      <c r="A2169">
        <v>3</v>
      </c>
      <c r="B2169">
        <v>2</v>
      </c>
      <c r="C2169">
        <v>167</v>
      </c>
      <c r="D2169" t="s">
        <v>4867</v>
      </c>
      <c r="E2169">
        <v>6</v>
      </c>
      <c r="F2169">
        <v>1</v>
      </c>
      <c r="G2169" t="s">
        <v>4868</v>
      </c>
      <c r="H2169">
        <v>1</v>
      </c>
      <c r="I2169">
        <v>1</v>
      </c>
      <c r="J2169">
        <v>1</v>
      </c>
      <c r="K2169">
        <v>0.3382261</v>
      </c>
      <c r="L2169">
        <v>0</v>
      </c>
      <c r="M2169" t="s">
        <v>40</v>
      </c>
      <c r="N2169" t="s">
        <v>40</v>
      </c>
      <c r="O2169" t="s">
        <v>40</v>
      </c>
      <c r="P2169">
        <v>0</v>
      </c>
      <c r="Q2169" t="s">
        <v>40</v>
      </c>
      <c r="R2169">
        <v>889.9607012</v>
      </c>
      <c r="S2169">
        <v>1222.656832</v>
      </c>
      <c r="T2169">
        <v>1222.995059</v>
      </c>
      <c r="U2169" t="s">
        <v>13</v>
      </c>
      <c r="V2169" t="s">
        <v>13</v>
      </c>
    </row>
    <row r="2170" spans="1:22">
      <c r="A2170">
        <v>3</v>
      </c>
      <c r="B2170">
        <v>2</v>
      </c>
      <c r="C2170">
        <v>168</v>
      </c>
      <c r="D2170" t="s">
        <v>4869</v>
      </c>
      <c r="E2170">
        <v>6</v>
      </c>
      <c r="F2170">
        <v>1</v>
      </c>
      <c r="G2170" t="s">
        <v>4134</v>
      </c>
      <c r="H2170">
        <v>1</v>
      </c>
      <c r="I2170">
        <v>1</v>
      </c>
      <c r="J2170">
        <v>1</v>
      </c>
      <c r="K2170">
        <v>0.3259788</v>
      </c>
      <c r="L2170">
        <v>0</v>
      </c>
      <c r="M2170" t="s">
        <v>40</v>
      </c>
      <c r="N2170" t="s">
        <v>40</v>
      </c>
      <c r="O2170" t="s">
        <v>40</v>
      </c>
      <c r="P2170">
        <v>0</v>
      </c>
      <c r="Q2170" t="s">
        <v>40</v>
      </c>
      <c r="R2170">
        <v>889.9607012</v>
      </c>
      <c r="S2170">
        <v>1223.705827</v>
      </c>
      <c r="T2170">
        <v>1224.031806</v>
      </c>
      <c r="U2170" t="s">
        <v>13</v>
      </c>
      <c r="V2170" t="s">
        <v>13</v>
      </c>
    </row>
    <row r="2171" spans="1:22">
      <c r="A2171">
        <v>3</v>
      </c>
      <c r="B2171">
        <v>2</v>
      </c>
      <c r="C2171">
        <v>169</v>
      </c>
      <c r="D2171" t="s">
        <v>4870</v>
      </c>
      <c r="E2171">
        <v>6</v>
      </c>
      <c r="F2171">
        <v>1</v>
      </c>
      <c r="G2171" t="s">
        <v>4871</v>
      </c>
      <c r="H2171">
        <v>1</v>
      </c>
      <c r="I2171">
        <v>1</v>
      </c>
      <c r="J2171">
        <v>1</v>
      </c>
      <c r="K2171">
        <v>0.445814</v>
      </c>
      <c r="L2171">
        <v>0</v>
      </c>
      <c r="M2171" t="s">
        <v>40</v>
      </c>
      <c r="N2171" t="s">
        <v>40</v>
      </c>
      <c r="O2171" t="s">
        <v>40</v>
      </c>
      <c r="P2171">
        <v>0</v>
      </c>
      <c r="Q2171" t="s">
        <v>40</v>
      </c>
      <c r="R2171">
        <v>889.9607012</v>
      </c>
      <c r="S2171">
        <v>1224.75449</v>
      </c>
      <c r="T2171">
        <v>1225.200304</v>
      </c>
      <c r="U2171" t="s">
        <v>13</v>
      </c>
      <c r="V2171" t="s">
        <v>13</v>
      </c>
    </row>
    <row r="2172" spans="1:22">
      <c r="A2172">
        <v>3</v>
      </c>
      <c r="B2172">
        <v>2</v>
      </c>
      <c r="C2172">
        <v>170</v>
      </c>
      <c r="D2172" t="s">
        <v>4872</v>
      </c>
      <c r="E2172">
        <v>6</v>
      </c>
      <c r="F2172">
        <v>1</v>
      </c>
      <c r="G2172" t="s">
        <v>4873</v>
      </c>
      <c r="H2172">
        <v>1</v>
      </c>
      <c r="I2172">
        <v>1</v>
      </c>
      <c r="J2172">
        <v>1</v>
      </c>
      <c r="K2172">
        <v>0.3519437</v>
      </c>
      <c r="L2172">
        <v>0</v>
      </c>
      <c r="M2172" t="s">
        <v>40</v>
      </c>
      <c r="N2172" t="s">
        <v>40</v>
      </c>
      <c r="O2172" t="s">
        <v>40</v>
      </c>
      <c r="P2172">
        <v>0</v>
      </c>
      <c r="Q2172" t="s">
        <v>40</v>
      </c>
      <c r="R2172">
        <v>889.9607012</v>
      </c>
      <c r="S2172">
        <v>1225.802718</v>
      </c>
      <c r="T2172">
        <v>1226.154662</v>
      </c>
      <c r="U2172" t="s">
        <v>13</v>
      </c>
      <c r="V2172" t="s">
        <v>13</v>
      </c>
    </row>
    <row r="2173" spans="1:22">
      <c r="A2173">
        <v>3</v>
      </c>
      <c r="B2173">
        <v>2</v>
      </c>
      <c r="C2173">
        <v>171</v>
      </c>
      <c r="D2173" t="s">
        <v>4874</v>
      </c>
      <c r="E2173">
        <v>6</v>
      </c>
      <c r="F2173">
        <v>0</v>
      </c>
      <c r="G2173" t="s">
        <v>4875</v>
      </c>
      <c r="H2173">
        <v>0</v>
      </c>
      <c r="I2173">
        <v>0</v>
      </c>
      <c r="J2173">
        <v>1</v>
      </c>
      <c r="K2173">
        <v>0.4154192</v>
      </c>
      <c r="L2173">
        <v>0</v>
      </c>
      <c r="M2173" t="s">
        <v>40</v>
      </c>
      <c r="N2173" t="s">
        <v>40</v>
      </c>
      <c r="O2173" t="s">
        <v>40</v>
      </c>
      <c r="P2173">
        <v>0</v>
      </c>
      <c r="Q2173" t="s">
        <v>40</v>
      </c>
      <c r="R2173">
        <v>889.9607012</v>
      </c>
      <c r="S2173">
        <v>1226.85707</v>
      </c>
      <c r="T2173">
        <v>1227.272489</v>
      </c>
      <c r="U2173" t="s">
        <v>13</v>
      </c>
      <c r="V2173" t="s">
        <v>13</v>
      </c>
    </row>
    <row r="2174" spans="1:22">
      <c r="A2174">
        <v>3</v>
      </c>
      <c r="B2174">
        <v>2</v>
      </c>
      <c r="C2174">
        <v>172</v>
      </c>
      <c r="D2174" t="s">
        <v>4876</v>
      </c>
      <c r="E2174">
        <v>6</v>
      </c>
      <c r="F2174">
        <v>1</v>
      </c>
      <c r="G2174" t="s">
        <v>4877</v>
      </c>
      <c r="H2174">
        <v>1</v>
      </c>
      <c r="I2174">
        <v>1</v>
      </c>
      <c r="J2174">
        <v>1</v>
      </c>
      <c r="K2174">
        <v>0.4277368</v>
      </c>
      <c r="L2174">
        <v>0</v>
      </c>
      <c r="M2174" t="s">
        <v>40</v>
      </c>
      <c r="N2174" t="s">
        <v>40</v>
      </c>
      <c r="O2174" t="s">
        <v>40</v>
      </c>
      <c r="P2174">
        <v>0</v>
      </c>
      <c r="Q2174" t="s">
        <v>40</v>
      </c>
      <c r="R2174">
        <v>889.9607012</v>
      </c>
      <c r="S2174">
        <v>1227.906214</v>
      </c>
      <c r="T2174">
        <v>1228.333951</v>
      </c>
      <c r="U2174" t="s">
        <v>13</v>
      </c>
      <c r="V2174" t="s">
        <v>13</v>
      </c>
    </row>
    <row r="2175" spans="1:22">
      <c r="A2175">
        <v>3</v>
      </c>
      <c r="B2175">
        <v>2</v>
      </c>
      <c r="C2175">
        <v>173</v>
      </c>
      <c r="D2175" t="s">
        <v>4878</v>
      </c>
      <c r="E2175">
        <v>6</v>
      </c>
      <c r="F2175">
        <v>1</v>
      </c>
      <c r="G2175" t="s">
        <v>4879</v>
      </c>
      <c r="H2175">
        <v>1</v>
      </c>
      <c r="I2175">
        <v>1</v>
      </c>
      <c r="J2175">
        <v>1</v>
      </c>
      <c r="K2175">
        <v>0.3533199</v>
      </c>
      <c r="L2175">
        <v>0</v>
      </c>
      <c r="M2175" t="s">
        <v>40</v>
      </c>
      <c r="N2175" t="s">
        <v>40</v>
      </c>
      <c r="O2175" t="s">
        <v>40</v>
      </c>
      <c r="P2175">
        <v>0</v>
      </c>
      <c r="Q2175" t="s">
        <v>40</v>
      </c>
      <c r="R2175">
        <v>889.9607012</v>
      </c>
      <c r="S2175">
        <v>1228.955875</v>
      </c>
      <c r="T2175">
        <v>1229.309195</v>
      </c>
      <c r="U2175" t="s">
        <v>13</v>
      </c>
      <c r="V2175" t="s">
        <v>13</v>
      </c>
    </row>
    <row r="2176" spans="1:22">
      <c r="A2176">
        <v>3</v>
      </c>
      <c r="B2176">
        <v>2</v>
      </c>
      <c r="C2176">
        <v>174</v>
      </c>
      <c r="D2176" t="s">
        <v>4880</v>
      </c>
      <c r="E2176">
        <v>6</v>
      </c>
      <c r="F2176">
        <v>1</v>
      </c>
      <c r="G2176" t="s">
        <v>4881</v>
      </c>
      <c r="H2176">
        <v>1</v>
      </c>
      <c r="I2176">
        <v>1</v>
      </c>
      <c r="J2176">
        <v>1</v>
      </c>
      <c r="K2176">
        <v>0.3048607</v>
      </c>
      <c r="L2176">
        <v>0</v>
      </c>
      <c r="M2176" t="s">
        <v>40</v>
      </c>
      <c r="N2176" t="s">
        <v>40</v>
      </c>
      <c r="O2176" t="s">
        <v>40</v>
      </c>
      <c r="P2176">
        <v>0</v>
      </c>
      <c r="Q2176" t="s">
        <v>40</v>
      </c>
      <c r="R2176">
        <v>889.9607012</v>
      </c>
      <c r="S2176">
        <v>1230.004047</v>
      </c>
      <c r="T2176">
        <v>1230.308908</v>
      </c>
      <c r="U2176" t="s">
        <v>13</v>
      </c>
      <c r="V2176" t="s">
        <v>13</v>
      </c>
    </row>
    <row r="2177" spans="1:22">
      <c r="A2177">
        <v>3</v>
      </c>
      <c r="B2177">
        <v>2</v>
      </c>
      <c r="C2177">
        <v>175</v>
      </c>
      <c r="D2177" t="s">
        <v>4882</v>
      </c>
      <c r="E2177">
        <v>6</v>
      </c>
      <c r="F2177">
        <v>1</v>
      </c>
      <c r="G2177" t="s">
        <v>4883</v>
      </c>
      <c r="H2177">
        <v>1</v>
      </c>
      <c r="I2177">
        <v>1</v>
      </c>
      <c r="J2177">
        <v>1</v>
      </c>
      <c r="K2177">
        <v>0.330359</v>
      </c>
      <c r="L2177">
        <v>0</v>
      </c>
      <c r="M2177" t="s">
        <v>40</v>
      </c>
      <c r="N2177" t="s">
        <v>40</v>
      </c>
      <c r="O2177" t="s">
        <v>40</v>
      </c>
      <c r="P2177">
        <v>0</v>
      </c>
      <c r="Q2177" t="s">
        <v>40</v>
      </c>
      <c r="R2177">
        <v>889.9607012</v>
      </c>
      <c r="S2177">
        <v>1231.056583</v>
      </c>
      <c r="T2177">
        <v>1231.386942</v>
      </c>
      <c r="U2177" t="s">
        <v>13</v>
      </c>
      <c r="V2177" t="s">
        <v>13</v>
      </c>
    </row>
    <row r="2178" spans="1:22">
      <c r="A2178">
        <v>3</v>
      </c>
      <c r="B2178">
        <v>2</v>
      </c>
      <c r="C2178">
        <v>176</v>
      </c>
      <c r="D2178" t="s">
        <v>4884</v>
      </c>
      <c r="E2178">
        <v>6</v>
      </c>
      <c r="F2178">
        <v>1</v>
      </c>
      <c r="G2178" t="s">
        <v>4885</v>
      </c>
      <c r="H2178">
        <v>1</v>
      </c>
      <c r="I2178">
        <v>1</v>
      </c>
      <c r="J2178">
        <v>1</v>
      </c>
      <c r="K2178">
        <v>0.3738262</v>
      </c>
      <c r="L2178">
        <v>0</v>
      </c>
      <c r="M2178" t="s">
        <v>40</v>
      </c>
      <c r="N2178" t="s">
        <v>40</v>
      </c>
      <c r="O2178" t="s">
        <v>40</v>
      </c>
      <c r="P2178">
        <v>0</v>
      </c>
      <c r="Q2178" t="s">
        <v>40</v>
      </c>
      <c r="R2178">
        <v>889.9607012</v>
      </c>
      <c r="S2178">
        <v>1232.105239</v>
      </c>
      <c r="T2178">
        <v>1232.479065</v>
      </c>
      <c r="U2178" t="s">
        <v>13</v>
      </c>
      <c r="V2178" t="s">
        <v>13</v>
      </c>
    </row>
    <row r="2179" spans="1:22">
      <c r="A2179">
        <v>3</v>
      </c>
      <c r="B2179">
        <v>2</v>
      </c>
      <c r="C2179">
        <v>177</v>
      </c>
      <c r="D2179" t="s">
        <v>4886</v>
      </c>
      <c r="E2179">
        <v>6</v>
      </c>
      <c r="F2179">
        <v>0</v>
      </c>
      <c r="G2179" t="s">
        <v>4887</v>
      </c>
      <c r="H2179">
        <v>0</v>
      </c>
      <c r="I2179">
        <v>0</v>
      </c>
      <c r="J2179">
        <v>1</v>
      </c>
      <c r="K2179">
        <v>0.4644251</v>
      </c>
      <c r="L2179">
        <v>1</v>
      </c>
      <c r="M2179" t="s">
        <v>53</v>
      </c>
      <c r="N2179" t="s">
        <v>1009</v>
      </c>
      <c r="O2179" t="s">
        <v>4888</v>
      </c>
      <c r="P2179">
        <v>4</v>
      </c>
      <c r="Q2179" t="s">
        <v>4889</v>
      </c>
      <c r="R2179">
        <v>889.9607012</v>
      </c>
      <c r="S2179">
        <v>1233.160582</v>
      </c>
      <c r="T2179">
        <v>1233.625007</v>
      </c>
      <c r="U2179">
        <v>1235.177971</v>
      </c>
      <c r="V2179">
        <v>1241.374469</v>
      </c>
    </row>
    <row r="2180" spans="1:22">
      <c r="A2180">
        <v>3</v>
      </c>
      <c r="B2180">
        <v>2</v>
      </c>
      <c r="C2180">
        <v>178</v>
      </c>
      <c r="D2180" t="s">
        <v>4890</v>
      </c>
      <c r="E2180">
        <v>6</v>
      </c>
      <c r="F2180">
        <v>1</v>
      </c>
      <c r="G2180" t="s">
        <v>4891</v>
      </c>
      <c r="H2180">
        <v>1</v>
      </c>
      <c r="I2180">
        <v>1</v>
      </c>
      <c r="J2180">
        <v>1</v>
      </c>
      <c r="K2180">
        <v>0.4946089</v>
      </c>
      <c r="L2180">
        <v>0</v>
      </c>
      <c r="M2180" t="s">
        <v>40</v>
      </c>
      <c r="N2180" t="s">
        <v>40</v>
      </c>
      <c r="O2180" t="s">
        <v>40</v>
      </c>
      <c r="P2180">
        <v>0</v>
      </c>
      <c r="Q2180" t="s">
        <v>40</v>
      </c>
      <c r="R2180">
        <v>889.9607012</v>
      </c>
      <c r="S2180">
        <v>1242.432409</v>
      </c>
      <c r="T2180">
        <v>1242.927018</v>
      </c>
      <c r="U2180" t="s">
        <v>13</v>
      </c>
      <c r="V2180" t="s">
        <v>13</v>
      </c>
    </row>
    <row r="2181" spans="1:22">
      <c r="A2181">
        <v>3</v>
      </c>
      <c r="B2181">
        <v>2</v>
      </c>
      <c r="C2181">
        <v>179</v>
      </c>
      <c r="D2181" t="s">
        <v>4892</v>
      </c>
      <c r="E2181">
        <v>6</v>
      </c>
      <c r="F2181">
        <v>1</v>
      </c>
      <c r="G2181" t="s">
        <v>4893</v>
      </c>
      <c r="H2181">
        <v>1</v>
      </c>
      <c r="I2181">
        <v>1</v>
      </c>
      <c r="J2181">
        <v>1</v>
      </c>
      <c r="K2181">
        <v>0.2682191</v>
      </c>
      <c r="L2181">
        <v>0</v>
      </c>
      <c r="M2181" t="s">
        <v>40</v>
      </c>
      <c r="N2181" t="s">
        <v>40</v>
      </c>
      <c r="O2181" t="s">
        <v>40</v>
      </c>
      <c r="P2181">
        <v>0</v>
      </c>
      <c r="Q2181" t="s">
        <v>40</v>
      </c>
      <c r="R2181">
        <v>889.9607012</v>
      </c>
      <c r="S2181">
        <v>1243.482577</v>
      </c>
      <c r="T2181">
        <v>1243.750796</v>
      </c>
      <c r="U2181" t="s">
        <v>13</v>
      </c>
      <c r="V2181" t="s">
        <v>13</v>
      </c>
    </row>
    <row r="2182" spans="1:22">
      <c r="A2182">
        <v>3</v>
      </c>
      <c r="B2182">
        <v>2</v>
      </c>
      <c r="C2182">
        <v>180</v>
      </c>
      <c r="D2182" t="s">
        <v>4894</v>
      </c>
      <c r="E2182">
        <v>6</v>
      </c>
      <c r="F2182">
        <v>1</v>
      </c>
      <c r="G2182" t="s">
        <v>4895</v>
      </c>
      <c r="H2182">
        <v>1</v>
      </c>
      <c r="I2182">
        <v>1</v>
      </c>
      <c r="J2182">
        <v>1</v>
      </c>
      <c r="K2182">
        <v>0.233168</v>
      </c>
      <c r="L2182">
        <v>0</v>
      </c>
      <c r="M2182" t="s">
        <v>40</v>
      </c>
      <c r="N2182" t="s">
        <v>40</v>
      </c>
      <c r="O2182" t="s">
        <v>40</v>
      </c>
      <c r="P2182">
        <v>0</v>
      </c>
      <c r="Q2182" t="s">
        <v>40</v>
      </c>
      <c r="R2182">
        <v>889.9607012</v>
      </c>
      <c r="S2182">
        <v>1244.535885</v>
      </c>
      <c r="T2182">
        <v>1244.769053</v>
      </c>
      <c r="U2182" t="s">
        <v>13</v>
      </c>
      <c r="V2182" t="s">
        <v>13</v>
      </c>
    </row>
    <row r="2183" spans="1:22">
      <c r="A2183">
        <v>3</v>
      </c>
      <c r="B2183">
        <v>2</v>
      </c>
      <c r="C2183">
        <v>181</v>
      </c>
      <c r="D2183" t="s">
        <v>4896</v>
      </c>
      <c r="E2183">
        <v>6</v>
      </c>
      <c r="F2183">
        <v>1</v>
      </c>
      <c r="G2183" t="s">
        <v>4897</v>
      </c>
      <c r="H2183">
        <v>1</v>
      </c>
      <c r="I2183">
        <v>1</v>
      </c>
      <c r="J2183">
        <v>1</v>
      </c>
      <c r="K2183">
        <v>0.3132088</v>
      </c>
      <c r="L2183">
        <v>0</v>
      </c>
      <c r="M2183" t="s">
        <v>40</v>
      </c>
      <c r="N2183" t="s">
        <v>40</v>
      </c>
      <c r="O2183" t="s">
        <v>40</v>
      </c>
      <c r="P2183">
        <v>0</v>
      </c>
      <c r="Q2183" t="s">
        <v>40</v>
      </c>
      <c r="R2183">
        <v>889.9607012</v>
      </c>
      <c r="S2183">
        <v>1245.583968</v>
      </c>
      <c r="T2183">
        <v>1245.897177</v>
      </c>
      <c r="U2183" t="s">
        <v>13</v>
      </c>
      <c r="V2183" t="s">
        <v>13</v>
      </c>
    </row>
    <row r="2184" spans="1:22">
      <c r="A2184">
        <v>3</v>
      </c>
      <c r="B2184">
        <v>2</v>
      </c>
      <c r="C2184">
        <v>182</v>
      </c>
      <c r="D2184" t="s">
        <v>4898</v>
      </c>
      <c r="E2184">
        <v>6</v>
      </c>
      <c r="F2184">
        <v>0</v>
      </c>
      <c r="G2184" t="s">
        <v>4899</v>
      </c>
      <c r="H2184">
        <v>0</v>
      </c>
      <c r="I2184">
        <v>0</v>
      </c>
      <c r="J2184">
        <v>1</v>
      </c>
      <c r="K2184">
        <v>0.4113411</v>
      </c>
      <c r="L2184">
        <v>0</v>
      </c>
      <c r="M2184" t="s">
        <v>40</v>
      </c>
      <c r="N2184" t="s">
        <v>40</v>
      </c>
      <c r="O2184" t="s">
        <v>40</v>
      </c>
      <c r="P2184">
        <v>0</v>
      </c>
      <c r="Q2184" t="s">
        <v>40</v>
      </c>
      <c r="R2184">
        <v>889.9607012</v>
      </c>
      <c r="S2184">
        <v>1246.632567</v>
      </c>
      <c r="T2184">
        <v>1247.043908</v>
      </c>
      <c r="U2184" t="s">
        <v>13</v>
      </c>
      <c r="V2184" t="s">
        <v>13</v>
      </c>
    </row>
    <row r="2185" spans="1:22">
      <c r="A2185">
        <v>3</v>
      </c>
      <c r="B2185">
        <v>2</v>
      </c>
      <c r="C2185">
        <v>183</v>
      </c>
      <c r="D2185" t="s">
        <v>4900</v>
      </c>
      <c r="E2185">
        <v>6</v>
      </c>
      <c r="F2185">
        <v>1</v>
      </c>
      <c r="G2185" t="s">
        <v>4901</v>
      </c>
      <c r="H2185">
        <v>1</v>
      </c>
      <c r="I2185">
        <v>1</v>
      </c>
      <c r="J2185">
        <v>1</v>
      </c>
      <c r="K2185">
        <v>0.3886838</v>
      </c>
      <c r="L2185">
        <v>0</v>
      </c>
      <c r="M2185" t="s">
        <v>40</v>
      </c>
      <c r="N2185" t="s">
        <v>40</v>
      </c>
      <c r="O2185" t="s">
        <v>40</v>
      </c>
      <c r="P2185">
        <v>0</v>
      </c>
      <c r="Q2185" t="s">
        <v>40</v>
      </c>
      <c r="R2185">
        <v>889.9607012</v>
      </c>
      <c r="S2185">
        <v>1247.680595</v>
      </c>
      <c r="T2185">
        <v>1248.069279</v>
      </c>
      <c r="U2185" t="s">
        <v>13</v>
      </c>
      <c r="V2185" t="s">
        <v>13</v>
      </c>
    </row>
    <row r="2186" spans="1:22">
      <c r="A2186">
        <v>3</v>
      </c>
      <c r="B2186">
        <v>2</v>
      </c>
      <c r="C2186">
        <v>184</v>
      </c>
      <c r="D2186" t="s">
        <v>4902</v>
      </c>
      <c r="E2186">
        <v>6</v>
      </c>
      <c r="F2186">
        <v>1</v>
      </c>
      <c r="G2186" t="s">
        <v>4903</v>
      </c>
      <c r="H2186">
        <v>1</v>
      </c>
      <c r="I2186">
        <v>1</v>
      </c>
      <c r="J2186">
        <v>1</v>
      </c>
      <c r="K2186">
        <v>0.2894044</v>
      </c>
      <c r="L2186">
        <v>0</v>
      </c>
      <c r="M2186" t="s">
        <v>40</v>
      </c>
      <c r="N2186" t="s">
        <v>40</v>
      </c>
      <c r="O2186" t="s">
        <v>40</v>
      </c>
      <c r="P2186">
        <v>0</v>
      </c>
      <c r="Q2186" t="s">
        <v>40</v>
      </c>
      <c r="R2186">
        <v>889.9607012</v>
      </c>
      <c r="S2186">
        <v>1248.729788</v>
      </c>
      <c r="T2186">
        <v>1249.019192</v>
      </c>
      <c r="U2186" t="s">
        <v>13</v>
      </c>
      <c r="V2186" t="s">
        <v>13</v>
      </c>
    </row>
    <row r="2187" spans="1:22">
      <c r="A2187">
        <v>3</v>
      </c>
      <c r="B2187">
        <v>2</v>
      </c>
      <c r="C2187">
        <v>185</v>
      </c>
      <c r="D2187" t="s">
        <v>4904</v>
      </c>
      <c r="E2187">
        <v>6</v>
      </c>
      <c r="F2187">
        <v>1</v>
      </c>
      <c r="G2187" t="s">
        <v>4905</v>
      </c>
      <c r="H2187">
        <v>1</v>
      </c>
      <c r="I2187">
        <v>1</v>
      </c>
      <c r="J2187">
        <v>1</v>
      </c>
      <c r="K2187">
        <v>0.3312423</v>
      </c>
      <c r="L2187">
        <v>0</v>
      </c>
      <c r="M2187" t="s">
        <v>40</v>
      </c>
      <c r="N2187" t="s">
        <v>40</v>
      </c>
      <c r="O2187" t="s">
        <v>40</v>
      </c>
      <c r="P2187">
        <v>0</v>
      </c>
      <c r="Q2187" t="s">
        <v>40</v>
      </c>
      <c r="R2187">
        <v>889.9607012</v>
      </c>
      <c r="S2187">
        <v>1249.779728</v>
      </c>
      <c r="T2187">
        <v>1250.110971</v>
      </c>
      <c r="U2187" t="s">
        <v>13</v>
      </c>
      <c r="V2187" t="s">
        <v>13</v>
      </c>
    </row>
    <row r="2188" spans="1:22">
      <c r="A2188">
        <v>3</v>
      </c>
      <c r="B2188">
        <v>2</v>
      </c>
      <c r="C2188">
        <v>186</v>
      </c>
      <c r="D2188" t="s">
        <v>4906</v>
      </c>
      <c r="E2188">
        <v>6</v>
      </c>
      <c r="F2188">
        <v>0</v>
      </c>
      <c r="G2188" t="s">
        <v>4907</v>
      </c>
      <c r="H2188">
        <v>0</v>
      </c>
      <c r="I2188">
        <v>0</v>
      </c>
      <c r="J2188">
        <v>1</v>
      </c>
      <c r="K2188">
        <v>0.5223761</v>
      </c>
      <c r="L2188">
        <v>1</v>
      </c>
      <c r="M2188" t="s">
        <v>53</v>
      </c>
      <c r="N2188" t="s">
        <v>2017</v>
      </c>
      <c r="O2188" t="s">
        <v>4908</v>
      </c>
      <c r="P2188">
        <v>4</v>
      </c>
      <c r="Q2188" t="s">
        <v>4909</v>
      </c>
      <c r="R2188">
        <v>889.9607012</v>
      </c>
      <c r="S2188">
        <v>1250.8282</v>
      </c>
      <c r="T2188">
        <v>1251.350576</v>
      </c>
      <c r="U2188">
        <v>1252.835094</v>
      </c>
      <c r="V2188">
        <v>1259.297826</v>
      </c>
    </row>
    <row r="2189" spans="1:22">
      <c r="A2189">
        <v>3</v>
      </c>
      <c r="B2189">
        <v>2</v>
      </c>
      <c r="C2189">
        <v>187</v>
      </c>
      <c r="D2189" t="s">
        <v>4910</v>
      </c>
      <c r="E2189">
        <v>6</v>
      </c>
      <c r="F2189">
        <v>1</v>
      </c>
      <c r="G2189" t="s">
        <v>4911</v>
      </c>
      <c r="H2189">
        <v>1</v>
      </c>
      <c r="I2189">
        <v>1</v>
      </c>
      <c r="J2189">
        <v>1</v>
      </c>
      <c r="K2189">
        <v>0.4059084</v>
      </c>
      <c r="L2189">
        <v>0</v>
      </c>
      <c r="M2189" t="s">
        <v>40</v>
      </c>
      <c r="N2189" t="s">
        <v>40</v>
      </c>
      <c r="O2189" t="s">
        <v>40</v>
      </c>
      <c r="P2189">
        <v>0</v>
      </c>
      <c r="Q2189" t="s">
        <v>40</v>
      </c>
      <c r="R2189">
        <v>889.9607012</v>
      </c>
      <c r="S2189">
        <v>1260.376802</v>
      </c>
      <c r="T2189">
        <v>1260.782711</v>
      </c>
      <c r="U2189" t="s">
        <v>13</v>
      </c>
      <c r="V2189" t="s">
        <v>13</v>
      </c>
    </row>
    <row r="2190" spans="1:22">
      <c r="A2190">
        <v>3</v>
      </c>
      <c r="B2190">
        <v>2</v>
      </c>
      <c r="C2190">
        <v>188</v>
      </c>
      <c r="D2190" t="s">
        <v>4912</v>
      </c>
      <c r="E2190">
        <v>6</v>
      </c>
      <c r="F2190">
        <v>1</v>
      </c>
      <c r="G2190" t="s">
        <v>4913</v>
      </c>
      <c r="H2190">
        <v>1</v>
      </c>
      <c r="I2190">
        <v>1</v>
      </c>
      <c r="J2190">
        <v>1</v>
      </c>
      <c r="K2190">
        <v>0.3449867</v>
      </c>
      <c r="L2190">
        <v>0</v>
      </c>
      <c r="M2190" t="s">
        <v>40</v>
      </c>
      <c r="N2190" t="s">
        <v>40</v>
      </c>
      <c r="O2190" t="s">
        <v>40</v>
      </c>
      <c r="P2190">
        <v>0</v>
      </c>
      <c r="Q2190" t="s">
        <v>40</v>
      </c>
      <c r="R2190">
        <v>889.9607012</v>
      </c>
      <c r="S2190">
        <v>1261.454408</v>
      </c>
      <c r="T2190">
        <v>1261.799395</v>
      </c>
      <c r="U2190" t="s">
        <v>13</v>
      </c>
      <c r="V2190" t="s">
        <v>13</v>
      </c>
    </row>
    <row r="2191" spans="1:22">
      <c r="A2191">
        <v>3</v>
      </c>
      <c r="B2191">
        <v>2</v>
      </c>
      <c r="C2191">
        <v>189</v>
      </c>
      <c r="D2191" t="s">
        <v>4914</v>
      </c>
      <c r="E2191">
        <v>6</v>
      </c>
      <c r="F2191">
        <v>1</v>
      </c>
      <c r="G2191" t="s">
        <v>4915</v>
      </c>
      <c r="H2191">
        <v>1</v>
      </c>
      <c r="I2191">
        <v>1</v>
      </c>
      <c r="J2191">
        <v>1</v>
      </c>
      <c r="K2191">
        <v>0.2735204</v>
      </c>
      <c r="L2191">
        <v>0</v>
      </c>
      <c r="M2191" t="s">
        <v>40</v>
      </c>
      <c r="N2191" t="s">
        <v>40</v>
      </c>
      <c r="O2191" t="s">
        <v>40</v>
      </c>
      <c r="P2191">
        <v>0</v>
      </c>
      <c r="Q2191" t="s">
        <v>40</v>
      </c>
      <c r="R2191">
        <v>889.9607012</v>
      </c>
      <c r="S2191">
        <v>1262.502556</v>
      </c>
      <c r="T2191">
        <v>1262.776076</v>
      </c>
      <c r="U2191" t="s">
        <v>13</v>
      </c>
      <c r="V2191" t="s">
        <v>13</v>
      </c>
    </row>
    <row r="2192" spans="1:22">
      <c r="A2192">
        <v>3</v>
      </c>
      <c r="B2192">
        <v>2</v>
      </c>
      <c r="C2192">
        <v>190</v>
      </c>
      <c r="D2192" t="s">
        <v>4916</v>
      </c>
      <c r="E2192">
        <v>6</v>
      </c>
      <c r="F2192">
        <v>1</v>
      </c>
      <c r="G2192" t="s">
        <v>4917</v>
      </c>
      <c r="H2192">
        <v>1</v>
      </c>
      <c r="I2192">
        <v>1</v>
      </c>
      <c r="J2192">
        <v>1</v>
      </c>
      <c r="K2192">
        <v>0.3355339</v>
      </c>
      <c r="L2192">
        <v>0</v>
      </c>
      <c r="M2192" t="s">
        <v>40</v>
      </c>
      <c r="N2192" t="s">
        <v>40</v>
      </c>
      <c r="O2192" t="s">
        <v>40</v>
      </c>
      <c r="P2192">
        <v>0</v>
      </c>
      <c r="Q2192" t="s">
        <v>40</v>
      </c>
      <c r="R2192">
        <v>889.9607012</v>
      </c>
      <c r="S2192">
        <v>1263.553931</v>
      </c>
      <c r="T2192">
        <v>1263.889465</v>
      </c>
      <c r="U2192" t="s">
        <v>13</v>
      </c>
      <c r="V2192" t="s">
        <v>13</v>
      </c>
    </row>
    <row r="2193" spans="1:22">
      <c r="A2193">
        <v>3</v>
      </c>
      <c r="B2193">
        <v>2</v>
      </c>
      <c r="C2193">
        <v>191</v>
      </c>
      <c r="D2193" t="s">
        <v>4918</v>
      </c>
      <c r="E2193">
        <v>6</v>
      </c>
      <c r="F2193">
        <v>0</v>
      </c>
      <c r="G2193" t="s">
        <v>4919</v>
      </c>
      <c r="H2193">
        <v>0</v>
      </c>
      <c r="I2193">
        <v>0</v>
      </c>
      <c r="J2193">
        <v>1</v>
      </c>
      <c r="K2193">
        <v>0.5465549</v>
      </c>
      <c r="L2193">
        <v>1</v>
      </c>
      <c r="M2193" t="s">
        <v>53</v>
      </c>
      <c r="N2193" t="s">
        <v>1009</v>
      </c>
      <c r="O2193" t="s">
        <v>4920</v>
      </c>
      <c r="P2193">
        <v>2</v>
      </c>
      <c r="Q2193" t="s">
        <v>4921</v>
      </c>
      <c r="R2193">
        <v>889.9607012</v>
      </c>
      <c r="S2193">
        <v>1264.622141</v>
      </c>
      <c r="T2193">
        <v>1265.168696</v>
      </c>
      <c r="U2193">
        <v>1266.619651</v>
      </c>
      <c r="V2193">
        <v>1272.090753</v>
      </c>
    </row>
    <row r="2194" spans="1:22">
      <c r="A2194">
        <v>3</v>
      </c>
      <c r="B2194">
        <v>2</v>
      </c>
      <c r="C2194">
        <v>192</v>
      </c>
      <c r="D2194" t="s">
        <v>4922</v>
      </c>
      <c r="E2194">
        <v>6</v>
      </c>
      <c r="F2194">
        <v>1</v>
      </c>
      <c r="G2194" t="s">
        <v>4923</v>
      </c>
      <c r="H2194">
        <v>1</v>
      </c>
      <c r="I2194">
        <v>1</v>
      </c>
      <c r="J2194">
        <v>1</v>
      </c>
      <c r="K2194">
        <v>0.3835795</v>
      </c>
      <c r="L2194">
        <v>0</v>
      </c>
      <c r="M2194" t="s">
        <v>40</v>
      </c>
      <c r="N2194" t="s">
        <v>40</v>
      </c>
      <c r="O2194" t="s">
        <v>40</v>
      </c>
      <c r="P2194">
        <v>0</v>
      </c>
      <c r="Q2194" t="s">
        <v>40</v>
      </c>
      <c r="R2194">
        <v>889.9607012</v>
      </c>
      <c r="S2194">
        <v>1273.142225</v>
      </c>
      <c r="T2194">
        <v>1273.525805</v>
      </c>
      <c r="U2194" t="s">
        <v>13</v>
      </c>
      <c r="V2194" t="s">
        <v>13</v>
      </c>
    </row>
    <row r="2195" spans="1:22">
      <c r="A2195">
        <v>3</v>
      </c>
      <c r="B2195">
        <v>2</v>
      </c>
      <c r="C2195">
        <v>193</v>
      </c>
      <c r="D2195" t="s">
        <v>4924</v>
      </c>
      <c r="E2195">
        <v>6</v>
      </c>
      <c r="F2195">
        <v>1</v>
      </c>
      <c r="G2195" t="s">
        <v>4925</v>
      </c>
      <c r="H2195">
        <v>1</v>
      </c>
      <c r="I2195">
        <v>1</v>
      </c>
      <c r="J2195">
        <v>1</v>
      </c>
      <c r="K2195">
        <v>0.3335809</v>
      </c>
      <c r="L2195">
        <v>0</v>
      </c>
      <c r="M2195" t="s">
        <v>40</v>
      </c>
      <c r="N2195" t="s">
        <v>40</v>
      </c>
      <c r="O2195" t="s">
        <v>40</v>
      </c>
      <c r="P2195">
        <v>0</v>
      </c>
      <c r="Q2195" t="s">
        <v>40</v>
      </c>
      <c r="R2195">
        <v>889.9607012</v>
      </c>
      <c r="S2195">
        <v>1274.189728</v>
      </c>
      <c r="T2195">
        <v>1274.523309</v>
      </c>
      <c r="U2195" t="s">
        <v>13</v>
      </c>
      <c r="V2195" t="s">
        <v>13</v>
      </c>
    </row>
    <row r="2196" spans="1:22">
      <c r="A2196">
        <v>3</v>
      </c>
      <c r="B2196">
        <v>2</v>
      </c>
      <c r="C2196">
        <v>194</v>
      </c>
      <c r="D2196" t="s">
        <v>4926</v>
      </c>
      <c r="E2196">
        <v>6</v>
      </c>
      <c r="F2196">
        <v>1</v>
      </c>
      <c r="G2196" t="s">
        <v>4927</v>
      </c>
      <c r="H2196">
        <v>1</v>
      </c>
      <c r="I2196">
        <v>1</v>
      </c>
      <c r="J2196">
        <v>1</v>
      </c>
      <c r="K2196">
        <v>0.2759127</v>
      </c>
      <c r="L2196">
        <v>0</v>
      </c>
      <c r="M2196" t="s">
        <v>40</v>
      </c>
      <c r="N2196" t="s">
        <v>40</v>
      </c>
      <c r="O2196" t="s">
        <v>40</v>
      </c>
      <c r="P2196">
        <v>0</v>
      </c>
      <c r="Q2196" t="s">
        <v>40</v>
      </c>
      <c r="R2196">
        <v>889.9607012</v>
      </c>
      <c r="S2196">
        <v>1275.237145</v>
      </c>
      <c r="T2196">
        <v>1275.513058</v>
      </c>
      <c r="U2196" t="s">
        <v>13</v>
      </c>
      <c r="V2196" t="s">
        <v>13</v>
      </c>
    </row>
    <row r="2197" spans="1:22">
      <c r="A2197">
        <v>3</v>
      </c>
      <c r="B2197">
        <v>2</v>
      </c>
      <c r="C2197">
        <v>195</v>
      </c>
      <c r="D2197" t="s">
        <v>4928</v>
      </c>
      <c r="E2197">
        <v>6</v>
      </c>
      <c r="F2197">
        <v>1</v>
      </c>
      <c r="G2197" t="s">
        <v>4929</v>
      </c>
      <c r="H2197">
        <v>1</v>
      </c>
      <c r="I2197">
        <v>1</v>
      </c>
      <c r="J2197">
        <v>1</v>
      </c>
      <c r="K2197">
        <v>0.2046592</v>
      </c>
      <c r="L2197">
        <v>0</v>
      </c>
      <c r="M2197" t="s">
        <v>40</v>
      </c>
      <c r="N2197" t="s">
        <v>40</v>
      </c>
      <c r="O2197" t="s">
        <v>40</v>
      </c>
      <c r="P2197">
        <v>0</v>
      </c>
      <c r="Q2197" t="s">
        <v>40</v>
      </c>
      <c r="R2197">
        <v>889.9607012</v>
      </c>
      <c r="S2197">
        <v>1276.286315</v>
      </c>
      <c r="T2197">
        <v>1276.490975</v>
      </c>
      <c r="U2197" t="s">
        <v>13</v>
      </c>
      <c r="V2197" t="s">
        <v>13</v>
      </c>
    </row>
    <row r="2198" spans="1:22">
      <c r="A2198">
        <v>3</v>
      </c>
      <c r="B2198">
        <v>2</v>
      </c>
      <c r="C2198">
        <v>196</v>
      </c>
      <c r="D2198" t="s">
        <v>4930</v>
      </c>
      <c r="E2198">
        <v>6</v>
      </c>
      <c r="F2198">
        <v>1</v>
      </c>
      <c r="G2198" t="s">
        <v>4931</v>
      </c>
      <c r="H2198">
        <v>1</v>
      </c>
      <c r="I2198">
        <v>1</v>
      </c>
      <c r="J2198">
        <v>1</v>
      </c>
      <c r="K2198">
        <v>0.2949481</v>
      </c>
      <c r="L2198">
        <v>0</v>
      </c>
      <c r="M2198" t="s">
        <v>40</v>
      </c>
      <c r="N2198" t="s">
        <v>40</v>
      </c>
      <c r="O2198" t="s">
        <v>40</v>
      </c>
      <c r="P2198">
        <v>0</v>
      </c>
      <c r="Q2198" t="s">
        <v>40</v>
      </c>
      <c r="R2198">
        <v>889.9607012</v>
      </c>
      <c r="S2198">
        <v>1277.334522</v>
      </c>
      <c r="T2198">
        <v>1277.62947</v>
      </c>
      <c r="U2198" t="s">
        <v>13</v>
      </c>
      <c r="V2198" t="s">
        <v>13</v>
      </c>
    </row>
    <row r="2199" spans="1:22">
      <c r="A2199">
        <v>3</v>
      </c>
      <c r="B2199">
        <v>2</v>
      </c>
      <c r="C2199">
        <v>197</v>
      </c>
      <c r="D2199" t="s">
        <v>4932</v>
      </c>
      <c r="E2199">
        <v>6</v>
      </c>
      <c r="F2199">
        <v>0</v>
      </c>
      <c r="G2199" t="s">
        <v>4933</v>
      </c>
      <c r="H2199">
        <v>0</v>
      </c>
      <c r="I2199">
        <v>0</v>
      </c>
      <c r="J2199">
        <v>1</v>
      </c>
      <c r="K2199">
        <v>0.8077978</v>
      </c>
      <c r="L2199">
        <v>0</v>
      </c>
      <c r="M2199" t="s">
        <v>40</v>
      </c>
      <c r="N2199" t="s">
        <v>40</v>
      </c>
      <c r="O2199" t="s">
        <v>40</v>
      </c>
      <c r="P2199">
        <v>0</v>
      </c>
      <c r="Q2199" t="s">
        <v>40</v>
      </c>
      <c r="R2199">
        <v>889.9607012</v>
      </c>
      <c r="S2199">
        <v>1278.382462</v>
      </c>
      <c r="T2199">
        <v>1279.19026</v>
      </c>
      <c r="U2199" t="s">
        <v>13</v>
      </c>
      <c r="V2199" t="s">
        <v>13</v>
      </c>
    </row>
    <row r="2200" spans="1:22">
      <c r="A2200">
        <v>3</v>
      </c>
      <c r="B2200">
        <v>2</v>
      </c>
      <c r="C2200">
        <v>198</v>
      </c>
      <c r="D2200" t="s">
        <v>4934</v>
      </c>
      <c r="E2200">
        <v>6</v>
      </c>
      <c r="F2200">
        <v>1</v>
      </c>
      <c r="G2200" t="s">
        <v>4935</v>
      </c>
      <c r="H2200">
        <v>1</v>
      </c>
      <c r="I2200">
        <v>1</v>
      </c>
      <c r="J2200">
        <v>1</v>
      </c>
      <c r="K2200">
        <v>0.5627785</v>
      </c>
      <c r="L2200">
        <v>0</v>
      </c>
      <c r="M2200" t="s">
        <v>40</v>
      </c>
      <c r="N2200" t="s">
        <v>40</v>
      </c>
      <c r="O2200" t="s">
        <v>40</v>
      </c>
      <c r="P2200">
        <v>0</v>
      </c>
      <c r="Q2200" t="s">
        <v>40</v>
      </c>
      <c r="R2200">
        <v>889.9607012</v>
      </c>
      <c r="S2200">
        <v>1279.430014</v>
      </c>
      <c r="T2200">
        <v>1279.992792</v>
      </c>
      <c r="U2200" t="s">
        <v>13</v>
      </c>
      <c r="V2200" t="s">
        <v>13</v>
      </c>
    </row>
    <row r="2201" spans="1:22">
      <c r="A2201">
        <v>3</v>
      </c>
      <c r="B2201">
        <v>2</v>
      </c>
      <c r="C2201">
        <v>199</v>
      </c>
      <c r="D2201" t="s">
        <v>4936</v>
      </c>
      <c r="E2201">
        <v>6</v>
      </c>
      <c r="F2201">
        <v>1</v>
      </c>
      <c r="G2201" t="s">
        <v>4937</v>
      </c>
      <c r="H2201">
        <v>1</v>
      </c>
      <c r="I2201">
        <v>1</v>
      </c>
      <c r="J2201">
        <v>1</v>
      </c>
      <c r="K2201">
        <v>0.9091414</v>
      </c>
      <c r="L2201">
        <v>0</v>
      </c>
      <c r="M2201" t="s">
        <v>40</v>
      </c>
      <c r="N2201" t="s">
        <v>40</v>
      </c>
      <c r="O2201" t="s">
        <v>40</v>
      </c>
      <c r="P2201">
        <v>0</v>
      </c>
      <c r="Q2201" t="s">
        <v>40</v>
      </c>
      <c r="R2201">
        <v>889.9607012</v>
      </c>
      <c r="S2201">
        <v>1280.499851</v>
      </c>
      <c r="T2201">
        <v>1281.408992</v>
      </c>
      <c r="U2201" t="s">
        <v>13</v>
      </c>
      <c r="V2201" t="s">
        <v>13</v>
      </c>
    </row>
    <row r="2202" spans="1:22">
      <c r="A2202">
        <v>3</v>
      </c>
      <c r="B2202">
        <v>3</v>
      </c>
      <c r="C2202">
        <v>0</v>
      </c>
      <c r="D2202" t="s">
        <v>4938</v>
      </c>
      <c r="E2202">
        <v>6</v>
      </c>
      <c r="F2202">
        <v>1</v>
      </c>
      <c r="G2202" t="s">
        <v>4939</v>
      </c>
      <c r="H2202">
        <v>1</v>
      </c>
      <c r="I2202">
        <v>1</v>
      </c>
      <c r="J2202">
        <v>1</v>
      </c>
      <c r="K2202">
        <v>0.339624</v>
      </c>
      <c r="L2202">
        <v>0</v>
      </c>
      <c r="M2202" t="s">
        <v>40</v>
      </c>
      <c r="N2202" t="s">
        <v>40</v>
      </c>
      <c r="O2202" t="s">
        <v>40</v>
      </c>
      <c r="P2202">
        <v>0</v>
      </c>
      <c r="Q2202" t="s">
        <v>40</v>
      </c>
      <c r="R2202">
        <v>1391.404085</v>
      </c>
      <c r="S2202">
        <v>1392.409036</v>
      </c>
      <c r="T2202">
        <v>1392.74866</v>
      </c>
      <c r="U2202" t="s">
        <v>13</v>
      </c>
      <c r="V2202" t="s">
        <v>13</v>
      </c>
    </row>
    <row r="2203" spans="1:22">
      <c r="A2203">
        <v>3</v>
      </c>
      <c r="B2203">
        <v>3</v>
      </c>
      <c r="C2203">
        <v>1</v>
      </c>
      <c r="D2203" t="s">
        <v>4940</v>
      </c>
      <c r="E2203">
        <v>6</v>
      </c>
      <c r="F2203">
        <v>1</v>
      </c>
      <c r="G2203" t="s">
        <v>4941</v>
      </c>
      <c r="H2203">
        <v>1</v>
      </c>
      <c r="I2203">
        <v>1</v>
      </c>
      <c r="J2203">
        <v>1</v>
      </c>
      <c r="K2203">
        <v>0.4690403</v>
      </c>
      <c r="L2203">
        <v>0</v>
      </c>
      <c r="M2203" t="s">
        <v>40</v>
      </c>
      <c r="N2203" t="s">
        <v>40</v>
      </c>
      <c r="O2203" t="s">
        <v>40</v>
      </c>
      <c r="P2203">
        <v>0</v>
      </c>
      <c r="Q2203" t="s">
        <v>40</v>
      </c>
      <c r="R2203">
        <v>1391.404085</v>
      </c>
      <c r="S2203">
        <v>1393.456832</v>
      </c>
      <c r="T2203">
        <v>1393.925873</v>
      </c>
      <c r="U2203" t="s">
        <v>13</v>
      </c>
      <c r="V2203" t="s">
        <v>13</v>
      </c>
    </row>
    <row r="2204" spans="1:22">
      <c r="A2204">
        <v>3</v>
      </c>
      <c r="B2204">
        <v>3</v>
      </c>
      <c r="C2204">
        <v>2</v>
      </c>
      <c r="D2204" t="s">
        <v>4942</v>
      </c>
      <c r="E2204">
        <v>6</v>
      </c>
      <c r="F2204">
        <v>0</v>
      </c>
      <c r="G2204" t="s">
        <v>4943</v>
      </c>
      <c r="H2204">
        <v>0</v>
      </c>
      <c r="I2204">
        <v>0</v>
      </c>
      <c r="J2204">
        <v>1</v>
      </c>
      <c r="K2204">
        <v>0.6093678</v>
      </c>
      <c r="L2204">
        <v>0</v>
      </c>
      <c r="M2204" t="s">
        <v>40</v>
      </c>
      <c r="N2204" t="s">
        <v>40</v>
      </c>
      <c r="O2204" t="s">
        <v>40</v>
      </c>
      <c r="P2204">
        <v>0</v>
      </c>
      <c r="Q2204" t="s">
        <v>40</v>
      </c>
      <c r="R2204">
        <v>1391.404085</v>
      </c>
      <c r="S2204">
        <v>1394.50446</v>
      </c>
      <c r="T2204">
        <v>1395.113828</v>
      </c>
      <c r="U2204" t="s">
        <v>13</v>
      </c>
      <c r="V2204" t="s">
        <v>13</v>
      </c>
    </row>
    <row r="2205" spans="1:22">
      <c r="A2205">
        <v>3</v>
      </c>
      <c r="B2205">
        <v>3</v>
      </c>
      <c r="C2205">
        <v>3</v>
      </c>
      <c r="D2205" t="s">
        <v>4944</v>
      </c>
      <c r="E2205">
        <v>6</v>
      </c>
      <c r="F2205">
        <v>1</v>
      </c>
      <c r="G2205" t="s">
        <v>4945</v>
      </c>
      <c r="H2205">
        <v>1</v>
      </c>
      <c r="I2205">
        <v>1</v>
      </c>
      <c r="J2205">
        <v>1</v>
      </c>
      <c r="K2205">
        <v>0.3830826</v>
      </c>
      <c r="L2205">
        <v>0</v>
      </c>
      <c r="M2205" t="s">
        <v>40</v>
      </c>
      <c r="N2205" t="s">
        <v>40</v>
      </c>
      <c r="O2205" t="s">
        <v>40</v>
      </c>
      <c r="P2205">
        <v>0</v>
      </c>
      <c r="Q2205" t="s">
        <v>40</v>
      </c>
      <c r="R2205">
        <v>1391.404085</v>
      </c>
      <c r="S2205">
        <v>1395.552054</v>
      </c>
      <c r="T2205">
        <v>1395.935136</v>
      </c>
      <c r="U2205" t="s">
        <v>13</v>
      </c>
      <c r="V2205" t="s">
        <v>13</v>
      </c>
    </row>
    <row r="2206" spans="1:22">
      <c r="A2206">
        <v>3</v>
      </c>
      <c r="B2206">
        <v>3</v>
      </c>
      <c r="C2206">
        <v>4</v>
      </c>
      <c r="D2206" t="s">
        <v>4946</v>
      </c>
      <c r="E2206">
        <v>6</v>
      </c>
      <c r="F2206">
        <v>1</v>
      </c>
      <c r="G2206" t="s">
        <v>4947</v>
      </c>
      <c r="H2206">
        <v>1</v>
      </c>
      <c r="I2206">
        <v>1</v>
      </c>
      <c r="J2206">
        <v>1</v>
      </c>
      <c r="K2206">
        <v>0.3164961</v>
      </c>
      <c r="L2206">
        <v>0</v>
      </c>
      <c r="M2206" t="s">
        <v>40</v>
      </c>
      <c r="N2206" t="s">
        <v>40</v>
      </c>
      <c r="O2206" t="s">
        <v>40</v>
      </c>
      <c r="P2206">
        <v>0</v>
      </c>
      <c r="Q2206" t="s">
        <v>40</v>
      </c>
      <c r="R2206">
        <v>1391.404085</v>
      </c>
      <c r="S2206">
        <v>1396.605567</v>
      </c>
      <c r="T2206">
        <v>1396.922063</v>
      </c>
      <c r="U2206" t="s">
        <v>13</v>
      </c>
      <c r="V2206" t="s">
        <v>13</v>
      </c>
    </row>
    <row r="2207" spans="1:22">
      <c r="A2207">
        <v>3</v>
      </c>
      <c r="B2207">
        <v>3</v>
      </c>
      <c r="C2207">
        <v>5</v>
      </c>
      <c r="D2207" t="s">
        <v>4948</v>
      </c>
      <c r="E2207">
        <v>6</v>
      </c>
      <c r="F2207">
        <v>1</v>
      </c>
      <c r="G2207" t="s">
        <v>4949</v>
      </c>
      <c r="H2207">
        <v>1</v>
      </c>
      <c r="I2207">
        <v>1</v>
      </c>
      <c r="J2207">
        <v>1</v>
      </c>
      <c r="K2207">
        <v>0.3570387</v>
      </c>
      <c r="L2207">
        <v>0</v>
      </c>
      <c r="M2207" t="s">
        <v>40</v>
      </c>
      <c r="N2207" t="s">
        <v>40</v>
      </c>
      <c r="O2207" t="s">
        <v>40</v>
      </c>
      <c r="P2207">
        <v>0</v>
      </c>
      <c r="Q2207" t="s">
        <v>40</v>
      </c>
      <c r="R2207">
        <v>1391.404085</v>
      </c>
      <c r="S2207">
        <v>1397.656335</v>
      </c>
      <c r="T2207">
        <v>1398.013374</v>
      </c>
      <c r="U2207" t="s">
        <v>13</v>
      </c>
      <c r="V2207" t="s">
        <v>13</v>
      </c>
    </row>
    <row r="2208" spans="1:22">
      <c r="A2208">
        <v>3</v>
      </c>
      <c r="B2208">
        <v>3</v>
      </c>
      <c r="C2208">
        <v>6</v>
      </c>
      <c r="D2208" t="s">
        <v>4950</v>
      </c>
      <c r="E2208">
        <v>6</v>
      </c>
      <c r="F2208">
        <v>0</v>
      </c>
      <c r="G2208" t="s">
        <v>4951</v>
      </c>
      <c r="H2208">
        <v>0</v>
      </c>
      <c r="I2208">
        <v>0</v>
      </c>
      <c r="J2208">
        <v>1</v>
      </c>
      <c r="K2208">
        <v>0.4940539</v>
      </c>
      <c r="L2208">
        <v>1</v>
      </c>
      <c r="M2208" t="s">
        <v>53</v>
      </c>
      <c r="N2208" t="s">
        <v>1009</v>
      </c>
      <c r="O2208" t="s">
        <v>4952</v>
      </c>
      <c r="P2208">
        <v>4</v>
      </c>
      <c r="Q2208" t="s">
        <v>4953</v>
      </c>
      <c r="R2208">
        <v>1391.404085</v>
      </c>
      <c r="S2208">
        <v>1398.704596</v>
      </c>
      <c r="T2208">
        <v>1399.19865</v>
      </c>
      <c r="U2208">
        <v>1400.705446</v>
      </c>
      <c r="V2208">
        <v>1406.666679</v>
      </c>
    </row>
    <row r="2209" spans="1:22">
      <c r="A2209">
        <v>3</v>
      </c>
      <c r="B2209">
        <v>3</v>
      </c>
      <c r="C2209">
        <v>7</v>
      </c>
      <c r="D2209" t="s">
        <v>4954</v>
      </c>
      <c r="E2209">
        <v>6</v>
      </c>
      <c r="F2209">
        <v>1</v>
      </c>
      <c r="G2209" t="s">
        <v>4955</v>
      </c>
      <c r="H2209">
        <v>1</v>
      </c>
      <c r="I2209">
        <v>1</v>
      </c>
      <c r="J2209">
        <v>1</v>
      </c>
      <c r="K2209">
        <v>0.3769428</v>
      </c>
      <c r="L2209">
        <v>0</v>
      </c>
      <c r="M2209" t="s">
        <v>40</v>
      </c>
      <c r="N2209" t="s">
        <v>40</v>
      </c>
      <c r="O2209" t="s">
        <v>40</v>
      </c>
      <c r="P2209">
        <v>0</v>
      </c>
      <c r="Q2209" t="s">
        <v>40</v>
      </c>
      <c r="R2209">
        <v>1391.404085</v>
      </c>
      <c r="S2209">
        <v>1407.735942</v>
      </c>
      <c r="T2209">
        <v>1408.112885</v>
      </c>
      <c r="U2209" t="s">
        <v>13</v>
      </c>
      <c r="V2209" t="s">
        <v>13</v>
      </c>
    </row>
    <row r="2210" spans="1:22">
      <c r="A2210">
        <v>3</v>
      </c>
      <c r="B2210">
        <v>3</v>
      </c>
      <c r="C2210">
        <v>8</v>
      </c>
      <c r="D2210" t="s">
        <v>4956</v>
      </c>
      <c r="E2210">
        <v>6</v>
      </c>
      <c r="F2210">
        <v>1</v>
      </c>
      <c r="G2210" t="s">
        <v>4957</v>
      </c>
      <c r="H2210">
        <v>1</v>
      </c>
      <c r="I2210">
        <v>1</v>
      </c>
      <c r="J2210">
        <v>1</v>
      </c>
      <c r="K2210">
        <v>0.3893721</v>
      </c>
      <c r="L2210">
        <v>0</v>
      </c>
      <c r="M2210" t="s">
        <v>40</v>
      </c>
      <c r="N2210" t="s">
        <v>40</v>
      </c>
      <c r="O2210" t="s">
        <v>40</v>
      </c>
      <c r="P2210">
        <v>0</v>
      </c>
      <c r="Q2210" t="s">
        <v>40</v>
      </c>
      <c r="R2210">
        <v>1391.404085</v>
      </c>
      <c r="S2210">
        <v>1408.781832</v>
      </c>
      <c r="T2210">
        <v>1409.171204</v>
      </c>
      <c r="U2210" t="s">
        <v>13</v>
      </c>
      <c r="V2210" t="s">
        <v>13</v>
      </c>
    </row>
    <row r="2211" spans="1:22">
      <c r="A2211">
        <v>3</v>
      </c>
      <c r="B2211">
        <v>3</v>
      </c>
      <c r="C2211">
        <v>9</v>
      </c>
      <c r="D2211" t="s">
        <v>4958</v>
      </c>
      <c r="E2211">
        <v>6</v>
      </c>
      <c r="F2211">
        <v>1</v>
      </c>
      <c r="G2211" t="s">
        <v>4959</v>
      </c>
      <c r="H2211">
        <v>1</v>
      </c>
      <c r="I2211">
        <v>1</v>
      </c>
      <c r="J2211">
        <v>1</v>
      </c>
      <c r="K2211">
        <v>0.3304812</v>
      </c>
      <c r="L2211">
        <v>0</v>
      </c>
      <c r="M2211" t="s">
        <v>40</v>
      </c>
      <c r="N2211" t="s">
        <v>40</v>
      </c>
      <c r="O2211" t="s">
        <v>40</v>
      </c>
      <c r="P2211">
        <v>0</v>
      </c>
      <c r="Q2211" t="s">
        <v>40</v>
      </c>
      <c r="R2211">
        <v>1391.404085</v>
      </c>
      <c r="S2211">
        <v>1409.834665</v>
      </c>
      <c r="T2211">
        <v>1410.165146</v>
      </c>
      <c r="U2211" t="s">
        <v>13</v>
      </c>
      <c r="V2211" t="s">
        <v>13</v>
      </c>
    </row>
    <row r="2212" spans="1:22">
      <c r="A2212">
        <v>3</v>
      </c>
      <c r="B2212">
        <v>3</v>
      </c>
      <c r="C2212">
        <v>10</v>
      </c>
      <c r="D2212" t="s">
        <v>4960</v>
      </c>
      <c r="E2212">
        <v>6</v>
      </c>
      <c r="F2212">
        <v>1</v>
      </c>
      <c r="G2212" t="s">
        <v>4961</v>
      </c>
      <c r="H2212">
        <v>1</v>
      </c>
      <c r="I2212">
        <v>1</v>
      </c>
      <c r="J2212">
        <v>1</v>
      </c>
      <c r="K2212">
        <v>0.3562107</v>
      </c>
      <c r="L2212">
        <v>0</v>
      </c>
      <c r="M2212" t="s">
        <v>40</v>
      </c>
      <c r="N2212" t="s">
        <v>40</v>
      </c>
      <c r="O2212" t="s">
        <v>40</v>
      </c>
      <c r="P2212">
        <v>0</v>
      </c>
      <c r="Q2212" t="s">
        <v>40</v>
      </c>
      <c r="R2212">
        <v>1391.404085</v>
      </c>
      <c r="S2212">
        <v>1410.883721</v>
      </c>
      <c r="T2212">
        <v>1411.239931</v>
      </c>
      <c r="U2212" t="s">
        <v>13</v>
      </c>
      <c r="V2212" t="s">
        <v>13</v>
      </c>
    </row>
    <row r="2213" spans="1:22">
      <c r="A2213">
        <v>3</v>
      </c>
      <c r="B2213">
        <v>3</v>
      </c>
      <c r="C2213">
        <v>11</v>
      </c>
      <c r="D2213" t="s">
        <v>4962</v>
      </c>
      <c r="E2213">
        <v>6</v>
      </c>
      <c r="F2213">
        <v>0</v>
      </c>
      <c r="G2213" t="s">
        <v>4963</v>
      </c>
      <c r="H2213">
        <v>0</v>
      </c>
      <c r="I2213">
        <v>0</v>
      </c>
      <c r="J2213">
        <v>1</v>
      </c>
      <c r="K2213">
        <v>0.4403478</v>
      </c>
      <c r="L2213">
        <v>0</v>
      </c>
      <c r="M2213" t="s">
        <v>40</v>
      </c>
      <c r="N2213" t="s">
        <v>40</v>
      </c>
      <c r="O2213" t="s">
        <v>40</v>
      </c>
      <c r="P2213">
        <v>0</v>
      </c>
      <c r="Q2213" t="s">
        <v>40</v>
      </c>
      <c r="R2213">
        <v>1391.404085</v>
      </c>
      <c r="S2213">
        <v>1411.929556</v>
      </c>
      <c r="T2213">
        <v>1412.369903</v>
      </c>
      <c r="U2213" t="s">
        <v>13</v>
      </c>
      <c r="V2213" t="s">
        <v>13</v>
      </c>
    </row>
    <row r="2214" spans="1:22">
      <c r="A2214">
        <v>3</v>
      </c>
      <c r="B2214">
        <v>3</v>
      </c>
      <c r="C2214">
        <v>12</v>
      </c>
      <c r="D2214" t="s">
        <v>4964</v>
      </c>
      <c r="E2214">
        <v>6</v>
      </c>
      <c r="F2214">
        <v>1</v>
      </c>
      <c r="G2214" t="s">
        <v>4965</v>
      </c>
      <c r="H2214">
        <v>1</v>
      </c>
      <c r="I2214">
        <v>1</v>
      </c>
      <c r="J2214">
        <v>1</v>
      </c>
      <c r="K2214">
        <v>0.3164266</v>
      </c>
      <c r="L2214">
        <v>0</v>
      </c>
      <c r="M2214" t="s">
        <v>40</v>
      </c>
      <c r="N2214" t="s">
        <v>40</v>
      </c>
      <c r="O2214" t="s">
        <v>40</v>
      </c>
      <c r="P2214">
        <v>0</v>
      </c>
      <c r="Q2214" t="s">
        <v>40</v>
      </c>
      <c r="R2214">
        <v>1391.404085</v>
      </c>
      <c r="S2214">
        <v>1412.985376</v>
      </c>
      <c r="T2214">
        <v>1413.301802</v>
      </c>
      <c r="U2214" t="s">
        <v>13</v>
      </c>
      <c r="V2214" t="s">
        <v>13</v>
      </c>
    </row>
    <row r="2215" spans="1:22">
      <c r="A2215">
        <v>3</v>
      </c>
      <c r="B2215">
        <v>3</v>
      </c>
      <c r="C2215">
        <v>13</v>
      </c>
      <c r="D2215" t="s">
        <v>4966</v>
      </c>
      <c r="E2215">
        <v>6</v>
      </c>
      <c r="F2215">
        <v>1</v>
      </c>
      <c r="G2215" t="s">
        <v>4967</v>
      </c>
      <c r="H2215">
        <v>1</v>
      </c>
      <c r="I2215">
        <v>1</v>
      </c>
      <c r="J2215">
        <v>1</v>
      </c>
      <c r="K2215">
        <v>0.2978562</v>
      </c>
      <c r="L2215">
        <v>0</v>
      </c>
      <c r="M2215" t="s">
        <v>40</v>
      </c>
      <c r="N2215" t="s">
        <v>40</v>
      </c>
      <c r="O2215" t="s">
        <v>40</v>
      </c>
      <c r="P2215">
        <v>0</v>
      </c>
      <c r="Q2215" t="s">
        <v>40</v>
      </c>
      <c r="R2215">
        <v>1391.404085</v>
      </c>
      <c r="S2215">
        <v>1414.032789</v>
      </c>
      <c r="T2215">
        <v>1414.330645</v>
      </c>
      <c r="U2215" t="s">
        <v>13</v>
      </c>
      <c r="V2215" t="s">
        <v>13</v>
      </c>
    </row>
    <row r="2216" spans="1:22">
      <c r="A2216">
        <v>3</v>
      </c>
      <c r="B2216">
        <v>3</v>
      </c>
      <c r="C2216">
        <v>14</v>
      </c>
      <c r="D2216" t="s">
        <v>4968</v>
      </c>
      <c r="E2216">
        <v>6</v>
      </c>
      <c r="F2216">
        <v>1</v>
      </c>
      <c r="G2216" t="s">
        <v>4969</v>
      </c>
      <c r="H2216">
        <v>1</v>
      </c>
      <c r="I2216">
        <v>1</v>
      </c>
      <c r="J2216">
        <v>1</v>
      </c>
      <c r="K2216">
        <v>0.2854612</v>
      </c>
      <c r="L2216">
        <v>0</v>
      </c>
      <c r="M2216" t="s">
        <v>40</v>
      </c>
      <c r="N2216" t="s">
        <v>40</v>
      </c>
      <c r="O2216" t="s">
        <v>40</v>
      </c>
      <c r="P2216">
        <v>0</v>
      </c>
      <c r="Q2216" t="s">
        <v>40</v>
      </c>
      <c r="R2216">
        <v>1391.404085</v>
      </c>
      <c r="S2216">
        <v>1415.084568</v>
      </c>
      <c r="T2216">
        <v>1415.370029</v>
      </c>
      <c r="U2216" t="s">
        <v>13</v>
      </c>
      <c r="V2216" t="s">
        <v>13</v>
      </c>
    </row>
    <row r="2217" spans="1:22">
      <c r="A2217">
        <v>3</v>
      </c>
      <c r="B2217">
        <v>3</v>
      </c>
      <c r="C2217">
        <v>15</v>
      </c>
      <c r="D2217" t="s">
        <v>4970</v>
      </c>
      <c r="E2217">
        <v>6</v>
      </c>
      <c r="F2217">
        <v>1</v>
      </c>
      <c r="G2217" t="s">
        <v>4971</v>
      </c>
      <c r="H2217">
        <v>1</v>
      </c>
      <c r="I2217">
        <v>1</v>
      </c>
      <c r="J2217">
        <v>1</v>
      </c>
      <c r="K2217">
        <v>0.3753177</v>
      </c>
      <c r="L2217">
        <v>0</v>
      </c>
      <c r="M2217" t="s">
        <v>40</v>
      </c>
      <c r="N2217" t="s">
        <v>40</v>
      </c>
      <c r="O2217" t="s">
        <v>40</v>
      </c>
      <c r="P2217">
        <v>0</v>
      </c>
      <c r="Q2217" t="s">
        <v>40</v>
      </c>
      <c r="R2217">
        <v>1391.404085</v>
      </c>
      <c r="S2217">
        <v>1416.13225</v>
      </c>
      <c r="T2217">
        <v>1416.507568</v>
      </c>
      <c r="U2217" t="s">
        <v>13</v>
      </c>
      <c r="V2217" t="s">
        <v>13</v>
      </c>
    </row>
    <row r="2218" spans="1:22">
      <c r="A2218">
        <v>3</v>
      </c>
      <c r="B2218">
        <v>3</v>
      </c>
      <c r="C2218">
        <v>16</v>
      </c>
      <c r="D2218" t="s">
        <v>4972</v>
      </c>
      <c r="E2218">
        <v>6</v>
      </c>
      <c r="F2218">
        <v>1</v>
      </c>
      <c r="G2218" t="s">
        <v>4973</v>
      </c>
      <c r="H2218">
        <v>1</v>
      </c>
      <c r="I2218">
        <v>1</v>
      </c>
      <c r="J2218">
        <v>1</v>
      </c>
      <c r="K2218">
        <v>0.3130487</v>
      </c>
      <c r="L2218">
        <v>0</v>
      </c>
      <c r="M2218" t="s">
        <v>40</v>
      </c>
      <c r="N2218" t="s">
        <v>40</v>
      </c>
      <c r="O2218" t="s">
        <v>40</v>
      </c>
      <c r="P2218">
        <v>0</v>
      </c>
      <c r="Q2218" t="s">
        <v>40</v>
      </c>
      <c r="R2218">
        <v>1391.404085</v>
      </c>
      <c r="S2218">
        <v>1417.181564</v>
      </c>
      <c r="T2218">
        <v>1417.494613</v>
      </c>
      <c r="U2218" t="s">
        <v>13</v>
      </c>
      <c r="V2218" t="s">
        <v>13</v>
      </c>
    </row>
    <row r="2219" spans="1:22">
      <c r="A2219">
        <v>3</v>
      </c>
      <c r="B2219">
        <v>3</v>
      </c>
      <c r="C2219">
        <v>17</v>
      </c>
      <c r="D2219" t="s">
        <v>4974</v>
      </c>
      <c r="E2219">
        <v>6</v>
      </c>
      <c r="F2219">
        <v>0</v>
      </c>
      <c r="G2219" t="s">
        <v>4975</v>
      </c>
      <c r="H2219">
        <v>0</v>
      </c>
      <c r="I2219">
        <v>0</v>
      </c>
      <c r="J2219">
        <v>1</v>
      </c>
      <c r="K2219">
        <v>0.4620112</v>
      </c>
      <c r="L2219">
        <v>1</v>
      </c>
      <c r="M2219" t="s">
        <v>53</v>
      </c>
      <c r="N2219" t="s">
        <v>2017</v>
      </c>
      <c r="O2219" t="s">
        <v>4976</v>
      </c>
      <c r="P2219">
        <v>3</v>
      </c>
      <c r="Q2219" t="s">
        <v>4977</v>
      </c>
      <c r="R2219">
        <v>1391.404085</v>
      </c>
      <c r="S2219">
        <v>1418.229375</v>
      </c>
      <c r="T2219">
        <v>1418.691386</v>
      </c>
      <c r="U2219">
        <v>1420.246305</v>
      </c>
      <c r="V2219">
        <v>1427.422117</v>
      </c>
    </row>
    <row r="2220" spans="1:22">
      <c r="A2220">
        <v>3</v>
      </c>
      <c r="B2220">
        <v>3</v>
      </c>
      <c r="C2220">
        <v>18</v>
      </c>
      <c r="D2220" t="s">
        <v>4978</v>
      </c>
      <c r="E2220">
        <v>6</v>
      </c>
      <c r="F2220">
        <v>1</v>
      </c>
      <c r="G2220" t="s">
        <v>1643</v>
      </c>
      <c r="H2220">
        <v>1</v>
      </c>
      <c r="I2220">
        <v>1</v>
      </c>
      <c r="J2220">
        <v>1</v>
      </c>
      <c r="K2220">
        <v>0.3413044</v>
      </c>
      <c r="L2220">
        <v>0</v>
      </c>
      <c r="M2220" t="s">
        <v>40</v>
      </c>
      <c r="N2220" t="s">
        <v>40</v>
      </c>
      <c r="O2220" t="s">
        <v>40</v>
      </c>
      <c r="P2220">
        <v>0</v>
      </c>
      <c r="Q2220" t="s">
        <v>40</v>
      </c>
      <c r="R2220">
        <v>1391.404085</v>
      </c>
      <c r="S2220">
        <v>1428.498844</v>
      </c>
      <c r="T2220">
        <v>1428.840148</v>
      </c>
      <c r="U2220" t="s">
        <v>13</v>
      </c>
      <c r="V2220" t="s">
        <v>13</v>
      </c>
    </row>
    <row r="2221" spans="1:22">
      <c r="A2221">
        <v>3</v>
      </c>
      <c r="B2221">
        <v>3</v>
      </c>
      <c r="C2221">
        <v>19</v>
      </c>
      <c r="D2221" t="s">
        <v>4979</v>
      </c>
      <c r="E2221">
        <v>6</v>
      </c>
      <c r="F2221">
        <v>1</v>
      </c>
      <c r="G2221" t="s">
        <v>4980</v>
      </c>
      <c r="H2221">
        <v>1</v>
      </c>
      <c r="I2221">
        <v>1</v>
      </c>
      <c r="J2221">
        <v>1</v>
      </c>
      <c r="K2221">
        <v>0.2953579</v>
      </c>
      <c r="L2221">
        <v>0</v>
      </c>
      <c r="M2221" t="s">
        <v>40</v>
      </c>
      <c r="N2221" t="s">
        <v>40</v>
      </c>
      <c r="O2221" t="s">
        <v>40</v>
      </c>
      <c r="P2221">
        <v>0</v>
      </c>
      <c r="Q2221" t="s">
        <v>40</v>
      </c>
      <c r="R2221">
        <v>1391.404085</v>
      </c>
      <c r="S2221">
        <v>1429.546675</v>
      </c>
      <c r="T2221">
        <v>1429.842033</v>
      </c>
      <c r="U2221" t="s">
        <v>13</v>
      </c>
      <c r="V2221" t="s">
        <v>13</v>
      </c>
    </row>
    <row r="2222" spans="1:22">
      <c r="A2222">
        <v>3</v>
      </c>
      <c r="B2222">
        <v>3</v>
      </c>
      <c r="C2222">
        <v>20</v>
      </c>
      <c r="D2222" t="s">
        <v>4981</v>
      </c>
      <c r="E2222">
        <v>6</v>
      </c>
      <c r="F2222">
        <v>1</v>
      </c>
      <c r="G2222" t="s">
        <v>4982</v>
      </c>
      <c r="H2222">
        <v>1</v>
      </c>
      <c r="I2222">
        <v>1</v>
      </c>
      <c r="J2222">
        <v>1</v>
      </c>
      <c r="K2222">
        <v>0.3773461</v>
      </c>
      <c r="L2222">
        <v>0</v>
      </c>
      <c r="M2222" t="s">
        <v>40</v>
      </c>
      <c r="N2222" t="s">
        <v>40</v>
      </c>
      <c r="O2222" t="s">
        <v>40</v>
      </c>
      <c r="P2222">
        <v>0</v>
      </c>
      <c r="Q2222" t="s">
        <v>40</v>
      </c>
      <c r="R2222">
        <v>1391.404085</v>
      </c>
      <c r="S2222">
        <v>1430.594173</v>
      </c>
      <c r="T2222">
        <v>1430.971519</v>
      </c>
      <c r="U2222" t="s">
        <v>13</v>
      </c>
      <c r="V2222" t="s">
        <v>13</v>
      </c>
    </row>
    <row r="2223" spans="1:22">
      <c r="A2223">
        <v>3</v>
      </c>
      <c r="B2223">
        <v>3</v>
      </c>
      <c r="C2223">
        <v>21</v>
      </c>
      <c r="D2223" t="s">
        <v>4983</v>
      </c>
      <c r="E2223">
        <v>6</v>
      </c>
      <c r="F2223">
        <v>1</v>
      </c>
      <c r="G2223" t="s">
        <v>4984</v>
      </c>
      <c r="H2223">
        <v>1</v>
      </c>
      <c r="I2223">
        <v>1</v>
      </c>
      <c r="J2223">
        <v>1</v>
      </c>
      <c r="K2223">
        <v>0.3280711</v>
      </c>
      <c r="L2223">
        <v>0</v>
      </c>
      <c r="M2223" t="s">
        <v>40</v>
      </c>
      <c r="N2223" t="s">
        <v>40</v>
      </c>
      <c r="O2223" t="s">
        <v>40</v>
      </c>
      <c r="P2223">
        <v>0</v>
      </c>
      <c r="Q2223" t="s">
        <v>40</v>
      </c>
      <c r="R2223">
        <v>1391.404085</v>
      </c>
      <c r="S2223">
        <v>1431.641742</v>
      </c>
      <c r="T2223">
        <v>1431.969813</v>
      </c>
      <c r="U2223" t="s">
        <v>13</v>
      </c>
      <c r="V2223" t="s">
        <v>13</v>
      </c>
    </row>
    <row r="2224" spans="1:22">
      <c r="A2224">
        <v>3</v>
      </c>
      <c r="B2224">
        <v>3</v>
      </c>
      <c r="C2224">
        <v>22</v>
      </c>
      <c r="D2224" t="s">
        <v>4985</v>
      </c>
      <c r="E2224">
        <v>6</v>
      </c>
      <c r="F2224">
        <v>0</v>
      </c>
      <c r="G2224" t="s">
        <v>4986</v>
      </c>
      <c r="H2224">
        <v>0</v>
      </c>
      <c r="I2224">
        <v>0</v>
      </c>
      <c r="J2224">
        <v>1</v>
      </c>
      <c r="K2224">
        <v>0.5152914</v>
      </c>
      <c r="L2224">
        <v>0</v>
      </c>
      <c r="M2224" t="s">
        <v>40</v>
      </c>
      <c r="N2224" t="s">
        <v>40</v>
      </c>
      <c r="O2224" t="s">
        <v>40</v>
      </c>
      <c r="P2224">
        <v>0</v>
      </c>
      <c r="Q2224" t="s">
        <v>40</v>
      </c>
      <c r="R2224">
        <v>1391.404085</v>
      </c>
      <c r="S2224">
        <v>1432.690212</v>
      </c>
      <c r="T2224">
        <v>1433.205503</v>
      </c>
      <c r="U2224" t="s">
        <v>13</v>
      </c>
      <c r="V2224" t="s">
        <v>13</v>
      </c>
    </row>
    <row r="2225" spans="1:22">
      <c r="A2225">
        <v>3</v>
      </c>
      <c r="B2225">
        <v>3</v>
      </c>
      <c r="C2225">
        <v>23</v>
      </c>
      <c r="D2225" t="s">
        <v>4987</v>
      </c>
      <c r="E2225">
        <v>6</v>
      </c>
      <c r="F2225">
        <v>1</v>
      </c>
      <c r="G2225" t="s">
        <v>4988</v>
      </c>
      <c r="H2225">
        <v>1</v>
      </c>
      <c r="I2225">
        <v>1</v>
      </c>
      <c r="J2225">
        <v>1</v>
      </c>
      <c r="K2225">
        <v>0.4186083</v>
      </c>
      <c r="L2225">
        <v>0</v>
      </c>
      <c r="M2225" t="s">
        <v>40</v>
      </c>
      <c r="N2225" t="s">
        <v>40</v>
      </c>
      <c r="O2225" t="s">
        <v>40</v>
      </c>
      <c r="P2225">
        <v>0</v>
      </c>
      <c r="Q2225" t="s">
        <v>40</v>
      </c>
      <c r="R2225">
        <v>1391.404085</v>
      </c>
      <c r="S2225">
        <v>1433.745023</v>
      </c>
      <c r="T2225">
        <v>1434.163631</v>
      </c>
      <c r="U2225" t="s">
        <v>13</v>
      </c>
      <c r="V2225" t="s">
        <v>13</v>
      </c>
    </row>
    <row r="2226" spans="1:22">
      <c r="A2226">
        <v>3</v>
      </c>
      <c r="B2226">
        <v>3</v>
      </c>
      <c r="C2226">
        <v>24</v>
      </c>
      <c r="D2226" t="s">
        <v>4989</v>
      </c>
      <c r="E2226">
        <v>6</v>
      </c>
      <c r="F2226">
        <v>1</v>
      </c>
      <c r="G2226" t="s">
        <v>4990</v>
      </c>
      <c r="H2226">
        <v>1</v>
      </c>
      <c r="I2226">
        <v>1</v>
      </c>
      <c r="J2226">
        <v>1</v>
      </c>
      <c r="K2226">
        <v>0.320743</v>
      </c>
      <c r="L2226">
        <v>0</v>
      </c>
      <c r="M2226" t="s">
        <v>40</v>
      </c>
      <c r="N2226" t="s">
        <v>40</v>
      </c>
      <c r="O2226" t="s">
        <v>40</v>
      </c>
      <c r="P2226">
        <v>0</v>
      </c>
      <c r="Q2226" t="s">
        <v>40</v>
      </c>
      <c r="R2226">
        <v>1391.404085</v>
      </c>
      <c r="S2226">
        <v>1434.793381</v>
      </c>
      <c r="T2226">
        <v>1435.114124</v>
      </c>
      <c r="U2226" t="s">
        <v>13</v>
      </c>
      <c r="V2226" t="s">
        <v>13</v>
      </c>
    </row>
    <row r="2227" spans="1:22">
      <c r="A2227">
        <v>3</v>
      </c>
      <c r="B2227">
        <v>3</v>
      </c>
      <c r="C2227">
        <v>25</v>
      </c>
      <c r="D2227" t="s">
        <v>4991</v>
      </c>
      <c r="E2227">
        <v>6</v>
      </c>
      <c r="F2227">
        <v>1</v>
      </c>
      <c r="G2227" t="s">
        <v>4992</v>
      </c>
      <c r="H2227">
        <v>1</v>
      </c>
      <c r="I2227">
        <v>1</v>
      </c>
      <c r="J2227">
        <v>1</v>
      </c>
      <c r="K2227">
        <v>0.330801</v>
      </c>
      <c r="L2227">
        <v>0</v>
      </c>
      <c r="M2227" t="s">
        <v>40</v>
      </c>
      <c r="N2227" t="s">
        <v>40</v>
      </c>
      <c r="O2227" t="s">
        <v>40</v>
      </c>
      <c r="P2227">
        <v>0</v>
      </c>
      <c r="Q2227" t="s">
        <v>40</v>
      </c>
      <c r="R2227">
        <v>1391.404085</v>
      </c>
      <c r="S2227">
        <v>1435.841019</v>
      </c>
      <c r="T2227">
        <v>1436.17182</v>
      </c>
      <c r="U2227" t="s">
        <v>13</v>
      </c>
      <c r="V2227" t="s">
        <v>13</v>
      </c>
    </row>
    <row r="2228" spans="1:22">
      <c r="A2228">
        <v>3</v>
      </c>
      <c r="B2228">
        <v>3</v>
      </c>
      <c r="C2228">
        <v>26</v>
      </c>
      <c r="D2228" t="s">
        <v>4993</v>
      </c>
      <c r="E2228">
        <v>6</v>
      </c>
      <c r="F2228">
        <v>0</v>
      </c>
      <c r="G2228" t="s">
        <v>4994</v>
      </c>
      <c r="H2228">
        <v>0</v>
      </c>
      <c r="I2228">
        <v>1</v>
      </c>
      <c r="J2228">
        <v>0</v>
      </c>
      <c r="K2228">
        <v>0.3132484</v>
      </c>
      <c r="L2228">
        <v>1</v>
      </c>
      <c r="M2228" t="s">
        <v>53</v>
      </c>
      <c r="N2228" t="s">
        <v>1009</v>
      </c>
      <c r="O2228" t="s">
        <v>4995</v>
      </c>
      <c r="P2228">
        <v>1</v>
      </c>
      <c r="Q2228" t="s">
        <v>4996</v>
      </c>
      <c r="R2228">
        <v>1391.404085</v>
      </c>
      <c r="S2228">
        <v>1436.888815</v>
      </c>
      <c r="T2228">
        <v>1437.202064</v>
      </c>
      <c r="U2228">
        <v>1438.900868</v>
      </c>
      <c r="V2228">
        <v>1446.794549</v>
      </c>
    </row>
    <row r="2229" spans="1:22">
      <c r="A2229">
        <v>3</v>
      </c>
      <c r="B2229">
        <v>3</v>
      </c>
      <c r="C2229">
        <v>27</v>
      </c>
      <c r="D2229" t="s">
        <v>4997</v>
      </c>
      <c r="E2229">
        <v>6</v>
      </c>
      <c r="F2229">
        <v>1</v>
      </c>
      <c r="G2229" t="s">
        <v>4998</v>
      </c>
      <c r="H2229">
        <v>1</v>
      </c>
      <c r="I2229">
        <v>1</v>
      </c>
      <c r="J2229">
        <v>1</v>
      </c>
      <c r="K2229">
        <v>0.5847535</v>
      </c>
      <c r="L2229">
        <v>0</v>
      </c>
      <c r="M2229" t="s">
        <v>40</v>
      </c>
      <c r="N2229" t="s">
        <v>40</v>
      </c>
      <c r="O2229" t="s">
        <v>40</v>
      </c>
      <c r="P2229">
        <v>0</v>
      </c>
      <c r="Q2229" t="s">
        <v>40</v>
      </c>
      <c r="R2229">
        <v>1391.404085</v>
      </c>
      <c r="S2229">
        <v>1447.861069</v>
      </c>
      <c r="T2229">
        <v>1448.445823</v>
      </c>
      <c r="U2229" t="s">
        <v>13</v>
      </c>
      <c r="V2229" t="s">
        <v>13</v>
      </c>
    </row>
    <row r="2230" spans="1:22">
      <c r="A2230">
        <v>3</v>
      </c>
      <c r="B2230">
        <v>3</v>
      </c>
      <c r="C2230">
        <v>28</v>
      </c>
      <c r="D2230" t="s">
        <v>4999</v>
      </c>
      <c r="E2230">
        <v>6</v>
      </c>
      <c r="F2230">
        <v>1</v>
      </c>
      <c r="G2230" t="s">
        <v>5000</v>
      </c>
      <c r="H2230">
        <v>1</v>
      </c>
      <c r="I2230">
        <v>1</v>
      </c>
      <c r="J2230">
        <v>1</v>
      </c>
      <c r="K2230">
        <v>0.5254872</v>
      </c>
      <c r="L2230">
        <v>0</v>
      </c>
      <c r="M2230" t="s">
        <v>40</v>
      </c>
      <c r="N2230" t="s">
        <v>40</v>
      </c>
      <c r="O2230" t="s">
        <v>40</v>
      </c>
      <c r="P2230">
        <v>0</v>
      </c>
      <c r="Q2230" t="s">
        <v>40</v>
      </c>
      <c r="R2230">
        <v>1391.404085</v>
      </c>
      <c r="S2230">
        <v>1448.909427</v>
      </c>
      <c r="T2230">
        <v>1449.434914</v>
      </c>
      <c r="U2230" t="s">
        <v>13</v>
      </c>
      <c r="V2230" t="s">
        <v>13</v>
      </c>
    </row>
    <row r="2231" spans="1:22">
      <c r="A2231">
        <v>3</v>
      </c>
      <c r="B2231">
        <v>3</v>
      </c>
      <c r="C2231">
        <v>29</v>
      </c>
      <c r="D2231" t="s">
        <v>5001</v>
      </c>
      <c r="E2231">
        <v>6</v>
      </c>
      <c r="F2231">
        <v>1</v>
      </c>
      <c r="G2231" t="s">
        <v>5002</v>
      </c>
      <c r="H2231">
        <v>1</v>
      </c>
      <c r="I2231">
        <v>1</v>
      </c>
      <c r="J2231">
        <v>1</v>
      </c>
      <c r="K2231">
        <v>0.3647462</v>
      </c>
      <c r="L2231">
        <v>0</v>
      </c>
      <c r="M2231" t="s">
        <v>40</v>
      </c>
      <c r="N2231" t="s">
        <v>40</v>
      </c>
      <c r="O2231" t="s">
        <v>40</v>
      </c>
      <c r="P2231">
        <v>0</v>
      </c>
      <c r="Q2231" t="s">
        <v>40</v>
      </c>
      <c r="R2231">
        <v>1391.404085</v>
      </c>
      <c r="S2231">
        <v>1449.957174</v>
      </c>
      <c r="T2231">
        <v>1450.32192</v>
      </c>
      <c r="U2231" t="s">
        <v>13</v>
      </c>
      <c r="V2231" t="s">
        <v>13</v>
      </c>
    </row>
    <row r="2232" spans="1:22">
      <c r="A2232">
        <v>3</v>
      </c>
      <c r="B2232">
        <v>3</v>
      </c>
      <c r="C2232">
        <v>30</v>
      </c>
      <c r="D2232" t="s">
        <v>5003</v>
      </c>
      <c r="E2232">
        <v>6</v>
      </c>
      <c r="F2232">
        <v>1</v>
      </c>
      <c r="G2232" t="s">
        <v>5004</v>
      </c>
      <c r="H2232">
        <v>1</v>
      </c>
      <c r="I2232">
        <v>1</v>
      </c>
      <c r="J2232">
        <v>1</v>
      </c>
      <c r="K2232">
        <v>0.3266103</v>
      </c>
      <c r="L2232">
        <v>0</v>
      </c>
      <c r="M2232" t="s">
        <v>40</v>
      </c>
      <c r="N2232" t="s">
        <v>40</v>
      </c>
      <c r="O2232" t="s">
        <v>40</v>
      </c>
      <c r="P2232">
        <v>0</v>
      </c>
      <c r="Q2232" t="s">
        <v>40</v>
      </c>
      <c r="R2232">
        <v>1391.404085</v>
      </c>
      <c r="S2232">
        <v>1451.005257</v>
      </c>
      <c r="T2232">
        <v>1451.331867</v>
      </c>
      <c r="U2232" t="s">
        <v>13</v>
      </c>
      <c r="V2232" t="s">
        <v>13</v>
      </c>
    </row>
    <row r="2233" spans="1:22">
      <c r="A2233">
        <v>3</v>
      </c>
      <c r="B2233">
        <v>3</v>
      </c>
      <c r="C2233">
        <v>31</v>
      </c>
      <c r="D2233" t="s">
        <v>5005</v>
      </c>
      <c r="E2233">
        <v>6</v>
      </c>
      <c r="F2233">
        <v>0</v>
      </c>
      <c r="G2233" t="s">
        <v>5006</v>
      </c>
      <c r="H2233">
        <v>0</v>
      </c>
      <c r="I2233">
        <v>0</v>
      </c>
      <c r="J2233">
        <v>1</v>
      </c>
      <c r="K2233">
        <v>0.3791614</v>
      </c>
      <c r="L2233">
        <v>1</v>
      </c>
      <c r="M2233" t="s">
        <v>53</v>
      </c>
      <c r="N2233" t="s">
        <v>1009</v>
      </c>
      <c r="O2233" t="s">
        <v>5007</v>
      </c>
      <c r="P2233">
        <v>3</v>
      </c>
      <c r="Q2233" t="s">
        <v>5008</v>
      </c>
      <c r="R2233">
        <v>1391.404085</v>
      </c>
      <c r="S2233">
        <v>1452.056641</v>
      </c>
      <c r="T2233">
        <v>1452.435803</v>
      </c>
      <c r="U2233">
        <v>1454.063066</v>
      </c>
      <c r="V2233">
        <v>1460.553792</v>
      </c>
    </row>
    <row r="2234" spans="1:22">
      <c r="A2234">
        <v>3</v>
      </c>
      <c r="B2234">
        <v>3</v>
      </c>
      <c r="C2234">
        <v>32</v>
      </c>
      <c r="D2234" t="s">
        <v>5009</v>
      </c>
      <c r="E2234">
        <v>6</v>
      </c>
      <c r="F2234">
        <v>1</v>
      </c>
      <c r="G2234" t="s">
        <v>5010</v>
      </c>
      <c r="H2234">
        <v>1</v>
      </c>
      <c r="I2234">
        <v>1</v>
      </c>
      <c r="J2234">
        <v>1</v>
      </c>
      <c r="K2234">
        <v>0.3209782</v>
      </c>
      <c r="L2234">
        <v>0</v>
      </c>
      <c r="M2234" t="s">
        <v>40</v>
      </c>
      <c r="N2234" t="s">
        <v>40</v>
      </c>
      <c r="O2234" t="s">
        <v>40</v>
      </c>
      <c r="P2234">
        <v>0</v>
      </c>
      <c r="Q2234" t="s">
        <v>40</v>
      </c>
      <c r="R2234">
        <v>1391.404085</v>
      </c>
      <c r="S2234">
        <v>1461.617704</v>
      </c>
      <c r="T2234">
        <v>1461.938683</v>
      </c>
      <c r="U2234" t="s">
        <v>13</v>
      </c>
      <c r="V2234" t="s">
        <v>13</v>
      </c>
    </row>
    <row r="2235" spans="1:22">
      <c r="A2235">
        <v>3</v>
      </c>
      <c r="B2235">
        <v>3</v>
      </c>
      <c r="C2235">
        <v>33</v>
      </c>
      <c r="D2235" t="s">
        <v>5011</v>
      </c>
      <c r="E2235">
        <v>6</v>
      </c>
      <c r="F2235">
        <v>1</v>
      </c>
      <c r="G2235" t="s">
        <v>5012</v>
      </c>
      <c r="H2235">
        <v>1</v>
      </c>
      <c r="I2235">
        <v>1</v>
      </c>
      <c r="J2235">
        <v>1</v>
      </c>
      <c r="K2235">
        <v>0.3048647</v>
      </c>
      <c r="L2235">
        <v>0</v>
      </c>
      <c r="M2235" t="s">
        <v>40</v>
      </c>
      <c r="N2235" t="s">
        <v>40</v>
      </c>
      <c r="O2235" t="s">
        <v>40</v>
      </c>
      <c r="P2235">
        <v>0</v>
      </c>
      <c r="Q2235" t="s">
        <v>40</v>
      </c>
      <c r="R2235">
        <v>1391.404085</v>
      </c>
      <c r="S2235">
        <v>1462.665148</v>
      </c>
      <c r="T2235">
        <v>1462.970013</v>
      </c>
      <c r="U2235" t="s">
        <v>13</v>
      </c>
      <c r="V2235" t="s">
        <v>13</v>
      </c>
    </row>
    <row r="2236" spans="1:22">
      <c r="A2236">
        <v>3</v>
      </c>
      <c r="B2236">
        <v>3</v>
      </c>
      <c r="C2236">
        <v>34</v>
      </c>
      <c r="D2236" t="s">
        <v>5013</v>
      </c>
      <c r="E2236">
        <v>6</v>
      </c>
      <c r="F2236">
        <v>1</v>
      </c>
      <c r="G2236" t="s">
        <v>5014</v>
      </c>
      <c r="H2236">
        <v>1</v>
      </c>
      <c r="I2236">
        <v>1</v>
      </c>
      <c r="J2236">
        <v>1</v>
      </c>
      <c r="K2236">
        <v>0.3690155</v>
      </c>
      <c r="L2236">
        <v>0</v>
      </c>
      <c r="M2236" t="s">
        <v>40</v>
      </c>
      <c r="N2236" t="s">
        <v>40</v>
      </c>
      <c r="O2236" t="s">
        <v>40</v>
      </c>
      <c r="P2236">
        <v>0</v>
      </c>
      <c r="Q2236" t="s">
        <v>40</v>
      </c>
      <c r="R2236">
        <v>1391.404085</v>
      </c>
      <c r="S2236">
        <v>1463.714163</v>
      </c>
      <c r="T2236">
        <v>1464.083178</v>
      </c>
      <c r="U2236" t="s">
        <v>13</v>
      </c>
      <c r="V2236" t="s">
        <v>13</v>
      </c>
    </row>
    <row r="2237" spans="1:22">
      <c r="A2237">
        <v>3</v>
      </c>
      <c r="B2237">
        <v>3</v>
      </c>
      <c r="C2237">
        <v>35</v>
      </c>
      <c r="D2237" t="s">
        <v>5015</v>
      </c>
      <c r="E2237">
        <v>6</v>
      </c>
      <c r="F2237">
        <v>1</v>
      </c>
      <c r="G2237" t="s">
        <v>5016</v>
      </c>
      <c r="H2237">
        <v>1</v>
      </c>
      <c r="I2237">
        <v>1</v>
      </c>
      <c r="J2237">
        <v>1</v>
      </c>
      <c r="K2237">
        <v>0.3671044</v>
      </c>
      <c r="L2237">
        <v>0</v>
      </c>
      <c r="M2237" t="s">
        <v>40</v>
      </c>
      <c r="N2237" t="s">
        <v>40</v>
      </c>
      <c r="O2237" t="s">
        <v>40</v>
      </c>
      <c r="P2237">
        <v>0</v>
      </c>
      <c r="Q2237" t="s">
        <v>40</v>
      </c>
      <c r="R2237">
        <v>1391.404085</v>
      </c>
      <c r="S2237">
        <v>1464.762364</v>
      </c>
      <c r="T2237">
        <v>1465.129468</v>
      </c>
      <c r="U2237" t="s">
        <v>13</v>
      </c>
      <c r="V2237" t="s">
        <v>13</v>
      </c>
    </row>
    <row r="2238" spans="1:22">
      <c r="A2238">
        <v>3</v>
      </c>
      <c r="B2238">
        <v>3</v>
      </c>
      <c r="C2238">
        <v>36</v>
      </c>
      <c r="D2238" t="s">
        <v>5017</v>
      </c>
      <c r="E2238">
        <v>6</v>
      </c>
      <c r="F2238">
        <v>1</v>
      </c>
      <c r="G2238" t="s">
        <v>5018</v>
      </c>
      <c r="H2238">
        <v>1</v>
      </c>
      <c r="I2238">
        <v>1</v>
      </c>
      <c r="J2238">
        <v>1</v>
      </c>
      <c r="K2238">
        <v>0.3561699</v>
      </c>
      <c r="L2238">
        <v>0</v>
      </c>
      <c r="M2238" t="s">
        <v>40</v>
      </c>
      <c r="N2238" t="s">
        <v>40</v>
      </c>
      <c r="O2238" t="s">
        <v>40</v>
      </c>
      <c r="P2238">
        <v>0</v>
      </c>
      <c r="Q2238" t="s">
        <v>40</v>
      </c>
      <c r="R2238">
        <v>1391.404085</v>
      </c>
      <c r="S2238">
        <v>1465.811443</v>
      </c>
      <c r="T2238">
        <v>1466.167613</v>
      </c>
      <c r="U2238" t="s">
        <v>13</v>
      </c>
      <c r="V2238" t="s">
        <v>13</v>
      </c>
    </row>
    <row r="2239" spans="1:22">
      <c r="A2239">
        <v>3</v>
      </c>
      <c r="B2239">
        <v>3</v>
      </c>
      <c r="C2239">
        <v>37</v>
      </c>
      <c r="D2239" t="s">
        <v>5019</v>
      </c>
      <c r="E2239">
        <v>6</v>
      </c>
      <c r="F2239">
        <v>0</v>
      </c>
      <c r="G2239" t="s">
        <v>5020</v>
      </c>
      <c r="H2239">
        <v>0</v>
      </c>
      <c r="I2239">
        <v>0</v>
      </c>
      <c r="J2239">
        <v>1</v>
      </c>
      <c r="K2239">
        <v>0.5249832</v>
      </c>
      <c r="L2239">
        <v>0</v>
      </c>
      <c r="M2239" t="s">
        <v>40</v>
      </c>
      <c r="N2239" t="s">
        <v>40</v>
      </c>
      <c r="O2239" t="s">
        <v>40</v>
      </c>
      <c r="P2239">
        <v>0</v>
      </c>
      <c r="Q2239" t="s">
        <v>40</v>
      </c>
      <c r="R2239">
        <v>1391.404085</v>
      </c>
      <c r="S2239">
        <v>1466.858786</v>
      </c>
      <c r="T2239">
        <v>1467.383769</v>
      </c>
      <c r="U2239" t="s">
        <v>13</v>
      </c>
      <c r="V2239" t="s">
        <v>13</v>
      </c>
    </row>
    <row r="2240" spans="1:22">
      <c r="A2240">
        <v>3</v>
      </c>
      <c r="B2240">
        <v>3</v>
      </c>
      <c r="C2240">
        <v>38</v>
      </c>
      <c r="D2240" t="s">
        <v>5021</v>
      </c>
      <c r="E2240">
        <v>6</v>
      </c>
      <c r="F2240">
        <v>1</v>
      </c>
      <c r="G2240" t="s">
        <v>5022</v>
      </c>
      <c r="H2240">
        <v>1</v>
      </c>
      <c r="I2240">
        <v>1</v>
      </c>
      <c r="J2240">
        <v>1</v>
      </c>
      <c r="K2240">
        <v>0.5549365</v>
      </c>
      <c r="L2240">
        <v>0</v>
      </c>
      <c r="M2240" t="s">
        <v>40</v>
      </c>
      <c r="N2240" t="s">
        <v>40</v>
      </c>
      <c r="O2240" t="s">
        <v>40</v>
      </c>
      <c r="P2240">
        <v>0</v>
      </c>
      <c r="Q2240" t="s">
        <v>40</v>
      </c>
      <c r="R2240">
        <v>1391.404085</v>
      </c>
      <c r="S2240">
        <v>1467.907046</v>
      </c>
      <c r="T2240">
        <v>1468.461983</v>
      </c>
      <c r="U2240" t="s">
        <v>13</v>
      </c>
      <c r="V2240" t="s">
        <v>13</v>
      </c>
    </row>
    <row r="2241" spans="1:22">
      <c r="A2241">
        <v>3</v>
      </c>
      <c r="B2241">
        <v>3</v>
      </c>
      <c r="C2241">
        <v>39</v>
      </c>
      <c r="D2241" t="s">
        <v>5023</v>
      </c>
      <c r="E2241">
        <v>6</v>
      </c>
      <c r="F2241">
        <v>1</v>
      </c>
      <c r="G2241" t="s">
        <v>5024</v>
      </c>
      <c r="H2241">
        <v>1</v>
      </c>
      <c r="I2241">
        <v>1</v>
      </c>
      <c r="J2241">
        <v>1</v>
      </c>
      <c r="K2241">
        <v>0.4198507</v>
      </c>
      <c r="L2241">
        <v>0</v>
      </c>
      <c r="M2241" t="s">
        <v>40</v>
      </c>
      <c r="N2241" t="s">
        <v>40</v>
      </c>
      <c r="O2241" t="s">
        <v>40</v>
      </c>
      <c r="P2241">
        <v>0</v>
      </c>
      <c r="Q2241" t="s">
        <v>40</v>
      </c>
      <c r="R2241">
        <v>1391.404085</v>
      </c>
      <c r="S2241">
        <v>1468.95537</v>
      </c>
      <c r="T2241">
        <v>1469.375221</v>
      </c>
      <c r="U2241" t="s">
        <v>13</v>
      </c>
      <c r="V2241" t="s">
        <v>13</v>
      </c>
    </row>
    <row r="2242" spans="1:22">
      <c r="A2242">
        <v>3</v>
      </c>
      <c r="B2242">
        <v>3</v>
      </c>
      <c r="C2242">
        <v>40</v>
      </c>
      <c r="D2242" t="s">
        <v>5025</v>
      </c>
      <c r="E2242">
        <v>6</v>
      </c>
      <c r="F2242">
        <v>1</v>
      </c>
      <c r="G2242" t="s">
        <v>5026</v>
      </c>
      <c r="H2242">
        <v>1</v>
      </c>
      <c r="I2242">
        <v>1</v>
      </c>
      <c r="J2242">
        <v>1</v>
      </c>
      <c r="K2242">
        <v>0.3514557</v>
      </c>
      <c r="L2242">
        <v>0</v>
      </c>
      <c r="M2242" t="s">
        <v>40</v>
      </c>
      <c r="N2242" t="s">
        <v>40</v>
      </c>
      <c r="O2242" t="s">
        <v>40</v>
      </c>
      <c r="P2242">
        <v>0</v>
      </c>
      <c r="Q2242" t="s">
        <v>40</v>
      </c>
      <c r="R2242">
        <v>1391.404085</v>
      </c>
      <c r="S2242">
        <v>1470.023382</v>
      </c>
      <c r="T2242">
        <v>1470.374838</v>
      </c>
      <c r="U2242" t="s">
        <v>13</v>
      </c>
      <c r="V2242" t="s">
        <v>13</v>
      </c>
    </row>
    <row r="2243" spans="1:22">
      <c r="A2243">
        <v>3</v>
      </c>
      <c r="B2243">
        <v>3</v>
      </c>
      <c r="C2243">
        <v>41</v>
      </c>
      <c r="D2243" t="s">
        <v>5027</v>
      </c>
      <c r="E2243">
        <v>6</v>
      </c>
      <c r="F2243">
        <v>1</v>
      </c>
      <c r="G2243" t="s">
        <v>5028</v>
      </c>
      <c r="H2243">
        <v>1</v>
      </c>
      <c r="I2243">
        <v>1</v>
      </c>
      <c r="J2243">
        <v>1</v>
      </c>
      <c r="K2243">
        <v>0.3805058</v>
      </c>
      <c r="L2243">
        <v>0</v>
      </c>
      <c r="M2243" t="s">
        <v>40</v>
      </c>
      <c r="N2243" t="s">
        <v>40</v>
      </c>
      <c r="O2243" t="s">
        <v>40</v>
      </c>
      <c r="P2243">
        <v>0</v>
      </c>
      <c r="Q2243" t="s">
        <v>40</v>
      </c>
      <c r="R2243">
        <v>1391.404085</v>
      </c>
      <c r="S2243">
        <v>1471.071016</v>
      </c>
      <c r="T2243">
        <v>1471.451522</v>
      </c>
      <c r="U2243" t="s">
        <v>13</v>
      </c>
      <c r="V2243" t="s">
        <v>13</v>
      </c>
    </row>
    <row r="2244" spans="1:22">
      <c r="A2244">
        <v>3</v>
      </c>
      <c r="B2244">
        <v>3</v>
      </c>
      <c r="C2244">
        <v>42</v>
      </c>
      <c r="D2244" t="s">
        <v>5029</v>
      </c>
      <c r="E2244">
        <v>6</v>
      </c>
      <c r="F2244">
        <v>0</v>
      </c>
      <c r="G2244" t="s">
        <v>5030</v>
      </c>
      <c r="H2244">
        <v>0</v>
      </c>
      <c r="I2244">
        <v>0</v>
      </c>
      <c r="J2244">
        <v>1</v>
      </c>
      <c r="K2244">
        <v>0.5535712</v>
      </c>
      <c r="L2244">
        <v>1</v>
      </c>
      <c r="M2244" t="s">
        <v>53</v>
      </c>
      <c r="N2244" t="s">
        <v>1009</v>
      </c>
      <c r="O2244" t="s">
        <v>5031</v>
      </c>
      <c r="P2244">
        <v>2</v>
      </c>
      <c r="Q2244" t="s">
        <v>5032</v>
      </c>
      <c r="R2244">
        <v>1391.404085</v>
      </c>
      <c r="S2244">
        <v>1472.11899</v>
      </c>
      <c r="T2244">
        <v>1472.672561</v>
      </c>
      <c r="U2244">
        <v>1474.134656</v>
      </c>
      <c r="V2244">
        <v>1481.509806</v>
      </c>
    </row>
    <row r="2245" spans="1:22">
      <c r="A2245">
        <v>3</v>
      </c>
      <c r="B2245">
        <v>3</v>
      </c>
      <c r="C2245">
        <v>43</v>
      </c>
      <c r="D2245" t="s">
        <v>5033</v>
      </c>
      <c r="E2245">
        <v>6</v>
      </c>
      <c r="F2245">
        <v>1</v>
      </c>
      <c r="G2245" t="s">
        <v>5034</v>
      </c>
      <c r="H2245">
        <v>1</v>
      </c>
      <c r="I2245">
        <v>1</v>
      </c>
      <c r="J2245">
        <v>1</v>
      </c>
      <c r="K2245">
        <v>0.5575614</v>
      </c>
      <c r="L2245">
        <v>0</v>
      </c>
      <c r="M2245" t="s">
        <v>40</v>
      </c>
      <c r="N2245" t="s">
        <v>40</v>
      </c>
      <c r="O2245" t="s">
        <v>40</v>
      </c>
      <c r="P2245">
        <v>0</v>
      </c>
      <c r="Q2245" t="s">
        <v>40</v>
      </c>
      <c r="R2245">
        <v>1391.404085</v>
      </c>
      <c r="S2245">
        <v>1482.563774</v>
      </c>
      <c r="T2245">
        <v>1483.121336</v>
      </c>
      <c r="U2245" t="s">
        <v>13</v>
      </c>
      <c r="V2245" t="s">
        <v>13</v>
      </c>
    </row>
    <row r="2246" spans="1:22">
      <c r="A2246">
        <v>3</v>
      </c>
      <c r="B2246">
        <v>3</v>
      </c>
      <c r="C2246">
        <v>44</v>
      </c>
      <c r="D2246" t="s">
        <v>5035</v>
      </c>
      <c r="E2246">
        <v>6</v>
      </c>
      <c r="F2246">
        <v>1</v>
      </c>
      <c r="G2246" t="s">
        <v>5036</v>
      </c>
      <c r="H2246">
        <v>1</v>
      </c>
      <c r="I2246">
        <v>1</v>
      </c>
      <c r="J2246">
        <v>1</v>
      </c>
      <c r="K2246">
        <v>0.4253446</v>
      </c>
      <c r="L2246">
        <v>0</v>
      </c>
      <c r="M2246" t="s">
        <v>40</v>
      </c>
      <c r="N2246" t="s">
        <v>40</v>
      </c>
      <c r="O2246" t="s">
        <v>40</v>
      </c>
      <c r="P2246">
        <v>0</v>
      </c>
      <c r="Q2246" t="s">
        <v>40</v>
      </c>
      <c r="R2246">
        <v>1391.404085</v>
      </c>
      <c r="S2246">
        <v>1483.636143</v>
      </c>
      <c r="T2246">
        <v>1484.061487</v>
      </c>
      <c r="U2246" t="s">
        <v>13</v>
      </c>
      <c r="V2246" t="s">
        <v>13</v>
      </c>
    </row>
    <row r="2247" spans="1:22">
      <c r="A2247">
        <v>3</v>
      </c>
      <c r="B2247">
        <v>3</v>
      </c>
      <c r="C2247">
        <v>45</v>
      </c>
      <c r="D2247" t="s">
        <v>5037</v>
      </c>
      <c r="E2247">
        <v>6</v>
      </c>
      <c r="F2247">
        <v>1</v>
      </c>
      <c r="G2247" t="s">
        <v>5038</v>
      </c>
      <c r="H2247">
        <v>1</v>
      </c>
      <c r="I2247">
        <v>1</v>
      </c>
      <c r="J2247">
        <v>1</v>
      </c>
      <c r="K2247">
        <v>0.2966922</v>
      </c>
      <c r="L2247">
        <v>0</v>
      </c>
      <c r="M2247" t="s">
        <v>40</v>
      </c>
      <c r="N2247" t="s">
        <v>40</v>
      </c>
      <c r="O2247" t="s">
        <v>40</v>
      </c>
      <c r="P2247">
        <v>0</v>
      </c>
      <c r="Q2247" t="s">
        <v>40</v>
      </c>
      <c r="R2247">
        <v>1391.404085</v>
      </c>
      <c r="S2247">
        <v>1484.685164</v>
      </c>
      <c r="T2247">
        <v>1484.981856</v>
      </c>
      <c r="U2247" t="s">
        <v>13</v>
      </c>
      <c r="V2247" t="s">
        <v>13</v>
      </c>
    </row>
    <row r="2248" spans="1:22">
      <c r="A2248">
        <v>3</v>
      </c>
      <c r="B2248">
        <v>3</v>
      </c>
      <c r="C2248">
        <v>46</v>
      </c>
      <c r="D2248" t="s">
        <v>5039</v>
      </c>
      <c r="E2248">
        <v>6</v>
      </c>
      <c r="F2248">
        <v>0</v>
      </c>
      <c r="G2248" t="s">
        <v>5040</v>
      </c>
      <c r="H2248">
        <v>0</v>
      </c>
      <c r="I2248">
        <v>0</v>
      </c>
      <c r="J2248">
        <v>1</v>
      </c>
      <c r="K2248">
        <v>0.538454</v>
      </c>
      <c r="L2248">
        <v>0</v>
      </c>
      <c r="M2248" t="s">
        <v>40</v>
      </c>
      <c r="N2248" t="s">
        <v>40</v>
      </c>
      <c r="O2248" t="s">
        <v>40</v>
      </c>
      <c r="P2248">
        <v>0</v>
      </c>
      <c r="Q2248" t="s">
        <v>40</v>
      </c>
      <c r="R2248">
        <v>1391.404085</v>
      </c>
      <c r="S2248">
        <v>1485.736398</v>
      </c>
      <c r="T2248">
        <v>1486.274852</v>
      </c>
      <c r="U2248" t="s">
        <v>13</v>
      </c>
      <c r="V2248" t="s">
        <v>13</v>
      </c>
    </row>
    <row r="2249" spans="1:22">
      <c r="A2249">
        <v>3</v>
      </c>
      <c r="B2249">
        <v>3</v>
      </c>
      <c r="C2249">
        <v>47</v>
      </c>
      <c r="D2249" t="s">
        <v>5041</v>
      </c>
      <c r="E2249">
        <v>6</v>
      </c>
      <c r="F2249">
        <v>1</v>
      </c>
      <c r="G2249" t="s">
        <v>5042</v>
      </c>
      <c r="H2249">
        <v>1</v>
      </c>
      <c r="I2249">
        <v>1</v>
      </c>
      <c r="J2249">
        <v>1</v>
      </c>
      <c r="K2249">
        <v>0.4231905</v>
      </c>
      <c r="L2249">
        <v>0</v>
      </c>
      <c r="M2249" t="s">
        <v>40</v>
      </c>
      <c r="N2249" t="s">
        <v>40</v>
      </c>
      <c r="O2249" t="s">
        <v>40</v>
      </c>
      <c r="P2249">
        <v>0</v>
      </c>
      <c r="Q2249" t="s">
        <v>40</v>
      </c>
      <c r="R2249">
        <v>1391.404085</v>
      </c>
      <c r="S2249">
        <v>1486.784162</v>
      </c>
      <c r="T2249">
        <v>1487.207353</v>
      </c>
      <c r="U2249" t="s">
        <v>13</v>
      </c>
      <c r="V2249" t="s">
        <v>13</v>
      </c>
    </row>
    <row r="2250" spans="1:22">
      <c r="A2250">
        <v>3</v>
      </c>
      <c r="B2250">
        <v>3</v>
      </c>
      <c r="C2250">
        <v>48</v>
      </c>
      <c r="D2250" t="s">
        <v>5043</v>
      </c>
      <c r="E2250">
        <v>6</v>
      </c>
      <c r="F2250">
        <v>1</v>
      </c>
      <c r="G2250" t="s">
        <v>5044</v>
      </c>
      <c r="H2250">
        <v>1</v>
      </c>
      <c r="I2250">
        <v>1</v>
      </c>
      <c r="J2250">
        <v>1</v>
      </c>
      <c r="K2250">
        <v>0.3944063</v>
      </c>
      <c r="L2250">
        <v>0</v>
      </c>
      <c r="M2250" t="s">
        <v>40</v>
      </c>
      <c r="N2250" t="s">
        <v>40</v>
      </c>
      <c r="O2250" t="s">
        <v>40</v>
      </c>
      <c r="P2250">
        <v>0</v>
      </c>
      <c r="Q2250" t="s">
        <v>40</v>
      </c>
      <c r="R2250">
        <v>1391.404085</v>
      </c>
      <c r="S2250">
        <v>1487.832305</v>
      </c>
      <c r="T2250">
        <v>1488.226711</v>
      </c>
      <c r="U2250" t="s">
        <v>13</v>
      </c>
      <c r="V2250" t="s">
        <v>13</v>
      </c>
    </row>
    <row r="2251" spans="1:22">
      <c r="A2251">
        <v>3</v>
      </c>
      <c r="B2251">
        <v>3</v>
      </c>
      <c r="C2251">
        <v>49</v>
      </c>
      <c r="D2251" t="s">
        <v>5045</v>
      </c>
      <c r="E2251">
        <v>6</v>
      </c>
      <c r="F2251">
        <v>1</v>
      </c>
      <c r="G2251" t="s">
        <v>5046</v>
      </c>
      <c r="H2251">
        <v>1</v>
      </c>
      <c r="I2251">
        <v>1</v>
      </c>
      <c r="J2251">
        <v>1</v>
      </c>
      <c r="K2251">
        <v>0.3881996</v>
      </c>
      <c r="L2251">
        <v>0</v>
      </c>
      <c r="M2251" t="s">
        <v>40</v>
      </c>
      <c r="N2251" t="s">
        <v>40</v>
      </c>
      <c r="O2251" t="s">
        <v>40</v>
      </c>
      <c r="P2251">
        <v>0</v>
      </c>
      <c r="Q2251" t="s">
        <v>40</v>
      </c>
      <c r="R2251">
        <v>1391.404085</v>
      </c>
      <c r="S2251">
        <v>1488.885449</v>
      </c>
      <c r="T2251">
        <v>1489.273648</v>
      </c>
      <c r="U2251" t="s">
        <v>13</v>
      </c>
      <c r="V2251" t="s">
        <v>13</v>
      </c>
    </row>
    <row r="2252" spans="1:22">
      <c r="A2252">
        <v>3</v>
      </c>
      <c r="B2252">
        <v>3</v>
      </c>
      <c r="C2252">
        <v>50</v>
      </c>
      <c r="D2252" t="s">
        <v>5047</v>
      </c>
      <c r="E2252">
        <v>6</v>
      </c>
      <c r="F2252">
        <v>1</v>
      </c>
      <c r="G2252" t="s">
        <v>5048</v>
      </c>
      <c r="H2252">
        <v>1</v>
      </c>
      <c r="I2252">
        <v>1</v>
      </c>
      <c r="J2252">
        <v>1</v>
      </c>
      <c r="K2252">
        <v>0.378038</v>
      </c>
      <c r="L2252">
        <v>0</v>
      </c>
      <c r="M2252" t="s">
        <v>40</v>
      </c>
      <c r="N2252" t="s">
        <v>40</v>
      </c>
      <c r="O2252" t="s">
        <v>40</v>
      </c>
      <c r="P2252">
        <v>0</v>
      </c>
      <c r="Q2252" t="s">
        <v>40</v>
      </c>
      <c r="R2252">
        <v>1391.404085</v>
      </c>
      <c r="S2252">
        <v>1489.93838</v>
      </c>
      <c r="T2252">
        <v>1490.316418</v>
      </c>
      <c r="U2252" t="s">
        <v>13</v>
      </c>
      <c r="V2252" t="s">
        <v>13</v>
      </c>
    </row>
    <row r="2253" spans="1:22">
      <c r="A2253">
        <v>3</v>
      </c>
      <c r="B2253">
        <v>3</v>
      </c>
      <c r="C2253">
        <v>51</v>
      </c>
      <c r="D2253" t="s">
        <v>5049</v>
      </c>
      <c r="E2253">
        <v>6</v>
      </c>
      <c r="F2253">
        <v>0</v>
      </c>
      <c r="G2253" t="s">
        <v>5050</v>
      </c>
      <c r="H2253">
        <v>0</v>
      </c>
      <c r="I2253">
        <v>0</v>
      </c>
      <c r="J2253">
        <v>1</v>
      </c>
      <c r="K2253">
        <v>0.7618916</v>
      </c>
      <c r="L2253">
        <v>1</v>
      </c>
      <c r="M2253" t="s">
        <v>53</v>
      </c>
      <c r="N2253" t="s">
        <v>2017</v>
      </c>
      <c r="O2253" t="s">
        <v>5051</v>
      </c>
      <c r="P2253">
        <v>2</v>
      </c>
      <c r="Q2253" t="s">
        <v>5052</v>
      </c>
      <c r="R2253">
        <v>1391.404085</v>
      </c>
      <c r="S2253">
        <v>1490.986523</v>
      </c>
      <c r="T2253">
        <v>1491.748414</v>
      </c>
      <c r="U2253">
        <v>1493.008975</v>
      </c>
      <c r="V2253">
        <v>1500.248326</v>
      </c>
    </row>
    <row r="2254" spans="1:22">
      <c r="A2254">
        <v>3</v>
      </c>
      <c r="B2254">
        <v>3</v>
      </c>
      <c r="C2254">
        <v>52</v>
      </c>
      <c r="D2254" t="s">
        <v>5053</v>
      </c>
      <c r="E2254">
        <v>6</v>
      </c>
      <c r="F2254">
        <v>1</v>
      </c>
      <c r="G2254" t="s">
        <v>5054</v>
      </c>
      <c r="H2254">
        <v>1</v>
      </c>
      <c r="I2254">
        <v>1</v>
      </c>
      <c r="J2254">
        <v>1</v>
      </c>
      <c r="K2254">
        <v>0.4016343</v>
      </c>
      <c r="L2254">
        <v>0</v>
      </c>
      <c r="M2254" t="s">
        <v>40</v>
      </c>
      <c r="N2254" t="s">
        <v>40</v>
      </c>
      <c r="O2254" t="s">
        <v>40</v>
      </c>
      <c r="P2254">
        <v>0</v>
      </c>
      <c r="Q2254" t="s">
        <v>40</v>
      </c>
      <c r="R2254">
        <v>1391.404085</v>
      </c>
      <c r="S2254">
        <v>1501.318768</v>
      </c>
      <c r="T2254">
        <v>1501.720402</v>
      </c>
      <c r="U2254" t="s">
        <v>13</v>
      </c>
      <c r="V2254" t="s">
        <v>13</v>
      </c>
    </row>
    <row r="2255" spans="1:22">
      <c r="A2255">
        <v>3</v>
      </c>
      <c r="B2255">
        <v>3</v>
      </c>
      <c r="C2255">
        <v>53</v>
      </c>
      <c r="D2255" t="s">
        <v>5055</v>
      </c>
      <c r="E2255">
        <v>6</v>
      </c>
      <c r="F2255">
        <v>1</v>
      </c>
      <c r="G2255" t="s">
        <v>5056</v>
      </c>
      <c r="H2255">
        <v>1</v>
      </c>
      <c r="I2255">
        <v>1</v>
      </c>
      <c r="J2255">
        <v>1</v>
      </c>
      <c r="K2255">
        <v>0.30694</v>
      </c>
      <c r="L2255">
        <v>0</v>
      </c>
      <c r="M2255" t="s">
        <v>40</v>
      </c>
      <c r="N2255" t="s">
        <v>40</v>
      </c>
      <c r="O2255" t="s">
        <v>40</v>
      </c>
      <c r="P2255">
        <v>0</v>
      </c>
      <c r="Q2255" t="s">
        <v>40</v>
      </c>
      <c r="R2255">
        <v>1391.404085</v>
      </c>
      <c r="S2255">
        <v>1502.366595</v>
      </c>
      <c r="T2255">
        <v>1502.673535</v>
      </c>
      <c r="U2255" t="s">
        <v>13</v>
      </c>
      <c r="V2255" t="s">
        <v>13</v>
      </c>
    </row>
    <row r="2256" spans="1:22">
      <c r="A2256">
        <v>3</v>
      </c>
      <c r="B2256">
        <v>3</v>
      </c>
      <c r="C2256">
        <v>54</v>
      </c>
      <c r="D2256" t="s">
        <v>5057</v>
      </c>
      <c r="E2256">
        <v>6</v>
      </c>
      <c r="F2256">
        <v>1</v>
      </c>
      <c r="G2256" t="s">
        <v>5058</v>
      </c>
      <c r="H2256">
        <v>1</v>
      </c>
      <c r="I2256">
        <v>1</v>
      </c>
      <c r="J2256">
        <v>1</v>
      </c>
      <c r="K2256">
        <v>0.2703743</v>
      </c>
      <c r="L2256">
        <v>0</v>
      </c>
      <c r="M2256" t="s">
        <v>40</v>
      </c>
      <c r="N2256" t="s">
        <v>40</v>
      </c>
      <c r="O2256" t="s">
        <v>40</v>
      </c>
      <c r="P2256">
        <v>0</v>
      </c>
      <c r="Q2256" t="s">
        <v>40</v>
      </c>
      <c r="R2256">
        <v>1391.404085</v>
      </c>
      <c r="S2256">
        <v>1503.414491</v>
      </c>
      <c r="T2256">
        <v>1503.684865</v>
      </c>
      <c r="U2256" t="s">
        <v>13</v>
      </c>
      <c r="V2256" t="s">
        <v>13</v>
      </c>
    </row>
    <row r="2257" spans="1:22">
      <c r="A2257">
        <v>3</v>
      </c>
      <c r="B2257">
        <v>3</v>
      </c>
      <c r="C2257">
        <v>55</v>
      </c>
      <c r="D2257" t="s">
        <v>5059</v>
      </c>
      <c r="E2257">
        <v>6</v>
      </c>
      <c r="F2257">
        <v>1</v>
      </c>
      <c r="G2257" t="s">
        <v>5060</v>
      </c>
      <c r="H2257">
        <v>1</v>
      </c>
      <c r="I2257">
        <v>1</v>
      </c>
      <c r="J2257">
        <v>1</v>
      </c>
      <c r="K2257">
        <v>0.2755201</v>
      </c>
      <c r="L2257">
        <v>0</v>
      </c>
      <c r="M2257" t="s">
        <v>40</v>
      </c>
      <c r="N2257" t="s">
        <v>40</v>
      </c>
      <c r="O2257" t="s">
        <v>40</v>
      </c>
      <c r="P2257">
        <v>0</v>
      </c>
      <c r="Q2257" t="s">
        <v>40</v>
      </c>
      <c r="R2257">
        <v>1391.404085</v>
      </c>
      <c r="S2257">
        <v>1504.46431</v>
      </c>
      <c r="T2257">
        <v>1504.73983</v>
      </c>
      <c r="U2257" t="s">
        <v>13</v>
      </c>
      <c r="V2257" t="s">
        <v>13</v>
      </c>
    </row>
    <row r="2258" spans="1:22">
      <c r="A2258">
        <v>3</v>
      </c>
      <c r="B2258">
        <v>3</v>
      </c>
      <c r="C2258">
        <v>56</v>
      </c>
      <c r="D2258" t="s">
        <v>5061</v>
      </c>
      <c r="E2258">
        <v>6</v>
      </c>
      <c r="F2258">
        <v>1</v>
      </c>
      <c r="G2258" t="s">
        <v>5062</v>
      </c>
      <c r="H2258">
        <v>1</v>
      </c>
      <c r="I2258">
        <v>1</v>
      </c>
      <c r="J2258">
        <v>1</v>
      </c>
      <c r="K2258">
        <v>0.4155596</v>
      </c>
      <c r="L2258">
        <v>0</v>
      </c>
      <c r="M2258" t="s">
        <v>40</v>
      </c>
      <c r="N2258" t="s">
        <v>40</v>
      </c>
      <c r="O2258" t="s">
        <v>40</v>
      </c>
      <c r="P2258">
        <v>0</v>
      </c>
      <c r="Q2258" t="s">
        <v>40</v>
      </c>
      <c r="R2258">
        <v>1391.404085</v>
      </c>
      <c r="S2258">
        <v>1505.511943</v>
      </c>
      <c r="T2258">
        <v>1505.927502</v>
      </c>
      <c r="U2258" t="s">
        <v>13</v>
      </c>
      <c r="V2258" t="s">
        <v>13</v>
      </c>
    </row>
    <row r="2259" spans="1:22">
      <c r="A2259">
        <v>3</v>
      </c>
      <c r="B2259">
        <v>3</v>
      </c>
      <c r="C2259">
        <v>57</v>
      </c>
      <c r="D2259" t="s">
        <v>5063</v>
      </c>
      <c r="E2259">
        <v>6</v>
      </c>
      <c r="F2259">
        <v>0</v>
      </c>
      <c r="G2259" t="s">
        <v>5064</v>
      </c>
      <c r="H2259">
        <v>0</v>
      </c>
      <c r="I2259">
        <v>0</v>
      </c>
      <c r="J2259">
        <v>1</v>
      </c>
      <c r="K2259">
        <v>0.4194273</v>
      </c>
      <c r="L2259">
        <v>0</v>
      </c>
      <c r="M2259" t="s">
        <v>40</v>
      </c>
      <c r="N2259" t="s">
        <v>40</v>
      </c>
      <c r="O2259" t="s">
        <v>40</v>
      </c>
      <c r="P2259">
        <v>0</v>
      </c>
      <c r="Q2259" t="s">
        <v>40</v>
      </c>
      <c r="R2259">
        <v>1391.404085</v>
      </c>
      <c r="S2259">
        <v>1506.559593</v>
      </c>
      <c r="T2259">
        <v>1506.97902</v>
      </c>
      <c r="U2259" t="s">
        <v>13</v>
      </c>
      <c r="V2259" t="s">
        <v>13</v>
      </c>
    </row>
    <row r="2260" spans="1:22">
      <c r="A2260">
        <v>3</v>
      </c>
      <c r="B2260">
        <v>3</v>
      </c>
      <c r="C2260">
        <v>58</v>
      </c>
      <c r="D2260" t="s">
        <v>5065</v>
      </c>
      <c r="E2260">
        <v>6</v>
      </c>
      <c r="F2260">
        <v>1</v>
      </c>
      <c r="G2260" t="s">
        <v>5066</v>
      </c>
      <c r="H2260">
        <v>1</v>
      </c>
      <c r="I2260">
        <v>1</v>
      </c>
      <c r="J2260">
        <v>1</v>
      </c>
      <c r="K2260">
        <v>0.4198003</v>
      </c>
      <c r="L2260">
        <v>0</v>
      </c>
      <c r="M2260" t="s">
        <v>40</v>
      </c>
      <c r="N2260" t="s">
        <v>40</v>
      </c>
      <c r="O2260" t="s">
        <v>40</v>
      </c>
      <c r="P2260">
        <v>0</v>
      </c>
      <c r="Q2260" t="s">
        <v>40</v>
      </c>
      <c r="R2260">
        <v>1391.404085</v>
      </c>
      <c r="S2260">
        <v>1507.607345</v>
      </c>
      <c r="T2260">
        <v>1508.027145</v>
      </c>
      <c r="U2260" t="s">
        <v>13</v>
      </c>
      <c r="V2260" t="s">
        <v>13</v>
      </c>
    </row>
    <row r="2261" spans="1:22">
      <c r="A2261">
        <v>3</v>
      </c>
      <c r="B2261">
        <v>3</v>
      </c>
      <c r="C2261">
        <v>59</v>
      </c>
      <c r="D2261" t="s">
        <v>5067</v>
      </c>
      <c r="E2261">
        <v>6</v>
      </c>
      <c r="F2261">
        <v>1</v>
      </c>
      <c r="G2261" t="s">
        <v>5068</v>
      </c>
      <c r="H2261">
        <v>1</v>
      </c>
      <c r="I2261">
        <v>1</v>
      </c>
      <c r="J2261">
        <v>1</v>
      </c>
      <c r="K2261">
        <v>0.3915591</v>
      </c>
      <c r="L2261">
        <v>0</v>
      </c>
      <c r="M2261" t="s">
        <v>40</v>
      </c>
      <c r="N2261" t="s">
        <v>40</v>
      </c>
      <c r="O2261" t="s">
        <v>40</v>
      </c>
      <c r="P2261">
        <v>0</v>
      </c>
      <c r="Q2261" t="s">
        <v>40</v>
      </c>
      <c r="R2261">
        <v>1391.404085</v>
      </c>
      <c r="S2261">
        <v>1508.655722</v>
      </c>
      <c r="T2261">
        <v>1509.047281</v>
      </c>
      <c r="U2261" t="s">
        <v>13</v>
      </c>
      <c r="V2261" t="s">
        <v>13</v>
      </c>
    </row>
    <row r="2262" spans="1:22">
      <c r="A2262">
        <v>3</v>
      </c>
      <c r="B2262">
        <v>3</v>
      </c>
      <c r="C2262">
        <v>60</v>
      </c>
      <c r="D2262" t="s">
        <v>5069</v>
      </c>
      <c r="E2262">
        <v>6</v>
      </c>
      <c r="F2262">
        <v>1</v>
      </c>
      <c r="G2262" t="s">
        <v>2529</v>
      </c>
      <c r="H2262">
        <v>1</v>
      </c>
      <c r="I2262">
        <v>1</v>
      </c>
      <c r="J2262">
        <v>1</v>
      </c>
      <c r="K2262">
        <v>0.312522</v>
      </c>
      <c r="L2262">
        <v>0</v>
      </c>
      <c r="M2262" t="s">
        <v>40</v>
      </c>
      <c r="N2262" t="s">
        <v>40</v>
      </c>
      <c r="O2262" t="s">
        <v>40</v>
      </c>
      <c r="P2262">
        <v>0</v>
      </c>
      <c r="Q2262" t="s">
        <v>40</v>
      </c>
      <c r="R2262">
        <v>1391.404085</v>
      </c>
      <c r="S2262">
        <v>1509.705411</v>
      </c>
      <c r="T2262">
        <v>1510.017933</v>
      </c>
      <c r="U2262" t="s">
        <v>13</v>
      </c>
      <c r="V2262" t="s">
        <v>13</v>
      </c>
    </row>
    <row r="2263" spans="1:22">
      <c r="A2263">
        <v>3</v>
      </c>
      <c r="B2263">
        <v>3</v>
      </c>
      <c r="C2263">
        <v>61</v>
      </c>
      <c r="D2263" t="s">
        <v>5070</v>
      </c>
      <c r="E2263">
        <v>6</v>
      </c>
      <c r="F2263">
        <v>1</v>
      </c>
      <c r="G2263" t="s">
        <v>5071</v>
      </c>
      <c r="H2263">
        <v>1</v>
      </c>
      <c r="I2263">
        <v>1</v>
      </c>
      <c r="J2263">
        <v>1</v>
      </c>
      <c r="K2263">
        <v>0.3416556</v>
      </c>
      <c r="L2263">
        <v>0</v>
      </c>
      <c r="M2263" t="s">
        <v>40</v>
      </c>
      <c r="N2263" t="s">
        <v>40</v>
      </c>
      <c r="O2263" t="s">
        <v>40</v>
      </c>
      <c r="P2263">
        <v>0</v>
      </c>
      <c r="Q2263" t="s">
        <v>40</v>
      </c>
      <c r="R2263">
        <v>1391.404085</v>
      </c>
      <c r="S2263">
        <v>1510.754154</v>
      </c>
      <c r="T2263">
        <v>1511.09581</v>
      </c>
      <c r="U2263" t="s">
        <v>13</v>
      </c>
      <c r="V2263" t="s">
        <v>13</v>
      </c>
    </row>
    <row r="2264" spans="1:22">
      <c r="A2264">
        <v>3</v>
      </c>
      <c r="B2264">
        <v>3</v>
      </c>
      <c r="C2264">
        <v>62</v>
      </c>
      <c r="D2264" t="s">
        <v>5072</v>
      </c>
      <c r="E2264">
        <v>6</v>
      </c>
      <c r="F2264">
        <v>0</v>
      </c>
      <c r="G2264" t="s">
        <v>5073</v>
      </c>
      <c r="H2264">
        <v>0</v>
      </c>
      <c r="I2264">
        <v>0</v>
      </c>
      <c r="J2264">
        <v>1</v>
      </c>
      <c r="K2264">
        <v>0.6972206</v>
      </c>
      <c r="L2264">
        <v>0</v>
      </c>
      <c r="M2264" t="s">
        <v>40</v>
      </c>
      <c r="N2264" t="s">
        <v>40</v>
      </c>
      <c r="O2264" t="s">
        <v>40</v>
      </c>
      <c r="P2264">
        <v>0</v>
      </c>
      <c r="Q2264" t="s">
        <v>40</v>
      </c>
      <c r="R2264">
        <v>1391.404085</v>
      </c>
      <c r="S2264">
        <v>1511.801934</v>
      </c>
      <c r="T2264">
        <v>1512.499155</v>
      </c>
      <c r="U2264" t="s">
        <v>13</v>
      </c>
      <c r="V2264" t="s">
        <v>13</v>
      </c>
    </row>
    <row r="2265" spans="1:22">
      <c r="A2265">
        <v>3</v>
      </c>
      <c r="B2265">
        <v>3</v>
      </c>
      <c r="C2265">
        <v>63</v>
      </c>
      <c r="D2265" t="s">
        <v>5074</v>
      </c>
      <c r="E2265">
        <v>6</v>
      </c>
      <c r="F2265">
        <v>1</v>
      </c>
      <c r="G2265" t="s">
        <v>5075</v>
      </c>
      <c r="H2265">
        <v>1</v>
      </c>
      <c r="I2265">
        <v>1</v>
      </c>
      <c r="J2265">
        <v>1</v>
      </c>
      <c r="K2265">
        <v>0.5297699</v>
      </c>
      <c r="L2265">
        <v>0</v>
      </c>
      <c r="M2265" t="s">
        <v>40</v>
      </c>
      <c r="N2265" t="s">
        <v>40</v>
      </c>
      <c r="O2265" t="s">
        <v>40</v>
      </c>
      <c r="P2265">
        <v>0</v>
      </c>
      <c r="Q2265" t="s">
        <v>40</v>
      </c>
      <c r="R2265">
        <v>1391.404085</v>
      </c>
      <c r="S2265">
        <v>1512.85022</v>
      </c>
      <c r="T2265">
        <v>1513.37999</v>
      </c>
      <c r="U2265" t="s">
        <v>13</v>
      </c>
      <c r="V2265" t="s">
        <v>13</v>
      </c>
    </row>
    <row r="2266" spans="1:22">
      <c r="A2266">
        <v>3</v>
      </c>
      <c r="B2266">
        <v>3</v>
      </c>
      <c r="C2266">
        <v>64</v>
      </c>
      <c r="D2266" t="s">
        <v>5076</v>
      </c>
      <c r="E2266">
        <v>6</v>
      </c>
      <c r="F2266">
        <v>1</v>
      </c>
      <c r="G2266" t="s">
        <v>5077</v>
      </c>
      <c r="H2266">
        <v>1</v>
      </c>
      <c r="I2266">
        <v>1</v>
      </c>
      <c r="J2266">
        <v>1</v>
      </c>
      <c r="K2266">
        <v>0.6200212</v>
      </c>
      <c r="L2266">
        <v>0</v>
      </c>
      <c r="M2266" t="s">
        <v>40</v>
      </c>
      <c r="N2266" t="s">
        <v>40</v>
      </c>
      <c r="O2266" t="s">
        <v>40</v>
      </c>
      <c r="P2266">
        <v>0</v>
      </c>
      <c r="Q2266" t="s">
        <v>40</v>
      </c>
      <c r="R2266">
        <v>1391.404085</v>
      </c>
      <c r="S2266">
        <v>1513.899244</v>
      </c>
      <c r="T2266">
        <v>1514.519266</v>
      </c>
      <c r="U2266" t="s">
        <v>13</v>
      </c>
      <c r="V2266" t="s">
        <v>13</v>
      </c>
    </row>
    <row r="2267" spans="1:22">
      <c r="A2267">
        <v>3</v>
      </c>
      <c r="B2267">
        <v>3</v>
      </c>
      <c r="C2267">
        <v>65</v>
      </c>
      <c r="D2267" t="s">
        <v>5078</v>
      </c>
      <c r="E2267">
        <v>6</v>
      </c>
      <c r="F2267">
        <v>1</v>
      </c>
      <c r="G2267" t="s">
        <v>5079</v>
      </c>
      <c r="H2267">
        <v>1</v>
      </c>
      <c r="I2267">
        <v>1</v>
      </c>
      <c r="J2267">
        <v>1</v>
      </c>
      <c r="K2267">
        <v>0.4056975</v>
      </c>
      <c r="L2267">
        <v>0</v>
      </c>
      <c r="M2267" t="s">
        <v>40</v>
      </c>
      <c r="N2267" t="s">
        <v>40</v>
      </c>
      <c r="O2267" t="s">
        <v>40</v>
      </c>
      <c r="P2267">
        <v>0</v>
      </c>
      <c r="Q2267" t="s">
        <v>40</v>
      </c>
      <c r="R2267">
        <v>1391.404085</v>
      </c>
      <c r="S2267">
        <v>1514.947941</v>
      </c>
      <c r="T2267">
        <v>1515.353639</v>
      </c>
      <c r="U2267" t="s">
        <v>13</v>
      </c>
      <c r="V2267" t="s">
        <v>13</v>
      </c>
    </row>
    <row r="2268" spans="1:22">
      <c r="A2268">
        <v>3</v>
      </c>
      <c r="B2268">
        <v>3</v>
      </c>
      <c r="C2268">
        <v>66</v>
      </c>
      <c r="D2268" t="s">
        <v>5080</v>
      </c>
      <c r="E2268">
        <v>6</v>
      </c>
      <c r="F2268">
        <v>0</v>
      </c>
      <c r="G2268" t="s">
        <v>5081</v>
      </c>
      <c r="H2268">
        <v>0</v>
      </c>
      <c r="I2268">
        <v>0</v>
      </c>
      <c r="J2268">
        <v>1</v>
      </c>
      <c r="K2268">
        <v>0.5516735</v>
      </c>
      <c r="L2268">
        <v>1</v>
      </c>
      <c r="M2268" t="s">
        <v>53</v>
      </c>
      <c r="N2268" t="s">
        <v>2017</v>
      </c>
      <c r="O2268" t="s">
        <v>5082</v>
      </c>
      <c r="P2268">
        <v>4</v>
      </c>
      <c r="Q2268" t="s">
        <v>5083</v>
      </c>
      <c r="R2268">
        <v>1391.404085</v>
      </c>
      <c r="S2268">
        <v>1515.995291</v>
      </c>
      <c r="T2268">
        <v>1516.546964</v>
      </c>
      <c r="U2268">
        <v>1518.007816</v>
      </c>
      <c r="V2268">
        <v>1526.117654</v>
      </c>
    </row>
    <row r="2269" spans="1:22">
      <c r="A2269">
        <v>3</v>
      </c>
      <c r="B2269">
        <v>3</v>
      </c>
      <c r="C2269">
        <v>67</v>
      </c>
      <c r="D2269" t="s">
        <v>5084</v>
      </c>
      <c r="E2269">
        <v>6</v>
      </c>
      <c r="F2269">
        <v>1</v>
      </c>
      <c r="G2269" t="s">
        <v>5085</v>
      </c>
      <c r="H2269">
        <v>1</v>
      </c>
      <c r="I2269">
        <v>1</v>
      </c>
      <c r="J2269">
        <v>1</v>
      </c>
      <c r="K2269">
        <v>0.3005909</v>
      </c>
      <c r="L2269">
        <v>0</v>
      </c>
      <c r="M2269" t="s">
        <v>40</v>
      </c>
      <c r="N2269" t="s">
        <v>40</v>
      </c>
      <c r="O2269" t="s">
        <v>40</v>
      </c>
      <c r="P2269">
        <v>0</v>
      </c>
      <c r="Q2269" t="s">
        <v>40</v>
      </c>
      <c r="R2269">
        <v>1391.404085</v>
      </c>
      <c r="S2269">
        <v>1527.212427</v>
      </c>
      <c r="T2269">
        <v>1527.513018</v>
      </c>
      <c r="U2269" t="s">
        <v>13</v>
      </c>
      <c r="V2269" t="s">
        <v>13</v>
      </c>
    </row>
    <row r="2270" spans="1:22">
      <c r="A2270">
        <v>3</v>
      </c>
      <c r="B2270">
        <v>3</v>
      </c>
      <c r="C2270">
        <v>68</v>
      </c>
      <c r="D2270" t="s">
        <v>5086</v>
      </c>
      <c r="E2270">
        <v>6</v>
      </c>
      <c r="F2270">
        <v>1</v>
      </c>
      <c r="G2270" t="s">
        <v>5087</v>
      </c>
      <c r="H2270">
        <v>1</v>
      </c>
      <c r="I2270">
        <v>1</v>
      </c>
      <c r="J2270">
        <v>1</v>
      </c>
      <c r="K2270">
        <v>0.2850593</v>
      </c>
      <c r="L2270">
        <v>0</v>
      </c>
      <c r="M2270" t="s">
        <v>40</v>
      </c>
      <c r="N2270" t="s">
        <v>40</v>
      </c>
      <c r="O2270" t="s">
        <v>40</v>
      </c>
      <c r="P2270">
        <v>0</v>
      </c>
      <c r="Q2270" t="s">
        <v>40</v>
      </c>
      <c r="R2270">
        <v>1391.404085</v>
      </c>
      <c r="S2270">
        <v>1528.260201</v>
      </c>
      <c r="T2270">
        <v>1528.54526</v>
      </c>
      <c r="U2270" t="s">
        <v>13</v>
      </c>
      <c r="V2270" t="s">
        <v>13</v>
      </c>
    </row>
    <row r="2271" spans="1:22">
      <c r="A2271">
        <v>3</v>
      </c>
      <c r="B2271">
        <v>3</v>
      </c>
      <c r="C2271">
        <v>69</v>
      </c>
      <c r="D2271" t="s">
        <v>5088</v>
      </c>
      <c r="E2271">
        <v>6</v>
      </c>
      <c r="F2271">
        <v>1</v>
      </c>
      <c r="G2271" t="s">
        <v>5089</v>
      </c>
      <c r="H2271">
        <v>1</v>
      </c>
      <c r="I2271">
        <v>1</v>
      </c>
      <c r="J2271">
        <v>1</v>
      </c>
      <c r="K2271">
        <v>0.2935648</v>
      </c>
      <c r="L2271">
        <v>0</v>
      </c>
      <c r="M2271" t="s">
        <v>40</v>
      </c>
      <c r="N2271" t="s">
        <v>40</v>
      </c>
      <c r="O2271" t="s">
        <v>40</v>
      </c>
      <c r="P2271">
        <v>0</v>
      </c>
      <c r="Q2271" t="s">
        <v>40</v>
      </c>
      <c r="R2271">
        <v>1391.404085</v>
      </c>
      <c r="S2271">
        <v>1529.310759</v>
      </c>
      <c r="T2271">
        <v>1529.604324</v>
      </c>
      <c r="U2271" t="s">
        <v>13</v>
      </c>
      <c r="V2271" t="s">
        <v>13</v>
      </c>
    </row>
    <row r="2272" spans="1:22">
      <c r="A2272">
        <v>3</v>
      </c>
      <c r="B2272">
        <v>3</v>
      </c>
      <c r="C2272">
        <v>70</v>
      </c>
      <c r="D2272" t="s">
        <v>5090</v>
      </c>
      <c r="E2272">
        <v>6</v>
      </c>
      <c r="F2272">
        <v>1</v>
      </c>
      <c r="G2272" t="s">
        <v>5091</v>
      </c>
      <c r="H2272">
        <v>1</v>
      </c>
      <c r="I2272">
        <v>1</v>
      </c>
      <c r="J2272">
        <v>1</v>
      </c>
      <c r="K2272">
        <v>0.3039923</v>
      </c>
      <c r="L2272">
        <v>0</v>
      </c>
      <c r="M2272" t="s">
        <v>40</v>
      </c>
      <c r="N2272" t="s">
        <v>40</v>
      </c>
      <c r="O2272" t="s">
        <v>40</v>
      </c>
      <c r="P2272">
        <v>0</v>
      </c>
      <c r="Q2272" t="s">
        <v>40</v>
      </c>
      <c r="R2272">
        <v>1391.404085</v>
      </c>
      <c r="S2272">
        <v>1530.361153</v>
      </c>
      <c r="T2272">
        <v>1530.665145</v>
      </c>
      <c r="U2272" t="s">
        <v>13</v>
      </c>
      <c r="V2272" t="s">
        <v>13</v>
      </c>
    </row>
    <row r="2273" spans="1:22">
      <c r="A2273">
        <v>3</v>
      </c>
      <c r="B2273">
        <v>3</v>
      </c>
      <c r="C2273">
        <v>71</v>
      </c>
      <c r="D2273" t="s">
        <v>5092</v>
      </c>
      <c r="E2273">
        <v>6</v>
      </c>
      <c r="F2273">
        <v>0</v>
      </c>
      <c r="G2273" t="s">
        <v>5093</v>
      </c>
      <c r="H2273">
        <v>0</v>
      </c>
      <c r="I2273">
        <v>0</v>
      </c>
      <c r="J2273">
        <v>1</v>
      </c>
      <c r="K2273">
        <v>0.4455653</v>
      </c>
      <c r="L2273">
        <v>1</v>
      </c>
      <c r="M2273" t="s">
        <v>53</v>
      </c>
      <c r="N2273" t="s">
        <v>1009</v>
      </c>
      <c r="O2273" t="s">
        <v>5094</v>
      </c>
      <c r="P2273">
        <v>2</v>
      </c>
      <c r="Q2273" t="s">
        <v>5095</v>
      </c>
      <c r="R2273">
        <v>1391.404085</v>
      </c>
      <c r="S2273">
        <v>1531.409752</v>
      </c>
      <c r="T2273">
        <v>1531.855317</v>
      </c>
      <c r="U2273">
        <v>1533.408638</v>
      </c>
      <c r="V2273">
        <v>1538.727384</v>
      </c>
    </row>
    <row r="2274" spans="1:22">
      <c r="A2274">
        <v>3</v>
      </c>
      <c r="B2274">
        <v>3</v>
      </c>
      <c r="C2274">
        <v>72</v>
      </c>
      <c r="D2274" t="s">
        <v>5096</v>
      </c>
      <c r="E2274">
        <v>6</v>
      </c>
      <c r="F2274">
        <v>1</v>
      </c>
      <c r="G2274" t="s">
        <v>5097</v>
      </c>
      <c r="H2274">
        <v>1</v>
      </c>
      <c r="I2274">
        <v>1</v>
      </c>
      <c r="J2274">
        <v>1</v>
      </c>
      <c r="K2274">
        <v>0.4771174</v>
      </c>
      <c r="L2274">
        <v>0</v>
      </c>
      <c r="M2274" t="s">
        <v>40</v>
      </c>
      <c r="N2274" t="s">
        <v>40</v>
      </c>
      <c r="O2274" t="s">
        <v>40</v>
      </c>
      <c r="P2274">
        <v>0</v>
      </c>
      <c r="Q2274" t="s">
        <v>40</v>
      </c>
      <c r="R2274">
        <v>1391.404085</v>
      </c>
      <c r="S2274">
        <v>1539.799949</v>
      </c>
      <c r="T2274">
        <v>1540.277067</v>
      </c>
      <c r="U2274" t="s">
        <v>13</v>
      </c>
      <c r="V2274" t="s">
        <v>13</v>
      </c>
    </row>
    <row r="2275" spans="1:22">
      <c r="A2275">
        <v>3</v>
      </c>
      <c r="B2275">
        <v>3</v>
      </c>
      <c r="C2275">
        <v>73</v>
      </c>
      <c r="D2275" t="s">
        <v>5098</v>
      </c>
      <c r="E2275">
        <v>6</v>
      </c>
      <c r="F2275">
        <v>1</v>
      </c>
      <c r="G2275" t="s">
        <v>5099</v>
      </c>
      <c r="H2275">
        <v>1</v>
      </c>
      <c r="I2275">
        <v>1</v>
      </c>
      <c r="J2275">
        <v>1</v>
      </c>
      <c r="K2275">
        <v>0.3547112</v>
      </c>
      <c r="L2275">
        <v>0</v>
      </c>
      <c r="M2275" t="s">
        <v>40</v>
      </c>
      <c r="N2275" t="s">
        <v>40</v>
      </c>
      <c r="O2275" t="s">
        <v>40</v>
      </c>
      <c r="P2275">
        <v>0</v>
      </c>
      <c r="Q2275" t="s">
        <v>40</v>
      </c>
      <c r="R2275">
        <v>1391.404085</v>
      </c>
      <c r="S2275">
        <v>1540.848101</v>
      </c>
      <c r="T2275">
        <v>1541.202813</v>
      </c>
      <c r="U2275" t="s">
        <v>13</v>
      </c>
      <c r="V2275" t="s">
        <v>13</v>
      </c>
    </row>
    <row r="2276" spans="1:22">
      <c r="A2276">
        <v>3</v>
      </c>
      <c r="B2276">
        <v>3</v>
      </c>
      <c r="C2276">
        <v>74</v>
      </c>
      <c r="D2276" t="s">
        <v>5100</v>
      </c>
      <c r="E2276">
        <v>6</v>
      </c>
      <c r="F2276">
        <v>1</v>
      </c>
      <c r="G2276" t="s">
        <v>4891</v>
      </c>
      <c r="H2276">
        <v>1</v>
      </c>
      <c r="I2276">
        <v>1</v>
      </c>
      <c r="J2276">
        <v>1</v>
      </c>
      <c r="K2276">
        <v>0.2750866</v>
      </c>
      <c r="L2276">
        <v>0</v>
      </c>
      <c r="M2276" t="s">
        <v>40</v>
      </c>
      <c r="N2276" t="s">
        <v>40</v>
      </c>
      <c r="O2276" t="s">
        <v>40</v>
      </c>
      <c r="P2276">
        <v>0</v>
      </c>
      <c r="Q2276" t="s">
        <v>40</v>
      </c>
      <c r="R2276">
        <v>1391.404085</v>
      </c>
      <c r="S2276">
        <v>1541.895475</v>
      </c>
      <c r="T2276">
        <v>1542.170561</v>
      </c>
      <c r="U2276" t="s">
        <v>13</v>
      </c>
      <c r="V2276" t="s">
        <v>13</v>
      </c>
    </row>
    <row r="2277" spans="1:22">
      <c r="A2277">
        <v>3</v>
      </c>
      <c r="B2277">
        <v>3</v>
      </c>
      <c r="C2277">
        <v>75</v>
      </c>
      <c r="D2277" t="s">
        <v>5101</v>
      </c>
      <c r="E2277">
        <v>6</v>
      </c>
      <c r="F2277">
        <v>1</v>
      </c>
      <c r="G2277" t="s">
        <v>5102</v>
      </c>
      <c r="H2277">
        <v>1</v>
      </c>
      <c r="I2277">
        <v>1</v>
      </c>
      <c r="J2277">
        <v>1</v>
      </c>
      <c r="K2277">
        <v>0.3545025</v>
      </c>
      <c r="L2277">
        <v>0</v>
      </c>
      <c r="M2277" t="s">
        <v>40</v>
      </c>
      <c r="N2277" t="s">
        <v>40</v>
      </c>
      <c r="O2277" t="s">
        <v>40</v>
      </c>
      <c r="P2277">
        <v>0</v>
      </c>
      <c r="Q2277" t="s">
        <v>40</v>
      </c>
      <c r="R2277">
        <v>1391.404085</v>
      </c>
      <c r="S2277">
        <v>1542.945299</v>
      </c>
      <c r="T2277">
        <v>1543.299801</v>
      </c>
      <c r="U2277" t="s">
        <v>13</v>
      </c>
      <c r="V2277" t="s">
        <v>13</v>
      </c>
    </row>
    <row r="2278" spans="1:22">
      <c r="A2278">
        <v>3</v>
      </c>
      <c r="B2278">
        <v>3</v>
      </c>
      <c r="C2278">
        <v>76</v>
      </c>
      <c r="D2278" t="s">
        <v>5103</v>
      </c>
      <c r="E2278">
        <v>6</v>
      </c>
      <c r="F2278">
        <v>1</v>
      </c>
      <c r="G2278" t="s">
        <v>5104</v>
      </c>
      <c r="H2278">
        <v>1</v>
      </c>
      <c r="I2278">
        <v>1</v>
      </c>
      <c r="J2278">
        <v>1</v>
      </c>
      <c r="K2278">
        <v>0.3667918</v>
      </c>
      <c r="L2278">
        <v>0</v>
      </c>
      <c r="M2278" t="s">
        <v>40</v>
      </c>
      <c r="N2278" t="s">
        <v>40</v>
      </c>
      <c r="O2278" t="s">
        <v>40</v>
      </c>
      <c r="P2278">
        <v>0</v>
      </c>
      <c r="Q2278" t="s">
        <v>40</v>
      </c>
      <c r="R2278">
        <v>1391.404085</v>
      </c>
      <c r="S2278">
        <v>1543.998436</v>
      </c>
      <c r="T2278">
        <v>1544.365227</v>
      </c>
      <c r="U2278" t="s">
        <v>13</v>
      </c>
      <c r="V2278" t="s">
        <v>13</v>
      </c>
    </row>
    <row r="2279" spans="1:22">
      <c r="A2279">
        <v>3</v>
      </c>
      <c r="B2279">
        <v>3</v>
      </c>
      <c r="C2279">
        <v>77</v>
      </c>
      <c r="D2279" t="s">
        <v>5105</v>
      </c>
      <c r="E2279">
        <v>6</v>
      </c>
      <c r="F2279">
        <v>0</v>
      </c>
      <c r="G2279" t="s">
        <v>5106</v>
      </c>
      <c r="H2279">
        <v>0</v>
      </c>
      <c r="I2279">
        <v>0</v>
      </c>
      <c r="J2279">
        <v>1</v>
      </c>
      <c r="K2279">
        <v>0.4312331</v>
      </c>
      <c r="L2279">
        <v>1</v>
      </c>
      <c r="M2279" t="s">
        <v>53</v>
      </c>
      <c r="N2279" t="s">
        <v>1009</v>
      </c>
      <c r="O2279" t="s">
        <v>5107</v>
      </c>
      <c r="P2279">
        <v>2</v>
      </c>
      <c r="Q2279" t="s">
        <v>5108</v>
      </c>
      <c r="R2279">
        <v>1391.404085</v>
      </c>
      <c r="S2279">
        <v>1545.051325</v>
      </c>
      <c r="T2279">
        <v>1545.482558</v>
      </c>
      <c r="U2279">
        <v>1547.072761</v>
      </c>
      <c r="V2279">
        <v>1612.753189</v>
      </c>
    </row>
    <row r="2280" spans="1:22">
      <c r="A2280">
        <v>3</v>
      </c>
      <c r="B2280">
        <v>3</v>
      </c>
      <c r="C2280">
        <v>78</v>
      </c>
      <c r="D2280" t="s">
        <v>5109</v>
      </c>
      <c r="E2280">
        <v>6</v>
      </c>
      <c r="F2280">
        <v>1</v>
      </c>
      <c r="G2280" t="s">
        <v>5110</v>
      </c>
      <c r="H2280">
        <v>1</v>
      </c>
      <c r="I2280">
        <v>1</v>
      </c>
      <c r="J2280">
        <v>1</v>
      </c>
      <c r="K2280">
        <v>0.3849212</v>
      </c>
      <c r="L2280">
        <v>0</v>
      </c>
      <c r="M2280" t="s">
        <v>40</v>
      </c>
      <c r="N2280" t="s">
        <v>40</v>
      </c>
      <c r="O2280" t="s">
        <v>40</v>
      </c>
      <c r="P2280">
        <v>0</v>
      </c>
      <c r="Q2280" t="s">
        <v>40</v>
      </c>
      <c r="R2280">
        <v>1391.404085</v>
      </c>
      <c r="S2280">
        <v>1613.821409</v>
      </c>
      <c r="T2280">
        <v>1614.20633</v>
      </c>
      <c r="U2280" t="s">
        <v>13</v>
      </c>
      <c r="V2280" t="s">
        <v>13</v>
      </c>
    </row>
    <row r="2281" spans="1:22">
      <c r="A2281">
        <v>3</v>
      </c>
      <c r="B2281">
        <v>3</v>
      </c>
      <c r="C2281">
        <v>79</v>
      </c>
      <c r="D2281" t="s">
        <v>5111</v>
      </c>
      <c r="E2281">
        <v>6</v>
      </c>
      <c r="F2281">
        <v>1</v>
      </c>
      <c r="G2281" t="s">
        <v>5112</v>
      </c>
      <c r="H2281">
        <v>1</v>
      </c>
      <c r="I2281">
        <v>1</v>
      </c>
      <c r="J2281">
        <v>1</v>
      </c>
      <c r="K2281">
        <v>0.327095</v>
      </c>
      <c r="L2281">
        <v>0</v>
      </c>
      <c r="M2281" t="s">
        <v>40</v>
      </c>
      <c r="N2281" t="s">
        <v>40</v>
      </c>
      <c r="O2281" t="s">
        <v>40</v>
      </c>
      <c r="P2281">
        <v>0</v>
      </c>
      <c r="Q2281" t="s">
        <v>40</v>
      </c>
      <c r="R2281">
        <v>1391.404085</v>
      </c>
      <c r="S2281">
        <v>1614.869695</v>
      </c>
      <c r="T2281">
        <v>1615.19679</v>
      </c>
      <c r="U2281" t="s">
        <v>13</v>
      </c>
      <c r="V2281" t="s">
        <v>13</v>
      </c>
    </row>
    <row r="2282" spans="1:22">
      <c r="A2282">
        <v>3</v>
      </c>
      <c r="B2282">
        <v>3</v>
      </c>
      <c r="C2282">
        <v>80</v>
      </c>
      <c r="D2282" t="s">
        <v>5113</v>
      </c>
      <c r="E2282">
        <v>6</v>
      </c>
      <c r="F2282">
        <v>1</v>
      </c>
      <c r="G2282" t="s">
        <v>5114</v>
      </c>
      <c r="H2282">
        <v>1</v>
      </c>
      <c r="I2282">
        <v>1</v>
      </c>
      <c r="J2282">
        <v>1</v>
      </c>
      <c r="K2282">
        <v>0.3488784</v>
      </c>
      <c r="L2282">
        <v>0</v>
      </c>
      <c r="M2282" t="s">
        <v>40</v>
      </c>
      <c r="N2282" t="s">
        <v>40</v>
      </c>
      <c r="O2282" t="s">
        <v>40</v>
      </c>
      <c r="P2282">
        <v>0</v>
      </c>
      <c r="Q2282" t="s">
        <v>40</v>
      </c>
      <c r="R2282">
        <v>1391.404085</v>
      </c>
      <c r="S2282">
        <v>1615.916739</v>
      </c>
      <c r="T2282">
        <v>1616.265617</v>
      </c>
      <c r="U2282" t="s">
        <v>13</v>
      </c>
      <c r="V2282" t="s">
        <v>13</v>
      </c>
    </row>
    <row r="2283" spans="1:22">
      <c r="A2283">
        <v>3</v>
      </c>
      <c r="B2283">
        <v>3</v>
      </c>
      <c r="C2283">
        <v>81</v>
      </c>
      <c r="D2283" t="s">
        <v>5115</v>
      </c>
      <c r="E2283">
        <v>6</v>
      </c>
      <c r="F2283">
        <v>1</v>
      </c>
      <c r="G2283" t="s">
        <v>5116</v>
      </c>
      <c r="H2283">
        <v>1</v>
      </c>
      <c r="I2283">
        <v>1</v>
      </c>
      <c r="J2283">
        <v>1</v>
      </c>
      <c r="K2283">
        <v>0.3380156</v>
      </c>
      <c r="L2283">
        <v>0</v>
      </c>
      <c r="M2283" t="s">
        <v>40</v>
      </c>
      <c r="N2283" t="s">
        <v>40</v>
      </c>
      <c r="O2283" t="s">
        <v>40</v>
      </c>
      <c r="P2283">
        <v>0</v>
      </c>
      <c r="Q2283" t="s">
        <v>40</v>
      </c>
      <c r="R2283">
        <v>1391.404085</v>
      </c>
      <c r="S2283">
        <v>1616.964597</v>
      </c>
      <c r="T2283">
        <v>1617.302612</v>
      </c>
      <c r="U2283" t="s">
        <v>13</v>
      </c>
      <c r="V2283" t="s">
        <v>13</v>
      </c>
    </row>
    <row r="2284" spans="1:22">
      <c r="A2284">
        <v>3</v>
      </c>
      <c r="B2284">
        <v>3</v>
      </c>
      <c r="C2284">
        <v>82</v>
      </c>
      <c r="D2284" t="s">
        <v>5117</v>
      </c>
      <c r="E2284">
        <v>6</v>
      </c>
      <c r="F2284">
        <v>0</v>
      </c>
      <c r="G2284" t="s">
        <v>5118</v>
      </c>
      <c r="H2284">
        <v>0</v>
      </c>
      <c r="I2284">
        <v>0</v>
      </c>
      <c r="J2284">
        <v>1</v>
      </c>
      <c r="K2284">
        <v>0.4558064</v>
      </c>
      <c r="L2284">
        <v>0</v>
      </c>
      <c r="M2284" t="s">
        <v>40</v>
      </c>
      <c r="N2284" t="s">
        <v>40</v>
      </c>
      <c r="O2284" t="s">
        <v>40</v>
      </c>
      <c r="P2284">
        <v>0</v>
      </c>
      <c r="Q2284" t="s">
        <v>40</v>
      </c>
      <c r="R2284">
        <v>1391.404085</v>
      </c>
      <c r="S2284">
        <v>1618.01075</v>
      </c>
      <c r="T2284">
        <v>1618.466557</v>
      </c>
      <c r="U2284" t="s">
        <v>13</v>
      </c>
      <c r="V2284" t="s">
        <v>13</v>
      </c>
    </row>
    <row r="2285" spans="1:22">
      <c r="A2285">
        <v>3</v>
      </c>
      <c r="B2285">
        <v>3</v>
      </c>
      <c r="C2285">
        <v>83</v>
      </c>
      <c r="D2285" t="s">
        <v>5119</v>
      </c>
      <c r="E2285">
        <v>6</v>
      </c>
      <c r="F2285">
        <v>1</v>
      </c>
      <c r="G2285" t="s">
        <v>5120</v>
      </c>
      <c r="H2285">
        <v>1</v>
      </c>
      <c r="I2285">
        <v>1</v>
      </c>
      <c r="J2285">
        <v>1</v>
      </c>
      <c r="K2285">
        <v>0.4500285</v>
      </c>
      <c r="L2285">
        <v>0</v>
      </c>
      <c r="M2285" t="s">
        <v>40</v>
      </c>
      <c r="N2285" t="s">
        <v>40</v>
      </c>
      <c r="O2285" t="s">
        <v>40</v>
      </c>
      <c r="P2285">
        <v>0</v>
      </c>
      <c r="Q2285" t="s">
        <v>40</v>
      </c>
      <c r="R2285">
        <v>1391.404085</v>
      </c>
      <c r="S2285">
        <v>1619.061534</v>
      </c>
      <c r="T2285">
        <v>1619.511563</v>
      </c>
      <c r="U2285" t="s">
        <v>13</v>
      </c>
      <c r="V2285" t="s">
        <v>13</v>
      </c>
    </row>
    <row r="2286" spans="1:22">
      <c r="A2286">
        <v>3</v>
      </c>
      <c r="B2286">
        <v>3</v>
      </c>
      <c r="C2286">
        <v>84</v>
      </c>
      <c r="D2286" t="s">
        <v>5121</v>
      </c>
      <c r="E2286">
        <v>6</v>
      </c>
      <c r="F2286">
        <v>1</v>
      </c>
      <c r="G2286" t="s">
        <v>5122</v>
      </c>
      <c r="H2286">
        <v>1</v>
      </c>
      <c r="I2286">
        <v>1</v>
      </c>
      <c r="J2286">
        <v>1</v>
      </c>
      <c r="K2286">
        <v>0.3592197</v>
      </c>
      <c r="L2286">
        <v>0</v>
      </c>
      <c r="M2286" t="s">
        <v>40</v>
      </c>
      <c r="N2286" t="s">
        <v>40</v>
      </c>
      <c r="O2286" t="s">
        <v>40</v>
      </c>
      <c r="P2286">
        <v>0</v>
      </c>
      <c r="Q2286" t="s">
        <v>40</v>
      </c>
      <c r="R2286">
        <v>1391.404085</v>
      </c>
      <c r="S2286">
        <v>1620.109945</v>
      </c>
      <c r="T2286">
        <v>1620.469165</v>
      </c>
      <c r="U2286" t="s">
        <v>13</v>
      </c>
      <c r="V2286" t="s">
        <v>13</v>
      </c>
    </row>
    <row r="2287" spans="1:22">
      <c r="A2287">
        <v>3</v>
      </c>
      <c r="B2287">
        <v>3</v>
      </c>
      <c r="C2287">
        <v>85</v>
      </c>
      <c r="D2287" t="s">
        <v>5123</v>
      </c>
      <c r="E2287">
        <v>6</v>
      </c>
      <c r="F2287">
        <v>1</v>
      </c>
      <c r="G2287" t="s">
        <v>5124</v>
      </c>
      <c r="H2287">
        <v>1</v>
      </c>
      <c r="I2287">
        <v>1</v>
      </c>
      <c r="J2287">
        <v>1</v>
      </c>
      <c r="K2287">
        <v>0.3044045</v>
      </c>
      <c r="L2287">
        <v>0</v>
      </c>
      <c r="M2287" t="s">
        <v>40</v>
      </c>
      <c r="N2287" t="s">
        <v>40</v>
      </c>
      <c r="O2287" t="s">
        <v>40</v>
      </c>
      <c r="P2287">
        <v>0</v>
      </c>
      <c r="Q2287" t="s">
        <v>40</v>
      </c>
      <c r="R2287">
        <v>1391.404085</v>
      </c>
      <c r="S2287">
        <v>1621.15911</v>
      </c>
      <c r="T2287">
        <v>1621.463514</v>
      </c>
      <c r="U2287" t="s">
        <v>13</v>
      </c>
      <c r="V2287" t="s">
        <v>13</v>
      </c>
    </row>
    <row r="2288" spans="1:22">
      <c r="A2288">
        <v>3</v>
      </c>
      <c r="B2288">
        <v>3</v>
      </c>
      <c r="C2288">
        <v>86</v>
      </c>
      <c r="D2288" t="s">
        <v>5125</v>
      </c>
      <c r="E2288">
        <v>6</v>
      </c>
      <c r="F2288">
        <v>0</v>
      </c>
      <c r="G2288" t="s">
        <v>5126</v>
      </c>
      <c r="H2288">
        <v>0</v>
      </c>
      <c r="I2288">
        <v>0</v>
      </c>
      <c r="J2288">
        <v>1</v>
      </c>
      <c r="K2288">
        <v>0.4733712</v>
      </c>
      <c r="L2288">
        <v>0</v>
      </c>
      <c r="M2288" t="s">
        <v>40</v>
      </c>
      <c r="N2288" t="s">
        <v>40</v>
      </c>
      <c r="O2288" t="s">
        <v>40</v>
      </c>
      <c r="P2288">
        <v>0</v>
      </c>
      <c r="Q2288" t="s">
        <v>40</v>
      </c>
      <c r="R2288">
        <v>1391.404085</v>
      </c>
      <c r="S2288">
        <v>1622.207672</v>
      </c>
      <c r="T2288">
        <v>1622.681043</v>
      </c>
      <c r="U2288" t="s">
        <v>13</v>
      </c>
      <c r="V2288" t="s">
        <v>13</v>
      </c>
    </row>
    <row r="2289" spans="1:22">
      <c r="A2289">
        <v>3</v>
      </c>
      <c r="B2289">
        <v>3</v>
      </c>
      <c r="C2289">
        <v>87</v>
      </c>
      <c r="D2289" t="s">
        <v>5127</v>
      </c>
      <c r="E2289">
        <v>6</v>
      </c>
      <c r="F2289">
        <v>1</v>
      </c>
      <c r="G2289" t="s">
        <v>5128</v>
      </c>
      <c r="H2289">
        <v>1</v>
      </c>
      <c r="I2289">
        <v>1</v>
      </c>
      <c r="J2289">
        <v>1</v>
      </c>
      <c r="K2289">
        <v>0.6228626</v>
      </c>
      <c r="L2289">
        <v>0</v>
      </c>
      <c r="M2289" t="s">
        <v>40</v>
      </c>
      <c r="N2289" t="s">
        <v>40</v>
      </c>
      <c r="O2289" t="s">
        <v>40</v>
      </c>
      <c r="P2289">
        <v>0</v>
      </c>
      <c r="Q2289" t="s">
        <v>40</v>
      </c>
      <c r="R2289">
        <v>1391.404085</v>
      </c>
      <c r="S2289">
        <v>1623.255353</v>
      </c>
      <c r="T2289">
        <v>1623.878215</v>
      </c>
      <c r="U2289" t="s">
        <v>13</v>
      </c>
      <c r="V2289" t="s">
        <v>13</v>
      </c>
    </row>
    <row r="2290" spans="1:22">
      <c r="A2290">
        <v>3</v>
      </c>
      <c r="B2290">
        <v>3</v>
      </c>
      <c r="C2290">
        <v>88</v>
      </c>
      <c r="D2290" t="s">
        <v>5129</v>
      </c>
      <c r="E2290">
        <v>6</v>
      </c>
      <c r="F2290">
        <v>1</v>
      </c>
      <c r="G2290" t="s">
        <v>5130</v>
      </c>
      <c r="H2290">
        <v>1</v>
      </c>
      <c r="I2290">
        <v>1</v>
      </c>
      <c r="J2290">
        <v>1</v>
      </c>
      <c r="K2290">
        <v>0.4105623</v>
      </c>
      <c r="L2290">
        <v>0</v>
      </c>
      <c r="M2290" t="s">
        <v>40</v>
      </c>
      <c r="N2290" t="s">
        <v>40</v>
      </c>
      <c r="O2290" t="s">
        <v>40</v>
      </c>
      <c r="P2290">
        <v>0</v>
      </c>
      <c r="Q2290" t="s">
        <v>40</v>
      </c>
      <c r="R2290">
        <v>1391.404085</v>
      </c>
      <c r="S2290">
        <v>1624.303192</v>
      </c>
      <c r="T2290">
        <v>1624.713755</v>
      </c>
      <c r="U2290" t="s">
        <v>13</v>
      </c>
      <c r="V2290" t="s">
        <v>13</v>
      </c>
    </row>
    <row r="2291" spans="1:22">
      <c r="A2291">
        <v>3</v>
      </c>
      <c r="B2291">
        <v>3</v>
      </c>
      <c r="C2291">
        <v>89</v>
      </c>
      <c r="D2291" t="s">
        <v>5131</v>
      </c>
      <c r="E2291">
        <v>6</v>
      </c>
      <c r="F2291">
        <v>1</v>
      </c>
      <c r="G2291" t="s">
        <v>5132</v>
      </c>
      <c r="H2291">
        <v>1</v>
      </c>
      <c r="I2291">
        <v>1</v>
      </c>
      <c r="J2291">
        <v>1</v>
      </c>
      <c r="K2291">
        <v>0.364875</v>
      </c>
      <c r="L2291">
        <v>0</v>
      </c>
      <c r="M2291" t="s">
        <v>40</v>
      </c>
      <c r="N2291" t="s">
        <v>40</v>
      </c>
      <c r="O2291" t="s">
        <v>40</v>
      </c>
      <c r="P2291">
        <v>0</v>
      </c>
      <c r="Q2291" t="s">
        <v>40</v>
      </c>
      <c r="R2291">
        <v>1391.404085</v>
      </c>
      <c r="S2291">
        <v>1625.364491</v>
      </c>
      <c r="T2291">
        <v>1625.729366</v>
      </c>
      <c r="U2291" t="s">
        <v>13</v>
      </c>
      <c r="V2291" t="s">
        <v>13</v>
      </c>
    </row>
    <row r="2292" spans="1:22">
      <c r="A2292">
        <v>3</v>
      </c>
      <c r="B2292">
        <v>3</v>
      </c>
      <c r="C2292">
        <v>90</v>
      </c>
      <c r="D2292" t="s">
        <v>5133</v>
      </c>
      <c r="E2292">
        <v>6</v>
      </c>
      <c r="F2292">
        <v>1</v>
      </c>
      <c r="G2292" t="s">
        <v>5066</v>
      </c>
      <c r="H2292">
        <v>1</v>
      </c>
      <c r="I2292">
        <v>1</v>
      </c>
      <c r="J2292">
        <v>1</v>
      </c>
      <c r="K2292">
        <v>0.3363585</v>
      </c>
      <c r="L2292">
        <v>0</v>
      </c>
      <c r="M2292" t="s">
        <v>40</v>
      </c>
      <c r="N2292" t="s">
        <v>40</v>
      </c>
      <c r="O2292" t="s">
        <v>40</v>
      </c>
      <c r="P2292">
        <v>0</v>
      </c>
      <c r="Q2292" t="s">
        <v>40</v>
      </c>
      <c r="R2292">
        <v>1391.404085</v>
      </c>
      <c r="S2292">
        <v>1626.417324</v>
      </c>
      <c r="T2292">
        <v>1626.753683</v>
      </c>
      <c r="U2292" t="s">
        <v>13</v>
      </c>
      <c r="V2292" t="s">
        <v>13</v>
      </c>
    </row>
    <row r="2293" spans="1:22">
      <c r="A2293">
        <v>3</v>
      </c>
      <c r="B2293">
        <v>3</v>
      </c>
      <c r="C2293">
        <v>91</v>
      </c>
      <c r="D2293" t="s">
        <v>5134</v>
      </c>
      <c r="E2293">
        <v>6</v>
      </c>
      <c r="F2293">
        <v>0</v>
      </c>
      <c r="G2293" t="s">
        <v>5135</v>
      </c>
      <c r="H2293">
        <v>0</v>
      </c>
      <c r="I2293">
        <v>0</v>
      </c>
      <c r="J2293">
        <v>1</v>
      </c>
      <c r="K2293">
        <v>0.5114079</v>
      </c>
      <c r="L2293">
        <v>1</v>
      </c>
      <c r="M2293" t="s">
        <v>53</v>
      </c>
      <c r="N2293" t="s">
        <v>2017</v>
      </c>
      <c r="O2293" t="s">
        <v>5136</v>
      </c>
      <c r="P2293">
        <v>3</v>
      </c>
      <c r="Q2293" t="s">
        <v>5137</v>
      </c>
      <c r="R2293">
        <v>1391.404085</v>
      </c>
      <c r="S2293">
        <v>1627.465183</v>
      </c>
      <c r="T2293">
        <v>1627.976591</v>
      </c>
      <c r="U2293">
        <v>1629.478037</v>
      </c>
      <c r="V2293">
        <v>1635.190839</v>
      </c>
    </row>
    <row r="2294" spans="1:22">
      <c r="A2294">
        <v>3</v>
      </c>
      <c r="B2294">
        <v>3</v>
      </c>
      <c r="C2294">
        <v>92</v>
      </c>
      <c r="D2294" t="s">
        <v>5138</v>
      </c>
      <c r="E2294">
        <v>6</v>
      </c>
      <c r="F2294">
        <v>1</v>
      </c>
      <c r="G2294" t="s">
        <v>5139</v>
      </c>
      <c r="H2294">
        <v>1</v>
      </c>
      <c r="I2294">
        <v>1</v>
      </c>
      <c r="J2294">
        <v>1</v>
      </c>
      <c r="K2294">
        <v>0.3848429</v>
      </c>
      <c r="L2294">
        <v>0</v>
      </c>
      <c r="M2294" t="s">
        <v>40</v>
      </c>
      <c r="N2294" t="s">
        <v>40</v>
      </c>
      <c r="O2294" t="s">
        <v>40</v>
      </c>
      <c r="P2294">
        <v>0</v>
      </c>
      <c r="Q2294" t="s">
        <v>40</v>
      </c>
      <c r="R2294">
        <v>1391.404085</v>
      </c>
      <c r="S2294">
        <v>1636.266145</v>
      </c>
      <c r="T2294">
        <v>1636.650988</v>
      </c>
      <c r="U2294" t="s">
        <v>13</v>
      </c>
      <c r="V2294" t="s">
        <v>13</v>
      </c>
    </row>
    <row r="2295" spans="1:22">
      <c r="A2295">
        <v>3</v>
      </c>
      <c r="B2295">
        <v>3</v>
      </c>
      <c r="C2295">
        <v>93</v>
      </c>
      <c r="D2295" t="s">
        <v>5140</v>
      </c>
      <c r="E2295">
        <v>6</v>
      </c>
      <c r="F2295">
        <v>1</v>
      </c>
      <c r="G2295" t="s">
        <v>1427</v>
      </c>
      <c r="H2295">
        <v>1</v>
      </c>
      <c r="I2295">
        <v>1</v>
      </c>
      <c r="J2295">
        <v>1</v>
      </c>
      <c r="K2295">
        <v>0.3106915</v>
      </c>
      <c r="L2295">
        <v>0</v>
      </c>
      <c r="M2295" t="s">
        <v>40</v>
      </c>
      <c r="N2295" t="s">
        <v>40</v>
      </c>
      <c r="O2295" t="s">
        <v>40</v>
      </c>
      <c r="P2295">
        <v>0</v>
      </c>
      <c r="Q2295" t="s">
        <v>40</v>
      </c>
      <c r="R2295">
        <v>1391.404085</v>
      </c>
      <c r="S2295">
        <v>1637.313954</v>
      </c>
      <c r="T2295">
        <v>1637.624646</v>
      </c>
      <c r="U2295" t="s">
        <v>13</v>
      </c>
      <c r="V2295" t="s">
        <v>13</v>
      </c>
    </row>
    <row r="2296" spans="1:22">
      <c r="A2296">
        <v>3</v>
      </c>
      <c r="B2296">
        <v>3</v>
      </c>
      <c r="C2296">
        <v>94</v>
      </c>
      <c r="D2296" t="s">
        <v>5141</v>
      </c>
      <c r="E2296">
        <v>6</v>
      </c>
      <c r="F2296">
        <v>1</v>
      </c>
      <c r="G2296" t="s">
        <v>5142</v>
      </c>
      <c r="H2296">
        <v>1</v>
      </c>
      <c r="I2296">
        <v>1</v>
      </c>
      <c r="J2296">
        <v>1</v>
      </c>
      <c r="K2296">
        <v>0.2909364</v>
      </c>
      <c r="L2296">
        <v>0</v>
      </c>
      <c r="M2296" t="s">
        <v>40</v>
      </c>
      <c r="N2296" t="s">
        <v>40</v>
      </c>
      <c r="O2296" t="s">
        <v>40</v>
      </c>
      <c r="P2296">
        <v>0</v>
      </c>
      <c r="Q2296" t="s">
        <v>40</v>
      </c>
      <c r="R2296">
        <v>1391.404085</v>
      </c>
      <c r="S2296">
        <v>1638.361407</v>
      </c>
      <c r="T2296">
        <v>1638.652343</v>
      </c>
      <c r="U2296" t="s">
        <v>13</v>
      </c>
      <c r="V2296" t="s">
        <v>13</v>
      </c>
    </row>
    <row r="2297" spans="1:22">
      <c r="A2297">
        <v>3</v>
      </c>
      <c r="B2297">
        <v>3</v>
      </c>
      <c r="C2297">
        <v>95</v>
      </c>
      <c r="D2297" t="s">
        <v>5143</v>
      </c>
      <c r="E2297">
        <v>6</v>
      </c>
      <c r="F2297">
        <v>1</v>
      </c>
      <c r="G2297" t="s">
        <v>5144</v>
      </c>
      <c r="H2297">
        <v>1</v>
      </c>
      <c r="I2297">
        <v>1</v>
      </c>
      <c r="J2297">
        <v>1</v>
      </c>
      <c r="K2297">
        <v>0.3124306</v>
      </c>
      <c r="L2297">
        <v>0</v>
      </c>
      <c r="M2297" t="s">
        <v>40</v>
      </c>
      <c r="N2297" t="s">
        <v>40</v>
      </c>
      <c r="O2297" t="s">
        <v>40</v>
      </c>
      <c r="P2297">
        <v>0</v>
      </c>
      <c r="Q2297" t="s">
        <v>40</v>
      </c>
      <c r="R2297">
        <v>1391.404085</v>
      </c>
      <c r="S2297">
        <v>1639.409198</v>
      </c>
      <c r="T2297">
        <v>1639.721629</v>
      </c>
      <c r="U2297" t="s">
        <v>13</v>
      </c>
      <c r="V2297" t="s">
        <v>13</v>
      </c>
    </row>
    <row r="2298" spans="1:22">
      <c r="A2298">
        <v>3</v>
      </c>
      <c r="B2298">
        <v>3</v>
      </c>
      <c r="C2298">
        <v>96</v>
      </c>
      <c r="D2298" t="s">
        <v>5145</v>
      </c>
      <c r="E2298">
        <v>6</v>
      </c>
      <c r="F2298">
        <v>1</v>
      </c>
      <c r="G2298" t="s">
        <v>5146</v>
      </c>
      <c r="H2298">
        <v>1</v>
      </c>
      <c r="I2298">
        <v>1</v>
      </c>
      <c r="J2298">
        <v>1</v>
      </c>
      <c r="K2298">
        <v>0.350288</v>
      </c>
      <c r="L2298">
        <v>0</v>
      </c>
      <c r="M2298" t="s">
        <v>40</v>
      </c>
      <c r="N2298" t="s">
        <v>40</v>
      </c>
      <c r="O2298" t="s">
        <v>40</v>
      </c>
      <c r="P2298">
        <v>0</v>
      </c>
      <c r="Q2298" t="s">
        <v>40</v>
      </c>
      <c r="R2298">
        <v>1391.404085</v>
      </c>
      <c r="S2298">
        <v>1640.456743</v>
      </c>
      <c r="T2298">
        <v>1640.807031</v>
      </c>
      <c r="U2298" t="s">
        <v>13</v>
      </c>
      <c r="V2298" t="s">
        <v>13</v>
      </c>
    </row>
    <row r="2299" spans="1:22">
      <c r="A2299">
        <v>3</v>
      </c>
      <c r="B2299">
        <v>3</v>
      </c>
      <c r="C2299">
        <v>97</v>
      </c>
      <c r="D2299" t="s">
        <v>5147</v>
      </c>
      <c r="E2299">
        <v>6</v>
      </c>
      <c r="F2299">
        <v>0</v>
      </c>
      <c r="G2299" t="s">
        <v>1152</v>
      </c>
      <c r="H2299">
        <v>0</v>
      </c>
      <c r="I2299">
        <v>0</v>
      </c>
      <c r="J2299">
        <v>1</v>
      </c>
      <c r="K2299">
        <v>0.4604503</v>
      </c>
      <c r="L2299">
        <v>0</v>
      </c>
      <c r="M2299" t="s">
        <v>40</v>
      </c>
      <c r="N2299" t="s">
        <v>40</v>
      </c>
      <c r="O2299" t="s">
        <v>40</v>
      </c>
      <c r="P2299">
        <v>0</v>
      </c>
      <c r="Q2299" t="s">
        <v>40</v>
      </c>
      <c r="R2299">
        <v>1391.404085</v>
      </c>
      <c r="S2299">
        <v>1641.505011</v>
      </c>
      <c r="T2299">
        <v>1641.965461</v>
      </c>
      <c r="U2299" t="s">
        <v>13</v>
      </c>
      <c r="V2299" t="s">
        <v>13</v>
      </c>
    </row>
    <row r="2300" spans="1:22">
      <c r="A2300">
        <v>3</v>
      </c>
      <c r="B2300">
        <v>3</v>
      </c>
      <c r="C2300">
        <v>98</v>
      </c>
      <c r="D2300" t="s">
        <v>5148</v>
      </c>
      <c r="E2300">
        <v>6</v>
      </c>
      <c r="F2300">
        <v>1</v>
      </c>
      <c r="G2300" t="s">
        <v>603</v>
      </c>
      <c r="H2300">
        <v>1</v>
      </c>
      <c r="I2300">
        <v>1</v>
      </c>
      <c r="J2300">
        <v>1</v>
      </c>
      <c r="K2300">
        <v>0.4771944</v>
      </c>
      <c r="L2300">
        <v>0</v>
      </c>
      <c r="M2300" t="s">
        <v>40</v>
      </c>
      <c r="N2300" t="s">
        <v>40</v>
      </c>
      <c r="O2300" t="s">
        <v>40</v>
      </c>
      <c r="P2300">
        <v>0</v>
      </c>
      <c r="Q2300" t="s">
        <v>40</v>
      </c>
      <c r="R2300">
        <v>1391.404085</v>
      </c>
      <c r="S2300">
        <v>1642.553101</v>
      </c>
      <c r="T2300">
        <v>1643.030295</v>
      </c>
      <c r="U2300" t="s">
        <v>13</v>
      </c>
      <c r="V2300" t="s">
        <v>13</v>
      </c>
    </row>
    <row r="2301" spans="1:22">
      <c r="A2301">
        <v>3</v>
      </c>
      <c r="B2301">
        <v>3</v>
      </c>
      <c r="C2301">
        <v>99</v>
      </c>
      <c r="D2301" t="s">
        <v>5149</v>
      </c>
      <c r="E2301">
        <v>6</v>
      </c>
      <c r="F2301">
        <v>1</v>
      </c>
      <c r="G2301" t="s">
        <v>5150</v>
      </c>
      <c r="H2301">
        <v>1</v>
      </c>
      <c r="I2301">
        <v>1</v>
      </c>
      <c r="J2301">
        <v>1</v>
      </c>
      <c r="K2301">
        <v>0.3929734</v>
      </c>
      <c r="L2301">
        <v>0</v>
      </c>
      <c r="M2301" t="s">
        <v>40</v>
      </c>
      <c r="N2301" t="s">
        <v>40</v>
      </c>
      <c r="O2301" t="s">
        <v>40</v>
      </c>
      <c r="P2301">
        <v>0</v>
      </c>
      <c r="Q2301" t="s">
        <v>40</v>
      </c>
      <c r="R2301">
        <v>1391.404085</v>
      </c>
      <c r="S2301">
        <v>1643.60094</v>
      </c>
      <c r="T2301">
        <v>1643.993914</v>
      </c>
      <c r="U2301" t="s">
        <v>13</v>
      </c>
      <c r="V2301" t="s">
        <v>13</v>
      </c>
    </row>
    <row r="2302" spans="1:22">
      <c r="A2302">
        <v>3</v>
      </c>
      <c r="B2302">
        <v>3</v>
      </c>
      <c r="C2302">
        <v>100</v>
      </c>
      <c r="D2302" t="s">
        <v>5151</v>
      </c>
      <c r="E2302">
        <v>6</v>
      </c>
      <c r="F2302">
        <v>1</v>
      </c>
      <c r="G2302" t="s">
        <v>5152</v>
      </c>
      <c r="H2302">
        <v>1</v>
      </c>
      <c r="I2302">
        <v>1</v>
      </c>
      <c r="J2302">
        <v>1</v>
      </c>
      <c r="K2302">
        <v>0.2880175</v>
      </c>
      <c r="L2302">
        <v>0</v>
      </c>
      <c r="M2302" t="s">
        <v>40</v>
      </c>
      <c r="N2302" t="s">
        <v>40</v>
      </c>
      <c r="O2302" t="s">
        <v>40</v>
      </c>
      <c r="P2302">
        <v>0</v>
      </c>
      <c r="Q2302" t="s">
        <v>40</v>
      </c>
      <c r="R2302">
        <v>1391.404085</v>
      </c>
      <c r="S2302">
        <v>1644.651366</v>
      </c>
      <c r="T2302">
        <v>1644.939383</v>
      </c>
      <c r="U2302" t="s">
        <v>13</v>
      </c>
      <c r="V2302" t="s">
        <v>13</v>
      </c>
    </row>
    <row r="2303" spans="1:22">
      <c r="A2303">
        <v>3</v>
      </c>
      <c r="B2303">
        <v>3</v>
      </c>
      <c r="C2303">
        <v>101</v>
      </c>
      <c r="D2303" t="s">
        <v>5153</v>
      </c>
      <c r="E2303">
        <v>6</v>
      </c>
      <c r="F2303">
        <v>1</v>
      </c>
      <c r="G2303" t="s">
        <v>5154</v>
      </c>
      <c r="H2303">
        <v>1</v>
      </c>
      <c r="I2303">
        <v>1</v>
      </c>
      <c r="J2303">
        <v>1</v>
      </c>
      <c r="K2303">
        <v>0.3047064</v>
      </c>
      <c r="L2303">
        <v>0</v>
      </c>
      <c r="M2303" t="s">
        <v>40</v>
      </c>
      <c r="N2303" t="s">
        <v>40</v>
      </c>
      <c r="O2303" t="s">
        <v>40</v>
      </c>
      <c r="P2303">
        <v>0</v>
      </c>
      <c r="Q2303" t="s">
        <v>40</v>
      </c>
      <c r="R2303">
        <v>1391.404085</v>
      </c>
      <c r="S2303">
        <v>1645.703338</v>
      </c>
      <c r="T2303">
        <v>1646.008044</v>
      </c>
      <c r="U2303" t="s">
        <v>13</v>
      </c>
      <c r="V2303" t="s">
        <v>13</v>
      </c>
    </row>
    <row r="2304" spans="1:22">
      <c r="A2304">
        <v>3</v>
      </c>
      <c r="B2304">
        <v>3</v>
      </c>
      <c r="C2304">
        <v>102</v>
      </c>
      <c r="D2304" t="s">
        <v>5155</v>
      </c>
      <c r="E2304">
        <v>6</v>
      </c>
      <c r="F2304">
        <v>0</v>
      </c>
      <c r="G2304" t="s">
        <v>5156</v>
      </c>
      <c r="H2304">
        <v>0</v>
      </c>
      <c r="I2304">
        <v>0</v>
      </c>
      <c r="J2304">
        <v>1</v>
      </c>
      <c r="K2304">
        <v>0.4702865</v>
      </c>
      <c r="L2304">
        <v>1</v>
      </c>
      <c r="M2304" t="s">
        <v>53</v>
      </c>
      <c r="N2304" t="s">
        <v>5157</v>
      </c>
      <c r="O2304" t="s">
        <v>5158</v>
      </c>
      <c r="P2304">
        <v>1</v>
      </c>
      <c r="Q2304" t="s">
        <v>5159</v>
      </c>
      <c r="R2304">
        <v>1391.404085</v>
      </c>
      <c r="S2304">
        <v>1646.752663</v>
      </c>
      <c r="T2304">
        <v>1647.222949</v>
      </c>
      <c r="U2304">
        <v>1648.774275</v>
      </c>
      <c r="V2304">
        <v>1658.261754</v>
      </c>
    </row>
    <row r="2305" spans="1:22">
      <c r="A2305">
        <v>3</v>
      </c>
      <c r="B2305">
        <v>3</v>
      </c>
      <c r="C2305">
        <v>103</v>
      </c>
      <c r="D2305" t="s">
        <v>5160</v>
      </c>
      <c r="E2305">
        <v>6</v>
      </c>
      <c r="F2305">
        <v>1</v>
      </c>
      <c r="G2305" t="s">
        <v>5161</v>
      </c>
      <c r="H2305">
        <v>1</v>
      </c>
      <c r="I2305">
        <v>1</v>
      </c>
      <c r="J2305">
        <v>1</v>
      </c>
      <c r="K2305">
        <v>0.300621</v>
      </c>
      <c r="L2305">
        <v>0</v>
      </c>
      <c r="M2305" t="s">
        <v>40</v>
      </c>
      <c r="N2305" t="s">
        <v>40</v>
      </c>
      <c r="O2305" t="s">
        <v>40</v>
      </c>
      <c r="P2305">
        <v>0</v>
      </c>
      <c r="Q2305" t="s">
        <v>40</v>
      </c>
      <c r="R2305">
        <v>1391.404085</v>
      </c>
      <c r="S2305">
        <v>1659.333755</v>
      </c>
      <c r="T2305">
        <v>1659.634376</v>
      </c>
      <c r="U2305" t="s">
        <v>13</v>
      </c>
      <c r="V2305" t="s">
        <v>13</v>
      </c>
    </row>
    <row r="2306" spans="1:22">
      <c r="A2306">
        <v>3</v>
      </c>
      <c r="B2306">
        <v>3</v>
      </c>
      <c r="C2306">
        <v>104</v>
      </c>
      <c r="D2306" t="s">
        <v>5162</v>
      </c>
      <c r="E2306">
        <v>6</v>
      </c>
      <c r="F2306">
        <v>1</v>
      </c>
      <c r="G2306" t="s">
        <v>5163</v>
      </c>
      <c r="H2306">
        <v>1</v>
      </c>
      <c r="I2306">
        <v>1</v>
      </c>
      <c r="J2306">
        <v>1</v>
      </c>
      <c r="K2306">
        <v>0.2873356</v>
      </c>
      <c r="L2306">
        <v>0</v>
      </c>
      <c r="M2306" t="s">
        <v>40</v>
      </c>
      <c r="N2306" t="s">
        <v>40</v>
      </c>
      <c r="O2306" t="s">
        <v>40</v>
      </c>
      <c r="P2306">
        <v>0</v>
      </c>
      <c r="Q2306" t="s">
        <v>40</v>
      </c>
      <c r="R2306">
        <v>1391.404085</v>
      </c>
      <c r="S2306">
        <v>1660.382671</v>
      </c>
      <c r="T2306">
        <v>1660.670007</v>
      </c>
      <c r="U2306" t="s">
        <v>13</v>
      </c>
      <c r="V2306" t="s">
        <v>13</v>
      </c>
    </row>
    <row r="2307" spans="1:22">
      <c r="A2307">
        <v>3</v>
      </c>
      <c r="B2307">
        <v>3</v>
      </c>
      <c r="C2307">
        <v>105</v>
      </c>
      <c r="D2307" t="s">
        <v>5164</v>
      </c>
      <c r="E2307">
        <v>6</v>
      </c>
      <c r="F2307">
        <v>1</v>
      </c>
      <c r="G2307" t="s">
        <v>5165</v>
      </c>
      <c r="H2307">
        <v>1</v>
      </c>
      <c r="I2307">
        <v>1</v>
      </c>
      <c r="J2307">
        <v>1</v>
      </c>
      <c r="K2307">
        <v>0.3053435</v>
      </c>
      <c r="L2307">
        <v>0</v>
      </c>
      <c r="M2307" t="s">
        <v>40</v>
      </c>
      <c r="N2307" t="s">
        <v>40</v>
      </c>
      <c r="O2307" t="s">
        <v>40</v>
      </c>
      <c r="P2307">
        <v>0</v>
      </c>
      <c r="Q2307" t="s">
        <v>40</v>
      </c>
      <c r="R2307">
        <v>1391.404085</v>
      </c>
      <c r="S2307">
        <v>1661.43389</v>
      </c>
      <c r="T2307">
        <v>1661.739234</v>
      </c>
      <c r="U2307" t="s">
        <v>13</v>
      </c>
      <c r="V2307" t="s">
        <v>13</v>
      </c>
    </row>
    <row r="2308" spans="1:22">
      <c r="A2308">
        <v>3</v>
      </c>
      <c r="B2308">
        <v>3</v>
      </c>
      <c r="C2308">
        <v>106</v>
      </c>
      <c r="D2308" t="s">
        <v>5166</v>
      </c>
      <c r="E2308">
        <v>6</v>
      </c>
      <c r="F2308">
        <v>0</v>
      </c>
      <c r="G2308" t="s">
        <v>5167</v>
      </c>
      <c r="H2308">
        <v>0</v>
      </c>
      <c r="I2308">
        <v>1</v>
      </c>
      <c r="J2308">
        <v>0</v>
      </c>
      <c r="K2308">
        <v>0.3599784</v>
      </c>
      <c r="L2308">
        <v>0</v>
      </c>
      <c r="M2308" t="s">
        <v>40</v>
      </c>
      <c r="N2308" t="s">
        <v>40</v>
      </c>
      <c r="O2308" t="s">
        <v>40</v>
      </c>
      <c r="P2308">
        <v>0</v>
      </c>
      <c r="Q2308" t="s">
        <v>40</v>
      </c>
      <c r="R2308">
        <v>1391.404085</v>
      </c>
      <c r="S2308">
        <v>1662.482507</v>
      </c>
      <c r="T2308">
        <v>1662.842486</v>
      </c>
      <c r="U2308" t="s">
        <v>13</v>
      </c>
      <c r="V2308" t="s">
        <v>13</v>
      </c>
    </row>
    <row r="2309" spans="1:22">
      <c r="A2309">
        <v>3</v>
      </c>
      <c r="B2309">
        <v>3</v>
      </c>
      <c r="C2309">
        <v>107</v>
      </c>
      <c r="D2309" t="s">
        <v>5168</v>
      </c>
      <c r="E2309">
        <v>6</v>
      </c>
      <c r="F2309">
        <v>1</v>
      </c>
      <c r="G2309" t="s">
        <v>5169</v>
      </c>
      <c r="H2309">
        <v>1</v>
      </c>
      <c r="I2309">
        <v>1</v>
      </c>
      <c r="J2309">
        <v>1</v>
      </c>
      <c r="K2309">
        <v>0.284018</v>
      </c>
      <c r="L2309">
        <v>0</v>
      </c>
      <c r="M2309" t="s">
        <v>40</v>
      </c>
      <c r="N2309" t="s">
        <v>40</v>
      </c>
      <c r="O2309" t="s">
        <v>40</v>
      </c>
      <c r="P2309">
        <v>0</v>
      </c>
      <c r="Q2309" t="s">
        <v>40</v>
      </c>
      <c r="R2309">
        <v>1391.404085</v>
      </c>
      <c r="S2309">
        <v>1663.536979</v>
      </c>
      <c r="T2309">
        <v>1663.820997</v>
      </c>
      <c r="U2309" t="s">
        <v>13</v>
      </c>
      <c r="V2309" t="s">
        <v>13</v>
      </c>
    </row>
    <row r="2310" spans="1:22">
      <c r="A2310">
        <v>3</v>
      </c>
      <c r="B2310">
        <v>3</v>
      </c>
      <c r="C2310">
        <v>108</v>
      </c>
      <c r="D2310" t="s">
        <v>5170</v>
      </c>
      <c r="E2310">
        <v>6</v>
      </c>
      <c r="F2310">
        <v>1</v>
      </c>
      <c r="G2310" t="s">
        <v>5171</v>
      </c>
      <c r="H2310">
        <v>1</v>
      </c>
      <c r="I2310">
        <v>1</v>
      </c>
      <c r="J2310">
        <v>1</v>
      </c>
      <c r="K2310">
        <v>0.3365207</v>
      </c>
      <c r="L2310">
        <v>0</v>
      </c>
      <c r="M2310" t="s">
        <v>40</v>
      </c>
      <c r="N2310" t="s">
        <v>40</v>
      </c>
      <c r="O2310" t="s">
        <v>40</v>
      </c>
      <c r="P2310">
        <v>0</v>
      </c>
      <c r="Q2310" t="s">
        <v>40</v>
      </c>
      <c r="R2310">
        <v>1391.404085</v>
      </c>
      <c r="S2310">
        <v>1664.600491</v>
      </c>
      <c r="T2310">
        <v>1664.937012</v>
      </c>
      <c r="U2310" t="s">
        <v>13</v>
      </c>
      <c r="V2310" t="s">
        <v>13</v>
      </c>
    </row>
    <row r="2311" spans="1:22">
      <c r="A2311">
        <v>3</v>
      </c>
      <c r="B2311">
        <v>3</v>
      </c>
      <c r="C2311">
        <v>109</v>
      </c>
      <c r="D2311" t="s">
        <v>5172</v>
      </c>
      <c r="E2311">
        <v>6</v>
      </c>
      <c r="F2311">
        <v>1</v>
      </c>
      <c r="G2311" t="s">
        <v>5173</v>
      </c>
      <c r="H2311">
        <v>1</v>
      </c>
      <c r="I2311">
        <v>1</v>
      </c>
      <c r="J2311">
        <v>1</v>
      </c>
      <c r="K2311">
        <v>0.3399879</v>
      </c>
      <c r="L2311">
        <v>0</v>
      </c>
      <c r="M2311" t="s">
        <v>40</v>
      </c>
      <c r="N2311" t="s">
        <v>40</v>
      </c>
      <c r="O2311" t="s">
        <v>40</v>
      </c>
      <c r="P2311">
        <v>0</v>
      </c>
      <c r="Q2311" t="s">
        <v>40</v>
      </c>
      <c r="R2311">
        <v>1391.404085</v>
      </c>
      <c r="S2311">
        <v>1665.65385</v>
      </c>
      <c r="T2311">
        <v>1665.993838</v>
      </c>
      <c r="U2311" t="s">
        <v>13</v>
      </c>
      <c r="V2311" t="s">
        <v>13</v>
      </c>
    </row>
    <row r="2312" spans="1:22">
      <c r="A2312">
        <v>3</v>
      </c>
      <c r="B2312">
        <v>3</v>
      </c>
      <c r="C2312">
        <v>110</v>
      </c>
      <c r="D2312" t="s">
        <v>5174</v>
      </c>
      <c r="E2312">
        <v>6</v>
      </c>
      <c r="F2312">
        <v>1</v>
      </c>
      <c r="G2312" t="s">
        <v>5175</v>
      </c>
      <c r="H2312">
        <v>1</v>
      </c>
      <c r="I2312">
        <v>1</v>
      </c>
      <c r="J2312">
        <v>1</v>
      </c>
      <c r="K2312">
        <v>0.3379588</v>
      </c>
      <c r="L2312">
        <v>0</v>
      </c>
      <c r="M2312" t="s">
        <v>40</v>
      </c>
      <c r="N2312" t="s">
        <v>40</v>
      </c>
      <c r="O2312" t="s">
        <v>40</v>
      </c>
      <c r="P2312">
        <v>0</v>
      </c>
      <c r="Q2312" t="s">
        <v>40</v>
      </c>
      <c r="R2312">
        <v>1391.404085</v>
      </c>
      <c r="S2312">
        <v>1666.701191</v>
      </c>
      <c r="T2312">
        <v>1667.03915</v>
      </c>
      <c r="U2312" t="s">
        <v>13</v>
      </c>
      <c r="V2312" t="s">
        <v>13</v>
      </c>
    </row>
    <row r="2313" spans="1:22">
      <c r="A2313">
        <v>3</v>
      </c>
      <c r="B2313">
        <v>3</v>
      </c>
      <c r="C2313">
        <v>111</v>
      </c>
      <c r="D2313" t="s">
        <v>5176</v>
      </c>
      <c r="E2313">
        <v>6</v>
      </c>
      <c r="F2313">
        <v>0</v>
      </c>
      <c r="G2313" t="s">
        <v>5177</v>
      </c>
      <c r="H2313">
        <v>0</v>
      </c>
      <c r="I2313">
        <v>0</v>
      </c>
      <c r="J2313">
        <v>1</v>
      </c>
      <c r="K2313">
        <v>0.4487652</v>
      </c>
      <c r="L2313">
        <v>0</v>
      </c>
      <c r="M2313" t="s">
        <v>40</v>
      </c>
      <c r="N2313" t="s">
        <v>40</v>
      </c>
      <c r="O2313" t="s">
        <v>40</v>
      </c>
      <c r="P2313">
        <v>0</v>
      </c>
      <c r="Q2313" t="s">
        <v>40</v>
      </c>
      <c r="R2313">
        <v>1391.404085</v>
      </c>
      <c r="S2313">
        <v>1667.748957</v>
      </c>
      <c r="T2313">
        <v>1668.197722</v>
      </c>
      <c r="U2313" t="s">
        <v>13</v>
      </c>
      <c r="V2313" t="s">
        <v>13</v>
      </c>
    </row>
    <row r="2314" spans="1:22">
      <c r="A2314">
        <v>3</v>
      </c>
      <c r="B2314">
        <v>3</v>
      </c>
      <c r="C2314">
        <v>112</v>
      </c>
      <c r="D2314" t="s">
        <v>5178</v>
      </c>
      <c r="E2314">
        <v>6</v>
      </c>
      <c r="F2314">
        <v>1</v>
      </c>
      <c r="G2314" t="s">
        <v>5179</v>
      </c>
      <c r="H2314">
        <v>1</v>
      </c>
      <c r="I2314">
        <v>1</v>
      </c>
      <c r="J2314">
        <v>1</v>
      </c>
      <c r="K2314">
        <v>0.4765626</v>
      </c>
      <c r="L2314">
        <v>0</v>
      </c>
      <c r="M2314" t="s">
        <v>40</v>
      </c>
      <c r="N2314" t="s">
        <v>40</v>
      </c>
      <c r="O2314" t="s">
        <v>40</v>
      </c>
      <c r="P2314">
        <v>0</v>
      </c>
      <c r="Q2314" t="s">
        <v>40</v>
      </c>
      <c r="R2314">
        <v>1391.404085</v>
      </c>
      <c r="S2314">
        <v>1668.796616</v>
      </c>
      <c r="T2314">
        <v>1669.273179</v>
      </c>
      <c r="U2314" t="s">
        <v>13</v>
      </c>
      <c r="V2314" t="s">
        <v>13</v>
      </c>
    </row>
    <row r="2315" spans="1:22">
      <c r="A2315">
        <v>3</v>
      </c>
      <c r="B2315">
        <v>3</v>
      </c>
      <c r="C2315">
        <v>113</v>
      </c>
      <c r="D2315" t="s">
        <v>5180</v>
      </c>
      <c r="E2315">
        <v>6</v>
      </c>
      <c r="F2315">
        <v>1</v>
      </c>
      <c r="G2315" t="s">
        <v>5181</v>
      </c>
      <c r="H2315">
        <v>1</v>
      </c>
      <c r="I2315">
        <v>1</v>
      </c>
      <c r="J2315">
        <v>1</v>
      </c>
      <c r="K2315">
        <v>0.3333525</v>
      </c>
      <c r="L2315">
        <v>0</v>
      </c>
      <c r="M2315" t="s">
        <v>40</v>
      </c>
      <c r="N2315" t="s">
        <v>40</v>
      </c>
      <c r="O2315" t="s">
        <v>40</v>
      </c>
      <c r="P2315">
        <v>0</v>
      </c>
      <c r="Q2315" t="s">
        <v>40</v>
      </c>
      <c r="R2315">
        <v>1391.404085</v>
      </c>
      <c r="S2315">
        <v>1669.844405</v>
      </c>
      <c r="T2315">
        <v>1670.177757</v>
      </c>
      <c r="U2315" t="s">
        <v>13</v>
      </c>
      <c r="V2315" t="s">
        <v>13</v>
      </c>
    </row>
    <row r="2316" spans="1:22">
      <c r="A2316">
        <v>3</v>
      </c>
      <c r="B2316">
        <v>3</v>
      </c>
      <c r="C2316">
        <v>114</v>
      </c>
      <c r="D2316" t="s">
        <v>5182</v>
      </c>
      <c r="E2316">
        <v>6</v>
      </c>
      <c r="F2316">
        <v>1</v>
      </c>
      <c r="G2316" t="s">
        <v>5183</v>
      </c>
      <c r="H2316">
        <v>1</v>
      </c>
      <c r="I2316">
        <v>1</v>
      </c>
      <c r="J2316">
        <v>1</v>
      </c>
      <c r="K2316">
        <v>0.316391</v>
      </c>
      <c r="L2316">
        <v>0</v>
      </c>
      <c r="M2316" t="s">
        <v>40</v>
      </c>
      <c r="N2316" t="s">
        <v>40</v>
      </c>
      <c r="O2316" t="s">
        <v>40</v>
      </c>
      <c r="P2316">
        <v>0</v>
      </c>
      <c r="Q2316" t="s">
        <v>40</v>
      </c>
      <c r="R2316">
        <v>1391.404085</v>
      </c>
      <c r="S2316">
        <v>1670.893821</v>
      </c>
      <c r="T2316">
        <v>1671.210212</v>
      </c>
      <c r="U2316" t="s">
        <v>13</v>
      </c>
      <c r="V2316" t="s">
        <v>13</v>
      </c>
    </row>
    <row r="2317" spans="1:22">
      <c r="A2317">
        <v>3</v>
      </c>
      <c r="B2317">
        <v>3</v>
      </c>
      <c r="C2317">
        <v>115</v>
      </c>
      <c r="D2317" t="s">
        <v>5184</v>
      </c>
      <c r="E2317">
        <v>6</v>
      </c>
      <c r="F2317">
        <v>1</v>
      </c>
      <c r="G2317" t="s">
        <v>5185</v>
      </c>
      <c r="H2317">
        <v>1</v>
      </c>
      <c r="I2317">
        <v>1</v>
      </c>
      <c r="J2317">
        <v>1</v>
      </c>
      <c r="K2317">
        <v>0.3454077</v>
      </c>
      <c r="L2317">
        <v>0</v>
      </c>
      <c r="M2317" t="s">
        <v>40</v>
      </c>
      <c r="N2317" t="s">
        <v>40</v>
      </c>
      <c r="O2317" t="s">
        <v>40</v>
      </c>
      <c r="P2317">
        <v>0</v>
      </c>
      <c r="Q2317" t="s">
        <v>40</v>
      </c>
      <c r="R2317">
        <v>1391.404085</v>
      </c>
      <c r="S2317">
        <v>1671.942279</v>
      </c>
      <c r="T2317">
        <v>1672.287687</v>
      </c>
      <c r="U2317" t="s">
        <v>13</v>
      </c>
      <c r="V2317" t="s">
        <v>13</v>
      </c>
    </row>
    <row r="2318" spans="1:22">
      <c r="A2318">
        <v>3</v>
      </c>
      <c r="B2318">
        <v>3</v>
      </c>
      <c r="C2318">
        <v>116</v>
      </c>
      <c r="D2318" t="s">
        <v>5186</v>
      </c>
      <c r="E2318">
        <v>6</v>
      </c>
      <c r="F2318">
        <v>1</v>
      </c>
      <c r="G2318" t="s">
        <v>5187</v>
      </c>
      <c r="H2318">
        <v>1</v>
      </c>
      <c r="I2318">
        <v>1</v>
      </c>
      <c r="J2318">
        <v>1</v>
      </c>
      <c r="K2318">
        <v>0.3588992</v>
      </c>
      <c r="L2318">
        <v>0</v>
      </c>
      <c r="M2318" t="s">
        <v>40</v>
      </c>
      <c r="N2318" t="s">
        <v>40</v>
      </c>
      <c r="O2318" t="s">
        <v>40</v>
      </c>
      <c r="P2318">
        <v>0</v>
      </c>
      <c r="Q2318" t="s">
        <v>40</v>
      </c>
      <c r="R2318">
        <v>1391.404085</v>
      </c>
      <c r="S2318">
        <v>1672.991495</v>
      </c>
      <c r="T2318">
        <v>1673.350394</v>
      </c>
      <c r="U2318" t="s">
        <v>13</v>
      </c>
      <c r="V2318" t="s">
        <v>13</v>
      </c>
    </row>
    <row r="2319" spans="1:22">
      <c r="A2319">
        <v>3</v>
      </c>
      <c r="B2319">
        <v>3</v>
      </c>
      <c r="C2319">
        <v>117</v>
      </c>
      <c r="D2319" t="s">
        <v>5188</v>
      </c>
      <c r="E2319">
        <v>6</v>
      </c>
      <c r="F2319">
        <v>0</v>
      </c>
      <c r="G2319" t="s">
        <v>1213</v>
      </c>
      <c r="H2319">
        <v>0</v>
      </c>
      <c r="I2319">
        <v>0</v>
      </c>
      <c r="J2319">
        <v>1</v>
      </c>
      <c r="K2319">
        <v>0.4405959</v>
      </c>
      <c r="L2319">
        <v>1</v>
      </c>
      <c r="M2319" t="s">
        <v>53</v>
      </c>
      <c r="N2319" t="s">
        <v>1009</v>
      </c>
      <c r="O2319" t="s">
        <v>5189</v>
      </c>
      <c r="P2319">
        <v>2</v>
      </c>
      <c r="Q2319" t="s">
        <v>5190</v>
      </c>
      <c r="R2319">
        <v>1391.404085</v>
      </c>
      <c r="S2319">
        <v>1674.039121</v>
      </c>
      <c r="T2319">
        <v>1674.479717</v>
      </c>
      <c r="U2319">
        <v>1676.055508</v>
      </c>
      <c r="V2319">
        <v>1683.097823</v>
      </c>
    </row>
    <row r="2320" spans="1:22">
      <c r="A2320">
        <v>3</v>
      </c>
      <c r="B2320">
        <v>3</v>
      </c>
      <c r="C2320">
        <v>118</v>
      </c>
      <c r="D2320" t="s">
        <v>5191</v>
      </c>
      <c r="E2320">
        <v>6</v>
      </c>
      <c r="F2320">
        <v>1</v>
      </c>
      <c r="G2320" t="s">
        <v>5192</v>
      </c>
      <c r="H2320">
        <v>1</v>
      </c>
      <c r="I2320">
        <v>1</v>
      </c>
      <c r="J2320">
        <v>1</v>
      </c>
      <c r="K2320">
        <v>0.350248</v>
      </c>
      <c r="L2320">
        <v>0</v>
      </c>
      <c r="M2320" t="s">
        <v>40</v>
      </c>
      <c r="N2320" t="s">
        <v>40</v>
      </c>
      <c r="O2320" t="s">
        <v>40</v>
      </c>
      <c r="P2320">
        <v>0</v>
      </c>
      <c r="Q2320" t="s">
        <v>40</v>
      </c>
      <c r="R2320">
        <v>1391.404085</v>
      </c>
      <c r="S2320">
        <v>1684.175523</v>
      </c>
      <c r="T2320">
        <v>1684.525771</v>
      </c>
      <c r="U2320" t="s">
        <v>13</v>
      </c>
      <c r="V2320" t="s">
        <v>13</v>
      </c>
    </row>
    <row r="2321" spans="1:22">
      <c r="A2321">
        <v>3</v>
      </c>
      <c r="B2321">
        <v>3</v>
      </c>
      <c r="C2321">
        <v>119</v>
      </c>
      <c r="D2321" t="s">
        <v>5193</v>
      </c>
      <c r="E2321">
        <v>6</v>
      </c>
      <c r="F2321">
        <v>1</v>
      </c>
      <c r="G2321" t="s">
        <v>5194</v>
      </c>
      <c r="H2321">
        <v>1</v>
      </c>
      <c r="I2321">
        <v>1</v>
      </c>
      <c r="J2321">
        <v>1</v>
      </c>
      <c r="K2321">
        <v>0.2078515</v>
      </c>
      <c r="L2321">
        <v>0</v>
      </c>
      <c r="M2321" t="s">
        <v>40</v>
      </c>
      <c r="N2321" t="s">
        <v>40</v>
      </c>
      <c r="O2321" t="s">
        <v>40</v>
      </c>
      <c r="P2321">
        <v>0</v>
      </c>
      <c r="Q2321" t="s">
        <v>40</v>
      </c>
      <c r="R2321">
        <v>1391.404085</v>
      </c>
      <c r="S2321">
        <v>1685.223047</v>
      </c>
      <c r="T2321">
        <v>1685.430899</v>
      </c>
      <c r="U2321" t="s">
        <v>13</v>
      </c>
      <c r="V2321" t="s">
        <v>13</v>
      </c>
    </row>
    <row r="2322" spans="1:22">
      <c r="A2322">
        <v>3</v>
      </c>
      <c r="B2322">
        <v>3</v>
      </c>
      <c r="C2322">
        <v>120</v>
      </c>
      <c r="D2322" t="s">
        <v>5195</v>
      </c>
      <c r="E2322">
        <v>6</v>
      </c>
      <c r="F2322">
        <v>1</v>
      </c>
      <c r="G2322" t="s">
        <v>5196</v>
      </c>
      <c r="H2322">
        <v>1</v>
      </c>
      <c r="I2322">
        <v>1</v>
      </c>
      <c r="J2322">
        <v>1</v>
      </c>
      <c r="K2322">
        <v>0.3098794</v>
      </c>
      <c r="L2322">
        <v>0</v>
      </c>
      <c r="M2322" t="s">
        <v>40</v>
      </c>
      <c r="N2322" t="s">
        <v>40</v>
      </c>
      <c r="O2322" t="s">
        <v>40</v>
      </c>
      <c r="P2322">
        <v>0</v>
      </c>
      <c r="Q2322" t="s">
        <v>40</v>
      </c>
      <c r="R2322">
        <v>1391.404085</v>
      </c>
      <c r="S2322">
        <v>1686.27052</v>
      </c>
      <c r="T2322">
        <v>1686.580399</v>
      </c>
      <c r="U2322" t="s">
        <v>13</v>
      </c>
      <c r="V2322" t="s">
        <v>13</v>
      </c>
    </row>
    <row r="2323" spans="1:22">
      <c r="A2323">
        <v>3</v>
      </c>
      <c r="B2323">
        <v>3</v>
      </c>
      <c r="C2323">
        <v>121</v>
      </c>
      <c r="D2323" t="s">
        <v>5197</v>
      </c>
      <c r="E2323">
        <v>6</v>
      </c>
      <c r="F2323">
        <v>1</v>
      </c>
      <c r="G2323" t="s">
        <v>5198</v>
      </c>
      <c r="H2323">
        <v>1</v>
      </c>
      <c r="I2323">
        <v>1</v>
      </c>
      <c r="J2323">
        <v>1</v>
      </c>
      <c r="K2323">
        <v>0.2764057</v>
      </c>
      <c r="L2323">
        <v>0</v>
      </c>
      <c r="M2323" t="s">
        <v>40</v>
      </c>
      <c r="N2323" t="s">
        <v>40</v>
      </c>
      <c r="O2323" t="s">
        <v>40</v>
      </c>
      <c r="P2323">
        <v>0</v>
      </c>
      <c r="Q2323" t="s">
        <v>40</v>
      </c>
      <c r="R2323">
        <v>1391.404085</v>
      </c>
      <c r="S2323">
        <v>1687.324983</v>
      </c>
      <c r="T2323">
        <v>1687.601389</v>
      </c>
      <c r="U2323" t="s">
        <v>13</v>
      </c>
      <c r="V2323" t="s">
        <v>13</v>
      </c>
    </row>
    <row r="2324" spans="1:22">
      <c r="A2324">
        <v>3</v>
      </c>
      <c r="B2324">
        <v>3</v>
      </c>
      <c r="C2324">
        <v>122</v>
      </c>
      <c r="D2324" t="s">
        <v>5199</v>
      </c>
      <c r="E2324">
        <v>6</v>
      </c>
      <c r="F2324">
        <v>0</v>
      </c>
      <c r="G2324" t="s">
        <v>5200</v>
      </c>
      <c r="H2324">
        <v>0</v>
      </c>
      <c r="I2324">
        <v>0</v>
      </c>
      <c r="J2324">
        <v>1</v>
      </c>
      <c r="K2324">
        <v>0.4780805</v>
      </c>
      <c r="L2324">
        <v>0</v>
      </c>
      <c r="M2324" t="s">
        <v>40</v>
      </c>
      <c r="N2324" t="s">
        <v>40</v>
      </c>
      <c r="O2324" t="s">
        <v>40</v>
      </c>
      <c r="P2324">
        <v>0</v>
      </c>
      <c r="Q2324" t="s">
        <v>40</v>
      </c>
      <c r="R2324">
        <v>1391.404085</v>
      </c>
      <c r="S2324">
        <v>1688.37217</v>
      </c>
      <c r="T2324">
        <v>1688.85025</v>
      </c>
      <c r="U2324" t="s">
        <v>13</v>
      </c>
      <c r="V2324" t="s">
        <v>13</v>
      </c>
    </row>
    <row r="2325" spans="1:22">
      <c r="A2325">
        <v>3</v>
      </c>
      <c r="B2325">
        <v>3</v>
      </c>
      <c r="C2325">
        <v>123</v>
      </c>
      <c r="D2325" t="s">
        <v>5201</v>
      </c>
      <c r="E2325">
        <v>6</v>
      </c>
      <c r="F2325">
        <v>1</v>
      </c>
      <c r="G2325" t="s">
        <v>5202</v>
      </c>
      <c r="H2325">
        <v>1</v>
      </c>
      <c r="I2325">
        <v>1</v>
      </c>
      <c r="J2325">
        <v>1</v>
      </c>
      <c r="K2325">
        <v>0.3032018</v>
      </c>
      <c r="L2325">
        <v>0</v>
      </c>
      <c r="M2325" t="s">
        <v>40</v>
      </c>
      <c r="N2325" t="s">
        <v>40</v>
      </c>
      <c r="O2325" t="s">
        <v>40</v>
      </c>
      <c r="P2325">
        <v>0</v>
      </c>
      <c r="Q2325" t="s">
        <v>40</v>
      </c>
      <c r="R2325">
        <v>1391.404085</v>
      </c>
      <c r="S2325">
        <v>1689.443438</v>
      </c>
      <c r="T2325">
        <v>1689.74664</v>
      </c>
      <c r="U2325" t="s">
        <v>13</v>
      </c>
      <c r="V2325" t="s">
        <v>13</v>
      </c>
    </row>
    <row r="2326" spans="1:22">
      <c r="A2326">
        <v>3</v>
      </c>
      <c r="B2326">
        <v>3</v>
      </c>
      <c r="C2326">
        <v>124</v>
      </c>
      <c r="D2326" t="s">
        <v>5203</v>
      </c>
      <c r="E2326">
        <v>6</v>
      </c>
      <c r="F2326">
        <v>1</v>
      </c>
      <c r="G2326" t="s">
        <v>5204</v>
      </c>
      <c r="H2326">
        <v>1</v>
      </c>
      <c r="I2326">
        <v>1</v>
      </c>
      <c r="J2326">
        <v>1</v>
      </c>
      <c r="K2326">
        <v>0.2955772</v>
      </c>
      <c r="L2326">
        <v>0</v>
      </c>
      <c r="M2326" t="s">
        <v>40</v>
      </c>
      <c r="N2326" t="s">
        <v>40</v>
      </c>
      <c r="O2326" t="s">
        <v>40</v>
      </c>
      <c r="P2326">
        <v>0</v>
      </c>
      <c r="Q2326" t="s">
        <v>40</v>
      </c>
      <c r="R2326">
        <v>1391.404085</v>
      </c>
      <c r="S2326">
        <v>1690.49102</v>
      </c>
      <c r="T2326">
        <v>1690.786597</v>
      </c>
      <c r="U2326" t="s">
        <v>13</v>
      </c>
      <c r="V2326" t="s">
        <v>13</v>
      </c>
    </row>
    <row r="2327" spans="1:22">
      <c r="A2327">
        <v>3</v>
      </c>
      <c r="B2327">
        <v>3</v>
      </c>
      <c r="C2327">
        <v>125</v>
      </c>
      <c r="D2327" t="s">
        <v>5205</v>
      </c>
      <c r="E2327">
        <v>6</v>
      </c>
      <c r="F2327">
        <v>1</v>
      </c>
      <c r="G2327" t="s">
        <v>5206</v>
      </c>
      <c r="H2327">
        <v>1</v>
      </c>
      <c r="I2327">
        <v>1</v>
      </c>
      <c r="J2327">
        <v>1</v>
      </c>
      <c r="K2327">
        <v>0.2961031</v>
      </c>
      <c r="L2327">
        <v>0</v>
      </c>
      <c r="M2327" t="s">
        <v>40</v>
      </c>
      <c r="N2327" t="s">
        <v>40</v>
      </c>
      <c r="O2327" t="s">
        <v>40</v>
      </c>
      <c r="P2327">
        <v>0</v>
      </c>
      <c r="Q2327" t="s">
        <v>40</v>
      </c>
      <c r="R2327">
        <v>1391.404085</v>
      </c>
      <c r="S2327">
        <v>1691.538619</v>
      </c>
      <c r="T2327">
        <v>1691.834722</v>
      </c>
      <c r="U2327" t="s">
        <v>13</v>
      </c>
      <c r="V2327" t="s">
        <v>13</v>
      </c>
    </row>
    <row r="2328" spans="1:22">
      <c r="A2328">
        <v>3</v>
      </c>
      <c r="B2328">
        <v>3</v>
      </c>
      <c r="C2328">
        <v>126</v>
      </c>
      <c r="D2328" t="s">
        <v>5207</v>
      </c>
      <c r="E2328">
        <v>6</v>
      </c>
      <c r="F2328">
        <v>0</v>
      </c>
      <c r="G2328" t="s">
        <v>5208</v>
      </c>
      <c r="H2328">
        <v>0</v>
      </c>
      <c r="I2328">
        <v>0</v>
      </c>
      <c r="J2328">
        <v>1</v>
      </c>
      <c r="K2328">
        <v>0.4436797</v>
      </c>
      <c r="L2328">
        <v>1</v>
      </c>
      <c r="M2328" t="s">
        <v>53</v>
      </c>
      <c r="N2328" t="s">
        <v>1009</v>
      </c>
      <c r="O2328" t="s">
        <v>5209</v>
      </c>
      <c r="P2328">
        <v>3</v>
      </c>
      <c r="Q2328" t="s">
        <v>5210</v>
      </c>
      <c r="R2328">
        <v>1391.404085</v>
      </c>
      <c r="S2328">
        <v>1692.586267</v>
      </c>
      <c r="T2328">
        <v>1693.029947</v>
      </c>
      <c r="U2328">
        <v>1694.60894</v>
      </c>
      <c r="V2328">
        <v>1701.222466</v>
      </c>
    </row>
    <row r="2329" spans="1:22">
      <c r="A2329">
        <v>3</v>
      </c>
      <c r="B2329">
        <v>3</v>
      </c>
      <c r="C2329">
        <v>127</v>
      </c>
      <c r="D2329" t="s">
        <v>5211</v>
      </c>
      <c r="E2329">
        <v>6</v>
      </c>
      <c r="F2329">
        <v>1</v>
      </c>
      <c r="G2329" t="s">
        <v>5212</v>
      </c>
      <c r="H2329">
        <v>1</v>
      </c>
      <c r="I2329">
        <v>1</v>
      </c>
      <c r="J2329">
        <v>1</v>
      </c>
      <c r="K2329">
        <v>0.316283</v>
      </c>
      <c r="L2329">
        <v>0</v>
      </c>
      <c r="M2329" t="s">
        <v>40</v>
      </c>
      <c r="N2329" t="s">
        <v>40</v>
      </c>
      <c r="O2329" t="s">
        <v>40</v>
      </c>
      <c r="P2329">
        <v>0</v>
      </c>
      <c r="Q2329" t="s">
        <v>40</v>
      </c>
      <c r="R2329">
        <v>1391.404085</v>
      </c>
      <c r="S2329">
        <v>1702.290384</v>
      </c>
      <c r="T2329">
        <v>1702.606667</v>
      </c>
      <c r="U2329" t="s">
        <v>13</v>
      </c>
      <c r="V2329" t="s">
        <v>13</v>
      </c>
    </row>
    <row r="2330" spans="1:22">
      <c r="A2330">
        <v>3</v>
      </c>
      <c r="B2330">
        <v>3</v>
      </c>
      <c r="C2330">
        <v>128</v>
      </c>
      <c r="D2330" t="s">
        <v>5213</v>
      </c>
      <c r="E2330">
        <v>6</v>
      </c>
      <c r="F2330">
        <v>1</v>
      </c>
      <c r="G2330" t="s">
        <v>5214</v>
      </c>
      <c r="H2330">
        <v>1</v>
      </c>
      <c r="I2330">
        <v>1</v>
      </c>
      <c r="J2330">
        <v>1</v>
      </c>
      <c r="K2330">
        <v>0.2715954</v>
      </c>
      <c r="L2330">
        <v>0</v>
      </c>
      <c r="M2330" t="s">
        <v>40</v>
      </c>
      <c r="N2330" t="s">
        <v>40</v>
      </c>
      <c r="O2330" t="s">
        <v>40</v>
      </c>
      <c r="P2330">
        <v>0</v>
      </c>
      <c r="Q2330" t="s">
        <v>40</v>
      </c>
      <c r="R2330">
        <v>1391.404085</v>
      </c>
      <c r="S2330">
        <v>1703.342008</v>
      </c>
      <c r="T2330">
        <v>1703.613603</v>
      </c>
      <c r="U2330" t="s">
        <v>13</v>
      </c>
      <c r="V2330" t="s">
        <v>13</v>
      </c>
    </row>
    <row r="2331" spans="1:22">
      <c r="A2331">
        <v>3</v>
      </c>
      <c r="B2331">
        <v>3</v>
      </c>
      <c r="C2331">
        <v>129</v>
      </c>
      <c r="D2331" t="s">
        <v>5215</v>
      </c>
      <c r="E2331">
        <v>6</v>
      </c>
      <c r="F2331">
        <v>1</v>
      </c>
      <c r="G2331" t="s">
        <v>5216</v>
      </c>
      <c r="H2331">
        <v>1</v>
      </c>
      <c r="I2331">
        <v>1</v>
      </c>
      <c r="J2331">
        <v>1</v>
      </c>
      <c r="K2331">
        <v>0.3919457</v>
      </c>
      <c r="L2331">
        <v>0</v>
      </c>
      <c r="M2331" t="s">
        <v>40</v>
      </c>
      <c r="N2331" t="s">
        <v>40</v>
      </c>
      <c r="O2331" t="s">
        <v>40</v>
      </c>
      <c r="P2331">
        <v>0</v>
      </c>
      <c r="Q2331" t="s">
        <v>40</v>
      </c>
      <c r="R2331">
        <v>1391.404085</v>
      </c>
      <c r="S2331">
        <v>1704.436858</v>
      </c>
      <c r="T2331">
        <v>1704.828804</v>
      </c>
      <c r="U2331" t="s">
        <v>13</v>
      </c>
      <c r="V2331" t="s">
        <v>13</v>
      </c>
    </row>
    <row r="2332" spans="1:22">
      <c r="A2332">
        <v>3</v>
      </c>
      <c r="B2332">
        <v>3</v>
      </c>
      <c r="C2332">
        <v>130</v>
      </c>
      <c r="D2332" t="s">
        <v>5217</v>
      </c>
      <c r="E2332">
        <v>6</v>
      </c>
      <c r="F2332">
        <v>1</v>
      </c>
      <c r="G2332" t="s">
        <v>5218</v>
      </c>
      <c r="H2332">
        <v>1</v>
      </c>
      <c r="I2332">
        <v>1</v>
      </c>
      <c r="J2332">
        <v>1</v>
      </c>
      <c r="K2332">
        <v>0.7516434</v>
      </c>
      <c r="L2332">
        <v>0</v>
      </c>
      <c r="M2332" t="s">
        <v>40</v>
      </c>
      <c r="N2332" t="s">
        <v>40</v>
      </c>
      <c r="O2332" t="s">
        <v>40</v>
      </c>
      <c r="P2332">
        <v>0</v>
      </c>
      <c r="Q2332" t="s">
        <v>40</v>
      </c>
      <c r="R2332">
        <v>1391.404085</v>
      </c>
      <c r="S2332">
        <v>1705.484672</v>
      </c>
      <c r="T2332">
        <v>1706.236315</v>
      </c>
      <c r="U2332" t="s">
        <v>13</v>
      </c>
      <c r="V2332" t="s">
        <v>13</v>
      </c>
    </row>
    <row r="2333" spans="1:22">
      <c r="A2333">
        <v>3</v>
      </c>
      <c r="B2333">
        <v>3</v>
      </c>
      <c r="C2333">
        <v>131</v>
      </c>
      <c r="D2333" t="s">
        <v>5219</v>
      </c>
      <c r="E2333">
        <v>6</v>
      </c>
      <c r="F2333">
        <v>0</v>
      </c>
      <c r="G2333" t="s">
        <v>5220</v>
      </c>
      <c r="H2333">
        <v>0</v>
      </c>
      <c r="I2333">
        <v>1</v>
      </c>
      <c r="J2333">
        <v>0</v>
      </c>
      <c r="K2333">
        <v>0.3723614</v>
      </c>
      <c r="L2333">
        <v>1</v>
      </c>
      <c r="M2333" t="s">
        <v>53</v>
      </c>
      <c r="N2333" t="s">
        <v>1009</v>
      </c>
      <c r="O2333" t="s">
        <v>3890</v>
      </c>
      <c r="P2333">
        <v>2</v>
      </c>
      <c r="Q2333" t="s">
        <v>5221</v>
      </c>
      <c r="R2333">
        <v>1391.404085</v>
      </c>
      <c r="S2333">
        <v>1706.53329</v>
      </c>
      <c r="T2333">
        <v>1706.905652</v>
      </c>
      <c r="U2333">
        <v>1708.540975</v>
      </c>
      <c r="V2333">
        <v>1715.81375</v>
      </c>
    </row>
    <row r="2334" spans="1:22">
      <c r="A2334">
        <v>3</v>
      </c>
      <c r="B2334">
        <v>3</v>
      </c>
      <c r="C2334">
        <v>132</v>
      </c>
      <c r="D2334" t="s">
        <v>5222</v>
      </c>
      <c r="E2334">
        <v>6</v>
      </c>
      <c r="F2334">
        <v>1</v>
      </c>
      <c r="G2334" t="s">
        <v>5223</v>
      </c>
      <c r="H2334">
        <v>1</v>
      </c>
      <c r="I2334">
        <v>1</v>
      </c>
      <c r="J2334">
        <v>1</v>
      </c>
      <c r="K2334">
        <v>0.3203146</v>
      </c>
      <c r="L2334">
        <v>0</v>
      </c>
      <c r="M2334" t="s">
        <v>40</v>
      </c>
      <c r="N2334" t="s">
        <v>40</v>
      </c>
      <c r="O2334" t="s">
        <v>40</v>
      </c>
      <c r="P2334">
        <v>0</v>
      </c>
      <c r="Q2334" t="s">
        <v>40</v>
      </c>
      <c r="R2334">
        <v>1391.404085</v>
      </c>
      <c r="S2334">
        <v>1716.873276</v>
      </c>
      <c r="T2334">
        <v>1717.193591</v>
      </c>
      <c r="U2334" t="s">
        <v>13</v>
      </c>
      <c r="V2334" t="s">
        <v>13</v>
      </c>
    </row>
    <row r="2335" spans="1:22">
      <c r="A2335">
        <v>3</v>
      </c>
      <c r="B2335">
        <v>3</v>
      </c>
      <c r="C2335">
        <v>133</v>
      </c>
      <c r="D2335" t="s">
        <v>5224</v>
      </c>
      <c r="E2335">
        <v>6</v>
      </c>
      <c r="F2335">
        <v>1</v>
      </c>
      <c r="G2335" t="s">
        <v>5225</v>
      </c>
      <c r="H2335">
        <v>1</v>
      </c>
      <c r="I2335">
        <v>1</v>
      </c>
      <c r="J2335">
        <v>1</v>
      </c>
      <c r="K2335">
        <v>0.2796385</v>
      </c>
      <c r="L2335">
        <v>0</v>
      </c>
      <c r="M2335" t="s">
        <v>40</v>
      </c>
      <c r="N2335" t="s">
        <v>40</v>
      </c>
      <c r="O2335" t="s">
        <v>40</v>
      </c>
      <c r="P2335">
        <v>0</v>
      </c>
      <c r="Q2335" t="s">
        <v>40</v>
      </c>
      <c r="R2335">
        <v>1391.404085</v>
      </c>
      <c r="S2335">
        <v>1717.917206</v>
      </c>
      <c r="T2335">
        <v>1718.196845</v>
      </c>
      <c r="U2335" t="s">
        <v>13</v>
      </c>
      <c r="V2335" t="s">
        <v>13</v>
      </c>
    </row>
    <row r="2336" spans="1:22">
      <c r="A2336">
        <v>3</v>
      </c>
      <c r="B2336">
        <v>3</v>
      </c>
      <c r="C2336">
        <v>134</v>
      </c>
      <c r="D2336" t="s">
        <v>5226</v>
      </c>
      <c r="E2336">
        <v>6</v>
      </c>
      <c r="F2336">
        <v>1</v>
      </c>
      <c r="G2336" t="s">
        <v>5227</v>
      </c>
      <c r="H2336">
        <v>1</v>
      </c>
      <c r="I2336">
        <v>1</v>
      </c>
      <c r="J2336">
        <v>1</v>
      </c>
      <c r="K2336">
        <v>0.3227138</v>
      </c>
      <c r="L2336">
        <v>0</v>
      </c>
      <c r="M2336" t="s">
        <v>40</v>
      </c>
      <c r="N2336" t="s">
        <v>40</v>
      </c>
      <c r="O2336" t="s">
        <v>40</v>
      </c>
      <c r="P2336">
        <v>0</v>
      </c>
      <c r="Q2336" t="s">
        <v>40</v>
      </c>
      <c r="R2336">
        <v>1391.404085</v>
      </c>
      <c r="S2336">
        <v>1718.966171</v>
      </c>
      <c r="T2336">
        <v>1719.288884</v>
      </c>
      <c r="U2336" t="s">
        <v>13</v>
      </c>
      <c r="V2336" t="s">
        <v>13</v>
      </c>
    </row>
    <row r="2337" spans="1:22">
      <c r="A2337">
        <v>3</v>
      </c>
      <c r="B2337">
        <v>3</v>
      </c>
      <c r="C2337">
        <v>135</v>
      </c>
      <c r="D2337" t="s">
        <v>5228</v>
      </c>
      <c r="E2337">
        <v>6</v>
      </c>
      <c r="F2337">
        <v>1</v>
      </c>
      <c r="G2337" t="s">
        <v>5229</v>
      </c>
      <c r="H2337">
        <v>1</v>
      </c>
      <c r="I2337">
        <v>1</v>
      </c>
      <c r="J2337">
        <v>1</v>
      </c>
      <c r="K2337">
        <v>0.4913962</v>
      </c>
      <c r="L2337">
        <v>0</v>
      </c>
      <c r="M2337" t="s">
        <v>40</v>
      </c>
      <c r="N2337" t="s">
        <v>40</v>
      </c>
      <c r="O2337" t="s">
        <v>40</v>
      </c>
      <c r="P2337">
        <v>0</v>
      </c>
      <c r="Q2337" t="s">
        <v>40</v>
      </c>
      <c r="R2337">
        <v>1391.404085</v>
      </c>
      <c r="S2337">
        <v>1720.014019</v>
      </c>
      <c r="T2337">
        <v>1720.505415</v>
      </c>
      <c r="U2337" t="s">
        <v>13</v>
      </c>
      <c r="V2337" t="s">
        <v>13</v>
      </c>
    </row>
    <row r="2338" spans="1:22">
      <c r="A2338">
        <v>3</v>
      </c>
      <c r="B2338">
        <v>3</v>
      </c>
      <c r="C2338">
        <v>136</v>
      </c>
      <c r="D2338" t="s">
        <v>5230</v>
      </c>
      <c r="E2338">
        <v>6</v>
      </c>
      <c r="F2338">
        <v>1</v>
      </c>
      <c r="G2338" t="s">
        <v>5231</v>
      </c>
      <c r="H2338">
        <v>1</v>
      </c>
      <c r="I2338">
        <v>1</v>
      </c>
      <c r="J2338">
        <v>1</v>
      </c>
      <c r="K2338">
        <v>0.3608218</v>
      </c>
      <c r="L2338">
        <v>0</v>
      </c>
      <c r="M2338" t="s">
        <v>40</v>
      </c>
      <c r="N2338" t="s">
        <v>40</v>
      </c>
      <c r="O2338" t="s">
        <v>40</v>
      </c>
      <c r="P2338">
        <v>0</v>
      </c>
      <c r="Q2338" t="s">
        <v>40</v>
      </c>
      <c r="R2338">
        <v>1391.404085</v>
      </c>
      <c r="S2338">
        <v>1721.064614</v>
      </c>
      <c r="T2338">
        <v>1721.425436</v>
      </c>
      <c r="U2338" t="s">
        <v>13</v>
      </c>
      <c r="V2338" t="s">
        <v>13</v>
      </c>
    </row>
    <row r="2339" spans="1:22">
      <c r="A2339">
        <v>3</v>
      </c>
      <c r="B2339">
        <v>3</v>
      </c>
      <c r="C2339">
        <v>137</v>
      </c>
      <c r="D2339" t="s">
        <v>5232</v>
      </c>
      <c r="E2339">
        <v>6</v>
      </c>
      <c r="F2339">
        <v>0</v>
      </c>
      <c r="G2339" t="s">
        <v>5233</v>
      </c>
      <c r="H2339">
        <v>0</v>
      </c>
      <c r="I2339">
        <v>0</v>
      </c>
      <c r="J2339">
        <v>1</v>
      </c>
      <c r="K2339">
        <v>0.4398886</v>
      </c>
      <c r="L2339">
        <v>0</v>
      </c>
      <c r="M2339" t="s">
        <v>40</v>
      </c>
      <c r="N2339" t="s">
        <v>40</v>
      </c>
      <c r="O2339" t="s">
        <v>40</v>
      </c>
      <c r="P2339">
        <v>0</v>
      </c>
      <c r="Q2339" t="s">
        <v>40</v>
      </c>
      <c r="R2339">
        <v>1391.404085</v>
      </c>
      <c r="S2339">
        <v>1722.153204</v>
      </c>
      <c r="T2339">
        <v>1722.593092</v>
      </c>
      <c r="U2339" t="s">
        <v>13</v>
      </c>
      <c r="V2339" t="s">
        <v>13</v>
      </c>
    </row>
    <row r="2340" spans="1:22">
      <c r="A2340">
        <v>3</v>
      </c>
      <c r="B2340">
        <v>3</v>
      </c>
      <c r="C2340">
        <v>138</v>
      </c>
      <c r="D2340" t="s">
        <v>5234</v>
      </c>
      <c r="E2340">
        <v>6</v>
      </c>
      <c r="F2340">
        <v>1</v>
      </c>
      <c r="G2340" t="s">
        <v>4223</v>
      </c>
      <c r="H2340">
        <v>1</v>
      </c>
      <c r="I2340">
        <v>1</v>
      </c>
      <c r="J2340">
        <v>1</v>
      </c>
      <c r="K2340">
        <v>0.5786664</v>
      </c>
      <c r="L2340">
        <v>0</v>
      </c>
      <c r="M2340" t="s">
        <v>40</v>
      </c>
      <c r="N2340" t="s">
        <v>40</v>
      </c>
      <c r="O2340" t="s">
        <v>40</v>
      </c>
      <c r="P2340">
        <v>0</v>
      </c>
      <c r="Q2340" t="s">
        <v>40</v>
      </c>
      <c r="R2340">
        <v>1391.404085</v>
      </c>
      <c r="S2340">
        <v>1723.200842</v>
      </c>
      <c r="T2340">
        <v>1723.779508</v>
      </c>
      <c r="U2340" t="s">
        <v>13</v>
      </c>
      <c r="V2340" t="s">
        <v>13</v>
      </c>
    </row>
    <row r="2341" spans="1:22">
      <c r="A2341">
        <v>3</v>
      </c>
      <c r="B2341">
        <v>3</v>
      </c>
      <c r="C2341">
        <v>139</v>
      </c>
      <c r="D2341" t="s">
        <v>5235</v>
      </c>
      <c r="E2341">
        <v>6</v>
      </c>
      <c r="F2341">
        <v>1</v>
      </c>
      <c r="G2341" t="s">
        <v>5236</v>
      </c>
      <c r="H2341">
        <v>1</v>
      </c>
      <c r="I2341">
        <v>1</v>
      </c>
      <c r="J2341">
        <v>1</v>
      </c>
      <c r="K2341">
        <v>0.42492</v>
      </c>
      <c r="L2341">
        <v>0</v>
      </c>
      <c r="M2341" t="s">
        <v>40</v>
      </c>
      <c r="N2341" t="s">
        <v>40</v>
      </c>
      <c r="O2341" t="s">
        <v>40</v>
      </c>
      <c r="P2341">
        <v>0</v>
      </c>
      <c r="Q2341" t="s">
        <v>40</v>
      </c>
      <c r="R2341">
        <v>1391.404085</v>
      </c>
      <c r="S2341">
        <v>1724.249107</v>
      </c>
      <c r="T2341">
        <v>1724.674027</v>
      </c>
      <c r="U2341" t="s">
        <v>13</v>
      </c>
      <c r="V2341" t="s">
        <v>13</v>
      </c>
    </row>
    <row r="2342" spans="1:22">
      <c r="A2342">
        <v>3</v>
      </c>
      <c r="B2342">
        <v>3</v>
      </c>
      <c r="C2342">
        <v>140</v>
      </c>
      <c r="D2342" t="s">
        <v>5237</v>
      </c>
      <c r="E2342">
        <v>6</v>
      </c>
      <c r="F2342">
        <v>1</v>
      </c>
      <c r="G2342" t="s">
        <v>5238</v>
      </c>
      <c r="H2342">
        <v>1</v>
      </c>
      <c r="I2342">
        <v>1</v>
      </c>
      <c r="J2342">
        <v>1</v>
      </c>
      <c r="K2342">
        <v>0.320889</v>
      </c>
      <c r="L2342">
        <v>0</v>
      </c>
      <c r="M2342" t="s">
        <v>40</v>
      </c>
      <c r="N2342" t="s">
        <v>40</v>
      </c>
      <c r="O2342" t="s">
        <v>40</v>
      </c>
      <c r="P2342">
        <v>0</v>
      </c>
      <c r="Q2342" t="s">
        <v>40</v>
      </c>
      <c r="R2342">
        <v>1391.404085</v>
      </c>
      <c r="S2342">
        <v>1725.302851</v>
      </c>
      <c r="T2342">
        <v>1725.62374</v>
      </c>
      <c r="U2342" t="s">
        <v>13</v>
      </c>
      <c r="V2342" t="s">
        <v>13</v>
      </c>
    </row>
    <row r="2343" spans="1:22">
      <c r="A2343">
        <v>3</v>
      </c>
      <c r="B2343">
        <v>3</v>
      </c>
      <c r="C2343">
        <v>141</v>
      </c>
      <c r="D2343" t="s">
        <v>5239</v>
      </c>
      <c r="E2343">
        <v>6</v>
      </c>
      <c r="F2343">
        <v>1</v>
      </c>
      <c r="G2343" t="s">
        <v>5240</v>
      </c>
      <c r="H2343">
        <v>1</v>
      </c>
      <c r="I2343">
        <v>1</v>
      </c>
      <c r="J2343">
        <v>1</v>
      </c>
      <c r="K2343">
        <v>0.3192434</v>
      </c>
      <c r="L2343">
        <v>0</v>
      </c>
      <c r="M2343" t="s">
        <v>40</v>
      </c>
      <c r="N2343" t="s">
        <v>40</v>
      </c>
      <c r="O2343" t="s">
        <v>40</v>
      </c>
      <c r="P2343">
        <v>0</v>
      </c>
      <c r="Q2343" t="s">
        <v>40</v>
      </c>
      <c r="R2343">
        <v>1391.404085</v>
      </c>
      <c r="S2343">
        <v>1726.351018</v>
      </c>
      <c r="T2343">
        <v>1726.670261</v>
      </c>
      <c r="U2343" t="s">
        <v>13</v>
      </c>
      <c r="V2343" t="s">
        <v>13</v>
      </c>
    </row>
    <row r="2344" spans="1:22">
      <c r="A2344">
        <v>3</v>
      </c>
      <c r="B2344">
        <v>3</v>
      </c>
      <c r="C2344">
        <v>142</v>
      </c>
      <c r="D2344" t="s">
        <v>5241</v>
      </c>
      <c r="E2344">
        <v>6</v>
      </c>
      <c r="F2344">
        <v>0</v>
      </c>
      <c r="G2344" t="s">
        <v>5242</v>
      </c>
      <c r="H2344">
        <v>0</v>
      </c>
      <c r="I2344">
        <v>1</v>
      </c>
      <c r="J2344">
        <v>0</v>
      </c>
      <c r="K2344">
        <v>0.3018565</v>
      </c>
      <c r="L2344">
        <v>1</v>
      </c>
      <c r="M2344" t="s">
        <v>53</v>
      </c>
      <c r="N2344" t="s">
        <v>1009</v>
      </c>
      <c r="O2344" t="s">
        <v>5243</v>
      </c>
      <c r="P2344">
        <v>3</v>
      </c>
      <c r="Q2344" t="s">
        <v>5244</v>
      </c>
      <c r="R2344">
        <v>1391.404085</v>
      </c>
      <c r="S2344">
        <v>1727.399021</v>
      </c>
      <c r="T2344">
        <v>1727.700878</v>
      </c>
      <c r="U2344">
        <v>1729.407349</v>
      </c>
      <c r="V2344">
        <v>1734.436226</v>
      </c>
    </row>
    <row r="2345" spans="1:22">
      <c r="A2345">
        <v>3</v>
      </c>
      <c r="B2345">
        <v>3</v>
      </c>
      <c r="C2345">
        <v>143</v>
      </c>
      <c r="D2345" t="s">
        <v>5245</v>
      </c>
      <c r="E2345">
        <v>6</v>
      </c>
      <c r="F2345">
        <v>1</v>
      </c>
      <c r="G2345" t="s">
        <v>5246</v>
      </c>
      <c r="H2345">
        <v>1</v>
      </c>
      <c r="I2345">
        <v>1</v>
      </c>
      <c r="J2345">
        <v>1</v>
      </c>
      <c r="K2345">
        <v>0.3928694</v>
      </c>
      <c r="L2345">
        <v>0</v>
      </c>
      <c r="M2345" t="s">
        <v>40</v>
      </c>
      <c r="N2345" t="s">
        <v>40</v>
      </c>
      <c r="O2345" t="s">
        <v>40</v>
      </c>
      <c r="P2345">
        <v>0</v>
      </c>
      <c r="Q2345" t="s">
        <v>40</v>
      </c>
      <c r="R2345">
        <v>1391.404085</v>
      </c>
      <c r="S2345">
        <v>1735.497009</v>
      </c>
      <c r="T2345">
        <v>1735.889879</v>
      </c>
      <c r="U2345" t="s">
        <v>13</v>
      </c>
      <c r="V2345" t="s">
        <v>13</v>
      </c>
    </row>
    <row r="2346" spans="1:22">
      <c r="A2346">
        <v>3</v>
      </c>
      <c r="B2346">
        <v>3</v>
      </c>
      <c r="C2346">
        <v>144</v>
      </c>
      <c r="D2346" t="s">
        <v>5247</v>
      </c>
      <c r="E2346">
        <v>6</v>
      </c>
      <c r="F2346">
        <v>1</v>
      </c>
      <c r="G2346" t="s">
        <v>5248</v>
      </c>
      <c r="H2346">
        <v>1</v>
      </c>
      <c r="I2346">
        <v>1</v>
      </c>
      <c r="J2346">
        <v>1</v>
      </c>
      <c r="K2346">
        <v>0.371108</v>
      </c>
      <c r="L2346">
        <v>0</v>
      </c>
      <c r="M2346" t="s">
        <v>40</v>
      </c>
      <c r="N2346" t="s">
        <v>40</v>
      </c>
      <c r="O2346" t="s">
        <v>40</v>
      </c>
      <c r="P2346">
        <v>0</v>
      </c>
      <c r="Q2346" t="s">
        <v>40</v>
      </c>
      <c r="R2346">
        <v>1391.404085</v>
      </c>
      <c r="S2346">
        <v>1736.544619</v>
      </c>
      <c r="T2346">
        <v>1736.915727</v>
      </c>
      <c r="U2346" t="s">
        <v>13</v>
      </c>
      <c r="V2346" t="s">
        <v>13</v>
      </c>
    </row>
    <row r="2347" spans="1:22">
      <c r="A2347">
        <v>3</v>
      </c>
      <c r="B2347">
        <v>3</v>
      </c>
      <c r="C2347">
        <v>145</v>
      </c>
      <c r="D2347" t="s">
        <v>5249</v>
      </c>
      <c r="E2347">
        <v>6</v>
      </c>
      <c r="F2347">
        <v>1</v>
      </c>
      <c r="G2347" t="s">
        <v>5250</v>
      </c>
      <c r="H2347">
        <v>1</v>
      </c>
      <c r="I2347">
        <v>0</v>
      </c>
      <c r="J2347">
        <v>0</v>
      </c>
      <c r="K2347">
        <v>0.7827543</v>
      </c>
      <c r="L2347">
        <v>0</v>
      </c>
      <c r="M2347" t="s">
        <v>40</v>
      </c>
      <c r="N2347" t="s">
        <v>40</v>
      </c>
      <c r="O2347" t="s">
        <v>40</v>
      </c>
      <c r="P2347">
        <v>0</v>
      </c>
      <c r="Q2347" t="s">
        <v>40</v>
      </c>
      <c r="R2347">
        <v>1391.404085</v>
      </c>
      <c r="S2347">
        <v>1737.592406</v>
      </c>
      <c r="T2347">
        <v>1738.37516</v>
      </c>
      <c r="U2347" t="s">
        <v>13</v>
      </c>
      <c r="V2347" t="s">
        <v>13</v>
      </c>
    </row>
    <row r="2348" spans="1:22">
      <c r="A2348">
        <v>3</v>
      </c>
      <c r="B2348">
        <v>3</v>
      </c>
      <c r="C2348">
        <v>146</v>
      </c>
      <c r="D2348" t="s">
        <v>5251</v>
      </c>
      <c r="E2348">
        <v>6</v>
      </c>
      <c r="F2348">
        <v>0</v>
      </c>
      <c r="G2348" t="s">
        <v>5252</v>
      </c>
      <c r="H2348">
        <v>0</v>
      </c>
      <c r="I2348">
        <v>0</v>
      </c>
      <c r="J2348">
        <v>1</v>
      </c>
      <c r="K2348">
        <v>0.5621869</v>
      </c>
      <c r="L2348">
        <v>0</v>
      </c>
      <c r="M2348" t="s">
        <v>40</v>
      </c>
      <c r="N2348" t="s">
        <v>40</v>
      </c>
      <c r="O2348" t="s">
        <v>40</v>
      </c>
      <c r="P2348">
        <v>0</v>
      </c>
      <c r="Q2348" t="s">
        <v>40</v>
      </c>
      <c r="R2348">
        <v>1391.404085</v>
      </c>
      <c r="S2348">
        <v>1738.64463</v>
      </c>
      <c r="T2348">
        <v>1739.206817</v>
      </c>
      <c r="U2348" t="s">
        <v>13</v>
      </c>
      <c r="V2348" t="s">
        <v>13</v>
      </c>
    </row>
    <row r="2349" spans="1:22">
      <c r="A2349">
        <v>3</v>
      </c>
      <c r="B2349">
        <v>3</v>
      </c>
      <c r="C2349">
        <v>147</v>
      </c>
      <c r="D2349" t="s">
        <v>5253</v>
      </c>
      <c r="E2349">
        <v>6</v>
      </c>
      <c r="F2349">
        <v>1</v>
      </c>
      <c r="G2349" t="s">
        <v>5254</v>
      </c>
      <c r="H2349">
        <v>1</v>
      </c>
      <c r="I2349">
        <v>1</v>
      </c>
      <c r="J2349">
        <v>1</v>
      </c>
      <c r="K2349">
        <v>0.2966056</v>
      </c>
      <c r="L2349">
        <v>0</v>
      </c>
      <c r="M2349" t="s">
        <v>40</v>
      </c>
      <c r="N2349" t="s">
        <v>40</v>
      </c>
      <c r="O2349" t="s">
        <v>40</v>
      </c>
      <c r="P2349">
        <v>0</v>
      </c>
      <c r="Q2349" t="s">
        <v>40</v>
      </c>
      <c r="R2349">
        <v>1391.404085</v>
      </c>
      <c r="S2349">
        <v>1739.692002</v>
      </c>
      <c r="T2349">
        <v>1739.988608</v>
      </c>
      <c r="U2349" t="s">
        <v>13</v>
      </c>
      <c r="V2349" t="s">
        <v>13</v>
      </c>
    </row>
    <row r="2350" spans="1:22">
      <c r="A2350">
        <v>3</v>
      </c>
      <c r="B2350">
        <v>3</v>
      </c>
      <c r="C2350">
        <v>148</v>
      </c>
      <c r="D2350" t="s">
        <v>5255</v>
      </c>
      <c r="E2350">
        <v>6</v>
      </c>
      <c r="F2350">
        <v>1</v>
      </c>
      <c r="G2350" t="s">
        <v>5256</v>
      </c>
      <c r="H2350">
        <v>1</v>
      </c>
      <c r="I2350">
        <v>1</v>
      </c>
      <c r="J2350">
        <v>1</v>
      </c>
      <c r="K2350">
        <v>0.3046809</v>
      </c>
      <c r="L2350">
        <v>0</v>
      </c>
      <c r="M2350" t="s">
        <v>40</v>
      </c>
      <c r="N2350" t="s">
        <v>40</v>
      </c>
      <c r="O2350" t="s">
        <v>40</v>
      </c>
      <c r="P2350">
        <v>0</v>
      </c>
      <c r="Q2350" t="s">
        <v>40</v>
      </c>
      <c r="R2350">
        <v>1391.404085</v>
      </c>
      <c r="S2350">
        <v>1740.73948</v>
      </c>
      <c r="T2350">
        <v>1741.044161</v>
      </c>
      <c r="U2350" t="s">
        <v>13</v>
      </c>
      <c r="V2350" t="s">
        <v>13</v>
      </c>
    </row>
    <row r="2351" spans="1:22">
      <c r="A2351">
        <v>3</v>
      </c>
      <c r="B2351">
        <v>3</v>
      </c>
      <c r="C2351">
        <v>149</v>
      </c>
      <c r="D2351" t="s">
        <v>5257</v>
      </c>
      <c r="E2351">
        <v>6</v>
      </c>
      <c r="F2351">
        <v>1</v>
      </c>
      <c r="G2351" t="s">
        <v>5258</v>
      </c>
      <c r="H2351">
        <v>1</v>
      </c>
      <c r="I2351">
        <v>1</v>
      </c>
      <c r="J2351">
        <v>1</v>
      </c>
      <c r="K2351">
        <v>0.3260055</v>
      </c>
      <c r="L2351">
        <v>0</v>
      </c>
      <c r="M2351" t="s">
        <v>40</v>
      </c>
      <c r="N2351" t="s">
        <v>40</v>
      </c>
      <c r="O2351" t="s">
        <v>40</v>
      </c>
      <c r="P2351">
        <v>0</v>
      </c>
      <c r="Q2351" t="s">
        <v>40</v>
      </c>
      <c r="R2351">
        <v>1391.404085</v>
      </c>
      <c r="S2351">
        <v>1741.792898</v>
      </c>
      <c r="T2351">
        <v>1742.118904</v>
      </c>
      <c r="U2351" t="s">
        <v>13</v>
      </c>
      <c r="V2351" t="s">
        <v>13</v>
      </c>
    </row>
    <row r="2352" spans="1:22">
      <c r="A2352">
        <v>3</v>
      </c>
      <c r="B2352">
        <v>3</v>
      </c>
      <c r="C2352">
        <v>150</v>
      </c>
      <c r="D2352" t="s">
        <v>5259</v>
      </c>
      <c r="E2352">
        <v>6</v>
      </c>
      <c r="F2352">
        <v>1</v>
      </c>
      <c r="G2352" t="s">
        <v>5260</v>
      </c>
      <c r="H2352">
        <v>1</v>
      </c>
      <c r="I2352">
        <v>1</v>
      </c>
      <c r="J2352">
        <v>1</v>
      </c>
      <c r="K2352">
        <v>0.3721056</v>
      </c>
      <c r="L2352">
        <v>0</v>
      </c>
      <c r="M2352" t="s">
        <v>40</v>
      </c>
      <c r="N2352" t="s">
        <v>40</v>
      </c>
      <c r="O2352" t="s">
        <v>40</v>
      </c>
      <c r="P2352">
        <v>0</v>
      </c>
      <c r="Q2352" t="s">
        <v>40</v>
      </c>
      <c r="R2352">
        <v>1391.404085</v>
      </c>
      <c r="S2352">
        <v>1742.840938</v>
      </c>
      <c r="T2352">
        <v>1743.213043</v>
      </c>
      <c r="U2352" t="s">
        <v>13</v>
      </c>
      <c r="V2352" t="s">
        <v>13</v>
      </c>
    </row>
    <row r="2353" spans="1:22">
      <c r="A2353">
        <v>3</v>
      </c>
      <c r="B2353">
        <v>3</v>
      </c>
      <c r="C2353">
        <v>151</v>
      </c>
      <c r="D2353" t="s">
        <v>5261</v>
      </c>
      <c r="E2353">
        <v>6</v>
      </c>
      <c r="F2353">
        <v>0</v>
      </c>
      <c r="G2353" t="s">
        <v>5262</v>
      </c>
      <c r="H2353">
        <v>0</v>
      </c>
      <c r="I2353">
        <v>0</v>
      </c>
      <c r="J2353">
        <v>1</v>
      </c>
      <c r="K2353">
        <v>0.511076</v>
      </c>
      <c r="L2353">
        <v>1</v>
      </c>
      <c r="M2353" t="s">
        <v>53</v>
      </c>
      <c r="N2353" t="s">
        <v>1009</v>
      </c>
      <c r="O2353" t="s">
        <v>5263</v>
      </c>
      <c r="P2353">
        <v>4</v>
      </c>
      <c r="Q2353" t="s">
        <v>5264</v>
      </c>
      <c r="R2353">
        <v>1391.404085</v>
      </c>
      <c r="S2353">
        <v>1743.890394</v>
      </c>
      <c r="T2353">
        <v>1744.40147</v>
      </c>
      <c r="U2353">
        <v>1745.897335</v>
      </c>
      <c r="V2353">
        <v>1754.241738</v>
      </c>
    </row>
    <row r="2354" spans="1:22">
      <c r="A2354">
        <v>3</v>
      </c>
      <c r="B2354">
        <v>3</v>
      </c>
      <c r="C2354">
        <v>152</v>
      </c>
      <c r="D2354" t="s">
        <v>5265</v>
      </c>
      <c r="E2354">
        <v>6</v>
      </c>
      <c r="F2354">
        <v>1</v>
      </c>
      <c r="G2354" t="s">
        <v>5266</v>
      </c>
      <c r="H2354">
        <v>1</v>
      </c>
      <c r="I2354">
        <v>1</v>
      </c>
      <c r="J2354">
        <v>1</v>
      </c>
      <c r="K2354">
        <v>0.3251027</v>
      </c>
      <c r="L2354">
        <v>0</v>
      </c>
      <c r="M2354" t="s">
        <v>40</v>
      </c>
      <c r="N2354" t="s">
        <v>40</v>
      </c>
      <c r="O2354" t="s">
        <v>40</v>
      </c>
      <c r="P2354">
        <v>0</v>
      </c>
      <c r="Q2354" t="s">
        <v>40</v>
      </c>
      <c r="R2354">
        <v>1391.404085</v>
      </c>
      <c r="S2354">
        <v>1755.319017</v>
      </c>
      <c r="T2354">
        <v>1755.64412</v>
      </c>
      <c r="U2354" t="s">
        <v>13</v>
      </c>
      <c r="V2354" t="s">
        <v>13</v>
      </c>
    </row>
    <row r="2355" spans="1:22">
      <c r="A2355">
        <v>3</v>
      </c>
      <c r="B2355">
        <v>3</v>
      </c>
      <c r="C2355">
        <v>153</v>
      </c>
      <c r="D2355" t="s">
        <v>5267</v>
      </c>
      <c r="E2355">
        <v>6</v>
      </c>
      <c r="F2355">
        <v>1</v>
      </c>
      <c r="G2355" t="s">
        <v>5268</v>
      </c>
      <c r="H2355">
        <v>1</v>
      </c>
      <c r="I2355">
        <v>1</v>
      </c>
      <c r="J2355">
        <v>1</v>
      </c>
      <c r="K2355">
        <v>0.2475261</v>
      </c>
      <c r="L2355">
        <v>0</v>
      </c>
      <c r="M2355" t="s">
        <v>40</v>
      </c>
      <c r="N2355" t="s">
        <v>40</v>
      </c>
      <c r="O2355" t="s">
        <v>40</v>
      </c>
      <c r="P2355">
        <v>0</v>
      </c>
      <c r="Q2355" t="s">
        <v>40</v>
      </c>
      <c r="R2355">
        <v>1391.404085</v>
      </c>
      <c r="S2355">
        <v>1756.366847</v>
      </c>
      <c r="T2355">
        <v>1756.614373</v>
      </c>
      <c r="U2355" t="s">
        <v>13</v>
      </c>
      <c r="V2355" t="s">
        <v>13</v>
      </c>
    </row>
    <row r="2356" spans="1:22">
      <c r="A2356">
        <v>3</v>
      </c>
      <c r="B2356">
        <v>3</v>
      </c>
      <c r="C2356">
        <v>154</v>
      </c>
      <c r="D2356" t="s">
        <v>5269</v>
      </c>
      <c r="E2356">
        <v>6</v>
      </c>
      <c r="F2356">
        <v>1</v>
      </c>
      <c r="G2356" t="s">
        <v>5270</v>
      </c>
      <c r="H2356">
        <v>1</v>
      </c>
      <c r="I2356">
        <v>1</v>
      </c>
      <c r="J2356">
        <v>1</v>
      </c>
      <c r="K2356">
        <v>0.2804711</v>
      </c>
      <c r="L2356">
        <v>0</v>
      </c>
      <c r="M2356" t="s">
        <v>40</v>
      </c>
      <c r="N2356" t="s">
        <v>40</v>
      </c>
      <c r="O2356" t="s">
        <v>40</v>
      </c>
      <c r="P2356">
        <v>0</v>
      </c>
      <c r="Q2356" t="s">
        <v>40</v>
      </c>
      <c r="R2356">
        <v>1391.404085</v>
      </c>
      <c r="S2356">
        <v>1757.41276</v>
      </c>
      <c r="T2356">
        <v>1757.693231</v>
      </c>
      <c r="U2356" t="s">
        <v>13</v>
      </c>
      <c r="V2356" t="s">
        <v>13</v>
      </c>
    </row>
    <row r="2357" spans="1:22">
      <c r="A2357">
        <v>3</v>
      </c>
      <c r="B2357">
        <v>3</v>
      </c>
      <c r="C2357">
        <v>155</v>
      </c>
      <c r="D2357" t="s">
        <v>5271</v>
      </c>
      <c r="E2357">
        <v>6</v>
      </c>
      <c r="F2357">
        <v>1</v>
      </c>
      <c r="G2357" t="s">
        <v>5272</v>
      </c>
      <c r="H2357">
        <v>1</v>
      </c>
      <c r="I2357">
        <v>1</v>
      </c>
      <c r="J2357">
        <v>1</v>
      </c>
      <c r="K2357">
        <v>0.4002959</v>
      </c>
      <c r="L2357">
        <v>0</v>
      </c>
      <c r="M2357" t="s">
        <v>40</v>
      </c>
      <c r="N2357" t="s">
        <v>40</v>
      </c>
      <c r="O2357" t="s">
        <v>40</v>
      </c>
      <c r="P2357">
        <v>0</v>
      </c>
      <c r="Q2357" t="s">
        <v>40</v>
      </c>
      <c r="R2357">
        <v>1391.404085</v>
      </c>
      <c r="S2357">
        <v>1758.459981</v>
      </c>
      <c r="T2357">
        <v>1758.860277</v>
      </c>
      <c r="U2357" t="s">
        <v>13</v>
      </c>
      <c r="V2357" t="s">
        <v>13</v>
      </c>
    </row>
    <row r="2358" spans="1:22">
      <c r="A2358">
        <v>3</v>
      </c>
      <c r="B2358">
        <v>3</v>
      </c>
      <c r="C2358">
        <v>156</v>
      </c>
      <c r="D2358" t="s">
        <v>5273</v>
      </c>
      <c r="E2358">
        <v>6</v>
      </c>
      <c r="F2358">
        <v>1</v>
      </c>
      <c r="G2358" t="s">
        <v>5274</v>
      </c>
      <c r="H2358">
        <v>1</v>
      </c>
      <c r="I2358">
        <v>1</v>
      </c>
      <c r="J2358">
        <v>1</v>
      </c>
      <c r="K2358">
        <v>0.330176</v>
      </c>
      <c r="L2358">
        <v>0</v>
      </c>
      <c r="M2358" t="s">
        <v>40</v>
      </c>
      <c r="N2358" t="s">
        <v>40</v>
      </c>
      <c r="O2358" t="s">
        <v>40</v>
      </c>
      <c r="P2358">
        <v>0</v>
      </c>
      <c r="Q2358" t="s">
        <v>40</v>
      </c>
      <c r="R2358">
        <v>1391.404085</v>
      </c>
      <c r="S2358">
        <v>1759.507829</v>
      </c>
      <c r="T2358">
        <v>1759.838005</v>
      </c>
      <c r="U2358" t="s">
        <v>13</v>
      </c>
      <c r="V2358" t="s">
        <v>13</v>
      </c>
    </row>
    <row r="2359" spans="1:22">
      <c r="A2359">
        <v>3</v>
      </c>
      <c r="B2359">
        <v>3</v>
      </c>
      <c r="C2359">
        <v>157</v>
      </c>
      <c r="D2359" t="s">
        <v>5275</v>
      </c>
      <c r="E2359">
        <v>6</v>
      </c>
      <c r="F2359">
        <v>0</v>
      </c>
      <c r="G2359" t="s">
        <v>5276</v>
      </c>
      <c r="H2359">
        <v>0</v>
      </c>
      <c r="I2359">
        <v>1</v>
      </c>
      <c r="J2359">
        <v>0</v>
      </c>
      <c r="K2359">
        <v>0.3299206</v>
      </c>
      <c r="L2359">
        <v>0</v>
      </c>
      <c r="M2359" t="s">
        <v>40</v>
      </c>
      <c r="N2359" t="s">
        <v>40</v>
      </c>
      <c r="O2359" t="s">
        <v>40</v>
      </c>
      <c r="P2359">
        <v>0</v>
      </c>
      <c r="Q2359" t="s">
        <v>40</v>
      </c>
      <c r="R2359">
        <v>1391.404085</v>
      </c>
      <c r="S2359">
        <v>1760.558114</v>
      </c>
      <c r="T2359">
        <v>1760.888035</v>
      </c>
      <c r="U2359" t="s">
        <v>13</v>
      </c>
      <c r="V2359" t="s">
        <v>13</v>
      </c>
    </row>
    <row r="2360" spans="1:22">
      <c r="A2360">
        <v>3</v>
      </c>
      <c r="B2360">
        <v>3</v>
      </c>
      <c r="C2360">
        <v>158</v>
      </c>
      <c r="D2360" t="s">
        <v>5277</v>
      </c>
      <c r="E2360">
        <v>6</v>
      </c>
      <c r="F2360">
        <v>1</v>
      </c>
      <c r="G2360" t="s">
        <v>5278</v>
      </c>
      <c r="H2360">
        <v>1</v>
      </c>
      <c r="I2360">
        <v>1</v>
      </c>
      <c r="J2360">
        <v>1</v>
      </c>
      <c r="K2360">
        <v>0.308222</v>
      </c>
      <c r="L2360">
        <v>0</v>
      </c>
      <c r="M2360" t="s">
        <v>40</v>
      </c>
      <c r="N2360" t="s">
        <v>40</v>
      </c>
      <c r="O2360" t="s">
        <v>40</v>
      </c>
      <c r="P2360">
        <v>0</v>
      </c>
      <c r="Q2360" t="s">
        <v>40</v>
      </c>
      <c r="R2360">
        <v>1391.404085</v>
      </c>
      <c r="S2360">
        <v>1761.61007</v>
      </c>
      <c r="T2360">
        <v>1761.918292</v>
      </c>
      <c r="U2360" t="s">
        <v>13</v>
      </c>
      <c r="V2360" t="s">
        <v>13</v>
      </c>
    </row>
    <row r="2361" spans="1:22">
      <c r="A2361">
        <v>3</v>
      </c>
      <c r="B2361">
        <v>3</v>
      </c>
      <c r="C2361">
        <v>159</v>
      </c>
      <c r="D2361" t="s">
        <v>5279</v>
      </c>
      <c r="E2361">
        <v>6</v>
      </c>
      <c r="F2361">
        <v>1</v>
      </c>
      <c r="G2361" t="s">
        <v>5280</v>
      </c>
      <c r="H2361">
        <v>1</v>
      </c>
      <c r="I2361">
        <v>1</v>
      </c>
      <c r="J2361">
        <v>1</v>
      </c>
      <c r="K2361">
        <v>0.2872555</v>
      </c>
      <c r="L2361">
        <v>0</v>
      </c>
      <c r="M2361" t="s">
        <v>40</v>
      </c>
      <c r="N2361" t="s">
        <v>40</v>
      </c>
      <c r="O2361" t="s">
        <v>40</v>
      </c>
      <c r="P2361">
        <v>0</v>
      </c>
      <c r="Q2361" t="s">
        <v>40</v>
      </c>
      <c r="R2361">
        <v>1391.404085</v>
      </c>
      <c r="S2361">
        <v>1762.658605</v>
      </c>
      <c r="T2361">
        <v>1762.94586</v>
      </c>
      <c r="U2361" t="s">
        <v>13</v>
      </c>
      <c r="V2361" t="s">
        <v>13</v>
      </c>
    </row>
    <row r="2362" spans="1:22">
      <c r="A2362">
        <v>3</v>
      </c>
      <c r="B2362">
        <v>3</v>
      </c>
      <c r="C2362">
        <v>160</v>
      </c>
      <c r="D2362" t="s">
        <v>5281</v>
      </c>
      <c r="E2362">
        <v>6</v>
      </c>
      <c r="F2362">
        <v>1</v>
      </c>
      <c r="G2362" t="s">
        <v>5282</v>
      </c>
      <c r="H2362">
        <v>1</v>
      </c>
      <c r="I2362">
        <v>1</v>
      </c>
      <c r="J2362">
        <v>1</v>
      </c>
      <c r="K2362">
        <v>0.3421983</v>
      </c>
      <c r="L2362">
        <v>0</v>
      </c>
      <c r="M2362" t="s">
        <v>40</v>
      </c>
      <c r="N2362" t="s">
        <v>40</v>
      </c>
      <c r="O2362" t="s">
        <v>40</v>
      </c>
      <c r="P2362">
        <v>0</v>
      </c>
      <c r="Q2362" t="s">
        <v>40</v>
      </c>
      <c r="R2362">
        <v>1391.404085</v>
      </c>
      <c r="S2362">
        <v>1763.712936</v>
      </c>
      <c r="T2362">
        <v>1764.055134</v>
      </c>
      <c r="U2362" t="s">
        <v>13</v>
      </c>
      <c r="V2362" t="s">
        <v>13</v>
      </c>
    </row>
    <row r="2363" spans="1:22">
      <c r="A2363">
        <v>3</v>
      </c>
      <c r="B2363">
        <v>3</v>
      </c>
      <c r="C2363">
        <v>161</v>
      </c>
      <c r="D2363" t="s">
        <v>5283</v>
      </c>
      <c r="E2363">
        <v>6</v>
      </c>
      <c r="F2363">
        <v>1</v>
      </c>
      <c r="G2363" t="s">
        <v>5284</v>
      </c>
      <c r="H2363">
        <v>1</v>
      </c>
      <c r="I2363">
        <v>1</v>
      </c>
      <c r="J2363">
        <v>1</v>
      </c>
      <c r="K2363">
        <v>0.3303073</v>
      </c>
      <c r="L2363">
        <v>0</v>
      </c>
      <c r="M2363" t="s">
        <v>40</v>
      </c>
      <c r="N2363" t="s">
        <v>40</v>
      </c>
      <c r="O2363" t="s">
        <v>40</v>
      </c>
      <c r="P2363">
        <v>0</v>
      </c>
      <c r="Q2363" t="s">
        <v>40</v>
      </c>
      <c r="R2363">
        <v>1391.404085</v>
      </c>
      <c r="S2363">
        <v>1764.761774</v>
      </c>
      <c r="T2363">
        <v>1765.092081</v>
      </c>
      <c r="U2363" t="s">
        <v>13</v>
      </c>
      <c r="V2363" t="s">
        <v>13</v>
      </c>
    </row>
    <row r="2364" spans="1:22">
      <c r="A2364">
        <v>3</v>
      </c>
      <c r="B2364">
        <v>3</v>
      </c>
      <c r="C2364">
        <v>162</v>
      </c>
      <c r="D2364" t="s">
        <v>5285</v>
      </c>
      <c r="E2364">
        <v>6</v>
      </c>
      <c r="F2364">
        <v>0</v>
      </c>
      <c r="G2364" t="s">
        <v>5286</v>
      </c>
      <c r="H2364">
        <v>0</v>
      </c>
      <c r="I2364">
        <v>0</v>
      </c>
      <c r="J2364">
        <v>1</v>
      </c>
      <c r="K2364">
        <v>0.4937869</v>
      </c>
      <c r="L2364">
        <v>0</v>
      </c>
      <c r="M2364" t="s">
        <v>40</v>
      </c>
      <c r="N2364" t="s">
        <v>40</v>
      </c>
      <c r="O2364" t="s">
        <v>40</v>
      </c>
      <c r="P2364">
        <v>0</v>
      </c>
      <c r="Q2364" t="s">
        <v>40</v>
      </c>
      <c r="R2364">
        <v>1391.404085</v>
      </c>
      <c r="S2364">
        <v>1765.827679</v>
      </c>
      <c r="T2364">
        <v>1766.321466</v>
      </c>
      <c r="U2364" t="s">
        <v>13</v>
      </c>
      <c r="V2364" t="s">
        <v>13</v>
      </c>
    </row>
    <row r="2365" spans="1:22">
      <c r="A2365">
        <v>3</v>
      </c>
      <c r="B2365">
        <v>3</v>
      </c>
      <c r="C2365">
        <v>163</v>
      </c>
      <c r="D2365" t="s">
        <v>5287</v>
      </c>
      <c r="E2365">
        <v>6</v>
      </c>
      <c r="F2365">
        <v>1</v>
      </c>
      <c r="G2365" t="s">
        <v>5288</v>
      </c>
      <c r="H2365">
        <v>1</v>
      </c>
      <c r="I2365">
        <v>1</v>
      </c>
      <c r="J2365">
        <v>1</v>
      </c>
      <c r="K2365">
        <v>0.3487773</v>
      </c>
      <c r="L2365">
        <v>0</v>
      </c>
      <c r="M2365" t="s">
        <v>40</v>
      </c>
      <c r="N2365" t="s">
        <v>40</v>
      </c>
      <c r="O2365" t="s">
        <v>40</v>
      </c>
      <c r="P2365">
        <v>0</v>
      </c>
      <c r="Q2365" t="s">
        <v>40</v>
      </c>
      <c r="R2365">
        <v>1391.404085</v>
      </c>
      <c r="S2365">
        <v>1766.877908</v>
      </c>
      <c r="T2365">
        <v>1767.226685</v>
      </c>
      <c r="U2365" t="s">
        <v>13</v>
      </c>
      <c r="V2365" t="s">
        <v>13</v>
      </c>
    </row>
    <row r="2366" spans="1:22">
      <c r="A2366">
        <v>3</v>
      </c>
      <c r="B2366">
        <v>3</v>
      </c>
      <c r="C2366">
        <v>164</v>
      </c>
      <c r="D2366" t="s">
        <v>5289</v>
      </c>
      <c r="E2366">
        <v>6</v>
      </c>
      <c r="F2366">
        <v>1</v>
      </c>
      <c r="G2366" t="s">
        <v>5290</v>
      </c>
      <c r="H2366">
        <v>1</v>
      </c>
      <c r="I2366">
        <v>1</v>
      </c>
      <c r="J2366">
        <v>1</v>
      </c>
      <c r="K2366">
        <v>0.2705489</v>
      </c>
      <c r="L2366">
        <v>0</v>
      </c>
      <c r="M2366" t="s">
        <v>40</v>
      </c>
      <c r="N2366" t="s">
        <v>40</v>
      </c>
      <c r="O2366" t="s">
        <v>40</v>
      </c>
      <c r="P2366">
        <v>0</v>
      </c>
      <c r="Q2366" t="s">
        <v>40</v>
      </c>
      <c r="R2366">
        <v>1391.404085</v>
      </c>
      <c r="S2366">
        <v>1767.925765</v>
      </c>
      <c r="T2366">
        <v>1768.196314</v>
      </c>
      <c r="U2366" t="s">
        <v>13</v>
      </c>
      <c r="V2366" t="s">
        <v>13</v>
      </c>
    </row>
    <row r="2367" spans="1:22">
      <c r="A2367">
        <v>3</v>
      </c>
      <c r="B2367">
        <v>3</v>
      </c>
      <c r="C2367">
        <v>165</v>
      </c>
      <c r="D2367" t="s">
        <v>5291</v>
      </c>
      <c r="E2367">
        <v>6</v>
      </c>
      <c r="F2367">
        <v>1</v>
      </c>
      <c r="G2367" t="s">
        <v>2241</v>
      </c>
      <c r="H2367">
        <v>1</v>
      </c>
      <c r="I2367">
        <v>1</v>
      </c>
      <c r="J2367">
        <v>1</v>
      </c>
      <c r="K2367">
        <v>0.2831556</v>
      </c>
      <c r="L2367">
        <v>0</v>
      </c>
      <c r="M2367" t="s">
        <v>40</v>
      </c>
      <c r="N2367" t="s">
        <v>40</v>
      </c>
      <c r="O2367" t="s">
        <v>40</v>
      </c>
      <c r="P2367">
        <v>0</v>
      </c>
      <c r="Q2367" t="s">
        <v>40</v>
      </c>
      <c r="R2367">
        <v>1391.404085</v>
      </c>
      <c r="S2367">
        <v>1768.977166</v>
      </c>
      <c r="T2367">
        <v>1769.260322</v>
      </c>
      <c r="U2367" t="s">
        <v>13</v>
      </c>
      <c r="V2367" t="s">
        <v>13</v>
      </c>
    </row>
    <row r="2368" spans="1:22">
      <c r="A2368">
        <v>3</v>
      </c>
      <c r="B2368">
        <v>3</v>
      </c>
      <c r="C2368">
        <v>166</v>
      </c>
      <c r="D2368" t="s">
        <v>5292</v>
      </c>
      <c r="E2368">
        <v>6</v>
      </c>
      <c r="F2368">
        <v>0</v>
      </c>
      <c r="G2368" t="s">
        <v>5293</v>
      </c>
      <c r="H2368">
        <v>0</v>
      </c>
      <c r="I2368">
        <v>1</v>
      </c>
      <c r="J2368">
        <v>0</v>
      </c>
      <c r="K2368">
        <v>0.3025364</v>
      </c>
      <c r="L2368">
        <v>1</v>
      </c>
      <c r="M2368" t="s">
        <v>53</v>
      </c>
      <c r="N2368" t="s">
        <v>1009</v>
      </c>
      <c r="O2368" t="s">
        <v>5294</v>
      </c>
      <c r="P2368">
        <v>2</v>
      </c>
      <c r="Q2368" t="s">
        <v>5295</v>
      </c>
      <c r="R2368">
        <v>1391.404085</v>
      </c>
      <c r="S2368">
        <v>1770.025987</v>
      </c>
      <c r="T2368">
        <v>1770.328523</v>
      </c>
      <c r="U2368">
        <v>1772.028517</v>
      </c>
      <c r="V2368">
        <v>1777.079578</v>
      </c>
    </row>
    <row r="2369" spans="1:22">
      <c r="A2369">
        <v>3</v>
      </c>
      <c r="B2369">
        <v>3</v>
      </c>
      <c r="C2369">
        <v>167</v>
      </c>
      <c r="D2369" t="s">
        <v>5296</v>
      </c>
      <c r="E2369">
        <v>6</v>
      </c>
      <c r="F2369">
        <v>1</v>
      </c>
      <c r="G2369" t="s">
        <v>5297</v>
      </c>
      <c r="H2369">
        <v>1</v>
      </c>
      <c r="I2369">
        <v>1</v>
      </c>
      <c r="J2369">
        <v>1</v>
      </c>
      <c r="K2369">
        <v>0.2935016</v>
      </c>
      <c r="L2369">
        <v>0</v>
      </c>
      <c r="M2369" t="s">
        <v>40</v>
      </c>
      <c r="N2369" t="s">
        <v>40</v>
      </c>
      <c r="O2369" t="s">
        <v>40</v>
      </c>
      <c r="P2369">
        <v>0</v>
      </c>
      <c r="Q2369" t="s">
        <v>40</v>
      </c>
      <c r="R2369">
        <v>1391.404085</v>
      </c>
      <c r="S2369">
        <v>1778.149602</v>
      </c>
      <c r="T2369">
        <v>1778.443104</v>
      </c>
      <c r="U2369" t="s">
        <v>13</v>
      </c>
      <c r="V2369" t="s">
        <v>13</v>
      </c>
    </row>
    <row r="2370" spans="1:22">
      <c r="A2370">
        <v>3</v>
      </c>
      <c r="B2370">
        <v>3</v>
      </c>
      <c r="C2370">
        <v>168</v>
      </c>
      <c r="D2370" t="s">
        <v>5298</v>
      </c>
      <c r="E2370">
        <v>6</v>
      </c>
      <c r="F2370">
        <v>1</v>
      </c>
      <c r="G2370" t="s">
        <v>5299</v>
      </c>
      <c r="H2370">
        <v>1</v>
      </c>
      <c r="I2370">
        <v>1</v>
      </c>
      <c r="J2370">
        <v>1</v>
      </c>
      <c r="K2370">
        <v>0.3035225</v>
      </c>
      <c r="L2370">
        <v>0</v>
      </c>
      <c r="M2370" t="s">
        <v>40</v>
      </c>
      <c r="N2370" t="s">
        <v>40</v>
      </c>
      <c r="O2370" t="s">
        <v>40</v>
      </c>
      <c r="P2370">
        <v>0</v>
      </c>
      <c r="Q2370" t="s">
        <v>40</v>
      </c>
      <c r="R2370">
        <v>1391.404085</v>
      </c>
      <c r="S2370">
        <v>1779.202675</v>
      </c>
      <c r="T2370">
        <v>1779.506198</v>
      </c>
      <c r="U2370" t="s">
        <v>13</v>
      </c>
      <c r="V2370" t="s">
        <v>13</v>
      </c>
    </row>
    <row r="2371" spans="1:22">
      <c r="A2371">
        <v>3</v>
      </c>
      <c r="B2371">
        <v>3</v>
      </c>
      <c r="C2371">
        <v>169</v>
      </c>
      <c r="D2371" t="s">
        <v>5300</v>
      </c>
      <c r="E2371">
        <v>6</v>
      </c>
      <c r="F2371">
        <v>1</v>
      </c>
      <c r="G2371" t="s">
        <v>5301</v>
      </c>
      <c r="H2371">
        <v>1</v>
      </c>
      <c r="I2371">
        <v>1</v>
      </c>
      <c r="J2371">
        <v>1</v>
      </c>
      <c r="K2371">
        <v>0.29528</v>
      </c>
      <c r="L2371">
        <v>0</v>
      </c>
      <c r="M2371" t="s">
        <v>40</v>
      </c>
      <c r="N2371" t="s">
        <v>40</v>
      </c>
      <c r="O2371" t="s">
        <v>40</v>
      </c>
      <c r="P2371">
        <v>0</v>
      </c>
      <c r="Q2371" t="s">
        <v>40</v>
      </c>
      <c r="R2371">
        <v>1391.404085</v>
      </c>
      <c r="S2371">
        <v>1780.250266</v>
      </c>
      <c r="T2371">
        <v>1780.545546</v>
      </c>
      <c r="U2371" t="s">
        <v>13</v>
      </c>
      <c r="V2371" t="s">
        <v>13</v>
      </c>
    </row>
    <row r="2372" spans="1:22">
      <c r="A2372">
        <v>3</v>
      </c>
      <c r="B2372">
        <v>3</v>
      </c>
      <c r="C2372">
        <v>170</v>
      </c>
      <c r="D2372" t="s">
        <v>5302</v>
      </c>
      <c r="E2372">
        <v>6</v>
      </c>
      <c r="F2372">
        <v>1</v>
      </c>
      <c r="G2372" t="s">
        <v>5303</v>
      </c>
      <c r="H2372">
        <v>1</v>
      </c>
      <c r="I2372">
        <v>1</v>
      </c>
      <c r="J2372">
        <v>1</v>
      </c>
      <c r="K2372">
        <v>0.2885112</v>
      </c>
      <c r="L2372">
        <v>0</v>
      </c>
      <c r="M2372" t="s">
        <v>40</v>
      </c>
      <c r="N2372" t="s">
        <v>40</v>
      </c>
      <c r="O2372" t="s">
        <v>40</v>
      </c>
      <c r="P2372">
        <v>0</v>
      </c>
      <c r="Q2372" t="s">
        <v>40</v>
      </c>
      <c r="R2372">
        <v>1391.404085</v>
      </c>
      <c r="S2372">
        <v>1781.298252</v>
      </c>
      <c r="T2372">
        <v>1781.586764</v>
      </c>
      <c r="U2372" t="s">
        <v>13</v>
      </c>
      <c r="V2372" t="s">
        <v>13</v>
      </c>
    </row>
    <row r="2373" spans="1:22">
      <c r="A2373">
        <v>3</v>
      </c>
      <c r="B2373">
        <v>3</v>
      </c>
      <c r="C2373">
        <v>171</v>
      </c>
      <c r="D2373" t="s">
        <v>5304</v>
      </c>
      <c r="E2373">
        <v>6</v>
      </c>
      <c r="F2373">
        <v>0</v>
      </c>
      <c r="G2373" t="s">
        <v>5305</v>
      </c>
      <c r="H2373">
        <v>0</v>
      </c>
      <c r="I2373">
        <v>1</v>
      </c>
      <c r="J2373">
        <v>0</v>
      </c>
      <c r="K2373">
        <v>0.2638976</v>
      </c>
      <c r="L2373">
        <v>0</v>
      </c>
      <c r="M2373" t="s">
        <v>40</v>
      </c>
      <c r="N2373" t="s">
        <v>40</v>
      </c>
      <c r="O2373" t="s">
        <v>40</v>
      </c>
      <c r="P2373">
        <v>0</v>
      </c>
      <c r="Q2373" t="s">
        <v>40</v>
      </c>
      <c r="R2373">
        <v>1391.404085</v>
      </c>
      <c r="S2373">
        <v>1782.346079</v>
      </c>
      <c r="T2373">
        <v>1782.609977</v>
      </c>
      <c r="U2373" t="s">
        <v>13</v>
      </c>
      <c r="V2373" t="s">
        <v>13</v>
      </c>
    </row>
    <row r="2374" spans="1:22">
      <c r="A2374">
        <v>3</v>
      </c>
      <c r="B2374">
        <v>3</v>
      </c>
      <c r="C2374">
        <v>172</v>
      </c>
      <c r="D2374" t="s">
        <v>5306</v>
      </c>
      <c r="E2374">
        <v>6</v>
      </c>
      <c r="F2374">
        <v>1</v>
      </c>
      <c r="G2374" t="s">
        <v>5307</v>
      </c>
      <c r="H2374">
        <v>1</v>
      </c>
      <c r="I2374">
        <v>1</v>
      </c>
      <c r="J2374">
        <v>1</v>
      </c>
      <c r="K2374">
        <v>0.3129123</v>
      </c>
      <c r="L2374">
        <v>0</v>
      </c>
      <c r="M2374" t="s">
        <v>40</v>
      </c>
      <c r="N2374" t="s">
        <v>40</v>
      </c>
      <c r="O2374" t="s">
        <v>40</v>
      </c>
      <c r="P2374">
        <v>0</v>
      </c>
      <c r="Q2374" t="s">
        <v>40</v>
      </c>
      <c r="R2374">
        <v>1391.404085</v>
      </c>
      <c r="S2374">
        <v>1783.395521</v>
      </c>
      <c r="T2374">
        <v>1783.708433</v>
      </c>
      <c r="U2374" t="s">
        <v>13</v>
      </c>
      <c r="V2374" t="s">
        <v>13</v>
      </c>
    </row>
    <row r="2375" spans="1:22">
      <c r="A2375">
        <v>3</v>
      </c>
      <c r="B2375">
        <v>3</v>
      </c>
      <c r="C2375">
        <v>173</v>
      </c>
      <c r="D2375" t="s">
        <v>5308</v>
      </c>
      <c r="E2375">
        <v>6</v>
      </c>
      <c r="F2375">
        <v>1</v>
      </c>
      <c r="G2375" t="s">
        <v>5309</v>
      </c>
      <c r="H2375">
        <v>1</v>
      </c>
      <c r="I2375">
        <v>1</v>
      </c>
      <c r="J2375">
        <v>1</v>
      </c>
      <c r="K2375">
        <v>0.2917185</v>
      </c>
      <c r="L2375">
        <v>0</v>
      </c>
      <c r="M2375" t="s">
        <v>40</v>
      </c>
      <c r="N2375" t="s">
        <v>40</v>
      </c>
      <c r="O2375" t="s">
        <v>40</v>
      </c>
      <c r="P2375">
        <v>0</v>
      </c>
      <c r="Q2375" t="s">
        <v>40</v>
      </c>
      <c r="R2375">
        <v>1391.404085</v>
      </c>
      <c r="S2375">
        <v>1784.444021</v>
      </c>
      <c r="T2375">
        <v>1784.73574</v>
      </c>
      <c r="U2375" t="s">
        <v>13</v>
      </c>
      <c r="V2375" t="s">
        <v>13</v>
      </c>
    </row>
    <row r="2376" spans="1:22">
      <c r="A2376">
        <v>3</v>
      </c>
      <c r="B2376">
        <v>3</v>
      </c>
      <c r="C2376">
        <v>174</v>
      </c>
      <c r="D2376" t="s">
        <v>5310</v>
      </c>
      <c r="E2376">
        <v>6</v>
      </c>
      <c r="F2376">
        <v>1</v>
      </c>
      <c r="G2376" t="s">
        <v>5311</v>
      </c>
      <c r="H2376">
        <v>1</v>
      </c>
      <c r="I2376">
        <v>1</v>
      </c>
      <c r="J2376">
        <v>1</v>
      </c>
      <c r="K2376">
        <v>0.3091483</v>
      </c>
      <c r="L2376">
        <v>0</v>
      </c>
      <c r="M2376" t="s">
        <v>40</v>
      </c>
      <c r="N2376" t="s">
        <v>40</v>
      </c>
      <c r="O2376" t="s">
        <v>40</v>
      </c>
      <c r="P2376">
        <v>0</v>
      </c>
      <c r="Q2376" t="s">
        <v>40</v>
      </c>
      <c r="R2376">
        <v>1391.404085</v>
      </c>
      <c r="S2376">
        <v>1785.492582</v>
      </c>
      <c r="T2376">
        <v>1785.801731</v>
      </c>
      <c r="U2376" t="s">
        <v>13</v>
      </c>
      <c r="V2376" t="s">
        <v>13</v>
      </c>
    </row>
    <row r="2377" spans="1:22">
      <c r="A2377">
        <v>3</v>
      </c>
      <c r="B2377">
        <v>3</v>
      </c>
      <c r="C2377">
        <v>175</v>
      </c>
      <c r="D2377" t="s">
        <v>5312</v>
      </c>
      <c r="E2377">
        <v>6</v>
      </c>
      <c r="F2377">
        <v>1</v>
      </c>
      <c r="G2377" t="s">
        <v>5313</v>
      </c>
      <c r="H2377">
        <v>1</v>
      </c>
      <c r="I2377">
        <v>1</v>
      </c>
      <c r="J2377">
        <v>1</v>
      </c>
      <c r="K2377">
        <v>0.3489175</v>
      </c>
      <c r="L2377">
        <v>0</v>
      </c>
      <c r="M2377" t="s">
        <v>40</v>
      </c>
      <c r="N2377" t="s">
        <v>40</v>
      </c>
      <c r="O2377" t="s">
        <v>40</v>
      </c>
      <c r="P2377">
        <v>0</v>
      </c>
      <c r="Q2377" t="s">
        <v>40</v>
      </c>
      <c r="R2377">
        <v>1391.404085</v>
      </c>
      <c r="S2377">
        <v>1786.541294</v>
      </c>
      <c r="T2377">
        <v>1786.890211</v>
      </c>
      <c r="U2377" t="s">
        <v>13</v>
      </c>
      <c r="V2377" t="s">
        <v>13</v>
      </c>
    </row>
    <row r="2378" spans="1:22">
      <c r="A2378">
        <v>3</v>
      </c>
      <c r="B2378">
        <v>3</v>
      </c>
      <c r="C2378">
        <v>176</v>
      </c>
      <c r="D2378" t="s">
        <v>5314</v>
      </c>
      <c r="E2378">
        <v>6</v>
      </c>
      <c r="F2378">
        <v>1</v>
      </c>
      <c r="G2378" t="s">
        <v>5315</v>
      </c>
      <c r="H2378">
        <v>1</v>
      </c>
      <c r="I2378">
        <v>1</v>
      </c>
      <c r="J2378">
        <v>1</v>
      </c>
      <c r="K2378">
        <v>0.3214436</v>
      </c>
      <c r="L2378">
        <v>0</v>
      </c>
      <c r="M2378" t="s">
        <v>40</v>
      </c>
      <c r="N2378" t="s">
        <v>40</v>
      </c>
      <c r="O2378" t="s">
        <v>40</v>
      </c>
      <c r="P2378">
        <v>0</v>
      </c>
      <c r="Q2378" t="s">
        <v>40</v>
      </c>
      <c r="R2378">
        <v>1391.404085</v>
      </c>
      <c r="S2378">
        <v>1787.629716</v>
      </c>
      <c r="T2378">
        <v>1787.951159</v>
      </c>
      <c r="U2378" t="s">
        <v>13</v>
      </c>
      <c r="V2378" t="s">
        <v>13</v>
      </c>
    </row>
    <row r="2379" spans="1:22">
      <c r="A2379">
        <v>3</v>
      </c>
      <c r="B2379">
        <v>3</v>
      </c>
      <c r="C2379">
        <v>177</v>
      </c>
      <c r="D2379" t="s">
        <v>5316</v>
      </c>
      <c r="E2379">
        <v>6</v>
      </c>
      <c r="F2379">
        <v>0</v>
      </c>
      <c r="G2379" t="s">
        <v>5317</v>
      </c>
      <c r="H2379">
        <v>0</v>
      </c>
      <c r="I2379">
        <v>0</v>
      </c>
      <c r="J2379">
        <v>1</v>
      </c>
      <c r="K2379">
        <v>0.4797646</v>
      </c>
      <c r="L2379">
        <v>1</v>
      </c>
      <c r="M2379" t="s">
        <v>53</v>
      </c>
      <c r="N2379" t="s">
        <v>1009</v>
      </c>
      <c r="O2379" t="s">
        <v>5318</v>
      </c>
      <c r="P2379">
        <v>3</v>
      </c>
      <c r="Q2379" t="s">
        <v>5319</v>
      </c>
      <c r="R2379">
        <v>1391.404085</v>
      </c>
      <c r="S2379">
        <v>1788.67738</v>
      </c>
      <c r="T2379">
        <v>1789.157145</v>
      </c>
      <c r="U2379">
        <v>1790.695287</v>
      </c>
      <c r="V2379">
        <v>1795.202728</v>
      </c>
    </row>
    <row r="2380" spans="1:22">
      <c r="A2380">
        <v>3</v>
      </c>
      <c r="B2380">
        <v>3</v>
      </c>
      <c r="C2380">
        <v>178</v>
      </c>
      <c r="D2380" t="s">
        <v>5320</v>
      </c>
      <c r="E2380">
        <v>6</v>
      </c>
      <c r="F2380">
        <v>1</v>
      </c>
      <c r="G2380" t="s">
        <v>5321</v>
      </c>
      <c r="H2380">
        <v>1</v>
      </c>
      <c r="I2380">
        <v>1</v>
      </c>
      <c r="J2380">
        <v>1</v>
      </c>
      <c r="K2380">
        <v>0.3378344</v>
      </c>
      <c r="L2380">
        <v>0</v>
      </c>
      <c r="M2380" t="s">
        <v>40</v>
      </c>
      <c r="N2380" t="s">
        <v>40</v>
      </c>
      <c r="O2380" t="s">
        <v>40</v>
      </c>
      <c r="P2380">
        <v>0</v>
      </c>
      <c r="Q2380" t="s">
        <v>40</v>
      </c>
      <c r="R2380">
        <v>1391.404085</v>
      </c>
      <c r="S2380">
        <v>1796.258539</v>
      </c>
      <c r="T2380">
        <v>1796.596373</v>
      </c>
      <c r="U2380" t="s">
        <v>13</v>
      </c>
      <c r="V2380" t="s">
        <v>13</v>
      </c>
    </row>
    <row r="2381" spans="1:22">
      <c r="A2381">
        <v>3</v>
      </c>
      <c r="B2381">
        <v>3</v>
      </c>
      <c r="C2381">
        <v>179</v>
      </c>
      <c r="D2381" t="s">
        <v>5322</v>
      </c>
      <c r="E2381">
        <v>6</v>
      </c>
      <c r="F2381">
        <v>1</v>
      </c>
      <c r="G2381" t="s">
        <v>5323</v>
      </c>
      <c r="H2381">
        <v>1</v>
      </c>
      <c r="I2381">
        <v>1</v>
      </c>
      <c r="J2381">
        <v>1</v>
      </c>
      <c r="K2381">
        <v>0.2770052</v>
      </c>
      <c r="L2381">
        <v>0</v>
      </c>
      <c r="M2381" t="s">
        <v>40</v>
      </c>
      <c r="N2381" t="s">
        <v>40</v>
      </c>
      <c r="O2381" t="s">
        <v>40</v>
      </c>
      <c r="P2381">
        <v>0</v>
      </c>
      <c r="Q2381" t="s">
        <v>40</v>
      </c>
      <c r="R2381">
        <v>1391.404085</v>
      </c>
      <c r="S2381">
        <v>1797.305983</v>
      </c>
      <c r="T2381">
        <v>1797.582988</v>
      </c>
      <c r="U2381" t="s">
        <v>13</v>
      </c>
      <c r="V2381" t="s">
        <v>13</v>
      </c>
    </row>
    <row r="2382" spans="1:22">
      <c r="A2382">
        <v>3</v>
      </c>
      <c r="B2382">
        <v>3</v>
      </c>
      <c r="C2382">
        <v>180</v>
      </c>
      <c r="D2382" t="s">
        <v>5324</v>
      </c>
      <c r="E2382">
        <v>6</v>
      </c>
      <c r="F2382">
        <v>1</v>
      </c>
      <c r="G2382" t="s">
        <v>5325</v>
      </c>
      <c r="H2382">
        <v>1</v>
      </c>
      <c r="I2382">
        <v>1</v>
      </c>
      <c r="J2382">
        <v>1</v>
      </c>
      <c r="K2382">
        <v>0.3323245</v>
      </c>
      <c r="L2382">
        <v>0</v>
      </c>
      <c r="M2382" t="s">
        <v>40</v>
      </c>
      <c r="N2382" t="s">
        <v>40</v>
      </c>
      <c r="O2382" t="s">
        <v>40</v>
      </c>
      <c r="P2382">
        <v>0</v>
      </c>
      <c r="Q2382" t="s">
        <v>40</v>
      </c>
      <c r="R2382">
        <v>1391.404085</v>
      </c>
      <c r="S2382">
        <v>1798.357431</v>
      </c>
      <c r="T2382">
        <v>1798.689756</v>
      </c>
      <c r="U2382" t="s">
        <v>13</v>
      </c>
      <c r="V2382" t="s">
        <v>13</v>
      </c>
    </row>
    <row r="2383" spans="1:22">
      <c r="A2383">
        <v>3</v>
      </c>
      <c r="B2383">
        <v>3</v>
      </c>
      <c r="C2383">
        <v>181</v>
      </c>
      <c r="D2383" t="s">
        <v>5326</v>
      </c>
      <c r="E2383">
        <v>6</v>
      </c>
      <c r="F2383">
        <v>1</v>
      </c>
      <c r="G2383" t="s">
        <v>5327</v>
      </c>
      <c r="H2383">
        <v>1</v>
      </c>
      <c r="I2383">
        <v>1</v>
      </c>
      <c r="J2383">
        <v>1</v>
      </c>
      <c r="K2383">
        <v>0.5998661</v>
      </c>
      <c r="L2383">
        <v>0</v>
      </c>
      <c r="M2383" t="s">
        <v>40</v>
      </c>
      <c r="N2383" t="s">
        <v>40</v>
      </c>
      <c r="O2383" t="s">
        <v>40</v>
      </c>
      <c r="P2383">
        <v>0</v>
      </c>
      <c r="Q2383" t="s">
        <v>40</v>
      </c>
      <c r="R2383">
        <v>1391.404085</v>
      </c>
      <c r="S2383">
        <v>1799.405093</v>
      </c>
      <c r="T2383">
        <v>1800.00496</v>
      </c>
      <c r="U2383" t="s">
        <v>13</v>
      </c>
      <c r="V2383" t="s">
        <v>13</v>
      </c>
    </row>
    <row r="2384" spans="1:22">
      <c r="A2384">
        <v>3</v>
      </c>
      <c r="B2384">
        <v>3</v>
      </c>
      <c r="C2384">
        <v>182</v>
      </c>
      <c r="D2384" t="s">
        <v>5328</v>
      </c>
      <c r="E2384">
        <v>6</v>
      </c>
      <c r="F2384">
        <v>0</v>
      </c>
      <c r="G2384" t="s">
        <v>5329</v>
      </c>
      <c r="H2384">
        <v>0</v>
      </c>
      <c r="I2384">
        <v>0</v>
      </c>
      <c r="J2384">
        <v>1</v>
      </c>
      <c r="K2384">
        <v>0.5333128</v>
      </c>
      <c r="L2384">
        <v>0</v>
      </c>
      <c r="M2384" t="s">
        <v>40</v>
      </c>
      <c r="N2384" t="s">
        <v>40</v>
      </c>
      <c r="O2384" t="s">
        <v>40</v>
      </c>
      <c r="P2384">
        <v>0</v>
      </c>
      <c r="Q2384" t="s">
        <v>40</v>
      </c>
      <c r="R2384">
        <v>1391.404085</v>
      </c>
      <c r="S2384">
        <v>1800.452695</v>
      </c>
      <c r="T2384">
        <v>1800.986008</v>
      </c>
      <c r="U2384" t="s">
        <v>13</v>
      </c>
      <c r="V2384" t="s">
        <v>13</v>
      </c>
    </row>
    <row r="2385" spans="1:22">
      <c r="A2385">
        <v>3</v>
      </c>
      <c r="B2385">
        <v>3</v>
      </c>
      <c r="C2385">
        <v>183</v>
      </c>
      <c r="D2385" t="s">
        <v>5330</v>
      </c>
      <c r="E2385">
        <v>6</v>
      </c>
      <c r="F2385">
        <v>1</v>
      </c>
      <c r="G2385" t="s">
        <v>3594</v>
      </c>
      <c r="H2385">
        <v>1</v>
      </c>
      <c r="I2385">
        <v>1</v>
      </c>
      <c r="J2385">
        <v>1</v>
      </c>
      <c r="K2385">
        <v>0.4394061</v>
      </c>
      <c r="L2385">
        <v>0</v>
      </c>
      <c r="M2385" t="s">
        <v>40</v>
      </c>
      <c r="N2385" t="s">
        <v>40</v>
      </c>
      <c r="O2385" t="s">
        <v>40</v>
      </c>
      <c r="P2385">
        <v>0</v>
      </c>
      <c r="Q2385" t="s">
        <v>40</v>
      </c>
      <c r="R2385">
        <v>1391.404085</v>
      </c>
      <c r="S2385">
        <v>1801.502605</v>
      </c>
      <c r="T2385">
        <v>1801.942011</v>
      </c>
      <c r="U2385" t="s">
        <v>13</v>
      </c>
      <c r="V2385" t="s">
        <v>13</v>
      </c>
    </row>
    <row r="2386" spans="1:22">
      <c r="A2386">
        <v>3</v>
      </c>
      <c r="B2386">
        <v>3</v>
      </c>
      <c r="C2386">
        <v>184</v>
      </c>
      <c r="D2386" t="s">
        <v>5331</v>
      </c>
      <c r="E2386">
        <v>6</v>
      </c>
      <c r="F2386">
        <v>1</v>
      </c>
      <c r="G2386" t="s">
        <v>5332</v>
      </c>
      <c r="H2386">
        <v>1</v>
      </c>
      <c r="I2386">
        <v>1</v>
      </c>
      <c r="J2386">
        <v>1</v>
      </c>
      <c r="K2386">
        <v>0.3497</v>
      </c>
      <c r="L2386">
        <v>0</v>
      </c>
      <c r="M2386" t="s">
        <v>40</v>
      </c>
      <c r="N2386" t="s">
        <v>40</v>
      </c>
      <c r="O2386" t="s">
        <v>40</v>
      </c>
      <c r="P2386">
        <v>0</v>
      </c>
      <c r="Q2386" t="s">
        <v>40</v>
      </c>
      <c r="R2386">
        <v>1391.404085</v>
      </c>
      <c r="S2386">
        <v>1802.572269</v>
      </c>
      <c r="T2386">
        <v>1802.921969</v>
      </c>
      <c r="U2386" t="s">
        <v>13</v>
      </c>
      <c r="V2386" t="s">
        <v>13</v>
      </c>
    </row>
    <row r="2387" spans="1:22">
      <c r="A2387">
        <v>3</v>
      </c>
      <c r="B2387">
        <v>3</v>
      </c>
      <c r="C2387">
        <v>185</v>
      </c>
      <c r="D2387" t="s">
        <v>5333</v>
      </c>
      <c r="E2387">
        <v>6</v>
      </c>
      <c r="F2387">
        <v>1</v>
      </c>
      <c r="G2387" t="s">
        <v>5334</v>
      </c>
      <c r="H2387">
        <v>1</v>
      </c>
      <c r="I2387">
        <v>1</v>
      </c>
      <c r="J2387">
        <v>1</v>
      </c>
      <c r="K2387">
        <v>0.3383323</v>
      </c>
      <c r="L2387">
        <v>0</v>
      </c>
      <c r="M2387" t="s">
        <v>40</v>
      </c>
      <c r="N2387" t="s">
        <v>40</v>
      </c>
      <c r="O2387" t="s">
        <v>40</v>
      </c>
      <c r="P2387">
        <v>0</v>
      </c>
      <c r="Q2387" t="s">
        <v>40</v>
      </c>
      <c r="R2387">
        <v>1391.404085</v>
      </c>
      <c r="S2387">
        <v>1803.620165</v>
      </c>
      <c r="T2387">
        <v>1803.958497</v>
      </c>
      <c r="U2387" t="s">
        <v>13</v>
      </c>
      <c r="V2387" t="s">
        <v>13</v>
      </c>
    </row>
    <row r="2388" spans="1:22">
      <c r="A2388">
        <v>3</v>
      </c>
      <c r="B2388">
        <v>3</v>
      </c>
      <c r="C2388">
        <v>186</v>
      </c>
      <c r="D2388" t="s">
        <v>5335</v>
      </c>
      <c r="E2388">
        <v>6</v>
      </c>
      <c r="F2388">
        <v>0</v>
      </c>
      <c r="G2388" t="s">
        <v>5336</v>
      </c>
      <c r="H2388">
        <v>0</v>
      </c>
      <c r="I2388">
        <v>0</v>
      </c>
      <c r="J2388">
        <v>1</v>
      </c>
      <c r="K2388">
        <v>0.5113832</v>
      </c>
      <c r="L2388">
        <v>1</v>
      </c>
      <c r="M2388" t="s">
        <v>53</v>
      </c>
      <c r="N2388" t="s">
        <v>1009</v>
      </c>
      <c r="O2388" t="s">
        <v>5337</v>
      </c>
      <c r="P2388">
        <v>3</v>
      </c>
      <c r="Q2388" t="s">
        <v>5338</v>
      </c>
      <c r="R2388">
        <v>1391.404085</v>
      </c>
      <c r="S2388">
        <v>1804.66879</v>
      </c>
      <c r="T2388">
        <v>1805.180173</v>
      </c>
      <c r="U2388">
        <v>1806.671208</v>
      </c>
      <c r="V2388">
        <v>1811.560477</v>
      </c>
    </row>
    <row r="2389" spans="1:22">
      <c r="A2389">
        <v>3</v>
      </c>
      <c r="B2389">
        <v>3</v>
      </c>
      <c r="C2389">
        <v>187</v>
      </c>
      <c r="D2389" t="s">
        <v>5339</v>
      </c>
      <c r="E2389">
        <v>6</v>
      </c>
      <c r="F2389">
        <v>1</v>
      </c>
      <c r="G2389" t="s">
        <v>5340</v>
      </c>
      <c r="H2389">
        <v>1</v>
      </c>
      <c r="I2389">
        <v>1</v>
      </c>
      <c r="J2389">
        <v>1</v>
      </c>
      <c r="K2389">
        <v>0.3001923</v>
      </c>
      <c r="L2389">
        <v>0</v>
      </c>
      <c r="M2389" t="s">
        <v>40</v>
      </c>
      <c r="N2389" t="s">
        <v>40</v>
      </c>
      <c r="O2389" t="s">
        <v>40</v>
      </c>
      <c r="P2389">
        <v>0</v>
      </c>
      <c r="Q2389" t="s">
        <v>40</v>
      </c>
      <c r="R2389">
        <v>1391.404085</v>
      </c>
      <c r="S2389">
        <v>1812.622528</v>
      </c>
      <c r="T2389">
        <v>1812.92272</v>
      </c>
      <c r="U2389" t="s">
        <v>13</v>
      </c>
      <c r="V2389" t="s">
        <v>13</v>
      </c>
    </row>
    <row r="2390" spans="1:22">
      <c r="A2390">
        <v>3</v>
      </c>
      <c r="B2390">
        <v>3</v>
      </c>
      <c r="C2390">
        <v>188</v>
      </c>
      <c r="D2390" t="s">
        <v>5341</v>
      </c>
      <c r="E2390">
        <v>6</v>
      </c>
      <c r="F2390">
        <v>1</v>
      </c>
      <c r="G2390" t="s">
        <v>5342</v>
      </c>
      <c r="H2390">
        <v>1</v>
      </c>
      <c r="I2390">
        <v>1</v>
      </c>
      <c r="J2390">
        <v>1</v>
      </c>
      <c r="K2390">
        <v>0.281961</v>
      </c>
      <c r="L2390">
        <v>0</v>
      </c>
      <c r="M2390" t="s">
        <v>40</v>
      </c>
      <c r="N2390" t="s">
        <v>40</v>
      </c>
      <c r="O2390" t="s">
        <v>40</v>
      </c>
      <c r="P2390">
        <v>0</v>
      </c>
      <c r="Q2390" t="s">
        <v>40</v>
      </c>
      <c r="R2390">
        <v>1391.404085</v>
      </c>
      <c r="S2390">
        <v>1813.670297</v>
      </c>
      <c r="T2390">
        <v>1813.952258</v>
      </c>
      <c r="U2390" t="s">
        <v>13</v>
      </c>
      <c r="V2390" t="s">
        <v>13</v>
      </c>
    </row>
    <row r="2391" spans="1:22">
      <c r="A2391">
        <v>3</v>
      </c>
      <c r="B2391">
        <v>3</v>
      </c>
      <c r="C2391">
        <v>189</v>
      </c>
      <c r="D2391" t="s">
        <v>5343</v>
      </c>
      <c r="E2391">
        <v>6</v>
      </c>
      <c r="F2391">
        <v>1</v>
      </c>
      <c r="G2391" t="s">
        <v>5344</v>
      </c>
      <c r="H2391">
        <v>1</v>
      </c>
      <c r="I2391">
        <v>1</v>
      </c>
      <c r="J2391">
        <v>1</v>
      </c>
      <c r="K2391">
        <v>0.1854577</v>
      </c>
      <c r="L2391">
        <v>0</v>
      </c>
      <c r="M2391" t="s">
        <v>40</v>
      </c>
      <c r="N2391" t="s">
        <v>40</v>
      </c>
      <c r="O2391" t="s">
        <v>40</v>
      </c>
      <c r="P2391">
        <v>0</v>
      </c>
      <c r="Q2391" t="s">
        <v>40</v>
      </c>
      <c r="R2391">
        <v>1391.404085</v>
      </c>
      <c r="S2391">
        <v>1814.718588</v>
      </c>
      <c r="T2391">
        <v>1814.904046</v>
      </c>
      <c r="U2391" t="s">
        <v>13</v>
      </c>
      <c r="V2391" t="s">
        <v>13</v>
      </c>
    </row>
    <row r="2392" spans="1:22">
      <c r="A2392">
        <v>3</v>
      </c>
      <c r="B2392">
        <v>3</v>
      </c>
      <c r="C2392">
        <v>190</v>
      </c>
      <c r="D2392" t="s">
        <v>5345</v>
      </c>
      <c r="E2392">
        <v>6</v>
      </c>
      <c r="F2392">
        <v>1</v>
      </c>
      <c r="G2392" t="s">
        <v>5346</v>
      </c>
      <c r="H2392">
        <v>1</v>
      </c>
      <c r="I2392">
        <v>1</v>
      </c>
      <c r="J2392">
        <v>1</v>
      </c>
      <c r="K2392">
        <v>0.2827051</v>
      </c>
      <c r="L2392">
        <v>0</v>
      </c>
      <c r="M2392" t="s">
        <v>40</v>
      </c>
      <c r="N2392" t="s">
        <v>40</v>
      </c>
      <c r="O2392" t="s">
        <v>40</v>
      </c>
      <c r="P2392">
        <v>0</v>
      </c>
      <c r="Q2392" t="s">
        <v>40</v>
      </c>
      <c r="R2392">
        <v>1391.404085</v>
      </c>
      <c r="S2392">
        <v>1815.766108</v>
      </c>
      <c r="T2392">
        <v>1816.048813</v>
      </c>
      <c r="U2392" t="s">
        <v>13</v>
      </c>
      <c r="V2392" t="s">
        <v>13</v>
      </c>
    </row>
    <row r="2393" spans="1:22">
      <c r="A2393">
        <v>3</v>
      </c>
      <c r="B2393">
        <v>3</v>
      </c>
      <c r="C2393">
        <v>191</v>
      </c>
      <c r="D2393" t="s">
        <v>5347</v>
      </c>
      <c r="E2393">
        <v>6</v>
      </c>
      <c r="F2393">
        <v>0</v>
      </c>
      <c r="G2393" t="s">
        <v>5348</v>
      </c>
      <c r="H2393">
        <v>0</v>
      </c>
      <c r="I2393">
        <v>0</v>
      </c>
      <c r="J2393">
        <v>1</v>
      </c>
      <c r="K2393">
        <v>0.5330218</v>
      </c>
      <c r="L2393">
        <v>1</v>
      </c>
      <c r="M2393" t="s">
        <v>53</v>
      </c>
      <c r="N2393" t="s">
        <v>2017</v>
      </c>
      <c r="O2393" t="s">
        <v>5349</v>
      </c>
      <c r="P2393">
        <v>3</v>
      </c>
      <c r="Q2393" t="s">
        <v>5350</v>
      </c>
      <c r="R2393">
        <v>1391.404085</v>
      </c>
      <c r="S2393">
        <v>1816.817075</v>
      </c>
      <c r="T2393">
        <v>1817.350096</v>
      </c>
      <c r="U2393">
        <v>1818.829045</v>
      </c>
      <c r="V2393">
        <v>1825.119625</v>
      </c>
    </row>
    <row r="2394" spans="1:22">
      <c r="A2394">
        <v>3</v>
      </c>
      <c r="B2394">
        <v>3</v>
      </c>
      <c r="C2394">
        <v>192</v>
      </c>
      <c r="D2394" t="s">
        <v>5351</v>
      </c>
      <c r="E2394">
        <v>6</v>
      </c>
      <c r="F2394">
        <v>1</v>
      </c>
      <c r="G2394" t="s">
        <v>5352</v>
      </c>
      <c r="H2394">
        <v>1</v>
      </c>
      <c r="I2394">
        <v>1</v>
      </c>
      <c r="J2394">
        <v>1</v>
      </c>
      <c r="K2394">
        <v>0.3248284</v>
      </c>
      <c r="L2394">
        <v>0</v>
      </c>
      <c r="M2394" t="s">
        <v>40</v>
      </c>
      <c r="N2394" t="s">
        <v>40</v>
      </c>
      <c r="O2394" t="s">
        <v>40</v>
      </c>
      <c r="P2394">
        <v>0</v>
      </c>
      <c r="Q2394" t="s">
        <v>40</v>
      </c>
      <c r="R2394">
        <v>1391.404085</v>
      </c>
      <c r="S2394">
        <v>1826.178021</v>
      </c>
      <c r="T2394">
        <v>1826.502849</v>
      </c>
      <c r="U2394" t="s">
        <v>13</v>
      </c>
      <c r="V2394" t="s">
        <v>13</v>
      </c>
    </row>
    <row r="2395" spans="1:22">
      <c r="A2395">
        <v>3</v>
      </c>
      <c r="B2395">
        <v>3</v>
      </c>
      <c r="C2395">
        <v>193</v>
      </c>
      <c r="D2395" t="s">
        <v>5353</v>
      </c>
      <c r="E2395">
        <v>6</v>
      </c>
      <c r="F2395">
        <v>1</v>
      </c>
      <c r="G2395" t="s">
        <v>5354</v>
      </c>
      <c r="H2395">
        <v>1</v>
      </c>
      <c r="I2395">
        <v>1</v>
      </c>
      <c r="J2395">
        <v>1</v>
      </c>
      <c r="K2395">
        <v>0.333138</v>
      </c>
      <c r="L2395">
        <v>0</v>
      </c>
      <c r="M2395" t="s">
        <v>40</v>
      </c>
      <c r="N2395" t="s">
        <v>40</v>
      </c>
      <c r="O2395" t="s">
        <v>40</v>
      </c>
      <c r="P2395">
        <v>0</v>
      </c>
      <c r="Q2395" t="s">
        <v>40</v>
      </c>
      <c r="R2395">
        <v>1391.404085</v>
      </c>
      <c r="S2395">
        <v>1827.225947</v>
      </c>
      <c r="T2395">
        <v>1827.559085</v>
      </c>
      <c r="U2395" t="s">
        <v>13</v>
      </c>
      <c r="V2395" t="s">
        <v>13</v>
      </c>
    </row>
    <row r="2396" spans="1:22">
      <c r="A2396">
        <v>3</v>
      </c>
      <c r="B2396">
        <v>3</v>
      </c>
      <c r="C2396">
        <v>194</v>
      </c>
      <c r="D2396" t="s">
        <v>5355</v>
      </c>
      <c r="E2396">
        <v>6</v>
      </c>
      <c r="F2396">
        <v>1</v>
      </c>
      <c r="G2396" t="s">
        <v>5356</v>
      </c>
      <c r="H2396">
        <v>1</v>
      </c>
      <c r="I2396">
        <v>1</v>
      </c>
      <c r="J2396">
        <v>1</v>
      </c>
      <c r="K2396">
        <v>0.3639141</v>
      </c>
      <c r="L2396">
        <v>0</v>
      </c>
      <c r="M2396" t="s">
        <v>40</v>
      </c>
      <c r="N2396" t="s">
        <v>40</v>
      </c>
      <c r="O2396" t="s">
        <v>40</v>
      </c>
      <c r="P2396">
        <v>0</v>
      </c>
      <c r="Q2396" t="s">
        <v>40</v>
      </c>
      <c r="R2396">
        <v>1391.404085</v>
      </c>
      <c r="S2396">
        <v>1828.27322</v>
      </c>
      <c r="T2396">
        <v>1828.637134</v>
      </c>
      <c r="U2396" t="s">
        <v>13</v>
      </c>
      <c r="V2396" t="s">
        <v>13</v>
      </c>
    </row>
    <row r="2397" spans="1:22">
      <c r="A2397">
        <v>3</v>
      </c>
      <c r="B2397">
        <v>3</v>
      </c>
      <c r="C2397">
        <v>195</v>
      </c>
      <c r="D2397" t="s">
        <v>5357</v>
      </c>
      <c r="E2397">
        <v>6</v>
      </c>
      <c r="F2397">
        <v>1</v>
      </c>
      <c r="G2397" t="s">
        <v>5358</v>
      </c>
      <c r="H2397">
        <v>1</v>
      </c>
      <c r="I2397">
        <v>1</v>
      </c>
      <c r="J2397">
        <v>1</v>
      </c>
      <c r="K2397">
        <v>0.2990677</v>
      </c>
      <c r="L2397">
        <v>0</v>
      </c>
      <c r="M2397" t="s">
        <v>40</v>
      </c>
      <c r="N2397" t="s">
        <v>40</v>
      </c>
      <c r="O2397" t="s">
        <v>40</v>
      </c>
      <c r="P2397">
        <v>0</v>
      </c>
      <c r="Q2397" t="s">
        <v>40</v>
      </c>
      <c r="R2397">
        <v>1391.404085</v>
      </c>
      <c r="S2397">
        <v>1829.322645</v>
      </c>
      <c r="T2397">
        <v>1829.621712</v>
      </c>
      <c r="U2397" t="s">
        <v>13</v>
      </c>
      <c r="V2397" t="s">
        <v>13</v>
      </c>
    </row>
    <row r="2398" spans="1:22">
      <c r="A2398">
        <v>3</v>
      </c>
      <c r="B2398">
        <v>3</v>
      </c>
      <c r="C2398">
        <v>196</v>
      </c>
      <c r="D2398" t="s">
        <v>5359</v>
      </c>
      <c r="E2398">
        <v>6</v>
      </c>
      <c r="F2398">
        <v>1</v>
      </c>
      <c r="G2398" t="s">
        <v>5360</v>
      </c>
      <c r="H2398">
        <v>1</v>
      </c>
      <c r="I2398">
        <v>1</v>
      </c>
      <c r="J2398">
        <v>1</v>
      </c>
      <c r="K2398">
        <v>0.2996616</v>
      </c>
      <c r="L2398">
        <v>0</v>
      </c>
      <c r="M2398" t="s">
        <v>40</v>
      </c>
      <c r="N2398" t="s">
        <v>40</v>
      </c>
      <c r="O2398" t="s">
        <v>40</v>
      </c>
      <c r="P2398">
        <v>0</v>
      </c>
      <c r="Q2398" t="s">
        <v>40</v>
      </c>
      <c r="R2398">
        <v>1391.404085</v>
      </c>
      <c r="S2398">
        <v>1830.370007</v>
      </c>
      <c r="T2398">
        <v>1830.669669</v>
      </c>
      <c r="U2398" t="s">
        <v>13</v>
      </c>
      <c r="V2398" t="s">
        <v>13</v>
      </c>
    </row>
    <row r="2399" spans="1:22">
      <c r="A2399">
        <v>3</v>
      </c>
      <c r="B2399">
        <v>3</v>
      </c>
      <c r="C2399">
        <v>197</v>
      </c>
      <c r="D2399" t="s">
        <v>5361</v>
      </c>
      <c r="E2399">
        <v>6</v>
      </c>
      <c r="F2399">
        <v>0</v>
      </c>
      <c r="G2399" t="s">
        <v>5362</v>
      </c>
      <c r="H2399">
        <v>0</v>
      </c>
      <c r="I2399">
        <v>1</v>
      </c>
      <c r="J2399">
        <v>0</v>
      </c>
      <c r="K2399">
        <v>0.2708234</v>
      </c>
      <c r="L2399">
        <v>0</v>
      </c>
      <c r="M2399" t="s">
        <v>40</v>
      </c>
      <c r="N2399" t="s">
        <v>40</v>
      </c>
      <c r="O2399" t="s">
        <v>40</v>
      </c>
      <c r="P2399">
        <v>0</v>
      </c>
      <c r="Q2399" t="s">
        <v>40</v>
      </c>
      <c r="R2399">
        <v>1391.404085</v>
      </c>
      <c r="S2399">
        <v>1831.421734</v>
      </c>
      <c r="T2399">
        <v>1831.692558</v>
      </c>
      <c r="U2399" t="s">
        <v>13</v>
      </c>
      <c r="V2399" t="s">
        <v>13</v>
      </c>
    </row>
    <row r="2400" spans="1:22">
      <c r="A2400">
        <v>3</v>
      </c>
      <c r="B2400">
        <v>3</v>
      </c>
      <c r="C2400">
        <v>198</v>
      </c>
      <c r="D2400" t="s">
        <v>5363</v>
      </c>
      <c r="E2400">
        <v>6</v>
      </c>
      <c r="F2400">
        <v>1</v>
      </c>
      <c r="G2400" t="s">
        <v>5364</v>
      </c>
      <c r="H2400">
        <v>1</v>
      </c>
      <c r="I2400">
        <v>1</v>
      </c>
      <c r="J2400">
        <v>1</v>
      </c>
      <c r="K2400">
        <v>0.3599138</v>
      </c>
      <c r="L2400">
        <v>0</v>
      </c>
      <c r="M2400" t="s">
        <v>40</v>
      </c>
      <c r="N2400" t="s">
        <v>40</v>
      </c>
      <c r="O2400" t="s">
        <v>40</v>
      </c>
      <c r="P2400">
        <v>0</v>
      </c>
      <c r="Q2400" t="s">
        <v>40</v>
      </c>
      <c r="R2400">
        <v>1391.404085</v>
      </c>
      <c r="S2400">
        <v>1832.471044</v>
      </c>
      <c r="T2400">
        <v>1832.830958</v>
      </c>
      <c r="U2400" t="s">
        <v>13</v>
      </c>
      <c r="V2400" t="s">
        <v>13</v>
      </c>
    </row>
    <row r="2401" spans="1:22">
      <c r="A2401">
        <v>3</v>
      </c>
      <c r="B2401">
        <v>3</v>
      </c>
      <c r="C2401">
        <v>199</v>
      </c>
      <c r="D2401" t="s">
        <v>5365</v>
      </c>
      <c r="E2401">
        <v>6</v>
      </c>
      <c r="F2401">
        <v>1</v>
      </c>
      <c r="G2401" t="s">
        <v>5366</v>
      </c>
      <c r="H2401">
        <v>1</v>
      </c>
      <c r="I2401">
        <v>1</v>
      </c>
      <c r="J2401">
        <v>1</v>
      </c>
      <c r="K2401">
        <v>0.3546399</v>
      </c>
      <c r="L2401">
        <v>0</v>
      </c>
      <c r="M2401" t="s">
        <v>40</v>
      </c>
      <c r="N2401" t="s">
        <v>40</v>
      </c>
      <c r="O2401" t="s">
        <v>40</v>
      </c>
      <c r="P2401">
        <v>0</v>
      </c>
      <c r="Q2401" t="s">
        <v>40</v>
      </c>
      <c r="R2401">
        <v>1391.404085</v>
      </c>
      <c r="S2401">
        <v>1833.519132</v>
      </c>
      <c r="T2401">
        <v>1833.873772</v>
      </c>
      <c r="U2401" t="s">
        <v>13</v>
      </c>
      <c r="V2401" t="s">
        <v>13</v>
      </c>
    </row>
    <row r="2402" spans="1:22">
      <c r="A2402">
        <v>4</v>
      </c>
      <c r="B2402">
        <v>0</v>
      </c>
      <c r="C2402">
        <v>0</v>
      </c>
      <c r="D2402" t="s">
        <v>5367</v>
      </c>
      <c r="E2402">
        <v>6</v>
      </c>
      <c r="F2402">
        <v>1</v>
      </c>
      <c r="G2402" t="s">
        <v>5368</v>
      </c>
      <c r="H2402">
        <v>1</v>
      </c>
      <c r="I2402" t="s">
        <v>13</v>
      </c>
      <c r="J2402" t="s">
        <v>13</v>
      </c>
      <c r="K2402" t="s">
        <v>13</v>
      </c>
      <c r="L2402">
        <v>0</v>
      </c>
      <c r="M2402" t="s">
        <v>40</v>
      </c>
      <c r="N2402" t="s">
        <v>40</v>
      </c>
      <c r="O2402" t="s">
        <v>40</v>
      </c>
      <c r="P2402">
        <v>0</v>
      </c>
      <c r="Q2402" t="s">
        <v>40</v>
      </c>
      <c r="R2402">
        <v>6.7964455</v>
      </c>
      <c r="S2402">
        <v>7.8150398</v>
      </c>
      <c r="T2402" t="s">
        <v>13</v>
      </c>
      <c r="U2402" t="s">
        <v>13</v>
      </c>
      <c r="V2402" t="s">
        <v>13</v>
      </c>
    </row>
    <row r="2403" spans="1:22">
      <c r="A2403">
        <v>4</v>
      </c>
      <c r="B2403">
        <v>0</v>
      </c>
      <c r="C2403">
        <v>1</v>
      </c>
      <c r="D2403" t="s">
        <v>5369</v>
      </c>
      <c r="E2403">
        <v>6</v>
      </c>
      <c r="F2403">
        <v>1</v>
      </c>
      <c r="G2403" t="s">
        <v>5370</v>
      </c>
      <c r="H2403">
        <v>1</v>
      </c>
      <c r="I2403" t="s">
        <v>13</v>
      </c>
      <c r="J2403" t="s">
        <v>13</v>
      </c>
      <c r="K2403" t="s">
        <v>13</v>
      </c>
      <c r="L2403">
        <v>0</v>
      </c>
      <c r="M2403" t="s">
        <v>40</v>
      </c>
      <c r="N2403" t="s">
        <v>40</v>
      </c>
      <c r="O2403" t="s">
        <v>40</v>
      </c>
      <c r="P2403">
        <v>0</v>
      </c>
      <c r="Q2403" t="s">
        <v>40</v>
      </c>
      <c r="R2403">
        <v>6.7964455</v>
      </c>
      <c r="S2403">
        <v>8.8622382</v>
      </c>
      <c r="T2403" t="s">
        <v>13</v>
      </c>
      <c r="U2403" t="s">
        <v>13</v>
      </c>
      <c r="V2403" t="s">
        <v>13</v>
      </c>
    </row>
    <row r="2404" spans="1:22">
      <c r="A2404">
        <v>4</v>
      </c>
      <c r="B2404">
        <v>0</v>
      </c>
      <c r="C2404">
        <v>2</v>
      </c>
      <c r="D2404" t="s">
        <v>5371</v>
      </c>
      <c r="E2404">
        <v>6</v>
      </c>
      <c r="F2404">
        <v>0</v>
      </c>
      <c r="G2404" t="s">
        <v>5372</v>
      </c>
      <c r="H2404">
        <v>0</v>
      </c>
      <c r="I2404">
        <v>0</v>
      </c>
      <c r="J2404">
        <v>1</v>
      </c>
      <c r="K2404">
        <v>0.8115868</v>
      </c>
      <c r="L2404">
        <v>0</v>
      </c>
      <c r="M2404" t="s">
        <v>40</v>
      </c>
      <c r="N2404" t="s">
        <v>40</v>
      </c>
      <c r="O2404" t="s">
        <v>40</v>
      </c>
      <c r="P2404">
        <v>0</v>
      </c>
      <c r="Q2404" t="s">
        <v>40</v>
      </c>
      <c r="R2404">
        <v>6.7964455</v>
      </c>
      <c r="S2404">
        <v>9.9617324</v>
      </c>
      <c r="T2404">
        <v>10.7733192</v>
      </c>
      <c r="U2404" t="s">
        <v>13</v>
      </c>
      <c r="V2404" t="s">
        <v>13</v>
      </c>
    </row>
    <row r="2405" spans="1:22">
      <c r="A2405">
        <v>4</v>
      </c>
      <c r="B2405">
        <v>0</v>
      </c>
      <c r="C2405">
        <v>3</v>
      </c>
      <c r="D2405" t="s">
        <v>5373</v>
      </c>
      <c r="E2405">
        <v>6</v>
      </c>
      <c r="F2405">
        <v>1</v>
      </c>
      <c r="G2405" t="s">
        <v>5374</v>
      </c>
      <c r="H2405">
        <v>1</v>
      </c>
      <c r="I2405">
        <v>1</v>
      </c>
      <c r="J2405">
        <v>1</v>
      </c>
      <c r="K2405">
        <v>0.7123169</v>
      </c>
      <c r="L2405">
        <v>0</v>
      </c>
      <c r="M2405" t="s">
        <v>40</v>
      </c>
      <c r="N2405" t="s">
        <v>40</v>
      </c>
      <c r="O2405" t="s">
        <v>40</v>
      </c>
      <c r="P2405">
        <v>0</v>
      </c>
      <c r="Q2405" t="s">
        <v>40</v>
      </c>
      <c r="R2405">
        <v>6.7964455</v>
      </c>
      <c r="S2405">
        <v>11.0119607</v>
      </c>
      <c r="T2405">
        <v>11.7242776</v>
      </c>
      <c r="U2405" t="s">
        <v>13</v>
      </c>
      <c r="V2405" t="s">
        <v>13</v>
      </c>
    </row>
    <row r="2406" spans="1:22">
      <c r="A2406">
        <v>4</v>
      </c>
      <c r="B2406">
        <v>0</v>
      </c>
      <c r="C2406">
        <v>4</v>
      </c>
      <c r="D2406" t="s">
        <v>5375</v>
      </c>
      <c r="E2406">
        <v>6</v>
      </c>
      <c r="F2406">
        <v>1</v>
      </c>
      <c r="G2406" t="s">
        <v>5376</v>
      </c>
      <c r="H2406">
        <v>1</v>
      </c>
      <c r="I2406">
        <v>1</v>
      </c>
      <c r="J2406">
        <v>1</v>
      </c>
      <c r="K2406">
        <v>0.5712024</v>
      </c>
      <c r="L2406">
        <v>0</v>
      </c>
      <c r="M2406" t="s">
        <v>40</v>
      </c>
      <c r="N2406" t="s">
        <v>40</v>
      </c>
      <c r="O2406" t="s">
        <v>40</v>
      </c>
      <c r="P2406">
        <v>0</v>
      </c>
      <c r="Q2406" t="s">
        <v>40</v>
      </c>
      <c r="R2406">
        <v>6.7964455</v>
      </c>
      <c r="S2406">
        <v>12.0598063</v>
      </c>
      <c r="T2406">
        <v>12.6310087</v>
      </c>
      <c r="U2406" t="s">
        <v>13</v>
      </c>
      <c r="V2406" t="s">
        <v>13</v>
      </c>
    </row>
    <row r="2407" spans="1:22">
      <c r="A2407">
        <v>4</v>
      </c>
      <c r="B2407">
        <v>0</v>
      </c>
      <c r="C2407">
        <v>5</v>
      </c>
      <c r="D2407" t="s">
        <v>5377</v>
      </c>
      <c r="E2407">
        <v>6</v>
      </c>
      <c r="F2407">
        <v>1</v>
      </c>
      <c r="G2407" t="s">
        <v>5378</v>
      </c>
      <c r="H2407">
        <v>1</v>
      </c>
      <c r="I2407">
        <v>1</v>
      </c>
      <c r="J2407">
        <v>1</v>
      </c>
      <c r="K2407">
        <v>0.5495115</v>
      </c>
      <c r="L2407">
        <v>0</v>
      </c>
      <c r="M2407" t="s">
        <v>40</v>
      </c>
      <c r="N2407" t="s">
        <v>40</v>
      </c>
      <c r="O2407" t="s">
        <v>40</v>
      </c>
      <c r="P2407">
        <v>0</v>
      </c>
      <c r="Q2407" t="s">
        <v>40</v>
      </c>
      <c r="R2407">
        <v>6.7964455</v>
      </c>
      <c r="S2407">
        <v>13.1106883</v>
      </c>
      <c r="T2407">
        <v>13.6601998</v>
      </c>
      <c r="U2407" t="s">
        <v>13</v>
      </c>
      <c r="V2407" t="s">
        <v>13</v>
      </c>
    </row>
    <row r="2408" spans="1:22">
      <c r="A2408">
        <v>4</v>
      </c>
      <c r="B2408">
        <v>0</v>
      </c>
      <c r="C2408">
        <v>6</v>
      </c>
      <c r="D2408" t="s">
        <v>5379</v>
      </c>
      <c r="E2408">
        <v>6</v>
      </c>
      <c r="F2408">
        <v>0</v>
      </c>
      <c r="G2408" t="s">
        <v>5380</v>
      </c>
      <c r="H2408">
        <v>0</v>
      </c>
      <c r="I2408">
        <v>0</v>
      </c>
      <c r="J2408">
        <v>1</v>
      </c>
      <c r="K2408">
        <v>0.7186213</v>
      </c>
      <c r="L2408">
        <v>1</v>
      </c>
      <c r="M2408" t="s">
        <v>53</v>
      </c>
      <c r="N2408" t="s">
        <v>5381</v>
      </c>
      <c r="O2408" t="s">
        <v>5382</v>
      </c>
      <c r="P2408">
        <v>4</v>
      </c>
      <c r="Q2408" t="s">
        <v>5383</v>
      </c>
      <c r="R2408">
        <v>6.7964455</v>
      </c>
      <c r="S2408">
        <v>14.176419</v>
      </c>
      <c r="T2408">
        <v>14.8950403</v>
      </c>
      <c r="U2408">
        <v>16.1856829</v>
      </c>
      <c r="V2408">
        <v>22.8113615</v>
      </c>
    </row>
    <row r="2409" spans="1:22">
      <c r="A2409">
        <v>4</v>
      </c>
      <c r="B2409">
        <v>0</v>
      </c>
      <c r="C2409">
        <v>7</v>
      </c>
      <c r="D2409" t="s">
        <v>5384</v>
      </c>
      <c r="E2409">
        <v>6</v>
      </c>
      <c r="F2409">
        <v>1</v>
      </c>
      <c r="G2409" t="s">
        <v>5385</v>
      </c>
      <c r="H2409">
        <v>1</v>
      </c>
      <c r="I2409">
        <v>1</v>
      </c>
      <c r="J2409">
        <v>1</v>
      </c>
      <c r="K2409">
        <v>0.4486254</v>
      </c>
      <c r="L2409">
        <v>0</v>
      </c>
      <c r="M2409" t="s">
        <v>40</v>
      </c>
      <c r="N2409" t="s">
        <v>40</v>
      </c>
      <c r="O2409" t="s">
        <v>40</v>
      </c>
      <c r="P2409">
        <v>0</v>
      </c>
      <c r="Q2409" t="s">
        <v>40</v>
      </c>
      <c r="R2409">
        <v>6.7964455</v>
      </c>
      <c r="S2409">
        <v>23.8758645</v>
      </c>
      <c r="T2409">
        <v>24.3244899</v>
      </c>
      <c r="U2409" t="s">
        <v>13</v>
      </c>
      <c r="V2409" t="s">
        <v>13</v>
      </c>
    </row>
    <row r="2410" spans="1:22">
      <c r="A2410">
        <v>4</v>
      </c>
      <c r="B2410">
        <v>0</v>
      </c>
      <c r="C2410">
        <v>8</v>
      </c>
      <c r="D2410" t="s">
        <v>5386</v>
      </c>
      <c r="E2410">
        <v>6</v>
      </c>
      <c r="F2410">
        <v>1</v>
      </c>
      <c r="G2410" t="s">
        <v>5387</v>
      </c>
      <c r="H2410">
        <v>1</v>
      </c>
      <c r="I2410">
        <v>1</v>
      </c>
      <c r="J2410">
        <v>1</v>
      </c>
      <c r="K2410">
        <v>0.405646</v>
      </c>
      <c r="L2410">
        <v>0</v>
      </c>
      <c r="M2410" t="s">
        <v>40</v>
      </c>
      <c r="N2410" t="s">
        <v>40</v>
      </c>
      <c r="O2410" t="s">
        <v>40</v>
      </c>
      <c r="P2410">
        <v>0</v>
      </c>
      <c r="Q2410" t="s">
        <v>40</v>
      </c>
      <c r="R2410">
        <v>6.7964455</v>
      </c>
      <c r="S2410">
        <v>24.9266495</v>
      </c>
      <c r="T2410">
        <v>25.3322955</v>
      </c>
      <c r="U2410" t="s">
        <v>13</v>
      </c>
      <c r="V2410" t="s">
        <v>13</v>
      </c>
    </row>
    <row r="2411" spans="1:22">
      <c r="A2411">
        <v>4</v>
      </c>
      <c r="B2411">
        <v>0</v>
      </c>
      <c r="C2411">
        <v>9</v>
      </c>
      <c r="D2411" t="s">
        <v>5388</v>
      </c>
      <c r="E2411">
        <v>6</v>
      </c>
      <c r="F2411">
        <v>1</v>
      </c>
      <c r="G2411" t="s">
        <v>5389</v>
      </c>
      <c r="H2411">
        <v>1</v>
      </c>
      <c r="I2411">
        <v>1</v>
      </c>
      <c r="J2411">
        <v>1</v>
      </c>
      <c r="K2411">
        <v>0.3988618</v>
      </c>
      <c r="L2411">
        <v>0</v>
      </c>
      <c r="M2411" t="s">
        <v>40</v>
      </c>
      <c r="N2411" t="s">
        <v>40</v>
      </c>
      <c r="O2411" t="s">
        <v>40</v>
      </c>
      <c r="P2411">
        <v>0</v>
      </c>
      <c r="Q2411" t="s">
        <v>40</v>
      </c>
      <c r="R2411">
        <v>6.7964455</v>
      </c>
      <c r="S2411">
        <v>25.981379</v>
      </c>
      <c r="T2411">
        <v>26.3802408</v>
      </c>
      <c r="U2411" t="s">
        <v>13</v>
      </c>
      <c r="V2411" t="s">
        <v>13</v>
      </c>
    </row>
    <row r="2412" spans="1:22">
      <c r="A2412">
        <v>4</v>
      </c>
      <c r="B2412">
        <v>0</v>
      </c>
      <c r="C2412">
        <v>10</v>
      </c>
      <c r="D2412" t="s">
        <v>5390</v>
      </c>
      <c r="E2412">
        <v>6</v>
      </c>
      <c r="F2412">
        <v>1</v>
      </c>
      <c r="G2412" t="s">
        <v>5391</v>
      </c>
      <c r="H2412">
        <v>1</v>
      </c>
      <c r="I2412">
        <v>1</v>
      </c>
      <c r="J2412">
        <v>1</v>
      </c>
      <c r="K2412">
        <v>0.4065331</v>
      </c>
      <c r="L2412">
        <v>0</v>
      </c>
      <c r="M2412" t="s">
        <v>40</v>
      </c>
      <c r="N2412" t="s">
        <v>40</v>
      </c>
      <c r="O2412" t="s">
        <v>40</v>
      </c>
      <c r="P2412">
        <v>0</v>
      </c>
      <c r="Q2412" t="s">
        <v>40</v>
      </c>
      <c r="R2412">
        <v>6.7964455</v>
      </c>
      <c r="S2412">
        <v>27.0325374</v>
      </c>
      <c r="T2412">
        <v>27.4390705</v>
      </c>
      <c r="U2412" t="s">
        <v>13</v>
      </c>
      <c r="V2412" t="s">
        <v>13</v>
      </c>
    </row>
    <row r="2413" spans="1:22">
      <c r="A2413">
        <v>4</v>
      </c>
      <c r="B2413">
        <v>0</v>
      </c>
      <c r="C2413">
        <v>11</v>
      </c>
      <c r="D2413" t="s">
        <v>5392</v>
      </c>
      <c r="E2413">
        <v>6</v>
      </c>
      <c r="F2413">
        <v>0</v>
      </c>
      <c r="G2413" t="s">
        <v>5393</v>
      </c>
      <c r="H2413">
        <v>0</v>
      </c>
      <c r="I2413">
        <v>0</v>
      </c>
      <c r="J2413">
        <v>1</v>
      </c>
      <c r="K2413">
        <v>0.7860512</v>
      </c>
      <c r="L2413">
        <v>0</v>
      </c>
      <c r="M2413" t="s">
        <v>40</v>
      </c>
      <c r="N2413" t="s">
        <v>40</v>
      </c>
      <c r="O2413" t="s">
        <v>40</v>
      </c>
      <c r="P2413">
        <v>0</v>
      </c>
      <c r="Q2413" t="s">
        <v>40</v>
      </c>
      <c r="R2413">
        <v>6.7964455</v>
      </c>
      <c r="S2413">
        <v>28.0822223</v>
      </c>
      <c r="T2413">
        <v>28.8682735</v>
      </c>
      <c r="U2413" t="s">
        <v>13</v>
      </c>
      <c r="V2413" t="s">
        <v>13</v>
      </c>
    </row>
    <row r="2414" spans="1:22">
      <c r="A2414">
        <v>4</v>
      </c>
      <c r="B2414">
        <v>0</v>
      </c>
      <c r="C2414">
        <v>12</v>
      </c>
      <c r="D2414" t="s">
        <v>5394</v>
      </c>
      <c r="E2414">
        <v>6</v>
      </c>
      <c r="F2414">
        <v>1</v>
      </c>
      <c r="G2414" t="s">
        <v>5395</v>
      </c>
      <c r="H2414">
        <v>1</v>
      </c>
      <c r="I2414">
        <v>1</v>
      </c>
      <c r="J2414">
        <v>1</v>
      </c>
      <c r="K2414">
        <v>0.6449657</v>
      </c>
      <c r="L2414">
        <v>0</v>
      </c>
      <c r="M2414" t="s">
        <v>40</v>
      </c>
      <c r="N2414" t="s">
        <v>40</v>
      </c>
      <c r="O2414" t="s">
        <v>40</v>
      </c>
      <c r="P2414">
        <v>0</v>
      </c>
      <c r="Q2414" t="s">
        <v>40</v>
      </c>
      <c r="R2414">
        <v>6.7964455</v>
      </c>
      <c r="S2414">
        <v>29.1672505</v>
      </c>
      <c r="T2414">
        <v>29.8122162</v>
      </c>
      <c r="U2414" t="s">
        <v>13</v>
      </c>
      <c r="V2414" t="s">
        <v>13</v>
      </c>
    </row>
    <row r="2415" spans="1:22">
      <c r="A2415">
        <v>4</v>
      </c>
      <c r="B2415">
        <v>0</v>
      </c>
      <c r="C2415">
        <v>13</v>
      </c>
      <c r="D2415" t="s">
        <v>5396</v>
      </c>
      <c r="E2415">
        <v>6</v>
      </c>
      <c r="F2415">
        <v>1</v>
      </c>
      <c r="G2415" t="s">
        <v>5397</v>
      </c>
      <c r="H2415">
        <v>1</v>
      </c>
      <c r="I2415">
        <v>1</v>
      </c>
      <c r="J2415">
        <v>1</v>
      </c>
      <c r="K2415">
        <v>0.5212187</v>
      </c>
      <c r="L2415">
        <v>0</v>
      </c>
      <c r="M2415" t="s">
        <v>40</v>
      </c>
      <c r="N2415" t="s">
        <v>40</v>
      </c>
      <c r="O2415" t="s">
        <v>40</v>
      </c>
      <c r="P2415">
        <v>0</v>
      </c>
      <c r="Q2415" t="s">
        <v>40</v>
      </c>
      <c r="R2415">
        <v>6.7964455</v>
      </c>
      <c r="S2415">
        <v>30.2189761</v>
      </c>
      <c r="T2415">
        <v>30.7401948</v>
      </c>
      <c r="U2415" t="s">
        <v>13</v>
      </c>
      <c r="V2415" t="s">
        <v>13</v>
      </c>
    </row>
    <row r="2416" spans="1:22">
      <c r="A2416">
        <v>4</v>
      </c>
      <c r="B2416">
        <v>0</v>
      </c>
      <c r="C2416">
        <v>14</v>
      </c>
      <c r="D2416" t="s">
        <v>5398</v>
      </c>
      <c r="E2416">
        <v>6</v>
      </c>
      <c r="F2416">
        <v>1</v>
      </c>
      <c r="G2416" t="s">
        <v>5399</v>
      </c>
      <c r="H2416">
        <v>1</v>
      </c>
      <c r="I2416">
        <v>1</v>
      </c>
      <c r="J2416">
        <v>1</v>
      </c>
      <c r="K2416">
        <v>0.5466885</v>
      </c>
      <c r="L2416">
        <v>0</v>
      </c>
      <c r="M2416" t="s">
        <v>40</v>
      </c>
      <c r="N2416" t="s">
        <v>40</v>
      </c>
      <c r="O2416" t="s">
        <v>40</v>
      </c>
      <c r="P2416">
        <v>0</v>
      </c>
      <c r="Q2416" t="s">
        <v>40</v>
      </c>
      <c r="R2416">
        <v>6.7964455</v>
      </c>
      <c r="S2416">
        <v>31.2672792</v>
      </c>
      <c r="T2416">
        <v>31.8139677</v>
      </c>
      <c r="U2416" t="s">
        <v>13</v>
      </c>
      <c r="V2416" t="s">
        <v>13</v>
      </c>
    </row>
    <row r="2417" spans="1:22">
      <c r="A2417">
        <v>4</v>
      </c>
      <c r="B2417">
        <v>0</v>
      </c>
      <c r="C2417">
        <v>15</v>
      </c>
      <c r="D2417" t="s">
        <v>5400</v>
      </c>
      <c r="E2417">
        <v>6</v>
      </c>
      <c r="F2417">
        <v>1</v>
      </c>
      <c r="G2417" t="s">
        <v>5401</v>
      </c>
      <c r="H2417">
        <v>1</v>
      </c>
      <c r="I2417">
        <v>1</v>
      </c>
      <c r="J2417">
        <v>1</v>
      </c>
      <c r="K2417">
        <v>0.5098536</v>
      </c>
      <c r="L2417">
        <v>0</v>
      </c>
      <c r="M2417" t="s">
        <v>40</v>
      </c>
      <c r="N2417" t="s">
        <v>40</v>
      </c>
      <c r="O2417" t="s">
        <v>40</v>
      </c>
      <c r="P2417">
        <v>0</v>
      </c>
      <c r="Q2417" t="s">
        <v>40</v>
      </c>
      <c r="R2417">
        <v>6.7964455</v>
      </c>
      <c r="S2417">
        <v>32.3182702</v>
      </c>
      <c r="T2417">
        <v>32.8281238</v>
      </c>
      <c r="U2417" t="s">
        <v>13</v>
      </c>
      <c r="V2417" t="s">
        <v>13</v>
      </c>
    </row>
    <row r="2418" spans="1:22">
      <c r="A2418">
        <v>4</v>
      </c>
      <c r="B2418">
        <v>0</v>
      </c>
      <c r="C2418">
        <v>16</v>
      </c>
      <c r="D2418" t="s">
        <v>5402</v>
      </c>
      <c r="E2418">
        <v>6</v>
      </c>
      <c r="F2418">
        <v>1</v>
      </c>
      <c r="G2418" t="s">
        <v>5403</v>
      </c>
      <c r="H2418">
        <v>1</v>
      </c>
      <c r="I2418">
        <v>1</v>
      </c>
      <c r="J2418">
        <v>1</v>
      </c>
      <c r="K2418">
        <v>0.4839845</v>
      </c>
      <c r="L2418">
        <v>0</v>
      </c>
      <c r="M2418" t="s">
        <v>40</v>
      </c>
      <c r="N2418" t="s">
        <v>40</v>
      </c>
      <c r="O2418" t="s">
        <v>40</v>
      </c>
      <c r="P2418">
        <v>0</v>
      </c>
      <c r="Q2418" t="s">
        <v>40</v>
      </c>
      <c r="R2418">
        <v>6.7964455</v>
      </c>
      <c r="S2418">
        <v>33.3684827</v>
      </c>
      <c r="T2418">
        <v>33.8524672</v>
      </c>
      <c r="U2418" t="s">
        <v>13</v>
      </c>
      <c r="V2418" t="s">
        <v>13</v>
      </c>
    </row>
    <row r="2419" spans="1:22">
      <c r="A2419">
        <v>4</v>
      </c>
      <c r="B2419">
        <v>0</v>
      </c>
      <c r="C2419">
        <v>17</v>
      </c>
      <c r="D2419" t="s">
        <v>5404</v>
      </c>
      <c r="E2419">
        <v>6</v>
      </c>
      <c r="F2419">
        <v>0</v>
      </c>
      <c r="G2419" t="s">
        <v>5405</v>
      </c>
      <c r="H2419">
        <v>0</v>
      </c>
      <c r="I2419" t="s">
        <v>13</v>
      </c>
      <c r="J2419" t="s">
        <v>13</v>
      </c>
      <c r="K2419" t="s">
        <v>13</v>
      </c>
      <c r="L2419">
        <v>1</v>
      </c>
      <c r="M2419" t="s">
        <v>53</v>
      </c>
      <c r="N2419" t="s">
        <v>5406</v>
      </c>
      <c r="O2419" t="s">
        <v>5407</v>
      </c>
      <c r="P2419">
        <v>3</v>
      </c>
      <c r="Q2419" t="s">
        <v>5408</v>
      </c>
      <c r="R2419">
        <v>6.7964455</v>
      </c>
      <c r="S2419">
        <v>34.4177929</v>
      </c>
      <c r="T2419" t="s">
        <v>13</v>
      </c>
      <c r="U2419">
        <v>36.4174468</v>
      </c>
      <c r="V2419">
        <v>44.882565</v>
      </c>
    </row>
    <row r="2420" spans="1:22">
      <c r="A2420">
        <v>4</v>
      </c>
      <c r="B2420">
        <v>0</v>
      </c>
      <c r="C2420">
        <v>18</v>
      </c>
      <c r="D2420" t="s">
        <v>5409</v>
      </c>
      <c r="E2420">
        <v>6</v>
      </c>
      <c r="F2420">
        <v>1</v>
      </c>
      <c r="G2420" t="s">
        <v>5410</v>
      </c>
      <c r="H2420">
        <v>1</v>
      </c>
      <c r="I2420">
        <v>1</v>
      </c>
      <c r="J2420">
        <v>1</v>
      </c>
      <c r="K2420">
        <v>0.3739322</v>
      </c>
      <c r="L2420">
        <v>0</v>
      </c>
      <c r="M2420" t="s">
        <v>40</v>
      </c>
      <c r="N2420" t="s">
        <v>40</v>
      </c>
      <c r="O2420" t="s">
        <v>40</v>
      </c>
      <c r="P2420">
        <v>0</v>
      </c>
      <c r="Q2420" t="s">
        <v>40</v>
      </c>
      <c r="R2420">
        <v>6.7964455</v>
      </c>
      <c r="S2420">
        <v>45.9582271</v>
      </c>
      <c r="T2420">
        <v>46.3321593</v>
      </c>
      <c r="U2420" t="s">
        <v>13</v>
      </c>
      <c r="V2420" t="s">
        <v>13</v>
      </c>
    </row>
    <row r="2421" spans="1:22">
      <c r="A2421">
        <v>4</v>
      </c>
      <c r="B2421">
        <v>0</v>
      </c>
      <c r="C2421">
        <v>19</v>
      </c>
      <c r="D2421" t="s">
        <v>5411</v>
      </c>
      <c r="E2421">
        <v>6</v>
      </c>
      <c r="F2421">
        <v>1</v>
      </c>
      <c r="G2421" t="s">
        <v>5412</v>
      </c>
      <c r="H2421">
        <v>1</v>
      </c>
      <c r="I2421">
        <v>1</v>
      </c>
      <c r="J2421">
        <v>1</v>
      </c>
      <c r="K2421">
        <v>0.396787</v>
      </c>
      <c r="L2421">
        <v>0</v>
      </c>
      <c r="M2421" t="s">
        <v>40</v>
      </c>
      <c r="N2421" t="s">
        <v>40</v>
      </c>
      <c r="O2421" t="s">
        <v>40</v>
      </c>
      <c r="P2421">
        <v>0</v>
      </c>
      <c r="Q2421" t="s">
        <v>40</v>
      </c>
      <c r="R2421">
        <v>6.7964455</v>
      </c>
      <c r="S2421">
        <v>47.0073573</v>
      </c>
      <c r="T2421">
        <v>47.4041443</v>
      </c>
      <c r="U2421" t="s">
        <v>13</v>
      </c>
      <c r="V2421" t="s">
        <v>13</v>
      </c>
    </row>
    <row r="2422" spans="1:22">
      <c r="A2422">
        <v>4</v>
      </c>
      <c r="B2422">
        <v>0</v>
      </c>
      <c r="C2422">
        <v>20</v>
      </c>
      <c r="D2422" t="s">
        <v>5413</v>
      </c>
      <c r="E2422">
        <v>6</v>
      </c>
      <c r="F2422">
        <v>1</v>
      </c>
      <c r="G2422" t="s">
        <v>5414</v>
      </c>
      <c r="H2422">
        <v>1</v>
      </c>
      <c r="I2422">
        <v>1</v>
      </c>
      <c r="J2422">
        <v>1</v>
      </c>
      <c r="K2422">
        <v>0.4239292</v>
      </c>
      <c r="L2422">
        <v>0</v>
      </c>
      <c r="M2422" t="s">
        <v>40</v>
      </c>
      <c r="N2422" t="s">
        <v>40</v>
      </c>
      <c r="O2422" t="s">
        <v>40</v>
      </c>
      <c r="P2422">
        <v>0</v>
      </c>
      <c r="Q2422" t="s">
        <v>40</v>
      </c>
      <c r="R2422">
        <v>6.7964455</v>
      </c>
      <c r="S2422">
        <v>48.0568822</v>
      </c>
      <c r="T2422">
        <v>48.4808114</v>
      </c>
      <c r="U2422" t="s">
        <v>13</v>
      </c>
      <c r="V2422" t="s">
        <v>13</v>
      </c>
    </row>
    <row r="2423" spans="1:22">
      <c r="A2423">
        <v>4</v>
      </c>
      <c r="B2423">
        <v>0</v>
      </c>
      <c r="C2423">
        <v>21</v>
      </c>
      <c r="D2423" t="s">
        <v>5415</v>
      </c>
      <c r="E2423">
        <v>6</v>
      </c>
      <c r="F2423">
        <v>1</v>
      </c>
      <c r="G2423" t="s">
        <v>5416</v>
      </c>
      <c r="H2423">
        <v>1</v>
      </c>
      <c r="I2423">
        <v>1</v>
      </c>
      <c r="J2423">
        <v>1</v>
      </c>
      <c r="K2423">
        <v>0.4484571</v>
      </c>
      <c r="L2423">
        <v>0</v>
      </c>
      <c r="M2423" t="s">
        <v>40</v>
      </c>
      <c r="N2423" t="s">
        <v>40</v>
      </c>
      <c r="O2423" t="s">
        <v>40</v>
      </c>
      <c r="P2423">
        <v>0</v>
      </c>
      <c r="Q2423" t="s">
        <v>40</v>
      </c>
      <c r="R2423">
        <v>6.7964455</v>
      </c>
      <c r="S2423">
        <v>49.1076966</v>
      </c>
      <c r="T2423">
        <v>49.5561537</v>
      </c>
      <c r="U2423" t="s">
        <v>13</v>
      </c>
      <c r="V2423" t="s">
        <v>13</v>
      </c>
    </row>
    <row r="2424" spans="1:22">
      <c r="A2424">
        <v>4</v>
      </c>
      <c r="B2424">
        <v>0</v>
      </c>
      <c r="C2424">
        <v>22</v>
      </c>
      <c r="D2424" t="s">
        <v>5417</v>
      </c>
      <c r="E2424">
        <v>6</v>
      </c>
      <c r="F2424">
        <v>0</v>
      </c>
      <c r="G2424" t="s">
        <v>5418</v>
      </c>
      <c r="H2424">
        <v>0</v>
      </c>
      <c r="I2424">
        <v>0</v>
      </c>
      <c r="J2424">
        <v>1</v>
      </c>
      <c r="K2424">
        <v>0.6463014</v>
      </c>
      <c r="L2424">
        <v>0</v>
      </c>
      <c r="M2424" t="s">
        <v>40</v>
      </c>
      <c r="N2424" t="s">
        <v>40</v>
      </c>
      <c r="O2424" t="s">
        <v>40</v>
      </c>
      <c r="P2424">
        <v>0</v>
      </c>
      <c r="Q2424" t="s">
        <v>40</v>
      </c>
      <c r="R2424">
        <v>6.7964455</v>
      </c>
      <c r="S2424">
        <v>50.1578166</v>
      </c>
      <c r="T2424">
        <v>50.804118</v>
      </c>
      <c r="U2424" t="s">
        <v>13</v>
      </c>
      <c r="V2424" t="s">
        <v>13</v>
      </c>
    </row>
    <row r="2425" spans="1:22">
      <c r="A2425">
        <v>4</v>
      </c>
      <c r="B2425">
        <v>0</v>
      </c>
      <c r="C2425">
        <v>23</v>
      </c>
      <c r="D2425" t="s">
        <v>5419</v>
      </c>
      <c r="E2425">
        <v>6</v>
      </c>
      <c r="F2425">
        <v>1</v>
      </c>
      <c r="G2425" t="s">
        <v>5420</v>
      </c>
      <c r="H2425">
        <v>1</v>
      </c>
      <c r="I2425">
        <v>1</v>
      </c>
      <c r="J2425">
        <v>1</v>
      </c>
      <c r="K2425">
        <v>0.5003251</v>
      </c>
      <c r="L2425">
        <v>0</v>
      </c>
      <c r="M2425" t="s">
        <v>40</v>
      </c>
      <c r="N2425" t="s">
        <v>40</v>
      </c>
      <c r="O2425" t="s">
        <v>40</v>
      </c>
      <c r="P2425">
        <v>0</v>
      </c>
      <c r="Q2425" t="s">
        <v>40</v>
      </c>
      <c r="R2425">
        <v>6.7964455</v>
      </c>
      <c r="S2425">
        <v>51.2078236</v>
      </c>
      <c r="T2425">
        <v>51.7081487</v>
      </c>
      <c r="U2425" t="s">
        <v>13</v>
      </c>
      <c r="V2425" t="s">
        <v>13</v>
      </c>
    </row>
    <row r="2426" spans="1:22">
      <c r="A2426">
        <v>4</v>
      </c>
      <c r="B2426">
        <v>0</v>
      </c>
      <c r="C2426">
        <v>24</v>
      </c>
      <c r="D2426" t="s">
        <v>5421</v>
      </c>
      <c r="E2426">
        <v>6</v>
      </c>
      <c r="F2426">
        <v>1</v>
      </c>
      <c r="G2426" t="s">
        <v>5422</v>
      </c>
      <c r="H2426">
        <v>1</v>
      </c>
      <c r="I2426">
        <v>1</v>
      </c>
      <c r="J2426">
        <v>1</v>
      </c>
      <c r="K2426">
        <v>0.442739</v>
      </c>
      <c r="L2426">
        <v>0</v>
      </c>
      <c r="M2426" t="s">
        <v>40</v>
      </c>
      <c r="N2426" t="s">
        <v>40</v>
      </c>
      <c r="O2426" t="s">
        <v>40</v>
      </c>
      <c r="P2426">
        <v>0</v>
      </c>
      <c r="Q2426" t="s">
        <v>40</v>
      </c>
      <c r="R2426">
        <v>6.7964455</v>
      </c>
      <c r="S2426">
        <v>52.2573992</v>
      </c>
      <c r="T2426">
        <v>52.7001382</v>
      </c>
      <c r="U2426" t="s">
        <v>13</v>
      </c>
      <c r="V2426" t="s">
        <v>13</v>
      </c>
    </row>
    <row r="2427" spans="1:22">
      <c r="A2427">
        <v>4</v>
      </c>
      <c r="B2427">
        <v>0</v>
      </c>
      <c r="C2427">
        <v>25</v>
      </c>
      <c r="D2427" t="s">
        <v>5423</v>
      </c>
      <c r="E2427">
        <v>6</v>
      </c>
      <c r="F2427">
        <v>1</v>
      </c>
      <c r="G2427" t="s">
        <v>5424</v>
      </c>
      <c r="H2427">
        <v>1</v>
      </c>
      <c r="I2427">
        <v>1</v>
      </c>
      <c r="J2427">
        <v>1</v>
      </c>
      <c r="K2427">
        <v>0.6094235</v>
      </c>
      <c r="L2427">
        <v>0</v>
      </c>
      <c r="M2427" t="s">
        <v>40</v>
      </c>
      <c r="N2427" t="s">
        <v>40</v>
      </c>
      <c r="O2427" t="s">
        <v>40</v>
      </c>
      <c r="P2427">
        <v>0</v>
      </c>
      <c r="Q2427" t="s">
        <v>40</v>
      </c>
      <c r="R2427">
        <v>6.7964455</v>
      </c>
      <c r="S2427">
        <v>53.3067182</v>
      </c>
      <c r="T2427">
        <v>53.9161417</v>
      </c>
      <c r="U2427" t="s">
        <v>13</v>
      </c>
      <c r="V2427" t="s">
        <v>13</v>
      </c>
    </row>
    <row r="2428" spans="1:22">
      <c r="A2428">
        <v>4</v>
      </c>
      <c r="B2428">
        <v>0</v>
      </c>
      <c r="C2428">
        <v>26</v>
      </c>
      <c r="D2428" t="s">
        <v>5425</v>
      </c>
      <c r="E2428">
        <v>6</v>
      </c>
      <c r="F2428">
        <v>0</v>
      </c>
      <c r="G2428" t="s">
        <v>4412</v>
      </c>
      <c r="H2428">
        <v>0</v>
      </c>
      <c r="I2428" t="s">
        <v>13</v>
      </c>
      <c r="J2428" t="s">
        <v>13</v>
      </c>
      <c r="K2428" t="s">
        <v>13</v>
      </c>
      <c r="L2428">
        <v>1</v>
      </c>
      <c r="M2428" t="s">
        <v>53</v>
      </c>
      <c r="N2428" t="s">
        <v>5426</v>
      </c>
      <c r="O2428" t="s">
        <v>5427</v>
      </c>
      <c r="P2428">
        <v>0</v>
      </c>
      <c r="Q2428" t="s">
        <v>5428</v>
      </c>
      <c r="R2428">
        <v>6.7964455</v>
      </c>
      <c r="S2428">
        <v>54.3562443</v>
      </c>
      <c r="T2428" t="s">
        <v>13</v>
      </c>
      <c r="U2428">
        <v>56.3785713</v>
      </c>
      <c r="V2428">
        <v>64.8216368</v>
      </c>
    </row>
    <row r="2429" spans="1:22">
      <c r="A2429">
        <v>4</v>
      </c>
      <c r="B2429">
        <v>0</v>
      </c>
      <c r="C2429">
        <v>27</v>
      </c>
      <c r="D2429" t="s">
        <v>5429</v>
      </c>
      <c r="E2429">
        <v>6</v>
      </c>
      <c r="F2429">
        <v>1</v>
      </c>
      <c r="G2429" t="s">
        <v>5430</v>
      </c>
      <c r="H2429">
        <v>1</v>
      </c>
      <c r="I2429">
        <v>1</v>
      </c>
      <c r="J2429">
        <v>1</v>
      </c>
      <c r="K2429">
        <v>0.5637099</v>
      </c>
      <c r="L2429">
        <v>0</v>
      </c>
      <c r="M2429" t="s">
        <v>40</v>
      </c>
      <c r="N2429" t="s">
        <v>40</v>
      </c>
      <c r="O2429" t="s">
        <v>40</v>
      </c>
      <c r="P2429">
        <v>0</v>
      </c>
      <c r="Q2429" t="s">
        <v>40</v>
      </c>
      <c r="R2429">
        <v>6.7964455</v>
      </c>
      <c r="S2429">
        <v>65.872497</v>
      </c>
      <c r="T2429">
        <v>66.4362069</v>
      </c>
      <c r="U2429" t="s">
        <v>13</v>
      </c>
      <c r="V2429" t="s">
        <v>13</v>
      </c>
    </row>
    <row r="2430" spans="1:22">
      <c r="A2430">
        <v>4</v>
      </c>
      <c r="B2430">
        <v>0</v>
      </c>
      <c r="C2430">
        <v>28</v>
      </c>
      <c r="D2430" t="s">
        <v>5431</v>
      </c>
      <c r="E2430">
        <v>6</v>
      </c>
      <c r="F2430">
        <v>1</v>
      </c>
      <c r="G2430" t="s">
        <v>5432</v>
      </c>
      <c r="H2430">
        <v>1</v>
      </c>
      <c r="I2430">
        <v>1</v>
      </c>
      <c r="J2430">
        <v>1</v>
      </c>
      <c r="K2430">
        <v>0.3303228</v>
      </c>
      <c r="L2430">
        <v>0</v>
      </c>
      <c r="M2430" t="s">
        <v>40</v>
      </c>
      <c r="N2430" t="s">
        <v>40</v>
      </c>
      <c r="O2430" t="s">
        <v>40</v>
      </c>
      <c r="P2430">
        <v>0</v>
      </c>
      <c r="Q2430" t="s">
        <v>40</v>
      </c>
      <c r="R2430">
        <v>6.7964455</v>
      </c>
      <c r="S2430">
        <v>66.9217921</v>
      </c>
      <c r="T2430">
        <v>67.2521149</v>
      </c>
      <c r="U2430" t="s">
        <v>13</v>
      </c>
      <c r="V2430" t="s">
        <v>13</v>
      </c>
    </row>
    <row r="2431" spans="1:22">
      <c r="A2431">
        <v>4</v>
      </c>
      <c r="B2431">
        <v>0</v>
      </c>
      <c r="C2431">
        <v>29</v>
      </c>
      <c r="D2431" t="s">
        <v>5433</v>
      </c>
      <c r="E2431">
        <v>6</v>
      </c>
      <c r="F2431">
        <v>1</v>
      </c>
      <c r="G2431" t="s">
        <v>5434</v>
      </c>
      <c r="H2431">
        <v>1</v>
      </c>
      <c r="I2431">
        <v>1</v>
      </c>
      <c r="J2431">
        <v>1</v>
      </c>
      <c r="K2431">
        <v>0.4713084</v>
      </c>
      <c r="L2431">
        <v>0</v>
      </c>
      <c r="M2431" t="s">
        <v>40</v>
      </c>
      <c r="N2431" t="s">
        <v>40</v>
      </c>
      <c r="O2431" t="s">
        <v>40</v>
      </c>
      <c r="P2431">
        <v>0</v>
      </c>
      <c r="Q2431" t="s">
        <v>40</v>
      </c>
      <c r="R2431">
        <v>6.7964455</v>
      </c>
      <c r="S2431">
        <v>67.9727226</v>
      </c>
      <c r="T2431">
        <v>68.444031</v>
      </c>
      <c r="U2431" t="s">
        <v>13</v>
      </c>
      <c r="V2431" t="s">
        <v>13</v>
      </c>
    </row>
    <row r="2432" spans="1:22">
      <c r="A2432">
        <v>4</v>
      </c>
      <c r="B2432">
        <v>0</v>
      </c>
      <c r="C2432">
        <v>30</v>
      </c>
      <c r="D2432" t="s">
        <v>5435</v>
      </c>
      <c r="E2432">
        <v>6</v>
      </c>
      <c r="F2432">
        <v>1</v>
      </c>
      <c r="G2432" t="s">
        <v>5436</v>
      </c>
      <c r="H2432">
        <v>1</v>
      </c>
      <c r="I2432">
        <v>1</v>
      </c>
      <c r="J2432">
        <v>1</v>
      </c>
      <c r="K2432">
        <v>0.4303052</v>
      </c>
      <c r="L2432">
        <v>0</v>
      </c>
      <c r="M2432" t="s">
        <v>40</v>
      </c>
      <c r="N2432" t="s">
        <v>40</v>
      </c>
      <c r="O2432" t="s">
        <v>40</v>
      </c>
      <c r="P2432">
        <v>0</v>
      </c>
      <c r="Q2432" t="s">
        <v>40</v>
      </c>
      <c r="R2432">
        <v>6.7964455</v>
      </c>
      <c r="S2432">
        <v>69.0218465</v>
      </c>
      <c r="T2432">
        <v>69.4521517</v>
      </c>
      <c r="U2432" t="s">
        <v>13</v>
      </c>
      <c r="V2432" t="s">
        <v>13</v>
      </c>
    </row>
    <row r="2433" spans="1:22">
      <c r="A2433">
        <v>4</v>
      </c>
      <c r="B2433">
        <v>0</v>
      </c>
      <c r="C2433">
        <v>31</v>
      </c>
      <c r="D2433" t="s">
        <v>5437</v>
      </c>
      <c r="E2433">
        <v>6</v>
      </c>
      <c r="F2433">
        <v>0</v>
      </c>
      <c r="G2433" t="s">
        <v>5438</v>
      </c>
      <c r="H2433">
        <v>0</v>
      </c>
      <c r="I2433">
        <v>0</v>
      </c>
      <c r="J2433">
        <v>1</v>
      </c>
      <c r="K2433">
        <v>0.8707341</v>
      </c>
      <c r="L2433">
        <v>1</v>
      </c>
      <c r="M2433" t="s">
        <v>53</v>
      </c>
      <c r="N2433" t="s">
        <v>671</v>
      </c>
      <c r="O2433" t="s">
        <v>5439</v>
      </c>
      <c r="P2433">
        <v>4</v>
      </c>
      <c r="Q2433" t="s">
        <v>5440</v>
      </c>
      <c r="R2433">
        <v>6.7964455</v>
      </c>
      <c r="S2433">
        <v>70.0852113</v>
      </c>
      <c r="T2433">
        <v>70.9559454</v>
      </c>
      <c r="U2433">
        <v>72.0945262</v>
      </c>
      <c r="V2433">
        <v>78.2143053</v>
      </c>
    </row>
    <row r="2434" spans="1:22">
      <c r="A2434">
        <v>4</v>
      </c>
      <c r="B2434">
        <v>0</v>
      </c>
      <c r="C2434">
        <v>32</v>
      </c>
      <c r="D2434" t="s">
        <v>5441</v>
      </c>
      <c r="E2434">
        <v>6</v>
      </c>
      <c r="F2434">
        <v>1</v>
      </c>
      <c r="G2434" t="s">
        <v>5442</v>
      </c>
      <c r="H2434">
        <v>1</v>
      </c>
      <c r="I2434">
        <v>1</v>
      </c>
      <c r="J2434">
        <v>1</v>
      </c>
      <c r="K2434">
        <v>0.4382335</v>
      </c>
      <c r="L2434">
        <v>0</v>
      </c>
      <c r="M2434" t="s">
        <v>40</v>
      </c>
      <c r="N2434" t="s">
        <v>40</v>
      </c>
      <c r="O2434" t="s">
        <v>40</v>
      </c>
      <c r="P2434">
        <v>0</v>
      </c>
      <c r="Q2434" t="s">
        <v>40</v>
      </c>
      <c r="R2434">
        <v>6.7964455</v>
      </c>
      <c r="S2434">
        <v>79.285703</v>
      </c>
      <c r="T2434">
        <v>79.7239365</v>
      </c>
      <c r="U2434" t="s">
        <v>13</v>
      </c>
      <c r="V2434" t="s">
        <v>13</v>
      </c>
    </row>
    <row r="2435" spans="1:22">
      <c r="A2435">
        <v>4</v>
      </c>
      <c r="B2435">
        <v>0</v>
      </c>
      <c r="C2435">
        <v>33</v>
      </c>
      <c r="D2435" t="s">
        <v>5443</v>
      </c>
      <c r="E2435">
        <v>6</v>
      </c>
      <c r="F2435">
        <v>1</v>
      </c>
      <c r="G2435" t="s">
        <v>5444</v>
      </c>
      <c r="H2435">
        <v>1</v>
      </c>
      <c r="I2435">
        <v>1</v>
      </c>
      <c r="J2435">
        <v>1</v>
      </c>
      <c r="K2435">
        <v>0.4052847</v>
      </c>
      <c r="L2435">
        <v>0</v>
      </c>
      <c r="M2435" t="s">
        <v>40</v>
      </c>
      <c r="N2435" t="s">
        <v>40</v>
      </c>
      <c r="O2435" t="s">
        <v>40</v>
      </c>
      <c r="P2435">
        <v>0</v>
      </c>
      <c r="Q2435" t="s">
        <v>40</v>
      </c>
      <c r="R2435">
        <v>6.7964455</v>
      </c>
      <c r="S2435">
        <v>80.3347511</v>
      </c>
      <c r="T2435">
        <v>80.7400358</v>
      </c>
      <c r="U2435" t="s">
        <v>13</v>
      </c>
      <c r="V2435" t="s">
        <v>13</v>
      </c>
    </row>
    <row r="2436" spans="1:22">
      <c r="A2436">
        <v>4</v>
      </c>
      <c r="B2436">
        <v>0</v>
      </c>
      <c r="C2436">
        <v>34</v>
      </c>
      <c r="D2436" t="s">
        <v>5445</v>
      </c>
      <c r="E2436">
        <v>6</v>
      </c>
      <c r="F2436">
        <v>1</v>
      </c>
      <c r="G2436" t="s">
        <v>5446</v>
      </c>
      <c r="H2436">
        <v>1</v>
      </c>
      <c r="I2436">
        <v>1</v>
      </c>
      <c r="J2436">
        <v>1</v>
      </c>
      <c r="K2436">
        <v>0.3562306</v>
      </c>
      <c r="L2436">
        <v>0</v>
      </c>
      <c r="M2436" t="s">
        <v>40</v>
      </c>
      <c r="N2436" t="s">
        <v>40</v>
      </c>
      <c r="O2436" t="s">
        <v>40</v>
      </c>
      <c r="P2436">
        <v>0</v>
      </c>
      <c r="Q2436" t="s">
        <v>40</v>
      </c>
      <c r="R2436">
        <v>6.7964455</v>
      </c>
      <c r="S2436">
        <v>81.3838497</v>
      </c>
      <c r="T2436">
        <v>81.7400803</v>
      </c>
      <c r="U2436" t="s">
        <v>13</v>
      </c>
      <c r="V2436" t="s">
        <v>13</v>
      </c>
    </row>
    <row r="2437" spans="1:22">
      <c r="A2437">
        <v>4</v>
      </c>
      <c r="B2437">
        <v>0</v>
      </c>
      <c r="C2437">
        <v>35</v>
      </c>
      <c r="D2437" t="s">
        <v>5447</v>
      </c>
      <c r="E2437">
        <v>6</v>
      </c>
      <c r="F2437">
        <v>1</v>
      </c>
      <c r="G2437" t="s">
        <v>5448</v>
      </c>
      <c r="H2437">
        <v>1</v>
      </c>
      <c r="I2437">
        <v>1</v>
      </c>
      <c r="J2437">
        <v>1</v>
      </c>
      <c r="K2437">
        <v>0.4026734</v>
      </c>
      <c r="L2437">
        <v>0</v>
      </c>
      <c r="M2437" t="s">
        <v>40</v>
      </c>
      <c r="N2437" t="s">
        <v>40</v>
      </c>
      <c r="O2437" t="s">
        <v>40</v>
      </c>
      <c r="P2437">
        <v>0</v>
      </c>
      <c r="Q2437" t="s">
        <v>40</v>
      </c>
      <c r="R2437">
        <v>6.7964455</v>
      </c>
      <c r="S2437">
        <v>82.4333576</v>
      </c>
      <c r="T2437">
        <v>82.836031</v>
      </c>
      <c r="U2437" t="s">
        <v>13</v>
      </c>
      <c r="V2437" t="s">
        <v>13</v>
      </c>
    </row>
    <row r="2438" spans="1:22">
      <c r="A2438">
        <v>4</v>
      </c>
      <c r="B2438">
        <v>0</v>
      </c>
      <c r="C2438">
        <v>36</v>
      </c>
      <c r="D2438" t="s">
        <v>5449</v>
      </c>
      <c r="E2438">
        <v>6</v>
      </c>
      <c r="F2438">
        <v>1</v>
      </c>
      <c r="G2438" t="s">
        <v>5450</v>
      </c>
      <c r="H2438">
        <v>1</v>
      </c>
      <c r="I2438">
        <v>1</v>
      </c>
      <c r="J2438">
        <v>1</v>
      </c>
      <c r="K2438">
        <v>0.5104715</v>
      </c>
      <c r="L2438">
        <v>0</v>
      </c>
      <c r="M2438" t="s">
        <v>40</v>
      </c>
      <c r="N2438" t="s">
        <v>40</v>
      </c>
      <c r="O2438" t="s">
        <v>40</v>
      </c>
      <c r="P2438">
        <v>0</v>
      </c>
      <c r="Q2438" t="s">
        <v>40</v>
      </c>
      <c r="R2438">
        <v>6.7964455</v>
      </c>
      <c r="S2438">
        <v>83.4855436</v>
      </c>
      <c r="T2438">
        <v>83.9960151</v>
      </c>
      <c r="U2438" t="s">
        <v>13</v>
      </c>
      <c r="V2438" t="s">
        <v>13</v>
      </c>
    </row>
    <row r="2439" spans="1:22">
      <c r="A2439">
        <v>4</v>
      </c>
      <c r="B2439">
        <v>0</v>
      </c>
      <c r="C2439">
        <v>37</v>
      </c>
      <c r="D2439" t="s">
        <v>5451</v>
      </c>
      <c r="E2439">
        <v>6</v>
      </c>
      <c r="F2439">
        <v>0</v>
      </c>
      <c r="G2439" t="s">
        <v>5452</v>
      </c>
      <c r="H2439">
        <v>0</v>
      </c>
      <c r="I2439">
        <v>0</v>
      </c>
      <c r="J2439">
        <v>1</v>
      </c>
      <c r="K2439">
        <v>0.7492079</v>
      </c>
      <c r="L2439">
        <v>0</v>
      </c>
      <c r="M2439" t="s">
        <v>40</v>
      </c>
      <c r="N2439" t="s">
        <v>40</v>
      </c>
      <c r="O2439" t="s">
        <v>40</v>
      </c>
      <c r="P2439">
        <v>0</v>
      </c>
      <c r="Q2439" t="s">
        <v>40</v>
      </c>
      <c r="R2439">
        <v>6.7964455</v>
      </c>
      <c r="S2439">
        <v>84.5348381</v>
      </c>
      <c r="T2439">
        <v>85.284046</v>
      </c>
      <c r="U2439" t="s">
        <v>13</v>
      </c>
      <c r="V2439" t="s">
        <v>13</v>
      </c>
    </row>
    <row r="2440" spans="1:22">
      <c r="A2440">
        <v>4</v>
      </c>
      <c r="B2440">
        <v>0</v>
      </c>
      <c r="C2440">
        <v>38</v>
      </c>
      <c r="D2440" t="s">
        <v>5453</v>
      </c>
      <c r="E2440">
        <v>6</v>
      </c>
      <c r="F2440">
        <v>1</v>
      </c>
      <c r="G2440" t="s">
        <v>5454</v>
      </c>
      <c r="H2440">
        <v>1</v>
      </c>
      <c r="I2440">
        <v>1</v>
      </c>
      <c r="J2440">
        <v>1</v>
      </c>
      <c r="K2440">
        <v>0.579548</v>
      </c>
      <c r="L2440">
        <v>0</v>
      </c>
      <c r="M2440" t="s">
        <v>40</v>
      </c>
      <c r="N2440" t="s">
        <v>40</v>
      </c>
      <c r="O2440" t="s">
        <v>40</v>
      </c>
      <c r="P2440">
        <v>0</v>
      </c>
      <c r="Q2440" t="s">
        <v>40</v>
      </c>
      <c r="R2440">
        <v>6.7964455</v>
      </c>
      <c r="S2440">
        <v>85.5844529</v>
      </c>
      <c r="T2440">
        <v>86.1640009</v>
      </c>
      <c r="U2440" t="s">
        <v>13</v>
      </c>
      <c r="V2440" t="s">
        <v>13</v>
      </c>
    </row>
    <row r="2441" spans="1:22">
      <c r="A2441">
        <v>4</v>
      </c>
      <c r="B2441">
        <v>0</v>
      </c>
      <c r="C2441">
        <v>39</v>
      </c>
      <c r="D2441" t="s">
        <v>5455</v>
      </c>
      <c r="E2441">
        <v>6</v>
      </c>
      <c r="F2441">
        <v>1</v>
      </c>
      <c r="G2441" t="s">
        <v>5456</v>
      </c>
      <c r="H2441">
        <v>1</v>
      </c>
      <c r="I2441">
        <v>1</v>
      </c>
      <c r="J2441">
        <v>1</v>
      </c>
      <c r="K2441">
        <v>0.4208406</v>
      </c>
      <c r="L2441">
        <v>0</v>
      </c>
      <c r="M2441" t="s">
        <v>40</v>
      </c>
      <c r="N2441" t="s">
        <v>40</v>
      </c>
      <c r="O2441" t="s">
        <v>40</v>
      </c>
      <c r="P2441">
        <v>0</v>
      </c>
      <c r="Q2441" t="s">
        <v>40</v>
      </c>
      <c r="R2441">
        <v>6.7964455</v>
      </c>
      <c r="S2441">
        <v>86.6390598</v>
      </c>
      <c r="T2441">
        <v>87.0599004</v>
      </c>
      <c r="U2441" t="s">
        <v>13</v>
      </c>
      <c r="V2441" t="s">
        <v>13</v>
      </c>
    </row>
    <row r="2442" spans="1:22">
      <c r="A2442">
        <v>4</v>
      </c>
      <c r="B2442">
        <v>0</v>
      </c>
      <c r="C2442">
        <v>40</v>
      </c>
      <c r="D2442" t="s">
        <v>5457</v>
      </c>
      <c r="E2442">
        <v>6</v>
      </c>
      <c r="F2442">
        <v>1</v>
      </c>
      <c r="G2442" t="s">
        <v>5458</v>
      </c>
      <c r="H2442">
        <v>1</v>
      </c>
      <c r="I2442">
        <v>1</v>
      </c>
      <c r="J2442">
        <v>1</v>
      </c>
      <c r="K2442">
        <v>0.4174199</v>
      </c>
      <c r="L2442">
        <v>0</v>
      </c>
      <c r="M2442" t="s">
        <v>40</v>
      </c>
      <c r="N2442" t="s">
        <v>40</v>
      </c>
      <c r="O2442" t="s">
        <v>40</v>
      </c>
      <c r="P2442">
        <v>0</v>
      </c>
      <c r="Q2442" t="s">
        <v>40</v>
      </c>
      <c r="R2442">
        <v>6.7964455</v>
      </c>
      <c r="S2442">
        <v>87.6904733</v>
      </c>
      <c r="T2442">
        <v>88.1078932</v>
      </c>
      <c r="U2442" t="s">
        <v>13</v>
      </c>
      <c r="V2442" t="s">
        <v>13</v>
      </c>
    </row>
    <row r="2443" spans="1:22">
      <c r="A2443">
        <v>4</v>
      </c>
      <c r="B2443">
        <v>0</v>
      </c>
      <c r="C2443">
        <v>41</v>
      </c>
      <c r="D2443" t="s">
        <v>5459</v>
      </c>
      <c r="E2443">
        <v>6</v>
      </c>
      <c r="F2443">
        <v>1</v>
      </c>
      <c r="G2443" t="s">
        <v>5460</v>
      </c>
      <c r="H2443">
        <v>1</v>
      </c>
      <c r="I2443">
        <v>1</v>
      </c>
      <c r="J2443">
        <v>1</v>
      </c>
      <c r="K2443">
        <v>0.4925062</v>
      </c>
      <c r="L2443">
        <v>0</v>
      </c>
      <c r="M2443" t="s">
        <v>40</v>
      </c>
      <c r="N2443" t="s">
        <v>40</v>
      </c>
      <c r="O2443" t="s">
        <v>40</v>
      </c>
      <c r="P2443">
        <v>0</v>
      </c>
      <c r="Q2443" t="s">
        <v>40</v>
      </c>
      <c r="R2443">
        <v>6.7964455</v>
      </c>
      <c r="S2443">
        <v>88.7436384</v>
      </c>
      <c r="T2443">
        <v>89.2361446</v>
      </c>
      <c r="U2443" t="s">
        <v>13</v>
      </c>
      <c r="V2443" t="s">
        <v>13</v>
      </c>
    </row>
    <row r="2444" spans="1:22">
      <c r="A2444">
        <v>4</v>
      </c>
      <c r="B2444">
        <v>0</v>
      </c>
      <c r="C2444">
        <v>42</v>
      </c>
      <c r="D2444" t="s">
        <v>5461</v>
      </c>
      <c r="E2444">
        <v>6</v>
      </c>
      <c r="F2444">
        <v>0</v>
      </c>
      <c r="G2444" t="s">
        <v>5462</v>
      </c>
      <c r="H2444">
        <v>0</v>
      </c>
      <c r="I2444" t="s">
        <v>13</v>
      </c>
      <c r="J2444" t="s">
        <v>13</v>
      </c>
      <c r="K2444" t="s">
        <v>13</v>
      </c>
      <c r="L2444">
        <v>1</v>
      </c>
      <c r="M2444" t="s">
        <v>53</v>
      </c>
      <c r="N2444" t="s">
        <v>964</v>
      </c>
      <c r="O2444" t="s">
        <v>5463</v>
      </c>
      <c r="P2444">
        <v>4</v>
      </c>
      <c r="Q2444" t="s">
        <v>5464</v>
      </c>
      <c r="R2444">
        <v>6.7964455</v>
      </c>
      <c r="S2444">
        <v>89.7956724</v>
      </c>
      <c r="T2444" t="s">
        <v>13</v>
      </c>
      <c r="U2444">
        <v>91.7974335</v>
      </c>
      <c r="V2444">
        <v>100.4520341</v>
      </c>
    </row>
    <row r="2445" spans="1:22">
      <c r="A2445">
        <v>4</v>
      </c>
      <c r="B2445">
        <v>0</v>
      </c>
      <c r="C2445">
        <v>43</v>
      </c>
      <c r="D2445" t="s">
        <v>5465</v>
      </c>
      <c r="E2445">
        <v>6</v>
      </c>
      <c r="F2445">
        <v>1</v>
      </c>
      <c r="G2445" t="s">
        <v>5466</v>
      </c>
      <c r="H2445">
        <v>1</v>
      </c>
      <c r="I2445">
        <v>1</v>
      </c>
      <c r="J2445">
        <v>1</v>
      </c>
      <c r="K2445">
        <v>0.705726</v>
      </c>
      <c r="L2445">
        <v>0</v>
      </c>
      <c r="M2445" t="s">
        <v>40</v>
      </c>
      <c r="N2445" t="s">
        <v>40</v>
      </c>
      <c r="O2445" t="s">
        <v>40</v>
      </c>
      <c r="P2445">
        <v>0</v>
      </c>
      <c r="Q2445" t="s">
        <v>40</v>
      </c>
      <c r="R2445">
        <v>6.7964455</v>
      </c>
      <c r="S2445">
        <v>101.5222432</v>
      </c>
      <c r="T2445">
        <v>102.2279692</v>
      </c>
      <c r="U2445" t="s">
        <v>13</v>
      </c>
      <c r="V2445" t="s">
        <v>13</v>
      </c>
    </row>
    <row r="2446" spans="1:22">
      <c r="A2446">
        <v>4</v>
      </c>
      <c r="B2446">
        <v>0</v>
      </c>
      <c r="C2446">
        <v>44</v>
      </c>
      <c r="D2446" t="s">
        <v>5467</v>
      </c>
      <c r="E2446">
        <v>6</v>
      </c>
      <c r="F2446">
        <v>1</v>
      </c>
      <c r="G2446" t="s">
        <v>5468</v>
      </c>
      <c r="H2446">
        <v>1</v>
      </c>
      <c r="I2446">
        <v>1</v>
      </c>
      <c r="J2446">
        <v>1</v>
      </c>
      <c r="K2446">
        <v>0.3844774</v>
      </c>
      <c r="L2446">
        <v>0</v>
      </c>
      <c r="M2446" t="s">
        <v>40</v>
      </c>
      <c r="N2446" t="s">
        <v>40</v>
      </c>
      <c r="O2446" t="s">
        <v>40</v>
      </c>
      <c r="P2446">
        <v>0</v>
      </c>
      <c r="Q2446" t="s">
        <v>40</v>
      </c>
      <c r="R2446">
        <v>6.7964455</v>
      </c>
      <c r="S2446">
        <v>102.5796806</v>
      </c>
      <c r="T2446">
        <v>102.964158</v>
      </c>
      <c r="U2446" t="s">
        <v>13</v>
      </c>
      <c r="V2446" t="s">
        <v>13</v>
      </c>
    </row>
    <row r="2447" spans="1:22">
      <c r="A2447">
        <v>4</v>
      </c>
      <c r="B2447">
        <v>0</v>
      </c>
      <c r="C2447">
        <v>45</v>
      </c>
      <c r="D2447" t="s">
        <v>5469</v>
      </c>
      <c r="E2447">
        <v>6</v>
      </c>
      <c r="F2447">
        <v>1</v>
      </c>
      <c r="G2447" t="s">
        <v>5470</v>
      </c>
      <c r="H2447">
        <v>1</v>
      </c>
      <c r="I2447">
        <v>1</v>
      </c>
      <c r="J2447">
        <v>1</v>
      </c>
      <c r="K2447">
        <v>0.4067975</v>
      </c>
      <c r="L2447">
        <v>0</v>
      </c>
      <c r="M2447" t="s">
        <v>40</v>
      </c>
      <c r="N2447" t="s">
        <v>40</v>
      </c>
      <c r="O2447" t="s">
        <v>40</v>
      </c>
      <c r="P2447">
        <v>0</v>
      </c>
      <c r="Q2447" t="s">
        <v>40</v>
      </c>
      <c r="R2447">
        <v>6.7964455</v>
      </c>
      <c r="S2447">
        <v>103.6291352</v>
      </c>
      <c r="T2447">
        <v>104.0359327</v>
      </c>
      <c r="U2447" t="s">
        <v>13</v>
      </c>
      <c r="V2447" t="s">
        <v>13</v>
      </c>
    </row>
    <row r="2448" spans="1:22">
      <c r="A2448">
        <v>4</v>
      </c>
      <c r="B2448">
        <v>0</v>
      </c>
      <c r="C2448">
        <v>46</v>
      </c>
      <c r="D2448" t="s">
        <v>5471</v>
      </c>
      <c r="E2448">
        <v>6</v>
      </c>
      <c r="F2448">
        <v>0</v>
      </c>
      <c r="G2448" t="s">
        <v>5472</v>
      </c>
      <c r="H2448">
        <v>0</v>
      </c>
      <c r="I2448">
        <v>0</v>
      </c>
      <c r="J2448">
        <v>1</v>
      </c>
      <c r="K2448">
        <v>0.8433812</v>
      </c>
      <c r="L2448">
        <v>0</v>
      </c>
      <c r="M2448" t="s">
        <v>40</v>
      </c>
      <c r="N2448" t="s">
        <v>40</v>
      </c>
      <c r="O2448" t="s">
        <v>40</v>
      </c>
      <c r="P2448">
        <v>0</v>
      </c>
      <c r="Q2448" t="s">
        <v>40</v>
      </c>
      <c r="R2448">
        <v>6.7964455</v>
      </c>
      <c r="S2448">
        <v>104.6805021</v>
      </c>
      <c r="T2448">
        <v>105.5238833</v>
      </c>
      <c r="U2448" t="s">
        <v>13</v>
      </c>
      <c r="V2448" t="s">
        <v>13</v>
      </c>
    </row>
    <row r="2449" spans="1:22">
      <c r="A2449">
        <v>4</v>
      </c>
      <c r="B2449">
        <v>0</v>
      </c>
      <c r="C2449">
        <v>47</v>
      </c>
      <c r="D2449" t="s">
        <v>5473</v>
      </c>
      <c r="E2449">
        <v>6</v>
      </c>
      <c r="F2449">
        <v>1</v>
      </c>
      <c r="G2449" t="s">
        <v>5474</v>
      </c>
      <c r="H2449">
        <v>1</v>
      </c>
      <c r="I2449">
        <v>1</v>
      </c>
      <c r="J2449">
        <v>1</v>
      </c>
      <c r="K2449">
        <v>0.5460023</v>
      </c>
      <c r="L2449">
        <v>0</v>
      </c>
      <c r="M2449" t="s">
        <v>40</v>
      </c>
      <c r="N2449" t="s">
        <v>40</v>
      </c>
      <c r="O2449" t="s">
        <v>40</v>
      </c>
      <c r="P2449">
        <v>0</v>
      </c>
      <c r="Q2449" t="s">
        <v>40</v>
      </c>
      <c r="R2449">
        <v>6.7964455</v>
      </c>
      <c r="S2449">
        <v>105.7299289</v>
      </c>
      <c r="T2449">
        <v>106.2759312</v>
      </c>
      <c r="U2449" t="s">
        <v>13</v>
      </c>
      <c r="V2449" t="s">
        <v>13</v>
      </c>
    </row>
    <row r="2450" spans="1:22">
      <c r="A2450">
        <v>4</v>
      </c>
      <c r="B2450">
        <v>0</v>
      </c>
      <c r="C2450">
        <v>48</v>
      </c>
      <c r="D2450" t="s">
        <v>5475</v>
      </c>
      <c r="E2450">
        <v>6</v>
      </c>
      <c r="F2450">
        <v>1</v>
      </c>
      <c r="G2450" t="s">
        <v>5476</v>
      </c>
      <c r="H2450">
        <v>1</v>
      </c>
      <c r="I2450">
        <v>1</v>
      </c>
      <c r="J2450">
        <v>1</v>
      </c>
      <c r="K2450">
        <v>0.3191499</v>
      </c>
      <c r="L2450">
        <v>0</v>
      </c>
      <c r="M2450" t="s">
        <v>40</v>
      </c>
      <c r="N2450" t="s">
        <v>40</v>
      </c>
      <c r="O2450" t="s">
        <v>40</v>
      </c>
      <c r="P2450">
        <v>0</v>
      </c>
      <c r="Q2450" t="s">
        <v>40</v>
      </c>
      <c r="R2450">
        <v>6.7964455</v>
      </c>
      <c r="S2450">
        <v>106.7806879</v>
      </c>
      <c r="T2450">
        <v>107.0998378</v>
      </c>
      <c r="U2450" t="s">
        <v>13</v>
      </c>
      <c r="V2450" t="s">
        <v>13</v>
      </c>
    </row>
    <row r="2451" spans="1:22">
      <c r="A2451">
        <v>4</v>
      </c>
      <c r="B2451">
        <v>0</v>
      </c>
      <c r="C2451">
        <v>49</v>
      </c>
      <c r="D2451" t="s">
        <v>5477</v>
      </c>
      <c r="E2451">
        <v>6</v>
      </c>
      <c r="F2451">
        <v>1</v>
      </c>
      <c r="G2451" t="s">
        <v>1937</v>
      </c>
      <c r="H2451">
        <v>1</v>
      </c>
      <c r="I2451">
        <v>1</v>
      </c>
      <c r="J2451">
        <v>1</v>
      </c>
      <c r="K2451">
        <v>0.4134318</v>
      </c>
      <c r="L2451">
        <v>0</v>
      </c>
      <c r="M2451" t="s">
        <v>40</v>
      </c>
      <c r="N2451" t="s">
        <v>40</v>
      </c>
      <c r="O2451" t="s">
        <v>40</v>
      </c>
      <c r="P2451">
        <v>0</v>
      </c>
      <c r="Q2451" t="s">
        <v>40</v>
      </c>
      <c r="R2451">
        <v>6.7964455</v>
      </c>
      <c r="S2451">
        <v>107.8305234</v>
      </c>
      <c r="T2451">
        <v>108.2439552</v>
      </c>
      <c r="U2451" t="s">
        <v>13</v>
      </c>
      <c r="V2451" t="s">
        <v>13</v>
      </c>
    </row>
    <row r="2452" spans="1:22">
      <c r="A2452">
        <v>4</v>
      </c>
      <c r="B2452">
        <v>0</v>
      </c>
      <c r="C2452">
        <v>50</v>
      </c>
      <c r="D2452" t="s">
        <v>5478</v>
      </c>
      <c r="E2452">
        <v>6</v>
      </c>
      <c r="F2452">
        <v>1</v>
      </c>
      <c r="G2452" t="s">
        <v>5479</v>
      </c>
      <c r="H2452">
        <v>1</v>
      </c>
      <c r="I2452">
        <v>1</v>
      </c>
      <c r="J2452">
        <v>1</v>
      </c>
      <c r="K2452">
        <v>0.5300016</v>
      </c>
      <c r="L2452">
        <v>0</v>
      </c>
      <c r="M2452" t="s">
        <v>40</v>
      </c>
      <c r="N2452" t="s">
        <v>40</v>
      </c>
      <c r="O2452" t="s">
        <v>40</v>
      </c>
      <c r="P2452">
        <v>0</v>
      </c>
      <c r="Q2452" t="s">
        <v>40</v>
      </c>
      <c r="R2452">
        <v>6.7964455</v>
      </c>
      <c r="S2452">
        <v>108.8833666</v>
      </c>
      <c r="T2452">
        <v>109.4133682</v>
      </c>
      <c r="U2452" t="s">
        <v>13</v>
      </c>
      <c r="V2452" t="s">
        <v>13</v>
      </c>
    </row>
    <row r="2453" spans="1:22">
      <c r="A2453">
        <v>4</v>
      </c>
      <c r="B2453">
        <v>0</v>
      </c>
      <c r="C2453">
        <v>51</v>
      </c>
      <c r="D2453" t="s">
        <v>5480</v>
      </c>
      <c r="E2453">
        <v>6</v>
      </c>
      <c r="F2453">
        <v>0</v>
      </c>
      <c r="G2453" t="s">
        <v>5481</v>
      </c>
      <c r="H2453">
        <v>0</v>
      </c>
      <c r="I2453" t="s">
        <v>13</v>
      </c>
      <c r="J2453" t="s">
        <v>13</v>
      </c>
      <c r="K2453" t="s">
        <v>13</v>
      </c>
      <c r="L2453">
        <v>1</v>
      </c>
      <c r="M2453" t="s">
        <v>53</v>
      </c>
      <c r="N2453" t="s">
        <v>414</v>
      </c>
      <c r="O2453" t="s">
        <v>5482</v>
      </c>
      <c r="P2453">
        <v>5</v>
      </c>
      <c r="Q2453" t="s">
        <v>5483</v>
      </c>
      <c r="R2453">
        <v>6.7964455</v>
      </c>
      <c r="S2453">
        <v>109.9341073</v>
      </c>
      <c r="T2453" t="s">
        <v>13</v>
      </c>
      <c r="U2453">
        <v>111.934935</v>
      </c>
      <c r="V2453">
        <v>122.4566594</v>
      </c>
    </row>
    <row r="2454" spans="1:22">
      <c r="A2454">
        <v>4</v>
      </c>
      <c r="B2454">
        <v>0</v>
      </c>
      <c r="C2454">
        <v>52</v>
      </c>
      <c r="D2454" t="s">
        <v>5484</v>
      </c>
      <c r="E2454">
        <v>6</v>
      </c>
      <c r="F2454">
        <v>1</v>
      </c>
      <c r="G2454" t="s">
        <v>5485</v>
      </c>
      <c r="H2454">
        <v>1</v>
      </c>
      <c r="I2454">
        <v>1</v>
      </c>
      <c r="J2454">
        <v>1</v>
      </c>
      <c r="K2454">
        <v>0.4442213</v>
      </c>
      <c r="L2454">
        <v>0</v>
      </c>
      <c r="M2454" t="s">
        <v>40</v>
      </c>
      <c r="N2454" t="s">
        <v>40</v>
      </c>
      <c r="O2454" t="s">
        <v>40</v>
      </c>
      <c r="P2454">
        <v>0</v>
      </c>
      <c r="Q2454" t="s">
        <v>40</v>
      </c>
      <c r="R2454">
        <v>6.7964455</v>
      </c>
      <c r="S2454">
        <v>123.5196678</v>
      </c>
      <c r="T2454">
        <v>123.9638891</v>
      </c>
      <c r="U2454" t="s">
        <v>13</v>
      </c>
      <c r="V2454" t="s">
        <v>13</v>
      </c>
    </row>
    <row r="2455" spans="1:22">
      <c r="A2455">
        <v>4</v>
      </c>
      <c r="B2455">
        <v>0</v>
      </c>
      <c r="C2455">
        <v>53</v>
      </c>
      <c r="D2455" t="s">
        <v>5486</v>
      </c>
      <c r="E2455">
        <v>6</v>
      </c>
      <c r="F2455">
        <v>1</v>
      </c>
      <c r="G2455" t="s">
        <v>5487</v>
      </c>
      <c r="H2455">
        <v>1</v>
      </c>
      <c r="I2455">
        <v>1</v>
      </c>
      <c r="J2455">
        <v>1</v>
      </c>
      <c r="K2455">
        <v>0.4145206</v>
      </c>
      <c r="L2455">
        <v>0</v>
      </c>
      <c r="M2455" t="s">
        <v>40</v>
      </c>
      <c r="N2455" t="s">
        <v>40</v>
      </c>
      <c r="O2455" t="s">
        <v>40</v>
      </c>
      <c r="P2455">
        <v>0</v>
      </c>
      <c r="Q2455" t="s">
        <v>40</v>
      </c>
      <c r="R2455">
        <v>6.7964455</v>
      </c>
      <c r="S2455">
        <v>124.5732015</v>
      </c>
      <c r="T2455">
        <v>124.9877221</v>
      </c>
      <c r="U2455" t="s">
        <v>13</v>
      </c>
      <c r="V2455" t="s">
        <v>13</v>
      </c>
    </row>
    <row r="2456" spans="1:22">
      <c r="A2456">
        <v>4</v>
      </c>
      <c r="B2456">
        <v>0</v>
      </c>
      <c r="C2456">
        <v>54</v>
      </c>
      <c r="D2456" t="s">
        <v>5488</v>
      </c>
      <c r="E2456">
        <v>6</v>
      </c>
      <c r="F2456">
        <v>1</v>
      </c>
      <c r="G2456" t="s">
        <v>5489</v>
      </c>
      <c r="H2456">
        <v>1</v>
      </c>
      <c r="I2456">
        <v>1</v>
      </c>
      <c r="J2456">
        <v>1</v>
      </c>
      <c r="K2456">
        <v>0.3731821</v>
      </c>
      <c r="L2456">
        <v>0</v>
      </c>
      <c r="M2456" t="s">
        <v>40</v>
      </c>
      <c r="N2456" t="s">
        <v>40</v>
      </c>
      <c r="O2456" t="s">
        <v>40</v>
      </c>
      <c r="P2456">
        <v>0</v>
      </c>
      <c r="Q2456" t="s">
        <v>40</v>
      </c>
      <c r="R2456">
        <v>6.7964455</v>
      </c>
      <c r="S2456">
        <v>125.6227636</v>
      </c>
      <c r="T2456">
        <v>125.9959457</v>
      </c>
      <c r="U2456" t="s">
        <v>13</v>
      </c>
      <c r="V2456" t="s">
        <v>13</v>
      </c>
    </row>
    <row r="2457" spans="1:22">
      <c r="A2457">
        <v>4</v>
      </c>
      <c r="B2457">
        <v>0</v>
      </c>
      <c r="C2457">
        <v>55</v>
      </c>
      <c r="D2457" t="s">
        <v>5490</v>
      </c>
      <c r="E2457">
        <v>6</v>
      </c>
      <c r="F2457">
        <v>1</v>
      </c>
      <c r="G2457" t="s">
        <v>5491</v>
      </c>
      <c r="H2457">
        <v>1</v>
      </c>
      <c r="I2457">
        <v>1</v>
      </c>
      <c r="J2457">
        <v>1</v>
      </c>
      <c r="K2457">
        <v>0.4678451</v>
      </c>
      <c r="L2457">
        <v>0</v>
      </c>
      <c r="M2457" t="s">
        <v>40</v>
      </c>
      <c r="N2457" t="s">
        <v>40</v>
      </c>
      <c r="O2457" t="s">
        <v>40</v>
      </c>
      <c r="P2457">
        <v>0</v>
      </c>
      <c r="Q2457" t="s">
        <v>40</v>
      </c>
      <c r="R2457">
        <v>6.7964455</v>
      </c>
      <c r="S2457">
        <v>126.6720193</v>
      </c>
      <c r="T2457">
        <v>127.1398644</v>
      </c>
      <c r="U2457" t="s">
        <v>13</v>
      </c>
      <c r="V2457" t="s">
        <v>13</v>
      </c>
    </row>
    <row r="2458" spans="1:22">
      <c r="A2458">
        <v>4</v>
      </c>
      <c r="B2458">
        <v>0</v>
      </c>
      <c r="C2458">
        <v>56</v>
      </c>
      <c r="D2458" t="s">
        <v>5492</v>
      </c>
      <c r="E2458">
        <v>6</v>
      </c>
      <c r="F2458">
        <v>1</v>
      </c>
      <c r="G2458" t="s">
        <v>5493</v>
      </c>
      <c r="H2458">
        <v>1</v>
      </c>
      <c r="I2458">
        <v>1</v>
      </c>
      <c r="J2458">
        <v>1</v>
      </c>
      <c r="K2458">
        <v>0.4663688</v>
      </c>
      <c r="L2458">
        <v>0</v>
      </c>
      <c r="M2458" t="s">
        <v>40</v>
      </c>
      <c r="N2458" t="s">
        <v>40</v>
      </c>
      <c r="O2458" t="s">
        <v>40</v>
      </c>
      <c r="P2458">
        <v>0</v>
      </c>
      <c r="Q2458" t="s">
        <v>40</v>
      </c>
      <c r="R2458">
        <v>6.7964455</v>
      </c>
      <c r="S2458">
        <v>127.7214647</v>
      </c>
      <c r="T2458">
        <v>128.1878335</v>
      </c>
      <c r="U2458" t="s">
        <v>13</v>
      </c>
      <c r="V2458" t="s">
        <v>13</v>
      </c>
    </row>
    <row r="2459" spans="1:22">
      <c r="A2459">
        <v>4</v>
      </c>
      <c r="B2459">
        <v>0</v>
      </c>
      <c r="C2459">
        <v>57</v>
      </c>
      <c r="D2459" t="s">
        <v>5494</v>
      </c>
      <c r="E2459">
        <v>6</v>
      </c>
      <c r="F2459">
        <v>0</v>
      </c>
      <c r="G2459" t="s">
        <v>5495</v>
      </c>
      <c r="H2459">
        <v>0</v>
      </c>
      <c r="I2459">
        <v>0</v>
      </c>
      <c r="J2459">
        <v>1</v>
      </c>
      <c r="K2459">
        <v>0.6507021</v>
      </c>
      <c r="L2459">
        <v>0</v>
      </c>
      <c r="M2459" t="s">
        <v>40</v>
      </c>
      <c r="N2459" t="s">
        <v>40</v>
      </c>
      <c r="O2459" t="s">
        <v>40</v>
      </c>
      <c r="P2459">
        <v>0</v>
      </c>
      <c r="Q2459" t="s">
        <v>40</v>
      </c>
      <c r="R2459">
        <v>6.7964455</v>
      </c>
      <c r="S2459">
        <v>128.7772172</v>
      </c>
      <c r="T2459">
        <v>129.4279193</v>
      </c>
      <c r="U2459" t="s">
        <v>13</v>
      </c>
      <c r="V2459" t="s">
        <v>13</v>
      </c>
    </row>
    <row r="2460" spans="1:22">
      <c r="A2460">
        <v>4</v>
      </c>
      <c r="B2460">
        <v>0</v>
      </c>
      <c r="C2460">
        <v>58</v>
      </c>
      <c r="D2460" t="s">
        <v>5496</v>
      </c>
      <c r="E2460">
        <v>6</v>
      </c>
      <c r="F2460">
        <v>1</v>
      </c>
      <c r="G2460" t="s">
        <v>5497</v>
      </c>
      <c r="H2460">
        <v>1</v>
      </c>
      <c r="I2460">
        <v>1</v>
      </c>
      <c r="J2460">
        <v>1</v>
      </c>
      <c r="K2460">
        <v>0.4942321</v>
      </c>
      <c r="L2460">
        <v>0</v>
      </c>
      <c r="M2460" t="s">
        <v>40</v>
      </c>
      <c r="N2460" t="s">
        <v>40</v>
      </c>
      <c r="O2460" t="s">
        <v>40</v>
      </c>
      <c r="P2460">
        <v>0</v>
      </c>
      <c r="Q2460" t="s">
        <v>40</v>
      </c>
      <c r="R2460">
        <v>6.7964455</v>
      </c>
      <c r="S2460">
        <v>129.8296368</v>
      </c>
      <c r="T2460">
        <v>130.3238689</v>
      </c>
      <c r="U2460" t="s">
        <v>13</v>
      </c>
      <c r="V2460" t="s">
        <v>13</v>
      </c>
    </row>
    <row r="2461" spans="1:22">
      <c r="A2461">
        <v>4</v>
      </c>
      <c r="B2461">
        <v>0</v>
      </c>
      <c r="C2461">
        <v>59</v>
      </c>
      <c r="D2461" t="s">
        <v>5498</v>
      </c>
      <c r="E2461">
        <v>6</v>
      </c>
      <c r="F2461">
        <v>1</v>
      </c>
      <c r="G2461" t="s">
        <v>5499</v>
      </c>
      <c r="H2461">
        <v>1</v>
      </c>
      <c r="I2461">
        <v>1</v>
      </c>
      <c r="J2461">
        <v>1</v>
      </c>
      <c r="K2461">
        <v>0.2687546</v>
      </c>
      <c r="L2461">
        <v>0</v>
      </c>
      <c r="M2461" t="s">
        <v>40</v>
      </c>
      <c r="N2461" t="s">
        <v>40</v>
      </c>
      <c r="O2461" t="s">
        <v>40</v>
      </c>
      <c r="P2461">
        <v>0</v>
      </c>
      <c r="Q2461" t="s">
        <v>40</v>
      </c>
      <c r="R2461">
        <v>6.7964455</v>
      </c>
      <c r="S2461">
        <v>130.8791069</v>
      </c>
      <c r="T2461">
        <v>131.1478615</v>
      </c>
      <c r="U2461" t="s">
        <v>13</v>
      </c>
      <c r="V2461" t="s">
        <v>13</v>
      </c>
    </row>
    <row r="2462" spans="1:22">
      <c r="A2462">
        <v>4</v>
      </c>
      <c r="B2462">
        <v>0</v>
      </c>
      <c r="C2462">
        <v>60</v>
      </c>
      <c r="D2462" t="s">
        <v>5500</v>
      </c>
      <c r="E2462">
        <v>6</v>
      </c>
      <c r="F2462">
        <v>1</v>
      </c>
      <c r="G2462" t="s">
        <v>5501</v>
      </c>
      <c r="H2462">
        <v>1</v>
      </c>
      <c r="I2462">
        <v>1</v>
      </c>
      <c r="J2462">
        <v>1</v>
      </c>
      <c r="K2462">
        <v>0.4433166</v>
      </c>
      <c r="L2462">
        <v>0</v>
      </c>
      <c r="M2462" t="s">
        <v>40</v>
      </c>
      <c r="N2462" t="s">
        <v>40</v>
      </c>
      <c r="O2462" t="s">
        <v>40</v>
      </c>
      <c r="P2462">
        <v>0</v>
      </c>
      <c r="Q2462" t="s">
        <v>40</v>
      </c>
      <c r="R2462">
        <v>6.7964455</v>
      </c>
      <c r="S2462">
        <v>131.9285136</v>
      </c>
      <c r="T2462">
        <v>132.3718302</v>
      </c>
      <c r="U2462" t="s">
        <v>13</v>
      </c>
      <c r="V2462" t="s">
        <v>13</v>
      </c>
    </row>
    <row r="2463" spans="1:22">
      <c r="A2463">
        <v>4</v>
      </c>
      <c r="B2463">
        <v>0</v>
      </c>
      <c r="C2463">
        <v>61</v>
      </c>
      <c r="D2463" t="s">
        <v>5502</v>
      </c>
      <c r="E2463">
        <v>6</v>
      </c>
      <c r="F2463">
        <v>1</v>
      </c>
      <c r="G2463" t="s">
        <v>5503</v>
      </c>
      <c r="H2463">
        <v>1</v>
      </c>
      <c r="I2463">
        <v>1</v>
      </c>
      <c r="J2463">
        <v>1</v>
      </c>
      <c r="K2463">
        <v>0.5761949</v>
      </c>
      <c r="L2463">
        <v>0</v>
      </c>
      <c r="M2463" t="s">
        <v>40</v>
      </c>
      <c r="N2463" t="s">
        <v>40</v>
      </c>
      <c r="O2463" t="s">
        <v>40</v>
      </c>
      <c r="P2463">
        <v>0</v>
      </c>
      <c r="Q2463" t="s">
        <v>40</v>
      </c>
      <c r="R2463">
        <v>6.7964455</v>
      </c>
      <c r="S2463">
        <v>132.9796469</v>
      </c>
      <c r="T2463">
        <v>133.5558418</v>
      </c>
      <c r="U2463" t="s">
        <v>13</v>
      </c>
      <c r="V2463" t="s">
        <v>13</v>
      </c>
    </row>
    <row r="2464" spans="1:22">
      <c r="A2464">
        <v>4</v>
      </c>
      <c r="B2464">
        <v>0</v>
      </c>
      <c r="C2464">
        <v>62</v>
      </c>
      <c r="D2464" t="s">
        <v>5504</v>
      </c>
      <c r="E2464">
        <v>6</v>
      </c>
      <c r="F2464">
        <v>0</v>
      </c>
      <c r="G2464" t="s">
        <v>4462</v>
      </c>
      <c r="H2464">
        <v>0</v>
      </c>
      <c r="I2464" t="s">
        <v>13</v>
      </c>
      <c r="J2464" t="s">
        <v>13</v>
      </c>
      <c r="K2464" t="s">
        <v>13</v>
      </c>
      <c r="L2464">
        <v>0</v>
      </c>
      <c r="M2464" t="s">
        <v>40</v>
      </c>
      <c r="N2464" t="s">
        <v>40</v>
      </c>
      <c r="O2464" t="s">
        <v>40</v>
      </c>
      <c r="P2464">
        <v>0</v>
      </c>
      <c r="Q2464" t="s">
        <v>40</v>
      </c>
      <c r="R2464">
        <v>6.7964455</v>
      </c>
      <c r="S2464">
        <v>134.0317987</v>
      </c>
      <c r="T2464" t="s">
        <v>13</v>
      </c>
      <c r="U2464" t="s">
        <v>13</v>
      </c>
      <c r="V2464" t="s">
        <v>13</v>
      </c>
    </row>
    <row r="2465" spans="1:22">
      <c r="A2465">
        <v>4</v>
      </c>
      <c r="B2465">
        <v>0</v>
      </c>
      <c r="C2465">
        <v>63</v>
      </c>
      <c r="D2465" t="s">
        <v>5505</v>
      </c>
      <c r="E2465">
        <v>6</v>
      </c>
      <c r="F2465">
        <v>1</v>
      </c>
      <c r="G2465" t="s">
        <v>5506</v>
      </c>
      <c r="H2465">
        <v>1</v>
      </c>
      <c r="I2465">
        <v>1</v>
      </c>
      <c r="J2465">
        <v>1</v>
      </c>
      <c r="K2465">
        <v>0.6820957</v>
      </c>
      <c r="L2465">
        <v>0</v>
      </c>
      <c r="M2465" t="s">
        <v>40</v>
      </c>
      <c r="N2465" t="s">
        <v>40</v>
      </c>
      <c r="O2465" t="s">
        <v>40</v>
      </c>
      <c r="P2465">
        <v>0</v>
      </c>
      <c r="Q2465" t="s">
        <v>40</v>
      </c>
      <c r="R2465">
        <v>6.7964455</v>
      </c>
      <c r="S2465">
        <v>135.0829982</v>
      </c>
      <c r="T2465">
        <v>135.7650939</v>
      </c>
      <c r="U2465" t="s">
        <v>13</v>
      </c>
      <c r="V2465" t="s">
        <v>13</v>
      </c>
    </row>
    <row r="2466" spans="1:22">
      <c r="A2466">
        <v>4</v>
      </c>
      <c r="B2466">
        <v>0</v>
      </c>
      <c r="C2466">
        <v>64</v>
      </c>
      <c r="D2466" t="s">
        <v>5507</v>
      </c>
      <c r="E2466">
        <v>6</v>
      </c>
      <c r="F2466">
        <v>1</v>
      </c>
      <c r="G2466" t="s">
        <v>5508</v>
      </c>
      <c r="H2466">
        <v>1</v>
      </c>
      <c r="I2466">
        <v>1</v>
      </c>
      <c r="J2466">
        <v>1</v>
      </c>
      <c r="K2466">
        <v>0.4529796</v>
      </c>
      <c r="L2466">
        <v>0</v>
      </c>
      <c r="M2466" t="s">
        <v>40</v>
      </c>
      <c r="N2466" t="s">
        <v>40</v>
      </c>
      <c r="O2466" t="s">
        <v>40</v>
      </c>
      <c r="P2466">
        <v>0</v>
      </c>
      <c r="Q2466" t="s">
        <v>40</v>
      </c>
      <c r="R2466">
        <v>6.7964455</v>
      </c>
      <c r="S2466">
        <v>136.1348604</v>
      </c>
      <c r="T2466">
        <v>136.58784</v>
      </c>
      <c r="U2466" t="s">
        <v>13</v>
      </c>
      <c r="V2466" t="s">
        <v>13</v>
      </c>
    </row>
    <row r="2467" spans="1:22">
      <c r="A2467">
        <v>4</v>
      </c>
      <c r="B2467">
        <v>0</v>
      </c>
      <c r="C2467">
        <v>65</v>
      </c>
      <c r="D2467" t="s">
        <v>5509</v>
      </c>
      <c r="E2467">
        <v>6</v>
      </c>
      <c r="F2467">
        <v>1</v>
      </c>
      <c r="G2467" t="s">
        <v>5510</v>
      </c>
      <c r="H2467">
        <v>1</v>
      </c>
      <c r="I2467">
        <v>1</v>
      </c>
      <c r="J2467">
        <v>1</v>
      </c>
      <c r="K2467">
        <v>0.3909596</v>
      </c>
      <c r="L2467">
        <v>0</v>
      </c>
      <c r="M2467" t="s">
        <v>40</v>
      </c>
      <c r="N2467" t="s">
        <v>40</v>
      </c>
      <c r="O2467" t="s">
        <v>40</v>
      </c>
      <c r="P2467">
        <v>0</v>
      </c>
      <c r="Q2467" t="s">
        <v>40</v>
      </c>
      <c r="R2467">
        <v>6.7964455</v>
      </c>
      <c r="S2467">
        <v>137.1808697</v>
      </c>
      <c r="T2467">
        <v>137.5718293</v>
      </c>
      <c r="U2467" t="s">
        <v>13</v>
      </c>
      <c r="V2467" t="s">
        <v>13</v>
      </c>
    </row>
    <row r="2468" spans="1:22">
      <c r="A2468">
        <v>4</v>
      </c>
      <c r="B2468">
        <v>0</v>
      </c>
      <c r="C2468">
        <v>66</v>
      </c>
      <c r="D2468" t="s">
        <v>5511</v>
      </c>
      <c r="E2468">
        <v>6</v>
      </c>
      <c r="F2468">
        <v>0</v>
      </c>
      <c r="G2468" t="s">
        <v>5512</v>
      </c>
      <c r="H2468">
        <v>0</v>
      </c>
      <c r="I2468">
        <v>0</v>
      </c>
      <c r="J2468">
        <v>1</v>
      </c>
      <c r="K2468">
        <v>0.607637</v>
      </c>
      <c r="L2468">
        <v>1</v>
      </c>
      <c r="M2468" t="s">
        <v>53</v>
      </c>
      <c r="N2468" t="s">
        <v>964</v>
      </c>
      <c r="O2468" t="s">
        <v>5513</v>
      </c>
      <c r="P2468">
        <v>4</v>
      </c>
      <c r="Q2468" t="s">
        <v>5514</v>
      </c>
      <c r="R2468">
        <v>6.7964455</v>
      </c>
      <c r="S2468">
        <v>138.2305679</v>
      </c>
      <c r="T2468">
        <v>138.8382049</v>
      </c>
      <c r="U2468">
        <v>140.2506754</v>
      </c>
      <c r="V2468">
        <v>147.2275076</v>
      </c>
    </row>
    <row r="2469" spans="1:22">
      <c r="A2469">
        <v>4</v>
      </c>
      <c r="B2469">
        <v>0</v>
      </c>
      <c r="C2469">
        <v>67</v>
      </c>
      <c r="D2469" t="s">
        <v>5515</v>
      </c>
      <c r="E2469">
        <v>6</v>
      </c>
      <c r="F2469">
        <v>1</v>
      </c>
      <c r="G2469" t="s">
        <v>5516</v>
      </c>
      <c r="H2469">
        <v>1</v>
      </c>
      <c r="I2469">
        <v>1</v>
      </c>
      <c r="J2469">
        <v>1</v>
      </c>
      <c r="K2469">
        <v>0.583146</v>
      </c>
      <c r="L2469">
        <v>0</v>
      </c>
      <c r="M2469" t="s">
        <v>40</v>
      </c>
      <c r="N2469" t="s">
        <v>40</v>
      </c>
      <c r="O2469" t="s">
        <v>40</v>
      </c>
      <c r="P2469">
        <v>0</v>
      </c>
      <c r="Q2469" t="s">
        <v>40</v>
      </c>
      <c r="R2469">
        <v>6.7964455</v>
      </c>
      <c r="S2469">
        <v>148.2926874</v>
      </c>
      <c r="T2469">
        <v>148.8758334</v>
      </c>
      <c r="U2469" t="s">
        <v>13</v>
      </c>
      <c r="V2469" t="s">
        <v>13</v>
      </c>
    </row>
    <row r="2470" spans="1:22">
      <c r="A2470">
        <v>4</v>
      </c>
      <c r="B2470">
        <v>0</v>
      </c>
      <c r="C2470">
        <v>68</v>
      </c>
      <c r="D2470" t="s">
        <v>5517</v>
      </c>
      <c r="E2470">
        <v>6</v>
      </c>
      <c r="F2470">
        <v>1</v>
      </c>
      <c r="G2470" t="s">
        <v>5028</v>
      </c>
      <c r="H2470">
        <v>1</v>
      </c>
      <c r="I2470">
        <v>1</v>
      </c>
      <c r="J2470">
        <v>1</v>
      </c>
      <c r="K2470">
        <v>0.4281834</v>
      </c>
      <c r="L2470">
        <v>0</v>
      </c>
      <c r="M2470" t="s">
        <v>40</v>
      </c>
      <c r="N2470" t="s">
        <v>40</v>
      </c>
      <c r="O2470" t="s">
        <v>40</v>
      </c>
      <c r="P2470">
        <v>0</v>
      </c>
      <c r="Q2470" t="s">
        <v>40</v>
      </c>
      <c r="R2470">
        <v>6.7964455</v>
      </c>
      <c r="S2470">
        <v>149.3436353</v>
      </c>
      <c r="T2470">
        <v>149.7718187</v>
      </c>
      <c r="U2470" t="s">
        <v>13</v>
      </c>
      <c r="V2470" t="s">
        <v>13</v>
      </c>
    </row>
    <row r="2471" spans="1:22">
      <c r="A2471">
        <v>4</v>
      </c>
      <c r="B2471">
        <v>0</v>
      </c>
      <c r="C2471">
        <v>69</v>
      </c>
      <c r="D2471" t="s">
        <v>5518</v>
      </c>
      <c r="E2471">
        <v>6</v>
      </c>
      <c r="F2471">
        <v>1</v>
      </c>
      <c r="G2471" t="s">
        <v>5519</v>
      </c>
      <c r="H2471">
        <v>1</v>
      </c>
      <c r="I2471">
        <v>1</v>
      </c>
      <c r="J2471">
        <v>1</v>
      </c>
      <c r="K2471">
        <v>0.4522271</v>
      </c>
      <c r="L2471">
        <v>0</v>
      </c>
      <c r="M2471" t="s">
        <v>40</v>
      </c>
      <c r="N2471" t="s">
        <v>40</v>
      </c>
      <c r="O2471" t="s">
        <v>40</v>
      </c>
      <c r="P2471">
        <v>0</v>
      </c>
      <c r="Q2471" t="s">
        <v>40</v>
      </c>
      <c r="R2471">
        <v>6.7964455</v>
      </c>
      <c r="S2471">
        <v>150.3928411</v>
      </c>
      <c r="T2471">
        <v>150.8450682</v>
      </c>
      <c r="U2471" t="s">
        <v>13</v>
      </c>
      <c r="V2471" t="s">
        <v>13</v>
      </c>
    </row>
    <row r="2472" spans="1:22">
      <c r="A2472">
        <v>4</v>
      </c>
      <c r="B2472">
        <v>0</v>
      </c>
      <c r="C2472">
        <v>70</v>
      </c>
      <c r="D2472" t="s">
        <v>5520</v>
      </c>
      <c r="E2472">
        <v>6</v>
      </c>
      <c r="F2472">
        <v>1</v>
      </c>
      <c r="G2472" t="s">
        <v>5521</v>
      </c>
      <c r="H2472">
        <v>1</v>
      </c>
      <c r="I2472">
        <v>1</v>
      </c>
      <c r="J2472">
        <v>1</v>
      </c>
      <c r="K2472">
        <v>0.4632053</v>
      </c>
      <c r="L2472">
        <v>0</v>
      </c>
      <c r="M2472" t="s">
        <v>40</v>
      </c>
      <c r="N2472" t="s">
        <v>40</v>
      </c>
      <c r="O2472" t="s">
        <v>40</v>
      </c>
      <c r="P2472">
        <v>0</v>
      </c>
      <c r="Q2472" t="s">
        <v>40</v>
      </c>
      <c r="R2472">
        <v>6.7964455</v>
      </c>
      <c r="S2472">
        <v>151.4444366</v>
      </c>
      <c r="T2472">
        <v>151.9076419</v>
      </c>
      <c r="U2472" t="s">
        <v>13</v>
      </c>
      <c r="V2472" t="s">
        <v>13</v>
      </c>
    </row>
    <row r="2473" spans="1:22">
      <c r="A2473">
        <v>4</v>
      </c>
      <c r="B2473">
        <v>0</v>
      </c>
      <c r="C2473">
        <v>71</v>
      </c>
      <c r="D2473" t="s">
        <v>5522</v>
      </c>
      <c r="E2473">
        <v>6</v>
      </c>
      <c r="F2473">
        <v>0</v>
      </c>
      <c r="G2473" t="s">
        <v>5523</v>
      </c>
      <c r="H2473">
        <v>0</v>
      </c>
      <c r="I2473">
        <v>0</v>
      </c>
      <c r="J2473">
        <v>1</v>
      </c>
      <c r="K2473">
        <v>0.6940398</v>
      </c>
      <c r="L2473">
        <v>1</v>
      </c>
      <c r="M2473" t="s">
        <v>53</v>
      </c>
      <c r="N2473" t="s">
        <v>818</v>
      </c>
      <c r="O2473" t="s">
        <v>5524</v>
      </c>
      <c r="P2473">
        <v>0</v>
      </c>
      <c r="Q2473" t="s">
        <v>5525</v>
      </c>
      <c r="R2473">
        <v>6.7964455</v>
      </c>
      <c r="S2473">
        <v>152.496118</v>
      </c>
      <c r="T2473">
        <v>153.1901578</v>
      </c>
      <c r="U2473">
        <v>154.509036</v>
      </c>
      <c r="V2473">
        <v>160.2690656</v>
      </c>
    </row>
    <row r="2474" spans="1:22">
      <c r="A2474">
        <v>4</v>
      </c>
      <c r="B2474">
        <v>0</v>
      </c>
      <c r="C2474">
        <v>72</v>
      </c>
      <c r="D2474" t="s">
        <v>5526</v>
      </c>
      <c r="E2474">
        <v>6</v>
      </c>
      <c r="F2474">
        <v>1</v>
      </c>
      <c r="G2474" t="s">
        <v>5527</v>
      </c>
      <c r="H2474">
        <v>1</v>
      </c>
      <c r="I2474">
        <v>1</v>
      </c>
      <c r="J2474">
        <v>1</v>
      </c>
      <c r="K2474">
        <v>0.3987476</v>
      </c>
      <c r="L2474">
        <v>0</v>
      </c>
      <c r="M2474" t="s">
        <v>40</v>
      </c>
      <c r="N2474" t="s">
        <v>40</v>
      </c>
      <c r="O2474" t="s">
        <v>40</v>
      </c>
      <c r="P2474">
        <v>0</v>
      </c>
      <c r="Q2474" t="s">
        <v>40</v>
      </c>
      <c r="R2474">
        <v>6.7964455</v>
      </c>
      <c r="S2474">
        <v>161.3267595</v>
      </c>
      <c r="T2474">
        <v>161.7255071</v>
      </c>
      <c r="U2474" t="s">
        <v>13</v>
      </c>
      <c r="V2474" t="s">
        <v>13</v>
      </c>
    </row>
    <row r="2475" spans="1:22">
      <c r="A2475">
        <v>4</v>
      </c>
      <c r="B2475">
        <v>0</v>
      </c>
      <c r="C2475">
        <v>73</v>
      </c>
      <c r="D2475" t="s">
        <v>5528</v>
      </c>
      <c r="E2475">
        <v>6</v>
      </c>
      <c r="F2475">
        <v>1</v>
      </c>
      <c r="G2475" t="s">
        <v>5529</v>
      </c>
      <c r="H2475">
        <v>1</v>
      </c>
      <c r="I2475">
        <v>1</v>
      </c>
      <c r="J2475">
        <v>1</v>
      </c>
      <c r="K2475">
        <v>0.3395807</v>
      </c>
      <c r="L2475">
        <v>0</v>
      </c>
      <c r="M2475" t="s">
        <v>40</v>
      </c>
      <c r="N2475" t="s">
        <v>40</v>
      </c>
      <c r="O2475" t="s">
        <v>40</v>
      </c>
      <c r="P2475">
        <v>0</v>
      </c>
      <c r="Q2475" t="s">
        <v>40</v>
      </c>
      <c r="R2475">
        <v>6.7964455</v>
      </c>
      <c r="S2475">
        <v>162.376152</v>
      </c>
      <c r="T2475">
        <v>162.7157327</v>
      </c>
      <c r="U2475" t="s">
        <v>13</v>
      </c>
      <c r="V2475" t="s">
        <v>13</v>
      </c>
    </row>
    <row r="2476" spans="1:22">
      <c r="A2476">
        <v>4</v>
      </c>
      <c r="B2476">
        <v>0</v>
      </c>
      <c r="C2476">
        <v>74</v>
      </c>
      <c r="D2476" t="s">
        <v>5530</v>
      </c>
      <c r="E2476">
        <v>6</v>
      </c>
      <c r="F2476">
        <v>1</v>
      </c>
      <c r="G2476" t="s">
        <v>5531</v>
      </c>
      <c r="H2476">
        <v>1</v>
      </c>
      <c r="I2476">
        <v>1</v>
      </c>
      <c r="J2476">
        <v>1</v>
      </c>
      <c r="K2476">
        <v>0.3368267</v>
      </c>
      <c r="L2476">
        <v>0</v>
      </c>
      <c r="M2476" t="s">
        <v>40</v>
      </c>
      <c r="N2476" t="s">
        <v>40</v>
      </c>
      <c r="O2476" t="s">
        <v>40</v>
      </c>
      <c r="P2476">
        <v>0</v>
      </c>
      <c r="Q2476" t="s">
        <v>40</v>
      </c>
      <c r="R2476">
        <v>6.7964455</v>
      </c>
      <c r="S2476">
        <v>163.4269358</v>
      </c>
      <c r="T2476">
        <v>163.7637625</v>
      </c>
      <c r="U2476" t="s">
        <v>13</v>
      </c>
      <c r="V2476" t="s">
        <v>13</v>
      </c>
    </row>
    <row r="2477" spans="1:22">
      <c r="A2477">
        <v>4</v>
      </c>
      <c r="B2477">
        <v>0</v>
      </c>
      <c r="C2477">
        <v>75</v>
      </c>
      <c r="D2477" t="s">
        <v>5532</v>
      </c>
      <c r="E2477">
        <v>6</v>
      </c>
      <c r="F2477">
        <v>1</v>
      </c>
      <c r="G2477" t="s">
        <v>5533</v>
      </c>
      <c r="H2477">
        <v>1</v>
      </c>
      <c r="I2477">
        <v>1</v>
      </c>
      <c r="J2477">
        <v>1</v>
      </c>
      <c r="K2477">
        <v>0.3545423</v>
      </c>
      <c r="L2477">
        <v>0</v>
      </c>
      <c r="M2477" t="s">
        <v>40</v>
      </c>
      <c r="N2477" t="s">
        <v>40</v>
      </c>
      <c r="O2477" t="s">
        <v>40</v>
      </c>
      <c r="P2477">
        <v>0</v>
      </c>
      <c r="Q2477" t="s">
        <v>40</v>
      </c>
      <c r="R2477">
        <v>6.7964455</v>
      </c>
      <c r="S2477">
        <v>164.4812463</v>
      </c>
      <c r="T2477">
        <v>164.8357886</v>
      </c>
      <c r="U2477" t="s">
        <v>13</v>
      </c>
      <c r="V2477" t="s">
        <v>13</v>
      </c>
    </row>
    <row r="2478" spans="1:22">
      <c r="A2478">
        <v>4</v>
      </c>
      <c r="B2478">
        <v>0</v>
      </c>
      <c r="C2478">
        <v>76</v>
      </c>
      <c r="D2478" t="s">
        <v>5534</v>
      </c>
      <c r="E2478">
        <v>6</v>
      </c>
      <c r="F2478">
        <v>1</v>
      </c>
      <c r="G2478" t="s">
        <v>5535</v>
      </c>
      <c r="H2478">
        <v>1</v>
      </c>
      <c r="I2478">
        <v>1</v>
      </c>
      <c r="J2478">
        <v>1</v>
      </c>
      <c r="K2478">
        <v>0.369039</v>
      </c>
      <c r="L2478">
        <v>0</v>
      </c>
      <c r="M2478" t="s">
        <v>40</v>
      </c>
      <c r="N2478" t="s">
        <v>40</v>
      </c>
      <c r="O2478" t="s">
        <v>40</v>
      </c>
      <c r="P2478">
        <v>0</v>
      </c>
      <c r="Q2478" t="s">
        <v>40</v>
      </c>
      <c r="R2478">
        <v>6.7964455</v>
      </c>
      <c r="S2478">
        <v>165.5306859</v>
      </c>
      <c r="T2478">
        <v>165.8997249</v>
      </c>
      <c r="U2478" t="s">
        <v>13</v>
      </c>
      <c r="V2478" t="s">
        <v>13</v>
      </c>
    </row>
    <row r="2479" spans="1:22">
      <c r="A2479">
        <v>4</v>
      </c>
      <c r="B2479">
        <v>0</v>
      </c>
      <c r="C2479">
        <v>77</v>
      </c>
      <c r="D2479" t="s">
        <v>5536</v>
      </c>
      <c r="E2479">
        <v>6</v>
      </c>
      <c r="F2479">
        <v>0</v>
      </c>
      <c r="G2479" t="s">
        <v>5537</v>
      </c>
      <c r="H2479">
        <v>0</v>
      </c>
      <c r="I2479">
        <v>0</v>
      </c>
      <c r="J2479">
        <v>1</v>
      </c>
      <c r="K2479">
        <v>0.4632282</v>
      </c>
      <c r="L2479">
        <v>1</v>
      </c>
      <c r="M2479" t="s">
        <v>53</v>
      </c>
      <c r="N2479" t="s">
        <v>5538</v>
      </c>
      <c r="O2479" t="s">
        <v>5539</v>
      </c>
      <c r="P2479">
        <v>2</v>
      </c>
      <c r="Q2479" t="s">
        <v>5540</v>
      </c>
      <c r="R2479">
        <v>6.7964455</v>
      </c>
      <c r="S2479">
        <v>166.5804819</v>
      </c>
      <c r="T2479">
        <v>167.0437101</v>
      </c>
      <c r="U2479">
        <v>168.5789957</v>
      </c>
      <c r="V2479">
        <v>173.8949098</v>
      </c>
    </row>
    <row r="2480" spans="1:22">
      <c r="A2480">
        <v>4</v>
      </c>
      <c r="B2480">
        <v>0</v>
      </c>
      <c r="C2480">
        <v>78</v>
      </c>
      <c r="D2480" t="s">
        <v>5541</v>
      </c>
      <c r="E2480">
        <v>6</v>
      </c>
      <c r="F2480">
        <v>1</v>
      </c>
      <c r="G2480" t="s">
        <v>5542</v>
      </c>
      <c r="H2480">
        <v>1</v>
      </c>
      <c r="I2480">
        <v>1</v>
      </c>
      <c r="J2480">
        <v>1</v>
      </c>
      <c r="K2480">
        <v>0.5476276</v>
      </c>
      <c r="L2480">
        <v>0</v>
      </c>
      <c r="M2480" t="s">
        <v>40</v>
      </c>
      <c r="N2480" t="s">
        <v>40</v>
      </c>
      <c r="O2480" t="s">
        <v>40</v>
      </c>
      <c r="P2480">
        <v>0</v>
      </c>
      <c r="Q2480" t="s">
        <v>40</v>
      </c>
      <c r="R2480">
        <v>6.7964455</v>
      </c>
      <c r="S2480">
        <v>174.9521269</v>
      </c>
      <c r="T2480">
        <v>175.4997545</v>
      </c>
      <c r="U2480" t="s">
        <v>13</v>
      </c>
      <c r="V2480" t="s">
        <v>13</v>
      </c>
    </row>
    <row r="2481" spans="1:22">
      <c r="A2481">
        <v>4</v>
      </c>
      <c r="B2481">
        <v>0</v>
      </c>
      <c r="C2481">
        <v>79</v>
      </c>
      <c r="D2481" t="s">
        <v>5543</v>
      </c>
      <c r="E2481">
        <v>6</v>
      </c>
      <c r="F2481">
        <v>1</v>
      </c>
      <c r="G2481" t="s">
        <v>5544</v>
      </c>
      <c r="H2481">
        <v>1</v>
      </c>
      <c r="I2481">
        <v>1</v>
      </c>
      <c r="J2481">
        <v>1</v>
      </c>
      <c r="K2481">
        <v>0.3940316</v>
      </c>
      <c r="L2481">
        <v>0</v>
      </c>
      <c r="M2481" t="s">
        <v>40</v>
      </c>
      <c r="N2481" t="s">
        <v>40</v>
      </c>
      <c r="O2481" t="s">
        <v>40</v>
      </c>
      <c r="P2481">
        <v>0</v>
      </c>
      <c r="Q2481" t="s">
        <v>40</v>
      </c>
      <c r="R2481">
        <v>6.7964455</v>
      </c>
      <c r="S2481">
        <v>176.0015459</v>
      </c>
      <c r="T2481">
        <v>176.3955775</v>
      </c>
      <c r="U2481" t="s">
        <v>13</v>
      </c>
      <c r="V2481" t="s">
        <v>13</v>
      </c>
    </row>
    <row r="2482" spans="1:22">
      <c r="A2482">
        <v>4</v>
      </c>
      <c r="B2482">
        <v>0</v>
      </c>
      <c r="C2482">
        <v>80</v>
      </c>
      <c r="D2482" t="s">
        <v>5545</v>
      </c>
      <c r="E2482">
        <v>6</v>
      </c>
      <c r="F2482">
        <v>1</v>
      </c>
      <c r="G2482" t="s">
        <v>5546</v>
      </c>
      <c r="H2482">
        <v>1</v>
      </c>
      <c r="I2482">
        <v>1</v>
      </c>
      <c r="J2482">
        <v>1</v>
      </c>
      <c r="K2482">
        <v>0.3370244</v>
      </c>
      <c r="L2482">
        <v>0</v>
      </c>
      <c r="M2482" t="s">
        <v>40</v>
      </c>
      <c r="N2482" t="s">
        <v>40</v>
      </c>
      <c r="O2482" t="s">
        <v>40</v>
      </c>
      <c r="P2482">
        <v>0</v>
      </c>
      <c r="Q2482" t="s">
        <v>40</v>
      </c>
      <c r="R2482">
        <v>6.7964455</v>
      </c>
      <c r="S2482">
        <v>177.0506649</v>
      </c>
      <c r="T2482">
        <v>177.3876893</v>
      </c>
      <c r="U2482" t="s">
        <v>13</v>
      </c>
      <c r="V2482" t="s">
        <v>13</v>
      </c>
    </row>
    <row r="2483" spans="1:22">
      <c r="A2483">
        <v>4</v>
      </c>
      <c r="B2483">
        <v>0</v>
      </c>
      <c r="C2483">
        <v>81</v>
      </c>
      <c r="D2483" t="s">
        <v>5547</v>
      </c>
      <c r="E2483">
        <v>6</v>
      </c>
      <c r="F2483">
        <v>1</v>
      </c>
      <c r="G2483" t="s">
        <v>5548</v>
      </c>
      <c r="H2483">
        <v>1</v>
      </c>
      <c r="I2483">
        <v>1</v>
      </c>
      <c r="J2483">
        <v>1</v>
      </c>
      <c r="K2483">
        <v>0.3352986</v>
      </c>
      <c r="L2483">
        <v>0</v>
      </c>
      <c r="M2483" t="s">
        <v>40</v>
      </c>
      <c r="N2483" t="s">
        <v>40</v>
      </c>
      <c r="O2483" t="s">
        <v>40</v>
      </c>
      <c r="P2483">
        <v>0</v>
      </c>
      <c r="Q2483" t="s">
        <v>40</v>
      </c>
      <c r="R2483">
        <v>6.7964455</v>
      </c>
      <c r="S2483">
        <v>178.100397</v>
      </c>
      <c r="T2483">
        <v>178.4356956</v>
      </c>
      <c r="U2483" t="s">
        <v>13</v>
      </c>
      <c r="V2483" t="s">
        <v>13</v>
      </c>
    </row>
    <row r="2484" spans="1:22">
      <c r="A2484">
        <v>4</v>
      </c>
      <c r="B2484">
        <v>0</v>
      </c>
      <c r="C2484">
        <v>82</v>
      </c>
      <c r="D2484" t="s">
        <v>5549</v>
      </c>
      <c r="E2484">
        <v>6</v>
      </c>
      <c r="F2484">
        <v>0</v>
      </c>
      <c r="G2484" t="s">
        <v>5550</v>
      </c>
      <c r="H2484">
        <v>0</v>
      </c>
      <c r="I2484">
        <v>0</v>
      </c>
      <c r="J2484">
        <v>1</v>
      </c>
      <c r="K2484">
        <v>0.6918532</v>
      </c>
      <c r="L2484">
        <v>0</v>
      </c>
      <c r="M2484" t="s">
        <v>40</v>
      </c>
      <c r="N2484" t="s">
        <v>40</v>
      </c>
      <c r="O2484" t="s">
        <v>40</v>
      </c>
      <c r="P2484">
        <v>0</v>
      </c>
      <c r="Q2484" t="s">
        <v>40</v>
      </c>
      <c r="R2484">
        <v>6.7964455</v>
      </c>
      <c r="S2484">
        <v>179.151835</v>
      </c>
      <c r="T2484">
        <v>179.8436882</v>
      </c>
      <c r="U2484" t="s">
        <v>13</v>
      </c>
      <c r="V2484" t="s">
        <v>13</v>
      </c>
    </row>
    <row r="2485" spans="1:22">
      <c r="A2485">
        <v>4</v>
      </c>
      <c r="B2485">
        <v>0</v>
      </c>
      <c r="C2485">
        <v>83</v>
      </c>
      <c r="D2485" t="s">
        <v>5551</v>
      </c>
      <c r="E2485">
        <v>6</v>
      </c>
      <c r="F2485">
        <v>1</v>
      </c>
      <c r="G2485" t="s">
        <v>5552</v>
      </c>
      <c r="H2485">
        <v>1</v>
      </c>
      <c r="I2485">
        <v>1</v>
      </c>
      <c r="J2485">
        <v>1</v>
      </c>
      <c r="K2485">
        <v>0.4825569</v>
      </c>
      <c r="L2485">
        <v>0</v>
      </c>
      <c r="M2485" t="s">
        <v>40</v>
      </c>
      <c r="N2485" t="s">
        <v>40</v>
      </c>
      <c r="O2485" t="s">
        <v>40</v>
      </c>
      <c r="P2485">
        <v>0</v>
      </c>
      <c r="Q2485" t="s">
        <v>40</v>
      </c>
      <c r="R2485">
        <v>6.7964455</v>
      </c>
      <c r="S2485">
        <v>180.2011335</v>
      </c>
      <c r="T2485">
        <v>180.6836904</v>
      </c>
      <c r="U2485" t="s">
        <v>13</v>
      </c>
      <c r="V2485" t="s">
        <v>13</v>
      </c>
    </row>
    <row r="2486" spans="1:22">
      <c r="A2486">
        <v>4</v>
      </c>
      <c r="B2486">
        <v>0</v>
      </c>
      <c r="C2486">
        <v>84</v>
      </c>
      <c r="D2486" t="s">
        <v>5553</v>
      </c>
      <c r="E2486">
        <v>6</v>
      </c>
      <c r="F2486">
        <v>1</v>
      </c>
      <c r="G2486" t="s">
        <v>5554</v>
      </c>
      <c r="H2486">
        <v>1</v>
      </c>
      <c r="I2486">
        <v>1</v>
      </c>
      <c r="J2486">
        <v>1</v>
      </c>
      <c r="K2486">
        <v>0.2569818</v>
      </c>
      <c r="L2486">
        <v>0</v>
      </c>
      <c r="M2486" t="s">
        <v>40</v>
      </c>
      <c r="N2486" t="s">
        <v>40</v>
      </c>
      <c r="O2486" t="s">
        <v>40</v>
      </c>
      <c r="P2486">
        <v>0</v>
      </c>
      <c r="Q2486" t="s">
        <v>40</v>
      </c>
      <c r="R2486">
        <v>6.7964455</v>
      </c>
      <c r="S2486">
        <v>181.2507165</v>
      </c>
      <c r="T2486">
        <v>181.5076983</v>
      </c>
      <c r="U2486" t="s">
        <v>13</v>
      </c>
      <c r="V2486" t="s">
        <v>13</v>
      </c>
    </row>
    <row r="2487" spans="1:22">
      <c r="A2487">
        <v>4</v>
      </c>
      <c r="B2487">
        <v>0</v>
      </c>
      <c r="C2487">
        <v>85</v>
      </c>
      <c r="D2487" t="s">
        <v>5555</v>
      </c>
      <c r="E2487">
        <v>6</v>
      </c>
      <c r="F2487">
        <v>1</v>
      </c>
      <c r="G2487" t="s">
        <v>5556</v>
      </c>
      <c r="H2487">
        <v>1</v>
      </c>
      <c r="I2487">
        <v>1</v>
      </c>
      <c r="J2487">
        <v>1</v>
      </c>
      <c r="K2487">
        <v>0.3349209</v>
      </c>
      <c r="L2487">
        <v>0</v>
      </c>
      <c r="M2487" t="s">
        <v>40</v>
      </c>
      <c r="N2487" t="s">
        <v>40</v>
      </c>
      <c r="O2487" t="s">
        <v>40</v>
      </c>
      <c r="P2487">
        <v>0</v>
      </c>
      <c r="Q2487" t="s">
        <v>40</v>
      </c>
      <c r="R2487">
        <v>6.7964455</v>
      </c>
      <c r="S2487">
        <v>182.3007666</v>
      </c>
      <c r="T2487">
        <v>182.6356875</v>
      </c>
      <c r="U2487" t="s">
        <v>13</v>
      </c>
      <c r="V2487" t="s">
        <v>13</v>
      </c>
    </row>
    <row r="2488" spans="1:22">
      <c r="A2488">
        <v>4</v>
      </c>
      <c r="B2488">
        <v>0</v>
      </c>
      <c r="C2488">
        <v>86</v>
      </c>
      <c r="D2488" t="s">
        <v>5557</v>
      </c>
      <c r="E2488">
        <v>6</v>
      </c>
      <c r="F2488">
        <v>0</v>
      </c>
      <c r="G2488" t="s">
        <v>5558</v>
      </c>
      <c r="H2488">
        <v>0</v>
      </c>
      <c r="I2488">
        <v>0</v>
      </c>
      <c r="J2488">
        <v>1</v>
      </c>
      <c r="K2488">
        <v>0.5039771</v>
      </c>
      <c r="L2488">
        <v>0</v>
      </c>
      <c r="M2488" t="s">
        <v>40</v>
      </c>
      <c r="N2488" t="s">
        <v>40</v>
      </c>
      <c r="O2488" t="s">
        <v>40</v>
      </c>
      <c r="P2488">
        <v>0</v>
      </c>
      <c r="Q2488" t="s">
        <v>40</v>
      </c>
      <c r="R2488">
        <v>6.7964455</v>
      </c>
      <c r="S2488">
        <v>183.3513552</v>
      </c>
      <c r="T2488">
        <v>183.8553323</v>
      </c>
      <c r="U2488" t="s">
        <v>13</v>
      </c>
      <c r="V2488" t="s">
        <v>13</v>
      </c>
    </row>
    <row r="2489" spans="1:22">
      <c r="A2489">
        <v>4</v>
      </c>
      <c r="B2489">
        <v>0</v>
      </c>
      <c r="C2489">
        <v>87</v>
      </c>
      <c r="D2489" t="s">
        <v>5559</v>
      </c>
      <c r="E2489">
        <v>6</v>
      </c>
      <c r="F2489">
        <v>1</v>
      </c>
      <c r="G2489" t="s">
        <v>5560</v>
      </c>
      <c r="H2489">
        <v>1</v>
      </c>
      <c r="I2489">
        <v>1</v>
      </c>
      <c r="J2489">
        <v>1</v>
      </c>
      <c r="K2489">
        <v>0.5128143</v>
      </c>
      <c r="L2489">
        <v>0</v>
      </c>
      <c r="M2489" t="s">
        <v>40</v>
      </c>
      <c r="N2489" t="s">
        <v>40</v>
      </c>
      <c r="O2489" t="s">
        <v>40</v>
      </c>
      <c r="P2489">
        <v>0</v>
      </c>
      <c r="Q2489" t="s">
        <v>40</v>
      </c>
      <c r="R2489">
        <v>6.7964455</v>
      </c>
      <c r="S2489">
        <v>184.4028758</v>
      </c>
      <c r="T2489">
        <v>184.9156901</v>
      </c>
      <c r="U2489" t="s">
        <v>13</v>
      </c>
      <c r="V2489" t="s">
        <v>13</v>
      </c>
    </row>
    <row r="2490" spans="1:22">
      <c r="A2490">
        <v>4</v>
      </c>
      <c r="B2490">
        <v>0</v>
      </c>
      <c r="C2490">
        <v>88</v>
      </c>
      <c r="D2490" t="s">
        <v>5561</v>
      </c>
      <c r="E2490">
        <v>6</v>
      </c>
      <c r="F2490">
        <v>1</v>
      </c>
      <c r="G2490" t="s">
        <v>5562</v>
      </c>
      <c r="H2490">
        <v>1</v>
      </c>
      <c r="I2490">
        <v>1</v>
      </c>
      <c r="J2490">
        <v>1</v>
      </c>
      <c r="K2490">
        <v>0.3193294</v>
      </c>
      <c r="L2490">
        <v>0</v>
      </c>
      <c r="M2490" t="s">
        <v>40</v>
      </c>
      <c r="N2490" t="s">
        <v>40</v>
      </c>
      <c r="O2490" t="s">
        <v>40</v>
      </c>
      <c r="P2490">
        <v>0</v>
      </c>
      <c r="Q2490" t="s">
        <v>40</v>
      </c>
      <c r="R2490">
        <v>6.7964455</v>
      </c>
      <c r="S2490">
        <v>185.4522996</v>
      </c>
      <c r="T2490">
        <v>185.771629</v>
      </c>
      <c r="U2490" t="s">
        <v>13</v>
      </c>
      <c r="V2490" t="s">
        <v>13</v>
      </c>
    </row>
    <row r="2491" spans="1:22">
      <c r="A2491">
        <v>4</v>
      </c>
      <c r="B2491">
        <v>0</v>
      </c>
      <c r="C2491">
        <v>89</v>
      </c>
      <c r="D2491" t="s">
        <v>5563</v>
      </c>
      <c r="E2491">
        <v>6</v>
      </c>
      <c r="F2491">
        <v>1</v>
      </c>
      <c r="G2491" t="s">
        <v>5564</v>
      </c>
      <c r="H2491">
        <v>1</v>
      </c>
      <c r="I2491">
        <v>1</v>
      </c>
      <c r="J2491">
        <v>1</v>
      </c>
      <c r="K2491">
        <v>0.3254887</v>
      </c>
      <c r="L2491">
        <v>0</v>
      </c>
      <c r="M2491" t="s">
        <v>40</v>
      </c>
      <c r="N2491" t="s">
        <v>40</v>
      </c>
      <c r="O2491" t="s">
        <v>40</v>
      </c>
      <c r="P2491">
        <v>0</v>
      </c>
      <c r="Q2491" t="s">
        <v>40</v>
      </c>
      <c r="R2491">
        <v>6.7964455</v>
      </c>
      <c r="S2491">
        <v>186.5020941</v>
      </c>
      <c r="T2491">
        <v>186.8275828</v>
      </c>
      <c r="U2491" t="s">
        <v>13</v>
      </c>
      <c r="V2491" t="s">
        <v>13</v>
      </c>
    </row>
    <row r="2492" spans="1:22">
      <c r="A2492">
        <v>4</v>
      </c>
      <c r="B2492">
        <v>0</v>
      </c>
      <c r="C2492">
        <v>90</v>
      </c>
      <c r="D2492" t="s">
        <v>5565</v>
      </c>
      <c r="E2492">
        <v>6</v>
      </c>
      <c r="F2492">
        <v>1</v>
      </c>
      <c r="G2492" t="s">
        <v>5566</v>
      </c>
      <c r="H2492">
        <v>1</v>
      </c>
      <c r="I2492">
        <v>1</v>
      </c>
      <c r="J2492">
        <v>1</v>
      </c>
      <c r="K2492">
        <v>0.3964076</v>
      </c>
      <c r="L2492">
        <v>0</v>
      </c>
      <c r="M2492" t="s">
        <v>40</v>
      </c>
      <c r="N2492" t="s">
        <v>40</v>
      </c>
      <c r="O2492" t="s">
        <v>40</v>
      </c>
      <c r="P2492">
        <v>0</v>
      </c>
      <c r="Q2492" t="s">
        <v>40</v>
      </c>
      <c r="R2492">
        <v>6.7964455</v>
      </c>
      <c r="S2492">
        <v>187.5512784</v>
      </c>
      <c r="T2492">
        <v>187.947686</v>
      </c>
      <c r="U2492" t="s">
        <v>13</v>
      </c>
      <c r="V2492" t="s">
        <v>13</v>
      </c>
    </row>
    <row r="2493" spans="1:22">
      <c r="A2493">
        <v>4</v>
      </c>
      <c r="B2493">
        <v>0</v>
      </c>
      <c r="C2493">
        <v>91</v>
      </c>
      <c r="D2493" t="s">
        <v>5567</v>
      </c>
      <c r="E2493">
        <v>6</v>
      </c>
      <c r="F2493">
        <v>0</v>
      </c>
      <c r="G2493" t="s">
        <v>5568</v>
      </c>
      <c r="H2493">
        <v>0</v>
      </c>
      <c r="I2493">
        <v>0</v>
      </c>
      <c r="J2493">
        <v>1</v>
      </c>
      <c r="K2493">
        <v>0.4823765</v>
      </c>
      <c r="L2493">
        <v>1</v>
      </c>
      <c r="M2493" t="s">
        <v>53</v>
      </c>
      <c r="N2493" t="s">
        <v>818</v>
      </c>
      <c r="O2493" t="s">
        <v>5569</v>
      </c>
      <c r="P2493">
        <v>2</v>
      </c>
      <c r="Q2493" t="s">
        <v>5570</v>
      </c>
      <c r="R2493">
        <v>6.7964455</v>
      </c>
      <c r="S2493">
        <v>188.6338607</v>
      </c>
      <c r="T2493">
        <v>189.1162372</v>
      </c>
      <c r="U2493">
        <v>190.6381634</v>
      </c>
      <c r="V2493">
        <v>198.7812028</v>
      </c>
    </row>
    <row r="2494" spans="1:22">
      <c r="A2494">
        <v>4</v>
      </c>
      <c r="B2494">
        <v>0</v>
      </c>
      <c r="C2494">
        <v>92</v>
      </c>
      <c r="D2494" t="s">
        <v>5571</v>
      </c>
      <c r="E2494">
        <v>6</v>
      </c>
      <c r="F2494">
        <v>1</v>
      </c>
      <c r="G2494" t="s">
        <v>5572</v>
      </c>
      <c r="H2494">
        <v>1</v>
      </c>
      <c r="I2494">
        <v>1</v>
      </c>
      <c r="J2494">
        <v>1</v>
      </c>
      <c r="K2494">
        <v>0.5409067</v>
      </c>
      <c r="L2494">
        <v>0</v>
      </c>
      <c r="M2494" t="s">
        <v>40</v>
      </c>
      <c r="N2494" t="s">
        <v>40</v>
      </c>
      <c r="O2494" t="s">
        <v>40</v>
      </c>
      <c r="P2494">
        <v>0</v>
      </c>
      <c r="Q2494" t="s">
        <v>40</v>
      </c>
      <c r="R2494">
        <v>6.7964455</v>
      </c>
      <c r="S2494">
        <v>199.8388491</v>
      </c>
      <c r="T2494">
        <v>200.3797558</v>
      </c>
      <c r="U2494" t="s">
        <v>13</v>
      </c>
      <c r="V2494" t="s">
        <v>13</v>
      </c>
    </row>
    <row r="2495" spans="1:22">
      <c r="A2495">
        <v>4</v>
      </c>
      <c r="B2495">
        <v>0</v>
      </c>
      <c r="C2495">
        <v>93</v>
      </c>
      <c r="D2495" t="s">
        <v>5573</v>
      </c>
      <c r="E2495">
        <v>6</v>
      </c>
      <c r="F2495">
        <v>1</v>
      </c>
      <c r="G2495" t="s">
        <v>5574</v>
      </c>
      <c r="H2495">
        <v>1</v>
      </c>
      <c r="I2495">
        <v>1</v>
      </c>
      <c r="J2495">
        <v>1</v>
      </c>
      <c r="K2495">
        <v>0.3380353</v>
      </c>
      <c r="L2495">
        <v>0</v>
      </c>
      <c r="M2495" t="s">
        <v>40</v>
      </c>
      <c r="N2495" t="s">
        <v>40</v>
      </c>
      <c r="O2495" t="s">
        <v>40</v>
      </c>
      <c r="P2495">
        <v>0</v>
      </c>
      <c r="Q2495" t="s">
        <v>40</v>
      </c>
      <c r="R2495">
        <v>6.7964455</v>
      </c>
      <c r="S2495">
        <v>200.9219793</v>
      </c>
      <c r="T2495">
        <v>201.2600146</v>
      </c>
      <c r="U2495" t="s">
        <v>13</v>
      </c>
      <c r="V2495" t="s">
        <v>13</v>
      </c>
    </row>
    <row r="2496" spans="1:22">
      <c r="A2496">
        <v>4</v>
      </c>
      <c r="B2496">
        <v>0</v>
      </c>
      <c r="C2496">
        <v>94</v>
      </c>
      <c r="D2496" t="s">
        <v>5575</v>
      </c>
      <c r="E2496">
        <v>6</v>
      </c>
      <c r="F2496">
        <v>1</v>
      </c>
      <c r="G2496" t="s">
        <v>5004</v>
      </c>
      <c r="H2496">
        <v>1</v>
      </c>
      <c r="I2496">
        <v>1</v>
      </c>
      <c r="J2496">
        <v>1</v>
      </c>
      <c r="K2496">
        <v>0.3984679</v>
      </c>
      <c r="L2496">
        <v>0</v>
      </c>
      <c r="M2496" t="s">
        <v>40</v>
      </c>
      <c r="N2496" t="s">
        <v>40</v>
      </c>
      <c r="O2496" t="s">
        <v>40</v>
      </c>
      <c r="P2496">
        <v>0</v>
      </c>
      <c r="Q2496" t="s">
        <v>40</v>
      </c>
      <c r="R2496">
        <v>6.7964455</v>
      </c>
      <c r="S2496">
        <v>201.9731788</v>
      </c>
      <c r="T2496">
        <v>202.3716467</v>
      </c>
      <c r="U2496" t="s">
        <v>13</v>
      </c>
      <c r="V2496" t="s">
        <v>13</v>
      </c>
    </row>
    <row r="2497" spans="1:22">
      <c r="A2497">
        <v>4</v>
      </c>
      <c r="B2497">
        <v>0</v>
      </c>
      <c r="C2497">
        <v>95</v>
      </c>
      <c r="D2497" t="s">
        <v>5576</v>
      </c>
      <c r="E2497">
        <v>6</v>
      </c>
      <c r="F2497">
        <v>1</v>
      </c>
      <c r="G2497" t="s">
        <v>5577</v>
      </c>
      <c r="H2497">
        <v>1</v>
      </c>
      <c r="I2497">
        <v>1</v>
      </c>
      <c r="J2497">
        <v>1</v>
      </c>
      <c r="K2497">
        <v>0.3888236</v>
      </c>
      <c r="L2497">
        <v>0</v>
      </c>
      <c r="M2497" t="s">
        <v>40</v>
      </c>
      <c r="N2497" t="s">
        <v>40</v>
      </c>
      <c r="O2497" t="s">
        <v>40</v>
      </c>
      <c r="P2497">
        <v>0</v>
      </c>
      <c r="Q2497" t="s">
        <v>40</v>
      </c>
      <c r="R2497">
        <v>6.7964455</v>
      </c>
      <c r="S2497">
        <v>203.0227511</v>
      </c>
      <c r="T2497">
        <v>203.4115747</v>
      </c>
      <c r="U2497" t="s">
        <v>13</v>
      </c>
      <c r="V2497" t="s">
        <v>13</v>
      </c>
    </row>
    <row r="2498" spans="1:22">
      <c r="A2498">
        <v>4</v>
      </c>
      <c r="B2498">
        <v>0</v>
      </c>
      <c r="C2498">
        <v>96</v>
      </c>
      <c r="D2498" t="s">
        <v>5578</v>
      </c>
      <c r="E2498">
        <v>6</v>
      </c>
      <c r="F2498">
        <v>1</v>
      </c>
      <c r="G2498" t="s">
        <v>5579</v>
      </c>
      <c r="H2498">
        <v>1</v>
      </c>
      <c r="I2498">
        <v>1</v>
      </c>
      <c r="J2498">
        <v>1</v>
      </c>
      <c r="K2498">
        <v>0.4025258</v>
      </c>
      <c r="L2498">
        <v>0</v>
      </c>
      <c r="M2498" t="s">
        <v>40</v>
      </c>
      <c r="N2498" t="s">
        <v>40</v>
      </c>
      <c r="O2498" t="s">
        <v>40</v>
      </c>
      <c r="P2498">
        <v>0</v>
      </c>
      <c r="Q2498" t="s">
        <v>40</v>
      </c>
      <c r="R2498">
        <v>6.7964455</v>
      </c>
      <c r="S2498">
        <v>204.0730893</v>
      </c>
      <c r="T2498">
        <v>204.4756151</v>
      </c>
      <c r="U2498" t="s">
        <v>13</v>
      </c>
      <c r="V2498" t="s">
        <v>13</v>
      </c>
    </row>
    <row r="2499" spans="1:22">
      <c r="A2499">
        <v>4</v>
      </c>
      <c r="B2499">
        <v>0</v>
      </c>
      <c r="C2499">
        <v>97</v>
      </c>
      <c r="D2499" t="s">
        <v>5580</v>
      </c>
      <c r="E2499">
        <v>6</v>
      </c>
      <c r="F2499">
        <v>0</v>
      </c>
      <c r="G2499" t="s">
        <v>5581</v>
      </c>
      <c r="H2499">
        <v>0</v>
      </c>
      <c r="I2499">
        <v>0</v>
      </c>
      <c r="J2499">
        <v>1</v>
      </c>
      <c r="K2499">
        <v>0.7121787</v>
      </c>
      <c r="L2499">
        <v>0</v>
      </c>
      <c r="M2499" t="s">
        <v>40</v>
      </c>
      <c r="N2499" t="s">
        <v>40</v>
      </c>
      <c r="O2499" t="s">
        <v>40</v>
      </c>
      <c r="P2499">
        <v>0</v>
      </c>
      <c r="Q2499" t="s">
        <v>40</v>
      </c>
      <c r="R2499">
        <v>6.7964455</v>
      </c>
      <c r="S2499">
        <v>205.1234201</v>
      </c>
      <c r="T2499">
        <v>205.8355988</v>
      </c>
      <c r="U2499" t="s">
        <v>13</v>
      </c>
      <c r="V2499" t="s">
        <v>13</v>
      </c>
    </row>
    <row r="2500" spans="1:22">
      <c r="A2500">
        <v>4</v>
      </c>
      <c r="B2500">
        <v>0</v>
      </c>
      <c r="C2500">
        <v>98</v>
      </c>
      <c r="D2500" t="s">
        <v>5582</v>
      </c>
      <c r="E2500">
        <v>6</v>
      </c>
      <c r="F2500">
        <v>1</v>
      </c>
      <c r="G2500" t="s">
        <v>5583</v>
      </c>
      <c r="H2500">
        <v>1</v>
      </c>
      <c r="I2500">
        <v>1</v>
      </c>
      <c r="J2500">
        <v>1</v>
      </c>
      <c r="K2500">
        <v>0.4863241</v>
      </c>
      <c r="L2500">
        <v>0</v>
      </c>
      <c r="M2500" t="s">
        <v>40</v>
      </c>
      <c r="N2500" t="s">
        <v>40</v>
      </c>
      <c r="O2500" t="s">
        <v>40</v>
      </c>
      <c r="P2500">
        <v>0</v>
      </c>
      <c r="Q2500" t="s">
        <v>40</v>
      </c>
      <c r="R2500">
        <v>6.7964455</v>
      </c>
      <c r="S2500">
        <v>206.1731901</v>
      </c>
      <c r="T2500">
        <v>206.6595142</v>
      </c>
      <c r="U2500" t="s">
        <v>13</v>
      </c>
      <c r="V2500" t="s">
        <v>13</v>
      </c>
    </row>
    <row r="2501" spans="1:22">
      <c r="A2501">
        <v>4</v>
      </c>
      <c r="B2501">
        <v>0</v>
      </c>
      <c r="C2501">
        <v>99</v>
      </c>
      <c r="D2501" t="s">
        <v>5584</v>
      </c>
      <c r="E2501">
        <v>6</v>
      </c>
      <c r="F2501">
        <v>1</v>
      </c>
      <c r="G2501" t="s">
        <v>1899</v>
      </c>
      <c r="H2501">
        <v>1</v>
      </c>
      <c r="I2501">
        <v>1</v>
      </c>
      <c r="J2501">
        <v>1</v>
      </c>
      <c r="K2501">
        <v>0.2446562</v>
      </c>
      <c r="L2501">
        <v>0</v>
      </c>
      <c r="M2501" t="s">
        <v>40</v>
      </c>
      <c r="N2501" t="s">
        <v>40</v>
      </c>
      <c r="O2501" t="s">
        <v>40</v>
      </c>
      <c r="P2501">
        <v>0</v>
      </c>
      <c r="Q2501" t="s">
        <v>40</v>
      </c>
      <c r="R2501">
        <v>6.7964455</v>
      </c>
      <c r="S2501">
        <v>207.2230228</v>
      </c>
      <c r="T2501">
        <v>207.467679</v>
      </c>
      <c r="U2501" t="s">
        <v>13</v>
      </c>
      <c r="V2501" t="s">
        <v>13</v>
      </c>
    </row>
    <row r="2502" spans="1:22">
      <c r="A2502">
        <v>4</v>
      </c>
      <c r="B2502">
        <v>0</v>
      </c>
      <c r="C2502">
        <v>100</v>
      </c>
      <c r="D2502" t="s">
        <v>5585</v>
      </c>
      <c r="E2502">
        <v>6</v>
      </c>
      <c r="F2502">
        <v>1</v>
      </c>
      <c r="G2502" t="s">
        <v>5586</v>
      </c>
      <c r="H2502">
        <v>1</v>
      </c>
      <c r="I2502">
        <v>1</v>
      </c>
      <c r="J2502">
        <v>1</v>
      </c>
      <c r="K2502">
        <v>0.3149321</v>
      </c>
      <c r="L2502">
        <v>0</v>
      </c>
      <c r="M2502" t="s">
        <v>40</v>
      </c>
      <c r="N2502" t="s">
        <v>40</v>
      </c>
      <c r="O2502" t="s">
        <v>40</v>
      </c>
      <c r="P2502">
        <v>0</v>
      </c>
      <c r="Q2502" t="s">
        <v>40</v>
      </c>
      <c r="R2502">
        <v>6.7964455</v>
      </c>
      <c r="S2502">
        <v>208.2726573</v>
      </c>
      <c r="T2502">
        <v>208.5875894</v>
      </c>
      <c r="U2502" t="s">
        <v>13</v>
      </c>
      <c r="V2502" t="s">
        <v>13</v>
      </c>
    </row>
    <row r="2503" spans="1:22">
      <c r="A2503">
        <v>4</v>
      </c>
      <c r="B2503">
        <v>0</v>
      </c>
      <c r="C2503">
        <v>101</v>
      </c>
      <c r="D2503" t="s">
        <v>5587</v>
      </c>
      <c r="E2503">
        <v>6</v>
      </c>
      <c r="F2503">
        <v>1</v>
      </c>
      <c r="G2503" t="s">
        <v>4646</v>
      </c>
      <c r="H2503">
        <v>1</v>
      </c>
      <c r="I2503">
        <v>1</v>
      </c>
      <c r="J2503">
        <v>1</v>
      </c>
      <c r="K2503">
        <v>0.4575318</v>
      </c>
      <c r="L2503">
        <v>0</v>
      </c>
      <c r="M2503" t="s">
        <v>40</v>
      </c>
      <c r="N2503" t="s">
        <v>40</v>
      </c>
      <c r="O2503" t="s">
        <v>40</v>
      </c>
      <c r="P2503">
        <v>0</v>
      </c>
      <c r="Q2503" t="s">
        <v>40</v>
      </c>
      <c r="R2503">
        <v>6.7964455</v>
      </c>
      <c r="S2503">
        <v>209.3220544</v>
      </c>
      <c r="T2503">
        <v>209.7795862</v>
      </c>
      <c r="U2503" t="s">
        <v>13</v>
      </c>
      <c r="V2503" t="s">
        <v>13</v>
      </c>
    </row>
    <row r="2504" spans="1:22">
      <c r="A2504">
        <v>4</v>
      </c>
      <c r="B2504">
        <v>0</v>
      </c>
      <c r="C2504">
        <v>102</v>
      </c>
      <c r="D2504" t="s">
        <v>5588</v>
      </c>
      <c r="E2504">
        <v>6</v>
      </c>
      <c r="F2504">
        <v>0</v>
      </c>
      <c r="G2504" t="s">
        <v>5589</v>
      </c>
      <c r="H2504">
        <v>0</v>
      </c>
      <c r="I2504">
        <v>0</v>
      </c>
      <c r="J2504">
        <v>1</v>
      </c>
      <c r="K2504">
        <v>0.5201199</v>
      </c>
      <c r="L2504">
        <v>1</v>
      </c>
      <c r="M2504" t="s">
        <v>53</v>
      </c>
      <c r="N2504" t="s">
        <v>5590</v>
      </c>
      <c r="O2504" t="s">
        <v>5591</v>
      </c>
      <c r="P2504">
        <v>3</v>
      </c>
      <c r="Q2504" t="s">
        <v>5592</v>
      </c>
      <c r="R2504">
        <v>6.7964455</v>
      </c>
      <c r="S2504">
        <v>210.3714079</v>
      </c>
      <c r="T2504">
        <v>210.8915278</v>
      </c>
      <c r="U2504">
        <v>212.3678063</v>
      </c>
      <c r="V2504">
        <v>219.3532126</v>
      </c>
    </row>
    <row r="2505" spans="1:22">
      <c r="A2505">
        <v>4</v>
      </c>
      <c r="B2505">
        <v>0</v>
      </c>
      <c r="C2505">
        <v>103</v>
      </c>
      <c r="D2505" t="s">
        <v>5593</v>
      </c>
      <c r="E2505">
        <v>6</v>
      </c>
      <c r="F2505">
        <v>1</v>
      </c>
      <c r="G2505" t="s">
        <v>5594</v>
      </c>
      <c r="H2505">
        <v>1</v>
      </c>
      <c r="I2505">
        <v>1</v>
      </c>
      <c r="J2505">
        <v>1</v>
      </c>
      <c r="K2505">
        <v>0.3576225</v>
      </c>
      <c r="L2505">
        <v>0</v>
      </c>
      <c r="M2505" t="s">
        <v>40</v>
      </c>
      <c r="N2505" t="s">
        <v>40</v>
      </c>
      <c r="O2505" t="s">
        <v>40</v>
      </c>
      <c r="P2505">
        <v>0</v>
      </c>
      <c r="Q2505" t="s">
        <v>40</v>
      </c>
      <c r="R2505">
        <v>6.7964455</v>
      </c>
      <c r="S2505">
        <v>220.4138931</v>
      </c>
      <c r="T2505">
        <v>220.7715156</v>
      </c>
      <c r="U2505" t="s">
        <v>13</v>
      </c>
      <c r="V2505" t="s">
        <v>13</v>
      </c>
    </row>
    <row r="2506" spans="1:22">
      <c r="A2506">
        <v>4</v>
      </c>
      <c r="B2506">
        <v>0</v>
      </c>
      <c r="C2506">
        <v>104</v>
      </c>
      <c r="D2506" t="s">
        <v>5595</v>
      </c>
      <c r="E2506">
        <v>6</v>
      </c>
      <c r="F2506">
        <v>1</v>
      </c>
      <c r="G2506" t="s">
        <v>5596</v>
      </c>
      <c r="H2506">
        <v>1</v>
      </c>
      <c r="I2506">
        <v>1</v>
      </c>
      <c r="J2506">
        <v>1</v>
      </c>
      <c r="K2506">
        <v>0.3147178</v>
      </c>
      <c r="L2506">
        <v>0</v>
      </c>
      <c r="M2506" t="s">
        <v>40</v>
      </c>
      <c r="N2506" t="s">
        <v>40</v>
      </c>
      <c r="O2506" t="s">
        <v>40</v>
      </c>
      <c r="P2506">
        <v>0</v>
      </c>
      <c r="Q2506" t="s">
        <v>40</v>
      </c>
      <c r="R2506">
        <v>6.7964455</v>
      </c>
      <c r="S2506">
        <v>221.4648179</v>
      </c>
      <c r="T2506">
        <v>221.7795357</v>
      </c>
      <c r="U2506" t="s">
        <v>13</v>
      </c>
      <c r="V2506" t="s">
        <v>13</v>
      </c>
    </row>
    <row r="2507" spans="1:22">
      <c r="A2507">
        <v>4</v>
      </c>
      <c r="B2507">
        <v>0</v>
      </c>
      <c r="C2507">
        <v>105</v>
      </c>
      <c r="D2507" t="s">
        <v>5597</v>
      </c>
      <c r="E2507">
        <v>6</v>
      </c>
      <c r="F2507">
        <v>1</v>
      </c>
      <c r="G2507" t="s">
        <v>2651</v>
      </c>
      <c r="H2507">
        <v>1</v>
      </c>
      <c r="I2507">
        <v>1</v>
      </c>
      <c r="J2507">
        <v>1</v>
      </c>
      <c r="K2507">
        <v>0.2631812</v>
      </c>
      <c r="L2507">
        <v>0</v>
      </c>
      <c r="M2507" t="s">
        <v>40</v>
      </c>
      <c r="N2507" t="s">
        <v>40</v>
      </c>
      <c r="O2507" t="s">
        <v>40</v>
      </c>
      <c r="P2507">
        <v>0</v>
      </c>
      <c r="Q2507" t="s">
        <v>40</v>
      </c>
      <c r="R2507">
        <v>6.7964455</v>
      </c>
      <c r="S2507">
        <v>222.5163774</v>
      </c>
      <c r="T2507">
        <v>222.7795586</v>
      </c>
      <c r="U2507" t="s">
        <v>13</v>
      </c>
      <c r="V2507" t="s">
        <v>13</v>
      </c>
    </row>
    <row r="2508" spans="1:22">
      <c r="A2508">
        <v>4</v>
      </c>
      <c r="B2508">
        <v>0</v>
      </c>
      <c r="C2508">
        <v>106</v>
      </c>
      <c r="D2508" t="s">
        <v>5598</v>
      </c>
      <c r="E2508">
        <v>6</v>
      </c>
      <c r="F2508">
        <v>0</v>
      </c>
      <c r="G2508" t="s">
        <v>5599</v>
      </c>
      <c r="H2508">
        <v>0</v>
      </c>
      <c r="I2508">
        <v>1</v>
      </c>
      <c r="J2508">
        <v>0</v>
      </c>
      <c r="K2508">
        <v>0.2375771</v>
      </c>
      <c r="L2508">
        <v>0</v>
      </c>
      <c r="M2508" t="s">
        <v>40</v>
      </c>
      <c r="N2508" t="s">
        <v>40</v>
      </c>
      <c r="O2508" t="s">
        <v>40</v>
      </c>
      <c r="P2508">
        <v>0</v>
      </c>
      <c r="Q2508" t="s">
        <v>40</v>
      </c>
      <c r="R2508">
        <v>6.7964455</v>
      </c>
      <c r="S2508">
        <v>223.5659001</v>
      </c>
      <c r="T2508">
        <v>223.8034772</v>
      </c>
      <c r="U2508" t="s">
        <v>13</v>
      </c>
      <c r="V2508" t="s">
        <v>13</v>
      </c>
    </row>
    <row r="2509" spans="1:22">
      <c r="A2509">
        <v>4</v>
      </c>
      <c r="B2509">
        <v>0</v>
      </c>
      <c r="C2509">
        <v>107</v>
      </c>
      <c r="D2509" t="s">
        <v>5600</v>
      </c>
      <c r="E2509">
        <v>6</v>
      </c>
      <c r="F2509">
        <v>1</v>
      </c>
      <c r="G2509" t="s">
        <v>1425</v>
      </c>
      <c r="H2509">
        <v>1</v>
      </c>
      <c r="I2509">
        <v>0</v>
      </c>
      <c r="J2509">
        <v>0</v>
      </c>
      <c r="K2509">
        <v>0.0282622</v>
      </c>
      <c r="L2509">
        <v>0</v>
      </c>
      <c r="M2509" t="s">
        <v>40</v>
      </c>
      <c r="N2509" t="s">
        <v>40</v>
      </c>
      <c r="O2509" t="s">
        <v>40</v>
      </c>
      <c r="P2509">
        <v>0</v>
      </c>
      <c r="Q2509" t="s">
        <v>40</v>
      </c>
      <c r="R2509">
        <v>6.7964455</v>
      </c>
      <c r="S2509">
        <v>224.6152502</v>
      </c>
      <c r="T2509">
        <v>224.6435124</v>
      </c>
      <c r="U2509" t="s">
        <v>13</v>
      </c>
      <c r="V2509" t="s">
        <v>13</v>
      </c>
    </row>
    <row r="2510" spans="1:22">
      <c r="A2510">
        <v>4</v>
      </c>
      <c r="B2510">
        <v>0</v>
      </c>
      <c r="C2510">
        <v>108</v>
      </c>
      <c r="D2510" t="s">
        <v>5601</v>
      </c>
      <c r="E2510">
        <v>6</v>
      </c>
      <c r="F2510">
        <v>1</v>
      </c>
      <c r="G2510" t="s">
        <v>5602</v>
      </c>
      <c r="H2510">
        <v>1</v>
      </c>
      <c r="I2510">
        <v>1</v>
      </c>
      <c r="J2510">
        <v>1</v>
      </c>
      <c r="K2510">
        <v>0.386157</v>
      </c>
      <c r="L2510">
        <v>0</v>
      </c>
      <c r="M2510" t="s">
        <v>40</v>
      </c>
      <c r="N2510" t="s">
        <v>40</v>
      </c>
      <c r="O2510" t="s">
        <v>40</v>
      </c>
      <c r="P2510">
        <v>0</v>
      </c>
      <c r="Q2510" t="s">
        <v>40</v>
      </c>
      <c r="R2510">
        <v>6.7964455</v>
      </c>
      <c r="S2510">
        <v>225.6653718</v>
      </c>
      <c r="T2510">
        <v>226.0515288</v>
      </c>
      <c r="U2510" t="s">
        <v>13</v>
      </c>
      <c r="V2510" t="s">
        <v>13</v>
      </c>
    </row>
    <row r="2511" spans="1:22">
      <c r="A2511">
        <v>4</v>
      </c>
      <c r="B2511">
        <v>0</v>
      </c>
      <c r="C2511">
        <v>109</v>
      </c>
      <c r="D2511" t="s">
        <v>5603</v>
      </c>
      <c r="E2511">
        <v>6</v>
      </c>
      <c r="F2511">
        <v>1</v>
      </c>
      <c r="G2511" t="s">
        <v>5604</v>
      </c>
      <c r="H2511">
        <v>1</v>
      </c>
      <c r="I2511">
        <v>1</v>
      </c>
      <c r="J2511">
        <v>1</v>
      </c>
      <c r="K2511">
        <v>0.3847425</v>
      </c>
      <c r="L2511">
        <v>0</v>
      </c>
      <c r="M2511" t="s">
        <v>40</v>
      </c>
      <c r="N2511" t="s">
        <v>40</v>
      </c>
      <c r="O2511" t="s">
        <v>40</v>
      </c>
      <c r="P2511">
        <v>0</v>
      </c>
      <c r="Q2511" t="s">
        <v>40</v>
      </c>
      <c r="R2511">
        <v>6.7964455</v>
      </c>
      <c r="S2511">
        <v>226.7147678</v>
      </c>
      <c r="T2511">
        <v>227.0995103</v>
      </c>
      <c r="U2511" t="s">
        <v>13</v>
      </c>
      <c r="V2511" t="s">
        <v>13</v>
      </c>
    </row>
    <row r="2512" spans="1:22">
      <c r="A2512">
        <v>4</v>
      </c>
      <c r="B2512">
        <v>0</v>
      </c>
      <c r="C2512">
        <v>110</v>
      </c>
      <c r="D2512" t="s">
        <v>5605</v>
      </c>
      <c r="E2512">
        <v>6</v>
      </c>
      <c r="F2512">
        <v>1</v>
      </c>
      <c r="G2512" t="s">
        <v>5606</v>
      </c>
      <c r="H2512">
        <v>1</v>
      </c>
      <c r="I2512">
        <v>1</v>
      </c>
      <c r="J2512">
        <v>1</v>
      </c>
      <c r="K2512">
        <v>0.4453719</v>
      </c>
      <c r="L2512">
        <v>0</v>
      </c>
      <c r="M2512" t="s">
        <v>40</v>
      </c>
      <c r="N2512" t="s">
        <v>40</v>
      </c>
      <c r="O2512" t="s">
        <v>40</v>
      </c>
      <c r="P2512">
        <v>0</v>
      </c>
      <c r="Q2512" t="s">
        <v>40</v>
      </c>
      <c r="R2512">
        <v>6.7964455</v>
      </c>
      <c r="S2512">
        <v>227.7661554</v>
      </c>
      <c r="T2512">
        <v>228.2115273</v>
      </c>
      <c r="U2512" t="s">
        <v>13</v>
      </c>
      <c r="V2512" t="s">
        <v>13</v>
      </c>
    </row>
    <row r="2513" spans="1:22">
      <c r="A2513">
        <v>4</v>
      </c>
      <c r="B2513">
        <v>0</v>
      </c>
      <c r="C2513">
        <v>111</v>
      </c>
      <c r="D2513" t="s">
        <v>5607</v>
      </c>
      <c r="E2513">
        <v>6</v>
      </c>
      <c r="F2513">
        <v>0</v>
      </c>
      <c r="G2513" t="s">
        <v>5608</v>
      </c>
      <c r="H2513">
        <v>0</v>
      </c>
      <c r="I2513">
        <v>0</v>
      </c>
      <c r="J2513">
        <v>1</v>
      </c>
      <c r="K2513">
        <v>0.518738</v>
      </c>
      <c r="L2513">
        <v>0</v>
      </c>
      <c r="M2513" t="s">
        <v>40</v>
      </c>
      <c r="N2513" t="s">
        <v>40</v>
      </c>
      <c r="O2513" t="s">
        <v>40</v>
      </c>
      <c r="P2513">
        <v>0</v>
      </c>
      <c r="Q2513" t="s">
        <v>40</v>
      </c>
      <c r="R2513">
        <v>6.7964455</v>
      </c>
      <c r="S2513">
        <v>228.8161117</v>
      </c>
      <c r="T2513">
        <v>229.3348497</v>
      </c>
      <c r="U2513" t="s">
        <v>13</v>
      </c>
      <c r="V2513" t="s">
        <v>13</v>
      </c>
    </row>
    <row r="2514" spans="1:22">
      <c r="A2514">
        <v>4</v>
      </c>
      <c r="B2514">
        <v>0</v>
      </c>
      <c r="C2514">
        <v>112</v>
      </c>
      <c r="D2514" t="s">
        <v>5609</v>
      </c>
      <c r="E2514">
        <v>6</v>
      </c>
      <c r="F2514">
        <v>1</v>
      </c>
      <c r="G2514" t="s">
        <v>5610</v>
      </c>
      <c r="H2514">
        <v>1</v>
      </c>
      <c r="I2514">
        <v>1</v>
      </c>
      <c r="J2514">
        <v>1</v>
      </c>
      <c r="K2514">
        <v>0.5291265</v>
      </c>
      <c r="L2514">
        <v>0</v>
      </c>
      <c r="M2514" t="s">
        <v>40</v>
      </c>
      <c r="N2514" t="s">
        <v>40</v>
      </c>
      <c r="O2514" t="s">
        <v>40</v>
      </c>
      <c r="P2514">
        <v>0</v>
      </c>
      <c r="Q2514" t="s">
        <v>40</v>
      </c>
      <c r="R2514">
        <v>6.7964455</v>
      </c>
      <c r="S2514">
        <v>229.8663874</v>
      </c>
      <c r="T2514">
        <v>230.3955139</v>
      </c>
      <c r="U2514" t="s">
        <v>13</v>
      </c>
      <c r="V2514" t="s">
        <v>13</v>
      </c>
    </row>
    <row r="2515" spans="1:22">
      <c r="A2515">
        <v>4</v>
      </c>
      <c r="B2515">
        <v>0</v>
      </c>
      <c r="C2515">
        <v>113</v>
      </c>
      <c r="D2515" t="s">
        <v>5611</v>
      </c>
      <c r="E2515">
        <v>6</v>
      </c>
      <c r="F2515">
        <v>1</v>
      </c>
      <c r="G2515" t="s">
        <v>5612</v>
      </c>
      <c r="H2515">
        <v>1</v>
      </c>
      <c r="I2515">
        <v>1</v>
      </c>
      <c r="J2515">
        <v>1</v>
      </c>
      <c r="K2515">
        <v>0.2796145</v>
      </c>
      <c r="L2515">
        <v>0</v>
      </c>
      <c r="M2515" t="s">
        <v>40</v>
      </c>
      <c r="N2515" t="s">
        <v>40</v>
      </c>
      <c r="O2515" t="s">
        <v>40</v>
      </c>
      <c r="P2515">
        <v>0</v>
      </c>
      <c r="Q2515" t="s">
        <v>40</v>
      </c>
      <c r="R2515">
        <v>6.7964455</v>
      </c>
      <c r="S2515">
        <v>230.9558803</v>
      </c>
      <c r="T2515">
        <v>231.2354948</v>
      </c>
      <c r="U2515" t="s">
        <v>13</v>
      </c>
      <c r="V2515" t="s">
        <v>13</v>
      </c>
    </row>
    <row r="2516" spans="1:22">
      <c r="A2516">
        <v>4</v>
      </c>
      <c r="B2516">
        <v>0</v>
      </c>
      <c r="C2516">
        <v>114</v>
      </c>
      <c r="D2516" t="s">
        <v>5613</v>
      </c>
      <c r="E2516">
        <v>6</v>
      </c>
      <c r="F2516">
        <v>1</v>
      </c>
      <c r="G2516" t="s">
        <v>5614</v>
      </c>
      <c r="H2516">
        <v>1</v>
      </c>
      <c r="I2516">
        <v>1</v>
      </c>
      <c r="J2516">
        <v>1</v>
      </c>
      <c r="K2516">
        <v>0.3686432</v>
      </c>
      <c r="L2516">
        <v>0</v>
      </c>
      <c r="M2516" t="s">
        <v>40</v>
      </c>
      <c r="N2516" t="s">
        <v>40</v>
      </c>
      <c r="O2516" t="s">
        <v>40</v>
      </c>
      <c r="P2516">
        <v>0</v>
      </c>
      <c r="Q2516" t="s">
        <v>40</v>
      </c>
      <c r="R2516">
        <v>6.7964455</v>
      </c>
      <c r="S2516">
        <v>232.0108532</v>
      </c>
      <c r="T2516">
        <v>232.3794964</v>
      </c>
      <c r="U2516" t="s">
        <v>13</v>
      </c>
      <c r="V2516" t="s">
        <v>13</v>
      </c>
    </row>
    <row r="2517" spans="1:22">
      <c r="A2517">
        <v>4</v>
      </c>
      <c r="B2517">
        <v>0</v>
      </c>
      <c r="C2517">
        <v>115</v>
      </c>
      <c r="D2517" t="s">
        <v>5615</v>
      </c>
      <c r="E2517">
        <v>6</v>
      </c>
      <c r="F2517">
        <v>1</v>
      </c>
      <c r="G2517" t="s">
        <v>5616</v>
      </c>
      <c r="H2517">
        <v>1</v>
      </c>
      <c r="I2517">
        <v>1</v>
      </c>
      <c r="J2517">
        <v>1</v>
      </c>
      <c r="K2517">
        <v>0.470982</v>
      </c>
      <c r="L2517">
        <v>0</v>
      </c>
      <c r="M2517" t="s">
        <v>40</v>
      </c>
      <c r="N2517" t="s">
        <v>40</v>
      </c>
      <c r="O2517" t="s">
        <v>40</v>
      </c>
      <c r="P2517">
        <v>0</v>
      </c>
      <c r="Q2517" t="s">
        <v>40</v>
      </c>
      <c r="R2517">
        <v>6.7964455</v>
      </c>
      <c r="S2517">
        <v>233.060631</v>
      </c>
      <c r="T2517">
        <v>233.531613</v>
      </c>
      <c r="U2517" t="s">
        <v>13</v>
      </c>
      <c r="V2517" t="s">
        <v>13</v>
      </c>
    </row>
    <row r="2518" spans="1:22">
      <c r="A2518">
        <v>4</v>
      </c>
      <c r="B2518">
        <v>0</v>
      </c>
      <c r="C2518">
        <v>116</v>
      </c>
      <c r="D2518" t="s">
        <v>5617</v>
      </c>
      <c r="E2518">
        <v>6</v>
      </c>
      <c r="F2518">
        <v>1</v>
      </c>
      <c r="G2518" t="s">
        <v>5618</v>
      </c>
      <c r="H2518">
        <v>1</v>
      </c>
      <c r="I2518">
        <v>1</v>
      </c>
      <c r="J2518">
        <v>1</v>
      </c>
      <c r="K2518">
        <v>0.4851625</v>
      </c>
      <c r="L2518">
        <v>0</v>
      </c>
      <c r="M2518" t="s">
        <v>40</v>
      </c>
      <c r="N2518" t="s">
        <v>40</v>
      </c>
      <c r="O2518" t="s">
        <v>40</v>
      </c>
      <c r="P2518">
        <v>0</v>
      </c>
      <c r="Q2518" t="s">
        <v>40</v>
      </c>
      <c r="R2518">
        <v>6.7964455</v>
      </c>
      <c r="S2518">
        <v>234.1127434</v>
      </c>
      <c r="T2518">
        <v>234.5979059</v>
      </c>
      <c r="U2518" t="s">
        <v>13</v>
      </c>
      <c r="V2518" t="s">
        <v>13</v>
      </c>
    </row>
    <row r="2519" spans="1:22">
      <c r="A2519">
        <v>4</v>
      </c>
      <c r="B2519">
        <v>0</v>
      </c>
      <c r="C2519">
        <v>117</v>
      </c>
      <c r="D2519" t="s">
        <v>5619</v>
      </c>
      <c r="E2519">
        <v>6</v>
      </c>
      <c r="F2519">
        <v>0</v>
      </c>
      <c r="G2519" t="s">
        <v>5620</v>
      </c>
      <c r="H2519">
        <v>0</v>
      </c>
      <c r="I2519">
        <v>0</v>
      </c>
      <c r="J2519">
        <v>1</v>
      </c>
      <c r="K2519">
        <v>0.5124176</v>
      </c>
      <c r="L2519">
        <v>1</v>
      </c>
      <c r="M2519" t="s">
        <v>53</v>
      </c>
      <c r="N2519" t="s">
        <v>5621</v>
      </c>
      <c r="O2519" t="s">
        <v>5622</v>
      </c>
      <c r="P2519">
        <v>2</v>
      </c>
      <c r="Q2519" t="s">
        <v>5623</v>
      </c>
      <c r="R2519">
        <v>6.7964455</v>
      </c>
      <c r="S2519">
        <v>235.1630376</v>
      </c>
      <c r="T2519">
        <v>235.6754552</v>
      </c>
      <c r="U2519">
        <v>237.1775366</v>
      </c>
      <c r="V2519">
        <v>245.9717924</v>
      </c>
    </row>
    <row r="2520" spans="1:22">
      <c r="A2520">
        <v>4</v>
      </c>
      <c r="B2520">
        <v>0</v>
      </c>
      <c r="C2520">
        <v>118</v>
      </c>
      <c r="D2520" t="s">
        <v>5624</v>
      </c>
      <c r="E2520">
        <v>6</v>
      </c>
      <c r="F2520">
        <v>1</v>
      </c>
      <c r="G2520" t="s">
        <v>5625</v>
      </c>
      <c r="H2520">
        <v>1</v>
      </c>
      <c r="I2520">
        <v>1</v>
      </c>
      <c r="J2520">
        <v>1</v>
      </c>
      <c r="K2520">
        <v>0.5670849</v>
      </c>
      <c r="L2520">
        <v>0</v>
      </c>
      <c r="M2520" t="s">
        <v>40</v>
      </c>
      <c r="N2520" t="s">
        <v>40</v>
      </c>
      <c r="O2520" t="s">
        <v>40</v>
      </c>
      <c r="P2520">
        <v>0</v>
      </c>
      <c r="Q2520" t="s">
        <v>40</v>
      </c>
      <c r="R2520">
        <v>6.7964455</v>
      </c>
      <c r="S2520">
        <v>247.0363791</v>
      </c>
      <c r="T2520">
        <v>247.603464</v>
      </c>
      <c r="U2520" t="s">
        <v>13</v>
      </c>
      <c r="V2520" t="s">
        <v>13</v>
      </c>
    </row>
    <row r="2521" spans="1:22">
      <c r="A2521">
        <v>4</v>
      </c>
      <c r="B2521">
        <v>0</v>
      </c>
      <c r="C2521">
        <v>119</v>
      </c>
      <c r="D2521" t="s">
        <v>5626</v>
      </c>
      <c r="E2521">
        <v>6</v>
      </c>
      <c r="F2521">
        <v>1</v>
      </c>
      <c r="G2521" t="s">
        <v>5627</v>
      </c>
      <c r="H2521">
        <v>1</v>
      </c>
      <c r="I2521">
        <v>1</v>
      </c>
      <c r="J2521">
        <v>1</v>
      </c>
      <c r="K2521">
        <v>0.3729906</v>
      </c>
      <c r="L2521">
        <v>0</v>
      </c>
      <c r="M2521" t="s">
        <v>40</v>
      </c>
      <c r="N2521" t="s">
        <v>40</v>
      </c>
      <c r="O2521" t="s">
        <v>40</v>
      </c>
      <c r="P2521">
        <v>0</v>
      </c>
      <c r="Q2521" t="s">
        <v>40</v>
      </c>
      <c r="R2521">
        <v>6.7964455</v>
      </c>
      <c r="S2521">
        <v>248.0864443</v>
      </c>
      <c r="T2521">
        <v>248.4594349</v>
      </c>
      <c r="U2521" t="s">
        <v>13</v>
      </c>
      <c r="V2521" t="s">
        <v>13</v>
      </c>
    </row>
    <row r="2522" spans="1:22">
      <c r="A2522">
        <v>4</v>
      </c>
      <c r="B2522">
        <v>0</v>
      </c>
      <c r="C2522">
        <v>120</v>
      </c>
      <c r="D2522" t="s">
        <v>5628</v>
      </c>
      <c r="E2522">
        <v>6</v>
      </c>
      <c r="F2522">
        <v>1</v>
      </c>
      <c r="G2522" t="s">
        <v>5629</v>
      </c>
      <c r="H2522">
        <v>1</v>
      </c>
      <c r="I2522">
        <v>1</v>
      </c>
      <c r="J2522">
        <v>1</v>
      </c>
      <c r="K2522">
        <v>0.4242047</v>
      </c>
      <c r="L2522">
        <v>0</v>
      </c>
      <c r="M2522" t="s">
        <v>40</v>
      </c>
      <c r="N2522" t="s">
        <v>40</v>
      </c>
      <c r="O2522" t="s">
        <v>40</v>
      </c>
      <c r="P2522">
        <v>0</v>
      </c>
      <c r="Q2522" t="s">
        <v>40</v>
      </c>
      <c r="R2522">
        <v>6.7964455</v>
      </c>
      <c r="S2522">
        <v>249.1392152</v>
      </c>
      <c r="T2522">
        <v>249.5634199</v>
      </c>
      <c r="U2522" t="s">
        <v>13</v>
      </c>
      <c r="V2522" t="s">
        <v>13</v>
      </c>
    </row>
    <row r="2523" spans="1:22">
      <c r="A2523">
        <v>4</v>
      </c>
      <c r="B2523">
        <v>0</v>
      </c>
      <c r="C2523">
        <v>121</v>
      </c>
      <c r="D2523" t="s">
        <v>5630</v>
      </c>
      <c r="E2523">
        <v>6</v>
      </c>
      <c r="F2523">
        <v>1</v>
      </c>
      <c r="G2523" t="s">
        <v>5631</v>
      </c>
      <c r="H2523">
        <v>1</v>
      </c>
      <c r="I2523">
        <v>1</v>
      </c>
      <c r="J2523">
        <v>1</v>
      </c>
      <c r="K2523">
        <v>0.5812516</v>
      </c>
      <c r="L2523">
        <v>0</v>
      </c>
      <c r="M2523" t="s">
        <v>40</v>
      </c>
      <c r="N2523" t="s">
        <v>40</v>
      </c>
      <c r="O2523" t="s">
        <v>40</v>
      </c>
      <c r="P2523">
        <v>0</v>
      </c>
      <c r="Q2523" t="s">
        <v>40</v>
      </c>
      <c r="R2523">
        <v>6.7964455</v>
      </c>
      <c r="S2523">
        <v>250.1901264</v>
      </c>
      <c r="T2523">
        <v>250.771378</v>
      </c>
      <c r="U2523" t="s">
        <v>13</v>
      </c>
      <c r="V2523" t="s">
        <v>13</v>
      </c>
    </row>
    <row r="2524" spans="1:22">
      <c r="A2524">
        <v>4</v>
      </c>
      <c r="B2524">
        <v>0</v>
      </c>
      <c r="C2524">
        <v>122</v>
      </c>
      <c r="D2524" t="s">
        <v>5632</v>
      </c>
      <c r="E2524">
        <v>6</v>
      </c>
      <c r="F2524">
        <v>0</v>
      </c>
      <c r="G2524" t="s">
        <v>5633</v>
      </c>
      <c r="H2524">
        <v>0</v>
      </c>
      <c r="I2524" t="s">
        <v>13</v>
      </c>
      <c r="J2524" t="s">
        <v>13</v>
      </c>
      <c r="K2524" t="s">
        <v>13</v>
      </c>
      <c r="L2524">
        <v>0</v>
      </c>
      <c r="M2524" t="s">
        <v>40</v>
      </c>
      <c r="N2524" t="s">
        <v>40</v>
      </c>
      <c r="O2524" t="s">
        <v>40</v>
      </c>
      <c r="P2524">
        <v>0</v>
      </c>
      <c r="Q2524" t="s">
        <v>40</v>
      </c>
      <c r="R2524">
        <v>6.7964455</v>
      </c>
      <c r="S2524">
        <v>251.2406076</v>
      </c>
      <c r="T2524" t="s">
        <v>13</v>
      </c>
      <c r="U2524" t="s">
        <v>13</v>
      </c>
      <c r="V2524" t="s">
        <v>13</v>
      </c>
    </row>
    <row r="2525" spans="1:22">
      <c r="A2525">
        <v>4</v>
      </c>
      <c r="B2525">
        <v>0</v>
      </c>
      <c r="C2525">
        <v>123</v>
      </c>
      <c r="D2525" t="s">
        <v>5634</v>
      </c>
      <c r="E2525">
        <v>6</v>
      </c>
      <c r="F2525">
        <v>1</v>
      </c>
      <c r="G2525" t="s">
        <v>5635</v>
      </c>
      <c r="H2525">
        <v>1</v>
      </c>
      <c r="I2525">
        <v>0</v>
      </c>
      <c r="J2525">
        <v>0</v>
      </c>
      <c r="K2525">
        <v>0.2898175</v>
      </c>
      <c r="L2525">
        <v>0</v>
      </c>
      <c r="M2525" t="s">
        <v>40</v>
      </c>
      <c r="N2525" t="s">
        <v>40</v>
      </c>
      <c r="O2525" t="s">
        <v>40</v>
      </c>
      <c r="P2525">
        <v>0</v>
      </c>
      <c r="Q2525" t="s">
        <v>40</v>
      </c>
      <c r="R2525">
        <v>6.7964455</v>
      </c>
      <c r="S2525">
        <v>252.2897282</v>
      </c>
      <c r="T2525">
        <v>252.5795457</v>
      </c>
      <c r="U2525" t="s">
        <v>13</v>
      </c>
      <c r="V2525" t="s">
        <v>13</v>
      </c>
    </row>
    <row r="2526" spans="1:22">
      <c r="A2526">
        <v>4</v>
      </c>
      <c r="B2526">
        <v>0</v>
      </c>
      <c r="C2526">
        <v>124</v>
      </c>
      <c r="D2526" t="s">
        <v>5636</v>
      </c>
      <c r="E2526">
        <v>6</v>
      </c>
      <c r="F2526">
        <v>1</v>
      </c>
      <c r="G2526" t="s">
        <v>5637</v>
      </c>
      <c r="H2526">
        <v>1</v>
      </c>
      <c r="I2526">
        <v>1</v>
      </c>
      <c r="J2526">
        <v>1</v>
      </c>
      <c r="K2526">
        <v>0.4075073</v>
      </c>
      <c r="L2526">
        <v>0</v>
      </c>
      <c r="M2526" t="s">
        <v>40</v>
      </c>
      <c r="N2526" t="s">
        <v>40</v>
      </c>
      <c r="O2526" t="s">
        <v>40</v>
      </c>
      <c r="P2526">
        <v>0</v>
      </c>
      <c r="Q2526" t="s">
        <v>40</v>
      </c>
      <c r="R2526">
        <v>6.7964455</v>
      </c>
      <c r="S2526">
        <v>253.3399103</v>
      </c>
      <c r="T2526">
        <v>253.7474176</v>
      </c>
      <c r="U2526" t="s">
        <v>13</v>
      </c>
      <c r="V2526" t="s">
        <v>13</v>
      </c>
    </row>
    <row r="2527" spans="1:22">
      <c r="A2527">
        <v>4</v>
      </c>
      <c r="B2527">
        <v>0</v>
      </c>
      <c r="C2527">
        <v>125</v>
      </c>
      <c r="D2527" t="s">
        <v>5638</v>
      </c>
      <c r="E2527">
        <v>6</v>
      </c>
      <c r="F2527">
        <v>1</v>
      </c>
      <c r="G2527" t="s">
        <v>5639</v>
      </c>
      <c r="H2527">
        <v>1</v>
      </c>
      <c r="I2527">
        <v>1</v>
      </c>
      <c r="J2527">
        <v>1</v>
      </c>
      <c r="K2527">
        <v>0.3741946</v>
      </c>
      <c r="L2527">
        <v>0</v>
      </c>
      <c r="M2527" t="s">
        <v>40</v>
      </c>
      <c r="N2527" t="s">
        <v>40</v>
      </c>
      <c r="O2527" t="s">
        <v>40</v>
      </c>
      <c r="P2527">
        <v>0</v>
      </c>
      <c r="Q2527" t="s">
        <v>40</v>
      </c>
      <c r="R2527">
        <v>6.7964455</v>
      </c>
      <c r="S2527">
        <v>254.3891931</v>
      </c>
      <c r="T2527">
        <v>254.7633877</v>
      </c>
      <c r="U2527" t="s">
        <v>13</v>
      </c>
      <c r="V2527" t="s">
        <v>13</v>
      </c>
    </row>
    <row r="2528" spans="1:22">
      <c r="A2528">
        <v>4</v>
      </c>
      <c r="B2528">
        <v>0</v>
      </c>
      <c r="C2528">
        <v>126</v>
      </c>
      <c r="D2528" t="s">
        <v>5640</v>
      </c>
      <c r="E2528">
        <v>6</v>
      </c>
      <c r="F2528">
        <v>0</v>
      </c>
      <c r="G2528" t="s">
        <v>5641</v>
      </c>
      <c r="H2528">
        <v>0</v>
      </c>
      <c r="I2528">
        <v>0</v>
      </c>
      <c r="J2528">
        <v>1</v>
      </c>
      <c r="K2528">
        <v>0.5381367</v>
      </c>
      <c r="L2528">
        <v>1</v>
      </c>
      <c r="M2528" t="s">
        <v>53</v>
      </c>
      <c r="N2528" t="s">
        <v>5642</v>
      </c>
      <c r="O2528" t="s">
        <v>5643</v>
      </c>
      <c r="P2528">
        <v>3</v>
      </c>
      <c r="Q2528" t="s">
        <v>5644</v>
      </c>
      <c r="R2528">
        <v>6.7964455</v>
      </c>
      <c r="S2528">
        <v>255.4659125</v>
      </c>
      <c r="T2528">
        <v>256.0040492</v>
      </c>
      <c r="U2528">
        <v>257.4649799</v>
      </c>
      <c r="V2528">
        <v>266.694321</v>
      </c>
    </row>
    <row r="2529" spans="1:22">
      <c r="A2529">
        <v>4</v>
      </c>
      <c r="B2529">
        <v>0</v>
      </c>
      <c r="C2529">
        <v>127</v>
      </c>
      <c r="D2529" t="s">
        <v>5645</v>
      </c>
      <c r="E2529">
        <v>6</v>
      </c>
      <c r="F2529">
        <v>1</v>
      </c>
      <c r="G2529" t="s">
        <v>5646</v>
      </c>
      <c r="H2529">
        <v>1</v>
      </c>
      <c r="I2529">
        <v>1</v>
      </c>
      <c r="J2529">
        <v>1</v>
      </c>
      <c r="K2529">
        <v>0.4501347</v>
      </c>
      <c r="L2529">
        <v>0</v>
      </c>
      <c r="M2529" t="s">
        <v>40</v>
      </c>
      <c r="N2529" t="s">
        <v>40</v>
      </c>
      <c r="O2529" t="s">
        <v>40</v>
      </c>
      <c r="P2529">
        <v>0</v>
      </c>
      <c r="Q2529" t="s">
        <v>40</v>
      </c>
      <c r="R2529">
        <v>6.7964455</v>
      </c>
      <c r="S2529">
        <v>267.7691813</v>
      </c>
      <c r="T2529">
        <v>268.219316</v>
      </c>
      <c r="U2529" t="s">
        <v>13</v>
      </c>
      <c r="V2529" t="s">
        <v>13</v>
      </c>
    </row>
    <row r="2530" spans="1:22">
      <c r="A2530">
        <v>4</v>
      </c>
      <c r="B2530">
        <v>0</v>
      </c>
      <c r="C2530">
        <v>128</v>
      </c>
      <c r="D2530" t="s">
        <v>5647</v>
      </c>
      <c r="E2530">
        <v>6</v>
      </c>
      <c r="F2530">
        <v>1</v>
      </c>
      <c r="G2530" t="s">
        <v>5648</v>
      </c>
      <c r="H2530">
        <v>1</v>
      </c>
      <c r="I2530">
        <v>1</v>
      </c>
      <c r="J2530">
        <v>1</v>
      </c>
      <c r="K2530">
        <v>0.3127794</v>
      </c>
      <c r="L2530">
        <v>0</v>
      </c>
      <c r="M2530" t="s">
        <v>40</v>
      </c>
      <c r="N2530" t="s">
        <v>40</v>
      </c>
      <c r="O2530" t="s">
        <v>40</v>
      </c>
      <c r="P2530">
        <v>0</v>
      </c>
      <c r="Q2530" t="s">
        <v>40</v>
      </c>
      <c r="R2530">
        <v>6.7964455</v>
      </c>
      <c r="S2530">
        <v>268.8185991</v>
      </c>
      <c r="T2530">
        <v>269.1313785</v>
      </c>
      <c r="U2530" t="s">
        <v>13</v>
      </c>
      <c r="V2530" t="s">
        <v>13</v>
      </c>
    </row>
    <row r="2531" spans="1:22">
      <c r="A2531">
        <v>4</v>
      </c>
      <c r="B2531">
        <v>0</v>
      </c>
      <c r="C2531">
        <v>129</v>
      </c>
      <c r="D2531" t="s">
        <v>5649</v>
      </c>
      <c r="E2531">
        <v>6</v>
      </c>
      <c r="F2531">
        <v>1</v>
      </c>
      <c r="G2531" t="s">
        <v>5650</v>
      </c>
      <c r="H2531">
        <v>1</v>
      </c>
      <c r="I2531">
        <v>1</v>
      </c>
      <c r="J2531">
        <v>1</v>
      </c>
      <c r="K2531">
        <v>0.2874695</v>
      </c>
      <c r="L2531">
        <v>0</v>
      </c>
      <c r="M2531" t="s">
        <v>40</v>
      </c>
      <c r="N2531" t="s">
        <v>40</v>
      </c>
      <c r="O2531" t="s">
        <v>40</v>
      </c>
      <c r="P2531">
        <v>0</v>
      </c>
      <c r="Q2531" t="s">
        <v>40</v>
      </c>
      <c r="R2531">
        <v>6.7964455</v>
      </c>
      <c r="S2531">
        <v>269.8679064</v>
      </c>
      <c r="T2531">
        <v>270.1553759</v>
      </c>
      <c r="U2531" t="s">
        <v>13</v>
      </c>
      <c r="V2531" t="s">
        <v>13</v>
      </c>
    </row>
    <row r="2532" spans="1:22">
      <c r="A2532">
        <v>4</v>
      </c>
      <c r="B2532">
        <v>0</v>
      </c>
      <c r="C2532">
        <v>130</v>
      </c>
      <c r="D2532" t="s">
        <v>5651</v>
      </c>
      <c r="E2532">
        <v>6</v>
      </c>
      <c r="F2532">
        <v>1</v>
      </c>
      <c r="G2532" t="s">
        <v>5652</v>
      </c>
      <c r="H2532">
        <v>1</v>
      </c>
      <c r="I2532">
        <v>1</v>
      </c>
      <c r="J2532">
        <v>1</v>
      </c>
      <c r="K2532">
        <v>0.3264459</v>
      </c>
      <c r="L2532">
        <v>0</v>
      </c>
      <c r="M2532" t="s">
        <v>40</v>
      </c>
      <c r="N2532" t="s">
        <v>40</v>
      </c>
      <c r="O2532" t="s">
        <v>40</v>
      </c>
      <c r="P2532">
        <v>0</v>
      </c>
      <c r="Q2532" t="s">
        <v>40</v>
      </c>
      <c r="R2532">
        <v>6.7964455</v>
      </c>
      <c r="S2532">
        <v>270.9173425</v>
      </c>
      <c r="T2532">
        <v>271.2437884</v>
      </c>
      <c r="U2532" t="s">
        <v>13</v>
      </c>
      <c r="V2532" t="s">
        <v>13</v>
      </c>
    </row>
    <row r="2533" spans="1:22">
      <c r="A2533">
        <v>4</v>
      </c>
      <c r="B2533">
        <v>0</v>
      </c>
      <c r="C2533">
        <v>131</v>
      </c>
      <c r="D2533" t="s">
        <v>5653</v>
      </c>
      <c r="E2533">
        <v>6</v>
      </c>
      <c r="F2533">
        <v>0</v>
      </c>
      <c r="G2533" t="s">
        <v>5654</v>
      </c>
      <c r="H2533">
        <v>0</v>
      </c>
      <c r="I2533">
        <v>0</v>
      </c>
      <c r="J2533">
        <v>1</v>
      </c>
      <c r="K2533">
        <v>0.6026594</v>
      </c>
      <c r="L2533">
        <v>1</v>
      </c>
      <c r="M2533" t="s">
        <v>53</v>
      </c>
      <c r="N2533" t="s">
        <v>5655</v>
      </c>
      <c r="O2533" t="s">
        <v>5656</v>
      </c>
      <c r="P2533">
        <v>3</v>
      </c>
      <c r="Q2533" t="s">
        <v>5657</v>
      </c>
      <c r="R2533">
        <v>6.7964455</v>
      </c>
      <c r="S2533">
        <v>271.9685898</v>
      </c>
      <c r="T2533">
        <v>272.5712492</v>
      </c>
      <c r="U2533">
        <v>273.9902719</v>
      </c>
      <c r="V2533">
        <v>282.0687412</v>
      </c>
    </row>
    <row r="2534" spans="1:22">
      <c r="A2534">
        <v>4</v>
      </c>
      <c r="B2534">
        <v>0</v>
      </c>
      <c r="C2534">
        <v>132</v>
      </c>
      <c r="D2534" t="s">
        <v>5658</v>
      </c>
      <c r="E2534">
        <v>6</v>
      </c>
      <c r="F2534">
        <v>1</v>
      </c>
      <c r="G2534" t="s">
        <v>5659</v>
      </c>
      <c r="H2534">
        <v>1</v>
      </c>
      <c r="I2534">
        <v>1</v>
      </c>
      <c r="J2534">
        <v>1</v>
      </c>
      <c r="K2534">
        <v>0.4140979</v>
      </c>
      <c r="L2534">
        <v>0</v>
      </c>
      <c r="M2534" t="s">
        <v>40</v>
      </c>
      <c r="N2534" t="s">
        <v>40</v>
      </c>
      <c r="O2534" t="s">
        <v>40</v>
      </c>
      <c r="P2534">
        <v>0</v>
      </c>
      <c r="Q2534" t="s">
        <v>40</v>
      </c>
      <c r="R2534">
        <v>6.7964455</v>
      </c>
      <c r="S2534">
        <v>283.1332322</v>
      </c>
      <c r="T2534">
        <v>283.5473301</v>
      </c>
      <c r="U2534" t="s">
        <v>13</v>
      </c>
      <c r="V2534" t="s">
        <v>13</v>
      </c>
    </row>
    <row r="2535" spans="1:22">
      <c r="A2535">
        <v>4</v>
      </c>
      <c r="B2535">
        <v>0</v>
      </c>
      <c r="C2535">
        <v>133</v>
      </c>
      <c r="D2535" t="s">
        <v>5660</v>
      </c>
      <c r="E2535">
        <v>6</v>
      </c>
      <c r="F2535">
        <v>1</v>
      </c>
      <c r="G2535" t="s">
        <v>5661</v>
      </c>
      <c r="H2535">
        <v>1</v>
      </c>
      <c r="I2535">
        <v>1</v>
      </c>
      <c r="J2535">
        <v>1</v>
      </c>
      <c r="K2535">
        <v>0.3076364</v>
      </c>
      <c r="L2535">
        <v>0</v>
      </c>
      <c r="M2535" t="s">
        <v>40</v>
      </c>
      <c r="N2535" t="s">
        <v>40</v>
      </c>
      <c r="O2535" t="s">
        <v>40</v>
      </c>
      <c r="P2535">
        <v>0</v>
      </c>
      <c r="Q2535" t="s">
        <v>40</v>
      </c>
      <c r="R2535">
        <v>6.7964455</v>
      </c>
      <c r="S2535">
        <v>284.1836611</v>
      </c>
      <c r="T2535">
        <v>284.4912975</v>
      </c>
      <c r="U2535" t="s">
        <v>13</v>
      </c>
      <c r="V2535" t="s">
        <v>13</v>
      </c>
    </row>
    <row r="2536" spans="1:22">
      <c r="A2536">
        <v>4</v>
      </c>
      <c r="B2536">
        <v>0</v>
      </c>
      <c r="C2536">
        <v>134</v>
      </c>
      <c r="D2536" t="s">
        <v>5662</v>
      </c>
      <c r="E2536">
        <v>6</v>
      </c>
      <c r="F2536">
        <v>1</v>
      </c>
      <c r="G2536" t="s">
        <v>5663</v>
      </c>
      <c r="H2536">
        <v>1</v>
      </c>
      <c r="I2536">
        <v>1</v>
      </c>
      <c r="J2536">
        <v>1</v>
      </c>
      <c r="K2536">
        <v>0.3674738</v>
      </c>
      <c r="L2536">
        <v>0</v>
      </c>
      <c r="M2536" t="s">
        <v>40</v>
      </c>
      <c r="N2536" t="s">
        <v>40</v>
      </c>
      <c r="O2536" t="s">
        <v>40</v>
      </c>
      <c r="P2536">
        <v>0</v>
      </c>
      <c r="Q2536" t="s">
        <v>40</v>
      </c>
      <c r="R2536">
        <v>6.7964455</v>
      </c>
      <c r="S2536">
        <v>285.2358499</v>
      </c>
      <c r="T2536">
        <v>285.6033237</v>
      </c>
      <c r="U2536" t="s">
        <v>13</v>
      </c>
      <c r="V2536" t="s">
        <v>13</v>
      </c>
    </row>
    <row r="2537" spans="1:22">
      <c r="A2537">
        <v>4</v>
      </c>
      <c r="B2537">
        <v>0</v>
      </c>
      <c r="C2537">
        <v>135</v>
      </c>
      <c r="D2537" t="s">
        <v>5664</v>
      </c>
      <c r="E2537">
        <v>6</v>
      </c>
      <c r="F2537">
        <v>1</v>
      </c>
      <c r="G2537" t="s">
        <v>5665</v>
      </c>
      <c r="H2537">
        <v>1</v>
      </c>
      <c r="I2537">
        <v>1</v>
      </c>
      <c r="J2537">
        <v>1</v>
      </c>
      <c r="K2537">
        <v>0.3806839</v>
      </c>
      <c r="L2537">
        <v>0</v>
      </c>
      <c r="M2537" t="s">
        <v>40</v>
      </c>
      <c r="N2537" t="s">
        <v>40</v>
      </c>
      <c r="O2537" t="s">
        <v>40</v>
      </c>
      <c r="P2537">
        <v>0</v>
      </c>
      <c r="Q2537" t="s">
        <v>40</v>
      </c>
      <c r="R2537">
        <v>6.7964455</v>
      </c>
      <c r="S2537">
        <v>286.2946117</v>
      </c>
      <c r="T2537">
        <v>286.6752956</v>
      </c>
      <c r="U2537" t="s">
        <v>13</v>
      </c>
      <c r="V2537" t="s">
        <v>13</v>
      </c>
    </row>
    <row r="2538" spans="1:22">
      <c r="A2538">
        <v>4</v>
      </c>
      <c r="B2538">
        <v>0</v>
      </c>
      <c r="C2538">
        <v>136</v>
      </c>
      <c r="D2538" t="s">
        <v>5666</v>
      </c>
      <c r="E2538">
        <v>6</v>
      </c>
      <c r="F2538">
        <v>1</v>
      </c>
      <c r="G2538" t="s">
        <v>5667</v>
      </c>
      <c r="H2538">
        <v>1</v>
      </c>
      <c r="I2538">
        <v>1</v>
      </c>
      <c r="J2538">
        <v>1</v>
      </c>
      <c r="K2538">
        <v>0.4177902</v>
      </c>
      <c r="L2538">
        <v>0</v>
      </c>
      <c r="M2538" t="s">
        <v>40</v>
      </c>
      <c r="N2538" t="s">
        <v>40</v>
      </c>
      <c r="O2538" t="s">
        <v>40</v>
      </c>
      <c r="P2538">
        <v>0</v>
      </c>
      <c r="Q2538" t="s">
        <v>40</v>
      </c>
      <c r="R2538">
        <v>6.7964455</v>
      </c>
      <c r="S2538">
        <v>287.3455263</v>
      </c>
      <c r="T2538">
        <v>287.7633165</v>
      </c>
      <c r="U2538" t="s">
        <v>13</v>
      </c>
      <c r="V2538" t="s">
        <v>13</v>
      </c>
    </row>
    <row r="2539" spans="1:22">
      <c r="A2539">
        <v>4</v>
      </c>
      <c r="B2539">
        <v>0</v>
      </c>
      <c r="C2539">
        <v>137</v>
      </c>
      <c r="D2539" t="s">
        <v>5668</v>
      </c>
      <c r="E2539">
        <v>6</v>
      </c>
      <c r="F2539">
        <v>0</v>
      </c>
      <c r="G2539" t="s">
        <v>5669</v>
      </c>
      <c r="H2539">
        <v>0</v>
      </c>
      <c r="I2539">
        <v>0</v>
      </c>
      <c r="J2539">
        <v>1</v>
      </c>
      <c r="K2539">
        <v>0.573552</v>
      </c>
      <c r="L2539">
        <v>0</v>
      </c>
      <c r="M2539" t="s">
        <v>40</v>
      </c>
      <c r="N2539" t="s">
        <v>40</v>
      </c>
      <c r="O2539" t="s">
        <v>40</v>
      </c>
      <c r="P2539">
        <v>0</v>
      </c>
      <c r="Q2539" t="s">
        <v>40</v>
      </c>
      <c r="R2539">
        <v>6.7964455</v>
      </c>
      <c r="S2539">
        <v>288.397763</v>
      </c>
      <c r="T2539">
        <v>288.971315</v>
      </c>
      <c r="U2539" t="s">
        <v>13</v>
      </c>
      <c r="V2539" t="s">
        <v>13</v>
      </c>
    </row>
    <row r="2540" spans="1:22">
      <c r="A2540">
        <v>4</v>
      </c>
      <c r="B2540">
        <v>0</v>
      </c>
      <c r="C2540">
        <v>138</v>
      </c>
      <c r="D2540" t="s">
        <v>5670</v>
      </c>
      <c r="E2540">
        <v>6</v>
      </c>
      <c r="F2540">
        <v>1</v>
      </c>
      <c r="G2540" t="s">
        <v>5671</v>
      </c>
      <c r="H2540">
        <v>1</v>
      </c>
      <c r="I2540">
        <v>1</v>
      </c>
      <c r="J2540">
        <v>1</v>
      </c>
      <c r="K2540">
        <v>0.475556</v>
      </c>
      <c r="L2540">
        <v>0</v>
      </c>
      <c r="M2540" t="s">
        <v>40</v>
      </c>
      <c r="N2540" t="s">
        <v>40</v>
      </c>
      <c r="O2540" t="s">
        <v>40</v>
      </c>
      <c r="P2540">
        <v>0</v>
      </c>
      <c r="Q2540" t="s">
        <v>40</v>
      </c>
      <c r="R2540">
        <v>6.7964455</v>
      </c>
      <c r="S2540">
        <v>289.4477454</v>
      </c>
      <c r="T2540">
        <v>289.9233014</v>
      </c>
      <c r="U2540" t="s">
        <v>13</v>
      </c>
      <c r="V2540" t="s">
        <v>13</v>
      </c>
    </row>
    <row r="2541" spans="1:22">
      <c r="A2541">
        <v>4</v>
      </c>
      <c r="B2541">
        <v>0</v>
      </c>
      <c r="C2541">
        <v>139</v>
      </c>
      <c r="D2541" t="s">
        <v>5672</v>
      </c>
      <c r="E2541">
        <v>6</v>
      </c>
      <c r="F2541">
        <v>1</v>
      </c>
      <c r="G2541" t="s">
        <v>5673</v>
      </c>
      <c r="H2541">
        <v>1</v>
      </c>
      <c r="I2541">
        <v>1</v>
      </c>
      <c r="J2541">
        <v>1</v>
      </c>
      <c r="K2541">
        <v>0.2852213</v>
      </c>
      <c r="L2541">
        <v>0</v>
      </c>
      <c r="M2541" t="s">
        <v>40</v>
      </c>
      <c r="N2541" t="s">
        <v>40</v>
      </c>
      <c r="O2541" t="s">
        <v>40</v>
      </c>
      <c r="P2541">
        <v>0</v>
      </c>
      <c r="Q2541" t="s">
        <v>40</v>
      </c>
      <c r="R2541">
        <v>6.7964455</v>
      </c>
      <c r="S2541">
        <v>290.502055</v>
      </c>
      <c r="T2541">
        <v>290.7872763</v>
      </c>
      <c r="U2541" t="s">
        <v>13</v>
      </c>
      <c r="V2541" t="s">
        <v>13</v>
      </c>
    </row>
    <row r="2542" spans="1:22">
      <c r="A2542">
        <v>4</v>
      </c>
      <c r="B2542">
        <v>0</v>
      </c>
      <c r="C2542">
        <v>140</v>
      </c>
      <c r="D2542" t="s">
        <v>5674</v>
      </c>
      <c r="E2542">
        <v>6</v>
      </c>
      <c r="F2542">
        <v>1</v>
      </c>
      <c r="G2542" t="s">
        <v>5675</v>
      </c>
      <c r="H2542">
        <v>1</v>
      </c>
      <c r="I2542">
        <v>1</v>
      </c>
      <c r="J2542">
        <v>1</v>
      </c>
      <c r="K2542">
        <v>0.3294714</v>
      </c>
      <c r="L2542">
        <v>0</v>
      </c>
      <c r="M2542" t="s">
        <v>40</v>
      </c>
      <c r="N2542" t="s">
        <v>40</v>
      </c>
      <c r="O2542" t="s">
        <v>40</v>
      </c>
      <c r="P2542">
        <v>0</v>
      </c>
      <c r="Q2542" t="s">
        <v>40</v>
      </c>
      <c r="R2542">
        <v>6.7964455</v>
      </c>
      <c r="S2542">
        <v>291.5538367</v>
      </c>
      <c r="T2542">
        <v>291.8833081</v>
      </c>
      <c r="U2542" t="s">
        <v>13</v>
      </c>
      <c r="V2542" t="s">
        <v>13</v>
      </c>
    </row>
    <row r="2543" spans="1:22">
      <c r="A2543">
        <v>4</v>
      </c>
      <c r="B2543">
        <v>0</v>
      </c>
      <c r="C2543">
        <v>141</v>
      </c>
      <c r="D2543" t="s">
        <v>5676</v>
      </c>
      <c r="E2543">
        <v>6</v>
      </c>
      <c r="F2543">
        <v>1</v>
      </c>
      <c r="G2543" t="s">
        <v>5677</v>
      </c>
      <c r="H2543">
        <v>1</v>
      </c>
      <c r="I2543">
        <v>1</v>
      </c>
      <c r="J2543">
        <v>1</v>
      </c>
      <c r="K2543">
        <v>0.3972742</v>
      </c>
      <c r="L2543">
        <v>0</v>
      </c>
      <c r="M2543" t="s">
        <v>40</v>
      </c>
      <c r="N2543" t="s">
        <v>40</v>
      </c>
      <c r="O2543" t="s">
        <v>40</v>
      </c>
      <c r="P2543">
        <v>0</v>
      </c>
      <c r="Q2543" t="s">
        <v>40</v>
      </c>
      <c r="R2543">
        <v>6.7964455</v>
      </c>
      <c r="S2543">
        <v>292.6060159</v>
      </c>
      <c r="T2543">
        <v>293.0032901</v>
      </c>
      <c r="U2543" t="s">
        <v>13</v>
      </c>
      <c r="V2543" t="s">
        <v>13</v>
      </c>
    </row>
    <row r="2544" spans="1:22">
      <c r="A2544">
        <v>4</v>
      </c>
      <c r="B2544">
        <v>0</v>
      </c>
      <c r="C2544">
        <v>142</v>
      </c>
      <c r="D2544" t="s">
        <v>5678</v>
      </c>
      <c r="E2544">
        <v>6</v>
      </c>
      <c r="F2544">
        <v>0</v>
      </c>
      <c r="G2544" t="s">
        <v>5679</v>
      </c>
      <c r="H2544">
        <v>0</v>
      </c>
      <c r="I2544">
        <v>0</v>
      </c>
      <c r="J2544">
        <v>1</v>
      </c>
      <c r="K2544">
        <v>0.5625028</v>
      </c>
      <c r="L2544">
        <v>1</v>
      </c>
      <c r="M2544" t="s">
        <v>53</v>
      </c>
      <c r="N2544" t="s">
        <v>780</v>
      </c>
      <c r="O2544" t="s">
        <v>5680</v>
      </c>
      <c r="P2544">
        <v>1</v>
      </c>
      <c r="Q2544" t="s">
        <v>5681</v>
      </c>
      <c r="R2544">
        <v>6.7964455</v>
      </c>
      <c r="S2544">
        <v>293.6567992</v>
      </c>
      <c r="T2544">
        <v>294.219302</v>
      </c>
      <c r="U2544">
        <v>295.6693008</v>
      </c>
      <c r="V2544">
        <v>304.1566282</v>
      </c>
    </row>
    <row r="2545" spans="1:22">
      <c r="A2545">
        <v>4</v>
      </c>
      <c r="B2545">
        <v>0</v>
      </c>
      <c r="C2545">
        <v>143</v>
      </c>
      <c r="D2545" t="s">
        <v>5682</v>
      </c>
      <c r="E2545">
        <v>6</v>
      </c>
      <c r="F2545">
        <v>1</v>
      </c>
      <c r="G2545" t="s">
        <v>5683</v>
      </c>
      <c r="H2545">
        <v>1</v>
      </c>
      <c r="I2545">
        <v>1</v>
      </c>
      <c r="J2545">
        <v>1</v>
      </c>
      <c r="K2545">
        <v>0.5642851</v>
      </c>
      <c r="L2545">
        <v>0</v>
      </c>
      <c r="M2545" t="s">
        <v>40</v>
      </c>
      <c r="N2545" t="s">
        <v>40</v>
      </c>
      <c r="O2545" t="s">
        <v>40</v>
      </c>
      <c r="P2545">
        <v>0</v>
      </c>
      <c r="Q2545" t="s">
        <v>40</v>
      </c>
      <c r="R2545">
        <v>6.7964455</v>
      </c>
      <c r="S2545">
        <v>305.2310051</v>
      </c>
      <c r="T2545">
        <v>305.7952902</v>
      </c>
      <c r="U2545" t="s">
        <v>13</v>
      </c>
      <c r="V2545" t="s">
        <v>13</v>
      </c>
    </row>
    <row r="2546" spans="1:22">
      <c r="A2546">
        <v>4</v>
      </c>
      <c r="B2546">
        <v>0</v>
      </c>
      <c r="C2546">
        <v>144</v>
      </c>
      <c r="D2546" t="s">
        <v>5684</v>
      </c>
      <c r="E2546">
        <v>6</v>
      </c>
      <c r="F2546">
        <v>1</v>
      </c>
      <c r="G2546" t="s">
        <v>5685</v>
      </c>
      <c r="H2546">
        <v>1</v>
      </c>
      <c r="I2546">
        <v>1</v>
      </c>
      <c r="J2546">
        <v>1</v>
      </c>
      <c r="K2546">
        <v>0.3679732</v>
      </c>
      <c r="L2546">
        <v>0</v>
      </c>
      <c r="M2546" t="s">
        <v>40</v>
      </c>
      <c r="N2546" t="s">
        <v>40</v>
      </c>
      <c r="O2546" t="s">
        <v>40</v>
      </c>
      <c r="P2546">
        <v>0</v>
      </c>
      <c r="Q2546" t="s">
        <v>40</v>
      </c>
      <c r="R2546">
        <v>6.7964455</v>
      </c>
      <c r="S2546">
        <v>306.2832784</v>
      </c>
      <c r="T2546">
        <v>306.6512516</v>
      </c>
      <c r="U2546" t="s">
        <v>13</v>
      </c>
      <c r="V2546" t="s">
        <v>13</v>
      </c>
    </row>
    <row r="2547" spans="1:22">
      <c r="A2547">
        <v>4</v>
      </c>
      <c r="B2547">
        <v>0</v>
      </c>
      <c r="C2547">
        <v>145</v>
      </c>
      <c r="D2547" t="s">
        <v>5686</v>
      </c>
      <c r="E2547">
        <v>6</v>
      </c>
      <c r="F2547">
        <v>1</v>
      </c>
      <c r="G2547" t="s">
        <v>5687</v>
      </c>
      <c r="H2547">
        <v>1</v>
      </c>
      <c r="I2547">
        <v>1</v>
      </c>
      <c r="J2547">
        <v>1</v>
      </c>
      <c r="K2547">
        <v>0.2292478</v>
      </c>
      <c r="L2547">
        <v>0</v>
      </c>
      <c r="M2547" t="s">
        <v>40</v>
      </c>
      <c r="N2547" t="s">
        <v>40</v>
      </c>
      <c r="O2547" t="s">
        <v>40</v>
      </c>
      <c r="P2547">
        <v>0</v>
      </c>
      <c r="Q2547" t="s">
        <v>40</v>
      </c>
      <c r="R2547">
        <v>6.7964455</v>
      </c>
      <c r="S2547">
        <v>307.3339976</v>
      </c>
      <c r="T2547">
        <v>307.5632454</v>
      </c>
      <c r="U2547" t="s">
        <v>13</v>
      </c>
      <c r="V2547" t="s">
        <v>13</v>
      </c>
    </row>
    <row r="2548" spans="1:22">
      <c r="A2548">
        <v>4</v>
      </c>
      <c r="B2548">
        <v>0</v>
      </c>
      <c r="C2548">
        <v>146</v>
      </c>
      <c r="D2548" t="s">
        <v>5688</v>
      </c>
      <c r="E2548">
        <v>6</v>
      </c>
      <c r="F2548">
        <v>0</v>
      </c>
      <c r="G2548" t="s">
        <v>5689</v>
      </c>
      <c r="H2548">
        <v>0</v>
      </c>
      <c r="I2548">
        <v>1</v>
      </c>
      <c r="J2548">
        <v>0</v>
      </c>
      <c r="K2548">
        <v>0.2275247</v>
      </c>
      <c r="L2548">
        <v>0</v>
      </c>
      <c r="M2548" t="s">
        <v>40</v>
      </c>
      <c r="N2548" t="s">
        <v>40</v>
      </c>
      <c r="O2548" t="s">
        <v>40</v>
      </c>
      <c r="P2548">
        <v>0</v>
      </c>
      <c r="Q2548" t="s">
        <v>40</v>
      </c>
      <c r="R2548">
        <v>6.7964455</v>
      </c>
      <c r="S2548">
        <v>308.3837338</v>
      </c>
      <c r="T2548">
        <v>308.6112585</v>
      </c>
      <c r="U2548" t="s">
        <v>13</v>
      </c>
      <c r="V2548" t="s">
        <v>13</v>
      </c>
    </row>
    <row r="2549" spans="1:22">
      <c r="A2549">
        <v>4</v>
      </c>
      <c r="B2549">
        <v>0</v>
      </c>
      <c r="C2549">
        <v>147</v>
      </c>
      <c r="D2549" t="s">
        <v>5690</v>
      </c>
      <c r="E2549">
        <v>6</v>
      </c>
      <c r="F2549">
        <v>1</v>
      </c>
      <c r="G2549" t="s">
        <v>5691</v>
      </c>
      <c r="H2549">
        <v>1</v>
      </c>
      <c r="I2549">
        <v>1</v>
      </c>
      <c r="J2549">
        <v>1</v>
      </c>
      <c r="K2549">
        <v>0.3457833</v>
      </c>
      <c r="L2549">
        <v>0</v>
      </c>
      <c r="M2549" t="s">
        <v>40</v>
      </c>
      <c r="N2549" t="s">
        <v>40</v>
      </c>
      <c r="O2549" t="s">
        <v>40</v>
      </c>
      <c r="P2549">
        <v>0</v>
      </c>
      <c r="Q2549" t="s">
        <v>40</v>
      </c>
      <c r="R2549">
        <v>6.7964455</v>
      </c>
      <c r="S2549">
        <v>309.4334805</v>
      </c>
      <c r="T2549">
        <v>309.7792638</v>
      </c>
      <c r="U2549" t="s">
        <v>13</v>
      </c>
      <c r="V2549" t="s">
        <v>13</v>
      </c>
    </row>
    <row r="2550" spans="1:22">
      <c r="A2550">
        <v>4</v>
      </c>
      <c r="B2550">
        <v>0</v>
      </c>
      <c r="C2550">
        <v>148</v>
      </c>
      <c r="D2550" t="s">
        <v>5692</v>
      </c>
      <c r="E2550">
        <v>6</v>
      </c>
      <c r="F2550">
        <v>1</v>
      </c>
      <c r="G2550" t="s">
        <v>5693</v>
      </c>
      <c r="H2550">
        <v>1</v>
      </c>
      <c r="I2550">
        <v>1</v>
      </c>
      <c r="J2550">
        <v>1</v>
      </c>
      <c r="K2550">
        <v>0.2910864</v>
      </c>
      <c r="L2550">
        <v>0</v>
      </c>
      <c r="M2550" t="s">
        <v>40</v>
      </c>
      <c r="N2550" t="s">
        <v>40</v>
      </c>
      <c r="O2550" t="s">
        <v>40</v>
      </c>
      <c r="P2550">
        <v>0</v>
      </c>
      <c r="Q2550" t="s">
        <v>40</v>
      </c>
      <c r="R2550">
        <v>6.7964455</v>
      </c>
      <c r="S2550">
        <v>310.4880195</v>
      </c>
      <c r="T2550">
        <v>310.7791059</v>
      </c>
      <c r="U2550" t="s">
        <v>13</v>
      </c>
      <c r="V2550" t="s">
        <v>13</v>
      </c>
    </row>
    <row r="2551" spans="1:22">
      <c r="A2551">
        <v>4</v>
      </c>
      <c r="B2551">
        <v>0</v>
      </c>
      <c r="C2551">
        <v>149</v>
      </c>
      <c r="D2551" t="s">
        <v>5694</v>
      </c>
      <c r="E2551">
        <v>6</v>
      </c>
      <c r="F2551">
        <v>1</v>
      </c>
      <c r="G2551" t="s">
        <v>5695</v>
      </c>
      <c r="H2551">
        <v>1</v>
      </c>
      <c r="I2551">
        <v>1</v>
      </c>
      <c r="J2551">
        <v>1</v>
      </c>
      <c r="K2551">
        <v>0.3814984</v>
      </c>
      <c r="L2551">
        <v>0</v>
      </c>
      <c r="M2551" t="s">
        <v>40</v>
      </c>
      <c r="N2551" t="s">
        <v>40</v>
      </c>
      <c r="O2551" t="s">
        <v>40</v>
      </c>
      <c r="P2551">
        <v>0</v>
      </c>
      <c r="Q2551" t="s">
        <v>40</v>
      </c>
      <c r="R2551">
        <v>6.7964455</v>
      </c>
      <c r="S2551">
        <v>311.5416268</v>
      </c>
      <c r="T2551">
        <v>311.9231252</v>
      </c>
      <c r="U2551" t="s">
        <v>13</v>
      </c>
      <c r="V2551" t="s">
        <v>13</v>
      </c>
    </row>
    <row r="2552" spans="1:22">
      <c r="A2552">
        <v>4</v>
      </c>
      <c r="B2552">
        <v>0</v>
      </c>
      <c r="C2552">
        <v>150</v>
      </c>
      <c r="D2552" t="s">
        <v>5696</v>
      </c>
      <c r="E2552">
        <v>6</v>
      </c>
      <c r="F2552">
        <v>1</v>
      </c>
      <c r="G2552" t="s">
        <v>5697</v>
      </c>
      <c r="H2552">
        <v>1</v>
      </c>
      <c r="I2552">
        <v>1</v>
      </c>
      <c r="J2552">
        <v>1</v>
      </c>
      <c r="K2552">
        <v>0.5080982</v>
      </c>
      <c r="L2552">
        <v>0</v>
      </c>
      <c r="M2552" t="s">
        <v>40</v>
      </c>
      <c r="N2552" t="s">
        <v>40</v>
      </c>
      <c r="O2552" t="s">
        <v>40</v>
      </c>
      <c r="P2552">
        <v>0</v>
      </c>
      <c r="Q2552" t="s">
        <v>40</v>
      </c>
      <c r="R2552">
        <v>6.7964455</v>
      </c>
      <c r="S2552">
        <v>312.5910375</v>
      </c>
      <c r="T2552">
        <v>313.0991357</v>
      </c>
      <c r="U2552" t="s">
        <v>13</v>
      </c>
      <c r="V2552" t="s">
        <v>13</v>
      </c>
    </row>
    <row r="2553" spans="1:22">
      <c r="A2553">
        <v>4</v>
      </c>
      <c r="B2553">
        <v>0</v>
      </c>
      <c r="C2553">
        <v>151</v>
      </c>
      <c r="D2553" t="s">
        <v>5698</v>
      </c>
      <c r="E2553">
        <v>6</v>
      </c>
      <c r="F2553">
        <v>0</v>
      </c>
      <c r="G2553" t="s">
        <v>5699</v>
      </c>
      <c r="H2553">
        <v>0</v>
      </c>
      <c r="I2553">
        <v>0</v>
      </c>
      <c r="J2553">
        <v>1</v>
      </c>
      <c r="K2553">
        <v>0.8262339</v>
      </c>
      <c r="L2553">
        <v>1</v>
      </c>
      <c r="M2553" t="s">
        <v>53</v>
      </c>
      <c r="N2553" t="s">
        <v>5538</v>
      </c>
      <c r="O2553" t="s">
        <v>5700</v>
      </c>
      <c r="P2553">
        <v>3</v>
      </c>
      <c r="Q2553" t="s">
        <v>5701</v>
      </c>
      <c r="R2553">
        <v>6.7964455</v>
      </c>
      <c r="S2553">
        <v>313.6409639</v>
      </c>
      <c r="T2553">
        <v>314.4671978</v>
      </c>
      <c r="U2553">
        <v>315.6529326</v>
      </c>
      <c r="V2553">
        <v>324.2452997</v>
      </c>
    </row>
    <row r="2554" spans="1:22">
      <c r="A2554">
        <v>4</v>
      </c>
      <c r="B2554">
        <v>0</v>
      </c>
      <c r="C2554">
        <v>152</v>
      </c>
      <c r="D2554" t="s">
        <v>5702</v>
      </c>
      <c r="E2554">
        <v>6</v>
      </c>
      <c r="F2554">
        <v>1</v>
      </c>
      <c r="G2554" t="s">
        <v>5703</v>
      </c>
      <c r="H2554">
        <v>1</v>
      </c>
      <c r="I2554">
        <v>1</v>
      </c>
      <c r="J2554">
        <v>1</v>
      </c>
      <c r="K2554">
        <v>0.5641447</v>
      </c>
      <c r="L2554">
        <v>0</v>
      </c>
      <c r="M2554" t="s">
        <v>40</v>
      </c>
      <c r="N2554" t="s">
        <v>40</v>
      </c>
      <c r="O2554" t="s">
        <v>40</v>
      </c>
      <c r="P2554">
        <v>0</v>
      </c>
      <c r="Q2554" t="s">
        <v>40</v>
      </c>
      <c r="R2554">
        <v>6.7964455</v>
      </c>
      <c r="S2554">
        <v>325.3030647</v>
      </c>
      <c r="T2554">
        <v>325.8672094</v>
      </c>
      <c r="U2554" t="s">
        <v>13</v>
      </c>
      <c r="V2554" t="s">
        <v>13</v>
      </c>
    </row>
    <row r="2555" spans="1:22">
      <c r="A2555">
        <v>4</v>
      </c>
      <c r="B2555">
        <v>0</v>
      </c>
      <c r="C2555">
        <v>153</v>
      </c>
      <c r="D2555" t="s">
        <v>5704</v>
      </c>
      <c r="E2555">
        <v>6</v>
      </c>
      <c r="F2555">
        <v>1</v>
      </c>
      <c r="G2555" t="s">
        <v>5705</v>
      </c>
      <c r="H2555">
        <v>1</v>
      </c>
      <c r="I2555">
        <v>1</v>
      </c>
      <c r="J2555">
        <v>1</v>
      </c>
      <c r="K2555">
        <v>0.4092266</v>
      </c>
      <c r="L2555">
        <v>0</v>
      </c>
      <c r="M2555" t="s">
        <v>40</v>
      </c>
      <c r="N2555" t="s">
        <v>40</v>
      </c>
      <c r="O2555" t="s">
        <v>40</v>
      </c>
      <c r="P2555">
        <v>0</v>
      </c>
      <c r="Q2555" t="s">
        <v>40</v>
      </c>
      <c r="R2555">
        <v>6.7964455</v>
      </c>
      <c r="S2555">
        <v>326.3939504</v>
      </c>
      <c r="T2555">
        <v>326.803177</v>
      </c>
      <c r="U2555" t="s">
        <v>13</v>
      </c>
      <c r="V2555" t="s">
        <v>13</v>
      </c>
    </row>
    <row r="2556" spans="1:22">
      <c r="A2556">
        <v>4</v>
      </c>
      <c r="B2556">
        <v>0</v>
      </c>
      <c r="C2556">
        <v>154</v>
      </c>
      <c r="D2556" t="s">
        <v>5706</v>
      </c>
      <c r="E2556">
        <v>6</v>
      </c>
      <c r="F2556">
        <v>1</v>
      </c>
      <c r="G2556" t="s">
        <v>5707</v>
      </c>
      <c r="H2556">
        <v>1</v>
      </c>
      <c r="I2556">
        <v>1</v>
      </c>
      <c r="J2556">
        <v>1</v>
      </c>
      <c r="K2556">
        <v>0.4321848</v>
      </c>
      <c r="L2556">
        <v>0</v>
      </c>
      <c r="M2556" t="s">
        <v>40</v>
      </c>
      <c r="N2556" t="s">
        <v>40</v>
      </c>
      <c r="O2556" t="s">
        <v>40</v>
      </c>
      <c r="P2556">
        <v>0</v>
      </c>
      <c r="Q2556" t="s">
        <v>40</v>
      </c>
      <c r="R2556">
        <v>6.7964455</v>
      </c>
      <c r="S2556">
        <v>327.4430121</v>
      </c>
      <c r="T2556">
        <v>327.8751969</v>
      </c>
      <c r="U2556" t="s">
        <v>13</v>
      </c>
      <c r="V2556" t="s">
        <v>13</v>
      </c>
    </row>
    <row r="2557" spans="1:22">
      <c r="A2557">
        <v>4</v>
      </c>
      <c r="B2557">
        <v>0</v>
      </c>
      <c r="C2557">
        <v>155</v>
      </c>
      <c r="D2557" t="s">
        <v>5708</v>
      </c>
      <c r="E2557">
        <v>6</v>
      </c>
      <c r="F2557">
        <v>1</v>
      </c>
      <c r="G2557" t="s">
        <v>5709</v>
      </c>
      <c r="H2557">
        <v>1</v>
      </c>
      <c r="I2557">
        <v>1</v>
      </c>
      <c r="J2557">
        <v>1</v>
      </c>
      <c r="K2557">
        <v>0.4543744</v>
      </c>
      <c r="L2557">
        <v>0</v>
      </c>
      <c r="M2557" t="s">
        <v>40</v>
      </c>
      <c r="N2557" t="s">
        <v>40</v>
      </c>
      <c r="O2557" t="s">
        <v>40</v>
      </c>
      <c r="P2557">
        <v>0</v>
      </c>
      <c r="Q2557" t="s">
        <v>40</v>
      </c>
      <c r="R2557">
        <v>6.7964455</v>
      </c>
      <c r="S2557">
        <v>328.4926518</v>
      </c>
      <c r="T2557">
        <v>328.9470262</v>
      </c>
      <c r="U2557" t="s">
        <v>13</v>
      </c>
      <c r="V2557" t="s">
        <v>13</v>
      </c>
    </row>
    <row r="2558" spans="1:22">
      <c r="A2558">
        <v>4</v>
      </c>
      <c r="B2558">
        <v>0</v>
      </c>
      <c r="C2558">
        <v>156</v>
      </c>
      <c r="D2558" t="s">
        <v>5710</v>
      </c>
      <c r="E2558">
        <v>6</v>
      </c>
      <c r="F2558">
        <v>1</v>
      </c>
      <c r="G2558" t="s">
        <v>5711</v>
      </c>
      <c r="H2558">
        <v>1</v>
      </c>
      <c r="I2558">
        <v>1</v>
      </c>
      <c r="J2558">
        <v>1</v>
      </c>
      <c r="K2558">
        <v>0.4292033</v>
      </c>
      <c r="L2558">
        <v>0</v>
      </c>
      <c r="M2558" t="s">
        <v>40</v>
      </c>
      <c r="N2558" t="s">
        <v>40</v>
      </c>
      <c r="O2558" t="s">
        <v>40</v>
      </c>
      <c r="P2558">
        <v>0</v>
      </c>
      <c r="Q2558" t="s">
        <v>40</v>
      </c>
      <c r="R2558">
        <v>6.7964455</v>
      </c>
      <c r="S2558">
        <v>329.5422081</v>
      </c>
      <c r="T2558">
        <v>329.9714114</v>
      </c>
      <c r="U2558" t="s">
        <v>13</v>
      </c>
      <c r="V2558" t="s">
        <v>13</v>
      </c>
    </row>
    <row r="2559" spans="1:22">
      <c r="A2559">
        <v>4</v>
      </c>
      <c r="B2559">
        <v>0</v>
      </c>
      <c r="C2559">
        <v>157</v>
      </c>
      <c r="D2559" t="s">
        <v>5712</v>
      </c>
      <c r="E2559">
        <v>6</v>
      </c>
      <c r="F2559">
        <v>0</v>
      </c>
      <c r="G2559" t="s">
        <v>5713</v>
      </c>
      <c r="H2559">
        <v>0</v>
      </c>
      <c r="I2559">
        <v>0</v>
      </c>
      <c r="J2559">
        <v>1</v>
      </c>
      <c r="K2559">
        <v>0.5301104</v>
      </c>
      <c r="L2559">
        <v>0</v>
      </c>
      <c r="M2559" t="s">
        <v>40</v>
      </c>
      <c r="N2559" t="s">
        <v>40</v>
      </c>
      <c r="O2559" t="s">
        <v>40</v>
      </c>
      <c r="P2559">
        <v>0</v>
      </c>
      <c r="Q2559" t="s">
        <v>40</v>
      </c>
      <c r="R2559">
        <v>6.7964455</v>
      </c>
      <c r="S2559">
        <v>330.5930932</v>
      </c>
      <c r="T2559">
        <v>331.1232036</v>
      </c>
      <c r="U2559" t="s">
        <v>13</v>
      </c>
      <c r="V2559" t="s">
        <v>13</v>
      </c>
    </row>
    <row r="2560" spans="1:22">
      <c r="A2560">
        <v>4</v>
      </c>
      <c r="B2560">
        <v>0</v>
      </c>
      <c r="C2560">
        <v>158</v>
      </c>
      <c r="D2560" t="s">
        <v>5714</v>
      </c>
      <c r="E2560">
        <v>6</v>
      </c>
      <c r="F2560">
        <v>1</v>
      </c>
      <c r="G2560" t="s">
        <v>5715</v>
      </c>
      <c r="H2560">
        <v>1</v>
      </c>
      <c r="I2560">
        <v>1</v>
      </c>
      <c r="J2560">
        <v>1</v>
      </c>
      <c r="K2560">
        <v>0.4964508</v>
      </c>
      <c r="L2560">
        <v>0</v>
      </c>
      <c r="M2560" t="s">
        <v>40</v>
      </c>
      <c r="N2560" t="s">
        <v>40</v>
      </c>
      <c r="O2560" t="s">
        <v>40</v>
      </c>
      <c r="P2560">
        <v>0</v>
      </c>
      <c r="Q2560" t="s">
        <v>40</v>
      </c>
      <c r="R2560">
        <v>6.7964455</v>
      </c>
      <c r="S2560">
        <v>331.6427089</v>
      </c>
      <c r="T2560">
        <v>332.1391597</v>
      </c>
      <c r="U2560" t="s">
        <v>13</v>
      </c>
      <c r="V2560" t="s">
        <v>13</v>
      </c>
    </row>
    <row r="2561" spans="1:22">
      <c r="A2561">
        <v>4</v>
      </c>
      <c r="B2561">
        <v>0</v>
      </c>
      <c r="C2561">
        <v>159</v>
      </c>
      <c r="D2561" t="s">
        <v>5716</v>
      </c>
      <c r="E2561">
        <v>6</v>
      </c>
      <c r="F2561">
        <v>1</v>
      </c>
      <c r="G2561" t="s">
        <v>5717</v>
      </c>
      <c r="H2561">
        <v>1</v>
      </c>
      <c r="I2561">
        <v>1</v>
      </c>
      <c r="J2561">
        <v>1</v>
      </c>
      <c r="K2561">
        <v>0.4159548</v>
      </c>
      <c r="L2561">
        <v>0</v>
      </c>
      <c r="M2561" t="s">
        <v>40</v>
      </c>
      <c r="N2561" t="s">
        <v>40</v>
      </c>
      <c r="O2561" t="s">
        <v>40</v>
      </c>
      <c r="P2561">
        <v>0</v>
      </c>
      <c r="Q2561" t="s">
        <v>40</v>
      </c>
      <c r="R2561">
        <v>6.7964455</v>
      </c>
      <c r="S2561">
        <v>332.6925574</v>
      </c>
      <c r="T2561">
        <v>333.1085122</v>
      </c>
      <c r="U2561" t="s">
        <v>13</v>
      </c>
      <c r="V2561" t="s">
        <v>13</v>
      </c>
    </row>
    <row r="2562" spans="1:22">
      <c r="A2562">
        <v>4</v>
      </c>
      <c r="B2562">
        <v>0</v>
      </c>
      <c r="C2562">
        <v>160</v>
      </c>
      <c r="D2562" t="s">
        <v>5718</v>
      </c>
      <c r="E2562">
        <v>6</v>
      </c>
      <c r="F2562">
        <v>1</v>
      </c>
      <c r="G2562" t="s">
        <v>5719</v>
      </c>
      <c r="H2562">
        <v>1</v>
      </c>
      <c r="I2562">
        <v>1</v>
      </c>
      <c r="J2562">
        <v>1</v>
      </c>
      <c r="K2562">
        <v>0.4293301</v>
      </c>
      <c r="L2562">
        <v>0</v>
      </c>
      <c r="M2562" t="s">
        <v>40</v>
      </c>
      <c r="N2562" t="s">
        <v>40</v>
      </c>
      <c r="O2562" t="s">
        <v>40</v>
      </c>
      <c r="P2562">
        <v>0</v>
      </c>
      <c r="Q2562" t="s">
        <v>40</v>
      </c>
      <c r="R2562">
        <v>6.7964455</v>
      </c>
      <c r="S2562">
        <v>333.7418262</v>
      </c>
      <c r="T2562">
        <v>334.1711563</v>
      </c>
      <c r="U2562" t="s">
        <v>13</v>
      </c>
      <c r="V2562" t="s">
        <v>13</v>
      </c>
    </row>
    <row r="2563" spans="1:22">
      <c r="A2563">
        <v>4</v>
      </c>
      <c r="B2563">
        <v>0</v>
      </c>
      <c r="C2563">
        <v>161</v>
      </c>
      <c r="D2563" t="s">
        <v>5720</v>
      </c>
      <c r="E2563">
        <v>6</v>
      </c>
      <c r="F2563">
        <v>1</v>
      </c>
      <c r="G2563" t="s">
        <v>5721</v>
      </c>
      <c r="H2563">
        <v>1</v>
      </c>
      <c r="I2563">
        <v>1</v>
      </c>
      <c r="J2563">
        <v>1</v>
      </c>
      <c r="K2563">
        <v>0.47457</v>
      </c>
      <c r="L2563">
        <v>0</v>
      </c>
      <c r="M2563" t="s">
        <v>40</v>
      </c>
      <c r="N2563" t="s">
        <v>40</v>
      </c>
      <c r="O2563" t="s">
        <v>40</v>
      </c>
      <c r="P2563">
        <v>0</v>
      </c>
      <c r="Q2563" t="s">
        <v>40</v>
      </c>
      <c r="R2563">
        <v>6.7964455</v>
      </c>
      <c r="S2563">
        <v>334.7926185</v>
      </c>
      <c r="T2563">
        <v>335.2671885</v>
      </c>
      <c r="U2563" t="s">
        <v>13</v>
      </c>
      <c r="V2563" t="s">
        <v>13</v>
      </c>
    </row>
    <row r="2564" spans="1:22">
      <c r="A2564">
        <v>4</v>
      </c>
      <c r="B2564">
        <v>0</v>
      </c>
      <c r="C2564">
        <v>162</v>
      </c>
      <c r="D2564" t="s">
        <v>5722</v>
      </c>
      <c r="E2564">
        <v>6</v>
      </c>
      <c r="F2564">
        <v>0</v>
      </c>
      <c r="G2564" t="s">
        <v>5723</v>
      </c>
      <c r="H2564">
        <v>0</v>
      </c>
      <c r="I2564">
        <v>0</v>
      </c>
      <c r="J2564">
        <v>1</v>
      </c>
      <c r="K2564">
        <v>0.7674057</v>
      </c>
      <c r="L2564">
        <v>0</v>
      </c>
      <c r="M2564" t="s">
        <v>40</v>
      </c>
      <c r="N2564" t="s">
        <v>40</v>
      </c>
      <c r="O2564" t="s">
        <v>40</v>
      </c>
      <c r="P2564">
        <v>0</v>
      </c>
      <c r="Q2564" t="s">
        <v>40</v>
      </c>
      <c r="R2564">
        <v>6.7964455</v>
      </c>
      <c r="S2564">
        <v>335.877105</v>
      </c>
      <c r="T2564">
        <v>336.6445107</v>
      </c>
      <c r="U2564" t="s">
        <v>13</v>
      </c>
      <c r="V2564" t="s">
        <v>13</v>
      </c>
    </row>
    <row r="2565" spans="1:22">
      <c r="A2565">
        <v>4</v>
      </c>
      <c r="B2565">
        <v>0</v>
      </c>
      <c r="C2565">
        <v>163</v>
      </c>
      <c r="D2565" t="s">
        <v>5724</v>
      </c>
      <c r="E2565">
        <v>6</v>
      </c>
      <c r="F2565">
        <v>1</v>
      </c>
      <c r="G2565" t="s">
        <v>5725</v>
      </c>
      <c r="H2565">
        <v>1</v>
      </c>
      <c r="I2565">
        <v>1</v>
      </c>
      <c r="J2565">
        <v>1</v>
      </c>
      <c r="K2565">
        <v>0.6460376</v>
      </c>
      <c r="L2565">
        <v>0</v>
      </c>
      <c r="M2565" t="s">
        <v>40</v>
      </c>
      <c r="N2565" t="s">
        <v>40</v>
      </c>
      <c r="O2565" t="s">
        <v>40</v>
      </c>
      <c r="P2565">
        <v>0</v>
      </c>
      <c r="Q2565" t="s">
        <v>40</v>
      </c>
      <c r="R2565">
        <v>6.7964455</v>
      </c>
      <c r="S2565">
        <v>336.927172</v>
      </c>
      <c r="T2565">
        <v>337.5732096</v>
      </c>
      <c r="U2565" t="s">
        <v>13</v>
      </c>
      <c r="V2565" t="s">
        <v>13</v>
      </c>
    </row>
    <row r="2566" spans="1:22">
      <c r="A2566">
        <v>4</v>
      </c>
      <c r="B2566">
        <v>0</v>
      </c>
      <c r="C2566">
        <v>164</v>
      </c>
      <c r="D2566" t="s">
        <v>5726</v>
      </c>
      <c r="E2566">
        <v>6</v>
      </c>
      <c r="F2566">
        <v>1</v>
      </c>
      <c r="G2566" t="s">
        <v>5727</v>
      </c>
      <c r="H2566">
        <v>1</v>
      </c>
      <c r="I2566">
        <v>1</v>
      </c>
      <c r="J2566">
        <v>1</v>
      </c>
      <c r="K2566">
        <v>0.4824056</v>
      </c>
      <c r="L2566">
        <v>0</v>
      </c>
      <c r="M2566" t="s">
        <v>40</v>
      </c>
      <c r="N2566" t="s">
        <v>40</v>
      </c>
      <c r="O2566" t="s">
        <v>40</v>
      </c>
      <c r="P2566">
        <v>0</v>
      </c>
      <c r="Q2566" t="s">
        <v>40</v>
      </c>
      <c r="R2566">
        <v>6.7964455</v>
      </c>
      <c r="S2566">
        <v>337.9768667</v>
      </c>
      <c r="T2566">
        <v>338.4592723</v>
      </c>
      <c r="U2566" t="s">
        <v>13</v>
      </c>
      <c r="V2566" t="s">
        <v>13</v>
      </c>
    </row>
    <row r="2567" spans="1:22">
      <c r="A2567">
        <v>4</v>
      </c>
      <c r="B2567">
        <v>0</v>
      </c>
      <c r="C2567">
        <v>165</v>
      </c>
      <c r="D2567" t="s">
        <v>5728</v>
      </c>
      <c r="E2567">
        <v>6</v>
      </c>
      <c r="F2567">
        <v>1</v>
      </c>
      <c r="G2567" t="s">
        <v>5729</v>
      </c>
      <c r="H2567">
        <v>1</v>
      </c>
      <c r="I2567">
        <v>1</v>
      </c>
      <c r="J2567">
        <v>1</v>
      </c>
      <c r="K2567">
        <v>0.381173</v>
      </c>
      <c r="L2567">
        <v>0</v>
      </c>
      <c r="M2567" t="s">
        <v>40</v>
      </c>
      <c r="N2567" t="s">
        <v>40</v>
      </c>
      <c r="O2567" t="s">
        <v>40</v>
      </c>
      <c r="P2567">
        <v>0</v>
      </c>
      <c r="Q2567" t="s">
        <v>40</v>
      </c>
      <c r="R2567">
        <v>6.7964455</v>
      </c>
      <c r="S2567">
        <v>339.0299406</v>
      </c>
      <c r="T2567">
        <v>339.4111136</v>
      </c>
      <c r="U2567" t="s">
        <v>13</v>
      </c>
      <c r="V2567" t="s">
        <v>13</v>
      </c>
    </row>
    <row r="2568" spans="1:22">
      <c r="A2568">
        <v>4</v>
      </c>
      <c r="B2568">
        <v>0</v>
      </c>
      <c r="C2568">
        <v>166</v>
      </c>
      <c r="D2568" t="s">
        <v>5730</v>
      </c>
      <c r="E2568">
        <v>6</v>
      </c>
      <c r="F2568">
        <v>0</v>
      </c>
      <c r="G2568" t="s">
        <v>5731</v>
      </c>
      <c r="H2568">
        <v>0</v>
      </c>
      <c r="I2568">
        <v>0</v>
      </c>
      <c r="J2568">
        <v>1</v>
      </c>
      <c r="K2568">
        <v>0.5556386</v>
      </c>
      <c r="L2568">
        <v>1</v>
      </c>
      <c r="M2568" t="s">
        <v>53</v>
      </c>
      <c r="N2568" t="s">
        <v>5732</v>
      </c>
      <c r="O2568" t="s">
        <v>5733</v>
      </c>
      <c r="P2568">
        <v>3</v>
      </c>
      <c r="Q2568" t="s">
        <v>5734</v>
      </c>
      <c r="R2568">
        <v>6.7964455</v>
      </c>
      <c r="S2568">
        <v>340.0796729</v>
      </c>
      <c r="T2568">
        <v>340.6353115</v>
      </c>
      <c r="U2568">
        <v>342.0801168</v>
      </c>
      <c r="V2568">
        <v>349.5648079</v>
      </c>
    </row>
    <row r="2569" spans="1:22">
      <c r="A2569">
        <v>4</v>
      </c>
      <c r="B2569">
        <v>0</v>
      </c>
      <c r="C2569">
        <v>167</v>
      </c>
      <c r="D2569" t="s">
        <v>5735</v>
      </c>
      <c r="E2569">
        <v>6</v>
      </c>
      <c r="F2569">
        <v>1</v>
      </c>
      <c r="G2569" t="s">
        <v>5736</v>
      </c>
      <c r="H2569">
        <v>1</v>
      </c>
      <c r="I2569">
        <v>1</v>
      </c>
      <c r="J2569">
        <v>1</v>
      </c>
      <c r="K2569">
        <v>0.3944484</v>
      </c>
      <c r="L2569">
        <v>0</v>
      </c>
      <c r="M2569" t="s">
        <v>40</v>
      </c>
      <c r="N2569" t="s">
        <v>40</v>
      </c>
      <c r="O2569" t="s">
        <v>40</v>
      </c>
      <c r="P2569">
        <v>0</v>
      </c>
      <c r="Q2569" t="s">
        <v>40</v>
      </c>
      <c r="R2569">
        <v>6.7964455</v>
      </c>
      <c r="S2569">
        <v>350.6326028</v>
      </c>
      <c r="T2569">
        <v>351.0270512</v>
      </c>
      <c r="U2569" t="s">
        <v>13</v>
      </c>
      <c r="V2569" t="s">
        <v>13</v>
      </c>
    </row>
    <row r="2570" spans="1:22">
      <c r="A2570">
        <v>4</v>
      </c>
      <c r="B2570">
        <v>0</v>
      </c>
      <c r="C2570">
        <v>168</v>
      </c>
      <c r="D2570" t="s">
        <v>5737</v>
      </c>
      <c r="E2570">
        <v>6</v>
      </c>
      <c r="F2570">
        <v>1</v>
      </c>
      <c r="G2570" t="s">
        <v>5738</v>
      </c>
      <c r="H2570">
        <v>1</v>
      </c>
      <c r="I2570">
        <v>1</v>
      </c>
      <c r="J2570">
        <v>1</v>
      </c>
      <c r="K2570">
        <v>0.3233176</v>
      </c>
      <c r="L2570">
        <v>0</v>
      </c>
      <c r="M2570" t="s">
        <v>40</v>
      </c>
      <c r="N2570" t="s">
        <v>40</v>
      </c>
      <c r="O2570" t="s">
        <v>40</v>
      </c>
      <c r="P2570">
        <v>0</v>
      </c>
      <c r="Q2570" t="s">
        <v>40</v>
      </c>
      <c r="R2570">
        <v>6.7964455</v>
      </c>
      <c r="S2570">
        <v>351.6821785</v>
      </c>
      <c r="T2570">
        <v>352.0054961</v>
      </c>
      <c r="U2570" t="s">
        <v>13</v>
      </c>
      <c r="V2570" t="s">
        <v>13</v>
      </c>
    </row>
    <row r="2571" spans="1:22">
      <c r="A2571">
        <v>4</v>
      </c>
      <c r="B2571">
        <v>0</v>
      </c>
      <c r="C2571">
        <v>169</v>
      </c>
      <c r="D2571" t="s">
        <v>5739</v>
      </c>
      <c r="E2571">
        <v>6</v>
      </c>
      <c r="F2571">
        <v>1</v>
      </c>
      <c r="G2571" t="s">
        <v>5740</v>
      </c>
      <c r="H2571">
        <v>1</v>
      </c>
      <c r="I2571">
        <v>1</v>
      </c>
      <c r="J2571">
        <v>1</v>
      </c>
      <c r="K2571">
        <v>0.3834634</v>
      </c>
      <c r="L2571">
        <v>0</v>
      </c>
      <c r="M2571" t="s">
        <v>40</v>
      </c>
      <c r="N2571" t="s">
        <v>40</v>
      </c>
      <c r="O2571" t="s">
        <v>40</v>
      </c>
      <c r="P2571">
        <v>0</v>
      </c>
      <c r="Q2571" t="s">
        <v>40</v>
      </c>
      <c r="R2571">
        <v>6.7964455</v>
      </c>
      <c r="S2571">
        <v>352.7315772</v>
      </c>
      <c r="T2571">
        <v>353.1150406</v>
      </c>
      <c r="U2571" t="s">
        <v>13</v>
      </c>
      <c r="V2571" t="s">
        <v>13</v>
      </c>
    </row>
    <row r="2572" spans="1:22">
      <c r="A2572">
        <v>4</v>
      </c>
      <c r="B2572">
        <v>0</v>
      </c>
      <c r="C2572">
        <v>170</v>
      </c>
      <c r="D2572" t="s">
        <v>5741</v>
      </c>
      <c r="E2572">
        <v>6</v>
      </c>
      <c r="F2572">
        <v>1</v>
      </c>
      <c r="G2572" t="s">
        <v>5742</v>
      </c>
      <c r="H2572">
        <v>1</v>
      </c>
      <c r="I2572">
        <v>1</v>
      </c>
      <c r="J2572">
        <v>1</v>
      </c>
      <c r="K2572">
        <v>0.3141622</v>
      </c>
      <c r="L2572">
        <v>0</v>
      </c>
      <c r="M2572" t="s">
        <v>40</v>
      </c>
      <c r="N2572" t="s">
        <v>40</v>
      </c>
      <c r="O2572" t="s">
        <v>40</v>
      </c>
      <c r="P2572">
        <v>0</v>
      </c>
      <c r="Q2572" t="s">
        <v>40</v>
      </c>
      <c r="R2572">
        <v>6.7964455</v>
      </c>
      <c r="S2572">
        <v>353.7848963</v>
      </c>
      <c r="T2572">
        <v>354.0990585</v>
      </c>
      <c r="U2572" t="s">
        <v>13</v>
      </c>
      <c r="V2572" t="s">
        <v>13</v>
      </c>
    </row>
    <row r="2573" spans="1:22">
      <c r="A2573">
        <v>4</v>
      </c>
      <c r="B2573">
        <v>0</v>
      </c>
      <c r="C2573">
        <v>171</v>
      </c>
      <c r="D2573" t="s">
        <v>5743</v>
      </c>
      <c r="E2573">
        <v>6</v>
      </c>
      <c r="F2573">
        <v>0</v>
      </c>
      <c r="G2573" t="s">
        <v>5744</v>
      </c>
      <c r="H2573">
        <v>0</v>
      </c>
      <c r="I2573">
        <v>0</v>
      </c>
      <c r="J2573">
        <v>1</v>
      </c>
      <c r="K2573">
        <v>0.5851054</v>
      </c>
      <c r="L2573">
        <v>0</v>
      </c>
      <c r="M2573" t="s">
        <v>40</v>
      </c>
      <c r="N2573" t="s">
        <v>40</v>
      </c>
      <c r="O2573" t="s">
        <v>40</v>
      </c>
      <c r="P2573">
        <v>0</v>
      </c>
      <c r="Q2573" t="s">
        <v>40</v>
      </c>
      <c r="R2573">
        <v>6.7964455</v>
      </c>
      <c r="S2573">
        <v>354.8339743</v>
      </c>
      <c r="T2573">
        <v>355.4190797</v>
      </c>
      <c r="U2573" t="s">
        <v>13</v>
      </c>
      <c r="V2573" t="s">
        <v>13</v>
      </c>
    </row>
    <row r="2574" spans="1:22">
      <c r="A2574">
        <v>4</v>
      </c>
      <c r="B2574">
        <v>0</v>
      </c>
      <c r="C2574">
        <v>172</v>
      </c>
      <c r="D2574" t="s">
        <v>5745</v>
      </c>
      <c r="E2574">
        <v>6</v>
      </c>
      <c r="F2574">
        <v>1</v>
      </c>
      <c r="G2574" t="s">
        <v>5746</v>
      </c>
      <c r="H2574">
        <v>1</v>
      </c>
      <c r="I2574">
        <v>1</v>
      </c>
      <c r="J2574">
        <v>1</v>
      </c>
      <c r="K2574">
        <v>0.3756986</v>
      </c>
      <c r="L2574">
        <v>0</v>
      </c>
      <c r="M2574" t="s">
        <v>40</v>
      </c>
      <c r="N2574" t="s">
        <v>40</v>
      </c>
      <c r="O2574" t="s">
        <v>40</v>
      </c>
      <c r="P2574">
        <v>0</v>
      </c>
      <c r="Q2574" t="s">
        <v>40</v>
      </c>
      <c r="R2574">
        <v>6.7964455</v>
      </c>
      <c r="S2574">
        <v>355.8833367</v>
      </c>
      <c r="T2574">
        <v>356.2590353</v>
      </c>
      <c r="U2574" t="s">
        <v>13</v>
      </c>
      <c r="V2574" t="s">
        <v>13</v>
      </c>
    </row>
    <row r="2575" spans="1:22">
      <c r="A2575">
        <v>4</v>
      </c>
      <c r="B2575">
        <v>0</v>
      </c>
      <c r="C2575">
        <v>173</v>
      </c>
      <c r="D2575" t="s">
        <v>5747</v>
      </c>
      <c r="E2575">
        <v>6</v>
      </c>
      <c r="F2575">
        <v>1</v>
      </c>
      <c r="G2575" t="s">
        <v>5748</v>
      </c>
      <c r="H2575">
        <v>1</v>
      </c>
      <c r="I2575">
        <v>1</v>
      </c>
      <c r="J2575">
        <v>1</v>
      </c>
      <c r="K2575">
        <v>0.2374633</v>
      </c>
      <c r="L2575">
        <v>0</v>
      </c>
      <c r="M2575" t="s">
        <v>40</v>
      </c>
      <c r="N2575" t="s">
        <v>40</v>
      </c>
      <c r="O2575" t="s">
        <v>40</v>
      </c>
      <c r="P2575">
        <v>0</v>
      </c>
      <c r="Q2575" t="s">
        <v>40</v>
      </c>
      <c r="R2575">
        <v>6.7964455</v>
      </c>
      <c r="S2575">
        <v>356.9335772</v>
      </c>
      <c r="T2575">
        <v>357.1710405</v>
      </c>
      <c r="U2575" t="s">
        <v>13</v>
      </c>
      <c r="V2575" t="s">
        <v>13</v>
      </c>
    </row>
    <row r="2576" spans="1:22">
      <c r="A2576">
        <v>4</v>
      </c>
      <c r="B2576">
        <v>0</v>
      </c>
      <c r="C2576">
        <v>174</v>
      </c>
      <c r="D2576" t="s">
        <v>5749</v>
      </c>
      <c r="E2576">
        <v>6</v>
      </c>
      <c r="F2576">
        <v>1</v>
      </c>
      <c r="G2576" t="s">
        <v>5750</v>
      </c>
      <c r="H2576">
        <v>1</v>
      </c>
      <c r="I2576">
        <v>1</v>
      </c>
      <c r="J2576">
        <v>1</v>
      </c>
      <c r="K2576">
        <v>0.3317407</v>
      </c>
      <c r="L2576">
        <v>0</v>
      </c>
      <c r="M2576" t="s">
        <v>40</v>
      </c>
      <c r="N2576" t="s">
        <v>40</v>
      </c>
      <c r="O2576" t="s">
        <v>40</v>
      </c>
      <c r="P2576">
        <v>0</v>
      </c>
      <c r="Q2576" t="s">
        <v>40</v>
      </c>
      <c r="R2576">
        <v>6.7964455</v>
      </c>
      <c r="S2576">
        <v>357.9833219</v>
      </c>
      <c r="T2576">
        <v>358.3150626</v>
      </c>
      <c r="U2576" t="s">
        <v>13</v>
      </c>
      <c r="V2576" t="s">
        <v>13</v>
      </c>
    </row>
    <row r="2577" spans="1:22">
      <c r="A2577">
        <v>4</v>
      </c>
      <c r="B2577">
        <v>0</v>
      </c>
      <c r="C2577">
        <v>175</v>
      </c>
      <c r="D2577" t="s">
        <v>5751</v>
      </c>
      <c r="E2577">
        <v>6</v>
      </c>
      <c r="F2577">
        <v>1</v>
      </c>
      <c r="G2577" t="s">
        <v>5752</v>
      </c>
      <c r="H2577">
        <v>1</v>
      </c>
      <c r="I2577">
        <v>1</v>
      </c>
      <c r="J2577">
        <v>1</v>
      </c>
      <c r="K2577">
        <v>0.3621675</v>
      </c>
      <c r="L2577">
        <v>0</v>
      </c>
      <c r="M2577" t="s">
        <v>40</v>
      </c>
      <c r="N2577" t="s">
        <v>40</v>
      </c>
      <c r="O2577" t="s">
        <v>40</v>
      </c>
      <c r="P2577">
        <v>0</v>
      </c>
      <c r="Q2577" t="s">
        <v>40</v>
      </c>
      <c r="R2577">
        <v>6.7964455</v>
      </c>
      <c r="S2577">
        <v>359.03286</v>
      </c>
      <c r="T2577">
        <v>359.3950275</v>
      </c>
      <c r="U2577" t="s">
        <v>13</v>
      </c>
      <c r="V2577" t="s">
        <v>13</v>
      </c>
    </row>
    <row r="2578" spans="1:22">
      <c r="A2578">
        <v>4</v>
      </c>
      <c r="B2578">
        <v>0</v>
      </c>
      <c r="C2578">
        <v>176</v>
      </c>
      <c r="D2578" t="s">
        <v>5753</v>
      </c>
      <c r="E2578">
        <v>6</v>
      </c>
      <c r="F2578">
        <v>1</v>
      </c>
      <c r="G2578" t="s">
        <v>5754</v>
      </c>
      <c r="H2578">
        <v>1</v>
      </c>
      <c r="I2578">
        <v>1</v>
      </c>
      <c r="J2578">
        <v>1</v>
      </c>
      <c r="K2578">
        <v>0.4146184</v>
      </c>
      <c r="L2578">
        <v>0</v>
      </c>
      <c r="M2578" t="s">
        <v>40</v>
      </c>
      <c r="N2578" t="s">
        <v>40</v>
      </c>
      <c r="O2578" t="s">
        <v>40</v>
      </c>
      <c r="P2578">
        <v>0</v>
      </c>
      <c r="Q2578" t="s">
        <v>40</v>
      </c>
      <c r="R2578">
        <v>6.7964455</v>
      </c>
      <c r="S2578">
        <v>360.084435</v>
      </c>
      <c r="T2578">
        <v>360.4990534</v>
      </c>
      <c r="U2578" t="s">
        <v>13</v>
      </c>
      <c r="V2578" t="s">
        <v>13</v>
      </c>
    </row>
    <row r="2579" spans="1:22">
      <c r="A2579">
        <v>4</v>
      </c>
      <c r="B2579">
        <v>0</v>
      </c>
      <c r="C2579">
        <v>177</v>
      </c>
      <c r="D2579" t="s">
        <v>5755</v>
      </c>
      <c r="E2579">
        <v>6</v>
      </c>
      <c r="F2579">
        <v>0</v>
      </c>
      <c r="G2579" t="s">
        <v>5756</v>
      </c>
      <c r="H2579">
        <v>0</v>
      </c>
      <c r="I2579">
        <v>0</v>
      </c>
      <c r="J2579">
        <v>1</v>
      </c>
      <c r="K2579">
        <v>0.4995429</v>
      </c>
      <c r="L2579">
        <v>1</v>
      </c>
      <c r="M2579" t="s">
        <v>53</v>
      </c>
      <c r="N2579" t="s">
        <v>303</v>
      </c>
      <c r="O2579" t="s">
        <v>5757</v>
      </c>
      <c r="P2579">
        <v>5</v>
      </c>
      <c r="Q2579" t="s">
        <v>5758</v>
      </c>
      <c r="R2579">
        <v>6.7964455</v>
      </c>
      <c r="S2579">
        <v>361.135541</v>
      </c>
      <c r="T2579">
        <v>361.6350839</v>
      </c>
      <c r="U2579">
        <v>363.1337964</v>
      </c>
      <c r="V2579">
        <v>371.2359531</v>
      </c>
    </row>
    <row r="2580" spans="1:22">
      <c r="A2580">
        <v>4</v>
      </c>
      <c r="B2580">
        <v>0</v>
      </c>
      <c r="C2580">
        <v>178</v>
      </c>
      <c r="D2580" t="s">
        <v>5759</v>
      </c>
      <c r="E2580">
        <v>6</v>
      </c>
      <c r="F2580">
        <v>1</v>
      </c>
      <c r="G2580" t="s">
        <v>5760</v>
      </c>
      <c r="H2580">
        <v>1</v>
      </c>
      <c r="I2580">
        <v>1</v>
      </c>
      <c r="J2580">
        <v>1</v>
      </c>
      <c r="K2580">
        <v>0.3853078</v>
      </c>
      <c r="L2580">
        <v>0</v>
      </c>
      <c r="M2580" t="s">
        <v>40</v>
      </c>
      <c r="N2580" t="s">
        <v>40</v>
      </c>
      <c r="O2580" t="s">
        <v>40</v>
      </c>
      <c r="P2580">
        <v>0</v>
      </c>
      <c r="Q2580" t="s">
        <v>40</v>
      </c>
      <c r="R2580">
        <v>6.7964455</v>
      </c>
      <c r="S2580">
        <v>372.308661</v>
      </c>
      <c r="T2580">
        <v>372.6939688</v>
      </c>
      <c r="U2580" t="s">
        <v>13</v>
      </c>
      <c r="V2580" t="s">
        <v>13</v>
      </c>
    </row>
    <row r="2581" spans="1:22">
      <c r="A2581">
        <v>4</v>
      </c>
      <c r="B2581">
        <v>0</v>
      </c>
      <c r="C2581">
        <v>179</v>
      </c>
      <c r="D2581" t="s">
        <v>5761</v>
      </c>
      <c r="E2581">
        <v>6</v>
      </c>
      <c r="F2581">
        <v>1</v>
      </c>
      <c r="G2581" t="s">
        <v>5762</v>
      </c>
      <c r="H2581">
        <v>1</v>
      </c>
      <c r="I2581">
        <v>1</v>
      </c>
      <c r="J2581">
        <v>1</v>
      </c>
      <c r="K2581">
        <v>0.3089885</v>
      </c>
      <c r="L2581">
        <v>0</v>
      </c>
      <c r="M2581" t="s">
        <v>40</v>
      </c>
      <c r="N2581" t="s">
        <v>40</v>
      </c>
      <c r="O2581" t="s">
        <v>40</v>
      </c>
      <c r="P2581">
        <v>0</v>
      </c>
      <c r="Q2581" t="s">
        <v>40</v>
      </c>
      <c r="R2581">
        <v>6.7964455</v>
      </c>
      <c r="S2581">
        <v>373.3584817</v>
      </c>
      <c r="T2581">
        <v>373.6674702</v>
      </c>
      <c r="U2581" t="s">
        <v>13</v>
      </c>
      <c r="V2581" t="s">
        <v>13</v>
      </c>
    </row>
    <row r="2582" spans="1:22">
      <c r="A2582">
        <v>4</v>
      </c>
      <c r="B2582">
        <v>0</v>
      </c>
      <c r="C2582">
        <v>180</v>
      </c>
      <c r="D2582" t="s">
        <v>5763</v>
      </c>
      <c r="E2582">
        <v>6</v>
      </c>
      <c r="F2582">
        <v>1</v>
      </c>
      <c r="G2582" t="s">
        <v>5764</v>
      </c>
      <c r="H2582">
        <v>1</v>
      </c>
      <c r="I2582">
        <v>1</v>
      </c>
      <c r="J2582">
        <v>1</v>
      </c>
      <c r="K2582">
        <v>0.4431242</v>
      </c>
      <c r="L2582">
        <v>0</v>
      </c>
      <c r="M2582" t="s">
        <v>40</v>
      </c>
      <c r="N2582" t="s">
        <v>40</v>
      </c>
      <c r="O2582" t="s">
        <v>40</v>
      </c>
      <c r="P2582">
        <v>0</v>
      </c>
      <c r="Q2582" t="s">
        <v>40</v>
      </c>
      <c r="R2582">
        <v>6.7964455</v>
      </c>
      <c r="S2582">
        <v>374.4078599</v>
      </c>
      <c r="T2582">
        <v>374.8509841</v>
      </c>
      <c r="U2582" t="s">
        <v>13</v>
      </c>
      <c r="V2582" t="s">
        <v>13</v>
      </c>
    </row>
    <row r="2583" spans="1:22">
      <c r="A2583">
        <v>4</v>
      </c>
      <c r="B2583">
        <v>0</v>
      </c>
      <c r="C2583">
        <v>181</v>
      </c>
      <c r="D2583" t="s">
        <v>5765</v>
      </c>
      <c r="E2583">
        <v>6</v>
      </c>
      <c r="F2583">
        <v>1</v>
      </c>
      <c r="G2583" t="s">
        <v>5766</v>
      </c>
      <c r="H2583">
        <v>1</v>
      </c>
      <c r="I2583">
        <v>1</v>
      </c>
      <c r="J2583">
        <v>1</v>
      </c>
      <c r="K2583">
        <v>0.6946572</v>
      </c>
      <c r="L2583">
        <v>0</v>
      </c>
      <c r="M2583" t="s">
        <v>40</v>
      </c>
      <c r="N2583" t="s">
        <v>40</v>
      </c>
      <c r="O2583" t="s">
        <v>40</v>
      </c>
      <c r="P2583">
        <v>0</v>
      </c>
      <c r="Q2583" t="s">
        <v>40</v>
      </c>
      <c r="R2583">
        <v>6.7964455</v>
      </c>
      <c r="S2583">
        <v>375.460355</v>
      </c>
      <c r="T2583">
        <v>376.1550122</v>
      </c>
      <c r="U2583" t="s">
        <v>13</v>
      </c>
      <c r="V2583" t="s">
        <v>13</v>
      </c>
    </row>
    <row r="2584" spans="1:22">
      <c r="A2584">
        <v>4</v>
      </c>
      <c r="B2584">
        <v>0</v>
      </c>
      <c r="C2584">
        <v>182</v>
      </c>
      <c r="D2584" t="s">
        <v>5767</v>
      </c>
      <c r="E2584">
        <v>6</v>
      </c>
      <c r="F2584">
        <v>0</v>
      </c>
      <c r="G2584" t="s">
        <v>5768</v>
      </c>
      <c r="H2584">
        <v>0</v>
      </c>
      <c r="I2584">
        <v>0</v>
      </c>
      <c r="J2584">
        <v>1</v>
      </c>
      <c r="K2584">
        <v>0.7910619</v>
      </c>
      <c r="L2584">
        <v>0</v>
      </c>
      <c r="M2584" t="s">
        <v>40</v>
      </c>
      <c r="N2584" t="s">
        <v>40</v>
      </c>
      <c r="O2584" t="s">
        <v>40</v>
      </c>
      <c r="P2584">
        <v>0</v>
      </c>
      <c r="Q2584" t="s">
        <v>40</v>
      </c>
      <c r="R2584">
        <v>6.7964455</v>
      </c>
      <c r="S2584">
        <v>376.5104827</v>
      </c>
      <c r="T2584">
        <v>377.3015446</v>
      </c>
      <c r="U2584" t="s">
        <v>13</v>
      </c>
      <c r="V2584" t="s">
        <v>13</v>
      </c>
    </row>
    <row r="2585" spans="1:22">
      <c r="A2585">
        <v>4</v>
      </c>
      <c r="B2585">
        <v>0</v>
      </c>
      <c r="C2585">
        <v>183</v>
      </c>
      <c r="D2585" t="s">
        <v>5769</v>
      </c>
      <c r="E2585">
        <v>6</v>
      </c>
      <c r="F2585">
        <v>1</v>
      </c>
      <c r="G2585" t="s">
        <v>482</v>
      </c>
      <c r="H2585">
        <v>1</v>
      </c>
      <c r="I2585">
        <v>1</v>
      </c>
      <c r="J2585">
        <v>1</v>
      </c>
      <c r="K2585">
        <v>0.4663891</v>
      </c>
      <c r="L2585">
        <v>0</v>
      </c>
      <c r="M2585" t="s">
        <v>40</v>
      </c>
      <c r="N2585" t="s">
        <v>40</v>
      </c>
      <c r="O2585" t="s">
        <v>40</v>
      </c>
      <c r="P2585">
        <v>0</v>
      </c>
      <c r="Q2585" t="s">
        <v>40</v>
      </c>
      <c r="R2585">
        <v>6.7964455</v>
      </c>
      <c r="S2585">
        <v>377.5605053</v>
      </c>
      <c r="T2585">
        <v>378.0268944</v>
      </c>
      <c r="U2585" t="s">
        <v>13</v>
      </c>
      <c r="V2585" t="s">
        <v>13</v>
      </c>
    </row>
    <row r="2586" spans="1:22">
      <c r="A2586">
        <v>4</v>
      </c>
      <c r="B2586">
        <v>0</v>
      </c>
      <c r="C2586">
        <v>184</v>
      </c>
      <c r="D2586" t="s">
        <v>5770</v>
      </c>
      <c r="E2586">
        <v>6</v>
      </c>
      <c r="F2586">
        <v>1</v>
      </c>
      <c r="G2586" t="s">
        <v>5771</v>
      </c>
      <c r="H2586">
        <v>1</v>
      </c>
      <c r="I2586">
        <v>1</v>
      </c>
      <c r="J2586">
        <v>1</v>
      </c>
      <c r="K2586">
        <v>0.2643152</v>
      </c>
      <c r="L2586">
        <v>0</v>
      </c>
      <c r="M2586" t="s">
        <v>40</v>
      </c>
      <c r="N2586" t="s">
        <v>40</v>
      </c>
      <c r="O2586" t="s">
        <v>40</v>
      </c>
      <c r="P2586">
        <v>0</v>
      </c>
      <c r="Q2586" t="s">
        <v>40</v>
      </c>
      <c r="R2586">
        <v>6.7964455</v>
      </c>
      <c r="S2586">
        <v>378.6106742</v>
      </c>
      <c r="T2586">
        <v>378.8749894</v>
      </c>
      <c r="U2586" t="s">
        <v>13</v>
      </c>
      <c r="V2586" t="s">
        <v>13</v>
      </c>
    </row>
    <row r="2587" spans="1:22">
      <c r="A2587">
        <v>4</v>
      </c>
      <c r="B2587">
        <v>0</v>
      </c>
      <c r="C2587">
        <v>185</v>
      </c>
      <c r="D2587" t="s">
        <v>5772</v>
      </c>
      <c r="E2587">
        <v>6</v>
      </c>
      <c r="F2587">
        <v>1</v>
      </c>
      <c r="G2587" t="s">
        <v>5773</v>
      </c>
      <c r="H2587">
        <v>1</v>
      </c>
      <c r="I2587">
        <v>1</v>
      </c>
      <c r="J2587">
        <v>1</v>
      </c>
      <c r="K2587">
        <v>0.3470548</v>
      </c>
      <c r="L2587">
        <v>0</v>
      </c>
      <c r="M2587" t="s">
        <v>40</v>
      </c>
      <c r="N2587" t="s">
        <v>40</v>
      </c>
      <c r="O2587" t="s">
        <v>40</v>
      </c>
      <c r="P2587">
        <v>0</v>
      </c>
      <c r="Q2587" t="s">
        <v>40</v>
      </c>
      <c r="R2587">
        <v>6.7964455</v>
      </c>
      <c r="S2587">
        <v>379.6639299</v>
      </c>
      <c r="T2587">
        <v>380.0109847</v>
      </c>
      <c r="U2587" t="s">
        <v>13</v>
      </c>
      <c r="V2587" t="s">
        <v>13</v>
      </c>
    </row>
    <row r="2588" spans="1:22">
      <c r="A2588">
        <v>4</v>
      </c>
      <c r="B2588">
        <v>0</v>
      </c>
      <c r="C2588">
        <v>186</v>
      </c>
      <c r="D2588" t="s">
        <v>5774</v>
      </c>
      <c r="E2588">
        <v>6</v>
      </c>
      <c r="F2588">
        <v>0</v>
      </c>
      <c r="G2588" t="s">
        <v>5775</v>
      </c>
      <c r="H2588">
        <v>0</v>
      </c>
      <c r="I2588">
        <v>0</v>
      </c>
      <c r="J2588">
        <v>1</v>
      </c>
      <c r="K2588">
        <v>0.6656226</v>
      </c>
      <c r="L2588">
        <v>1</v>
      </c>
      <c r="M2588" t="s">
        <v>53</v>
      </c>
      <c r="N2588" t="s">
        <v>5538</v>
      </c>
      <c r="O2588" t="s">
        <v>5776</v>
      </c>
      <c r="P2588">
        <v>2</v>
      </c>
      <c r="Q2588" t="s">
        <v>5777</v>
      </c>
      <c r="R2588">
        <v>6.7964455</v>
      </c>
      <c r="S2588">
        <v>380.7133778</v>
      </c>
      <c r="T2588">
        <v>381.3790004</v>
      </c>
      <c r="U2588">
        <v>382.7314197</v>
      </c>
      <c r="V2588">
        <v>393.8574742</v>
      </c>
    </row>
    <row r="2589" spans="1:22">
      <c r="A2589">
        <v>4</v>
      </c>
      <c r="B2589">
        <v>0</v>
      </c>
      <c r="C2589">
        <v>187</v>
      </c>
      <c r="D2589" t="s">
        <v>5778</v>
      </c>
      <c r="E2589">
        <v>6</v>
      </c>
      <c r="F2589">
        <v>1</v>
      </c>
      <c r="G2589" t="s">
        <v>5779</v>
      </c>
      <c r="H2589">
        <v>1</v>
      </c>
      <c r="I2589">
        <v>1</v>
      </c>
      <c r="J2589">
        <v>1</v>
      </c>
      <c r="K2589">
        <v>0.3824216</v>
      </c>
      <c r="L2589">
        <v>0</v>
      </c>
      <c r="M2589" t="s">
        <v>40</v>
      </c>
      <c r="N2589" t="s">
        <v>40</v>
      </c>
      <c r="O2589" t="s">
        <v>40</v>
      </c>
      <c r="P2589">
        <v>0</v>
      </c>
      <c r="Q2589" t="s">
        <v>40</v>
      </c>
      <c r="R2589">
        <v>6.7964455</v>
      </c>
      <c r="S2589">
        <v>394.9325139</v>
      </c>
      <c r="T2589">
        <v>395.3149355</v>
      </c>
      <c r="U2589" t="s">
        <v>13</v>
      </c>
      <c r="V2589" t="s">
        <v>13</v>
      </c>
    </row>
    <row r="2590" spans="1:22">
      <c r="A2590">
        <v>4</v>
      </c>
      <c r="B2590">
        <v>0</v>
      </c>
      <c r="C2590">
        <v>188</v>
      </c>
      <c r="D2590" t="s">
        <v>5780</v>
      </c>
      <c r="E2590">
        <v>6</v>
      </c>
      <c r="F2590">
        <v>1</v>
      </c>
      <c r="G2590" t="s">
        <v>5781</v>
      </c>
      <c r="H2590">
        <v>1</v>
      </c>
      <c r="I2590">
        <v>1</v>
      </c>
      <c r="J2590">
        <v>1</v>
      </c>
      <c r="K2590">
        <v>0.3672799</v>
      </c>
      <c r="L2590">
        <v>0</v>
      </c>
      <c r="M2590" t="s">
        <v>40</v>
      </c>
      <c r="N2590" t="s">
        <v>40</v>
      </c>
      <c r="O2590" t="s">
        <v>40</v>
      </c>
      <c r="P2590">
        <v>0</v>
      </c>
      <c r="Q2590" t="s">
        <v>40</v>
      </c>
      <c r="R2590">
        <v>6.7964455</v>
      </c>
      <c r="S2590">
        <v>395.9819636</v>
      </c>
      <c r="T2590">
        <v>396.3492435</v>
      </c>
      <c r="U2590" t="s">
        <v>13</v>
      </c>
      <c r="V2590" t="s">
        <v>13</v>
      </c>
    </row>
    <row r="2591" spans="1:22">
      <c r="A2591">
        <v>4</v>
      </c>
      <c r="B2591">
        <v>0</v>
      </c>
      <c r="C2591">
        <v>189</v>
      </c>
      <c r="D2591" t="s">
        <v>5782</v>
      </c>
      <c r="E2591">
        <v>6</v>
      </c>
      <c r="F2591">
        <v>1</v>
      </c>
      <c r="G2591" t="s">
        <v>5783</v>
      </c>
      <c r="H2591">
        <v>1</v>
      </c>
      <c r="I2591">
        <v>1</v>
      </c>
      <c r="J2591">
        <v>1</v>
      </c>
      <c r="K2591">
        <v>0.3702187</v>
      </c>
      <c r="L2591">
        <v>0</v>
      </c>
      <c r="M2591" t="s">
        <v>40</v>
      </c>
      <c r="N2591" t="s">
        <v>40</v>
      </c>
      <c r="O2591" t="s">
        <v>40</v>
      </c>
      <c r="P2591">
        <v>0</v>
      </c>
      <c r="Q2591" t="s">
        <v>40</v>
      </c>
      <c r="R2591">
        <v>6.7964455</v>
      </c>
      <c r="S2591">
        <v>397.0326614</v>
      </c>
      <c r="T2591">
        <v>397.4028801</v>
      </c>
      <c r="U2591" t="s">
        <v>13</v>
      </c>
      <c r="V2591" t="s">
        <v>13</v>
      </c>
    </row>
    <row r="2592" spans="1:22">
      <c r="A2592">
        <v>4</v>
      </c>
      <c r="B2592">
        <v>0</v>
      </c>
      <c r="C2592">
        <v>190</v>
      </c>
      <c r="D2592" t="s">
        <v>5784</v>
      </c>
      <c r="E2592">
        <v>6</v>
      </c>
      <c r="F2592">
        <v>1</v>
      </c>
      <c r="G2592" t="s">
        <v>5785</v>
      </c>
      <c r="H2592">
        <v>1</v>
      </c>
      <c r="I2592">
        <v>1</v>
      </c>
      <c r="J2592">
        <v>1</v>
      </c>
      <c r="K2592">
        <v>0.4586865</v>
      </c>
      <c r="L2592">
        <v>0</v>
      </c>
      <c r="M2592" t="s">
        <v>40</v>
      </c>
      <c r="N2592" t="s">
        <v>40</v>
      </c>
      <c r="O2592" t="s">
        <v>40</v>
      </c>
      <c r="P2592">
        <v>0</v>
      </c>
      <c r="Q2592" t="s">
        <v>40</v>
      </c>
      <c r="R2592">
        <v>6.7964455</v>
      </c>
      <c r="S2592">
        <v>398.0823531</v>
      </c>
      <c r="T2592">
        <v>398.5410396</v>
      </c>
      <c r="U2592" t="s">
        <v>13</v>
      </c>
      <c r="V2592" t="s">
        <v>13</v>
      </c>
    </row>
    <row r="2593" spans="1:22">
      <c r="A2593">
        <v>4</v>
      </c>
      <c r="B2593">
        <v>0</v>
      </c>
      <c r="C2593">
        <v>191</v>
      </c>
      <c r="D2593" t="s">
        <v>5786</v>
      </c>
      <c r="E2593">
        <v>6</v>
      </c>
      <c r="F2593">
        <v>0</v>
      </c>
      <c r="G2593" t="s">
        <v>5787</v>
      </c>
      <c r="H2593">
        <v>0</v>
      </c>
      <c r="I2593">
        <v>0</v>
      </c>
      <c r="J2593">
        <v>1</v>
      </c>
      <c r="K2593">
        <v>0.6291326</v>
      </c>
      <c r="L2593">
        <v>1</v>
      </c>
      <c r="M2593" t="s">
        <v>53</v>
      </c>
      <c r="N2593" t="s">
        <v>5788</v>
      </c>
      <c r="O2593" t="s">
        <v>5789</v>
      </c>
      <c r="P2593">
        <v>4</v>
      </c>
      <c r="Q2593" t="s">
        <v>5790</v>
      </c>
      <c r="R2593">
        <v>6.7964455</v>
      </c>
      <c r="S2593">
        <v>399.1421407</v>
      </c>
      <c r="T2593">
        <v>399.7712733</v>
      </c>
      <c r="U2593">
        <v>401.1431735</v>
      </c>
      <c r="V2593">
        <v>407.8329589</v>
      </c>
    </row>
    <row r="2594" spans="1:22">
      <c r="A2594">
        <v>4</v>
      </c>
      <c r="B2594">
        <v>0</v>
      </c>
      <c r="C2594">
        <v>192</v>
      </c>
      <c r="D2594" t="s">
        <v>5791</v>
      </c>
      <c r="E2594">
        <v>6</v>
      </c>
      <c r="F2594">
        <v>1</v>
      </c>
      <c r="G2594" t="s">
        <v>2773</v>
      </c>
      <c r="H2594">
        <v>1</v>
      </c>
      <c r="I2594">
        <v>1</v>
      </c>
      <c r="J2594">
        <v>1</v>
      </c>
      <c r="K2594">
        <v>0.6437724</v>
      </c>
      <c r="L2594">
        <v>0</v>
      </c>
      <c r="M2594" t="s">
        <v>40</v>
      </c>
      <c r="N2594" t="s">
        <v>40</v>
      </c>
      <c r="O2594" t="s">
        <v>40</v>
      </c>
      <c r="P2594">
        <v>0</v>
      </c>
      <c r="Q2594" t="s">
        <v>40</v>
      </c>
      <c r="R2594">
        <v>6.7964455</v>
      </c>
      <c r="S2594">
        <v>408.8871282</v>
      </c>
      <c r="T2594">
        <v>409.5309006</v>
      </c>
      <c r="U2594" t="s">
        <v>13</v>
      </c>
      <c r="V2594" t="s">
        <v>13</v>
      </c>
    </row>
    <row r="2595" spans="1:22">
      <c r="A2595">
        <v>4</v>
      </c>
      <c r="B2595">
        <v>0</v>
      </c>
      <c r="C2595">
        <v>193</v>
      </c>
      <c r="D2595" t="s">
        <v>5792</v>
      </c>
      <c r="E2595">
        <v>6</v>
      </c>
      <c r="F2595">
        <v>1</v>
      </c>
      <c r="G2595" t="s">
        <v>5793</v>
      </c>
      <c r="H2595">
        <v>1</v>
      </c>
      <c r="I2595">
        <v>1</v>
      </c>
      <c r="J2595">
        <v>1</v>
      </c>
      <c r="K2595">
        <v>0.3770552</v>
      </c>
      <c r="L2595">
        <v>0</v>
      </c>
      <c r="M2595" t="s">
        <v>40</v>
      </c>
      <c r="N2595" t="s">
        <v>40</v>
      </c>
      <c r="O2595" t="s">
        <v>40</v>
      </c>
      <c r="P2595">
        <v>0</v>
      </c>
      <c r="Q2595" t="s">
        <v>40</v>
      </c>
      <c r="R2595">
        <v>6.7964455</v>
      </c>
      <c r="S2595">
        <v>409.9376444</v>
      </c>
      <c r="T2595">
        <v>410.3146996</v>
      </c>
      <c r="U2595" t="s">
        <v>13</v>
      </c>
      <c r="V2595" t="s">
        <v>13</v>
      </c>
    </row>
    <row r="2596" spans="1:22">
      <c r="A2596">
        <v>4</v>
      </c>
      <c r="B2596">
        <v>0</v>
      </c>
      <c r="C2596">
        <v>194</v>
      </c>
      <c r="D2596" t="s">
        <v>5794</v>
      </c>
      <c r="E2596">
        <v>6</v>
      </c>
      <c r="F2596">
        <v>1</v>
      </c>
      <c r="G2596" t="s">
        <v>5795</v>
      </c>
      <c r="H2596">
        <v>1</v>
      </c>
      <c r="I2596">
        <v>1</v>
      </c>
      <c r="J2596">
        <v>1</v>
      </c>
      <c r="K2596">
        <v>0.336032</v>
      </c>
      <c r="L2596">
        <v>0</v>
      </c>
      <c r="M2596" t="s">
        <v>40</v>
      </c>
      <c r="N2596" t="s">
        <v>40</v>
      </c>
      <c r="O2596" t="s">
        <v>40</v>
      </c>
      <c r="P2596">
        <v>0</v>
      </c>
      <c r="Q2596" t="s">
        <v>40</v>
      </c>
      <c r="R2596">
        <v>6.7964455</v>
      </c>
      <c r="S2596">
        <v>410.9868849</v>
      </c>
      <c r="T2596">
        <v>411.3229169</v>
      </c>
      <c r="U2596" t="s">
        <v>13</v>
      </c>
      <c r="V2596" t="s">
        <v>13</v>
      </c>
    </row>
    <row r="2597" spans="1:22">
      <c r="A2597">
        <v>4</v>
      </c>
      <c r="B2597">
        <v>0</v>
      </c>
      <c r="C2597">
        <v>195</v>
      </c>
      <c r="D2597" t="s">
        <v>5796</v>
      </c>
      <c r="E2597">
        <v>6</v>
      </c>
      <c r="F2597">
        <v>1</v>
      </c>
      <c r="G2597" t="s">
        <v>5797</v>
      </c>
      <c r="H2597">
        <v>1</v>
      </c>
      <c r="I2597">
        <v>1</v>
      </c>
      <c r="J2597">
        <v>1</v>
      </c>
      <c r="K2597">
        <v>0.3974617</v>
      </c>
      <c r="L2597">
        <v>0</v>
      </c>
      <c r="M2597" t="s">
        <v>40</v>
      </c>
      <c r="N2597" t="s">
        <v>40</v>
      </c>
      <c r="O2597" t="s">
        <v>40</v>
      </c>
      <c r="P2597">
        <v>0</v>
      </c>
      <c r="Q2597" t="s">
        <v>40</v>
      </c>
      <c r="R2597">
        <v>6.7964455</v>
      </c>
      <c r="S2597">
        <v>412.037425</v>
      </c>
      <c r="T2597">
        <v>412.4348867</v>
      </c>
      <c r="U2597" t="s">
        <v>13</v>
      </c>
      <c r="V2597" t="s">
        <v>13</v>
      </c>
    </row>
    <row r="2598" spans="1:22">
      <c r="A2598">
        <v>4</v>
      </c>
      <c r="B2598">
        <v>0</v>
      </c>
      <c r="C2598">
        <v>196</v>
      </c>
      <c r="D2598" t="s">
        <v>5798</v>
      </c>
      <c r="E2598">
        <v>6</v>
      </c>
      <c r="F2598">
        <v>1</v>
      </c>
      <c r="G2598" t="s">
        <v>5799</v>
      </c>
      <c r="H2598">
        <v>1</v>
      </c>
      <c r="I2598">
        <v>1</v>
      </c>
      <c r="J2598">
        <v>1</v>
      </c>
      <c r="K2598">
        <v>0.5065258</v>
      </c>
      <c r="L2598">
        <v>0</v>
      </c>
      <c r="M2598" t="s">
        <v>40</v>
      </c>
      <c r="N2598" t="s">
        <v>40</v>
      </c>
      <c r="O2598" t="s">
        <v>40</v>
      </c>
      <c r="P2598">
        <v>0</v>
      </c>
      <c r="Q2598" t="s">
        <v>40</v>
      </c>
      <c r="R2598">
        <v>6.7964455</v>
      </c>
      <c r="S2598">
        <v>413.0884069</v>
      </c>
      <c r="T2598">
        <v>413.5949327</v>
      </c>
      <c r="U2598" t="s">
        <v>13</v>
      </c>
      <c r="V2598" t="s">
        <v>13</v>
      </c>
    </row>
    <row r="2599" spans="1:22">
      <c r="A2599">
        <v>4</v>
      </c>
      <c r="B2599">
        <v>0</v>
      </c>
      <c r="C2599">
        <v>197</v>
      </c>
      <c r="D2599" t="s">
        <v>5800</v>
      </c>
      <c r="E2599">
        <v>6</v>
      </c>
      <c r="F2599">
        <v>0</v>
      </c>
      <c r="G2599" t="s">
        <v>5801</v>
      </c>
      <c r="H2599">
        <v>0</v>
      </c>
      <c r="I2599">
        <v>0</v>
      </c>
      <c r="J2599">
        <v>1</v>
      </c>
      <c r="K2599">
        <v>0.6874053</v>
      </c>
      <c r="L2599">
        <v>0</v>
      </c>
      <c r="M2599" t="s">
        <v>40</v>
      </c>
      <c r="N2599" t="s">
        <v>40</v>
      </c>
      <c r="O2599" t="s">
        <v>40</v>
      </c>
      <c r="P2599">
        <v>0</v>
      </c>
      <c r="Q2599" t="s">
        <v>40</v>
      </c>
      <c r="R2599">
        <v>6.7964455</v>
      </c>
      <c r="S2599">
        <v>414.1394606</v>
      </c>
      <c r="T2599">
        <v>414.8268659</v>
      </c>
      <c r="U2599" t="s">
        <v>13</v>
      </c>
      <c r="V2599" t="s">
        <v>13</v>
      </c>
    </row>
    <row r="2600" spans="1:22">
      <c r="A2600">
        <v>4</v>
      </c>
      <c r="B2600">
        <v>0</v>
      </c>
      <c r="C2600">
        <v>198</v>
      </c>
      <c r="D2600" t="s">
        <v>5802</v>
      </c>
      <c r="E2600">
        <v>6</v>
      </c>
      <c r="F2600">
        <v>1</v>
      </c>
      <c r="G2600" t="s">
        <v>5803</v>
      </c>
      <c r="H2600">
        <v>1</v>
      </c>
      <c r="I2600">
        <v>1</v>
      </c>
      <c r="J2600">
        <v>1</v>
      </c>
      <c r="K2600">
        <v>0.5111782</v>
      </c>
      <c r="L2600">
        <v>0</v>
      </c>
      <c r="M2600" t="s">
        <v>40</v>
      </c>
      <c r="N2600" t="s">
        <v>40</v>
      </c>
      <c r="O2600" t="s">
        <v>40</v>
      </c>
      <c r="P2600">
        <v>0</v>
      </c>
      <c r="Q2600" t="s">
        <v>40</v>
      </c>
      <c r="R2600">
        <v>6.7964455</v>
      </c>
      <c r="S2600">
        <v>415.1890812</v>
      </c>
      <c r="T2600">
        <v>415.7002594</v>
      </c>
      <c r="U2600" t="s">
        <v>13</v>
      </c>
      <c r="V2600" t="s">
        <v>13</v>
      </c>
    </row>
    <row r="2601" spans="1:22">
      <c r="A2601">
        <v>4</v>
      </c>
      <c r="B2601">
        <v>0</v>
      </c>
      <c r="C2601">
        <v>199</v>
      </c>
      <c r="D2601" t="s">
        <v>5804</v>
      </c>
      <c r="E2601">
        <v>6</v>
      </c>
      <c r="F2601">
        <v>1</v>
      </c>
      <c r="G2601" t="s">
        <v>5805</v>
      </c>
      <c r="H2601">
        <v>1</v>
      </c>
      <c r="I2601">
        <v>1</v>
      </c>
      <c r="J2601">
        <v>1</v>
      </c>
      <c r="K2601">
        <v>0.3312898</v>
      </c>
      <c r="L2601">
        <v>0</v>
      </c>
      <c r="M2601" t="s">
        <v>40</v>
      </c>
      <c r="N2601" t="s">
        <v>40</v>
      </c>
      <c r="O2601" t="s">
        <v>40</v>
      </c>
      <c r="P2601">
        <v>0</v>
      </c>
      <c r="Q2601" t="s">
        <v>40</v>
      </c>
      <c r="R2601">
        <v>6.7964455</v>
      </c>
      <c r="S2601">
        <v>416.2395614</v>
      </c>
      <c r="T2601">
        <v>416.5708512</v>
      </c>
      <c r="U2601" t="s">
        <v>13</v>
      </c>
      <c r="V2601" t="s">
        <v>13</v>
      </c>
    </row>
    <row r="2602" spans="1:22">
      <c r="A2602">
        <v>4</v>
      </c>
      <c r="B2602">
        <v>1</v>
      </c>
      <c r="C2602">
        <v>0</v>
      </c>
      <c r="D2602" t="s">
        <v>5806</v>
      </c>
      <c r="E2602">
        <v>6</v>
      </c>
      <c r="F2602">
        <v>1</v>
      </c>
      <c r="G2602" t="s">
        <v>5807</v>
      </c>
      <c r="H2602">
        <v>1</v>
      </c>
      <c r="I2602">
        <v>1</v>
      </c>
      <c r="J2602">
        <v>1</v>
      </c>
      <c r="K2602">
        <v>0.6824467</v>
      </c>
      <c r="L2602">
        <v>0</v>
      </c>
      <c r="M2602" t="s">
        <v>40</v>
      </c>
      <c r="N2602" t="s">
        <v>40</v>
      </c>
      <c r="O2602" t="s">
        <v>40</v>
      </c>
      <c r="P2602">
        <v>0</v>
      </c>
      <c r="Q2602" t="s">
        <v>40</v>
      </c>
      <c r="R2602">
        <v>438.7228189</v>
      </c>
      <c r="S2602">
        <v>439.7321989</v>
      </c>
      <c r="T2602">
        <v>440.4146456</v>
      </c>
      <c r="U2602" t="s">
        <v>13</v>
      </c>
      <c r="V2602" t="s">
        <v>13</v>
      </c>
    </row>
    <row r="2603" spans="1:22">
      <c r="A2603">
        <v>4</v>
      </c>
      <c r="B2603">
        <v>1</v>
      </c>
      <c r="C2603">
        <v>1</v>
      </c>
      <c r="D2603" t="s">
        <v>5808</v>
      </c>
      <c r="E2603">
        <v>6</v>
      </c>
      <c r="F2603">
        <v>1</v>
      </c>
      <c r="G2603" t="s">
        <v>5809</v>
      </c>
      <c r="H2603">
        <v>1</v>
      </c>
      <c r="I2603">
        <v>1</v>
      </c>
      <c r="J2603">
        <v>1</v>
      </c>
      <c r="K2603">
        <v>0.4824458</v>
      </c>
      <c r="L2603">
        <v>0</v>
      </c>
      <c r="M2603" t="s">
        <v>40</v>
      </c>
      <c r="N2603" t="s">
        <v>40</v>
      </c>
      <c r="O2603" t="s">
        <v>40</v>
      </c>
      <c r="P2603">
        <v>0</v>
      </c>
      <c r="Q2603" t="s">
        <v>40</v>
      </c>
      <c r="R2603">
        <v>438.7228189</v>
      </c>
      <c r="S2603">
        <v>440.7843262</v>
      </c>
      <c r="T2603">
        <v>441.266772</v>
      </c>
      <c r="U2603" t="s">
        <v>13</v>
      </c>
      <c r="V2603" t="s">
        <v>13</v>
      </c>
    </row>
    <row r="2604" spans="1:22">
      <c r="A2604">
        <v>4</v>
      </c>
      <c r="B2604">
        <v>1</v>
      </c>
      <c r="C2604">
        <v>2</v>
      </c>
      <c r="D2604" t="s">
        <v>5810</v>
      </c>
      <c r="E2604">
        <v>6</v>
      </c>
      <c r="F2604">
        <v>0</v>
      </c>
      <c r="G2604" t="s">
        <v>5811</v>
      </c>
      <c r="H2604">
        <v>0</v>
      </c>
      <c r="I2604">
        <v>0</v>
      </c>
      <c r="J2604">
        <v>1</v>
      </c>
      <c r="K2604">
        <v>0.573021</v>
      </c>
      <c r="L2604">
        <v>0</v>
      </c>
      <c r="M2604" t="s">
        <v>40</v>
      </c>
      <c r="N2604" t="s">
        <v>40</v>
      </c>
      <c r="O2604" t="s">
        <v>40</v>
      </c>
      <c r="P2604">
        <v>0</v>
      </c>
      <c r="Q2604" t="s">
        <v>40</v>
      </c>
      <c r="R2604">
        <v>438.7228189</v>
      </c>
      <c r="S2604">
        <v>441.8377176</v>
      </c>
      <c r="T2604">
        <v>442.4107386</v>
      </c>
      <c r="U2604" t="s">
        <v>13</v>
      </c>
      <c r="V2604" t="s">
        <v>13</v>
      </c>
    </row>
    <row r="2605" spans="1:22">
      <c r="A2605">
        <v>4</v>
      </c>
      <c r="B2605">
        <v>1</v>
      </c>
      <c r="C2605">
        <v>3</v>
      </c>
      <c r="D2605" t="s">
        <v>5812</v>
      </c>
      <c r="E2605">
        <v>6</v>
      </c>
      <c r="F2605">
        <v>1</v>
      </c>
      <c r="G2605" t="s">
        <v>5813</v>
      </c>
      <c r="H2605">
        <v>1</v>
      </c>
      <c r="I2605">
        <v>1</v>
      </c>
      <c r="J2605">
        <v>1</v>
      </c>
      <c r="K2605">
        <v>0.4348697</v>
      </c>
      <c r="L2605">
        <v>0</v>
      </c>
      <c r="M2605" t="s">
        <v>40</v>
      </c>
      <c r="N2605" t="s">
        <v>40</v>
      </c>
      <c r="O2605" t="s">
        <v>40</v>
      </c>
      <c r="P2605">
        <v>0</v>
      </c>
      <c r="Q2605" t="s">
        <v>40</v>
      </c>
      <c r="R2605">
        <v>438.7228189</v>
      </c>
      <c r="S2605">
        <v>442.8959081</v>
      </c>
      <c r="T2605">
        <v>443.3307778</v>
      </c>
      <c r="U2605" t="s">
        <v>13</v>
      </c>
      <c r="V2605" t="s">
        <v>13</v>
      </c>
    </row>
    <row r="2606" spans="1:22">
      <c r="A2606">
        <v>4</v>
      </c>
      <c r="B2606">
        <v>1</v>
      </c>
      <c r="C2606">
        <v>4</v>
      </c>
      <c r="D2606" t="s">
        <v>5814</v>
      </c>
      <c r="E2606">
        <v>6</v>
      </c>
      <c r="F2606">
        <v>1</v>
      </c>
      <c r="G2606" t="s">
        <v>5815</v>
      </c>
      <c r="H2606">
        <v>1</v>
      </c>
      <c r="I2606">
        <v>1</v>
      </c>
      <c r="J2606">
        <v>1</v>
      </c>
      <c r="K2606">
        <v>0.3344269</v>
      </c>
      <c r="L2606">
        <v>0</v>
      </c>
      <c r="M2606" t="s">
        <v>40</v>
      </c>
      <c r="N2606" t="s">
        <v>40</v>
      </c>
      <c r="O2606" t="s">
        <v>40</v>
      </c>
      <c r="P2606">
        <v>0</v>
      </c>
      <c r="Q2606" t="s">
        <v>40</v>
      </c>
      <c r="R2606">
        <v>438.7228189</v>
      </c>
      <c r="S2606">
        <v>443.9483784</v>
      </c>
      <c r="T2606">
        <v>444.2828053</v>
      </c>
      <c r="U2606" t="s">
        <v>13</v>
      </c>
      <c r="V2606" t="s">
        <v>13</v>
      </c>
    </row>
    <row r="2607" spans="1:22">
      <c r="A2607">
        <v>4</v>
      </c>
      <c r="B2607">
        <v>1</v>
      </c>
      <c r="C2607">
        <v>5</v>
      </c>
      <c r="D2607" t="s">
        <v>5816</v>
      </c>
      <c r="E2607">
        <v>6</v>
      </c>
      <c r="F2607">
        <v>1</v>
      </c>
      <c r="G2607" t="s">
        <v>5817</v>
      </c>
      <c r="H2607">
        <v>1</v>
      </c>
      <c r="I2607">
        <v>1</v>
      </c>
      <c r="J2607">
        <v>1</v>
      </c>
      <c r="K2607">
        <v>0.3772644</v>
      </c>
      <c r="L2607">
        <v>0</v>
      </c>
      <c r="M2607" t="s">
        <v>40</v>
      </c>
      <c r="N2607" t="s">
        <v>40</v>
      </c>
      <c r="O2607" t="s">
        <v>40</v>
      </c>
      <c r="P2607">
        <v>0</v>
      </c>
      <c r="Q2607" t="s">
        <v>40</v>
      </c>
      <c r="R2607">
        <v>438.7228189</v>
      </c>
      <c r="S2607">
        <v>445.0014815</v>
      </c>
      <c r="T2607">
        <v>445.3787459</v>
      </c>
      <c r="U2607" t="s">
        <v>13</v>
      </c>
      <c r="V2607" t="s">
        <v>13</v>
      </c>
    </row>
    <row r="2608" spans="1:22">
      <c r="A2608">
        <v>4</v>
      </c>
      <c r="B2608">
        <v>1</v>
      </c>
      <c r="C2608">
        <v>6</v>
      </c>
      <c r="D2608" t="s">
        <v>5818</v>
      </c>
      <c r="E2608">
        <v>6</v>
      </c>
      <c r="F2608">
        <v>0</v>
      </c>
      <c r="G2608" t="s">
        <v>5819</v>
      </c>
      <c r="H2608">
        <v>0</v>
      </c>
      <c r="I2608">
        <v>0</v>
      </c>
      <c r="J2608">
        <v>1</v>
      </c>
      <c r="K2608">
        <v>0.6144142</v>
      </c>
      <c r="L2608">
        <v>1</v>
      </c>
      <c r="M2608" t="s">
        <v>53</v>
      </c>
      <c r="N2608" t="s">
        <v>5820</v>
      </c>
      <c r="O2608" t="s">
        <v>5821</v>
      </c>
      <c r="P2608">
        <v>2</v>
      </c>
      <c r="Q2608" t="s">
        <v>5822</v>
      </c>
      <c r="R2608">
        <v>438.7228189</v>
      </c>
      <c r="S2608">
        <v>446.0523345</v>
      </c>
      <c r="T2608">
        <v>446.6667487</v>
      </c>
      <c r="U2608">
        <v>448.0467845</v>
      </c>
      <c r="V2608">
        <v>453.4763456</v>
      </c>
    </row>
    <row r="2609" spans="1:22">
      <c r="A2609">
        <v>4</v>
      </c>
      <c r="B2609">
        <v>1</v>
      </c>
      <c r="C2609">
        <v>7</v>
      </c>
      <c r="D2609" t="s">
        <v>5823</v>
      </c>
      <c r="E2609">
        <v>6</v>
      </c>
      <c r="F2609">
        <v>1</v>
      </c>
      <c r="G2609" t="s">
        <v>5824</v>
      </c>
      <c r="H2609">
        <v>1</v>
      </c>
      <c r="I2609">
        <v>1</v>
      </c>
      <c r="J2609">
        <v>1</v>
      </c>
      <c r="K2609">
        <v>0.4679418</v>
      </c>
      <c r="L2609">
        <v>0</v>
      </c>
      <c r="M2609" t="s">
        <v>40</v>
      </c>
      <c r="N2609" t="s">
        <v>40</v>
      </c>
      <c r="O2609" t="s">
        <v>40</v>
      </c>
      <c r="P2609">
        <v>0</v>
      </c>
      <c r="Q2609" t="s">
        <v>40</v>
      </c>
      <c r="R2609">
        <v>438.7228189</v>
      </c>
      <c r="S2609">
        <v>454.5509162</v>
      </c>
      <c r="T2609">
        <v>455.018858</v>
      </c>
      <c r="U2609" t="s">
        <v>13</v>
      </c>
      <c r="V2609" t="s">
        <v>13</v>
      </c>
    </row>
    <row r="2610" spans="1:22">
      <c r="A2610">
        <v>4</v>
      </c>
      <c r="B2610">
        <v>1</v>
      </c>
      <c r="C2610">
        <v>8</v>
      </c>
      <c r="D2610" t="s">
        <v>5825</v>
      </c>
      <c r="E2610">
        <v>6</v>
      </c>
      <c r="F2610">
        <v>1</v>
      </c>
      <c r="G2610" t="s">
        <v>5826</v>
      </c>
      <c r="H2610">
        <v>1</v>
      </c>
      <c r="I2610">
        <v>1</v>
      </c>
      <c r="J2610">
        <v>1</v>
      </c>
      <c r="K2610">
        <v>0.2514375</v>
      </c>
      <c r="L2610">
        <v>0</v>
      </c>
      <c r="M2610" t="s">
        <v>40</v>
      </c>
      <c r="N2610" t="s">
        <v>40</v>
      </c>
      <c r="O2610" t="s">
        <v>40</v>
      </c>
      <c r="P2610">
        <v>0</v>
      </c>
      <c r="Q2610" t="s">
        <v>40</v>
      </c>
      <c r="R2610">
        <v>438.7228189</v>
      </c>
      <c r="S2610">
        <v>455.6019575</v>
      </c>
      <c r="T2610">
        <v>455.853395</v>
      </c>
      <c r="U2610" t="s">
        <v>13</v>
      </c>
      <c r="V2610" t="s">
        <v>13</v>
      </c>
    </row>
    <row r="2611" spans="1:22">
      <c r="A2611">
        <v>4</v>
      </c>
      <c r="B2611">
        <v>1</v>
      </c>
      <c r="C2611">
        <v>9</v>
      </c>
      <c r="D2611" t="s">
        <v>5827</v>
      </c>
      <c r="E2611">
        <v>6</v>
      </c>
      <c r="F2611">
        <v>1</v>
      </c>
      <c r="G2611" t="s">
        <v>5828</v>
      </c>
      <c r="H2611">
        <v>1</v>
      </c>
      <c r="I2611">
        <v>1</v>
      </c>
      <c r="J2611">
        <v>1</v>
      </c>
      <c r="K2611">
        <v>0.3405165</v>
      </c>
      <c r="L2611">
        <v>0</v>
      </c>
      <c r="M2611" t="s">
        <v>40</v>
      </c>
      <c r="N2611" t="s">
        <v>40</v>
      </c>
      <c r="O2611" t="s">
        <v>40</v>
      </c>
      <c r="P2611">
        <v>0</v>
      </c>
      <c r="Q2611" t="s">
        <v>40</v>
      </c>
      <c r="R2611">
        <v>438.7228189</v>
      </c>
      <c r="S2611">
        <v>456.6542245</v>
      </c>
      <c r="T2611">
        <v>456.994741</v>
      </c>
      <c r="U2611" t="s">
        <v>13</v>
      </c>
      <c r="V2611" t="s">
        <v>13</v>
      </c>
    </row>
    <row r="2612" spans="1:22">
      <c r="A2612">
        <v>4</v>
      </c>
      <c r="B2612">
        <v>1</v>
      </c>
      <c r="C2612">
        <v>10</v>
      </c>
      <c r="D2612" t="s">
        <v>5829</v>
      </c>
      <c r="E2612">
        <v>6</v>
      </c>
      <c r="F2612">
        <v>1</v>
      </c>
      <c r="G2612" t="s">
        <v>5830</v>
      </c>
      <c r="H2612">
        <v>1</v>
      </c>
      <c r="I2612">
        <v>1</v>
      </c>
      <c r="J2612">
        <v>1</v>
      </c>
      <c r="K2612">
        <v>0.34646</v>
      </c>
      <c r="L2612">
        <v>0</v>
      </c>
      <c r="M2612" t="s">
        <v>40</v>
      </c>
      <c r="N2612" t="s">
        <v>40</v>
      </c>
      <c r="O2612" t="s">
        <v>40</v>
      </c>
      <c r="P2612">
        <v>0</v>
      </c>
      <c r="Q2612" t="s">
        <v>40</v>
      </c>
      <c r="R2612">
        <v>438.7228189</v>
      </c>
      <c r="S2612">
        <v>457.7042476</v>
      </c>
      <c r="T2612">
        <v>458.0507076</v>
      </c>
      <c r="U2612" t="s">
        <v>13</v>
      </c>
      <c r="V2612" t="s">
        <v>13</v>
      </c>
    </row>
    <row r="2613" spans="1:22">
      <c r="A2613">
        <v>4</v>
      </c>
      <c r="B2613">
        <v>1</v>
      </c>
      <c r="C2613">
        <v>11</v>
      </c>
      <c r="D2613" t="s">
        <v>5831</v>
      </c>
      <c r="E2613">
        <v>6</v>
      </c>
      <c r="F2613">
        <v>0</v>
      </c>
      <c r="G2613" t="s">
        <v>5832</v>
      </c>
      <c r="H2613">
        <v>0</v>
      </c>
      <c r="I2613">
        <v>0</v>
      </c>
      <c r="J2613">
        <v>1</v>
      </c>
      <c r="K2613">
        <v>0.8645298</v>
      </c>
      <c r="L2613">
        <v>0</v>
      </c>
      <c r="M2613" t="s">
        <v>40</v>
      </c>
      <c r="N2613" t="s">
        <v>40</v>
      </c>
      <c r="O2613" t="s">
        <v>40</v>
      </c>
      <c r="P2613">
        <v>0</v>
      </c>
      <c r="Q2613" t="s">
        <v>40</v>
      </c>
      <c r="R2613">
        <v>438.7228189</v>
      </c>
      <c r="S2613">
        <v>458.7544605</v>
      </c>
      <c r="T2613">
        <v>459.6189903</v>
      </c>
      <c r="U2613" t="s">
        <v>13</v>
      </c>
      <c r="V2613" t="s">
        <v>13</v>
      </c>
    </row>
    <row r="2614" spans="1:22">
      <c r="A2614">
        <v>4</v>
      </c>
      <c r="B2614">
        <v>1</v>
      </c>
      <c r="C2614">
        <v>12</v>
      </c>
      <c r="D2614" t="s">
        <v>5833</v>
      </c>
      <c r="E2614">
        <v>6</v>
      </c>
      <c r="F2614">
        <v>1</v>
      </c>
      <c r="G2614" t="s">
        <v>2732</v>
      </c>
      <c r="H2614">
        <v>1</v>
      </c>
      <c r="I2614">
        <v>1</v>
      </c>
      <c r="J2614">
        <v>1</v>
      </c>
      <c r="K2614">
        <v>0.4222234</v>
      </c>
      <c r="L2614">
        <v>0</v>
      </c>
      <c r="M2614" t="s">
        <v>40</v>
      </c>
      <c r="N2614" t="s">
        <v>40</v>
      </c>
      <c r="O2614" t="s">
        <v>40</v>
      </c>
      <c r="P2614">
        <v>0</v>
      </c>
      <c r="Q2614" t="s">
        <v>40</v>
      </c>
      <c r="R2614">
        <v>438.7228189</v>
      </c>
      <c r="S2614">
        <v>459.804483</v>
      </c>
      <c r="T2614">
        <v>460.2267064</v>
      </c>
      <c r="U2614" t="s">
        <v>13</v>
      </c>
      <c r="V2614" t="s">
        <v>13</v>
      </c>
    </row>
    <row r="2615" spans="1:22">
      <c r="A2615">
        <v>4</v>
      </c>
      <c r="B2615">
        <v>1</v>
      </c>
      <c r="C2615">
        <v>13</v>
      </c>
      <c r="D2615" t="s">
        <v>5834</v>
      </c>
      <c r="E2615">
        <v>6</v>
      </c>
      <c r="F2615">
        <v>1</v>
      </c>
      <c r="G2615" t="s">
        <v>5835</v>
      </c>
      <c r="H2615">
        <v>1</v>
      </c>
      <c r="I2615">
        <v>1</v>
      </c>
      <c r="J2615">
        <v>1</v>
      </c>
      <c r="K2615">
        <v>0.0769552</v>
      </c>
      <c r="L2615">
        <v>0</v>
      </c>
      <c r="M2615" t="s">
        <v>40</v>
      </c>
      <c r="N2615" t="s">
        <v>40</v>
      </c>
      <c r="O2615" t="s">
        <v>40</v>
      </c>
      <c r="P2615">
        <v>0</v>
      </c>
      <c r="Q2615" t="s">
        <v>40</v>
      </c>
      <c r="R2615">
        <v>438.7228189</v>
      </c>
      <c r="S2615">
        <v>460.8537451</v>
      </c>
      <c r="T2615">
        <v>460.9307003</v>
      </c>
      <c r="U2615" t="s">
        <v>13</v>
      </c>
      <c r="V2615" t="s">
        <v>13</v>
      </c>
    </row>
    <row r="2616" spans="1:22">
      <c r="A2616">
        <v>4</v>
      </c>
      <c r="B2616">
        <v>1</v>
      </c>
      <c r="C2616">
        <v>14</v>
      </c>
      <c r="D2616" t="s">
        <v>5836</v>
      </c>
      <c r="E2616">
        <v>6</v>
      </c>
      <c r="F2616">
        <v>1</v>
      </c>
      <c r="G2616" t="s">
        <v>5837</v>
      </c>
      <c r="H2616">
        <v>1</v>
      </c>
      <c r="I2616">
        <v>1</v>
      </c>
      <c r="J2616">
        <v>1</v>
      </c>
      <c r="K2616">
        <v>0.3714489</v>
      </c>
      <c r="L2616">
        <v>0</v>
      </c>
      <c r="M2616" t="s">
        <v>40</v>
      </c>
      <c r="N2616" t="s">
        <v>40</v>
      </c>
      <c r="O2616" t="s">
        <v>40</v>
      </c>
      <c r="P2616">
        <v>0</v>
      </c>
      <c r="Q2616" t="s">
        <v>40</v>
      </c>
      <c r="R2616">
        <v>438.7228189</v>
      </c>
      <c r="S2616">
        <v>461.9053885</v>
      </c>
      <c r="T2616">
        <v>462.2768374</v>
      </c>
      <c r="U2616" t="s">
        <v>13</v>
      </c>
      <c r="V2616" t="s">
        <v>13</v>
      </c>
    </row>
    <row r="2617" spans="1:22">
      <c r="A2617">
        <v>4</v>
      </c>
      <c r="B2617">
        <v>1</v>
      </c>
      <c r="C2617">
        <v>15</v>
      </c>
      <c r="D2617" t="s">
        <v>5838</v>
      </c>
      <c r="E2617">
        <v>6</v>
      </c>
      <c r="F2617">
        <v>1</v>
      </c>
      <c r="G2617" t="s">
        <v>5839</v>
      </c>
      <c r="H2617">
        <v>1</v>
      </c>
      <c r="I2617">
        <v>1</v>
      </c>
      <c r="J2617">
        <v>1</v>
      </c>
      <c r="K2617">
        <v>0.4315185</v>
      </c>
      <c r="L2617">
        <v>0</v>
      </c>
      <c r="M2617" t="s">
        <v>40</v>
      </c>
      <c r="N2617" t="s">
        <v>40</v>
      </c>
      <c r="O2617" t="s">
        <v>40</v>
      </c>
      <c r="P2617">
        <v>0</v>
      </c>
      <c r="Q2617" t="s">
        <v>40</v>
      </c>
      <c r="R2617">
        <v>438.7228189</v>
      </c>
      <c r="S2617">
        <v>462.9551769</v>
      </c>
      <c r="T2617">
        <v>463.3866954</v>
      </c>
      <c r="U2617" t="s">
        <v>13</v>
      </c>
      <c r="V2617" t="s">
        <v>13</v>
      </c>
    </row>
    <row r="2618" spans="1:22">
      <c r="A2618">
        <v>4</v>
      </c>
      <c r="B2618">
        <v>1</v>
      </c>
      <c r="C2618">
        <v>16</v>
      </c>
      <c r="D2618" t="s">
        <v>5840</v>
      </c>
      <c r="E2618">
        <v>6</v>
      </c>
      <c r="F2618">
        <v>1</v>
      </c>
      <c r="G2618" t="s">
        <v>5841</v>
      </c>
      <c r="H2618">
        <v>1</v>
      </c>
      <c r="I2618">
        <v>1</v>
      </c>
      <c r="J2618">
        <v>1</v>
      </c>
      <c r="K2618">
        <v>0.469673</v>
      </c>
      <c r="L2618">
        <v>0</v>
      </c>
      <c r="M2618" t="s">
        <v>40</v>
      </c>
      <c r="N2618" t="s">
        <v>40</v>
      </c>
      <c r="O2618" t="s">
        <v>40</v>
      </c>
      <c r="P2618">
        <v>0</v>
      </c>
      <c r="Q2618" t="s">
        <v>40</v>
      </c>
      <c r="R2618">
        <v>438.7228189</v>
      </c>
      <c r="S2618">
        <v>464.0050137</v>
      </c>
      <c r="T2618">
        <v>464.4746867</v>
      </c>
      <c r="U2618" t="s">
        <v>13</v>
      </c>
      <c r="V2618" t="s">
        <v>13</v>
      </c>
    </row>
    <row r="2619" spans="1:22">
      <c r="A2619">
        <v>4</v>
      </c>
      <c r="B2619">
        <v>1</v>
      </c>
      <c r="C2619">
        <v>17</v>
      </c>
      <c r="D2619" t="s">
        <v>5842</v>
      </c>
      <c r="E2619">
        <v>6</v>
      </c>
      <c r="F2619">
        <v>0</v>
      </c>
      <c r="G2619" t="s">
        <v>5843</v>
      </c>
      <c r="H2619">
        <v>0</v>
      </c>
      <c r="I2619">
        <v>0</v>
      </c>
      <c r="J2619">
        <v>1</v>
      </c>
      <c r="K2619">
        <v>0.5441334</v>
      </c>
      <c r="L2619">
        <v>1</v>
      </c>
      <c r="M2619" t="s">
        <v>53</v>
      </c>
      <c r="N2619" t="s">
        <v>202</v>
      </c>
      <c r="O2619" t="s">
        <v>5844</v>
      </c>
      <c r="P2619">
        <v>4</v>
      </c>
      <c r="Q2619" t="s">
        <v>5845</v>
      </c>
      <c r="R2619">
        <v>438.7228189</v>
      </c>
      <c r="S2619">
        <v>465.0665545</v>
      </c>
      <c r="T2619">
        <v>465.6106879</v>
      </c>
      <c r="U2619">
        <v>467.0880233</v>
      </c>
      <c r="V2619">
        <v>474.8979793</v>
      </c>
    </row>
    <row r="2620" spans="1:22">
      <c r="A2620">
        <v>4</v>
      </c>
      <c r="B2620">
        <v>1</v>
      </c>
      <c r="C2620">
        <v>18</v>
      </c>
      <c r="D2620" t="s">
        <v>5846</v>
      </c>
      <c r="E2620">
        <v>6</v>
      </c>
      <c r="F2620">
        <v>1</v>
      </c>
      <c r="G2620" t="s">
        <v>5847</v>
      </c>
      <c r="H2620">
        <v>1</v>
      </c>
      <c r="I2620">
        <v>1</v>
      </c>
      <c r="J2620">
        <v>1</v>
      </c>
      <c r="K2620">
        <v>0.3681291</v>
      </c>
      <c r="L2620">
        <v>0</v>
      </c>
      <c r="M2620" t="s">
        <v>40</v>
      </c>
      <c r="N2620" t="s">
        <v>40</v>
      </c>
      <c r="O2620" t="s">
        <v>40</v>
      </c>
      <c r="P2620">
        <v>0</v>
      </c>
      <c r="Q2620" t="s">
        <v>40</v>
      </c>
      <c r="R2620">
        <v>438.7228189</v>
      </c>
      <c r="S2620">
        <v>475.9746645</v>
      </c>
      <c r="T2620">
        <v>476.3427936</v>
      </c>
      <c r="U2620" t="s">
        <v>13</v>
      </c>
      <c r="V2620" t="s">
        <v>13</v>
      </c>
    </row>
    <row r="2621" spans="1:22">
      <c r="A2621">
        <v>4</v>
      </c>
      <c r="B2621">
        <v>1</v>
      </c>
      <c r="C2621">
        <v>19</v>
      </c>
      <c r="D2621" t="s">
        <v>5848</v>
      </c>
      <c r="E2621">
        <v>6</v>
      </c>
      <c r="F2621">
        <v>1</v>
      </c>
      <c r="G2621" t="s">
        <v>5849</v>
      </c>
      <c r="H2621">
        <v>1</v>
      </c>
      <c r="I2621">
        <v>1</v>
      </c>
      <c r="J2621">
        <v>1</v>
      </c>
      <c r="K2621">
        <v>0.2986868</v>
      </c>
      <c r="L2621">
        <v>0</v>
      </c>
      <c r="M2621" t="s">
        <v>40</v>
      </c>
      <c r="N2621" t="s">
        <v>40</v>
      </c>
      <c r="O2621" t="s">
        <v>40</v>
      </c>
      <c r="P2621">
        <v>0</v>
      </c>
      <c r="Q2621" t="s">
        <v>40</v>
      </c>
      <c r="R2621">
        <v>438.7228189</v>
      </c>
      <c r="S2621">
        <v>477.025923</v>
      </c>
      <c r="T2621">
        <v>477.3246098</v>
      </c>
      <c r="U2621" t="s">
        <v>13</v>
      </c>
      <c r="V2621" t="s">
        <v>13</v>
      </c>
    </row>
    <row r="2622" spans="1:22">
      <c r="A2622">
        <v>4</v>
      </c>
      <c r="B2622">
        <v>1</v>
      </c>
      <c r="C2622">
        <v>20</v>
      </c>
      <c r="D2622" t="s">
        <v>5850</v>
      </c>
      <c r="E2622">
        <v>6</v>
      </c>
      <c r="F2622">
        <v>1</v>
      </c>
      <c r="G2622" t="s">
        <v>5851</v>
      </c>
      <c r="H2622">
        <v>1</v>
      </c>
      <c r="I2622">
        <v>1</v>
      </c>
      <c r="J2622">
        <v>1</v>
      </c>
      <c r="K2622">
        <v>0.3807795</v>
      </c>
      <c r="L2622">
        <v>0</v>
      </c>
      <c r="M2622" t="s">
        <v>40</v>
      </c>
      <c r="N2622" t="s">
        <v>40</v>
      </c>
      <c r="O2622" t="s">
        <v>40</v>
      </c>
      <c r="P2622">
        <v>0</v>
      </c>
      <c r="Q2622" t="s">
        <v>40</v>
      </c>
      <c r="R2622">
        <v>438.7228189</v>
      </c>
      <c r="S2622">
        <v>478.0778782</v>
      </c>
      <c r="T2622">
        <v>478.4586577</v>
      </c>
      <c r="U2622" t="s">
        <v>13</v>
      </c>
      <c r="V2622" t="s">
        <v>13</v>
      </c>
    </row>
    <row r="2623" spans="1:22">
      <c r="A2623">
        <v>4</v>
      </c>
      <c r="B2623">
        <v>1</v>
      </c>
      <c r="C2623">
        <v>21</v>
      </c>
      <c r="D2623" t="s">
        <v>5852</v>
      </c>
      <c r="E2623">
        <v>6</v>
      </c>
      <c r="F2623">
        <v>1</v>
      </c>
      <c r="G2623" t="s">
        <v>5853</v>
      </c>
      <c r="H2623">
        <v>1</v>
      </c>
      <c r="I2623">
        <v>1</v>
      </c>
      <c r="J2623">
        <v>1</v>
      </c>
      <c r="K2623">
        <v>0.434646</v>
      </c>
      <c r="L2623">
        <v>0</v>
      </c>
      <c r="M2623" t="s">
        <v>40</v>
      </c>
      <c r="N2623" t="s">
        <v>40</v>
      </c>
      <c r="O2623" t="s">
        <v>40</v>
      </c>
      <c r="P2623">
        <v>0</v>
      </c>
      <c r="Q2623" t="s">
        <v>40</v>
      </c>
      <c r="R2623">
        <v>438.7228189</v>
      </c>
      <c r="S2623">
        <v>479.1280204</v>
      </c>
      <c r="T2623">
        <v>479.5626664</v>
      </c>
      <c r="U2623" t="s">
        <v>13</v>
      </c>
      <c r="V2623" t="s">
        <v>13</v>
      </c>
    </row>
    <row r="2624" spans="1:22">
      <c r="A2624">
        <v>4</v>
      </c>
      <c r="B2624">
        <v>1</v>
      </c>
      <c r="C2624">
        <v>22</v>
      </c>
      <c r="D2624" t="s">
        <v>5854</v>
      </c>
      <c r="E2624">
        <v>6</v>
      </c>
      <c r="F2624">
        <v>0</v>
      </c>
      <c r="G2624" t="s">
        <v>5855</v>
      </c>
      <c r="H2624">
        <v>0</v>
      </c>
      <c r="I2624">
        <v>0</v>
      </c>
      <c r="J2624">
        <v>1</v>
      </c>
      <c r="K2624">
        <v>0.6001485</v>
      </c>
      <c r="L2624">
        <v>0</v>
      </c>
      <c r="M2624" t="s">
        <v>40</v>
      </c>
      <c r="N2624" t="s">
        <v>40</v>
      </c>
      <c r="O2624" t="s">
        <v>40</v>
      </c>
      <c r="P2624">
        <v>0</v>
      </c>
      <c r="Q2624" t="s">
        <v>40</v>
      </c>
      <c r="R2624">
        <v>438.7228189</v>
      </c>
      <c r="S2624">
        <v>480.1784973</v>
      </c>
      <c r="T2624">
        <v>480.7786458</v>
      </c>
      <c r="U2624" t="s">
        <v>13</v>
      </c>
      <c r="V2624" t="s">
        <v>13</v>
      </c>
    </row>
    <row r="2625" spans="1:22">
      <c r="A2625">
        <v>4</v>
      </c>
      <c r="B2625">
        <v>1</v>
      </c>
      <c r="C2625">
        <v>23</v>
      </c>
      <c r="D2625" t="s">
        <v>5856</v>
      </c>
      <c r="E2625">
        <v>6</v>
      </c>
      <c r="F2625">
        <v>1</v>
      </c>
      <c r="G2625" t="s">
        <v>5857</v>
      </c>
      <c r="H2625">
        <v>1</v>
      </c>
      <c r="I2625">
        <v>1</v>
      </c>
      <c r="J2625">
        <v>1</v>
      </c>
      <c r="K2625">
        <v>0.4208786</v>
      </c>
      <c r="L2625">
        <v>0</v>
      </c>
      <c r="M2625" t="s">
        <v>40</v>
      </c>
      <c r="N2625" t="s">
        <v>40</v>
      </c>
      <c r="O2625" t="s">
        <v>40</v>
      </c>
      <c r="P2625">
        <v>0</v>
      </c>
      <c r="Q2625" t="s">
        <v>40</v>
      </c>
      <c r="R2625">
        <v>438.7228189</v>
      </c>
      <c r="S2625">
        <v>481.2296214</v>
      </c>
      <c r="T2625">
        <v>481.6505</v>
      </c>
      <c r="U2625" t="s">
        <v>13</v>
      </c>
      <c r="V2625" t="s">
        <v>13</v>
      </c>
    </row>
    <row r="2626" spans="1:22">
      <c r="A2626">
        <v>4</v>
      </c>
      <c r="B2626">
        <v>1</v>
      </c>
      <c r="C2626">
        <v>24</v>
      </c>
      <c r="D2626" t="s">
        <v>5858</v>
      </c>
      <c r="E2626">
        <v>6</v>
      </c>
      <c r="F2626">
        <v>1</v>
      </c>
      <c r="G2626" t="s">
        <v>5859</v>
      </c>
      <c r="H2626">
        <v>1</v>
      </c>
      <c r="I2626">
        <v>1</v>
      </c>
      <c r="J2626">
        <v>1</v>
      </c>
      <c r="K2626">
        <v>0.2712475</v>
      </c>
      <c r="L2626">
        <v>0</v>
      </c>
      <c r="M2626" t="s">
        <v>40</v>
      </c>
      <c r="N2626" t="s">
        <v>40</v>
      </c>
      <c r="O2626" t="s">
        <v>40</v>
      </c>
      <c r="P2626">
        <v>0</v>
      </c>
      <c r="Q2626" t="s">
        <v>40</v>
      </c>
      <c r="R2626">
        <v>438.7228189</v>
      </c>
      <c r="S2626">
        <v>482.2833636</v>
      </c>
      <c r="T2626">
        <v>482.5546111</v>
      </c>
      <c r="U2626" t="s">
        <v>13</v>
      </c>
      <c r="V2626" t="s">
        <v>13</v>
      </c>
    </row>
    <row r="2627" spans="1:22">
      <c r="A2627">
        <v>4</v>
      </c>
      <c r="B2627">
        <v>1</v>
      </c>
      <c r="C2627">
        <v>25</v>
      </c>
      <c r="D2627" t="s">
        <v>5860</v>
      </c>
      <c r="E2627">
        <v>6</v>
      </c>
      <c r="F2627">
        <v>1</v>
      </c>
      <c r="G2627" t="s">
        <v>5861</v>
      </c>
      <c r="H2627">
        <v>1</v>
      </c>
      <c r="I2627">
        <v>1</v>
      </c>
      <c r="J2627">
        <v>1</v>
      </c>
      <c r="K2627">
        <v>0.377786</v>
      </c>
      <c r="L2627">
        <v>0</v>
      </c>
      <c r="M2627" t="s">
        <v>40</v>
      </c>
      <c r="N2627" t="s">
        <v>40</v>
      </c>
      <c r="O2627" t="s">
        <v>40</v>
      </c>
      <c r="P2627">
        <v>0</v>
      </c>
      <c r="Q2627" t="s">
        <v>40</v>
      </c>
      <c r="R2627">
        <v>438.7228189</v>
      </c>
      <c r="S2627">
        <v>483.3369411</v>
      </c>
      <c r="T2627">
        <v>483.7147271</v>
      </c>
      <c r="U2627" t="s">
        <v>13</v>
      </c>
      <c r="V2627" t="s">
        <v>13</v>
      </c>
    </row>
    <row r="2628" spans="1:22">
      <c r="A2628">
        <v>4</v>
      </c>
      <c r="B2628">
        <v>1</v>
      </c>
      <c r="C2628">
        <v>26</v>
      </c>
      <c r="D2628" t="s">
        <v>5862</v>
      </c>
      <c r="E2628">
        <v>6</v>
      </c>
      <c r="F2628">
        <v>0</v>
      </c>
      <c r="G2628" t="s">
        <v>5863</v>
      </c>
      <c r="H2628">
        <v>0</v>
      </c>
      <c r="I2628">
        <v>0</v>
      </c>
      <c r="J2628">
        <v>1</v>
      </c>
      <c r="K2628">
        <v>0.5364781</v>
      </c>
      <c r="L2628">
        <v>1</v>
      </c>
      <c r="M2628" t="s">
        <v>53</v>
      </c>
      <c r="N2628" t="s">
        <v>5864</v>
      </c>
      <c r="O2628" t="s">
        <v>5865</v>
      </c>
      <c r="P2628">
        <v>5</v>
      </c>
      <c r="Q2628" t="s">
        <v>5866</v>
      </c>
      <c r="R2628">
        <v>438.7228189</v>
      </c>
      <c r="S2628">
        <v>484.3861674</v>
      </c>
      <c r="T2628">
        <v>484.9226455</v>
      </c>
      <c r="U2628">
        <v>486.3896521</v>
      </c>
      <c r="V2628">
        <v>496.967065</v>
      </c>
    </row>
    <row r="2629" spans="1:22">
      <c r="A2629">
        <v>4</v>
      </c>
      <c r="B2629">
        <v>1</v>
      </c>
      <c r="C2629">
        <v>27</v>
      </c>
      <c r="D2629" t="s">
        <v>5867</v>
      </c>
      <c r="E2629">
        <v>6</v>
      </c>
      <c r="F2629">
        <v>1</v>
      </c>
      <c r="G2629" t="s">
        <v>5868</v>
      </c>
      <c r="H2629">
        <v>1</v>
      </c>
      <c r="I2629">
        <v>1</v>
      </c>
      <c r="J2629">
        <v>1</v>
      </c>
      <c r="K2629">
        <v>0.5214929</v>
      </c>
      <c r="L2629">
        <v>0</v>
      </c>
      <c r="M2629" t="s">
        <v>40</v>
      </c>
      <c r="N2629" t="s">
        <v>40</v>
      </c>
      <c r="O2629" t="s">
        <v>40</v>
      </c>
      <c r="P2629">
        <v>0</v>
      </c>
      <c r="Q2629" t="s">
        <v>40</v>
      </c>
      <c r="R2629">
        <v>438.7228189</v>
      </c>
      <c r="S2629">
        <v>498.025098</v>
      </c>
      <c r="T2629">
        <v>498.5465909</v>
      </c>
      <c r="U2629" t="s">
        <v>13</v>
      </c>
      <c r="V2629" t="s">
        <v>13</v>
      </c>
    </row>
    <row r="2630" spans="1:22">
      <c r="A2630">
        <v>4</v>
      </c>
      <c r="B2630">
        <v>1</v>
      </c>
      <c r="C2630">
        <v>28</v>
      </c>
      <c r="D2630" t="s">
        <v>5869</v>
      </c>
      <c r="E2630">
        <v>6</v>
      </c>
      <c r="F2630">
        <v>1</v>
      </c>
      <c r="G2630" t="s">
        <v>5870</v>
      </c>
      <c r="H2630">
        <v>1</v>
      </c>
      <c r="I2630">
        <v>1</v>
      </c>
      <c r="J2630">
        <v>1</v>
      </c>
      <c r="K2630">
        <v>0.3430407</v>
      </c>
      <c r="L2630">
        <v>0</v>
      </c>
      <c r="M2630" t="s">
        <v>40</v>
      </c>
      <c r="N2630" t="s">
        <v>40</v>
      </c>
      <c r="O2630" t="s">
        <v>40</v>
      </c>
      <c r="P2630">
        <v>0</v>
      </c>
      <c r="Q2630" t="s">
        <v>40</v>
      </c>
      <c r="R2630">
        <v>438.7228189</v>
      </c>
      <c r="S2630">
        <v>499.0755375</v>
      </c>
      <c r="T2630">
        <v>499.4185782</v>
      </c>
      <c r="U2630" t="s">
        <v>13</v>
      </c>
      <c r="V2630" t="s">
        <v>13</v>
      </c>
    </row>
    <row r="2631" spans="1:22">
      <c r="A2631">
        <v>4</v>
      </c>
      <c r="B2631">
        <v>1</v>
      </c>
      <c r="C2631">
        <v>29</v>
      </c>
      <c r="D2631" t="s">
        <v>5871</v>
      </c>
      <c r="E2631">
        <v>6</v>
      </c>
      <c r="F2631">
        <v>1</v>
      </c>
      <c r="G2631" t="s">
        <v>5872</v>
      </c>
      <c r="H2631">
        <v>1</v>
      </c>
      <c r="I2631">
        <v>1</v>
      </c>
      <c r="J2631">
        <v>1</v>
      </c>
      <c r="K2631">
        <v>0.3604647</v>
      </c>
      <c r="L2631">
        <v>0</v>
      </c>
      <c r="M2631" t="s">
        <v>40</v>
      </c>
      <c r="N2631" t="s">
        <v>40</v>
      </c>
      <c r="O2631" t="s">
        <v>40</v>
      </c>
      <c r="P2631">
        <v>0</v>
      </c>
      <c r="Q2631" t="s">
        <v>40</v>
      </c>
      <c r="R2631">
        <v>438.7228189</v>
      </c>
      <c r="S2631">
        <v>500.1221304</v>
      </c>
      <c r="T2631">
        <v>500.4825951</v>
      </c>
      <c r="U2631" t="s">
        <v>13</v>
      </c>
      <c r="V2631" t="s">
        <v>13</v>
      </c>
    </row>
    <row r="2632" spans="1:22">
      <c r="A2632">
        <v>4</v>
      </c>
      <c r="B2632">
        <v>1</v>
      </c>
      <c r="C2632">
        <v>30</v>
      </c>
      <c r="D2632" t="s">
        <v>5873</v>
      </c>
      <c r="E2632">
        <v>6</v>
      </c>
      <c r="F2632">
        <v>1</v>
      </c>
      <c r="G2632" t="s">
        <v>5874</v>
      </c>
      <c r="H2632">
        <v>1</v>
      </c>
      <c r="I2632">
        <v>1</v>
      </c>
      <c r="J2632">
        <v>1</v>
      </c>
      <c r="K2632">
        <v>0.4152561</v>
      </c>
      <c r="L2632">
        <v>0</v>
      </c>
      <c r="M2632" t="s">
        <v>40</v>
      </c>
      <c r="N2632" t="s">
        <v>40</v>
      </c>
      <c r="O2632" t="s">
        <v>40</v>
      </c>
      <c r="P2632">
        <v>0</v>
      </c>
      <c r="Q2632" t="s">
        <v>40</v>
      </c>
      <c r="R2632">
        <v>438.7228189</v>
      </c>
      <c r="S2632">
        <v>501.1713163</v>
      </c>
      <c r="T2632">
        <v>501.5865724</v>
      </c>
      <c r="U2632" t="s">
        <v>13</v>
      </c>
      <c r="V2632" t="s">
        <v>13</v>
      </c>
    </row>
    <row r="2633" spans="1:22">
      <c r="A2633">
        <v>4</v>
      </c>
      <c r="B2633">
        <v>1</v>
      </c>
      <c r="C2633">
        <v>31</v>
      </c>
      <c r="D2633" t="s">
        <v>5875</v>
      </c>
      <c r="E2633">
        <v>6</v>
      </c>
      <c r="F2633">
        <v>0</v>
      </c>
      <c r="G2633" t="s">
        <v>5876</v>
      </c>
      <c r="H2633">
        <v>0</v>
      </c>
      <c r="I2633">
        <v>0</v>
      </c>
      <c r="J2633">
        <v>1</v>
      </c>
      <c r="K2633">
        <v>0.7176678</v>
      </c>
      <c r="L2633">
        <v>1</v>
      </c>
      <c r="M2633" t="s">
        <v>53</v>
      </c>
      <c r="N2633" t="s">
        <v>202</v>
      </c>
      <c r="O2633" t="s">
        <v>5877</v>
      </c>
      <c r="P2633">
        <v>4</v>
      </c>
      <c r="Q2633" t="s">
        <v>5878</v>
      </c>
      <c r="R2633">
        <v>438.7228189</v>
      </c>
      <c r="S2633">
        <v>502.2207903</v>
      </c>
      <c r="T2633">
        <v>502.9384581</v>
      </c>
      <c r="U2633">
        <v>504.2224187</v>
      </c>
      <c r="V2633">
        <v>510.4589921</v>
      </c>
    </row>
    <row r="2634" spans="1:22">
      <c r="A2634">
        <v>4</v>
      </c>
      <c r="B2634">
        <v>1</v>
      </c>
      <c r="C2634">
        <v>32</v>
      </c>
      <c r="D2634" t="s">
        <v>5879</v>
      </c>
      <c r="E2634">
        <v>6</v>
      </c>
      <c r="F2634">
        <v>1</v>
      </c>
      <c r="G2634" t="s">
        <v>5880</v>
      </c>
      <c r="H2634">
        <v>1</v>
      </c>
      <c r="I2634">
        <v>1</v>
      </c>
      <c r="J2634">
        <v>1</v>
      </c>
      <c r="K2634">
        <v>0.3546443</v>
      </c>
      <c r="L2634">
        <v>0</v>
      </c>
      <c r="M2634" t="s">
        <v>40</v>
      </c>
      <c r="N2634" t="s">
        <v>40</v>
      </c>
      <c r="O2634" t="s">
        <v>40</v>
      </c>
      <c r="P2634">
        <v>0</v>
      </c>
      <c r="Q2634" t="s">
        <v>40</v>
      </c>
      <c r="R2634">
        <v>438.7228189</v>
      </c>
      <c r="S2634">
        <v>511.5359261</v>
      </c>
      <c r="T2634">
        <v>511.8905704</v>
      </c>
      <c r="U2634" t="s">
        <v>13</v>
      </c>
      <c r="V2634" t="s">
        <v>13</v>
      </c>
    </row>
    <row r="2635" spans="1:22">
      <c r="A2635">
        <v>4</v>
      </c>
      <c r="B2635">
        <v>1</v>
      </c>
      <c r="C2635">
        <v>33</v>
      </c>
      <c r="D2635" t="s">
        <v>5881</v>
      </c>
      <c r="E2635">
        <v>6</v>
      </c>
      <c r="F2635">
        <v>1</v>
      </c>
      <c r="G2635" t="s">
        <v>5882</v>
      </c>
      <c r="H2635">
        <v>1</v>
      </c>
      <c r="I2635">
        <v>1</v>
      </c>
      <c r="J2635">
        <v>1</v>
      </c>
      <c r="K2635">
        <v>0.224701</v>
      </c>
      <c r="L2635">
        <v>0</v>
      </c>
      <c r="M2635" t="s">
        <v>40</v>
      </c>
      <c r="N2635" t="s">
        <v>40</v>
      </c>
      <c r="O2635" t="s">
        <v>40</v>
      </c>
      <c r="P2635">
        <v>0</v>
      </c>
      <c r="Q2635" t="s">
        <v>40</v>
      </c>
      <c r="R2635">
        <v>438.7228189</v>
      </c>
      <c r="S2635">
        <v>512.5861243</v>
      </c>
      <c r="T2635">
        <v>512.8108253</v>
      </c>
      <c r="U2635" t="s">
        <v>13</v>
      </c>
      <c r="V2635" t="s">
        <v>13</v>
      </c>
    </row>
    <row r="2636" spans="1:22">
      <c r="A2636">
        <v>4</v>
      </c>
      <c r="B2636">
        <v>1</v>
      </c>
      <c r="C2636">
        <v>34</v>
      </c>
      <c r="D2636" t="s">
        <v>5883</v>
      </c>
      <c r="E2636">
        <v>6</v>
      </c>
      <c r="F2636">
        <v>1</v>
      </c>
      <c r="G2636" t="s">
        <v>5884</v>
      </c>
      <c r="H2636">
        <v>1</v>
      </c>
      <c r="I2636">
        <v>1</v>
      </c>
      <c r="J2636">
        <v>1</v>
      </c>
      <c r="K2636">
        <v>0.3582074</v>
      </c>
      <c r="L2636">
        <v>0</v>
      </c>
      <c r="M2636" t="s">
        <v>40</v>
      </c>
      <c r="N2636" t="s">
        <v>40</v>
      </c>
      <c r="O2636" t="s">
        <v>40</v>
      </c>
      <c r="P2636">
        <v>0</v>
      </c>
      <c r="Q2636" t="s">
        <v>40</v>
      </c>
      <c r="R2636">
        <v>438.7228189</v>
      </c>
      <c r="S2636">
        <v>513.6363097</v>
      </c>
      <c r="T2636">
        <v>513.9945171</v>
      </c>
      <c r="U2636" t="s">
        <v>13</v>
      </c>
      <c r="V2636" t="s">
        <v>13</v>
      </c>
    </row>
    <row r="2637" spans="1:22">
      <c r="A2637">
        <v>4</v>
      </c>
      <c r="B2637">
        <v>1</v>
      </c>
      <c r="C2637">
        <v>35</v>
      </c>
      <c r="D2637" t="s">
        <v>5885</v>
      </c>
      <c r="E2637">
        <v>6</v>
      </c>
      <c r="F2637">
        <v>1</v>
      </c>
      <c r="G2637" t="s">
        <v>5886</v>
      </c>
      <c r="H2637">
        <v>1</v>
      </c>
      <c r="I2637">
        <v>1</v>
      </c>
      <c r="J2637">
        <v>1</v>
      </c>
      <c r="K2637">
        <v>0.3806277</v>
      </c>
      <c r="L2637">
        <v>0</v>
      </c>
      <c r="M2637" t="s">
        <v>40</v>
      </c>
      <c r="N2637" t="s">
        <v>40</v>
      </c>
      <c r="O2637" t="s">
        <v>40</v>
      </c>
      <c r="P2637">
        <v>0</v>
      </c>
      <c r="Q2637" t="s">
        <v>40</v>
      </c>
      <c r="R2637">
        <v>438.7228189</v>
      </c>
      <c r="S2637">
        <v>514.6858988</v>
      </c>
      <c r="T2637">
        <v>515.0665265</v>
      </c>
      <c r="U2637" t="s">
        <v>13</v>
      </c>
      <c r="V2637" t="s">
        <v>13</v>
      </c>
    </row>
    <row r="2638" spans="1:22">
      <c r="A2638">
        <v>4</v>
      </c>
      <c r="B2638">
        <v>1</v>
      </c>
      <c r="C2638">
        <v>36</v>
      </c>
      <c r="D2638" t="s">
        <v>5887</v>
      </c>
      <c r="E2638">
        <v>6</v>
      </c>
      <c r="F2638">
        <v>1</v>
      </c>
      <c r="G2638" t="s">
        <v>5888</v>
      </c>
      <c r="H2638">
        <v>1</v>
      </c>
      <c r="I2638">
        <v>1</v>
      </c>
      <c r="J2638">
        <v>1</v>
      </c>
      <c r="K2638">
        <v>0.3865205</v>
      </c>
      <c r="L2638">
        <v>0</v>
      </c>
      <c r="M2638" t="s">
        <v>40</v>
      </c>
      <c r="N2638" t="s">
        <v>40</v>
      </c>
      <c r="O2638" t="s">
        <v>40</v>
      </c>
      <c r="P2638">
        <v>0</v>
      </c>
      <c r="Q2638" t="s">
        <v>40</v>
      </c>
      <c r="R2638">
        <v>438.7228189</v>
      </c>
      <c r="S2638">
        <v>515.7359591</v>
      </c>
      <c r="T2638">
        <v>516.1224796</v>
      </c>
      <c r="U2638" t="s">
        <v>13</v>
      </c>
      <c r="V2638" t="s">
        <v>13</v>
      </c>
    </row>
    <row r="2639" spans="1:22">
      <c r="A2639">
        <v>4</v>
      </c>
      <c r="B2639">
        <v>1</v>
      </c>
      <c r="C2639">
        <v>37</v>
      </c>
      <c r="D2639" t="s">
        <v>5889</v>
      </c>
      <c r="E2639">
        <v>6</v>
      </c>
      <c r="F2639">
        <v>0</v>
      </c>
      <c r="G2639" t="s">
        <v>5890</v>
      </c>
      <c r="H2639">
        <v>0</v>
      </c>
      <c r="I2639" t="s">
        <v>13</v>
      </c>
      <c r="J2639" t="s">
        <v>13</v>
      </c>
      <c r="K2639" t="s">
        <v>13</v>
      </c>
      <c r="L2639">
        <v>0</v>
      </c>
      <c r="M2639" t="s">
        <v>40</v>
      </c>
      <c r="N2639" t="s">
        <v>40</v>
      </c>
      <c r="O2639" t="s">
        <v>40</v>
      </c>
      <c r="P2639">
        <v>0</v>
      </c>
      <c r="Q2639" t="s">
        <v>40</v>
      </c>
      <c r="R2639">
        <v>438.7228189</v>
      </c>
      <c r="S2639">
        <v>516.786812</v>
      </c>
      <c r="T2639" t="s">
        <v>13</v>
      </c>
      <c r="U2639" t="s">
        <v>13</v>
      </c>
      <c r="V2639" t="s">
        <v>13</v>
      </c>
    </row>
    <row r="2640" spans="1:22">
      <c r="A2640">
        <v>4</v>
      </c>
      <c r="B2640">
        <v>1</v>
      </c>
      <c r="C2640">
        <v>38</v>
      </c>
      <c r="D2640" t="s">
        <v>5891</v>
      </c>
      <c r="E2640">
        <v>6</v>
      </c>
      <c r="F2640">
        <v>1</v>
      </c>
      <c r="G2640" t="s">
        <v>5892</v>
      </c>
      <c r="H2640">
        <v>1</v>
      </c>
      <c r="I2640">
        <v>0</v>
      </c>
      <c r="J2640">
        <v>0</v>
      </c>
      <c r="K2640">
        <v>0.0888562</v>
      </c>
      <c r="L2640">
        <v>0</v>
      </c>
      <c r="M2640" t="s">
        <v>40</v>
      </c>
      <c r="N2640" t="s">
        <v>40</v>
      </c>
      <c r="O2640" t="s">
        <v>40</v>
      </c>
      <c r="P2640">
        <v>0</v>
      </c>
      <c r="Q2640" t="s">
        <v>40</v>
      </c>
      <c r="R2640">
        <v>438.7228189</v>
      </c>
      <c r="S2640">
        <v>517.8337843</v>
      </c>
      <c r="T2640">
        <v>517.9226405</v>
      </c>
      <c r="U2640" t="s">
        <v>13</v>
      </c>
      <c r="V2640" t="s">
        <v>13</v>
      </c>
    </row>
    <row r="2641" spans="1:22">
      <c r="A2641">
        <v>4</v>
      </c>
      <c r="B2641">
        <v>1</v>
      </c>
      <c r="C2641">
        <v>39</v>
      </c>
      <c r="D2641" t="s">
        <v>5893</v>
      </c>
      <c r="E2641">
        <v>6</v>
      </c>
      <c r="F2641">
        <v>1</v>
      </c>
      <c r="G2641" t="s">
        <v>3723</v>
      </c>
      <c r="H2641">
        <v>1</v>
      </c>
      <c r="I2641">
        <v>1</v>
      </c>
      <c r="J2641">
        <v>1</v>
      </c>
      <c r="K2641">
        <v>0.3136235</v>
      </c>
      <c r="L2641">
        <v>0</v>
      </c>
      <c r="M2641" t="s">
        <v>40</v>
      </c>
      <c r="N2641" t="s">
        <v>40</v>
      </c>
      <c r="O2641" t="s">
        <v>40</v>
      </c>
      <c r="P2641">
        <v>0</v>
      </c>
      <c r="Q2641" t="s">
        <v>40</v>
      </c>
      <c r="R2641">
        <v>438.7228189</v>
      </c>
      <c r="S2641">
        <v>518.8837717</v>
      </c>
      <c r="T2641">
        <v>519.1973952</v>
      </c>
      <c r="U2641" t="s">
        <v>13</v>
      </c>
      <c r="V2641" t="s">
        <v>13</v>
      </c>
    </row>
    <row r="2642" spans="1:22">
      <c r="A2642">
        <v>4</v>
      </c>
      <c r="B2642">
        <v>1</v>
      </c>
      <c r="C2642">
        <v>40</v>
      </c>
      <c r="D2642" t="s">
        <v>5894</v>
      </c>
      <c r="E2642">
        <v>6</v>
      </c>
      <c r="F2642">
        <v>1</v>
      </c>
      <c r="G2642" t="s">
        <v>5895</v>
      </c>
      <c r="H2642">
        <v>1</v>
      </c>
      <c r="I2642">
        <v>1</v>
      </c>
      <c r="J2642">
        <v>1</v>
      </c>
      <c r="K2642">
        <v>0.3406065</v>
      </c>
      <c r="L2642">
        <v>0</v>
      </c>
      <c r="M2642" t="s">
        <v>40</v>
      </c>
      <c r="N2642" t="s">
        <v>40</v>
      </c>
      <c r="O2642" t="s">
        <v>40</v>
      </c>
      <c r="P2642">
        <v>0</v>
      </c>
      <c r="Q2642" t="s">
        <v>40</v>
      </c>
      <c r="R2642">
        <v>438.7228189</v>
      </c>
      <c r="S2642">
        <v>519.9339119</v>
      </c>
      <c r="T2642">
        <v>520.2745184</v>
      </c>
      <c r="U2642" t="s">
        <v>13</v>
      </c>
      <c r="V2642" t="s">
        <v>13</v>
      </c>
    </row>
    <row r="2643" spans="1:22">
      <c r="A2643">
        <v>4</v>
      </c>
      <c r="B2643">
        <v>1</v>
      </c>
      <c r="C2643">
        <v>41</v>
      </c>
      <c r="D2643" t="s">
        <v>5896</v>
      </c>
      <c r="E2643">
        <v>6</v>
      </c>
      <c r="F2643">
        <v>1</v>
      </c>
      <c r="G2643" t="s">
        <v>5897</v>
      </c>
      <c r="H2643">
        <v>1</v>
      </c>
      <c r="I2643">
        <v>1</v>
      </c>
      <c r="J2643">
        <v>1</v>
      </c>
      <c r="K2643">
        <v>0.3932064</v>
      </c>
      <c r="L2643">
        <v>0</v>
      </c>
      <c r="M2643" t="s">
        <v>40</v>
      </c>
      <c r="N2643" t="s">
        <v>40</v>
      </c>
      <c r="O2643" t="s">
        <v>40</v>
      </c>
      <c r="P2643">
        <v>0</v>
      </c>
      <c r="Q2643" t="s">
        <v>40</v>
      </c>
      <c r="R2643">
        <v>438.7228189</v>
      </c>
      <c r="S2643">
        <v>520.9852994</v>
      </c>
      <c r="T2643">
        <v>521.3785058</v>
      </c>
      <c r="U2643" t="s">
        <v>13</v>
      </c>
      <c r="V2643" t="s">
        <v>13</v>
      </c>
    </row>
    <row r="2644" spans="1:22">
      <c r="A2644">
        <v>4</v>
      </c>
      <c r="B2644">
        <v>1</v>
      </c>
      <c r="C2644">
        <v>42</v>
      </c>
      <c r="D2644" t="s">
        <v>5898</v>
      </c>
      <c r="E2644">
        <v>6</v>
      </c>
      <c r="F2644">
        <v>0</v>
      </c>
      <c r="G2644" t="s">
        <v>5899</v>
      </c>
      <c r="H2644">
        <v>0</v>
      </c>
      <c r="I2644">
        <v>0</v>
      </c>
      <c r="J2644">
        <v>1</v>
      </c>
      <c r="K2644">
        <v>0.4550117</v>
      </c>
      <c r="L2644">
        <v>1</v>
      </c>
      <c r="M2644" t="s">
        <v>53</v>
      </c>
      <c r="N2644" t="s">
        <v>202</v>
      </c>
      <c r="O2644" t="s">
        <v>5900</v>
      </c>
      <c r="P2644">
        <v>5</v>
      </c>
      <c r="Q2644" t="s">
        <v>5901</v>
      </c>
      <c r="R2644">
        <v>438.7228189</v>
      </c>
      <c r="S2644">
        <v>522.0354596</v>
      </c>
      <c r="T2644">
        <v>522.4904713</v>
      </c>
      <c r="U2644">
        <v>524.0436422</v>
      </c>
      <c r="V2644">
        <v>533.8632391</v>
      </c>
    </row>
    <row r="2645" spans="1:22">
      <c r="A2645">
        <v>4</v>
      </c>
      <c r="B2645">
        <v>1</v>
      </c>
      <c r="C2645">
        <v>43</v>
      </c>
      <c r="D2645" t="s">
        <v>5902</v>
      </c>
      <c r="E2645">
        <v>6</v>
      </c>
      <c r="F2645">
        <v>1</v>
      </c>
      <c r="G2645" t="s">
        <v>5903</v>
      </c>
      <c r="H2645">
        <v>1</v>
      </c>
      <c r="I2645">
        <v>1</v>
      </c>
      <c r="J2645">
        <v>1</v>
      </c>
      <c r="K2645">
        <v>0.546909</v>
      </c>
      <c r="L2645">
        <v>0</v>
      </c>
      <c r="M2645" t="s">
        <v>40</v>
      </c>
      <c r="N2645" t="s">
        <v>40</v>
      </c>
      <c r="O2645" t="s">
        <v>40</v>
      </c>
      <c r="P2645">
        <v>0</v>
      </c>
      <c r="Q2645" t="s">
        <v>40</v>
      </c>
      <c r="R2645">
        <v>438.7228189</v>
      </c>
      <c r="S2645">
        <v>534.9355465</v>
      </c>
      <c r="T2645">
        <v>535.4824555</v>
      </c>
      <c r="U2645" t="s">
        <v>13</v>
      </c>
      <c r="V2645" t="s">
        <v>13</v>
      </c>
    </row>
    <row r="2646" spans="1:22">
      <c r="A2646">
        <v>4</v>
      </c>
      <c r="B2646">
        <v>1</v>
      </c>
      <c r="C2646">
        <v>44</v>
      </c>
      <c r="D2646" t="s">
        <v>5904</v>
      </c>
      <c r="E2646">
        <v>6</v>
      </c>
      <c r="F2646">
        <v>1</v>
      </c>
      <c r="G2646" t="s">
        <v>5905</v>
      </c>
      <c r="H2646">
        <v>1</v>
      </c>
      <c r="I2646">
        <v>1</v>
      </c>
      <c r="J2646">
        <v>1</v>
      </c>
      <c r="K2646">
        <v>0.441436</v>
      </c>
      <c r="L2646">
        <v>0</v>
      </c>
      <c r="M2646" t="s">
        <v>40</v>
      </c>
      <c r="N2646" t="s">
        <v>40</v>
      </c>
      <c r="O2646" t="s">
        <v>40</v>
      </c>
      <c r="P2646">
        <v>0</v>
      </c>
      <c r="Q2646" t="s">
        <v>40</v>
      </c>
      <c r="R2646">
        <v>438.7228189</v>
      </c>
      <c r="S2646">
        <v>535.9850248</v>
      </c>
      <c r="T2646">
        <v>536.4264608</v>
      </c>
      <c r="U2646" t="s">
        <v>13</v>
      </c>
      <c r="V2646" t="s">
        <v>13</v>
      </c>
    </row>
    <row r="2647" spans="1:22">
      <c r="A2647">
        <v>4</v>
      </c>
      <c r="B2647">
        <v>1</v>
      </c>
      <c r="C2647">
        <v>45</v>
      </c>
      <c r="D2647" t="s">
        <v>5906</v>
      </c>
      <c r="E2647">
        <v>6</v>
      </c>
      <c r="F2647">
        <v>1</v>
      </c>
      <c r="G2647" t="s">
        <v>5907</v>
      </c>
      <c r="H2647">
        <v>1</v>
      </c>
      <c r="I2647">
        <v>1</v>
      </c>
      <c r="J2647">
        <v>1</v>
      </c>
      <c r="K2647">
        <v>0.3431663</v>
      </c>
      <c r="L2647">
        <v>0</v>
      </c>
      <c r="M2647" t="s">
        <v>40</v>
      </c>
      <c r="N2647" t="s">
        <v>40</v>
      </c>
      <c r="O2647" t="s">
        <v>40</v>
      </c>
      <c r="P2647">
        <v>0</v>
      </c>
      <c r="Q2647" t="s">
        <v>40</v>
      </c>
      <c r="R2647">
        <v>438.7228189</v>
      </c>
      <c r="S2647">
        <v>537.0352555</v>
      </c>
      <c r="T2647">
        <v>537.3784218</v>
      </c>
      <c r="U2647" t="s">
        <v>13</v>
      </c>
      <c r="V2647" t="s">
        <v>13</v>
      </c>
    </row>
    <row r="2648" spans="1:22">
      <c r="A2648">
        <v>4</v>
      </c>
      <c r="B2648">
        <v>1</v>
      </c>
      <c r="C2648">
        <v>46</v>
      </c>
      <c r="D2648" t="s">
        <v>5908</v>
      </c>
      <c r="E2648">
        <v>6</v>
      </c>
      <c r="F2648">
        <v>0</v>
      </c>
      <c r="G2648" t="s">
        <v>5909</v>
      </c>
      <c r="H2648">
        <v>0</v>
      </c>
      <c r="I2648">
        <v>0</v>
      </c>
      <c r="J2648">
        <v>1</v>
      </c>
      <c r="K2648">
        <v>0.6296309</v>
      </c>
      <c r="L2648">
        <v>0</v>
      </c>
      <c r="M2648" t="s">
        <v>40</v>
      </c>
      <c r="N2648" t="s">
        <v>40</v>
      </c>
      <c r="O2648" t="s">
        <v>40</v>
      </c>
      <c r="P2648">
        <v>0</v>
      </c>
      <c r="Q2648" t="s">
        <v>40</v>
      </c>
      <c r="R2648">
        <v>438.7228189</v>
      </c>
      <c r="S2648">
        <v>538.0847925</v>
      </c>
      <c r="T2648">
        <v>538.7144234</v>
      </c>
      <c r="U2648" t="s">
        <v>13</v>
      </c>
      <c r="V2648" t="s">
        <v>13</v>
      </c>
    </row>
    <row r="2649" spans="1:22">
      <c r="A2649">
        <v>4</v>
      </c>
      <c r="B2649">
        <v>1</v>
      </c>
      <c r="C2649">
        <v>47</v>
      </c>
      <c r="D2649" t="s">
        <v>5910</v>
      </c>
      <c r="E2649">
        <v>6</v>
      </c>
      <c r="F2649">
        <v>1</v>
      </c>
      <c r="G2649" t="s">
        <v>5911</v>
      </c>
      <c r="H2649">
        <v>1</v>
      </c>
      <c r="I2649">
        <v>1</v>
      </c>
      <c r="J2649">
        <v>1</v>
      </c>
      <c r="K2649">
        <v>0.4995164</v>
      </c>
      <c r="L2649">
        <v>0</v>
      </c>
      <c r="M2649" t="s">
        <v>40</v>
      </c>
      <c r="N2649" t="s">
        <v>40</v>
      </c>
      <c r="O2649" t="s">
        <v>40</v>
      </c>
      <c r="P2649">
        <v>0</v>
      </c>
      <c r="Q2649" t="s">
        <v>40</v>
      </c>
      <c r="R2649">
        <v>438.7228189</v>
      </c>
      <c r="S2649">
        <v>539.1349494</v>
      </c>
      <c r="T2649">
        <v>539.6344658</v>
      </c>
      <c r="U2649" t="s">
        <v>13</v>
      </c>
      <c r="V2649" t="s">
        <v>13</v>
      </c>
    </row>
    <row r="2650" spans="1:22">
      <c r="A2650">
        <v>4</v>
      </c>
      <c r="B2650">
        <v>1</v>
      </c>
      <c r="C2650">
        <v>48</v>
      </c>
      <c r="D2650" t="s">
        <v>5912</v>
      </c>
      <c r="E2650">
        <v>6</v>
      </c>
      <c r="F2650">
        <v>1</v>
      </c>
      <c r="G2650" t="s">
        <v>5913</v>
      </c>
      <c r="H2650">
        <v>1</v>
      </c>
      <c r="I2650">
        <v>1</v>
      </c>
      <c r="J2650">
        <v>1</v>
      </c>
      <c r="K2650">
        <v>0.3054929</v>
      </c>
      <c r="L2650">
        <v>0</v>
      </c>
      <c r="M2650" t="s">
        <v>40</v>
      </c>
      <c r="N2650" t="s">
        <v>40</v>
      </c>
      <c r="O2650" t="s">
        <v>40</v>
      </c>
      <c r="P2650">
        <v>0</v>
      </c>
      <c r="Q2650" t="s">
        <v>40</v>
      </c>
      <c r="R2650">
        <v>438.7228189</v>
      </c>
      <c r="S2650">
        <v>540.1849575</v>
      </c>
      <c r="T2650">
        <v>540.4904504</v>
      </c>
      <c r="U2650" t="s">
        <v>13</v>
      </c>
      <c r="V2650" t="s">
        <v>13</v>
      </c>
    </row>
    <row r="2651" spans="1:22">
      <c r="A2651">
        <v>4</v>
      </c>
      <c r="B2651">
        <v>1</v>
      </c>
      <c r="C2651">
        <v>49</v>
      </c>
      <c r="D2651" t="s">
        <v>5914</v>
      </c>
      <c r="E2651">
        <v>6</v>
      </c>
      <c r="F2651">
        <v>1</v>
      </c>
      <c r="G2651" t="s">
        <v>5915</v>
      </c>
      <c r="H2651">
        <v>1</v>
      </c>
      <c r="I2651">
        <v>1</v>
      </c>
      <c r="J2651">
        <v>1</v>
      </c>
      <c r="K2651">
        <v>0.4329146</v>
      </c>
      <c r="L2651">
        <v>0</v>
      </c>
      <c r="M2651" t="s">
        <v>40</v>
      </c>
      <c r="N2651" t="s">
        <v>40</v>
      </c>
      <c r="O2651" t="s">
        <v>40</v>
      </c>
      <c r="P2651">
        <v>0</v>
      </c>
      <c r="Q2651" t="s">
        <v>40</v>
      </c>
      <c r="R2651">
        <v>438.7228189</v>
      </c>
      <c r="S2651">
        <v>541.234295</v>
      </c>
      <c r="T2651">
        <v>541.6672096</v>
      </c>
      <c r="U2651" t="s">
        <v>13</v>
      </c>
      <c r="V2651" t="s">
        <v>13</v>
      </c>
    </row>
    <row r="2652" spans="1:22">
      <c r="A2652">
        <v>4</v>
      </c>
      <c r="B2652">
        <v>1</v>
      </c>
      <c r="C2652">
        <v>50</v>
      </c>
      <c r="D2652" t="s">
        <v>5916</v>
      </c>
      <c r="E2652">
        <v>6</v>
      </c>
      <c r="F2652">
        <v>1</v>
      </c>
      <c r="G2652" t="s">
        <v>5917</v>
      </c>
      <c r="H2652">
        <v>1</v>
      </c>
      <c r="I2652">
        <v>1</v>
      </c>
      <c r="J2652">
        <v>1</v>
      </c>
      <c r="K2652">
        <v>0.5107295</v>
      </c>
      <c r="L2652">
        <v>0</v>
      </c>
      <c r="M2652" t="s">
        <v>40</v>
      </c>
      <c r="N2652" t="s">
        <v>40</v>
      </c>
      <c r="O2652" t="s">
        <v>40</v>
      </c>
      <c r="P2652">
        <v>0</v>
      </c>
      <c r="Q2652" t="s">
        <v>40</v>
      </c>
      <c r="R2652">
        <v>438.7228189</v>
      </c>
      <c r="S2652">
        <v>542.2836871</v>
      </c>
      <c r="T2652">
        <v>542.7944166</v>
      </c>
      <c r="U2652" t="s">
        <v>13</v>
      </c>
      <c r="V2652" t="s">
        <v>13</v>
      </c>
    </row>
    <row r="2653" spans="1:22">
      <c r="A2653">
        <v>4</v>
      </c>
      <c r="B2653">
        <v>1</v>
      </c>
      <c r="C2653">
        <v>51</v>
      </c>
      <c r="D2653" t="s">
        <v>5918</v>
      </c>
      <c r="E2653">
        <v>6</v>
      </c>
      <c r="F2653">
        <v>0</v>
      </c>
      <c r="G2653" t="s">
        <v>5919</v>
      </c>
      <c r="H2653">
        <v>0</v>
      </c>
      <c r="I2653">
        <v>0</v>
      </c>
      <c r="J2653">
        <v>1</v>
      </c>
      <c r="K2653">
        <v>0.5374444</v>
      </c>
      <c r="L2653">
        <v>1</v>
      </c>
      <c r="M2653" t="s">
        <v>53</v>
      </c>
      <c r="N2653" t="s">
        <v>202</v>
      </c>
      <c r="O2653" t="s">
        <v>5920</v>
      </c>
      <c r="P2653">
        <v>3</v>
      </c>
      <c r="Q2653" t="s">
        <v>5921</v>
      </c>
      <c r="R2653">
        <v>438.7228189</v>
      </c>
      <c r="S2653">
        <v>543.3369321</v>
      </c>
      <c r="T2653">
        <v>543.8743765</v>
      </c>
      <c r="U2653">
        <v>545.3607357</v>
      </c>
      <c r="V2653">
        <v>554.1019844</v>
      </c>
    </row>
    <row r="2654" spans="1:22">
      <c r="A2654">
        <v>4</v>
      </c>
      <c r="B2654">
        <v>1</v>
      </c>
      <c r="C2654">
        <v>52</v>
      </c>
      <c r="D2654" t="s">
        <v>5922</v>
      </c>
      <c r="E2654">
        <v>6</v>
      </c>
      <c r="F2654">
        <v>1</v>
      </c>
      <c r="G2654" t="s">
        <v>3354</v>
      </c>
      <c r="H2654">
        <v>1</v>
      </c>
      <c r="I2654">
        <v>1</v>
      </c>
      <c r="J2654">
        <v>1</v>
      </c>
      <c r="K2654">
        <v>0.5005224</v>
      </c>
      <c r="L2654">
        <v>0</v>
      </c>
      <c r="M2654" t="s">
        <v>40</v>
      </c>
      <c r="N2654" t="s">
        <v>40</v>
      </c>
      <c r="O2654" t="s">
        <v>40</v>
      </c>
      <c r="P2654">
        <v>0</v>
      </c>
      <c r="Q2654" t="s">
        <v>40</v>
      </c>
      <c r="R2654">
        <v>438.7228189</v>
      </c>
      <c r="S2654">
        <v>555.1611997</v>
      </c>
      <c r="T2654">
        <v>555.6617221</v>
      </c>
      <c r="U2654" t="s">
        <v>13</v>
      </c>
      <c r="V2654" t="s">
        <v>13</v>
      </c>
    </row>
    <row r="2655" spans="1:22">
      <c r="A2655">
        <v>4</v>
      </c>
      <c r="B2655">
        <v>1</v>
      </c>
      <c r="C2655">
        <v>53</v>
      </c>
      <c r="D2655" t="s">
        <v>5923</v>
      </c>
      <c r="E2655">
        <v>6</v>
      </c>
      <c r="F2655">
        <v>1</v>
      </c>
      <c r="G2655" t="s">
        <v>5924</v>
      </c>
      <c r="H2655">
        <v>1</v>
      </c>
      <c r="I2655">
        <v>1</v>
      </c>
      <c r="J2655">
        <v>1</v>
      </c>
      <c r="K2655">
        <v>0.3351353</v>
      </c>
      <c r="L2655">
        <v>0</v>
      </c>
      <c r="M2655" t="s">
        <v>40</v>
      </c>
      <c r="N2655" t="s">
        <v>40</v>
      </c>
      <c r="O2655" t="s">
        <v>40</v>
      </c>
      <c r="P2655">
        <v>0</v>
      </c>
      <c r="Q2655" t="s">
        <v>40</v>
      </c>
      <c r="R2655">
        <v>438.7228189</v>
      </c>
      <c r="S2655">
        <v>556.2111567</v>
      </c>
      <c r="T2655">
        <v>556.546292</v>
      </c>
      <c r="U2655" t="s">
        <v>13</v>
      </c>
      <c r="V2655" t="s">
        <v>13</v>
      </c>
    </row>
    <row r="2656" spans="1:22">
      <c r="A2656">
        <v>4</v>
      </c>
      <c r="B2656">
        <v>1</v>
      </c>
      <c r="C2656">
        <v>54</v>
      </c>
      <c r="D2656" t="s">
        <v>5925</v>
      </c>
      <c r="E2656">
        <v>6</v>
      </c>
      <c r="F2656">
        <v>1</v>
      </c>
      <c r="G2656" t="s">
        <v>5926</v>
      </c>
      <c r="H2656">
        <v>1</v>
      </c>
      <c r="I2656">
        <v>1</v>
      </c>
      <c r="J2656">
        <v>1</v>
      </c>
      <c r="K2656">
        <v>0.2842746</v>
      </c>
      <c r="L2656">
        <v>0</v>
      </c>
      <c r="M2656" t="s">
        <v>40</v>
      </c>
      <c r="N2656" t="s">
        <v>40</v>
      </c>
      <c r="O2656" t="s">
        <v>40</v>
      </c>
      <c r="P2656">
        <v>0</v>
      </c>
      <c r="Q2656" t="s">
        <v>40</v>
      </c>
      <c r="R2656">
        <v>438.7228189</v>
      </c>
      <c r="S2656">
        <v>557.2620105</v>
      </c>
      <c r="T2656">
        <v>557.5462851</v>
      </c>
      <c r="U2656" t="s">
        <v>13</v>
      </c>
      <c r="V2656" t="s">
        <v>13</v>
      </c>
    </row>
    <row r="2657" spans="1:22">
      <c r="A2657">
        <v>4</v>
      </c>
      <c r="B2657">
        <v>1</v>
      </c>
      <c r="C2657">
        <v>55</v>
      </c>
      <c r="D2657" t="s">
        <v>5927</v>
      </c>
      <c r="E2657">
        <v>6</v>
      </c>
      <c r="F2657">
        <v>1</v>
      </c>
      <c r="G2657" t="s">
        <v>5928</v>
      </c>
      <c r="H2657">
        <v>1</v>
      </c>
      <c r="I2657">
        <v>1</v>
      </c>
      <c r="J2657">
        <v>1</v>
      </c>
      <c r="K2657">
        <v>0.2721323</v>
      </c>
      <c r="L2657">
        <v>0</v>
      </c>
      <c r="M2657" t="s">
        <v>40</v>
      </c>
      <c r="N2657" t="s">
        <v>40</v>
      </c>
      <c r="O2657" t="s">
        <v>40</v>
      </c>
      <c r="P2657">
        <v>0</v>
      </c>
      <c r="Q2657" t="s">
        <v>40</v>
      </c>
      <c r="R2657">
        <v>438.7228189</v>
      </c>
      <c r="S2657">
        <v>558.3142286</v>
      </c>
      <c r="T2657">
        <v>558.5863609</v>
      </c>
      <c r="U2657" t="s">
        <v>13</v>
      </c>
      <c r="V2657" t="s">
        <v>13</v>
      </c>
    </row>
    <row r="2658" spans="1:22">
      <c r="A2658">
        <v>4</v>
      </c>
      <c r="B2658">
        <v>1</v>
      </c>
      <c r="C2658">
        <v>56</v>
      </c>
      <c r="D2658" t="s">
        <v>5929</v>
      </c>
      <c r="E2658">
        <v>6</v>
      </c>
      <c r="F2658">
        <v>1</v>
      </c>
      <c r="G2658" t="s">
        <v>5930</v>
      </c>
      <c r="H2658">
        <v>1</v>
      </c>
      <c r="I2658">
        <v>1</v>
      </c>
      <c r="J2658">
        <v>1</v>
      </c>
      <c r="K2658">
        <v>0.5343823</v>
      </c>
      <c r="L2658">
        <v>0</v>
      </c>
      <c r="M2658" t="s">
        <v>40</v>
      </c>
      <c r="N2658" t="s">
        <v>40</v>
      </c>
      <c r="O2658" t="s">
        <v>40</v>
      </c>
      <c r="P2658">
        <v>0</v>
      </c>
      <c r="Q2658" t="s">
        <v>40</v>
      </c>
      <c r="R2658">
        <v>438.7228189</v>
      </c>
      <c r="S2658">
        <v>559.3639947</v>
      </c>
      <c r="T2658">
        <v>559.898377</v>
      </c>
      <c r="U2658" t="s">
        <v>13</v>
      </c>
      <c r="V2658" t="s">
        <v>13</v>
      </c>
    </row>
    <row r="2659" spans="1:22">
      <c r="A2659">
        <v>4</v>
      </c>
      <c r="B2659">
        <v>1</v>
      </c>
      <c r="C2659">
        <v>57</v>
      </c>
      <c r="D2659" t="s">
        <v>5931</v>
      </c>
      <c r="E2659">
        <v>6</v>
      </c>
      <c r="F2659">
        <v>0</v>
      </c>
      <c r="G2659" t="s">
        <v>5932</v>
      </c>
      <c r="H2659">
        <v>0</v>
      </c>
      <c r="I2659">
        <v>0</v>
      </c>
      <c r="J2659">
        <v>1</v>
      </c>
      <c r="K2659">
        <v>0.6199245</v>
      </c>
      <c r="L2659">
        <v>0</v>
      </c>
      <c r="M2659" t="s">
        <v>40</v>
      </c>
      <c r="N2659" t="s">
        <v>40</v>
      </c>
      <c r="O2659" t="s">
        <v>40</v>
      </c>
      <c r="P2659">
        <v>0</v>
      </c>
      <c r="Q2659" t="s">
        <v>40</v>
      </c>
      <c r="R2659">
        <v>438.7228189</v>
      </c>
      <c r="S2659">
        <v>560.4144486</v>
      </c>
      <c r="T2659">
        <v>561.0343731</v>
      </c>
      <c r="U2659" t="s">
        <v>13</v>
      </c>
      <c r="V2659" t="s">
        <v>13</v>
      </c>
    </row>
    <row r="2660" spans="1:22">
      <c r="A2660">
        <v>4</v>
      </c>
      <c r="B2660">
        <v>1</v>
      </c>
      <c r="C2660">
        <v>58</v>
      </c>
      <c r="D2660" t="s">
        <v>5933</v>
      </c>
      <c r="E2660">
        <v>6</v>
      </c>
      <c r="F2660">
        <v>1</v>
      </c>
      <c r="G2660" t="s">
        <v>5934</v>
      </c>
      <c r="H2660">
        <v>1</v>
      </c>
      <c r="I2660">
        <v>1</v>
      </c>
      <c r="J2660">
        <v>1</v>
      </c>
      <c r="K2660">
        <v>0.6420163</v>
      </c>
      <c r="L2660">
        <v>0</v>
      </c>
      <c r="M2660" t="s">
        <v>40</v>
      </c>
      <c r="N2660" t="s">
        <v>40</v>
      </c>
      <c r="O2660" t="s">
        <v>40</v>
      </c>
      <c r="P2660">
        <v>0</v>
      </c>
      <c r="Q2660" t="s">
        <v>40</v>
      </c>
      <c r="R2660">
        <v>438.7228189</v>
      </c>
      <c r="S2660">
        <v>561.4642178</v>
      </c>
      <c r="T2660">
        <v>562.1062341</v>
      </c>
      <c r="U2660" t="s">
        <v>13</v>
      </c>
      <c r="V2660" t="s">
        <v>13</v>
      </c>
    </row>
    <row r="2661" spans="1:22">
      <c r="A2661">
        <v>4</v>
      </c>
      <c r="B2661">
        <v>1</v>
      </c>
      <c r="C2661">
        <v>59</v>
      </c>
      <c r="D2661" t="s">
        <v>5935</v>
      </c>
      <c r="E2661">
        <v>6</v>
      </c>
      <c r="F2661">
        <v>1</v>
      </c>
      <c r="G2661" t="s">
        <v>869</v>
      </c>
      <c r="H2661">
        <v>1</v>
      </c>
      <c r="I2661">
        <v>1</v>
      </c>
      <c r="J2661">
        <v>1</v>
      </c>
      <c r="K2661">
        <v>0.3440212</v>
      </c>
      <c r="L2661">
        <v>0</v>
      </c>
      <c r="M2661" t="s">
        <v>40</v>
      </c>
      <c r="N2661" t="s">
        <v>40</v>
      </c>
      <c r="O2661" t="s">
        <v>40</v>
      </c>
      <c r="P2661">
        <v>0</v>
      </c>
      <c r="Q2661" t="s">
        <v>40</v>
      </c>
      <c r="R2661">
        <v>438.7228189</v>
      </c>
      <c r="S2661">
        <v>562.514315</v>
      </c>
      <c r="T2661">
        <v>562.8583362</v>
      </c>
      <c r="U2661" t="s">
        <v>13</v>
      </c>
      <c r="V2661" t="s">
        <v>13</v>
      </c>
    </row>
    <row r="2662" spans="1:22">
      <c r="A2662">
        <v>4</v>
      </c>
      <c r="B2662">
        <v>1</v>
      </c>
      <c r="C2662">
        <v>60</v>
      </c>
      <c r="D2662" t="s">
        <v>5936</v>
      </c>
      <c r="E2662">
        <v>6</v>
      </c>
      <c r="F2662">
        <v>1</v>
      </c>
      <c r="G2662" t="s">
        <v>5937</v>
      </c>
      <c r="H2662">
        <v>1</v>
      </c>
      <c r="I2662">
        <v>1</v>
      </c>
      <c r="J2662">
        <v>1</v>
      </c>
      <c r="K2662">
        <v>0.3173021</v>
      </c>
      <c r="L2662">
        <v>0</v>
      </c>
      <c r="M2662" t="s">
        <v>40</v>
      </c>
      <c r="N2662" t="s">
        <v>40</v>
      </c>
      <c r="O2662" t="s">
        <v>40</v>
      </c>
      <c r="P2662">
        <v>0</v>
      </c>
      <c r="Q2662" t="s">
        <v>40</v>
      </c>
      <c r="R2662">
        <v>438.7228189</v>
      </c>
      <c r="S2662">
        <v>563.5731137</v>
      </c>
      <c r="T2662">
        <v>563.8904158</v>
      </c>
      <c r="U2662" t="s">
        <v>13</v>
      </c>
      <c r="V2662" t="s">
        <v>13</v>
      </c>
    </row>
    <row r="2663" spans="1:22">
      <c r="A2663">
        <v>4</v>
      </c>
      <c r="B2663">
        <v>1</v>
      </c>
      <c r="C2663">
        <v>61</v>
      </c>
      <c r="D2663" t="s">
        <v>5938</v>
      </c>
      <c r="E2663">
        <v>6</v>
      </c>
      <c r="F2663">
        <v>1</v>
      </c>
      <c r="G2663" t="s">
        <v>5939</v>
      </c>
      <c r="H2663">
        <v>1</v>
      </c>
      <c r="I2663">
        <v>1</v>
      </c>
      <c r="J2663">
        <v>1</v>
      </c>
      <c r="K2663">
        <v>0.3553868</v>
      </c>
      <c r="L2663">
        <v>0</v>
      </c>
      <c r="M2663" t="s">
        <v>40</v>
      </c>
      <c r="N2663" t="s">
        <v>40</v>
      </c>
      <c r="O2663" t="s">
        <v>40</v>
      </c>
      <c r="P2663">
        <v>0</v>
      </c>
      <c r="Q2663" t="s">
        <v>40</v>
      </c>
      <c r="R2663">
        <v>438.7228189</v>
      </c>
      <c r="S2663">
        <v>564.6228787</v>
      </c>
      <c r="T2663">
        <v>564.9782655</v>
      </c>
      <c r="U2663" t="s">
        <v>13</v>
      </c>
      <c r="V2663" t="s">
        <v>13</v>
      </c>
    </row>
    <row r="2664" spans="1:22">
      <c r="A2664">
        <v>4</v>
      </c>
      <c r="B2664">
        <v>1</v>
      </c>
      <c r="C2664">
        <v>62</v>
      </c>
      <c r="D2664" t="s">
        <v>5940</v>
      </c>
      <c r="E2664">
        <v>6</v>
      </c>
      <c r="F2664">
        <v>0</v>
      </c>
      <c r="G2664" t="s">
        <v>5941</v>
      </c>
      <c r="H2664">
        <v>0</v>
      </c>
      <c r="I2664">
        <v>0</v>
      </c>
      <c r="J2664">
        <v>1</v>
      </c>
      <c r="K2664">
        <v>0.4977479</v>
      </c>
      <c r="L2664">
        <v>0</v>
      </c>
      <c r="M2664" t="s">
        <v>40</v>
      </c>
      <c r="N2664" t="s">
        <v>40</v>
      </c>
      <c r="O2664" t="s">
        <v>40</v>
      </c>
      <c r="P2664">
        <v>0</v>
      </c>
      <c r="Q2664" t="s">
        <v>40</v>
      </c>
      <c r="R2664">
        <v>438.7228189</v>
      </c>
      <c r="S2664">
        <v>565.6725985</v>
      </c>
      <c r="T2664">
        <v>566.1703464</v>
      </c>
      <c r="U2664" t="s">
        <v>13</v>
      </c>
      <c r="V2664" t="s">
        <v>13</v>
      </c>
    </row>
    <row r="2665" spans="1:22">
      <c r="A2665">
        <v>4</v>
      </c>
      <c r="B2665">
        <v>1</v>
      </c>
      <c r="C2665">
        <v>63</v>
      </c>
      <c r="D2665" t="s">
        <v>5942</v>
      </c>
      <c r="E2665">
        <v>6</v>
      </c>
      <c r="F2665">
        <v>1</v>
      </c>
      <c r="G2665" t="s">
        <v>5943</v>
      </c>
      <c r="H2665">
        <v>1</v>
      </c>
      <c r="I2665">
        <v>1</v>
      </c>
      <c r="J2665">
        <v>1</v>
      </c>
      <c r="K2665">
        <v>0.5433956</v>
      </c>
      <c r="L2665">
        <v>0</v>
      </c>
      <c r="M2665" t="s">
        <v>40</v>
      </c>
      <c r="N2665" t="s">
        <v>40</v>
      </c>
      <c r="O2665" t="s">
        <v>40</v>
      </c>
      <c r="P2665">
        <v>0</v>
      </c>
      <c r="Q2665" t="s">
        <v>40</v>
      </c>
      <c r="R2665">
        <v>438.7228189</v>
      </c>
      <c r="S2665">
        <v>566.7228692</v>
      </c>
      <c r="T2665">
        <v>567.2662648</v>
      </c>
      <c r="U2665" t="s">
        <v>13</v>
      </c>
      <c r="V2665" t="s">
        <v>13</v>
      </c>
    </row>
    <row r="2666" spans="1:22">
      <c r="A2666">
        <v>4</v>
      </c>
      <c r="B2666">
        <v>1</v>
      </c>
      <c r="C2666">
        <v>64</v>
      </c>
      <c r="D2666" t="s">
        <v>5944</v>
      </c>
      <c r="E2666">
        <v>6</v>
      </c>
      <c r="F2666">
        <v>1</v>
      </c>
      <c r="G2666" t="s">
        <v>5945</v>
      </c>
      <c r="H2666">
        <v>1</v>
      </c>
      <c r="I2666">
        <v>1</v>
      </c>
      <c r="J2666">
        <v>1</v>
      </c>
      <c r="K2666">
        <v>0.3737563</v>
      </c>
      <c r="L2666">
        <v>0</v>
      </c>
      <c r="M2666" t="s">
        <v>40</v>
      </c>
      <c r="N2666" t="s">
        <v>40</v>
      </c>
      <c r="O2666" t="s">
        <v>40</v>
      </c>
      <c r="P2666">
        <v>0</v>
      </c>
      <c r="Q2666" t="s">
        <v>40</v>
      </c>
      <c r="R2666">
        <v>438.7228189</v>
      </c>
      <c r="S2666">
        <v>567.7727092</v>
      </c>
      <c r="T2666">
        <v>568.1464655</v>
      </c>
      <c r="U2666" t="s">
        <v>13</v>
      </c>
      <c r="V2666" t="s">
        <v>13</v>
      </c>
    </row>
    <row r="2667" spans="1:22">
      <c r="A2667">
        <v>4</v>
      </c>
      <c r="B2667">
        <v>1</v>
      </c>
      <c r="C2667">
        <v>65</v>
      </c>
      <c r="D2667" t="s">
        <v>5946</v>
      </c>
      <c r="E2667">
        <v>6</v>
      </c>
      <c r="F2667">
        <v>1</v>
      </c>
      <c r="G2667" t="s">
        <v>5947</v>
      </c>
      <c r="H2667">
        <v>1</v>
      </c>
      <c r="I2667">
        <v>1</v>
      </c>
      <c r="J2667">
        <v>1</v>
      </c>
      <c r="K2667">
        <v>0.3598143</v>
      </c>
      <c r="L2667">
        <v>0</v>
      </c>
      <c r="M2667" t="s">
        <v>40</v>
      </c>
      <c r="N2667" t="s">
        <v>40</v>
      </c>
      <c r="O2667" t="s">
        <v>40</v>
      </c>
      <c r="P2667">
        <v>0</v>
      </c>
      <c r="Q2667" t="s">
        <v>40</v>
      </c>
      <c r="R2667">
        <v>438.7228189</v>
      </c>
      <c r="S2667">
        <v>568.8265229</v>
      </c>
      <c r="T2667">
        <v>569.1863372</v>
      </c>
      <c r="U2667" t="s">
        <v>13</v>
      </c>
      <c r="V2667" t="s">
        <v>13</v>
      </c>
    </row>
    <row r="2668" spans="1:22">
      <c r="A2668">
        <v>4</v>
      </c>
      <c r="B2668">
        <v>1</v>
      </c>
      <c r="C2668">
        <v>66</v>
      </c>
      <c r="D2668" t="s">
        <v>5948</v>
      </c>
      <c r="E2668">
        <v>6</v>
      </c>
      <c r="F2668">
        <v>0</v>
      </c>
      <c r="G2668" t="s">
        <v>5949</v>
      </c>
      <c r="H2668">
        <v>0</v>
      </c>
      <c r="I2668">
        <v>0</v>
      </c>
      <c r="J2668">
        <v>1</v>
      </c>
      <c r="K2668">
        <v>0.5330526</v>
      </c>
      <c r="L2668">
        <v>1</v>
      </c>
      <c r="M2668" t="s">
        <v>53</v>
      </c>
      <c r="N2668" t="s">
        <v>202</v>
      </c>
      <c r="O2668" t="s">
        <v>5950</v>
      </c>
      <c r="P2668">
        <v>3</v>
      </c>
      <c r="Q2668" t="s">
        <v>5951</v>
      </c>
      <c r="R2668">
        <v>438.7228189</v>
      </c>
      <c r="S2668">
        <v>569.8772506</v>
      </c>
      <c r="T2668">
        <v>570.4103032</v>
      </c>
      <c r="U2668">
        <v>571.8836335</v>
      </c>
      <c r="V2668">
        <v>587.9335278</v>
      </c>
    </row>
    <row r="2669" spans="1:22">
      <c r="A2669">
        <v>4</v>
      </c>
      <c r="B2669">
        <v>1</v>
      </c>
      <c r="C2669">
        <v>67</v>
      </c>
      <c r="D2669" t="s">
        <v>5952</v>
      </c>
      <c r="E2669">
        <v>6</v>
      </c>
      <c r="F2669">
        <v>1</v>
      </c>
      <c r="G2669" t="s">
        <v>5953</v>
      </c>
      <c r="H2669">
        <v>1</v>
      </c>
      <c r="I2669">
        <v>1</v>
      </c>
      <c r="J2669">
        <v>1</v>
      </c>
      <c r="K2669">
        <v>0.7494873</v>
      </c>
      <c r="L2669">
        <v>0</v>
      </c>
      <c r="M2669" t="s">
        <v>40</v>
      </c>
      <c r="N2669" t="s">
        <v>40</v>
      </c>
      <c r="O2669" t="s">
        <v>40</v>
      </c>
      <c r="P2669">
        <v>0</v>
      </c>
      <c r="Q2669" t="s">
        <v>40</v>
      </c>
      <c r="R2669">
        <v>438.7228189</v>
      </c>
      <c r="S2669">
        <v>588.9968158</v>
      </c>
      <c r="T2669">
        <v>589.7463031</v>
      </c>
      <c r="U2669" t="s">
        <v>13</v>
      </c>
      <c r="V2669" t="s">
        <v>13</v>
      </c>
    </row>
    <row r="2670" spans="1:22">
      <c r="A2670">
        <v>4</v>
      </c>
      <c r="B2670">
        <v>1</v>
      </c>
      <c r="C2670">
        <v>68</v>
      </c>
      <c r="D2670" t="s">
        <v>5954</v>
      </c>
      <c r="E2670">
        <v>6</v>
      </c>
      <c r="F2670">
        <v>1</v>
      </c>
      <c r="G2670" t="s">
        <v>5955</v>
      </c>
      <c r="H2670">
        <v>1</v>
      </c>
      <c r="I2670">
        <v>1</v>
      </c>
      <c r="J2670">
        <v>1</v>
      </c>
      <c r="K2670">
        <v>0.4114219</v>
      </c>
      <c r="L2670">
        <v>0</v>
      </c>
      <c r="M2670" t="s">
        <v>40</v>
      </c>
      <c r="N2670" t="s">
        <v>40</v>
      </c>
      <c r="O2670" t="s">
        <v>40</v>
      </c>
      <c r="P2670">
        <v>0</v>
      </c>
      <c r="Q2670" t="s">
        <v>40</v>
      </c>
      <c r="R2670">
        <v>438.7228189</v>
      </c>
      <c r="S2670">
        <v>590.0468212</v>
      </c>
      <c r="T2670">
        <v>590.4582431</v>
      </c>
      <c r="U2670" t="s">
        <v>13</v>
      </c>
      <c r="V2670" t="s">
        <v>13</v>
      </c>
    </row>
    <row r="2671" spans="1:22">
      <c r="A2671">
        <v>4</v>
      </c>
      <c r="B2671">
        <v>1</v>
      </c>
      <c r="C2671">
        <v>69</v>
      </c>
      <c r="D2671" t="s">
        <v>5956</v>
      </c>
      <c r="E2671">
        <v>6</v>
      </c>
      <c r="F2671">
        <v>1</v>
      </c>
      <c r="G2671" t="s">
        <v>5957</v>
      </c>
      <c r="H2671">
        <v>1</v>
      </c>
      <c r="I2671">
        <v>1</v>
      </c>
      <c r="J2671">
        <v>1</v>
      </c>
      <c r="K2671">
        <v>0.4777174</v>
      </c>
      <c r="L2671">
        <v>0</v>
      </c>
      <c r="M2671" t="s">
        <v>40</v>
      </c>
      <c r="N2671" t="s">
        <v>40</v>
      </c>
      <c r="O2671" t="s">
        <v>40</v>
      </c>
      <c r="P2671">
        <v>0</v>
      </c>
      <c r="Q2671" t="s">
        <v>40</v>
      </c>
      <c r="R2671">
        <v>438.7228189</v>
      </c>
      <c r="S2671">
        <v>591.1005591</v>
      </c>
      <c r="T2671">
        <v>591.5782765</v>
      </c>
      <c r="U2671" t="s">
        <v>13</v>
      </c>
      <c r="V2671" t="s">
        <v>13</v>
      </c>
    </row>
    <row r="2672" spans="1:22">
      <c r="A2672">
        <v>4</v>
      </c>
      <c r="B2672">
        <v>1</v>
      </c>
      <c r="C2672">
        <v>70</v>
      </c>
      <c r="D2672" t="s">
        <v>5958</v>
      </c>
      <c r="E2672">
        <v>6</v>
      </c>
      <c r="F2672">
        <v>1</v>
      </c>
      <c r="G2672" t="s">
        <v>5959</v>
      </c>
      <c r="H2672">
        <v>1</v>
      </c>
      <c r="I2672">
        <v>1</v>
      </c>
      <c r="J2672">
        <v>1</v>
      </c>
      <c r="K2672">
        <v>0.4687158</v>
      </c>
      <c r="L2672">
        <v>0</v>
      </c>
      <c r="M2672" t="s">
        <v>40</v>
      </c>
      <c r="N2672" t="s">
        <v>40</v>
      </c>
      <c r="O2672" t="s">
        <v>40</v>
      </c>
      <c r="P2672">
        <v>0</v>
      </c>
      <c r="Q2672" t="s">
        <v>40</v>
      </c>
      <c r="R2672">
        <v>438.7228189</v>
      </c>
      <c r="S2672">
        <v>592.1814228</v>
      </c>
      <c r="T2672">
        <v>592.6501386</v>
      </c>
      <c r="U2672" t="s">
        <v>13</v>
      </c>
      <c r="V2672" t="s">
        <v>13</v>
      </c>
    </row>
    <row r="2673" spans="1:22">
      <c r="A2673">
        <v>4</v>
      </c>
      <c r="B2673">
        <v>1</v>
      </c>
      <c r="C2673">
        <v>71</v>
      </c>
      <c r="D2673" t="s">
        <v>5960</v>
      </c>
      <c r="E2673">
        <v>6</v>
      </c>
      <c r="F2673">
        <v>0</v>
      </c>
      <c r="G2673" t="s">
        <v>5961</v>
      </c>
      <c r="H2673">
        <v>0</v>
      </c>
      <c r="I2673">
        <v>0</v>
      </c>
      <c r="J2673">
        <v>1</v>
      </c>
      <c r="K2673">
        <v>0.625579</v>
      </c>
      <c r="L2673">
        <v>1</v>
      </c>
      <c r="M2673" t="s">
        <v>53</v>
      </c>
      <c r="N2673" t="s">
        <v>5962</v>
      </c>
      <c r="O2673" t="s">
        <v>5963</v>
      </c>
      <c r="P2673">
        <v>3</v>
      </c>
      <c r="Q2673" t="s">
        <v>5964</v>
      </c>
      <c r="R2673">
        <v>438.7228189</v>
      </c>
      <c r="S2673">
        <v>593.2326169</v>
      </c>
      <c r="T2673">
        <v>593.8581959</v>
      </c>
      <c r="U2673">
        <v>595.2394705</v>
      </c>
      <c r="V2673">
        <v>603.2091291</v>
      </c>
    </row>
    <row r="2674" spans="1:22">
      <c r="A2674">
        <v>4</v>
      </c>
      <c r="B2674">
        <v>1</v>
      </c>
      <c r="C2674">
        <v>72</v>
      </c>
      <c r="D2674" t="s">
        <v>5965</v>
      </c>
      <c r="E2674">
        <v>6</v>
      </c>
      <c r="F2674">
        <v>1</v>
      </c>
      <c r="G2674" t="s">
        <v>5966</v>
      </c>
      <c r="H2674">
        <v>1</v>
      </c>
      <c r="I2674">
        <v>1</v>
      </c>
      <c r="J2674">
        <v>1</v>
      </c>
      <c r="K2674">
        <v>0.5036518</v>
      </c>
      <c r="L2674">
        <v>0</v>
      </c>
      <c r="M2674" t="s">
        <v>40</v>
      </c>
      <c r="N2674" t="s">
        <v>40</v>
      </c>
      <c r="O2674" t="s">
        <v>40</v>
      </c>
      <c r="P2674">
        <v>0</v>
      </c>
      <c r="Q2674" t="s">
        <v>40</v>
      </c>
      <c r="R2674">
        <v>438.7228189</v>
      </c>
      <c r="S2674">
        <v>604.2824235</v>
      </c>
      <c r="T2674">
        <v>604.7860753</v>
      </c>
      <c r="U2674" t="s">
        <v>13</v>
      </c>
      <c r="V2674" t="s">
        <v>13</v>
      </c>
    </row>
    <row r="2675" spans="1:22">
      <c r="A2675">
        <v>4</v>
      </c>
      <c r="B2675">
        <v>1</v>
      </c>
      <c r="C2675">
        <v>73</v>
      </c>
      <c r="D2675" t="s">
        <v>5967</v>
      </c>
      <c r="E2675">
        <v>6</v>
      </c>
      <c r="F2675">
        <v>1</v>
      </c>
      <c r="G2675" t="s">
        <v>5968</v>
      </c>
      <c r="H2675">
        <v>1</v>
      </c>
      <c r="I2675">
        <v>1</v>
      </c>
      <c r="J2675">
        <v>1</v>
      </c>
      <c r="K2675">
        <v>0.6478251</v>
      </c>
      <c r="L2675">
        <v>0</v>
      </c>
      <c r="M2675" t="s">
        <v>40</v>
      </c>
      <c r="N2675" t="s">
        <v>40</v>
      </c>
      <c r="O2675" t="s">
        <v>40</v>
      </c>
      <c r="P2675">
        <v>0</v>
      </c>
      <c r="Q2675" t="s">
        <v>40</v>
      </c>
      <c r="R2675">
        <v>438.7228189</v>
      </c>
      <c r="S2675">
        <v>605.3384025</v>
      </c>
      <c r="T2675">
        <v>605.9862276</v>
      </c>
      <c r="U2675" t="s">
        <v>13</v>
      </c>
      <c r="V2675" t="s">
        <v>13</v>
      </c>
    </row>
    <row r="2676" spans="1:22">
      <c r="A2676">
        <v>4</v>
      </c>
      <c r="B2676">
        <v>1</v>
      </c>
      <c r="C2676">
        <v>74</v>
      </c>
      <c r="D2676" t="s">
        <v>5969</v>
      </c>
      <c r="E2676">
        <v>6</v>
      </c>
      <c r="F2676">
        <v>1</v>
      </c>
      <c r="G2676" t="s">
        <v>5970</v>
      </c>
      <c r="H2676">
        <v>1</v>
      </c>
      <c r="I2676">
        <v>1</v>
      </c>
      <c r="J2676">
        <v>1</v>
      </c>
      <c r="K2676">
        <v>0.4927892</v>
      </c>
      <c r="L2676">
        <v>0</v>
      </c>
      <c r="M2676" t="s">
        <v>40</v>
      </c>
      <c r="N2676" t="s">
        <v>40</v>
      </c>
      <c r="O2676" t="s">
        <v>40</v>
      </c>
      <c r="P2676">
        <v>0</v>
      </c>
      <c r="Q2676" t="s">
        <v>40</v>
      </c>
      <c r="R2676">
        <v>438.7228189</v>
      </c>
      <c r="S2676">
        <v>606.3893993</v>
      </c>
      <c r="T2676">
        <v>606.8821885</v>
      </c>
      <c r="U2676" t="s">
        <v>13</v>
      </c>
      <c r="V2676" t="s">
        <v>13</v>
      </c>
    </row>
    <row r="2677" spans="1:22">
      <c r="A2677">
        <v>4</v>
      </c>
      <c r="B2677">
        <v>1</v>
      </c>
      <c r="C2677">
        <v>75</v>
      </c>
      <c r="D2677" t="s">
        <v>5971</v>
      </c>
      <c r="E2677">
        <v>6</v>
      </c>
      <c r="F2677">
        <v>1</v>
      </c>
      <c r="G2677" t="s">
        <v>5972</v>
      </c>
      <c r="H2677">
        <v>1</v>
      </c>
      <c r="I2677">
        <v>1</v>
      </c>
      <c r="J2677">
        <v>1</v>
      </c>
      <c r="K2677">
        <v>0.4191638</v>
      </c>
      <c r="L2677">
        <v>0</v>
      </c>
      <c r="M2677" t="s">
        <v>40</v>
      </c>
      <c r="N2677" t="s">
        <v>40</v>
      </c>
      <c r="O2677" t="s">
        <v>40</v>
      </c>
      <c r="P2677">
        <v>0</v>
      </c>
      <c r="Q2677" t="s">
        <v>40</v>
      </c>
      <c r="R2677">
        <v>438.7228189</v>
      </c>
      <c r="S2677">
        <v>607.4390212</v>
      </c>
      <c r="T2677">
        <v>607.858185</v>
      </c>
      <c r="U2677" t="s">
        <v>13</v>
      </c>
      <c r="V2677" t="s">
        <v>13</v>
      </c>
    </row>
    <row r="2678" spans="1:22">
      <c r="A2678">
        <v>4</v>
      </c>
      <c r="B2678">
        <v>1</v>
      </c>
      <c r="C2678">
        <v>76</v>
      </c>
      <c r="D2678" t="s">
        <v>5973</v>
      </c>
      <c r="E2678">
        <v>6</v>
      </c>
      <c r="F2678">
        <v>1</v>
      </c>
      <c r="G2678" t="s">
        <v>5974</v>
      </c>
      <c r="H2678">
        <v>1</v>
      </c>
      <c r="I2678">
        <v>1</v>
      </c>
      <c r="J2678">
        <v>1</v>
      </c>
      <c r="K2678">
        <v>0.4568344</v>
      </c>
      <c r="L2678">
        <v>0</v>
      </c>
      <c r="M2678" t="s">
        <v>40</v>
      </c>
      <c r="N2678" t="s">
        <v>40</v>
      </c>
      <c r="O2678" t="s">
        <v>40</v>
      </c>
      <c r="P2678">
        <v>0</v>
      </c>
      <c r="Q2678" t="s">
        <v>40</v>
      </c>
      <c r="R2678">
        <v>438.7228189</v>
      </c>
      <c r="S2678">
        <v>608.4893825</v>
      </c>
      <c r="T2678">
        <v>608.9462169</v>
      </c>
      <c r="U2678" t="s">
        <v>13</v>
      </c>
      <c r="V2678" t="s">
        <v>13</v>
      </c>
    </row>
    <row r="2679" spans="1:22">
      <c r="A2679">
        <v>4</v>
      </c>
      <c r="B2679">
        <v>1</v>
      </c>
      <c r="C2679">
        <v>77</v>
      </c>
      <c r="D2679" t="s">
        <v>5975</v>
      </c>
      <c r="E2679">
        <v>6</v>
      </c>
      <c r="F2679">
        <v>0</v>
      </c>
      <c r="G2679" t="s">
        <v>5976</v>
      </c>
      <c r="H2679">
        <v>0</v>
      </c>
      <c r="I2679">
        <v>0</v>
      </c>
      <c r="J2679">
        <v>1</v>
      </c>
      <c r="K2679">
        <v>0.5435284</v>
      </c>
      <c r="L2679">
        <v>1</v>
      </c>
      <c r="M2679" t="s">
        <v>53</v>
      </c>
      <c r="N2679" t="s">
        <v>202</v>
      </c>
      <c r="O2679" t="s">
        <v>5977</v>
      </c>
      <c r="P2679">
        <v>3</v>
      </c>
      <c r="Q2679" t="s">
        <v>5978</v>
      </c>
      <c r="R2679">
        <v>438.7228189</v>
      </c>
      <c r="S2679">
        <v>609.5386619</v>
      </c>
      <c r="T2679">
        <v>610.0821903</v>
      </c>
      <c r="U2679">
        <v>611.5566029</v>
      </c>
      <c r="V2679">
        <v>618.2339058</v>
      </c>
    </row>
    <row r="2680" spans="1:22">
      <c r="A2680">
        <v>4</v>
      </c>
      <c r="B2680">
        <v>1</v>
      </c>
      <c r="C2680">
        <v>78</v>
      </c>
      <c r="D2680" t="s">
        <v>5979</v>
      </c>
      <c r="E2680">
        <v>6</v>
      </c>
      <c r="F2680">
        <v>1</v>
      </c>
      <c r="G2680" t="s">
        <v>5980</v>
      </c>
      <c r="H2680">
        <v>1</v>
      </c>
      <c r="I2680">
        <v>1</v>
      </c>
      <c r="J2680">
        <v>1</v>
      </c>
      <c r="K2680">
        <v>0.4369601</v>
      </c>
      <c r="L2680">
        <v>0</v>
      </c>
      <c r="M2680" t="s">
        <v>40</v>
      </c>
      <c r="N2680" t="s">
        <v>40</v>
      </c>
      <c r="O2680" t="s">
        <v>40</v>
      </c>
      <c r="P2680">
        <v>0</v>
      </c>
      <c r="Q2680" t="s">
        <v>40</v>
      </c>
      <c r="R2680">
        <v>438.7228189</v>
      </c>
      <c r="S2680">
        <v>619.301118</v>
      </c>
      <c r="T2680">
        <v>619.7380781</v>
      </c>
      <c r="U2680" t="s">
        <v>13</v>
      </c>
      <c r="V2680" t="s">
        <v>13</v>
      </c>
    </row>
    <row r="2681" spans="1:22">
      <c r="A2681">
        <v>4</v>
      </c>
      <c r="B2681">
        <v>1</v>
      </c>
      <c r="C2681">
        <v>79</v>
      </c>
      <c r="D2681" t="s">
        <v>5981</v>
      </c>
      <c r="E2681">
        <v>6</v>
      </c>
      <c r="F2681">
        <v>1</v>
      </c>
      <c r="G2681" t="s">
        <v>5982</v>
      </c>
      <c r="H2681">
        <v>1</v>
      </c>
      <c r="I2681">
        <v>1</v>
      </c>
      <c r="J2681">
        <v>1</v>
      </c>
      <c r="K2681">
        <v>0.3513878</v>
      </c>
      <c r="L2681">
        <v>0</v>
      </c>
      <c r="M2681" t="s">
        <v>40</v>
      </c>
      <c r="N2681" t="s">
        <v>40</v>
      </c>
      <c r="O2681" t="s">
        <v>40</v>
      </c>
      <c r="P2681">
        <v>0</v>
      </c>
      <c r="Q2681" t="s">
        <v>40</v>
      </c>
      <c r="R2681">
        <v>438.7228189</v>
      </c>
      <c r="S2681">
        <v>620.3547679</v>
      </c>
      <c r="T2681">
        <v>620.7061557</v>
      </c>
      <c r="U2681" t="s">
        <v>13</v>
      </c>
      <c r="V2681" t="s">
        <v>13</v>
      </c>
    </row>
    <row r="2682" spans="1:22">
      <c r="A2682">
        <v>4</v>
      </c>
      <c r="B2682">
        <v>1</v>
      </c>
      <c r="C2682">
        <v>80</v>
      </c>
      <c r="D2682" t="s">
        <v>5983</v>
      </c>
      <c r="E2682">
        <v>6</v>
      </c>
      <c r="F2682">
        <v>1</v>
      </c>
      <c r="G2682" t="s">
        <v>4725</v>
      </c>
      <c r="H2682">
        <v>1</v>
      </c>
      <c r="I2682">
        <v>1</v>
      </c>
      <c r="J2682">
        <v>1</v>
      </c>
      <c r="K2682">
        <v>0.337702</v>
      </c>
      <c r="L2682">
        <v>0</v>
      </c>
      <c r="M2682" t="s">
        <v>40</v>
      </c>
      <c r="N2682" t="s">
        <v>40</v>
      </c>
      <c r="O2682" t="s">
        <v>40</v>
      </c>
      <c r="P2682">
        <v>0</v>
      </c>
      <c r="Q2682" t="s">
        <v>40</v>
      </c>
      <c r="R2682">
        <v>438.7228189</v>
      </c>
      <c r="S2682">
        <v>621.4041052</v>
      </c>
      <c r="T2682">
        <v>621.7418072</v>
      </c>
      <c r="U2682" t="s">
        <v>13</v>
      </c>
      <c r="V2682" t="s">
        <v>13</v>
      </c>
    </row>
    <row r="2683" spans="1:22">
      <c r="A2683">
        <v>4</v>
      </c>
      <c r="B2683">
        <v>1</v>
      </c>
      <c r="C2683">
        <v>81</v>
      </c>
      <c r="D2683" t="s">
        <v>5984</v>
      </c>
      <c r="E2683">
        <v>6</v>
      </c>
      <c r="F2683">
        <v>1</v>
      </c>
      <c r="G2683" t="s">
        <v>5985</v>
      </c>
      <c r="H2683">
        <v>1</v>
      </c>
      <c r="I2683">
        <v>1</v>
      </c>
      <c r="J2683">
        <v>1</v>
      </c>
      <c r="K2683">
        <v>0.3835442</v>
      </c>
      <c r="L2683">
        <v>0</v>
      </c>
      <c r="M2683" t="s">
        <v>40</v>
      </c>
      <c r="N2683" t="s">
        <v>40</v>
      </c>
      <c r="O2683" t="s">
        <v>40</v>
      </c>
      <c r="P2683">
        <v>0</v>
      </c>
      <c r="Q2683" t="s">
        <v>40</v>
      </c>
      <c r="R2683">
        <v>438.7228189</v>
      </c>
      <c r="S2683">
        <v>622.4601556</v>
      </c>
      <c r="T2683">
        <v>622.8436998</v>
      </c>
      <c r="U2683" t="s">
        <v>13</v>
      </c>
      <c r="V2683" t="s">
        <v>13</v>
      </c>
    </row>
    <row r="2684" spans="1:22">
      <c r="A2684">
        <v>4</v>
      </c>
      <c r="B2684">
        <v>1</v>
      </c>
      <c r="C2684">
        <v>82</v>
      </c>
      <c r="D2684" t="s">
        <v>5986</v>
      </c>
      <c r="E2684">
        <v>6</v>
      </c>
      <c r="F2684">
        <v>0</v>
      </c>
      <c r="G2684" t="s">
        <v>5987</v>
      </c>
      <c r="H2684">
        <v>0</v>
      </c>
      <c r="I2684">
        <v>0</v>
      </c>
      <c r="J2684">
        <v>1</v>
      </c>
      <c r="K2684">
        <v>0.3680263</v>
      </c>
      <c r="L2684">
        <v>0</v>
      </c>
      <c r="M2684" t="s">
        <v>40</v>
      </c>
      <c r="N2684" t="s">
        <v>40</v>
      </c>
      <c r="O2684" t="s">
        <v>40</v>
      </c>
      <c r="P2684">
        <v>0</v>
      </c>
      <c r="Q2684" t="s">
        <v>40</v>
      </c>
      <c r="R2684">
        <v>438.7228189</v>
      </c>
      <c r="S2684">
        <v>623.5381548</v>
      </c>
      <c r="T2684">
        <v>623.9061811</v>
      </c>
      <c r="U2684" t="s">
        <v>13</v>
      </c>
      <c r="V2684" t="s">
        <v>13</v>
      </c>
    </row>
    <row r="2685" spans="1:22">
      <c r="A2685">
        <v>4</v>
      </c>
      <c r="B2685">
        <v>1</v>
      </c>
      <c r="C2685">
        <v>83</v>
      </c>
      <c r="D2685" t="s">
        <v>5988</v>
      </c>
      <c r="E2685">
        <v>6</v>
      </c>
      <c r="F2685">
        <v>1</v>
      </c>
      <c r="G2685" t="s">
        <v>5989</v>
      </c>
      <c r="H2685">
        <v>1</v>
      </c>
      <c r="I2685">
        <v>1</v>
      </c>
      <c r="J2685">
        <v>1</v>
      </c>
      <c r="K2685">
        <v>0.3792034</v>
      </c>
      <c r="L2685">
        <v>0</v>
      </c>
      <c r="M2685" t="s">
        <v>40</v>
      </c>
      <c r="N2685" t="s">
        <v>40</v>
      </c>
      <c r="O2685" t="s">
        <v>40</v>
      </c>
      <c r="P2685">
        <v>0</v>
      </c>
      <c r="Q2685" t="s">
        <v>40</v>
      </c>
      <c r="R2685">
        <v>438.7228189</v>
      </c>
      <c r="S2685">
        <v>624.5909903</v>
      </c>
      <c r="T2685">
        <v>624.9701937</v>
      </c>
      <c r="U2685" t="s">
        <v>13</v>
      </c>
      <c r="V2685" t="s">
        <v>13</v>
      </c>
    </row>
    <row r="2686" spans="1:22">
      <c r="A2686">
        <v>4</v>
      </c>
      <c r="B2686">
        <v>1</v>
      </c>
      <c r="C2686">
        <v>84</v>
      </c>
      <c r="D2686" t="s">
        <v>5990</v>
      </c>
      <c r="E2686">
        <v>6</v>
      </c>
      <c r="F2686">
        <v>1</v>
      </c>
      <c r="G2686" t="s">
        <v>5991</v>
      </c>
      <c r="H2686">
        <v>1</v>
      </c>
      <c r="I2686">
        <v>1</v>
      </c>
      <c r="J2686">
        <v>1</v>
      </c>
      <c r="K2686">
        <v>0.2548193</v>
      </c>
      <c r="L2686">
        <v>0</v>
      </c>
      <c r="M2686" t="s">
        <v>40</v>
      </c>
      <c r="N2686" t="s">
        <v>40</v>
      </c>
      <c r="O2686" t="s">
        <v>40</v>
      </c>
      <c r="P2686">
        <v>0</v>
      </c>
      <c r="Q2686" t="s">
        <v>40</v>
      </c>
      <c r="R2686">
        <v>438.7228189</v>
      </c>
      <c r="S2686">
        <v>625.6433127</v>
      </c>
      <c r="T2686">
        <v>625.898132</v>
      </c>
      <c r="U2686" t="s">
        <v>13</v>
      </c>
      <c r="V2686" t="s">
        <v>13</v>
      </c>
    </row>
    <row r="2687" spans="1:22">
      <c r="A2687">
        <v>4</v>
      </c>
      <c r="B2687">
        <v>1</v>
      </c>
      <c r="C2687">
        <v>85</v>
      </c>
      <c r="D2687" t="s">
        <v>5992</v>
      </c>
      <c r="E2687">
        <v>6</v>
      </c>
      <c r="F2687">
        <v>1</v>
      </c>
      <c r="G2687" t="s">
        <v>5993</v>
      </c>
      <c r="H2687">
        <v>1</v>
      </c>
      <c r="I2687">
        <v>1</v>
      </c>
      <c r="J2687">
        <v>1</v>
      </c>
      <c r="K2687">
        <v>0.2539012</v>
      </c>
      <c r="L2687">
        <v>0</v>
      </c>
      <c r="M2687" t="s">
        <v>40</v>
      </c>
      <c r="N2687" t="s">
        <v>40</v>
      </c>
      <c r="O2687" t="s">
        <v>40</v>
      </c>
      <c r="P2687">
        <v>0</v>
      </c>
      <c r="Q2687" t="s">
        <v>40</v>
      </c>
      <c r="R2687">
        <v>438.7228189</v>
      </c>
      <c r="S2687">
        <v>626.6931333</v>
      </c>
      <c r="T2687">
        <v>626.9470345</v>
      </c>
      <c r="U2687" t="s">
        <v>13</v>
      </c>
      <c r="V2687" t="s">
        <v>13</v>
      </c>
    </row>
    <row r="2688" spans="1:22">
      <c r="A2688">
        <v>4</v>
      </c>
      <c r="B2688">
        <v>1</v>
      </c>
      <c r="C2688">
        <v>86</v>
      </c>
      <c r="D2688" t="s">
        <v>5994</v>
      </c>
      <c r="E2688">
        <v>6</v>
      </c>
      <c r="F2688">
        <v>0</v>
      </c>
      <c r="G2688" t="s">
        <v>5995</v>
      </c>
      <c r="H2688">
        <v>0</v>
      </c>
      <c r="I2688">
        <v>0</v>
      </c>
      <c r="J2688">
        <v>1</v>
      </c>
      <c r="K2688">
        <v>0.3653699</v>
      </c>
      <c r="L2688">
        <v>0</v>
      </c>
      <c r="M2688" t="s">
        <v>40</v>
      </c>
      <c r="N2688" t="s">
        <v>40</v>
      </c>
      <c r="O2688" t="s">
        <v>40</v>
      </c>
      <c r="P2688">
        <v>0</v>
      </c>
      <c r="Q2688" t="s">
        <v>40</v>
      </c>
      <c r="R2688">
        <v>438.7228189</v>
      </c>
      <c r="S2688">
        <v>627.7487231</v>
      </c>
      <c r="T2688">
        <v>628.114093</v>
      </c>
      <c r="U2688" t="s">
        <v>13</v>
      </c>
      <c r="V2688" t="s">
        <v>13</v>
      </c>
    </row>
    <row r="2689" spans="1:22">
      <c r="A2689">
        <v>4</v>
      </c>
      <c r="B2689">
        <v>1</v>
      </c>
      <c r="C2689">
        <v>87</v>
      </c>
      <c r="D2689" t="s">
        <v>5996</v>
      </c>
      <c r="E2689">
        <v>6</v>
      </c>
      <c r="F2689">
        <v>1</v>
      </c>
      <c r="G2689" t="s">
        <v>5997</v>
      </c>
      <c r="H2689">
        <v>1</v>
      </c>
      <c r="I2689">
        <v>1</v>
      </c>
      <c r="J2689">
        <v>1</v>
      </c>
      <c r="K2689">
        <v>0.4205582</v>
      </c>
      <c r="L2689">
        <v>0</v>
      </c>
      <c r="M2689" t="s">
        <v>40</v>
      </c>
      <c r="N2689" t="s">
        <v>40</v>
      </c>
      <c r="O2689" t="s">
        <v>40</v>
      </c>
      <c r="P2689">
        <v>0</v>
      </c>
      <c r="Q2689" t="s">
        <v>40</v>
      </c>
      <c r="R2689">
        <v>438.7228189</v>
      </c>
      <c r="S2689">
        <v>628.7985002</v>
      </c>
      <c r="T2689">
        <v>629.2190584</v>
      </c>
      <c r="U2689" t="s">
        <v>13</v>
      </c>
      <c r="V2689" t="s">
        <v>13</v>
      </c>
    </row>
    <row r="2690" spans="1:22">
      <c r="A2690">
        <v>4</v>
      </c>
      <c r="B2690">
        <v>1</v>
      </c>
      <c r="C2690">
        <v>88</v>
      </c>
      <c r="D2690" t="s">
        <v>5998</v>
      </c>
      <c r="E2690">
        <v>6</v>
      </c>
      <c r="F2690">
        <v>1</v>
      </c>
      <c r="G2690" t="s">
        <v>5999</v>
      </c>
      <c r="H2690">
        <v>1</v>
      </c>
      <c r="I2690">
        <v>1</v>
      </c>
      <c r="J2690">
        <v>1</v>
      </c>
      <c r="K2690">
        <v>0.1843777</v>
      </c>
      <c r="L2690">
        <v>0</v>
      </c>
      <c r="M2690" t="s">
        <v>40</v>
      </c>
      <c r="N2690" t="s">
        <v>40</v>
      </c>
      <c r="O2690" t="s">
        <v>40</v>
      </c>
      <c r="P2690">
        <v>0</v>
      </c>
      <c r="Q2690" t="s">
        <v>40</v>
      </c>
      <c r="R2690">
        <v>438.7228189</v>
      </c>
      <c r="S2690">
        <v>629.883525</v>
      </c>
      <c r="T2690">
        <v>630.0679027</v>
      </c>
      <c r="U2690" t="s">
        <v>13</v>
      </c>
      <c r="V2690" t="s">
        <v>13</v>
      </c>
    </row>
    <row r="2691" spans="1:22">
      <c r="A2691">
        <v>4</v>
      </c>
      <c r="B2691">
        <v>1</v>
      </c>
      <c r="C2691">
        <v>89</v>
      </c>
      <c r="D2691" t="s">
        <v>6000</v>
      </c>
      <c r="E2691">
        <v>6</v>
      </c>
      <c r="F2691">
        <v>1</v>
      </c>
      <c r="G2691" t="s">
        <v>6001</v>
      </c>
      <c r="H2691">
        <v>1</v>
      </c>
      <c r="I2691">
        <v>1</v>
      </c>
      <c r="J2691">
        <v>1</v>
      </c>
      <c r="K2691">
        <v>0.3135992</v>
      </c>
      <c r="L2691">
        <v>0</v>
      </c>
      <c r="M2691" t="s">
        <v>40</v>
      </c>
      <c r="N2691" t="s">
        <v>40</v>
      </c>
      <c r="O2691" t="s">
        <v>40</v>
      </c>
      <c r="P2691">
        <v>0</v>
      </c>
      <c r="Q2691" t="s">
        <v>40</v>
      </c>
      <c r="R2691">
        <v>438.7228189</v>
      </c>
      <c r="S2691">
        <v>630.9366283</v>
      </c>
      <c r="T2691">
        <v>631.2502275</v>
      </c>
      <c r="U2691" t="s">
        <v>13</v>
      </c>
      <c r="V2691" t="s">
        <v>13</v>
      </c>
    </row>
    <row r="2692" spans="1:22">
      <c r="A2692">
        <v>4</v>
      </c>
      <c r="B2692">
        <v>1</v>
      </c>
      <c r="C2692">
        <v>90</v>
      </c>
      <c r="D2692" t="s">
        <v>6002</v>
      </c>
      <c r="E2692">
        <v>6</v>
      </c>
      <c r="F2692">
        <v>1</v>
      </c>
      <c r="G2692" t="s">
        <v>6003</v>
      </c>
      <c r="H2692">
        <v>1</v>
      </c>
      <c r="I2692">
        <v>1</v>
      </c>
      <c r="J2692">
        <v>1</v>
      </c>
      <c r="K2692">
        <v>0.350351</v>
      </c>
      <c r="L2692">
        <v>0</v>
      </c>
      <c r="M2692" t="s">
        <v>40</v>
      </c>
      <c r="N2692" t="s">
        <v>40</v>
      </c>
      <c r="O2692" t="s">
        <v>40</v>
      </c>
      <c r="P2692">
        <v>0</v>
      </c>
      <c r="Q2692" t="s">
        <v>40</v>
      </c>
      <c r="R2692">
        <v>438.7228189</v>
      </c>
      <c r="S2692">
        <v>631.9877649</v>
      </c>
      <c r="T2692">
        <v>632.3381159</v>
      </c>
      <c r="U2692" t="s">
        <v>13</v>
      </c>
      <c r="V2692" t="s">
        <v>13</v>
      </c>
    </row>
    <row r="2693" spans="1:22">
      <c r="A2693">
        <v>4</v>
      </c>
      <c r="B2693">
        <v>1</v>
      </c>
      <c r="C2693">
        <v>91</v>
      </c>
      <c r="D2693" t="s">
        <v>6004</v>
      </c>
      <c r="E2693">
        <v>6</v>
      </c>
      <c r="F2693">
        <v>0</v>
      </c>
      <c r="G2693" t="s">
        <v>6005</v>
      </c>
      <c r="H2693">
        <v>0</v>
      </c>
      <c r="I2693">
        <v>0</v>
      </c>
      <c r="J2693">
        <v>1</v>
      </c>
      <c r="K2693">
        <v>0.4526351</v>
      </c>
      <c r="L2693">
        <v>1</v>
      </c>
      <c r="M2693" t="s">
        <v>53</v>
      </c>
      <c r="N2693" t="s">
        <v>202</v>
      </c>
      <c r="O2693" t="s">
        <v>6006</v>
      </c>
      <c r="P2693">
        <v>1</v>
      </c>
      <c r="Q2693" t="s">
        <v>6007</v>
      </c>
      <c r="R2693">
        <v>438.7228189</v>
      </c>
      <c r="S2693">
        <v>633.0385408</v>
      </c>
      <c r="T2693">
        <v>633.4911759</v>
      </c>
      <c r="U2693">
        <v>635.0505631</v>
      </c>
      <c r="V2693">
        <v>642.1867991</v>
      </c>
    </row>
    <row r="2694" spans="1:22">
      <c r="A2694">
        <v>4</v>
      </c>
      <c r="B2694">
        <v>1</v>
      </c>
      <c r="C2694">
        <v>92</v>
      </c>
      <c r="D2694" t="s">
        <v>6008</v>
      </c>
      <c r="E2694">
        <v>6</v>
      </c>
      <c r="F2694">
        <v>1</v>
      </c>
      <c r="G2694" t="s">
        <v>6009</v>
      </c>
      <c r="H2694">
        <v>1</v>
      </c>
      <c r="I2694">
        <v>1</v>
      </c>
      <c r="J2694">
        <v>1</v>
      </c>
      <c r="K2694">
        <v>0.3416712</v>
      </c>
      <c r="L2694">
        <v>0</v>
      </c>
      <c r="M2694" t="s">
        <v>40</v>
      </c>
      <c r="N2694" t="s">
        <v>40</v>
      </c>
      <c r="O2694" t="s">
        <v>40</v>
      </c>
      <c r="P2694">
        <v>0</v>
      </c>
      <c r="Q2694" t="s">
        <v>40</v>
      </c>
      <c r="R2694">
        <v>438.7228189</v>
      </c>
      <c r="S2694">
        <v>643.2764869</v>
      </c>
      <c r="T2694">
        <v>643.6181581</v>
      </c>
      <c r="U2694" t="s">
        <v>13</v>
      </c>
      <c r="V2694" t="s">
        <v>13</v>
      </c>
    </row>
    <row r="2695" spans="1:22">
      <c r="A2695">
        <v>4</v>
      </c>
      <c r="B2695">
        <v>1</v>
      </c>
      <c r="C2695">
        <v>93</v>
      </c>
      <c r="D2695" t="s">
        <v>6010</v>
      </c>
      <c r="E2695">
        <v>6</v>
      </c>
      <c r="F2695">
        <v>1</v>
      </c>
      <c r="G2695" t="s">
        <v>6011</v>
      </c>
      <c r="H2695">
        <v>1</v>
      </c>
      <c r="I2695">
        <v>1</v>
      </c>
      <c r="J2695">
        <v>1</v>
      </c>
      <c r="K2695">
        <v>0.3400286</v>
      </c>
      <c r="L2695">
        <v>0</v>
      </c>
      <c r="M2695" t="s">
        <v>40</v>
      </c>
      <c r="N2695" t="s">
        <v>40</v>
      </c>
      <c r="O2695" t="s">
        <v>40</v>
      </c>
      <c r="P2695">
        <v>0</v>
      </c>
      <c r="Q2695" t="s">
        <v>40</v>
      </c>
      <c r="R2695">
        <v>438.7228189</v>
      </c>
      <c r="S2695">
        <v>644.3259824</v>
      </c>
      <c r="T2695">
        <v>644.666011</v>
      </c>
      <c r="U2695" t="s">
        <v>13</v>
      </c>
      <c r="V2695" t="s">
        <v>13</v>
      </c>
    </row>
    <row r="2696" spans="1:22">
      <c r="A2696">
        <v>4</v>
      </c>
      <c r="B2696">
        <v>1</v>
      </c>
      <c r="C2696">
        <v>94</v>
      </c>
      <c r="D2696" t="s">
        <v>6012</v>
      </c>
      <c r="E2696">
        <v>6</v>
      </c>
      <c r="F2696">
        <v>1</v>
      </c>
      <c r="G2696" t="s">
        <v>6013</v>
      </c>
      <c r="H2696">
        <v>1</v>
      </c>
      <c r="I2696">
        <v>1</v>
      </c>
      <c r="J2696">
        <v>1</v>
      </c>
      <c r="K2696">
        <v>0.3201878</v>
      </c>
      <c r="L2696">
        <v>0</v>
      </c>
      <c r="M2696" t="s">
        <v>40</v>
      </c>
      <c r="N2696" t="s">
        <v>40</v>
      </c>
      <c r="O2696" t="s">
        <v>40</v>
      </c>
      <c r="P2696">
        <v>0</v>
      </c>
      <c r="Q2696" t="s">
        <v>40</v>
      </c>
      <c r="R2696">
        <v>438.7228189</v>
      </c>
      <c r="S2696">
        <v>645.3858766</v>
      </c>
      <c r="T2696">
        <v>645.7060644</v>
      </c>
      <c r="U2696" t="s">
        <v>13</v>
      </c>
      <c r="V2696" t="s">
        <v>13</v>
      </c>
    </row>
    <row r="2697" spans="1:22">
      <c r="A2697">
        <v>4</v>
      </c>
      <c r="B2697">
        <v>1</v>
      </c>
      <c r="C2697">
        <v>95</v>
      </c>
      <c r="D2697" t="s">
        <v>6014</v>
      </c>
      <c r="E2697">
        <v>6</v>
      </c>
      <c r="F2697">
        <v>1</v>
      </c>
      <c r="G2697" t="s">
        <v>6015</v>
      </c>
      <c r="H2697">
        <v>1</v>
      </c>
      <c r="I2697">
        <v>1</v>
      </c>
      <c r="J2697">
        <v>1</v>
      </c>
      <c r="K2697">
        <v>0.4391226</v>
      </c>
      <c r="L2697">
        <v>0</v>
      </c>
      <c r="M2697" t="s">
        <v>40</v>
      </c>
      <c r="N2697" t="s">
        <v>40</v>
      </c>
      <c r="O2697" t="s">
        <v>40</v>
      </c>
      <c r="P2697">
        <v>0</v>
      </c>
      <c r="Q2697" t="s">
        <v>40</v>
      </c>
      <c r="R2697">
        <v>438.7228189</v>
      </c>
      <c r="S2697">
        <v>646.4365404</v>
      </c>
      <c r="T2697">
        <v>646.875663</v>
      </c>
      <c r="U2697" t="s">
        <v>13</v>
      </c>
      <c r="V2697" t="s">
        <v>13</v>
      </c>
    </row>
    <row r="2698" spans="1:22">
      <c r="A2698">
        <v>4</v>
      </c>
      <c r="B2698">
        <v>1</v>
      </c>
      <c r="C2698">
        <v>96</v>
      </c>
      <c r="D2698" t="s">
        <v>6016</v>
      </c>
      <c r="E2698">
        <v>6</v>
      </c>
      <c r="F2698">
        <v>1</v>
      </c>
      <c r="G2698" t="s">
        <v>6017</v>
      </c>
      <c r="H2698">
        <v>1</v>
      </c>
      <c r="I2698">
        <v>1</v>
      </c>
      <c r="J2698">
        <v>1</v>
      </c>
      <c r="K2698">
        <v>0.4250785</v>
      </c>
      <c r="L2698">
        <v>0</v>
      </c>
      <c r="M2698" t="s">
        <v>40</v>
      </c>
      <c r="N2698" t="s">
        <v>40</v>
      </c>
      <c r="O2698" t="s">
        <v>40</v>
      </c>
      <c r="P2698">
        <v>0</v>
      </c>
      <c r="Q2698" t="s">
        <v>40</v>
      </c>
      <c r="R2698">
        <v>438.7228189</v>
      </c>
      <c r="S2698">
        <v>647.4888835</v>
      </c>
      <c r="T2698">
        <v>647.913962</v>
      </c>
      <c r="U2698" t="s">
        <v>13</v>
      </c>
      <c r="V2698" t="s">
        <v>13</v>
      </c>
    </row>
    <row r="2699" spans="1:22">
      <c r="A2699">
        <v>4</v>
      </c>
      <c r="B2699">
        <v>1</v>
      </c>
      <c r="C2699">
        <v>97</v>
      </c>
      <c r="D2699" t="s">
        <v>6018</v>
      </c>
      <c r="E2699">
        <v>6</v>
      </c>
      <c r="F2699">
        <v>0</v>
      </c>
      <c r="G2699" t="s">
        <v>6019</v>
      </c>
      <c r="H2699">
        <v>0</v>
      </c>
      <c r="I2699">
        <v>0</v>
      </c>
      <c r="J2699">
        <v>1</v>
      </c>
      <c r="K2699">
        <v>0.4241888</v>
      </c>
      <c r="L2699">
        <v>0</v>
      </c>
      <c r="M2699" t="s">
        <v>40</v>
      </c>
      <c r="N2699" t="s">
        <v>40</v>
      </c>
      <c r="O2699" t="s">
        <v>40</v>
      </c>
      <c r="P2699">
        <v>0</v>
      </c>
      <c r="Q2699" t="s">
        <v>40</v>
      </c>
      <c r="R2699">
        <v>438.7228189</v>
      </c>
      <c r="S2699">
        <v>648.5378719</v>
      </c>
      <c r="T2699">
        <v>648.9620607</v>
      </c>
      <c r="U2699" t="s">
        <v>13</v>
      </c>
      <c r="V2699" t="s">
        <v>13</v>
      </c>
    </row>
    <row r="2700" spans="1:22">
      <c r="A2700">
        <v>4</v>
      </c>
      <c r="B2700">
        <v>1</v>
      </c>
      <c r="C2700">
        <v>98</v>
      </c>
      <c r="D2700" t="s">
        <v>6020</v>
      </c>
      <c r="E2700">
        <v>6</v>
      </c>
      <c r="F2700">
        <v>1</v>
      </c>
      <c r="G2700" t="s">
        <v>6021</v>
      </c>
      <c r="H2700">
        <v>1</v>
      </c>
      <c r="I2700">
        <v>1</v>
      </c>
      <c r="J2700">
        <v>1</v>
      </c>
      <c r="K2700">
        <v>0.3913807</v>
      </c>
      <c r="L2700">
        <v>0</v>
      </c>
      <c r="M2700" t="s">
        <v>40</v>
      </c>
      <c r="N2700" t="s">
        <v>40</v>
      </c>
      <c r="O2700" t="s">
        <v>40</v>
      </c>
      <c r="P2700">
        <v>0</v>
      </c>
      <c r="Q2700" t="s">
        <v>40</v>
      </c>
      <c r="R2700">
        <v>438.7228189</v>
      </c>
      <c r="S2700">
        <v>649.5866601</v>
      </c>
      <c r="T2700">
        <v>649.9780408</v>
      </c>
      <c r="U2700" t="s">
        <v>13</v>
      </c>
      <c r="V2700" t="s">
        <v>13</v>
      </c>
    </row>
    <row r="2701" spans="1:22">
      <c r="A2701">
        <v>4</v>
      </c>
      <c r="B2701">
        <v>1</v>
      </c>
      <c r="C2701">
        <v>99</v>
      </c>
      <c r="D2701" t="s">
        <v>6022</v>
      </c>
      <c r="E2701">
        <v>6</v>
      </c>
      <c r="F2701">
        <v>1</v>
      </c>
      <c r="G2701" t="s">
        <v>6023</v>
      </c>
      <c r="H2701">
        <v>1</v>
      </c>
      <c r="I2701">
        <v>1</v>
      </c>
      <c r="J2701">
        <v>1</v>
      </c>
      <c r="K2701">
        <v>0.2546834</v>
      </c>
      <c r="L2701">
        <v>0</v>
      </c>
      <c r="M2701" t="s">
        <v>40</v>
      </c>
      <c r="N2701" t="s">
        <v>40</v>
      </c>
      <c r="O2701" t="s">
        <v>40</v>
      </c>
      <c r="P2701">
        <v>0</v>
      </c>
      <c r="Q2701" t="s">
        <v>40</v>
      </c>
      <c r="R2701">
        <v>438.7228189</v>
      </c>
      <c r="S2701">
        <v>650.6353631</v>
      </c>
      <c r="T2701">
        <v>650.8900465</v>
      </c>
      <c r="U2701" t="s">
        <v>13</v>
      </c>
      <c r="V2701" t="s">
        <v>13</v>
      </c>
    </row>
    <row r="2702" spans="1:22">
      <c r="A2702">
        <v>4</v>
      </c>
      <c r="B2702">
        <v>1</v>
      </c>
      <c r="C2702">
        <v>100</v>
      </c>
      <c r="D2702" t="s">
        <v>6024</v>
      </c>
      <c r="E2702">
        <v>6</v>
      </c>
      <c r="F2702">
        <v>1</v>
      </c>
      <c r="G2702" t="s">
        <v>6025</v>
      </c>
      <c r="H2702">
        <v>1</v>
      </c>
      <c r="I2702">
        <v>1</v>
      </c>
      <c r="J2702">
        <v>1</v>
      </c>
      <c r="K2702">
        <v>0.3007544</v>
      </c>
      <c r="L2702">
        <v>0</v>
      </c>
      <c r="M2702" t="s">
        <v>40</v>
      </c>
      <c r="N2702" t="s">
        <v>40</v>
      </c>
      <c r="O2702" t="s">
        <v>40</v>
      </c>
      <c r="P2702">
        <v>0</v>
      </c>
      <c r="Q2702" t="s">
        <v>40</v>
      </c>
      <c r="R2702">
        <v>438.7228189</v>
      </c>
      <c r="S2702">
        <v>651.6851662</v>
      </c>
      <c r="T2702">
        <v>651.9859206</v>
      </c>
      <c r="U2702" t="s">
        <v>13</v>
      </c>
      <c r="V2702" t="s">
        <v>13</v>
      </c>
    </row>
    <row r="2703" spans="1:22">
      <c r="A2703">
        <v>4</v>
      </c>
      <c r="B2703">
        <v>1</v>
      </c>
      <c r="C2703">
        <v>101</v>
      </c>
      <c r="D2703" t="s">
        <v>6026</v>
      </c>
      <c r="E2703">
        <v>6</v>
      </c>
      <c r="F2703">
        <v>1</v>
      </c>
      <c r="G2703" t="s">
        <v>6027</v>
      </c>
      <c r="H2703">
        <v>1</v>
      </c>
      <c r="I2703">
        <v>1</v>
      </c>
      <c r="J2703">
        <v>1</v>
      </c>
      <c r="K2703">
        <v>0.4797242</v>
      </c>
      <c r="L2703">
        <v>0</v>
      </c>
      <c r="M2703" t="s">
        <v>40</v>
      </c>
      <c r="N2703" t="s">
        <v>40</v>
      </c>
      <c r="O2703" t="s">
        <v>40</v>
      </c>
      <c r="P2703">
        <v>0</v>
      </c>
      <c r="Q2703" t="s">
        <v>40</v>
      </c>
      <c r="R2703">
        <v>438.7228189</v>
      </c>
      <c r="S2703">
        <v>652.7382723</v>
      </c>
      <c r="T2703">
        <v>653.2179965</v>
      </c>
      <c r="U2703" t="s">
        <v>13</v>
      </c>
      <c r="V2703" t="s">
        <v>13</v>
      </c>
    </row>
    <row r="2704" spans="1:22">
      <c r="A2704">
        <v>4</v>
      </c>
      <c r="B2704">
        <v>1</v>
      </c>
      <c r="C2704">
        <v>102</v>
      </c>
      <c r="D2704" t="s">
        <v>6028</v>
      </c>
      <c r="E2704">
        <v>6</v>
      </c>
      <c r="F2704">
        <v>0</v>
      </c>
      <c r="G2704" t="s">
        <v>6029</v>
      </c>
      <c r="H2704">
        <v>0</v>
      </c>
      <c r="I2704">
        <v>0</v>
      </c>
      <c r="J2704">
        <v>1</v>
      </c>
      <c r="K2704">
        <v>0.5894676</v>
      </c>
      <c r="L2704">
        <v>1</v>
      </c>
      <c r="M2704" t="s">
        <v>53</v>
      </c>
      <c r="N2704" t="s">
        <v>6030</v>
      </c>
      <c r="O2704" t="s">
        <v>6031</v>
      </c>
      <c r="P2704">
        <v>3</v>
      </c>
      <c r="Q2704" t="s">
        <v>6032</v>
      </c>
      <c r="R2704">
        <v>438.7228189</v>
      </c>
      <c r="S2704">
        <v>653.7885643</v>
      </c>
      <c r="T2704">
        <v>654.3780319</v>
      </c>
      <c r="U2704">
        <v>655.8066177</v>
      </c>
      <c r="V2704">
        <v>664.1416283</v>
      </c>
    </row>
    <row r="2705" spans="1:22">
      <c r="A2705">
        <v>4</v>
      </c>
      <c r="B2705">
        <v>1</v>
      </c>
      <c r="C2705">
        <v>103</v>
      </c>
      <c r="D2705" t="s">
        <v>6033</v>
      </c>
      <c r="E2705">
        <v>6</v>
      </c>
      <c r="F2705">
        <v>1</v>
      </c>
      <c r="G2705" t="s">
        <v>6034</v>
      </c>
      <c r="H2705">
        <v>1</v>
      </c>
      <c r="I2705">
        <v>1</v>
      </c>
      <c r="J2705">
        <v>1</v>
      </c>
      <c r="K2705">
        <v>0.3991211</v>
      </c>
      <c r="L2705">
        <v>0</v>
      </c>
      <c r="M2705" t="s">
        <v>40</v>
      </c>
      <c r="N2705" t="s">
        <v>40</v>
      </c>
      <c r="O2705" t="s">
        <v>40</v>
      </c>
      <c r="P2705">
        <v>0</v>
      </c>
      <c r="Q2705" t="s">
        <v>40</v>
      </c>
      <c r="R2705">
        <v>438.7228189</v>
      </c>
      <c r="S2705">
        <v>665.1949437</v>
      </c>
      <c r="T2705">
        <v>665.5940648</v>
      </c>
      <c r="U2705" t="s">
        <v>13</v>
      </c>
      <c r="V2705" t="s">
        <v>13</v>
      </c>
    </row>
    <row r="2706" spans="1:22">
      <c r="A2706">
        <v>4</v>
      </c>
      <c r="B2706">
        <v>1</v>
      </c>
      <c r="C2706">
        <v>104</v>
      </c>
      <c r="D2706" t="s">
        <v>6035</v>
      </c>
      <c r="E2706">
        <v>6</v>
      </c>
      <c r="F2706">
        <v>1</v>
      </c>
      <c r="G2706" t="s">
        <v>6036</v>
      </c>
      <c r="H2706">
        <v>1</v>
      </c>
      <c r="I2706">
        <v>1</v>
      </c>
      <c r="J2706">
        <v>1</v>
      </c>
      <c r="K2706">
        <v>0.2641132</v>
      </c>
      <c r="L2706">
        <v>0</v>
      </c>
      <c r="M2706" t="s">
        <v>40</v>
      </c>
      <c r="N2706" t="s">
        <v>40</v>
      </c>
      <c r="O2706" t="s">
        <v>40</v>
      </c>
      <c r="P2706">
        <v>0</v>
      </c>
      <c r="Q2706" t="s">
        <v>40</v>
      </c>
      <c r="R2706">
        <v>438.7228189</v>
      </c>
      <c r="S2706">
        <v>666.2579202</v>
      </c>
      <c r="T2706">
        <v>666.5220334</v>
      </c>
      <c r="U2706" t="s">
        <v>13</v>
      </c>
      <c r="V2706" t="s">
        <v>13</v>
      </c>
    </row>
    <row r="2707" spans="1:22">
      <c r="A2707">
        <v>4</v>
      </c>
      <c r="B2707">
        <v>1</v>
      </c>
      <c r="C2707">
        <v>105</v>
      </c>
      <c r="D2707" t="s">
        <v>6037</v>
      </c>
      <c r="E2707">
        <v>6</v>
      </c>
      <c r="F2707">
        <v>1</v>
      </c>
      <c r="G2707" t="s">
        <v>4231</v>
      </c>
      <c r="H2707">
        <v>1</v>
      </c>
      <c r="I2707">
        <v>1</v>
      </c>
      <c r="J2707">
        <v>1</v>
      </c>
      <c r="K2707">
        <v>0.3337366</v>
      </c>
      <c r="L2707">
        <v>0</v>
      </c>
      <c r="M2707" t="s">
        <v>40</v>
      </c>
      <c r="N2707" t="s">
        <v>40</v>
      </c>
      <c r="O2707" t="s">
        <v>40</v>
      </c>
      <c r="P2707">
        <v>0</v>
      </c>
      <c r="Q2707" t="s">
        <v>40</v>
      </c>
      <c r="R2707">
        <v>438.7228189</v>
      </c>
      <c r="S2707">
        <v>667.3082576</v>
      </c>
      <c r="T2707">
        <v>667.6419942</v>
      </c>
      <c r="U2707" t="s">
        <v>13</v>
      </c>
      <c r="V2707" t="s">
        <v>13</v>
      </c>
    </row>
    <row r="2708" spans="1:22">
      <c r="A2708">
        <v>4</v>
      </c>
      <c r="B2708">
        <v>1</v>
      </c>
      <c r="C2708">
        <v>106</v>
      </c>
      <c r="D2708" t="s">
        <v>6038</v>
      </c>
      <c r="E2708">
        <v>6</v>
      </c>
      <c r="F2708">
        <v>0</v>
      </c>
      <c r="G2708" t="s">
        <v>6039</v>
      </c>
      <c r="H2708">
        <v>0</v>
      </c>
      <c r="I2708" t="s">
        <v>13</v>
      </c>
      <c r="J2708" t="s">
        <v>13</v>
      </c>
      <c r="K2708" t="s">
        <v>13</v>
      </c>
      <c r="L2708">
        <v>0</v>
      </c>
      <c r="M2708" t="s">
        <v>40</v>
      </c>
      <c r="N2708" t="s">
        <v>40</v>
      </c>
      <c r="O2708" t="s">
        <v>40</v>
      </c>
      <c r="P2708">
        <v>0</v>
      </c>
      <c r="Q2708" t="s">
        <v>40</v>
      </c>
      <c r="R2708">
        <v>438.7228189</v>
      </c>
      <c r="S2708">
        <v>668.3600326</v>
      </c>
      <c r="T2708" t="s">
        <v>13</v>
      </c>
      <c r="U2708" t="s">
        <v>13</v>
      </c>
      <c r="V2708" t="s">
        <v>13</v>
      </c>
    </row>
    <row r="2709" spans="1:22">
      <c r="A2709">
        <v>4</v>
      </c>
      <c r="B2709">
        <v>1</v>
      </c>
      <c r="C2709">
        <v>107</v>
      </c>
      <c r="D2709" t="s">
        <v>6040</v>
      </c>
      <c r="E2709">
        <v>6</v>
      </c>
      <c r="F2709">
        <v>1</v>
      </c>
      <c r="G2709" t="s">
        <v>6041</v>
      </c>
      <c r="H2709">
        <v>1</v>
      </c>
      <c r="I2709">
        <v>1</v>
      </c>
      <c r="J2709">
        <v>1</v>
      </c>
      <c r="K2709">
        <v>0.5538852</v>
      </c>
      <c r="L2709">
        <v>0</v>
      </c>
      <c r="M2709" t="s">
        <v>40</v>
      </c>
      <c r="N2709" t="s">
        <v>40</v>
      </c>
      <c r="O2709" t="s">
        <v>40</v>
      </c>
      <c r="P2709">
        <v>0</v>
      </c>
      <c r="Q2709" t="s">
        <v>40</v>
      </c>
      <c r="R2709">
        <v>438.7228189</v>
      </c>
      <c r="S2709">
        <v>669.4080877</v>
      </c>
      <c r="T2709">
        <v>669.9619729</v>
      </c>
      <c r="U2709" t="s">
        <v>13</v>
      </c>
      <c r="V2709" t="s">
        <v>13</v>
      </c>
    </row>
    <row r="2710" spans="1:22">
      <c r="A2710">
        <v>4</v>
      </c>
      <c r="B2710">
        <v>1</v>
      </c>
      <c r="C2710">
        <v>108</v>
      </c>
      <c r="D2710" t="s">
        <v>6042</v>
      </c>
      <c r="E2710">
        <v>6</v>
      </c>
      <c r="F2710">
        <v>1</v>
      </c>
      <c r="G2710" t="s">
        <v>6043</v>
      </c>
      <c r="H2710">
        <v>1</v>
      </c>
      <c r="I2710">
        <v>1</v>
      </c>
      <c r="J2710">
        <v>1</v>
      </c>
      <c r="K2710">
        <v>0.2947346</v>
      </c>
      <c r="L2710">
        <v>0</v>
      </c>
      <c r="M2710" t="s">
        <v>40</v>
      </c>
      <c r="N2710" t="s">
        <v>40</v>
      </c>
      <c r="O2710" t="s">
        <v>40</v>
      </c>
      <c r="P2710">
        <v>0</v>
      </c>
      <c r="Q2710" t="s">
        <v>40</v>
      </c>
      <c r="R2710">
        <v>438.7228189</v>
      </c>
      <c r="S2710">
        <v>670.4590895</v>
      </c>
      <c r="T2710">
        <v>670.7538241</v>
      </c>
      <c r="U2710" t="s">
        <v>13</v>
      </c>
      <c r="V2710" t="s">
        <v>13</v>
      </c>
    </row>
    <row r="2711" spans="1:22">
      <c r="A2711">
        <v>4</v>
      </c>
      <c r="B2711">
        <v>1</v>
      </c>
      <c r="C2711">
        <v>109</v>
      </c>
      <c r="D2711" t="s">
        <v>6044</v>
      </c>
      <c r="E2711">
        <v>6</v>
      </c>
      <c r="F2711">
        <v>1</v>
      </c>
      <c r="G2711" t="s">
        <v>6045</v>
      </c>
      <c r="H2711">
        <v>1</v>
      </c>
      <c r="I2711">
        <v>1</v>
      </c>
      <c r="J2711">
        <v>1</v>
      </c>
      <c r="K2711">
        <v>0.3414738</v>
      </c>
      <c r="L2711">
        <v>0</v>
      </c>
      <c r="M2711" t="s">
        <v>40</v>
      </c>
      <c r="N2711" t="s">
        <v>40</v>
      </c>
      <c r="O2711" t="s">
        <v>40</v>
      </c>
      <c r="P2711">
        <v>0</v>
      </c>
      <c r="Q2711" t="s">
        <v>40</v>
      </c>
      <c r="R2711">
        <v>438.7228189</v>
      </c>
      <c r="S2711">
        <v>671.5085019</v>
      </c>
      <c r="T2711">
        <v>671.8499757</v>
      </c>
      <c r="U2711" t="s">
        <v>13</v>
      </c>
      <c r="V2711" t="s">
        <v>13</v>
      </c>
    </row>
    <row r="2712" spans="1:22">
      <c r="A2712">
        <v>4</v>
      </c>
      <c r="B2712">
        <v>1</v>
      </c>
      <c r="C2712">
        <v>110</v>
      </c>
      <c r="D2712" t="s">
        <v>6046</v>
      </c>
      <c r="E2712">
        <v>6</v>
      </c>
      <c r="F2712">
        <v>1</v>
      </c>
      <c r="G2712" t="s">
        <v>6047</v>
      </c>
      <c r="H2712">
        <v>1</v>
      </c>
      <c r="I2712">
        <v>1</v>
      </c>
      <c r="J2712">
        <v>1</v>
      </c>
      <c r="K2712">
        <v>0.5310554</v>
      </c>
      <c r="L2712">
        <v>0</v>
      </c>
      <c r="M2712" t="s">
        <v>40</v>
      </c>
      <c r="N2712" t="s">
        <v>40</v>
      </c>
      <c r="O2712" t="s">
        <v>40</v>
      </c>
      <c r="P2712">
        <v>0</v>
      </c>
      <c r="Q2712" t="s">
        <v>40</v>
      </c>
      <c r="R2712">
        <v>438.7228189</v>
      </c>
      <c r="S2712">
        <v>672.558913</v>
      </c>
      <c r="T2712">
        <v>673.0899684</v>
      </c>
      <c r="U2712" t="s">
        <v>13</v>
      </c>
      <c r="V2712" t="s">
        <v>13</v>
      </c>
    </row>
    <row r="2713" spans="1:22">
      <c r="A2713">
        <v>4</v>
      </c>
      <c r="B2713">
        <v>1</v>
      </c>
      <c r="C2713">
        <v>111</v>
      </c>
      <c r="D2713" t="s">
        <v>6048</v>
      </c>
      <c r="E2713">
        <v>6</v>
      </c>
      <c r="F2713">
        <v>0</v>
      </c>
      <c r="G2713" t="s">
        <v>6049</v>
      </c>
      <c r="H2713">
        <v>0</v>
      </c>
      <c r="I2713">
        <v>0</v>
      </c>
      <c r="J2713">
        <v>1</v>
      </c>
      <c r="K2713">
        <v>0.5460032</v>
      </c>
      <c r="L2713">
        <v>0</v>
      </c>
      <c r="M2713" t="s">
        <v>40</v>
      </c>
      <c r="N2713" t="s">
        <v>40</v>
      </c>
      <c r="O2713" t="s">
        <v>40</v>
      </c>
      <c r="P2713">
        <v>0</v>
      </c>
      <c r="Q2713" t="s">
        <v>40</v>
      </c>
      <c r="R2713">
        <v>438.7228189</v>
      </c>
      <c r="S2713">
        <v>673.6084538</v>
      </c>
      <c r="T2713">
        <v>674.154457</v>
      </c>
      <c r="U2713" t="s">
        <v>13</v>
      </c>
      <c r="V2713" t="s">
        <v>13</v>
      </c>
    </row>
    <row r="2714" spans="1:22">
      <c r="A2714">
        <v>4</v>
      </c>
      <c r="B2714">
        <v>1</v>
      </c>
      <c r="C2714">
        <v>112</v>
      </c>
      <c r="D2714" t="s">
        <v>6050</v>
      </c>
      <c r="E2714">
        <v>6</v>
      </c>
      <c r="F2714">
        <v>1</v>
      </c>
      <c r="G2714" t="s">
        <v>6051</v>
      </c>
      <c r="H2714">
        <v>1</v>
      </c>
      <c r="I2714">
        <v>1</v>
      </c>
      <c r="J2714">
        <v>1</v>
      </c>
      <c r="K2714">
        <v>0.4951998</v>
      </c>
      <c r="L2714">
        <v>0</v>
      </c>
      <c r="M2714" t="s">
        <v>40</v>
      </c>
      <c r="N2714" t="s">
        <v>40</v>
      </c>
      <c r="O2714" t="s">
        <v>40</v>
      </c>
      <c r="P2714">
        <v>0</v>
      </c>
      <c r="Q2714" t="s">
        <v>40</v>
      </c>
      <c r="R2714">
        <v>438.7228189</v>
      </c>
      <c r="S2714">
        <v>674.6587762</v>
      </c>
      <c r="T2714">
        <v>675.153976</v>
      </c>
      <c r="U2714" t="s">
        <v>13</v>
      </c>
      <c r="V2714" t="s">
        <v>13</v>
      </c>
    </row>
    <row r="2715" spans="1:22">
      <c r="A2715">
        <v>4</v>
      </c>
      <c r="B2715">
        <v>1</v>
      </c>
      <c r="C2715">
        <v>113</v>
      </c>
      <c r="D2715" t="s">
        <v>6052</v>
      </c>
      <c r="E2715">
        <v>6</v>
      </c>
      <c r="F2715">
        <v>1</v>
      </c>
      <c r="G2715" t="s">
        <v>6053</v>
      </c>
      <c r="H2715">
        <v>1</v>
      </c>
      <c r="I2715">
        <v>1</v>
      </c>
      <c r="J2715">
        <v>1</v>
      </c>
      <c r="K2715">
        <v>0.2349602</v>
      </c>
      <c r="L2715">
        <v>0</v>
      </c>
      <c r="M2715" t="s">
        <v>40</v>
      </c>
      <c r="N2715" t="s">
        <v>40</v>
      </c>
      <c r="O2715" t="s">
        <v>40</v>
      </c>
      <c r="P2715">
        <v>0</v>
      </c>
      <c r="Q2715" t="s">
        <v>40</v>
      </c>
      <c r="R2715">
        <v>438.7228189</v>
      </c>
      <c r="S2715">
        <v>675.7109695</v>
      </c>
      <c r="T2715">
        <v>675.9459297</v>
      </c>
      <c r="U2715" t="s">
        <v>13</v>
      </c>
      <c r="V2715" t="s">
        <v>13</v>
      </c>
    </row>
    <row r="2716" spans="1:22">
      <c r="A2716">
        <v>4</v>
      </c>
      <c r="B2716">
        <v>1</v>
      </c>
      <c r="C2716">
        <v>114</v>
      </c>
      <c r="D2716" t="s">
        <v>6054</v>
      </c>
      <c r="E2716">
        <v>6</v>
      </c>
      <c r="F2716">
        <v>1</v>
      </c>
      <c r="G2716" t="s">
        <v>6055</v>
      </c>
      <c r="H2716">
        <v>1</v>
      </c>
      <c r="I2716">
        <v>1</v>
      </c>
      <c r="J2716">
        <v>1</v>
      </c>
      <c r="K2716">
        <v>0.2875119</v>
      </c>
      <c r="L2716">
        <v>0</v>
      </c>
      <c r="M2716" t="s">
        <v>40</v>
      </c>
      <c r="N2716" t="s">
        <v>40</v>
      </c>
      <c r="O2716" t="s">
        <v>40</v>
      </c>
      <c r="P2716">
        <v>0</v>
      </c>
      <c r="Q2716" t="s">
        <v>40</v>
      </c>
      <c r="R2716">
        <v>438.7228189</v>
      </c>
      <c r="S2716">
        <v>676.7624675</v>
      </c>
      <c r="T2716">
        <v>677.0499794</v>
      </c>
      <c r="U2716" t="s">
        <v>13</v>
      </c>
      <c r="V2716" t="s">
        <v>13</v>
      </c>
    </row>
    <row r="2717" spans="1:22">
      <c r="A2717">
        <v>4</v>
      </c>
      <c r="B2717">
        <v>1</v>
      </c>
      <c r="C2717">
        <v>115</v>
      </c>
      <c r="D2717" t="s">
        <v>6056</v>
      </c>
      <c r="E2717">
        <v>6</v>
      </c>
      <c r="F2717">
        <v>1</v>
      </c>
      <c r="G2717" t="s">
        <v>6057</v>
      </c>
      <c r="H2717">
        <v>1</v>
      </c>
      <c r="I2717">
        <v>1</v>
      </c>
      <c r="J2717">
        <v>1</v>
      </c>
      <c r="K2717">
        <v>0.3571108</v>
      </c>
      <c r="L2717">
        <v>0</v>
      </c>
      <c r="M2717" t="s">
        <v>40</v>
      </c>
      <c r="N2717" t="s">
        <v>40</v>
      </c>
      <c r="O2717" t="s">
        <v>40</v>
      </c>
      <c r="P2717">
        <v>0</v>
      </c>
      <c r="Q2717" t="s">
        <v>40</v>
      </c>
      <c r="R2717">
        <v>438.7228189</v>
      </c>
      <c r="S2717">
        <v>677.8128437</v>
      </c>
      <c r="T2717">
        <v>678.1699545</v>
      </c>
      <c r="U2717" t="s">
        <v>13</v>
      </c>
      <c r="V2717" t="s">
        <v>13</v>
      </c>
    </row>
    <row r="2718" spans="1:22">
      <c r="A2718">
        <v>4</v>
      </c>
      <c r="B2718">
        <v>1</v>
      </c>
      <c r="C2718">
        <v>116</v>
      </c>
      <c r="D2718" t="s">
        <v>6058</v>
      </c>
      <c r="E2718">
        <v>6</v>
      </c>
      <c r="F2718">
        <v>1</v>
      </c>
      <c r="G2718" t="s">
        <v>4771</v>
      </c>
      <c r="H2718">
        <v>1</v>
      </c>
      <c r="I2718">
        <v>1</v>
      </c>
      <c r="J2718">
        <v>1</v>
      </c>
      <c r="K2718">
        <v>0.4466195</v>
      </c>
      <c r="L2718">
        <v>0</v>
      </c>
      <c r="M2718" t="s">
        <v>40</v>
      </c>
      <c r="N2718" t="s">
        <v>40</v>
      </c>
      <c r="O2718" t="s">
        <v>40</v>
      </c>
      <c r="P2718">
        <v>0</v>
      </c>
      <c r="Q2718" t="s">
        <v>40</v>
      </c>
      <c r="R2718">
        <v>438.7228189</v>
      </c>
      <c r="S2718">
        <v>678.8672355</v>
      </c>
      <c r="T2718">
        <v>679.313855</v>
      </c>
      <c r="U2718" t="s">
        <v>13</v>
      </c>
      <c r="V2718" t="s">
        <v>13</v>
      </c>
    </row>
    <row r="2719" spans="1:22">
      <c r="A2719">
        <v>4</v>
      </c>
      <c r="B2719">
        <v>1</v>
      </c>
      <c r="C2719">
        <v>117</v>
      </c>
      <c r="D2719" t="s">
        <v>6059</v>
      </c>
      <c r="E2719">
        <v>6</v>
      </c>
      <c r="F2719">
        <v>0</v>
      </c>
      <c r="G2719" t="s">
        <v>6060</v>
      </c>
      <c r="H2719">
        <v>0</v>
      </c>
      <c r="I2719">
        <v>0</v>
      </c>
      <c r="J2719">
        <v>1</v>
      </c>
      <c r="K2719">
        <v>0.5731521</v>
      </c>
      <c r="L2719">
        <v>1</v>
      </c>
      <c r="M2719" t="s">
        <v>53</v>
      </c>
      <c r="N2719" t="s">
        <v>6030</v>
      </c>
      <c r="O2719" t="s">
        <v>6061</v>
      </c>
      <c r="P2719">
        <v>4</v>
      </c>
      <c r="Q2719" t="s">
        <v>6062</v>
      </c>
      <c r="R2719">
        <v>438.7228189</v>
      </c>
      <c r="S2719">
        <v>679.9167551</v>
      </c>
      <c r="T2719">
        <v>680.4899072</v>
      </c>
      <c r="U2719">
        <v>681.920843</v>
      </c>
      <c r="V2719">
        <v>689.5452687</v>
      </c>
    </row>
    <row r="2720" spans="1:22">
      <c r="A2720">
        <v>4</v>
      </c>
      <c r="B2720">
        <v>1</v>
      </c>
      <c r="C2720">
        <v>118</v>
      </c>
      <c r="D2720" t="s">
        <v>6063</v>
      </c>
      <c r="E2720">
        <v>6</v>
      </c>
      <c r="F2720">
        <v>1</v>
      </c>
      <c r="G2720" t="s">
        <v>6064</v>
      </c>
      <c r="H2720">
        <v>1</v>
      </c>
      <c r="I2720">
        <v>1</v>
      </c>
      <c r="J2720">
        <v>1</v>
      </c>
      <c r="K2720">
        <v>0.5935446</v>
      </c>
      <c r="L2720">
        <v>0</v>
      </c>
      <c r="M2720" t="s">
        <v>40</v>
      </c>
      <c r="N2720" t="s">
        <v>40</v>
      </c>
      <c r="O2720" t="s">
        <v>40</v>
      </c>
      <c r="P2720">
        <v>0</v>
      </c>
      <c r="Q2720" t="s">
        <v>40</v>
      </c>
      <c r="R2720">
        <v>438.7228189</v>
      </c>
      <c r="S2720">
        <v>690.6163279</v>
      </c>
      <c r="T2720">
        <v>691.2098725</v>
      </c>
      <c r="U2720" t="s">
        <v>13</v>
      </c>
      <c r="V2720" t="s">
        <v>13</v>
      </c>
    </row>
    <row r="2721" spans="1:22">
      <c r="A2721">
        <v>4</v>
      </c>
      <c r="B2721">
        <v>1</v>
      </c>
      <c r="C2721">
        <v>119</v>
      </c>
      <c r="D2721" t="s">
        <v>6065</v>
      </c>
      <c r="E2721">
        <v>6</v>
      </c>
      <c r="F2721">
        <v>1</v>
      </c>
      <c r="G2721" t="s">
        <v>6066</v>
      </c>
      <c r="H2721">
        <v>1</v>
      </c>
      <c r="I2721">
        <v>1</v>
      </c>
      <c r="J2721">
        <v>1</v>
      </c>
      <c r="K2721">
        <v>0.3710733</v>
      </c>
      <c r="L2721">
        <v>0</v>
      </c>
      <c r="M2721" t="s">
        <v>40</v>
      </c>
      <c r="N2721" t="s">
        <v>40</v>
      </c>
      <c r="O2721" t="s">
        <v>40</v>
      </c>
      <c r="P2721">
        <v>0</v>
      </c>
      <c r="Q2721" t="s">
        <v>40</v>
      </c>
      <c r="R2721">
        <v>438.7228189</v>
      </c>
      <c r="S2721">
        <v>691.6641962</v>
      </c>
      <c r="T2721">
        <v>692.0352695</v>
      </c>
      <c r="U2721" t="s">
        <v>13</v>
      </c>
      <c r="V2721" t="s">
        <v>13</v>
      </c>
    </row>
    <row r="2722" spans="1:22">
      <c r="A2722">
        <v>4</v>
      </c>
      <c r="B2722">
        <v>1</v>
      </c>
      <c r="C2722">
        <v>120</v>
      </c>
      <c r="D2722" t="s">
        <v>6067</v>
      </c>
      <c r="E2722">
        <v>6</v>
      </c>
      <c r="F2722">
        <v>1</v>
      </c>
      <c r="G2722" t="s">
        <v>6068</v>
      </c>
      <c r="H2722">
        <v>1</v>
      </c>
      <c r="I2722">
        <v>1</v>
      </c>
      <c r="J2722">
        <v>1</v>
      </c>
      <c r="K2722">
        <v>0.3665816</v>
      </c>
      <c r="L2722">
        <v>0</v>
      </c>
      <c r="M2722" t="s">
        <v>40</v>
      </c>
      <c r="N2722" t="s">
        <v>40</v>
      </c>
      <c r="O2722" t="s">
        <v>40</v>
      </c>
      <c r="P2722">
        <v>0</v>
      </c>
      <c r="Q2722" t="s">
        <v>40</v>
      </c>
      <c r="R2722">
        <v>438.7228189</v>
      </c>
      <c r="S2722">
        <v>692.7153028</v>
      </c>
      <c r="T2722">
        <v>693.0818844</v>
      </c>
      <c r="U2722" t="s">
        <v>13</v>
      </c>
      <c r="V2722" t="s">
        <v>13</v>
      </c>
    </row>
    <row r="2723" spans="1:22">
      <c r="A2723">
        <v>4</v>
      </c>
      <c r="B2723">
        <v>1</v>
      </c>
      <c r="C2723">
        <v>121</v>
      </c>
      <c r="D2723" t="s">
        <v>6069</v>
      </c>
      <c r="E2723">
        <v>6</v>
      </c>
      <c r="F2723">
        <v>1</v>
      </c>
      <c r="G2723" t="s">
        <v>6070</v>
      </c>
      <c r="H2723">
        <v>1</v>
      </c>
      <c r="I2723">
        <v>1</v>
      </c>
      <c r="J2723">
        <v>1</v>
      </c>
      <c r="K2723">
        <v>0.3561971</v>
      </c>
      <c r="L2723">
        <v>0</v>
      </c>
      <c r="M2723" t="s">
        <v>40</v>
      </c>
      <c r="N2723" t="s">
        <v>40</v>
      </c>
      <c r="O2723" t="s">
        <v>40</v>
      </c>
      <c r="P2723">
        <v>0</v>
      </c>
      <c r="Q2723" t="s">
        <v>40</v>
      </c>
      <c r="R2723">
        <v>438.7228189</v>
      </c>
      <c r="S2723">
        <v>693.7657149</v>
      </c>
      <c r="T2723">
        <v>694.121912</v>
      </c>
      <c r="U2723" t="s">
        <v>13</v>
      </c>
      <c r="V2723" t="s">
        <v>13</v>
      </c>
    </row>
    <row r="2724" spans="1:22">
      <c r="A2724">
        <v>4</v>
      </c>
      <c r="B2724">
        <v>1</v>
      </c>
      <c r="C2724">
        <v>122</v>
      </c>
      <c r="D2724" t="s">
        <v>6071</v>
      </c>
      <c r="E2724">
        <v>6</v>
      </c>
      <c r="F2724">
        <v>0</v>
      </c>
      <c r="G2724" t="s">
        <v>6072</v>
      </c>
      <c r="H2724">
        <v>0</v>
      </c>
      <c r="I2724">
        <v>0</v>
      </c>
      <c r="J2724">
        <v>1</v>
      </c>
      <c r="K2724">
        <v>0.5462129</v>
      </c>
      <c r="L2724">
        <v>0</v>
      </c>
      <c r="M2724" t="s">
        <v>40</v>
      </c>
      <c r="N2724" t="s">
        <v>40</v>
      </c>
      <c r="O2724" t="s">
        <v>40</v>
      </c>
      <c r="P2724">
        <v>0</v>
      </c>
      <c r="Q2724" t="s">
        <v>40</v>
      </c>
      <c r="R2724">
        <v>438.7228189</v>
      </c>
      <c r="S2724">
        <v>694.8156539</v>
      </c>
      <c r="T2724">
        <v>695.3618668</v>
      </c>
      <c r="U2724" t="s">
        <v>13</v>
      </c>
      <c r="V2724" t="s">
        <v>13</v>
      </c>
    </row>
    <row r="2725" spans="1:22">
      <c r="A2725">
        <v>4</v>
      </c>
      <c r="B2725">
        <v>1</v>
      </c>
      <c r="C2725">
        <v>123</v>
      </c>
      <c r="D2725" t="s">
        <v>6073</v>
      </c>
      <c r="E2725">
        <v>6</v>
      </c>
      <c r="F2725">
        <v>1</v>
      </c>
      <c r="G2725" t="s">
        <v>1510</v>
      </c>
      <c r="H2725">
        <v>1</v>
      </c>
      <c r="I2725">
        <v>1</v>
      </c>
      <c r="J2725">
        <v>1</v>
      </c>
      <c r="K2725">
        <v>0.352499</v>
      </c>
      <c r="L2725">
        <v>0</v>
      </c>
      <c r="M2725" t="s">
        <v>40</v>
      </c>
      <c r="N2725" t="s">
        <v>40</v>
      </c>
      <c r="O2725" t="s">
        <v>40</v>
      </c>
      <c r="P2725">
        <v>0</v>
      </c>
      <c r="Q2725" t="s">
        <v>40</v>
      </c>
      <c r="R2725">
        <v>438.7228189</v>
      </c>
      <c r="S2725">
        <v>695.8652981</v>
      </c>
      <c r="T2725">
        <v>696.2177971</v>
      </c>
      <c r="U2725" t="s">
        <v>13</v>
      </c>
      <c r="V2725" t="s">
        <v>13</v>
      </c>
    </row>
    <row r="2726" spans="1:22">
      <c r="A2726">
        <v>4</v>
      </c>
      <c r="B2726">
        <v>1</v>
      </c>
      <c r="C2726">
        <v>124</v>
      </c>
      <c r="D2726" t="s">
        <v>6074</v>
      </c>
      <c r="E2726">
        <v>6</v>
      </c>
      <c r="F2726">
        <v>1</v>
      </c>
      <c r="G2726" t="s">
        <v>6075</v>
      </c>
      <c r="H2726">
        <v>1</v>
      </c>
      <c r="I2726">
        <v>1</v>
      </c>
      <c r="J2726">
        <v>1</v>
      </c>
      <c r="K2726">
        <v>0.2389205</v>
      </c>
      <c r="L2726">
        <v>0</v>
      </c>
      <c r="M2726" t="s">
        <v>40</v>
      </c>
      <c r="N2726" t="s">
        <v>40</v>
      </c>
      <c r="O2726" t="s">
        <v>40</v>
      </c>
      <c r="P2726">
        <v>0</v>
      </c>
      <c r="Q2726" t="s">
        <v>40</v>
      </c>
      <c r="R2726">
        <v>438.7228189</v>
      </c>
      <c r="S2726">
        <v>696.9149634</v>
      </c>
      <c r="T2726">
        <v>697.1538839</v>
      </c>
      <c r="U2726" t="s">
        <v>13</v>
      </c>
      <c r="V2726" t="s">
        <v>13</v>
      </c>
    </row>
    <row r="2727" spans="1:22">
      <c r="A2727">
        <v>4</v>
      </c>
      <c r="B2727">
        <v>1</v>
      </c>
      <c r="C2727">
        <v>125</v>
      </c>
      <c r="D2727" t="s">
        <v>6076</v>
      </c>
      <c r="E2727">
        <v>6</v>
      </c>
      <c r="F2727">
        <v>1</v>
      </c>
      <c r="G2727" t="s">
        <v>6077</v>
      </c>
      <c r="H2727">
        <v>1</v>
      </c>
      <c r="I2727">
        <v>1</v>
      </c>
      <c r="J2727">
        <v>1</v>
      </c>
      <c r="K2727">
        <v>0.3248722</v>
      </c>
      <c r="L2727">
        <v>0</v>
      </c>
      <c r="M2727" t="s">
        <v>40</v>
      </c>
      <c r="N2727" t="s">
        <v>40</v>
      </c>
      <c r="O2727" t="s">
        <v>40</v>
      </c>
      <c r="P2727">
        <v>0</v>
      </c>
      <c r="Q2727" t="s">
        <v>40</v>
      </c>
      <c r="R2727">
        <v>438.7228189</v>
      </c>
      <c r="S2727">
        <v>697.9650108</v>
      </c>
      <c r="T2727">
        <v>698.289883</v>
      </c>
      <c r="U2727" t="s">
        <v>13</v>
      </c>
      <c r="V2727" t="s">
        <v>13</v>
      </c>
    </row>
    <row r="2728" spans="1:22">
      <c r="A2728">
        <v>4</v>
      </c>
      <c r="B2728">
        <v>1</v>
      </c>
      <c r="C2728">
        <v>126</v>
      </c>
      <c r="D2728" t="s">
        <v>6078</v>
      </c>
      <c r="E2728">
        <v>6</v>
      </c>
      <c r="F2728">
        <v>0</v>
      </c>
      <c r="G2728" t="s">
        <v>6079</v>
      </c>
      <c r="H2728">
        <v>0</v>
      </c>
      <c r="I2728">
        <v>0</v>
      </c>
      <c r="J2728">
        <v>1</v>
      </c>
      <c r="K2728">
        <v>0.4832476</v>
      </c>
      <c r="L2728">
        <v>1</v>
      </c>
      <c r="M2728" t="s">
        <v>53</v>
      </c>
      <c r="N2728" t="s">
        <v>362</v>
      </c>
      <c r="O2728" t="s">
        <v>6080</v>
      </c>
      <c r="P2728">
        <v>4</v>
      </c>
      <c r="Q2728" t="s">
        <v>6081</v>
      </c>
      <c r="R2728">
        <v>438.7228189</v>
      </c>
      <c r="S2728">
        <v>699.0146067</v>
      </c>
      <c r="T2728">
        <v>699.4978543</v>
      </c>
      <c r="U2728">
        <v>701.0230563</v>
      </c>
      <c r="V2728">
        <v>710.8824036</v>
      </c>
    </row>
    <row r="2729" spans="1:22">
      <c r="A2729">
        <v>4</v>
      </c>
      <c r="B2729">
        <v>1</v>
      </c>
      <c r="C2729">
        <v>127</v>
      </c>
      <c r="D2729" t="s">
        <v>6082</v>
      </c>
      <c r="E2729">
        <v>6</v>
      </c>
      <c r="F2729">
        <v>1</v>
      </c>
      <c r="G2729" t="s">
        <v>6083</v>
      </c>
      <c r="H2729">
        <v>1</v>
      </c>
      <c r="I2729">
        <v>1</v>
      </c>
      <c r="J2729">
        <v>1</v>
      </c>
      <c r="K2729">
        <v>0.6645109</v>
      </c>
      <c r="L2729">
        <v>0</v>
      </c>
      <c r="M2729" t="s">
        <v>40</v>
      </c>
      <c r="N2729" t="s">
        <v>40</v>
      </c>
      <c r="O2729" t="s">
        <v>40</v>
      </c>
      <c r="P2729">
        <v>0</v>
      </c>
      <c r="Q2729" t="s">
        <v>40</v>
      </c>
      <c r="R2729">
        <v>438.7228189</v>
      </c>
      <c r="S2729">
        <v>711.9372543</v>
      </c>
      <c r="T2729">
        <v>712.6017652</v>
      </c>
      <c r="U2729" t="s">
        <v>13</v>
      </c>
      <c r="V2729" t="s">
        <v>13</v>
      </c>
    </row>
    <row r="2730" spans="1:22">
      <c r="A2730">
        <v>4</v>
      </c>
      <c r="B2730">
        <v>1</v>
      </c>
      <c r="C2730">
        <v>128</v>
      </c>
      <c r="D2730" t="s">
        <v>6084</v>
      </c>
      <c r="E2730">
        <v>6</v>
      </c>
      <c r="F2730">
        <v>1</v>
      </c>
      <c r="G2730" t="s">
        <v>6085</v>
      </c>
      <c r="H2730">
        <v>1</v>
      </c>
      <c r="I2730">
        <v>1</v>
      </c>
      <c r="J2730">
        <v>1</v>
      </c>
      <c r="K2730">
        <v>0.4083774</v>
      </c>
      <c r="L2730">
        <v>0</v>
      </c>
      <c r="M2730" t="s">
        <v>40</v>
      </c>
      <c r="N2730" t="s">
        <v>40</v>
      </c>
      <c r="O2730" t="s">
        <v>40</v>
      </c>
      <c r="P2730">
        <v>0</v>
      </c>
      <c r="Q2730" t="s">
        <v>40</v>
      </c>
      <c r="R2730">
        <v>438.7228189</v>
      </c>
      <c r="S2730">
        <v>712.9854565</v>
      </c>
      <c r="T2730">
        <v>713.3938339</v>
      </c>
      <c r="U2730" t="s">
        <v>13</v>
      </c>
      <c r="V2730" t="s">
        <v>13</v>
      </c>
    </row>
    <row r="2731" spans="1:22">
      <c r="A2731">
        <v>4</v>
      </c>
      <c r="B2731">
        <v>1</v>
      </c>
      <c r="C2731">
        <v>129</v>
      </c>
      <c r="D2731" t="s">
        <v>6086</v>
      </c>
      <c r="E2731">
        <v>6</v>
      </c>
      <c r="F2731">
        <v>1</v>
      </c>
      <c r="G2731" t="s">
        <v>6087</v>
      </c>
      <c r="H2731">
        <v>1</v>
      </c>
      <c r="I2731">
        <v>1</v>
      </c>
      <c r="J2731">
        <v>1</v>
      </c>
      <c r="K2731">
        <v>0.3165586</v>
      </c>
      <c r="L2731">
        <v>0</v>
      </c>
      <c r="M2731" t="s">
        <v>40</v>
      </c>
      <c r="N2731" t="s">
        <v>40</v>
      </c>
      <c r="O2731" t="s">
        <v>40</v>
      </c>
      <c r="P2731">
        <v>0</v>
      </c>
      <c r="Q2731" t="s">
        <v>40</v>
      </c>
      <c r="R2731">
        <v>438.7228189</v>
      </c>
      <c r="S2731">
        <v>714.0372339</v>
      </c>
      <c r="T2731">
        <v>714.3537925</v>
      </c>
      <c r="U2731" t="s">
        <v>13</v>
      </c>
      <c r="V2731" t="s">
        <v>13</v>
      </c>
    </row>
    <row r="2732" spans="1:22">
      <c r="A2732">
        <v>4</v>
      </c>
      <c r="B2732">
        <v>1</v>
      </c>
      <c r="C2732">
        <v>130</v>
      </c>
      <c r="D2732" t="s">
        <v>6088</v>
      </c>
      <c r="E2732">
        <v>6</v>
      </c>
      <c r="F2732">
        <v>1</v>
      </c>
      <c r="G2732" t="s">
        <v>6089</v>
      </c>
      <c r="H2732">
        <v>1</v>
      </c>
      <c r="I2732">
        <v>1</v>
      </c>
      <c r="J2732">
        <v>1</v>
      </c>
      <c r="K2732">
        <v>0.3708218</v>
      </c>
      <c r="L2732">
        <v>0</v>
      </c>
      <c r="M2732" t="s">
        <v>40</v>
      </c>
      <c r="N2732" t="s">
        <v>40</v>
      </c>
      <c r="O2732" t="s">
        <v>40</v>
      </c>
      <c r="P2732">
        <v>0</v>
      </c>
      <c r="Q2732" t="s">
        <v>40</v>
      </c>
      <c r="R2732">
        <v>438.7228189</v>
      </c>
      <c r="S2732">
        <v>715.0869319</v>
      </c>
      <c r="T2732">
        <v>715.4577537</v>
      </c>
      <c r="U2732" t="s">
        <v>13</v>
      </c>
      <c r="V2732" t="s">
        <v>13</v>
      </c>
    </row>
    <row r="2733" spans="1:22">
      <c r="A2733">
        <v>4</v>
      </c>
      <c r="B2733">
        <v>1</v>
      </c>
      <c r="C2733">
        <v>131</v>
      </c>
      <c r="D2733" t="s">
        <v>6090</v>
      </c>
      <c r="E2733">
        <v>6</v>
      </c>
      <c r="F2733">
        <v>0</v>
      </c>
      <c r="G2733" t="s">
        <v>6091</v>
      </c>
      <c r="H2733">
        <v>0</v>
      </c>
      <c r="I2733">
        <v>0</v>
      </c>
      <c r="J2733">
        <v>1</v>
      </c>
      <c r="K2733">
        <v>0.5439201</v>
      </c>
      <c r="L2733">
        <v>1</v>
      </c>
      <c r="M2733" t="s">
        <v>53</v>
      </c>
      <c r="N2733" t="s">
        <v>6030</v>
      </c>
      <c r="O2733" t="s">
        <v>6092</v>
      </c>
      <c r="P2733">
        <v>2</v>
      </c>
      <c r="Q2733" t="s">
        <v>6093</v>
      </c>
      <c r="R2733">
        <v>438.7228189</v>
      </c>
      <c r="S2733">
        <v>716.137904</v>
      </c>
      <c r="T2733">
        <v>716.6818241</v>
      </c>
      <c r="U2733">
        <v>718.1328403</v>
      </c>
      <c r="V2733">
        <v>729.3388834</v>
      </c>
    </row>
    <row r="2734" spans="1:22">
      <c r="A2734">
        <v>4</v>
      </c>
      <c r="B2734">
        <v>1</v>
      </c>
      <c r="C2734">
        <v>132</v>
      </c>
      <c r="D2734" t="s">
        <v>6094</v>
      </c>
      <c r="E2734">
        <v>6</v>
      </c>
      <c r="F2734">
        <v>1</v>
      </c>
      <c r="G2734" t="s">
        <v>6095</v>
      </c>
      <c r="H2734">
        <v>1</v>
      </c>
      <c r="I2734">
        <v>1</v>
      </c>
      <c r="J2734">
        <v>1</v>
      </c>
      <c r="K2734">
        <v>0.5728603</v>
      </c>
      <c r="L2734">
        <v>0</v>
      </c>
      <c r="M2734" t="s">
        <v>40</v>
      </c>
      <c r="N2734" t="s">
        <v>40</v>
      </c>
      <c r="O2734" t="s">
        <v>40</v>
      </c>
      <c r="P2734">
        <v>0</v>
      </c>
      <c r="Q2734" t="s">
        <v>40</v>
      </c>
      <c r="R2734">
        <v>438.7228189</v>
      </c>
      <c r="S2734">
        <v>730.4077404</v>
      </c>
      <c r="T2734">
        <v>730.9806007</v>
      </c>
      <c r="U2734" t="s">
        <v>13</v>
      </c>
      <c r="V2734" t="s">
        <v>13</v>
      </c>
    </row>
    <row r="2735" spans="1:22">
      <c r="A2735">
        <v>4</v>
      </c>
      <c r="B2735">
        <v>1</v>
      </c>
      <c r="C2735">
        <v>133</v>
      </c>
      <c r="D2735" t="s">
        <v>6096</v>
      </c>
      <c r="E2735">
        <v>6</v>
      </c>
      <c r="F2735">
        <v>1</v>
      </c>
      <c r="G2735" t="s">
        <v>6097</v>
      </c>
      <c r="H2735">
        <v>1</v>
      </c>
      <c r="I2735">
        <v>1</v>
      </c>
      <c r="J2735">
        <v>1</v>
      </c>
      <c r="K2735">
        <v>0.3760533</v>
      </c>
      <c r="L2735">
        <v>0</v>
      </c>
      <c r="M2735" t="s">
        <v>40</v>
      </c>
      <c r="N2735" t="s">
        <v>40</v>
      </c>
      <c r="O2735" t="s">
        <v>40</v>
      </c>
      <c r="P2735">
        <v>0</v>
      </c>
      <c r="Q2735" t="s">
        <v>40</v>
      </c>
      <c r="R2735">
        <v>438.7228189</v>
      </c>
      <c r="S2735">
        <v>731.4577535</v>
      </c>
      <c r="T2735">
        <v>731.8338068</v>
      </c>
      <c r="U2735" t="s">
        <v>13</v>
      </c>
      <c r="V2735" t="s">
        <v>13</v>
      </c>
    </row>
    <row r="2736" spans="1:22">
      <c r="A2736">
        <v>4</v>
      </c>
      <c r="B2736">
        <v>1</v>
      </c>
      <c r="C2736">
        <v>134</v>
      </c>
      <c r="D2736" t="s">
        <v>6098</v>
      </c>
      <c r="E2736">
        <v>6</v>
      </c>
      <c r="F2736">
        <v>1</v>
      </c>
      <c r="G2736" t="s">
        <v>6099</v>
      </c>
      <c r="H2736">
        <v>1</v>
      </c>
      <c r="I2736">
        <v>1</v>
      </c>
      <c r="J2736">
        <v>1</v>
      </c>
      <c r="K2736">
        <v>0.4151477</v>
      </c>
      <c r="L2736">
        <v>0</v>
      </c>
      <c r="M2736" t="s">
        <v>40</v>
      </c>
      <c r="N2736" t="s">
        <v>40</v>
      </c>
      <c r="O2736" t="s">
        <v>40</v>
      </c>
      <c r="P2736">
        <v>0</v>
      </c>
      <c r="Q2736" t="s">
        <v>40</v>
      </c>
      <c r="R2736">
        <v>438.7228189</v>
      </c>
      <c r="S2736">
        <v>732.5545831</v>
      </c>
      <c r="T2736">
        <v>732.9697308</v>
      </c>
      <c r="U2736" t="s">
        <v>13</v>
      </c>
      <c r="V2736" t="s">
        <v>13</v>
      </c>
    </row>
    <row r="2737" spans="1:22">
      <c r="A2737">
        <v>4</v>
      </c>
      <c r="B2737">
        <v>1</v>
      </c>
      <c r="C2737">
        <v>135</v>
      </c>
      <c r="D2737" t="s">
        <v>6100</v>
      </c>
      <c r="E2737">
        <v>6</v>
      </c>
      <c r="F2737">
        <v>1</v>
      </c>
      <c r="G2737" t="s">
        <v>6101</v>
      </c>
      <c r="H2737">
        <v>1</v>
      </c>
      <c r="I2737">
        <v>1</v>
      </c>
      <c r="J2737">
        <v>1</v>
      </c>
      <c r="K2737">
        <v>0.4126215</v>
      </c>
      <c r="L2737">
        <v>0</v>
      </c>
      <c r="M2737" t="s">
        <v>40</v>
      </c>
      <c r="N2737" t="s">
        <v>40</v>
      </c>
      <c r="O2737" t="s">
        <v>40</v>
      </c>
      <c r="P2737">
        <v>0</v>
      </c>
      <c r="Q2737" t="s">
        <v>40</v>
      </c>
      <c r="R2737">
        <v>438.7228189</v>
      </c>
      <c r="S2737">
        <v>733.6051336</v>
      </c>
      <c r="T2737">
        <v>734.0177551</v>
      </c>
      <c r="U2737" t="s">
        <v>13</v>
      </c>
      <c r="V2737" t="s">
        <v>13</v>
      </c>
    </row>
    <row r="2738" spans="1:22">
      <c r="A2738">
        <v>4</v>
      </c>
      <c r="B2738">
        <v>1</v>
      </c>
      <c r="C2738">
        <v>136</v>
      </c>
      <c r="D2738" t="s">
        <v>6102</v>
      </c>
      <c r="E2738">
        <v>6</v>
      </c>
      <c r="F2738">
        <v>1</v>
      </c>
      <c r="G2738" t="s">
        <v>6103</v>
      </c>
      <c r="H2738">
        <v>1</v>
      </c>
      <c r="I2738">
        <v>1</v>
      </c>
      <c r="J2738">
        <v>1</v>
      </c>
      <c r="K2738">
        <v>0.4097913</v>
      </c>
      <c r="L2738">
        <v>0</v>
      </c>
      <c r="M2738" t="s">
        <v>40</v>
      </c>
      <c r="N2738" t="s">
        <v>40</v>
      </c>
      <c r="O2738" t="s">
        <v>40</v>
      </c>
      <c r="P2738">
        <v>0</v>
      </c>
      <c r="Q2738" t="s">
        <v>40</v>
      </c>
      <c r="R2738">
        <v>438.7228189</v>
      </c>
      <c r="S2738">
        <v>734.6558195</v>
      </c>
      <c r="T2738">
        <v>735.0656108</v>
      </c>
      <c r="U2738" t="s">
        <v>13</v>
      </c>
      <c r="V2738" t="s">
        <v>13</v>
      </c>
    </row>
    <row r="2739" spans="1:22">
      <c r="A2739">
        <v>4</v>
      </c>
      <c r="B2739">
        <v>1</v>
      </c>
      <c r="C2739">
        <v>137</v>
      </c>
      <c r="D2739" t="s">
        <v>6104</v>
      </c>
      <c r="E2739">
        <v>6</v>
      </c>
      <c r="F2739">
        <v>0</v>
      </c>
      <c r="G2739" t="s">
        <v>6105</v>
      </c>
      <c r="H2739">
        <v>0</v>
      </c>
      <c r="I2739">
        <v>0</v>
      </c>
      <c r="J2739">
        <v>1</v>
      </c>
      <c r="K2739">
        <v>0.7653897</v>
      </c>
      <c r="L2739">
        <v>0</v>
      </c>
      <c r="M2739" t="s">
        <v>40</v>
      </c>
      <c r="N2739" t="s">
        <v>40</v>
      </c>
      <c r="O2739" t="s">
        <v>40</v>
      </c>
      <c r="P2739">
        <v>0</v>
      </c>
      <c r="Q2739" t="s">
        <v>40</v>
      </c>
      <c r="R2739">
        <v>438.7228189</v>
      </c>
      <c r="S2739">
        <v>735.7082765</v>
      </c>
      <c r="T2739">
        <v>736.4736662</v>
      </c>
      <c r="U2739" t="s">
        <v>13</v>
      </c>
      <c r="V2739" t="s">
        <v>13</v>
      </c>
    </row>
    <row r="2740" spans="1:22">
      <c r="A2740">
        <v>4</v>
      </c>
      <c r="B2740">
        <v>1</v>
      </c>
      <c r="C2740">
        <v>138</v>
      </c>
      <c r="D2740" t="s">
        <v>6106</v>
      </c>
      <c r="E2740">
        <v>6</v>
      </c>
      <c r="F2740">
        <v>1</v>
      </c>
      <c r="G2740" t="s">
        <v>6107</v>
      </c>
      <c r="H2740">
        <v>1</v>
      </c>
      <c r="I2740">
        <v>1</v>
      </c>
      <c r="J2740">
        <v>1</v>
      </c>
      <c r="K2740">
        <v>0.569753</v>
      </c>
      <c r="L2740">
        <v>0</v>
      </c>
      <c r="M2740" t="s">
        <v>40</v>
      </c>
      <c r="N2740" t="s">
        <v>40</v>
      </c>
      <c r="O2740" t="s">
        <v>40</v>
      </c>
      <c r="P2740">
        <v>0</v>
      </c>
      <c r="Q2740" t="s">
        <v>40</v>
      </c>
      <c r="R2740">
        <v>438.7228189</v>
      </c>
      <c r="S2740">
        <v>736.7599845</v>
      </c>
      <c r="T2740">
        <v>737.3297375</v>
      </c>
      <c r="U2740" t="s">
        <v>13</v>
      </c>
      <c r="V2740" t="s">
        <v>13</v>
      </c>
    </row>
    <row r="2741" spans="1:22">
      <c r="A2741">
        <v>4</v>
      </c>
      <c r="B2741">
        <v>1</v>
      </c>
      <c r="C2741">
        <v>139</v>
      </c>
      <c r="D2741" t="s">
        <v>6108</v>
      </c>
      <c r="E2741">
        <v>6</v>
      </c>
      <c r="F2741">
        <v>1</v>
      </c>
      <c r="G2741" t="s">
        <v>6109</v>
      </c>
      <c r="H2741">
        <v>1</v>
      </c>
      <c r="I2741">
        <v>1</v>
      </c>
      <c r="J2741">
        <v>1</v>
      </c>
      <c r="K2741">
        <v>0.271526</v>
      </c>
      <c r="L2741">
        <v>0</v>
      </c>
      <c r="M2741" t="s">
        <v>40</v>
      </c>
      <c r="N2741" t="s">
        <v>40</v>
      </c>
      <c r="O2741" t="s">
        <v>40</v>
      </c>
      <c r="P2741">
        <v>0</v>
      </c>
      <c r="Q2741" t="s">
        <v>40</v>
      </c>
      <c r="R2741">
        <v>438.7228189</v>
      </c>
      <c r="S2741">
        <v>737.810243</v>
      </c>
      <c r="T2741">
        <v>738.081769</v>
      </c>
      <c r="U2741" t="s">
        <v>13</v>
      </c>
      <c r="V2741" t="s">
        <v>13</v>
      </c>
    </row>
    <row r="2742" spans="1:22">
      <c r="A2742">
        <v>4</v>
      </c>
      <c r="B2742">
        <v>1</v>
      </c>
      <c r="C2742">
        <v>140</v>
      </c>
      <c r="D2742" t="s">
        <v>6110</v>
      </c>
      <c r="E2742">
        <v>6</v>
      </c>
      <c r="F2742">
        <v>1</v>
      </c>
      <c r="G2742" t="s">
        <v>6111</v>
      </c>
      <c r="H2742">
        <v>1</v>
      </c>
      <c r="I2742">
        <v>1</v>
      </c>
      <c r="J2742">
        <v>1</v>
      </c>
      <c r="K2742">
        <v>0.2852537</v>
      </c>
      <c r="L2742">
        <v>0</v>
      </c>
      <c r="M2742" t="s">
        <v>40</v>
      </c>
      <c r="N2742" t="s">
        <v>40</v>
      </c>
      <c r="O2742" t="s">
        <v>40</v>
      </c>
      <c r="P2742">
        <v>0</v>
      </c>
      <c r="Q2742" t="s">
        <v>40</v>
      </c>
      <c r="R2742">
        <v>438.7228189</v>
      </c>
      <c r="S2742">
        <v>738.8603961</v>
      </c>
      <c r="T2742">
        <v>739.1456498</v>
      </c>
      <c r="U2742" t="s">
        <v>13</v>
      </c>
      <c r="V2742" t="s">
        <v>13</v>
      </c>
    </row>
    <row r="2743" spans="1:22">
      <c r="A2743">
        <v>4</v>
      </c>
      <c r="B2743">
        <v>1</v>
      </c>
      <c r="C2743">
        <v>141</v>
      </c>
      <c r="D2743" t="s">
        <v>6112</v>
      </c>
      <c r="E2743">
        <v>6</v>
      </c>
      <c r="F2743">
        <v>1</v>
      </c>
      <c r="G2743" t="s">
        <v>6113</v>
      </c>
      <c r="H2743">
        <v>1</v>
      </c>
      <c r="I2743">
        <v>1</v>
      </c>
      <c r="J2743">
        <v>1</v>
      </c>
      <c r="K2743">
        <v>0.3154671</v>
      </c>
      <c r="L2743">
        <v>0</v>
      </c>
      <c r="M2743" t="s">
        <v>40</v>
      </c>
      <c r="N2743" t="s">
        <v>40</v>
      </c>
      <c r="O2743" t="s">
        <v>40</v>
      </c>
      <c r="P2743">
        <v>0</v>
      </c>
      <c r="Q2743" t="s">
        <v>40</v>
      </c>
      <c r="R2743">
        <v>438.7228189</v>
      </c>
      <c r="S2743">
        <v>739.910433</v>
      </c>
      <c r="T2743">
        <v>740.2259001</v>
      </c>
      <c r="U2743" t="s">
        <v>13</v>
      </c>
      <c r="V2743" t="s">
        <v>13</v>
      </c>
    </row>
    <row r="2744" spans="1:22">
      <c r="A2744">
        <v>4</v>
      </c>
      <c r="B2744">
        <v>1</v>
      </c>
      <c r="C2744">
        <v>142</v>
      </c>
      <c r="D2744" t="s">
        <v>6114</v>
      </c>
      <c r="E2744">
        <v>6</v>
      </c>
      <c r="F2744">
        <v>0</v>
      </c>
      <c r="G2744" t="s">
        <v>6115</v>
      </c>
      <c r="H2744">
        <v>0</v>
      </c>
      <c r="I2744">
        <v>0</v>
      </c>
      <c r="J2744">
        <v>1</v>
      </c>
      <c r="K2744">
        <v>0.5647722</v>
      </c>
      <c r="L2744">
        <v>1</v>
      </c>
      <c r="M2744" t="s">
        <v>53</v>
      </c>
      <c r="N2744" t="s">
        <v>6030</v>
      </c>
      <c r="O2744" t="s">
        <v>6116</v>
      </c>
      <c r="P2744">
        <v>4</v>
      </c>
      <c r="Q2744" t="s">
        <v>6117</v>
      </c>
      <c r="R2744">
        <v>438.7228189</v>
      </c>
      <c r="S2744">
        <v>740.9650884</v>
      </c>
      <c r="T2744">
        <v>741.5298606</v>
      </c>
      <c r="U2744">
        <v>742.9849153</v>
      </c>
      <c r="V2744">
        <v>748.8948744</v>
      </c>
    </row>
    <row r="2745" spans="1:22">
      <c r="A2745">
        <v>4</v>
      </c>
      <c r="B2745">
        <v>1</v>
      </c>
      <c r="C2745">
        <v>143</v>
      </c>
      <c r="D2745" t="s">
        <v>6118</v>
      </c>
      <c r="E2745">
        <v>6</v>
      </c>
      <c r="F2745">
        <v>1</v>
      </c>
      <c r="G2745" t="s">
        <v>6119</v>
      </c>
      <c r="H2745">
        <v>1</v>
      </c>
      <c r="I2745">
        <v>1</v>
      </c>
      <c r="J2745">
        <v>1</v>
      </c>
      <c r="K2745">
        <v>0.8941066</v>
      </c>
      <c r="L2745">
        <v>0</v>
      </c>
      <c r="M2745" t="s">
        <v>40</v>
      </c>
      <c r="N2745" t="s">
        <v>40</v>
      </c>
      <c r="O2745" t="s">
        <v>40</v>
      </c>
      <c r="P2745">
        <v>0</v>
      </c>
      <c r="Q2745" t="s">
        <v>40</v>
      </c>
      <c r="R2745">
        <v>438.7228189</v>
      </c>
      <c r="S2745">
        <v>749.9556181</v>
      </c>
      <c r="T2745">
        <v>750.8497247</v>
      </c>
      <c r="U2745" t="s">
        <v>13</v>
      </c>
      <c r="V2745" t="s">
        <v>13</v>
      </c>
    </row>
    <row r="2746" spans="1:22">
      <c r="A2746">
        <v>4</v>
      </c>
      <c r="B2746">
        <v>1</v>
      </c>
      <c r="C2746">
        <v>144</v>
      </c>
      <c r="D2746" t="s">
        <v>6120</v>
      </c>
      <c r="E2746">
        <v>6</v>
      </c>
      <c r="F2746">
        <v>1</v>
      </c>
      <c r="G2746" t="s">
        <v>6121</v>
      </c>
      <c r="H2746">
        <v>1</v>
      </c>
      <c r="I2746">
        <v>1</v>
      </c>
      <c r="J2746">
        <v>1</v>
      </c>
      <c r="K2746">
        <v>0.4446305</v>
      </c>
      <c r="L2746">
        <v>0</v>
      </c>
      <c r="M2746" t="s">
        <v>40</v>
      </c>
      <c r="N2746" t="s">
        <v>40</v>
      </c>
      <c r="O2746" t="s">
        <v>40</v>
      </c>
      <c r="P2746">
        <v>0</v>
      </c>
      <c r="Q2746" t="s">
        <v>40</v>
      </c>
      <c r="R2746">
        <v>438.7228189</v>
      </c>
      <c r="S2746">
        <v>751.0049725</v>
      </c>
      <c r="T2746">
        <v>751.449603</v>
      </c>
      <c r="U2746" t="s">
        <v>13</v>
      </c>
      <c r="V2746" t="s">
        <v>13</v>
      </c>
    </row>
    <row r="2747" spans="1:22">
      <c r="A2747">
        <v>4</v>
      </c>
      <c r="B2747">
        <v>1</v>
      </c>
      <c r="C2747">
        <v>145</v>
      </c>
      <c r="D2747" t="s">
        <v>6122</v>
      </c>
      <c r="E2747">
        <v>6</v>
      </c>
      <c r="F2747">
        <v>1</v>
      </c>
      <c r="G2747" t="s">
        <v>6123</v>
      </c>
      <c r="H2747">
        <v>1</v>
      </c>
      <c r="I2747">
        <v>1</v>
      </c>
      <c r="J2747">
        <v>1</v>
      </c>
      <c r="K2747">
        <v>0.3044429</v>
      </c>
      <c r="L2747">
        <v>0</v>
      </c>
      <c r="M2747" t="s">
        <v>40</v>
      </c>
      <c r="N2747" t="s">
        <v>40</v>
      </c>
      <c r="O2747" t="s">
        <v>40</v>
      </c>
      <c r="P2747">
        <v>0</v>
      </c>
      <c r="Q2747" t="s">
        <v>40</v>
      </c>
      <c r="R2747">
        <v>438.7228189</v>
      </c>
      <c r="S2747">
        <v>752.0572389</v>
      </c>
      <c r="T2747">
        <v>752.3616818</v>
      </c>
      <c r="U2747" t="s">
        <v>13</v>
      </c>
      <c r="V2747" t="s">
        <v>13</v>
      </c>
    </row>
    <row r="2748" spans="1:22">
      <c r="A2748">
        <v>4</v>
      </c>
      <c r="B2748">
        <v>1</v>
      </c>
      <c r="C2748">
        <v>146</v>
      </c>
      <c r="D2748" t="s">
        <v>6124</v>
      </c>
      <c r="E2748">
        <v>6</v>
      </c>
      <c r="F2748">
        <v>0</v>
      </c>
      <c r="G2748" t="s">
        <v>6125</v>
      </c>
      <c r="H2748">
        <v>0</v>
      </c>
      <c r="I2748">
        <v>0</v>
      </c>
      <c r="J2748">
        <v>1</v>
      </c>
      <c r="K2748">
        <v>0.3746334</v>
      </c>
      <c r="L2748">
        <v>0</v>
      </c>
      <c r="M2748" t="s">
        <v>40</v>
      </c>
      <c r="N2748" t="s">
        <v>40</v>
      </c>
      <c r="O2748" t="s">
        <v>40</v>
      </c>
      <c r="P2748">
        <v>0</v>
      </c>
      <c r="Q2748" t="s">
        <v>40</v>
      </c>
      <c r="R2748">
        <v>438.7228189</v>
      </c>
      <c r="S2748">
        <v>753.1071157</v>
      </c>
      <c r="T2748">
        <v>753.4817491</v>
      </c>
      <c r="U2748" t="s">
        <v>13</v>
      </c>
      <c r="V2748" t="s">
        <v>13</v>
      </c>
    </row>
    <row r="2749" spans="1:22">
      <c r="A2749">
        <v>4</v>
      </c>
      <c r="B2749">
        <v>1</v>
      </c>
      <c r="C2749">
        <v>147</v>
      </c>
      <c r="D2749" t="s">
        <v>6126</v>
      </c>
      <c r="E2749">
        <v>6</v>
      </c>
      <c r="F2749">
        <v>1</v>
      </c>
      <c r="G2749" t="s">
        <v>6127</v>
      </c>
      <c r="H2749">
        <v>1</v>
      </c>
      <c r="I2749">
        <v>1</v>
      </c>
      <c r="J2749">
        <v>1</v>
      </c>
      <c r="K2749">
        <v>0.3960288</v>
      </c>
      <c r="L2749">
        <v>0</v>
      </c>
      <c r="M2749" t="s">
        <v>40</v>
      </c>
      <c r="N2749" t="s">
        <v>40</v>
      </c>
      <c r="O2749" t="s">
        <v>40</v>
      </c>
      <c r="P2749">
        <v>0</v>
      </c>
      <c r="Q2749" t="s">
        <v>40</v>
      </c>
      <c r="R2749">
        <v>438.7228189</v>
      </c>
      <c r="S2749">
        <v>754.1575586</v>
      </c>
      <c r="T2749">
        <v>754.5535874</v>
      </c>
      <c r="U2749" t="s">
        <v>13</v>
      </c>
      <c r="V2749" t="s">
        <v>13</v>
      </c>
    </row>
    <row r="2750" spans="1:22">
      <c r="A2750">
        <v>4</v>
      </c>
      <c r="B2750">
        <v>1</v>
      </c>
      <c r="C2750">
        <v>148</v>
      </c>
      <c r="D2750" t="s">
        <v>6128</v>
      </c>
      <c r="E2750">
        <v>6</v>
      </c>
      <c r="F2750">
        <v>1</v>
      </c>
      <c r="G2750" t="s">
        <v>6129</v>
      </c>
      <c r="H2750">
        <v>1</v>
      </c>
      <c r="I2750">
        <v>1</v>
      </c>
      <c r="J2750">
        <v>1</v>
      </c>
      <c r="K2750">
        <v>0.2026095</v>
      </c>
      <c r="L2750">
        <v>0</v>
      </c>
      <c r="M2750" t="s">
        <v>40</v>
      </c>
      <c r="N2750" t="s">
        <v>40</v>
      </c>
      <c r="O2750" t="s">
        <v>40</v>
      </c>
      <c r="P2750">
        <v>0</v>
      </c>
      <c r="Q2750" t="s">
        <v>40</v>
      </c>
      <c r="R2750">
        <v>438.7228189</v>
      </c>
      <c r="S2750">
        <v>755.2068945</v>
      </c>
      <c r="T2750">
        <v>755.409504</v>
      </c>
      <c r="U2750" t="s">
        <v>13</v>
      </c>
      <c r="V2750" t="s">
        <v>13</v>
      </c>
    </row>
    <row r="2751" spans="1:22">
      <c r="A2751">
        <v>4</v>
      </c>
      <c r="B2751">
        <v>1</v>
      </c>
      <c r="C2751">
        <v>149</v>
      </c>
      <c r="D2751" t="s">
        <v>6130</v>
      </c>
      <c r="E2751">
        <v>6</v>
      </c>
      <c r="F2751">
        <v>1</v>
      </c>
      <c r="G2751" t="s">
        <v>6131</v>
      </c>
      <c r="H2751">
        <v>1</v>
      </c>
      <c r="I2751">
        <v>1</v>
      </c>
      <c r="J2751">
        <v>1</v>
      </c>
      <c r="K2751">
        <v>0.3413708</v>
      </c>
      <c r="L2751">
        <v>0</v>
      </c>
      <c r="M2751" t="s">
        <v>40</v>
      </c>
      <c r="N2751" t="s">
        <v>40</v>
      </c>
      <c r="O2751" t="s">
        <v>40</v>
      </c>
      <c r="P2751">
        <v>0</v>
      </c>
      <c r="Q2751" t="s">
        <v>40</v>
      </c>
      <c r="R2751">
        <v>438.7228189</v>
      </c>
      <c r="S2751">
        <v>756.2603958</v>
      </c>
      <c r="T2751">
        <v>756.6017666</v>
      </c>
      <c r="U2751" t="s">
        <v>13</v>
      </c>
      <c r="V2751" t="s">
        <v>13</v>
      </c>
    </row>
    <row r="2752" spans="1:22">
      <c r="A2752">
        <v>4</v>
      </c>
      <c r="B2752">
        <v>1</v>
      </c>
      <c r="C2752">
        <v>150</v>
      </c>
      <c r="D2752" t="s">
        <v>6132</v>
      </c>
      <c r="E2752">
        <v>6</v>
      </c>
      <c r="F2752">
        <v>1</v>
      </c>
      <c r="G2752" t="s">
        <v>6133</v>
      </c>
      <c r="H2752">
        <v>1</v>
      </c>
      <c r="I2752">
        <v>1</v>
      </c>
      <c r="J2752">
        <v>1</v>
      </c>
      <c r="K2752">
        <v>0.4096617</v>
      </c>
      <c r="L2752">
        <v>0</v>
      </c>
      <c r="M2752" t="s">
        <v>40</v>
      </c>
      <c r="N2752" t="s">
        <v>40</v>
      </c>
      <c r="O2752" t="s">
        <v>40</v>
      </c>
      <c r="P2752">
        <v>0</v>
      </c>
      <c r="Q2752" t="s">
        <v>40</v>
      </c>
      <c r="R2752">
        <v>438.7228189</v>
      </c>
      <c r="S2752">
        <v>757.3120533</v>
      </c>
      <c r="T2752">
        <v>757.721715</v>
      </c>
      <c r="U2752" t="s">
        <v>13</v>
      </c>
      <c r="V2752" t="s">
        <v>13</v>
      </c>
    </row>
    <row r="2753" spans="1:22">
      <c r="A2753">
        <v>4</v>
      </c>
      <c r="B2753">
        <v>1</v>
      </c>
      <c r="C2753">
        <v>151</v>
      </c>
      <c r="D2753" t="s">
        <v>6134</v>
      </c>
      <c r="E2753">
        <v>6</v>
      </c>
      <c r="F2753">
        <v>0</v>
      </c>
      <c r="G2753" t="s">
        <v>294</v>
      </c>
      <c r="H2753">
        <v>0</v>
      </c>
      <c r="I2753">
        <v>0</v>
      </c>
      <c r="J2753">
        <v>1</v>
      </c>
      <c r="K2753">
        <v>0.5514518</v>
      </c>
      <c r="L2753">
        <v>1</v>
      </c>
      <c r="M2753" t="s">
        <v>53</v>
      </c>
      <c r="N2753" t="s">
        <v>6030</v>
      </c>
      <c r="O2753" t="s">
        <v>6135</v>
      </c>
      <c r="P2753">
        <v>3</v>
      </c>
      <c r="Q2753" t="s">
        <v>6136</v>
      </c>
      <c r="R2753">
        <v>438.7228189</v>
      </c>
      <c r="S2753">
        <v>758.3621714</v>
      </c>
      <c r="T2753">
        <v>758.9136232</v>
      </c>
      <c r="U2753">
        <v>760.3805378</v>
      </c>
      <c r="V2753">
        <v>766.934723</v>
      </c>
    </row>
    <row r="2754" spans="1:22">
      <c r="A2754">
        <v>4</v>
      </c>
      <c r="B2754">
        <v>1</v>
      </c>
      <c r="C2754">
        <v>152</v>
      </c>
      <c r="D2754" t="s">
        <v>6137</v>
      </c>
      <c r="E2754">
        <v>6</v>
      </c>
      <c r="F2754">
        <v>1</v>
      </c>
      <c r="G2754" t="s">
        <v>6138</v>
      </c>
      <c r="H2754">
        <v>1</v>
      </c>
      <c r="I2754">
        <v>1</v>
      </c>
      <c r="J2754">
        <v>1</v>
      </c>
      <c r="K2754">
        <v>0.3915366</v>
      </c>
      <c r="L2754">
        <v>0</v>
      </c>
      <c r="M2754" t="s">
        <v>40</v>
      </c>
      <c r="N2754" t="s">
        <v>40</v>
      </c>
      <c r="O2754" t="s">
        <v>40</v>
      </c>
      <c r="P2754">
        <v>0</v>
      </c>
      <c r="Q2754" t="s">
        <v>40</v>
      </c>
      <c r="R2754">
        <v>438.7228189</v>
      </c>
      <c r="S2754">
        <v>767.986117</v>
      </c>
      <c r="T2754">
        <v>768.3776536</v>
      </c>
      <c r="U2754" t="s">
        <v>13</v>
      </c>
      <c r="V2754" t="s">
        <v>13</v>
      </c>
    </row>
    <row r="2755" spans="1:22">
      <c r="A2755">
        <v>4</v>
      </c>
      <c r="B2755">
        <v>1</v>
      </c>
      <c r="C2755">
        <v>153</v>
      </c>
      <c r="D2755" t="s">
        <v>6139</v>
      </c>
      <c r="E2755">
        <v>6</v>
      </c>
      <c r="F2755">
        <v>1</v>
      </c>
      <c r="G2755" t="s">
        <v>4679</v>
      </c>
      <c r="H2755">
        <v>1</v>
      </c>
      <c r="I2755">
        <v>1</v>
      </c>
      <c r="J2755">
        <v>1</v>
      </c>
      <c r="K2755">
        <v>0.3078117</v>
      </c>
      <c r="L2755">
        <v>0</v>
      </c>
      <c r="M2755" t="s">
        <v>40</v>
      </c>
      <c r="N2755" t="s">
        <v>40</v>
      </c>
      <c r="O2755" t="s">
        <v>40</v>
      </c>
      <c r="P2755">
        <v>0</v>
      </c>
      <c r="Q2755" t="s">
        <v>40</v>
      </c>
      <c r="R2755">
        <v>438.7228189</v>
      </c>
      <c r="S2755">
        <v>769.0378338</v>
      </c>
      <c r="T2755">
        <v>769.3456455</v>
      </c>
      <c r="U2755" t="s">
        <v>13</v>
      </c>
      <c r="V2755" t="s">
        <v>13</v>
      </c>
    </row>
    <row r="2756" spans="1:22">
      <c r="A2756">
        <v>4</v>
      </c>
      <c r="B2756">
        <v>1</v>
      </c>
      <c r="C2756">
        <v>154</v>
      </c>
      <c r="D2756" t="s">
        <v>6140</v>
      </c>
      <c r="E2756">
        <v>6</v>
      </c>
      <c r="F2756">
        <v>1</v>
      </c>
      <c r="G2756" t="s">
        <v>6141</v>
      </c>
      <c r="H2756">
        <v>1</v>
      </c>
      <c r="I2756">
        <v>1</v>
      </c>
      <c r="J2756">
        <v>1</v>
      </c>
      <c r="K2756">
        <v>0.3457735</v>
      </c>
      <c r="L2756">
        <v>0</v>
      </c>
      <c r="M2756" t="s">
        <v>40</v>
      </c>
      <c r="N2756" t="s">
        <v>40</v>
      </c>
      <c r="O2756" t="s">
        <v>40</v>
      </c>
      <c r="P2756">
        <v>0</v>
      </c>
      <c r="Q2756" t="s">
        <v>40</v>
      </c>
      <c r="R2756">
        <v>438.7228189</v>
      </c>
      <c r="S2756">
        <v>770.0878093</v>
      </c>
      <c r="T2756">
        <v>770.4335828</v>
      </c>
      <c r="U2756" t="s">
        <v>13</v>
      </c>
      <c r="V2756" t="s">
        <v>13</v>
      </c>
    </row>
    <row r="2757" spans="1:22">
      <c r="A2757">
        <v>4</v>
      </c>
      <c r="B2757">
        <v>1</v>
      </c>
      <c r="C2757">
        <v>155</v>
      </c>
      <c r="D2757" t="s">
        <v>6142</v>
      </c>
      <c r="E2757">
        <v>6</v>
      </c>
      <c r="F2757">
        <v>1</v>
      </c>
      <c r="G2757" t="s">
        <v>6143</v>
      </c>
      <c r="H2757">
        <v>1</v>
      </c>
      <c r="I2757">
        <v>1</v>
      </c>
      <c r="J2757">
        <v>1</v>
      </c>
      <c r="K2757">
        <v>0.4968121</v>
      </c>
      <c r="L2757">
        <v>0</v>
      </c>
      <c r="M2757" t="s">
        <v>40</v>
      </c>
      <c r="N2757" t="s">
        <v>40</v>
      </c>
      <c r="O2757" t="s">
        <v>40</v>
      </c>
      <c r="P2757">
        <v>0</v>
      </c>
      <c r="Q2757" t="s">
        <v>40</v>
      </c>
      <c r="R2757">
        <v>438.7228189</v>
      </c>
      <c r="S2757">
        <v>771.1367792</v>
      </c>
      <c r="T2757">
        <v>771.6335913</v>
      </c>
      <c r="U2757" t="s">
        <v>13</v>
      </c>
      <c r="V2757" t="s">
        <v>13</v>
      </c>
    </row>
    <row r="2758" spans="1:22">
      <c r="A2758">
        <v>4</v>
      </c>
      <c r="B2758">
        <v>1</v>
      </c>
      <c r="C2758">
        <v>156</v>
      </c>
      <c r="D2758" t="s">
        <v>6144</v>
      </c>
      <c r="E2758">
        <v>6</v>
      </c>
      <c r="F2758">
        <v>1</v>
      </c>
      <c r="G2758" t="s">
        <v>6145</v>
      </c>
      <c r="H2758">
        <v>1</v>
      </c>
      <c r="I2758">
        <v>1</v>
      </c>
      <c r="J2758">
        <v>1</v>
      </c>
      <c r="K2758">
        <v>0.4792305</v>
      </c>
      <c r="L2758">
        <v>0</v>
      </c>
      <c r="M2758" t="s">
        <v>40</v>
      </c>
      <c r="N2758" t="s">
        <v>40</v>
      </c>
      <c r="O2758" t="s">
        <v>40</v>
      </c>
      <c r="P2758">
        <v>0</v>
      </c>
      <c r="Q2758" t="s">
        <v>40</v>
      </c>
      <c r="R2758">
        <v>438.7228189</v>
      </c>
      <c r="S2758">
        <v>772.1863183</v>
      </c>
      <c r="T2758">
        <v>772.6655488</v>
      </c>
      <c r="U2758" t="s">
        <v>13</v>
      </c>
      <c r="V2758" t="s">
        <v>13</v>
      </c>
    </row>
    <row r="2759" spans="1:22">
      <c r="A2759">
        <v>4</v>
      </c>
      <c r="B2759">
        <v>1</v>
      </c>
      <c r="C2759">
        <v>157</v>
      </c>
      <c r="D2759" t="s">
        <v>6146</v>
      </c>
      <c r="E2759">
        <v>6</v>
      </c>
      <c r="F2759">
        <v>0</v>
      </c>
      <c r="G2759" t="s">
        <v>6147</v>
      </c>
      <c r="H2759">
        <v>0</v>
      </c>
      <c r="I2759">
        <v>0</v>
      </c>
      <c r="J2759">
        <v>1</v>
      </c>
      <c r="K2759">
        <v>0.5401414</v>
      </c>
      <c r="L2759">
        <v>0</v>
      </c>
      <c r="M2759" t="s">
        <v>40</v>
      </c>
      <c r="N2759" t="s">
        <v>40</v>
      </c>
      <c r="O2759" t="s">
        <v>40</v>
      </c>
      <c r="P2759">
        <v>0</v>
      </c>
      <c r="Q2759" t="s">
        <v>40</v>
      </c>
      <c r="R2759">
        <v>438.7228189</v>
      </c>
      <c r="S2759">
        <v>773.2402132</v>
      </c>
      <c r="T2759">
        <v>773.7803546</v>
      </c>
      <c r="U2759" t="s">
        <v>13</v>
      </c>
      <c r="V2759" t="s">
        <v>13</v>
      </c>
    </row>
    <row r="2760" spans="1:22">
      <c r="A2760">
        <v>4</v>
      </c>
      <c r="B2760">
        <v>1</v>
      </c>
      <c r="C2760">
        <v>158</v>
      </c>
      <c r="D2760" t="s">
        <v>6148</v>
      </c>
      <c r="E2760">
        <v>6</v>
      </c>
      <c r="F2760">
        <v>1</v>
      </c>
      <c r="G2760" t="s">
        <v>6149</v>
      </c>
      <c r="H2760">
        <v>1</v>
      </c>
      <c r="I2760">
        <v>1</v>
      </c>
      <c r="J2760">
        <v>1</v>
      </c>
      <c r="K2760">
        <v>0.5021389</v>
      </c>
      <c r="L2760">
        <v>0</v>
      </c>
      <c r="M2760" t="s">
        <v>40</v>
      </c>
      <c r="N2760" t="s">
        <v>40</v>
      </c>
      <c r="O2760" t="s">
        <v>40</v>
      </c>
      <c r="P2760">
        <v>0</v>
      </c>
      <c r="Q2760" t="s">
        <v>40</v>
      </c>
      <c r="R2760">
        <v>438.7228189</v>
      </c>
      <c r="S2760">
        <v>774.2914521</v>
      </c>
      <c r="T2760">
        <v>774.793591</v>
      </c>
      <c r="U2760" t="s">
        <v>13</v>
      </c>
      <c r="V2760" t="s">
        <v>13</v>
      </c>
    </row>
    <row r="2761" spans="1:22">
      <c r="A2761">
        <v>4</v>
      </c>
      <c r="B2761">
        <v>1</v>
      </c>
      <c r="C2761">
        <v>159</v>
      </c>
      <c r="D2761" t="s">
        <v>6150</v>
      </c>
      <c r="E2761">
        <v>6</v>
      </c>
      <c r="F2761">
        <v>1</v>
      </c>
      <c r="G2761" t="s">
        <v>6151</v>
      </c>
      <c r="H2761">
        <v>1</v>
      </c>
      <c r="I2761">
        <v>1</v>
      </c>
      <c r="J2761">
        <v>1</v>
      </c>
      <c r="K2761">
        <v>0.3379987</v>
      </c>
      <c r="L2761">
        <v>0</v>
      </c>
      <c r="M2761" t="s">
        <v>40</v>
      </c>
      <c r="N2761" t="s">
        <v>40</v>
      </c>
      <c r="O2761" t="s">
        <v>40</v>
      </c>
      <c r="P2761">
        <v>0</v>
      </c>
      <c r="Q2761" t="s">
        <v>40</v>
      </c>
      <c r="R2761">
        <v>438.7228189</v>
      </c>
      <c r="S2761">
        <v>775.3436094</v>
      </c>
      <c r="T2761">
        <v>775.6816081</v>
      </c>
      <c r="U2761" t="s">
        <v>13</v>
      </c>
      <c r="V2761" t="s">
        <v>13</v>
      </c>
    </row>
    <row r="2762" spans="1:22">
      <c r="A2762">
        <v>4</v>
      </c>
      <c r="B2762">
        <v>1</v>
      </c>
      <c r="C2762">
        <v>160</v>
      </c>
      <c r="D2762" t="s">
        <v>6152</v>
      </c>
      <c r="E2762">
        <v>6</v>
      </c>
      <c r="F2762">
        <v>1</v>
      </c>
      <c r="G2762" t="s">
        <v>6153</v>
      </c>
      <c r="H2762">
        <v>1</v>
      </c>
      <c r="I2762">
        <v>1</v>
      </c>
      <c r="J2762">
        <v>1</v>
      </c>
      <c r="K2762">
        <v>0.3993604</v>
      </c>
      <c r="L2762">
        <v>0</v>
      </c>
      <c r="M2762" t="s">
        <v>40</v>
      </c>
      <c r="N2762" t="s">
        <v>40</v>
      </c>
      <c r="O2762" t="s">
        <v>40</v>
      </c>
      <c r="P2762">
        <v>0</v>
      </c>
      <c r="Q2762" t="s">
        <v>40</v>
      </c>
      <c r="R2762">
        <v>438.7228189</v>
      </c>
      <c r="S2762">
        <v>776.3942282</v>
      </c>
      <c r="T2762">
        <v>776.7935886</v>
      </c>
      <c r="U2762" t="s">
        <v>13</v>
      </c>
      <c r="V2762" t="s">
        <v>13</v>
      </c>
    </row>
    <row r="2763" spans="1:22">
      <c r="A2763">
        <v>4</v>
      </c>
      <c r="B2763">
        <v>1</v>
      </c>
      <c r="C2763">
        <v>161</v>
      </c>
      <c r="D2763" t="s">
        <v>6154</v>
      </c>
      <c r="E2763">
        <v>6</v>
      </c>
      <c r="F2763">
        <v>1</v>
      </c>
      <c r="G2763" t="s">
        <v>6155</v>
      </c>
      <c r="H2763">
        <v>1</v>
      </c>
      <c r="I2763">
        <v>1</v>
      </c>
      <c r="J2763">
        <v>1</v>
      </c>
      <c r="K2763">
        <v>0.5089924</v>
      </c>
      <c r="L2763">
        <v>0</v>
      </c>
      <c r="M2763" t="s">
        <v>40</v>
      </c>
      <c r="N2763" t="s">
        <v>40</v>
      </c>
      <c r="O2763" t="s">
        <v>40</v>
      </c>
      <c r="P2763">
        <v>0</v>
      </c>
      <c r="Q2763" t="s">
        <v>40</v>
      </c>
      <c r="R2763">
        <v>438.7228189</v>
      </c>
      <c r="S2763">
        <v>777.4446015</v>
      </c>
      <c r="T2763">
        <v>777.9535939</v>
      </c>
      <c r="U2763" t="s">
        <v>13</v>
      </c>
      <c r="V2763" t="s">
        <v>13</v>
      </c>
    </row>
    <row r="2764" spans="1:22">
      <c r="A2764">
        <v>4</v>
      </c>
      <c r="B2764">
        <v>1</v>
      </c>
      <c r="C2764">
        <v>162</v>
      </c>
      <c r="D2764" t="s">
        <v>6156</v>
      </c>
      <c r="E2764">
        <v>6</v>
      </c>
      <c r="F2764">
        <v>0</v>
      </c>
      <c r="G2764" t="s">
        <v>6157</v>
      </c>
      <c r="H2764">
        <v>0</v>
      </c>
      <c r="I2764">
        <v>0</v>
      </c>
      <c r="J2764">
        <v>1</v>
      </c>
      <c r="K2764">
        <v>0.3998829</v>
      </c>
      <c r="L2764">
        <v>0</v>
      </c>
      <c r="M2764" t="s">
        <v>40</v>
      </c>
      <c r="N2764" t="s">
        <v>40</v>
      </c>
      <c r="O2764" t="s">
        <v>40</v>
      </c>
      <c r="P2764">
        <v>0</v>
      </c>
      <c r="Q2764" t="s">
        <v>40</v>
      </c>
      <c r="R2764">
        <v>438.7228189</v>
      </c>
      <c r="S2764">
        <v>778.4977207</v>
      </c>
      <c r="T2764">
        <v>778.8976036</v>
      </c>
      <c r="U2764" t="s">
        <v>13</v>
      </c>
      <c r="V2764" t="s">
        <v>13</v>
      </c>
    </row>
    <row r="2765" spans="1:22">
      <c r="A2765">
        <v>4</v>
      </c>
      <c r="B2765">
        <v>1</v>
      </c>
      <c r="C2765">
        <v>163</v>
      </c>
      <c r="D2765" t="s">
        <v>6158</v>
      </c>
      <c r="E2765">
        <v>6</v>
      </c>
      <c r="F2765">
        <v>1</v>
      </c>
      <c r="G2765" t="s">
        <v>6159</v>
      </c>
      <c r="H2765">
        <v>1</v>
      </c>
      <c r="I2765">
        <v>1</v>
      </c>
      <c r="J2765">
        <v>1</v>
      </c>
      <c r="K2765">
        <v>0.4351519</v>
      </c>
      <c r="L2765">
        <v>0</v>
      </c>
      <c r="M2765" t="s">
        <v>40</v>
      </c>
      <c r="N2765" t="s">
        <v>40</v>
      </c>
      <c r="O2765" t="s">
        <v>40</v>
      </c>
      <c r="P2765">
        <v>0</v>
      </c>
      <c r="Q2765" t="s">
        <v>40</v>
      </c>
      <c r="R2765">
        <v>438.7228189</v>
      </c>
      <c r="S2765">
        <v>779.5504597</v>
      </c>
      <c r="T2765">
        <v>779.9856116</v>
      </c>
      <c r="U2765" t="s">
        <v>13</v>
      </c>
      <c r="V2765" t="s">
        <v>13</v>
      </c>
    </row>
    <row r="2766" spans="1:22">
      <c r="A2766">
        <v>4</v>
      </c>
      <c r="B2766">
        <v>1</v>
      </c>
      <c r="C2766">
        <v>164</v>
      </c>
      <c r="D2766" t="s">
        <v>6160</v>
      </c>
      <c r="E2766">
        <v>6</v>
      </c>
      <c r="F2766">
        <v>1</v>
      </c>
      <c r="G2766" t="s">
        <v>6161</v>
      </c>
      <c r="H2766">
        <v>1</v>
      </c>
      <c r="I2766">
        <v>1</v>
      </c>
      <c r="J2766">
        <v>1</v>
      </c>
      <c r="K2766">
        <v>0.1845528</v>
      </c>
      <c r="L2766">
        <v>0</v>
      </c>
      <c r="M2766" t="s">
        <v>40</v>
      </c>
      <c r="N2766" t="s">
        <v>40</v>
      </c>
      <c r="O2766" t="s">
        <v>40</v>
      </c>
      <c r="P2766">
        <v>0</v>
      </c>
      <c r="Q2766" t="s">
        <v>40</v>
      </c>
      <c r="R2766">
        <v>438.7228189</v>
      </c>
      <c r="S2766">
        <v>780.6010589</v>
      </c>
      <c r="T2766">
        <v>780.7856117</v>
      </c>
      <c r="U2766" t="s">
        <v>13</v>
      </c>
      <c r="V2766" t="s">
        <v>13</v>
      </c>
    </row>
    <row r="2767" spans="1:22">
      <c r="A2767">
        <v>4</v>
      </c>
      <c r="B2767">
        <v>1</v>
      </c>
      <c r="C2767">
        <v>165</v>
      </c>
      <c r="D2767" t="s">
        <v>6162</v>
      </c>
      <c r="E2767">
        <v>6</v>
      </c>
      <c r="F2767">
        <v>1</v>
      </c>
      <c r="G2767" t="s">
        <v>6163</v>
      </c>
      <c r="H2767">
        <v>1</v>
      </c>
      <c r="I2767">
        <v>1</v>
      </c>
      <c r="J2767">
        <v>1</v>
      </c>
      <c r="K2767">
        <v>0.2398841</v>
      </c>
      <c r="L2767">
        <v>0</v>
      </c>
      <c r="M2767" t="s">
        <v>40</v>
      </c>
      <c r="N2767" t="s">
        <v>40</v>
      </c>
      <c r="O2767" t="s">
        <v>40</v>
      </c>
      <c r="P2767">
        <v>0</v>
      </c>
      <c r="Q2767" t="s">
        <v>40</v>
      </c>
      <c r="R2767">
        <v>438.7228189</v>
      </c>
      <c r="S2767">
        <v>781.6506836</v>
      </c>
      <c r="T2767">
        <v>781.8905677</v>
      </c>
      <c r="U2767" t="s">
        <v>13</v>
      </c>
      <c r="V2767" t="s">
        <v>13</v>
      </c>
    </row>
    <row r="2768" spans="1:22">
      <c r="A2768">
        <v>4</v>
      </c>
      <c r="B2768">
        <v>1</v>
      </c>
      <c r="C2768">
        <v>166</v>
      </c>
      <c r="D2768" t="s">
        <v>6164</v>
      </c>
      <c r="E2768">
        <v>6</v>
      </c>
      <c r="F2768">
        <v>0</v>
      </c>
      <c r="G2768" t="s">
        <v>6165</v>
      </c>
      <c r="H2768">
        <v>0</v>
      </c>
      <c r="I2768">
        <v>0</v>
      </c>
      <c r="J2768">
        <v>1</v>
      </c>
      <c r="K2768">
        <v>0.4935645</v>
      </c>
      <c r="L2768">
        <v>1</v>
      </c>
      <c r="M2768" t="s">
        <v>53</v>
      </c>
      <c r="N2768" t="s">
        <v>6166</v>
      </c>
      <c r="O2768" t="s">
        <v>6167</v>
      </c>
      <c r="P2768">
        <v>4</v>
      </c>
      <c r="Q2768" t="s">
        <v>6168</v>
      </c>
      <c r="R2768">
        <v>438.7228189</v>
      </c>
      <c r="S2768">
        <v>782.7000034</v>
      </c>
      <c r="T2768">
        <v>783.1935679</v>
      </c>
      <c r="U2768">
        <v>784.7237136</v>
      </c>
      <c r="V2768">
        <v>795.3687426</v>
      </c>
    </row>
    <row r="2769" spans="1:22">
      <c r="A2769">
        <v>4</v>
      </c>
      <c r="B2769">
        <v>1</v>
      </c>
      <c r="C2769">
        <v>167</v>
      </c>
      <c r="D2769" t="s">
        <v>6169</v>
      </c>
      <c r="E2769">
        <v>6</v>
      </c>
      <c r="F2769">
        <v>1</v>
      </c>
      <c r="G2769" t="s">
        <v>6170</v>
      </c>
      <c r="H2769">
        <v>1</v>
      </c>
      <c r="I2769">
        <v>1</v>
      </c>
      <c r="J2769">
        <v>1</v>
      </c>
      <c r="K2769">
        <v>0.4019099</v>
      </c>
      <c r="L2769">
        <v>0</v>
      </c>
      <c r="M2769" t="s">
        <v>40</v>
      </c>
      <c r="N2769" t="s">
        <v>40</v>
      </c>
      <c r="O2769" t="s">
        <v>40</v>
      </c>
      <c r="P2769">
        <v>0</v>
      </c>
      <c r="Q2769" t="s">
        <v>40</v>
      </c>
      <c r="R2769">
        <v>438.7228189</v>
      </c>
      <c r="S2769">
        <v>796.4316934</v>
      </c>
      <c r="T2769">
        <v>796.8336033</v>
      </c>
      <c r="U2769" t="s">
        <v>13</v>
      </c>
      <c r="V2769" t="s">
        <v>13</v>
      </c>
    </row>
    <row r="2770" spans="1:22">
      <c r="A2770">
        <v>4</v>
      </c>
      <c r="B2770">
        <v>1</v>
      </c>
      <c r="C2770">
        <v>168</v>
      </c>
      <c r="D2770" t="s">
        <v>6171</v>
      </c>
      <c r="E2770">
        <v>6</v>
      </c>
      <c r="F2770">
        <v>1</v>
      </c>
      <c r="G2770" t="s">
        <v>6172</v>
      </c>
      <c r="H2770">
        <v>1</v>
      </c>
      <c r="I2770">
        <v>1</v>
      </c>
      <c r="J2770">
        <v>1</v>
      </c>
      <c r="K2770">
        <v>0.2480141</v>
      </c>
      <c r="L2770">
        <v>0</v>
      </c>
      <c r="M2770" t="s">
        <v>40</v>
      </c>
      <c r="N2770" t="s">
        <v>40</v>
      </c>
      <c r="O2770" t="s">
        <v>40</v>
      </c>
      <c r="P2770">
        <v>0</v>
      </c>
      <c r="Q2770" t="s">
        <v>40</v>
      </c>
      <c r="R2770">
        <v>438.7228189</v>
      </c>
      <c r="S2770">
        <v>797.4814917</v>
      </c>
      <c r="T2770">
        <v>797.7295058</v>
      </c>
      <c r="U2770" t="s">
        <v>13</v>
      </c>
      <c r="V2770" t="s">
        <v>13</v>
      </c>
    </row>
    <row r="2771" spans="1:22">
      <c r="A2771">
        <v>4</v>
      </c>
      <c r="B2771">
        <v>1</v>
      </c>
      <c r="C2771">
        <v>169</v>
      </c>
      <c r="D2771" t="s">
        <v>6173</v>
      </c>
      <c r="E2771">
        <v>6</v>
      </c>
      <c r="F2771">
        <v>1</v>
      </c>
      <c r="G2771" t="s">
        <v>6174</v>
      </c>
      <c r="H2771">
        <v>1</v>
      </c>
      <c r="I2771">
        <v>1</v>
      </c>
      <c r="J2771">
        <v>1</v>
      </c>
      <c r="K2771">
        <v>0.3263698</v>
      </c>
      <c r="L2771">
        <v>0</v>
      </c>
      <c r="M2771" t="s">
        <v>40</v>
      </c>
      <c r="N2771" t="s">
        <v>40</v>
      </c>
      <c r="O2771" t="s">
        <v>40</v>
      </c>
      <c r="P2771">
        <v>0</v>
      </c>
      <c r="Q2771" t="s">
        <v>40</v>
      </c>
      <c r="R2771">
        <v>438.7228189</v>
      </c>
      <c r="S2771">
        <v>798.5311347</v>
      </c>
      <c r="T2771">
        <v>798.8575045</v>
      </c>
      <c r="U2771" t="s">
        <v>13</v>
      </c>
      <c r="V2771" t="s">
        <v>13</v>
      </c>
    </row>
    <row r="2772" spans="1:22">
      <c r="A2772">
        <v>4</v>
      </c>
      <c r="B2772">
        <v>1</v>
      </c>
      <c r="C2772">
        <v>170</v>
      </c>
      <c r="D2772" t="s">
        <v>6175</v>
      </c>
      <c r="E2772">
        <v>6</v>
      </c>
      <c r="F2772">
        <v>1</v>
      </c>
      <c r="G2772" t="s">
        <v>6176</v>
      </c>
      <c r="H2772">
        <v>1</v>
      </c>
      <c r="I2772">
        <v>1</v>
      </c>
      <c r="J2772">
        <v>1</v>
      </c>
      <c r="K2772">
        <v>0.4001581</v>
      </c>
      <c r="L2772">
        <v>0</v>
      </c>
      <c r="M2772" t="s">
        <v>40</v>
      </c>
      <c r="N2772" t="s">
        <v>40</v>
      </c>
      <c r="O2772" t="s">
        <v>40</v>
      </c>
      <c r="P2772">
        <v>0</v>
      </c>
      <c r="Q2772" t="s">
        <v>40</v>
      </c>
      <c r="R2772">
        <v>438.7228189</v>
      </c>
      <c r="S2772">
        <v>799.585436</v>
      </c>
      <c r="T2772">
        <v>799.9855941</v>
      </c>
      <c r="U2772" t="s">
        <v>13</v>
      </c>
      <c r="V2772" t="s">
        <v>13</v>
      </c>
    </row>
    <row r="2773" spans="1:22">
      <c r="A2773">
        <v>4</v>
      </c>
      <c r="B2773">
        <v>1</v>
      </c>
      <c r="C2773">
        <v>171</v>
      </c>
      <c r="D2773" t="s">
        <v>6177</v>
      </c>
      <c r="E2773">
        <v>6</v>
      </c>
      <c r="F2773">
        <v>0</v>
      </c>
      <c r="G2773" t="s">
        <v>6178</v>
      </c>
      <c r="H2773">
        <v>0</v>
      </c>
      <c r="I2773">
        <v>0</v>
      </c>
      <c r="J2773">
        <v>1</v>
      </c>
      <c r="K2773">
        <v>0.6791225</v>
      </c>
      <c r="L2773">
        <v>0</v>
      </c>
      <c r="M2773" t="s">
        <v>40</v>
      </c>
      <c r="N2773" t="s">
        <v>40</v>
      </c>
      <c r="O2773" t="s">
        <v>40</v>
      </c>
      <c r="P2773">
        <v>0</v>
      </c>
      <c r="Q2773" t="s">
        <v>40</v>
      </c>
      <c r="R2773">
        <v>438.7228189</v>
      </c>
      <c r="S2773">
        <v>800.6355257</v>
      </c>
      <c r="T2773">
        <v>801.3146482</v>
      </c>
      <c r="U2773" t="s">
        <v>13</v>
      </c>
      <c r="V2773" t="s">
        <v>13</v>
      </c>
    </row>
    <row r="2774" spans="1:22">
      <c r="A2774">
        <v>4</v>
      </c>
      <c r="B2774">
        <v>1</v>
      </c>
      <c r="C2774">
        <v>172</v>
      </c>
      <c r="D2774" t="s">
        <v>6179</v>
      </c>
      <c r="E2774">
        <v>6</v>
      </c>
      <c r="F2774">
        <v>1</v>
      </c>
      <c r="G2774" t="s">
        <v>6180</v>
      </c>
      <c r="H2774">
        <v>1</v>
      </c>
      <c r="I2774">
        <v>1</v>
      </c>
      <c r="J2774">
        <v>1</v>
      </c>
      <c r="K2774">
        <v>0.3561193</v>
      </c>
      <c r="L2774">
        <v>0</v>
      </c>
      <c r="M2774" t="s">
        <v>40</v>
      </c>
      <c r="N2774" t="s">
        <v>40</v>
      </c>
      <c r="O2774" t="s">
        <v>40</v>
      </c>
      <c r="P2774">
        <v>0</v>
      </c>
      <c r="Q2774" t="s">
        <v>40</v>
      </c>
      <c r="R2774">
        <v>438.7228189</v>
      </c>
      <c r="S2774">
        <v>801.6854495</v>
      </c>
      <c r="T2774">
        <v>802.0415688</v>
      </c>
      <c r="U2774" t="s">
        <v>13</v>
      </c>
      <c r="V2774" t="s">
        <v>13</v>
      </c>
    </row>
    <row r="2775" spans="1:22">
      <c r="A2775">
        <v>4</v>
      </c>
      <c r="B2775">
        <v>1</v>
      </c>
      <c r="C2775">
        <v>173</v>
      </c>
      <c r="D2775" t="s">
        <v>6181</v>
      </c>
      <c r="E2775">
        <v>6</v>
      </c>
      <c r="F2775">
        <v>1</v>
      </c>
      <c r="G2775" t="s">
        <v>6182</v>
      </c>
      <c r="H2775">
        <v>1</v>
      </c>
      <c r="I2775">
        <v>1</v>
      </c>
      <c r="J2775">
        <v>1</v>
      </c>
      <c r="K2775">
        <v>0.2728381</v>
      </c>
      <c r="L2775">
        <v>0</v>
      </c>
      <c r="M2775" t="s">
        <v>40</v>
      </c>
      <c r="N2775" t="s">
        <v>40</v>
      </c>
      <c r="O2775" t="s">
        <v>40</v>
      </c>
      <c r="P2775">
        <v>0</v>
      </c>
      <c r="Q2775" t="s">
        <v>40</v>
      </c>
      <c r="R2775">
        <v>438.7228189</v>
      </c>
      <c r="S2775">
        <v>802.7366844</v>
      </c>
      <c r="T2775">
        <v>803.0095225</v>
      </c>
      <c r="U2775" t="s">
        <v>13</v>
      </c>
      <c r="V2775" t="s">
        <v>13</v>
      </c>
    </row>
    <row r="2776" spans="1:22">
      <c r="A2776">
        <v>4</v>
      </c>
      <c r="B2776">
        <v>1</v>
      </c>
      <c r="C2776">
        <v>174</v>
      </c>
      <c r="D2776" t="s">
        <v>6183</v>
      </c>
      <c r="E2776">
        <v>6</v>
      </c>
      <c r="F2776">
        <v>1</v>
      </c>
      <c r="G2776" t="s">
        <v>6184</v>
      </c>
      <c r="H2776">
        <v>1</v>
      </c>
      <c r="I2776">
        <v>1</v>
      </c>
      <c r="J2776">
        <v>1</v>
      </c>
      <c r="K2776">
        <v>0.2979035</v>
      </c>
      <c r="L2776">
        <v>0</v>
      </c>
      <c r="M2776" t="s">
        <v>40</v>
      </c>
      <c r="N2776" t="s">
        <v>40</v>
      </c>
      <c r="O2776" t="s">
        <v>40</v>
      </c>
      <c r="P2776">
        <v>0</v>
      </c>
      <c r="Q2776" t="s">
        <v>40</v>
      </c>
      <c r="R2776">
        <v>438.7228189</v>
      </c>
      <c r="S2776">
        <v>803.8076424</v>
      </c>
      <c r="T2776">
        <v>804.1055459</v>
      </c>
      <c r="U2776" t="s">
        <v>13</v>
      </c>
      <c r="V2776" t="s">
        <v>13</v>
      </c>
    </row>
    <row r="2777" spans="1:22">
      <c r="A2777">
        <v>4</v>
      </c>
      <c r="B2777">
        <v>1</v>
      </c>
      <c r="C2777">
        <v>175</v>
      </c>
      <c r="D2777" t="s">
        <v>6185</v>
      </c>
      <c r="E2777">
        <v>6</v>
      </c>
      <c r="F2777">
        <v>1</v>
      </c>
      <c r="G2777" t="s">
        <v>6186</v>
      </c>
      <c r="H2777">
        <v>1</v>
      </c>
      <c r="I2777">
        <v>1</v>
      </c>
      <c r="J2777">
        <v>1</v>
      </c>
      <c r="K2777">
        <v>0.3686101</v>
      </c>
      <c r="L2777">
        <v>0</v>
      </c>
      <c r="M2777" t="s">
        <v>40</v>
      </c>
      <c r="N2777" t="s">
        <v>40</v>
      </c>
      <c r="O2777" t="s">
        <v>40</v>
      </c>
      <c r="P2777">
        <v>0</v>
      </c>
      <c r="Q2777" t="s">
        <v>40</v>
      </c>
      <c r="R2777">
        <v>438.7228189</v>
      </c>
      <c r="S2777">
        <v>804.8572218</v>
      </c>
      <c r="T2777">
        <v>805.2258319</v>
      </c>
      <c r="U2777" t="s">
        <v>13</v>
      </c>
      <c r="V2777" t="s">
        <v>13</v>
      </c>
    </row>
    <row r="2778" spans="1:22">
      <c r="A2778">
        <v>4</v>
      </c>
      <c r="B2778">
        <v>1</v>
      </c>
      <c r="C2778">
        <v>176</v>
      </c>
      <c r="D2778" t="s">
        <v>6187</v>
      </c>
      <c r="E2778">
        <v>6</v>
      </c>
      <c r="F2778">
        <v>1</v>
      </c>
      <c r="G2778" t="s">
        <v>6188</v>
      </c>
      <c r="H2778">
        <v>1</v>
      </c>
      <c r="I2778">
        <v>0</v>
      </c>
      <c r="J2778">
        <v>0</v>
      </c>
      <c r="K2778">
        <v>0.4542338</v>
      </c>
      <c r="L2778">
        <v>0</v>
      </c>
      <c r="M2778" t="s">
        <v>40</v>
      </c>
      <c r="N2778" t="s">
        <v>40</v>
      </c>
      <c r="O2778" t="s">
        <v>40</v>
      </c>
      <c r="P2778">
        <v>0</v>
      </c>
      <c r="Q2778" t="s">
        <v>40</v>
      </c>
      <c r="R2778">
        <v>438.7228189</v>
      </c>
      <c r="S2778">
        <v>805.9083806</v>
      </c>
      <c r="T2778">
        <v>806.3626144</v>
      </c>
      <c r="U2778" t="s">
        <v>13</v>
      </c>
      <c r="V2778" t="s">
        <v>13</v>
      </c>
    </row>
    <row r="2779" spans="1:22">
      <c r="A2779">
        <v>4</v>
      </c>
      <c r="B2779">
        <v>1</v>
      </c>
      <c r="C2779">
        <v>177</v>
      </c>
      <c r="D2779" t="s">
        <v>6189</v>
      </c>
      <c r="E2779">
        <v>6</v>
      </c>
      <c r="F2779">
        <v>0</v>
      </c>
      <c r="G2779" t="s">
        <v>6190</v>
      </c>
      <c r="H2779">
        <v>0</v>
      </c>
      <c r="I2779">
        <v>0</v>
      </c>
      <c r="J2779">
        <v>1</v>
      </c>
      <c r="K2779">
        <v>0.531795</v>
      </c>
      <c r="L2779">
        <v>1</v>
      </c>
      <c r="M2779" t="s">
        <v>53</v>
      </c>
      <c r="N2779" t="s">
        <v>6030</v>
      </c>
      <c r="O2779" t="s">
        <v>6191</v>
      </c>
      <c r="P2779">
        <v>2</v>
      </c>
      <c r="Q2779" t="s">
        <v>6192</v>
      </c>
      <c r="R2779">
        <v>438.7228189</v>
      </c>
      <c r="S2779">
        <v>806.9596658</v>
      </c>
      <c r="T2779">
        <v>807.4914608</v>
      </c>
      <c r="U2779">
        <v>808.9695053</v>
      </c>
      <c r="V2779">
        <v>816.8578688</v>
      </c>
    </row>
    <row r="2780" spans="1:22">
      <c r="A2780">
        <v>4</v>
      </c>
      <c r="B2780">
        <v>1</v>
      </c>
      <c r="C2780">
        <v>178</v>
      </c>
      <c r="D2780" t="s">
        <v>6193</v>
      </c>
      <c r="E2780">
        <v>6</v>
      </c>
      <c r="F2780">
        <v>1</v>
      </c>
      <c r="G2780" t="s">
        <v>6194</v>
      </c>
      <c r="H2780">
        <v>1</v>
      </c>
      <c r="I2780">
        <v>1</v>
      </c>
      <c r="J2780">
        <v>1</v>
      </c>
      <c r="K2780">
        <v>0.8232558</v>
      </c>
      <c r="L2780">
        <v>0</v>
      </c>
      <c r="M2780" t="s">
        <v>40</v>
      </c>
      <c r="N2780" t="s">
        <v>40</v>
      </c>
      <c r="O2780" t="s">
        <v>40</v>
      </c>
      <c r="P2780">
        <v>0</v>
      </c>
      <c r="Q2780" t="s">
        <v>40</v>
      </c>
      <c r="R2780">
        <v>438.7228189</v>
      </c>
      <c r="S2780">
        <v>817.9141566</v>
      </c>
      <c r="T2780">
        <v>818.7374124</v>
      </c>
      <c r="U2780" t="s">
        <v>13</v>
      </c>
      <c r="V2780" t="s">
        <v>13</v>
      </c>
    </row>
    <row r="2781" spans="1:22">
      <c r="A2781">
        <v>4</v>
      </c>
      <c r="B2781">
        <v>1</v>
      </c>
      <c r="C2781">
        <v>179</v>
      </c>
      <c r="D2781" t="s">
        <v>6195</v>
      </c>
      <c r="E2781">
        <v>6</v>
      </c>
      <c r="F2781">
        <v>1</v>
      </c>
      <c r="G2781" t="s">
        <v>6196</v>
      </c>
      <c r="H2781">
        <v>1</v>
      </c>
      <c r="I2781">
        <v>1</v>
      </c>
      <c r="J2781">
        <v>1</v>
      </c>
      <c r="K2781">
        <v>0.4376244</v>
      </c>
      <c r="L2781">
        <v>0</v>
      </c>
      <c r="M2781" t="s">
        <v>40</v>
      </c>
      <c r="N2781" t="s">
        <v>40</v>
      </c>
      <c r="O2781" t="s">
        <v>40</v>
      </c>
      <c r="P2781">
        <v>0</v>
      </c>
      <c r="Q2781" t="s">
        <v>40</v>
      </c>
      <c r="R2781">
        <v>438.7228189</v>
      </c>
      <c r="S2781">
        <v>818.9638063</v>
      </c>
      <c r="T2781">
        <v>819.4014307</v>
      </c>
      <c r="U2781" t="s">
        <v>13</v>
      </c>
      <c r="V2781" t="s">
        <v>13</v>
      </c>
    </row>
    <row r="2782" spans="1:22">
      <c r="A2782">
        <v>4</v>
      </c>
      <c r="B2782">
        <v>1</v>
      </c>
      <c r="C2782">
        <v>180</v>
      </c>
      <c r="D2782" t="s">
        <v>6197</v>
      </c>
      <c r="E2782">
        <v>6</v>
      </c>
      <c r="F2782">
        <v>1</v>
      </c>
      <c r="G2782" t="s">
        <v>6198</v>
      </c>
      <c r="H2782">
        <v>1</v>
      </c>
      <c r="I2782">
        <v>1</v>
      </c>
      <c r="J2782">
        <v>1</v>
      </c>
      <c r="K2782">
        <v>0.3316292</v>
      </c>
      <c r="L2782">
        <v>0</v>
      </c>
      <c r="M2782" t="s">
        <v>40</v>
      </c>
      <c r="N2782" t="s">
        <v>40</v>
      </c>
      <c r="O2782" t="s">
        <v>40</v>
      </c>
      <c r="P2782">
        <v>0</v>
      </c>
      <c r="Q2782" t="s">
        <v>40</v>
      </c>
      <c r="R2782">
        <v>438.7228189</v>
      </c>
      <c r="S2782">
        <v>820.0138238</v>
      </c>
      <c r="T2782">
        <v>820.345453</v>
      </c>
      <c r="U2782" t="s">
        <v>13</v>
      </c>
      <c r="V2782" t="s">
        <v>13</v>
      </c>
    </row>
    <row r="2783" spans="1:22">
      <c r="A2783">
        <v>4</v>
      </c>
      <c r="B2783">
        <v>1</v>
      </c>
      <c r="C2783">
        <v>181</v>
      </c>
      <c r="D2783" t="s">
        <v>6199</v>
      </c>
      <c r="E2783">
        <v>6</v>
      </c>
      <c r="F2783">
        <v>1</v>
      </c>
      <c r="G2783" t="s">
        <v>6200</v>
      </c>
      <c r="H2783">
        <v>1</v>
      </c>
      <c r="I2783">
        <v>1</v>
      </c>
      <c r="J2783">
        <v>1</v>
      </c>
      <c r="K2783">
        <v>0.4087408</v>
      </c>
      <c r="L2783">
        <v>0</v>
      </c>
      <c r="M2783" t="s">
        <v>40</v>
      </c>
      <c r="N2783" t="s">
        <v>40</v>
      </c>
      <c r="O2783" t="s">
        <v>40</v>
      </c>
      <c r="P2783">
        <v>0</v>
      </c>
      <c r="Q2783" t="s">
        <v>40</v>
      </c>
      <c r="R2783">
        <v>438.7228189</v>
      </c>
      <c r="S2783">
        <v>821.0646929</v>
      </c>
      <c r="T2783">
        <v>821.4734337</v>
      </c>
      <c r="U2783" t="s">
        <v>13</v>
      </c>
      <c r="V2783" t="s">
        <v>13</v>
      </c>
    </row>
    <row r="2784" spans="1:22">
      <c r="A2784">
        <v>4</v>
      </c>
      <c r="B2784">
        <v>1</v>
      </c>
      <c r="C2784">
        <v>182</v>
      </c>
      <c r="D2784" t="s">
        <v>6201</v>
      </c>
      <c r="E2784">
        <v>6</v>
      </c>
      <c r="F2784">
        <v>0</v>
      </c>
      <c r="G2784" t="s">
        <v>6202</v>
      </c>
      <c r="H2784">
        <v>0</v>
      </c>
      <c r="I2784">
        <v>0</v>
      </c>
      <c r="J2784">
        <v>1</v>
      </c>
      <c r="K2784">
        <v>0.6507017</v>
      </c>
      <c r="L2784">
        <v>0</v>
      </c>
      <c r="M2784" t="s">
        <v>40</v>
      </c>
      <c r="N2784" t="s">
        <v>40</v>
      </c>
      <c r="O2784" t="s">
        <v>40</v>
      </c>
      <c r="P2784">
        <v>0</v>
      </c>
      <c r="Q2784" t="s">
        <v>40</v>
      </c>
      <c r="R2784">
        <v>438.7228189</v>
      </c>
      <c r="S2784">
        <v>822.1188633</v>
      </c>
      <c r="T2784">
        <v>822.769565</v>
      </c>
      <c r="U2784" t="s">
        <v>13</v>
      </c>
      <c r="V2784" t="s">
        <v>13</v>
      </c>
    </row>
    <row r="2785" spans="1:22">
      <c r="A2785">
        <v>4</v>
      </c>
      <c r="B2785">
        <v>1</v>
      </c>
      <c r="C2785">
        <v>183</v>
      </c>
      <c r="D2785" t="s">
        <v>6203</v>
      </c>
      <c r="E2785">
        <v>6</v>
      </c>
      <c r="F2785">
        <v>1</v>
      </c>
      <c r="G2785" t="s">
        <v>6204</v>
      </c>
      <c r="H2785">
        <v>1</v>
      </c>
      <c r="I2785">
        <v>1</v>
      </c>
      <c r="J2785">
        <v>1</v>
      </c>
      <c r="K2785">
        <v>0.4324061</v>
      </c>
      <c r="L2785">
        <v>0</v>
      </c>
      <c r="M2785" t="s">
        <v>40</v>
      </c>
      <c r="N2785" t="s">
        <v>40</v>
      </c>
      <c r="O2785" t="s">
        <v>40</v>
      </c>
      <c r="P2785">
        <v>0</v>
      </c>
      <c r="Q2785" t="s">
        <v>40</v>
      </c>
      <c r="R2785">
        <v>438.7228189</v>
      </c>
      <c r="S2785">
        <v>823.1689462</v>
      </c>
      <c r="T2785">
        <v>823.6013523</v>
      </c>
      <c r="U2785" t="s">
        <v>13</v>
      </c>
      <c r="V2785" t="s">
        <v>13</v>
      </c>
    </row>
    <row r="2786" spans="1:22">
      <c r="A2786">
        <v>4</v>
      </c>
      <c r="B2786">
        <v>1</v>
      </c>
      <c r="C2786">
        <v>184</v>
      </c>
      <c r="D2786" t="s">
        <v>6205</v>
      </c>
      <c r="E2786">
        <v>6</v>
      </c>
      <c r="F2786">
        <v>1</v>
      </c>
      <c r="G2786" t="s">
        <v>6206</v>
      </c>
      <c r="H2786">
        <v>1</v>
      </c>
      <c r="I2786">
        <v>1</v>
      </c>
      <c r="J2786">
        <v>1</v>
      </c>
      <c r="K2786">
        <v>0.1421035</v>
      </c>
      <c r="L2786">
        <v>0</v>
      </c>
      <c r="M2786" t="s">
        <v>40</v>
      </c>
      <c r="N2786" t="s">
        <v>40</v>
      </c>
      <c r="O2786" t="s">
        <v>40</v>
      </c>
      <c r="P2786">
        <v>0</v>
      </c>
      <c r="Q2786" t="s">
        <v>40</v>
      </c>
      <c r="R2786">
        <v>438.7228189</v>
      </c>
      <c r="S2786">
        <v>824.2192932</v>
      </c>
      <c r="T2786">
        <v>824.3613967</v>
      </c>
      <c r="U2786" t="s">
        <v>13</v>
      </c>
      <c r="V2786" t="s">
        <v>13</v>
      </c>
    </row>
    <row r="2787" spans="1:22">
      <c r="A2787">
        <v>4</v>
      </c>
      <c r="B2787">
        <v>1</v>
      </c>
      <c r="C2787">
        <v>185</v>
      </c>
      <c r="D2787" t="s">
        <v>6207</v>
      </c>
      <c r="E2787">
        <v>6</v>
      </c>
      <c r="F2787">
        <v>1</v>
      </c>
      <c r="G2787" t="s">
        <v>6208</v>
      </c>
      <c r="H2787">
        <v>1</v>
      </c>
      <c r="I2787">
        <v>1</v>
      </c>
      <c r="J2787">
        <v>1</v>
      </c>
      <c r="K2787">
        <v>0.3154539</v>
      </c>
      <c r="L2787">
        <v>0</v>
      </c>
      <c r="M2787" t="s">
        <v>40</v>
      </c>
      <c r="N2787" t="s">
        <v>40</v>
      </c>
      <c r="O2787" t="s">
        <v>40</v>
      </c>
      <c r="P2787">
        <v>0</v>
      </c>
      <c r="Q2787" t="s">
        <v>40</v>
      </c>
      <c r="R2787">
        <v>438.7228189</v>
      </c>
      <c r="S2787">
        <v>825.2699889</v>
      </c>
      <c r="T2787">
        <v>825.5854428</v>
      </c>
      <c r="U2787" t="s">
        <v>13</v>
      </c>
      <c r="V2787" t="s">
        <v>13</v>
      </c>
    </row>
    <row r="2788" spans="1:22">
      <c r="A2788">
        <v>4</v>
      </c>
      <c r="B2788">
        <v>1</v>
      </c>
      <c r="C2788">
        <v>186</v>
      </c>
      <c r="D2788" t="s">
        <v>6209</v>
      </c>
      <c r="E2788">
        <v>6</v>
      </c>
      <c r="F2788">
        <v>0</v>
      </c>
      <c r="G2788" t="s">
        <v>6210</v>
      </c>
      <c r="H2788">
        <v>0</v>
      </c>
      <c r="I2788">
        <v>0</v>
      </c>
      <c r="J2788">
        <v>1</v>
      </c>
      <c r="K2788">
        <v>0.5128744</v>
      </c>
      <c r="L2788">
        <v>1</v>
      </c>
      <c r="M2788" t="s">
        <v>53</v>
      </c>
      <c r="N2788" t="s">
        <v>6211</v>
      </c>
      <c r="O2788" t="s">
        <v>6212</v>
      </c>
      <c r="P2788">
        <v>4</v>
      </c>
      <c r="Q2788" t="s">
        <v>6213</v>
      </c>
      <c r="R2788">
        <v>438.7228189</v>
      </c>
      <c r="S2788">
        <v>826.3205844</v>
      </c>
      <c r="T2788">
        <v>826.8334588</v>
      </c>
      <c r="U2788">
        <v>828.3321023</v>
      </c>
      <c r="V2788">
        <v>838.9119315</v>
      </c>
    </row>
    <row r="2789" spans="1:22">
      <c r="A2789">
        <v>4</v>
      </c>
      <c r="B2789">
        <v>1</v>
      </c>
      <c r="C2789">
        <v>187</v>
      </c>
      <c r="D2789" t="s">
        <v>6214</v>
      </c>
      <c r="E2789">
        <v>6</v>
      </c>
      <c r="F2789">
        <v>1</v>
      </c>
      <c r="G2789" t="s">
        <v>6215</v>
      </c>
      <c r="H2789">
        <v>1</v>
      </c>
      <c r="I2789">
        <v>1</v>
      </c>
      <c r="J2789">
        <v>1</v>
      </c>
      <c r="K2789">
        <v>0.8253021</v>
      </c>
      <c r="L2789">
        <v>0</v>
      </c>
      <c r="M2789" t="s">
        <v>40</v>
      </c>
      <c r="N2789" t="s">
        <v>40</v>
      </c>
      <c r="O2789" t="s">
        <v>40</v>
      </c>
      <c r="P2789">
        <v>0</v>
      </c>
      <c r="Q2789" t="s">
        <v>40</v>
      </c>
      <c r="R2789">
        <v>438.7228189</v>
      </c>
      <c r="S2789">
        <v>839.9701516</v>
      </c>
      <c r="T2789">
        <v>840.7954537</v>
      </c>
      <c r="U2789" t="s">
        <v>13</v>
      </c>
      <c r="V2789" t="s">
        <v>13</v>
      </c>
    </row>
    <row r="2790" spans="1:22">
      <c r="A2790">
        <v>4</v>
      </c>
      <c r="B2790">
        <v>1</v>
      </c>
      <c r="C2790">
        <v>188</v>
      </c>
      <c r="D2790" t="s">
        <v>6216</v>
      </c>
      <c r="E2790">
        <v>6</v>
      </c>
      <c r="F2790">
        <v>1</v>
      </c>
      <c r="G2790" t="s">
        <v>1729</v>
      </c>
      <c r="H2790">
        <v>1</v>
      </c>
      <c r="I2790">
        <v>1</v>
      </c>
      <c r="J2790">
        <v>1</v>
      </c>
      <c r="K2790">
        <v>0.3779682</v>
      </c>
      <c r="L2790">
        <v>0</v>
      </c>
      <c r="M2790" t="s">
        <v>40</v>
      </c>
      <c r="N2790" t="s">
        <v>40</v>
      </c>
      <c r="O2790" t="s">
        <v>40</v>
      </c>
      <c r="P2790">
        <v>0</v>
      </c>
      <c r="Q2790" t="s">
        <v>40</v>
      </c>
      <c r="R2790">
        <v>438.7228189</v>
      </c>
      <c r="S2790">
        <v>841.0234001</v>
      </c>
      <c r="T2790">
        <v>841.4013683</v>
      </c>
      <c r="U2790" t="s">
        <v>13</v>
      </c>
      <c r="V2790" t="s">
        <v>13</v>
      </c>
    </row>
    <row r="2791" spans="1:22">
      <c r="A2791">
        <v>4</v>
      </c>
      <c r="B2791">
        <v>1</v>
      </c>
      <c r="C2791">
        <v>189</v>
      </c>
      <c r="D2791" t="s">
        <v>6217</v>
      </c>
      <c r="E2791">
        <v>6</v>
      </c>
      <c r="F2791">
        <v>1</v>
      </c>
      <c r="G2791" t="s">
        <v>6218</v>
      </c>
      <c r="H2791">
        <v>1</v>
      </c>
      <c r="I2791">
        <v>1</v>
      </c>
      <c r="J2791">
        <v>1</v>
      </c>
      <c r="K2791">
        <v>0.296202</v>
      </c>
      <c r="L2791">
        <v>0</v>
      </c>
      <c r="M2791" t="s">
        <v>40</v>
      </c>
      <c r="N2791" t="s">
        <v>40</v>
      </c>
      <c r="O2791" t="s">
        <v>40</v>
      </c>
      <c r="P2791">
        <v>0</v>
      </c>
      <c r="Q2791" t="s">
        <v>40</v>
      </c>
      <c r="R2791">
        <v>438.7228189</v>
      </c>
      <c r="S2791">
        <v>842.0735696</v>
      </c>
      <c r="T2791">
        <v>842.3697716</v>
      </c>
      <c r="U2791" t="s">
        <v>13</v>
      </c>
      <c r="V2791" t="s">
        <v>13</v>
      </c>
    </row>
    <row r="2792" spans="1:22">
      <c r="A2792">
        <v>4</v>
      </c>
      <c r="B2792">
        <v>1</v>
      </c>
      <c r="C2792">
        <v>190</v>
      </c>
      <c r="D2792" t="s">
        <v>6219</v>
      </c>
      <c r="E2792">
        <v>6</v>
      </c>
      <c r="F2792">
        <v>1</v>
      </c>
      <c r="G2792" t="s">
        <v>6220</v>
      </c>
      <c r="H2792">
        <v>1</v>
      </c>
      <c r="I2792">
        <v>1</v>
      </c>
      <c r="J2792">
        <v>1</v>
      </c>
      <c r="K2792">
        <v>0.4117571</v>
      </c>
      <c r="L2792">
        <v>0</v>
      </c>
      <c r="M2792" t="s">
        <v>40</v>
      </c>
      <c r="N2792" t="s">
        <v>40</v>
      </c>
      <c r="O2792" t="s">
        <v>40</v>
      </c>
      <c r="P2792">
        <v>0</v>
      </c>
      <c r="Q2792" t="s">
        <v>40</v>
      </c>
      <c r="R2792">
        <v>438.7228189</v>
      </c>
      <c r="S2792">
        <v>843.1255667</v>
      </c>
      <c r="T2792">
        <v>843.5373238</v>
      </c>
      <c r="U2792" t="s">
        <v>13</v>
      </c>
      <c r="V2792" t="s">
        <v>13</v>
      </c>
    </row>
    <row r="2793" spans="1:22">
      <c r="A2793">
        <v>4</v>
      </c>
      <c r="B2793">
        <v>1</v>
      </c>
      <c r="C2793">
        <v>191</v>
      </c>
      <c r="D2793" t="s">
        <v>6221</v>
      </c>
      <c r="E2793">
        <v>6</v>
      </c>
      <c r="F2793">
        <v>0</v>
      </c>
      <c r="G2793" t="s">
        <v>6222</v>
      </c>
      <c r="H2793">
        <v>0</v>
      </c>
      <c r="I2793">
        <v>0</v>
      </c>
      <c r="J2793">
        <v>1</v>
      </c>
      <c r="K2793">
        <v>0.4170785</v>
      </c>
      <c r="L2793">
        <v>1</v>
      </c>
      <c r="M2793" t="s">
        <v>53</v>
      </c>
      <c r="N2793" t="s">
        <v>6223</v>
      </c>
      <c r="O2793" t="s">
        <v>897</v>
      </c>
      <c r="P2793">
        <v>3</v>
      </c>
      <c r="Q2793" t="s">
        <v>6224</v>
      </c>
      <c r="R2793">
        <v>438.7228189</v>
      </c>
      <c r="S2793">
        <v>844.1762841</v>
      </c>
      <c r="T2793">
        <v>844.5933626</v>
      </c>
      <c r="U2793">
        <v>846.1869425</v>
      </c>
      <c r="V2793">
        <v>854.8030458</v>
      </c>
    </row>
    <row r="2794" spans="1:22">
      <c r="A2794">
        <v>4</v>
      </c>
      <c r="B2794">
        <v>1</v>
      </c>
      <c r="C2794">
        <v>192</v>
      </c>
      <c r="D2794" t="s">
        <v>6225</v>
      </c>
      <c r="E2794">
        <v>6</v>
      </c>
      <c r="F2794">
        <v>1</v>
      </c>
      <c r="G2794" t="s">
        <v>5060</v>
      </c>
      <c r="H2794">
        <v>1</v>
      </c>
      <c r="I2794">
        <v>1</v>
      </c>
      <c r="J2794">
        <v>1</v>
      </c>
      <c r="K2794">
        <v>0.4169748</v>
      </c>
      <c r="L2794">
        <v>0</v>
      </c>
      <c r="M2794" t="s">
        <v>40</v>
      </c>
      <c r="N2794" t="s">
        <v>40</v>
      </c>
      <c r="O2794" t="s">
        <v>40</v>
      </c>
      <c r="P2794">
        <v>0</v>
      </c>
      <c r="Q2794" t="s">
        <v>40</v>
      </c>
      <c r="R2794">
        <v>438.7228189</v>
      </c>
      <c r="S2794">
        <v>855.8594734</v>
      </c>
      <c r="T2794">
        <v>856.2764482</v>
      </c>
      <c r="U2794" t="s">
        <v>13</v>
      </c>
      <c r="V2794" t="s">
        <v>13</v>
      </c>
    </row>
    <row r="2795" spans="1:22">
      <c r="A2795">
        <v>4</v>
      </c>
      <c r="B2795">
        <v>1</v>
      </c>
      <c r="C2795">
        <v>193</v>
      </c>
      <c r="D2795" t="s">
        <v>6226</v>
      </c>
      <c r="E2795">
        <v>6</v>
      </c>
      <c r="F2795">
        <v>1</v>
      </c>
      <c r="G2795" t="s">
        <v>6227</v>
      </c>
      <c r="H2795">
        <v>1</v>
      </c>
      <c r="I2795">
        <v>1</v>
      </c>
      <c r="J2795">
        <v>1</v>
      </c>
      <c r="K2795">
        <v>0.4683442</v>
      </c>
      <c r="L2795">
        <v>0</v>
      </c>
      <c r="M2795" t="s">
        <v>40</v>
      </c>
      <c r="N2795" t="s">
        <v>40</v>
      </c>
      <c r="O2795" t="s">
        <v>40</v>
      </c>
      <c r="P2795">
        <v>0</v>
      </c>
      <c r="Q2795" t="s">
        <v>40</v>
      </c>
      <c r="R2795">
        <v>438.7228189</v>
      </c>
      <c r="S2795">
        <v>856.9089674</v>
      </c>
      <c r="T2795">
        <v>857.3773116</v>
      </c>
      <c r="U2795" t="s">
        <v>13</v>
      </c>
      <c r="V2795" t="s">
        <v>13</v>
      </c>
    </row>
    <row r="2796" spans="1:22">
      <c r="A2796">
        <v>4</v>
      </c>
      <c r="B2796">
        <v>1</v>
      </c>
      <c r="C2796">
        <v>194</v>
      </c>
      <c r="D2796" t="s">
        <v>6228</v>
      </c>
      <c r="E2796">
        <v>6</v>
      </c>
      <c r="F2796">
        <v>1</v>
      </c>
      <c r="G2796" t="s">
        <v>6229</v>
      </c>
      <c r="H2796">
        <v>1</v>
      </c>
      <c r="I2796">
        <v>1</v>
      </c>
      <c r="J2796">
        <v>1</v>
      </c>
      <c r="K2796">
        <v>0.3593763</v>
      </c>
      <c r="L2796">
        <v>0</v>
      </c>
      <c r="M2796" t="s">
        <v>40</v>
      </c>
      <c r="N2796" t="s">
        <v>40</v>
      </c>
      <c r="O2796" t="s">
        <v>40</v>
      </c>
      <c r="P2796">
        <v>0</v>
      </c>
      <c r="Q2796" t="s">
        <v>40</v>
      </c>
      <c r="R2796">
        <v>438.7228189</v>
      </c>
      <c r="S2796">
        <v>857.9939563</v>
      </c>
      <c r="T2796">
        <v>858.3533326</v>
      </c>
      <c r="U2796" t="s">
        <v>13</v>
      </c>
      <c r="V2796" t="s">
        <v>13</v>
      </c>
    </row>
    <row r="2797" spans="1:22">
      <c r="A2797">
        <v>4</v>
      </c>
      <c r="B2797">
        <v>1</v>
      </c>
      <c r="C2797">
        <v>195</v>
      </c>
      <c r="D2797" t="s">
        <v>6230</v>
      </c>
      <c r="E2797">
        <v>6</v>
      </c>
      <c r="F2797">
        <v>1</v>
      </c>
      <c r="G2797" t="s">
        <v>6231</v>
      </c>
      <c r="H2797">
        <v>1</v>
      </c>
      <c r="I2797">
        <v>1</v>
      </c>
      <c r="J2797">
        <v>1</v>
      </c>
      <c r="K2797">
        <v>0.4312779</v>
      </c>
      <c r="L2797">
        <v>0</v>
      </c>
      <c r="M2797" t="s">
        <v>40</v>
      </c>
      <c r="N2797" t="s">
        <v>40</v>
      </c>
      <c r="O2797" t="s">
        <v>40</v>
      </c>
      <c r="P2797">
        <v>0</v>
      </c>
      <c r="Q2797" t="s">
        <v>40</v>
      </c>
      <c r="R2797">
        <v>438.7228189</v>
      </c>
      <c r="S2797">
        <v>859.0436539</v>
      </c>
      <c r="T2797">
        <v>859.4749318</v>
      </c>
      <c r="U2797" t="s">
        <v>13</v>
      </c>
      <c r="V2797" t="s">
        <v>13</v>
      </c>
    </row>
    <row r="2798" spans="1:22">
      <c r="A2798">
        <v>4</v>
      </c>
      <c r="B2798">
        <v>1</v>
      </c>
      <c r="C2798">
        <v>196</v>
      </c>
      <c r="D2798" t="s">
        <v>6232</v>
      </c>
      <c r="E2798">
        <v>6</v>
      </c>
      <c r="F2798">
        <v>1</v>
      </c>
      <c r="G2798" t="s">
        <v>6233</v>
      </c>
      <c r="H2798">
        <v>1</v>
      </c>
      <c r="I2798">
        <v>1</v>
      </c>
      <c r="J2798">
        <v>1</v>
      </c>
      <c r="K2798">
        <v>0.4119833</v>
      </c>
      <c r="L2798">
        <v>0</v>
      </c>
      <c r="M2798" t="s">
        <v>40</v>
      </c>
      <c r="N2798" t="s">
        <v>40</v>
      </c>
      <c r="O2798" t="s">
        <v>40</v>
      </c>
      <c r="P2798">
        <v>0</v>
      </c>
      <c r="Q2798" t="s">
        <v>40</v>
      </c>
      <c r="R2798">
        <v>438.7228189</v>
      </c>
      <c r="S2798">
        <v>860.0933316</v>
      </c>
      <c r="T2798">
        <v>860.5053149</v>
      </c>
      <c r="U2798" t="s">
        <v>13</v>
      </c>
      <c r="V2798" t="s">
        <v>13</v>
      </c>
    </row>
    <row r="2799" spans="1:22">
      <c r="A2799">
        <v>4</v>
      </c>
      <c r="B2799">
        <v>1</v>
      </c>
      <c r="C2799">
        <v>197</v>
      </c>
      <c r="D2799" t="s">
        <v>6234</v>
      </c>
      <c r="E2799">
        <v>6</v>
      </c>
      <c r="F2799">
        <v>0</v>
      </c>
      <c r="G2799" t="s">
        <v>6235</v>
      </c>
      <c r="H2799">
        <v>0</v>
      </c>
      <c r="I2799">
        <v>0</v>
      </c>
      <c r="J2799">
        <v>1</v>
      </c>
      <c r="K2799">
        <v>0.5066941</v>
      </c>
      <c r="L2799">
        <v>0</v>
      </c>
      <c r="M2799" t="s">
        <v>40</v>
      </c>
      <c r="N2799" t="s">
        <v>40</v>
      </c>
      <c r="O2799" t="s">
        <v>40</v>
      </c>
      <c r="P2799">
        <v>0</v>
      </c>
      <c r="Q2799" t="s">
        <v>40</v>
      </c>
      <c r="R2799">
        <v>438.7228189</v>
      </c>
      <c r="S2799">
        <v>861.1426051</v>
      </c>
      <c r="T2799">
        <v>861.6492992</v>
      </c>
      <c r="U2799" t="s">
        <v>13</v>
      </c>
      <c r="V2799" t="s">
        <v>13</v>
      </c>
    </row>
    <row r="2800" spans="1:22">
      <c r="A2800">
        <v>4</v>
      </c>
      <c r="B2800">
        <v>1</v>
      </c>
      <c r="C2800">
        <v>198</v>
      </c>
      <c r="D2800" t="s">
        <v>6236</v>
      </c>
      <c r="E2800">
        <v>6</v>
      </c>
      <c r="F2800">
        <v>1</v>
      </c>
      <c r="G2800" t="s">
        <v>6237</v>
      </c>
      <c r="H2800">
        <v>1</v>
      </c>
      <c r="I2800">
        <v>1</v>
      </c>
      <c r="J2800">
        <v>1</v>
      </c>
      <c r="K2800">
        <v>0.4668084</v>
      </c>
      <c r="L2800">
        <v>0</v>
      </c>
      <c r="M2800" t="s">
        <v>40</v>
      </c>
      <c r="N2800" t="s">
        <v>40</v>
      </c>
      <c r="O2800" t="s">
        <v>40</v>
      </c>
      <c r="P2800">
        <v>0</v>
      </c>
      <c r="Q2800" t="s">
        <v>40</v>
      </c>
      <c r="R2800">
        <v>438.7228189</v>
      </c>
      <c r="S2800">
        <v>862.1938215</v>
      </c>
      <c r="T2800">
        <v>862.6606299</v>
      </c>
      <c r="U2800" t="s">
        <v>13</v>
      </c>
      <c r="V2800" t="s">
        <v>13</v>
      </c>
    </row>
    <row r="2801" spans="1:22">
      <c r="A2801">
        <v>4</v>
      </c>
      <c r="B2801">
        <v>1</v>
      </c>
      <c r="C2801">
        <v>199</v>
      </c>
      <c r="D2801" t="s">
        <v>6238</v>
      </c>
      <c r="E2801">
        <v>6</v>
      </c>
      <c r="F2801">
        <v>1</v>
      </c>
      <c r="G2801" t="s">
        <v>6239</v>
      </c>
      <c r="H2801">
        <v>1</v>
      </c>
      <c r="I2801">
        <v>1</v>
      </c>
      <c r="J2801">
        <v>1</v>
      </c>
      <c r="K2801">
        <v>0.2982192</v>
      </c>
      <c r="L2801">
        <v>0</v>
      </c>
      <c r="M2801" t="s">
        <v>40</v>
      </c>
      <c r="N2801" t="s">
        <v>40</v>
      </c>
      <c r="O2801" t="s">
        <v>40</v>
      </c>
      <c r="P2801">
        <v>0</v>
      </c>
      <c r="Q2801" t="s">
        <v>40</v>
      </c>
      <c r="R2801">
        <v>438.7228189</v>
      </c>
      <c r="S2801">
        <v>863.2480451</v>
      </c>
      <c r="T2801">
        <v>863.5462643</v>
      </c>
      <c r="U2801" t="s">
        <v>13</v>
      </c>
      <c r="V2801" t="s">
        <v>13</v>
      </c>
    </row>
    <row r="2802" spans="1:22">
      <c r="A2802">
        <v>4</v>
      </c>
      <c r="B2802">
        <v>2</v>
      </c>
      <c r="C2802">
        <v>0</v>
      </c>
      <c r="D2802" t="s">
        <v>6240</v>
      </c>
      <c r="E2802">
        <v>6</v>
      </c>
      <c r="F2802">
        <v>1</v>
      </c>
      <c r="G2802" t="s">
        <v>6241</v>
      </c>
      <c r="H2802">
        <v>1</v>
      </c>
      <c r="I2802">
        <v>1</v>
      </c>
      <c r="J2802">
        <v>1</v>
      </c>
      <c r="K2802">
        <v>0.3964286</v>
      </c>
      <c r="L2802">
        <v>0</v>
      </c>
      <c r="M2802" t="s">
        <v>40</v>
      </c>
      <c r="N2802" t="s">
        <v>40</v>
      </c>
      <c r="O2802" t="s">
        <v>40</v>
      </c>
      <c r="P2802">
        <v>0</v>
      </c>
      <c r="Q2802" t="s">
        <v>40</v>
      </c>
      <c r="R2802">
        <v>886.3372685</v>
      </c>
      <c r="S2802">
        <v>887.3408023</v>
      </c>
      <c r="T2802">
        <v>887.7372309</v>
      </c>
      <c r="U2802" t="s">
        <v>13</v>
      </c>
      <c r="V2802" t="s">
        <v>13</v>
      </c>
    </row>
    <row r="2803" spans="1:22">
      <c r="A2803">
        <v>4</v>
      </c>
      <c r="B2803">
        <v>2</v>
      </c>
      <c r="C2803">
        <v>1</v>
      </c>
      <c r="D2803" t="s">
        <v>6242</v>
      </c>
      <c r="E2803">
        <v>6</v>
      </c>
      <c r="F2803">
        <v>1</v>
      </c>
      <c r="G2803" t="s">
        <v>6243</v>
      </c>
      <c r="H2803">
        <v>1</v>
      </c>
      <c r="I2803">
        <v>1</v>
      </c>
      <c r="J2803">
        <v>1</v>
      </c>
      <c r="K2803">
        <v>0.2580771</v>
      </c>
      <c r="L2803">
        <v>0</v>
      </c>
      <c r="M2803" t="s">
        <v>40</v>
      </c>
      <c r="N2803" t="s">
        <v>40</v>
      </c>
      <c r="O2803" t="s">
        <v>40</v>
      </c>
      <c r="P2803">
        <v>0</v>
      </c>
      <c r="Q2803" t="s">
        <v>40</v>
      </c>
      <c r="R2803">
        <v>886.3372685</v>
      </c>
      <c r="S2803">
        <v>888.3911297</v>
      </c>
      <c r="T2803">
        <v>888.6492068</v>
      </c>
      <c r="U2803" t="s">
        <v>13</v>
      </c>
      <c r="V2803" t="s">
        <v>13</v>
      </c>
    </row>
    <row r="2804" spans="1:22">
      <c r="A2804">
        <v>4</v>
      </c>
      <c r="B2804">
        <v>2</v>
      </c>
      <c r="C2804">
        <v>2</v>
      </c>
      <c r="D2804" t="s">
        <v>6244</v>
      </c>
      <c r="E2804">
        <v>6</v>
      </c>
      <c r="F2804">
        <v>0</v>
      </c>
      <c r="G2804" t="s">
        <v>6245</v>
      </c>
      <c r="H2804">
        <v>0</v>
      </c>
      <c r="I2804">
        <v>1</v>
      </c>
      <c r="J2804">
        <v>0</v>
      </c>
      <c r="K2804">
        <v>0.2386531</v>
      </c>
      <c r="L2804">
        <v>0</v>
      </c>
      <c r="M2804" t="s">
        <v>40</v>
      </c>
      <c r="N2804" t="s">
        <v>40</v>
      </c>
      <c r="O2804" t="s">
        <v>40</v>
      </c>
      <c r="P2804">
        <v>0</v>
      </c>
      <c r="Q2804" t="s">
        <v>40</v>
      </c>
      <c r="R2804">
        <v>886.3372685</v>
      </c>
      <c r="S2804">
        <v>889.4425949</v>
      </c>
      <c r="T2804">
        <v>889.681248</v>
      </c>
      <c r="U2804" t="s">
        <v>13</v>
      </c>
      <c r="V2804" t="s">
        <v>13</v>
      </c>
    </row>
    <row r="2805" spans="1:22">
      <c r="A2805">
        <v>4</v>
      </c>
      <c r="B2805">
        <v>2</v>
      </c>
      <c r="C2805">
        <v>3</v>
      </c>
      <c r="D2805" t="s">
        <v>6246</v>
      </c>
      <c r="E2805">
        <v>6</v>
      </c>
      <c r="F2805">
        <v>1</v>
      </c>
      <c r="G2805" t="s">
        <v>6247</v>
      </c>
      <c r="H2805">
        <v>1</v>
      </c>
      <c r="I2805">
        <v>1</v>
      </c>
      <c r="J2805">
        <v>1</v>
      </c>
      <c r="K2805">
        <v>0.2825254</v>
      </c>
      <c r="L2805">
        <v>0</v>
      </c>
      <c r="M2805" t="s">
        <v>40</v>
      </c>
      <c r="N2805" t="s">
        <v>40</v>
      </c>
      <c r="O2805" t="s">
        <v>40</v>
      </c>
      <c r="P2805">
        <v>0</v>
      </c>
      <c r="Q2805" t="s">
        <v>40</v>
      </c>
      <c r="R2805">
        <v>886.3372685</v>
      </c>
      <c r="S2805">
        <v>890.494658</v>
      </c>
      <c r="T2805">
        <v>890.7771834</v>
      </c>
      <c r="U2805" t="s">
        <v>13</v>
      </c>
      <c r="V2805" t="s">
        <v>13</v>
      </c>
    </row>
    <row r="2806" spans="1:22">
      <c r="A2806">
        <v>4</v>
      </c>
      <c r="B2806">
        <v>2</v>
      </c>
      <c r="C2806">
        <v>4</v>
      </c>
      <c r="D2806" t="s">
        <v>6248</v>
      </c>
      <c r="E2806">
        <v>6</v>
      </c>
      <c r="F2806">
        <v>1</v>
      </c>
      <c r="G2806" t="s">
        <v>6249</v>
      </c>
      <c r="H2806">
        <v>1</v>
      </c>
      <c r="I2806">
        <v>1</v>
      </c>
      <c r="J2806">
        <v>1</v>
      </c>
      <c r="K2806">
        <v>0.320198</v>
      </c>
      <c r="L2806">
        <v>0</v>
      </c>
      <c r="M2806" t="s">
        <v>40</v>
      </c>
      <c r="N2806" t="s">
        <v>40</v>
      </c>
      <c r="O2806" t="s">
        <v>40</v>
      </c>
      <c r="P2806">
        <v>0</v>
      </c>
      <c r="Q2806" t="s">
        <v>40</v>
      </c>
      <c r="R2806">
        <v>886.3372685</v>
      </c>
      <c r="S2806">
        <v>891.5449619</v>
      </c>
      <c r="T2806">
        <v>891.8651599</v>
      </c>
      <c r="U2806" t="s">
        <v>13</v>
      </c>
      <c r="V2806" t="s">
        <v>13</v>
      </c>
    </row>
    <row r="2807" spans="1:22">
      <c r="A2807">
        <v>4</v>
      </c>
      <c r="B2807">
        <v>2</v>
      </c>
      <c r="C2807">
        <v>5</v>
      </c>
      <c r="D2807" t="s">
        <v>6250</v>
      </c>
      <c r="E2807">
        <v>6</v>
      </c>
      <c r="F2807">
        <v>1</v>
      </c>
      <c r="G2807" t="s">
        <v>6251</v>
      </c>
      <c r="H2807">
        <v>1</v>
      </c>
      <c r="I2807">
        <v>1</v>
      </c>
      <c r="J2807">
        <v>1</v>
      </c>
      <c r="K2807">
        <v>0.3904535</v>
      </c>
      <c r="L2807">
        <v>0</v>
      </c>
      <c r="M2807" t="s">
        <v>40</v>
      </c>
      <c r="N2807" t="s">
        <v>40</v>
      </c>
      <c r="O2807" t="s">
        <v>40</v>
      </c>
      <c r="P2807">
        <v>0</v>
      </c>
      <c r="Q2807" t="s">
        <v>40</v>
      </c>
      <c r="R2807">
        <v>886.3372685</v>
      </c>
      <c r="S2807">
        <v>892.5980684</v>
      </c>
      <c r="T2807">
        <v>892.9885219</v>
      </c>
      <c r="U2807" t="s">
        <v>13</v>
      </c>
      <c r="V2807" t="s">
        <v>13</v>
      </c>
    </row>
    <row r="2808" spans="1:22">
      <c r="A2808">
        <v>4</v>
      </c>
      <c r="B2808">
        <v>2</v>
      </c>
      <c r="C2808">
        <v>6</v>
      </c>
      <c r="D2808" t="s">
        <v>6252</v>
      </c>
      <c r="E2808">
        <v>6</v>
      </c>
      <c r="F2808">
        <v>0</v>
      </c>
      <c r="G2808" t="s">
        <v>6253</v>
      </c>
      <c r="H2808">
        <v>0</v>
      </c>
      <c r="I2808">
        <v>0</v>
      </c>
      <c r="J2808">
        <v>1</v>
      </c>
      <c r="K2808">
        <v>0.5529079</v>
      </c>
      <c r="L2808">
        <v>1</v>
      </c>
      <c r="M2808" t="s">
        <v>53</v>
      </c>
      <c r="N2808" t="s">
        <v>6030</v>
      </c>
      <c r="O2808" t="s">
        <v>6254</v>
      </c>
      <c r="P2808">
        <v>4</v>
      </c>
      <c r="Q2808" t="s">
        <v>6255</v>
      </c>
      <c r="R2808">
        <v>886.3372685</v>
      </c>
      <c r="S2808">
        <v>893.6482835</v>
      </c>
      <c r="T2808">
        <v>894.2011914</v>
      </c>
      <c r="U2808">
        <v>895.6574078</v>
      </c>
      <c r="V2808">
        <v>902.5934178</v>
      </c>
    </row>
    <row r="2809" spans="1:22">
      <c r="A2809">
        <v>4</v>
      </c>
      <c r="B2809">
        <v>2</v>
      </c>
      <c r="C2809">
        <v>7</v>
      </c>
      <c r="D2809" t="s">
        <v>6256</v>
      </c>
      <c r="E2809">
        <v>6</v>
      </c>
      <c r="F2809">
        <v>1</v>
      </c>
      <c r="G2809" t="s">
        <v>6257</v>
      </c>
      <c r="H2809">
        <v>1</v>
      </c>
      <c r="I2809">
        <v>1</v>
      </c>
      <c r="J2809">
        <v>1</v>
      </c>
      <c r="K2809">
        <v>0.5397181</v>
      </c>
      <c r="L2809">
        <v>0</v>
      </c>
      <c r="M2809" t="s">
        <v>40</v>
      </c>
      <c r="N2809" t="s">
        <v>40</v>
      </c>
      <c r="O2809" t="s">
        <v>40</v>
      </c>
      <c r="P2809">
        <v>0</v>
      </c>
      <c r="Q2809" t="s">
        <v>40</v>
      </c>
      <c r="R2809">
        <v>886.3372685</v>
      </c>
      <c r="S2809">
        <v>903.653977</v>
      </c>
      <c r="T2809">
        <v>904.1936951</v>
      </c>
      <c r="U2809" t="s">
        <v>13</v>
      </c>
      <c r="V2809" t="s">
        <v>13</v>
      </c>
    </row>
    <row r="2810" spans="1:22">
      <c r="A2810">
        <v>4</v>
      </c>
      <c r="B2810">
        <v>2</v>
      </c>
      <c r="C2810">
        <v>8</v>
      </c>
      <c r="D2810" t="s">
        <v>6258</v>
      </c>
      <c r="E2810">
        <v>6</v>
      </c>
      <c r="F2810">
        <v>1</v>
      </c>
      <c r="G2810" t="s">
        <v>6259</v>
      </c>
      <c r="H2810">
        <v>1</v>
      </c>
      <c r="I2810">
        <v>1</v>
      </c>
      <c r="J2810">
        <v>1</v>
      </c>
      <c r="K2810">
        <v>0.3697366</v>
      </c>
      <c r="L2810">
        <v>0</v>
      </c>
      <c r="M2810" t="s">
        <v>40</v>
      </c>
      <c r="N2810" t="s">
        <v>40</v>
      </c>
      <c r="O2810" t="s">
        <v>40</v>
      </c>
      <c r="P2810">
        <v>0</v>
      </c>
      <c r="Q2810" t="s">
        <v>40</v>
      </c>
      <c r="R2810">
        <v>886.3372685</v>
      </c>
      <c r="S2810">
        <v>904.7035635</v>
      </c>
      <c r="T2810">
        <v>905.0733001</v>
      </c>
      <c r="U2810" t="s">
        <v>13</v>
      </c>
      <c r="V2810" t="s">
        <v>13</v>
      </c>
    </row>
    <row r="2811" spans="1:22">
      <c r="A2811">
        <v>4</v>
      </c>
      <c r="B2811">
        <v>2</v>
      </c>
      <c r="C2811">
        <v>9</v>
      </c>
      <c r="D2811" t="s">
        <v>6260</v>
      </c>
      <c r="E2811">
        <v>6</v>
      </c>
      <c r="F2811">
        <v>1</v>
      </c>
      <c r="G2811" t="s">
        <v>6261</v>
      </c>
      <c r="H2811">
        <v>1</v>
      </c>
      <c r="I2811">
        <v>1</v>
      </c>
      <c r="J2811">
        <v>1</v>
      </c>
      <c r="K2811">
        <v>0.4077401</v>
      </c>
      <c r="L2811">
        <v>0</v>
      </c>
      <c r="M2811" t="s">
        <v>40</v>
      </c>
      <c r="N2811" t="s">
        <v>40</v>
      </c>
      <c r="O2811" t="s">
        <v>40</v>
      </c>
      <c r="P2811">
        <v>0</v>
      </c>
      <c r="Q2811" t="s">
        <v>40</v>
      </c>
      <c r="R2811">
        <v>886.3372685</v>
      </c>
      <c r="S2811">
        <v>905.7534185</v>
      </c>
      <c r="T2811">
        <v>906.1611586</v>
      </c>
      <c r="U2811" t="s">
        <v>13</v>
      </c>
      <c r="V2811" t="s">
        <v>13</v>
      </c>
    </row>
    <row r="2812" spans="1:22">
      <c r="A2812">
        <v>4</v>
      </c>
      <c r="B2812">
        <v>2</v>
      </c>
      <c r="C2812">
        <v>10</v>
      </c>
      <c r="D2812" t="s">
        <v>6262</v>
      </c>
      <c r="E2812">
        <v>6</v>
      </c>
      <c r="F2812">
        <v>1</v>
      </c>
      <c r="G2812" t="s">
        <v>6263</v>
      </c>
      <c r="H2812">
        <v>1</v>
      </c>
      <c r="I2812">
        <v>1</v>
      </c>
      <c r="J2812">
        <v>1</v>
      </c>
      <c r="K2812">
        <v>0.4452365</v>
      </c>
      <c r="L2812">
        <v>0</v>
      </c>
      <c r="M2812" t="s">
        <v>40</v>
      </c>
      <c r="N2812" t="s">
        <v>40</v>
      </c>
      <c r="O2812" t="s">
        <v>40</v>
      </c>
      <c r="P2812">
        <v>0</v>
      </c>
      <c r="Q2812" t="s">
        <v>40</v>
      </c>
      <c r="R2812">
        <v>886.3372685</v>
      </c>
      <c r="S2812">
        <v>906.8039406</v>
      </c>
      <c r="T2812">
        <v>907.2491771</v>
      </c>
      <c r="U2812" t="s">
        <v>13</v>
      </c>
      <c r="V2812" t="s">
        <v>13</v>
      </c>
    </row>
    <row r="2813" spans="1:22">
      <c r="A2813">
        <v>4</v>
      </c>
      <c r="B2813">
        <v>2</v>
      </c>
      <c r="C2813">
        <v>11</v>
      </c>
      <c r="D2813" t="s">
        <v>6264</v>
      </c>
      <c r="E2813">
        <v>6</v>
      </c>
      <c r="F2813">
        <v>0</v>
      </c>
      <c r="G2813" t="s">
        <v>6265</v>
      </c>
      <c r="H2813">
        <v>0</v>
      </c>
      <c r="I2813">
        <v>0</v>
      </c>
      <c r="J2813">
        <v>1</v>
      </c>
      <c r="K2813">
        <v>0.8036358</v>
      </c>
      <c r="L2813">
        <v>0</v>
      </c>
      <c r="M2813" t="s">
        <v>40</v>
      </c>
      <c r="N2813" t="s">
        <v>40</v>
      </c>
      <c r="O2813" t="s">
        <v>40</v>
      </c>
      <c r="P2813">
        <v>0</v>
      </c>
      <c r="Q2813" t="s">
        <v>40</v>
      </c>
      <c r="R2813">
        <v>886.3372685</v>
      </c>
      <c r="S2813">
        <v>907.8535296</v>
      </c>
      <c r="T2813">
        <v>908.6571654</v>
      </c>
      <c r="U2813" t="s">
        <v>13</v>
      </c>
      <c r="V2813" t="s">
        <v>13</v>
      </c>
    </row>
    <row r="2814" spans="1:22">
      <c r="A2814">
        <v>4</v>
      </c>
      <c r="B2814">
        <v>2</v>
      </c>
      <c r="C2814">
        <v>12</v>
      </c>
      <c r="D2814" t="s">
        <v>6266</v>
      </c>
      <c r="E2814">
        <v>6</v>
      </c>
      <c r="F2814">
        <v>1</v>
      </c>
      <c r="G2814" t="s">
        <v>6267</v>
      </c>
      <c r="H2814">
        <v>1</v>
      </c>
      <c r="I2814">
        <v>1</v>
      </c>
      <c r="J2814">
        <v>1</v>
      </c>
      <c r="K2814">
        <v>0.4518324</v>
      </c>
      <c r="L2814">
        <v>0</v>
      </c>
      <c r="M2814" t="s">
        <v>40</v>
      </c>
      <c r="N2814" t="s">
        <v>40</v>
      </c>
      <c r="O2814" t="s">
        <v>40</v>
      </c>
      <c r="P2814">
        <v>0</v>
      </c>
      <c r="Q2814" t="s">
        <v>40</v>
      </c>
      <c r="R2814">
        <v>886.3372685</v>
      </c>
      <c r="S2814">
        <v>908.9013331</v>
      </c>
      <c r="T2814">
        <v>909.3531655</v>
      </c>
      <c r="U2814" t="s">
        <v>13</v>
      </c>
      <c r="V2814" t="s">
        <v>13</v>
      </c>
    </row>
    <row r="2815" spans="1:22">
      <c r="A2815">
        <v>4</v>
      </c>
      <c r="B2815">
        <v>2</v>
      </c>
      <c r="C2815">
        <v>13</v>
      </c>
      <c r="D2815" t="s">
        <v>6268</v>
      </c>
      <c r="E2815">
        <v>6</v>
      </c>
      <c r="F2815">
        <v>1</v>
      </c>
      <c r="G2815" t="s">
        <v>6269</v>
      </c>
      <c r="H2815">
        <v>1</v>
      </c>
      <c r="I2815">
        <v>1</v>
      </c>
      <c r="J2815">
        <v>1</v>
      </c>
      <c r="K2815">
        <v>0.2343904</v>
      </c>
      <c r="L2815">
        <v>0</v>
      </c>
      <c r="M2815" t="s">
        <v>40</v>
      </c>
      <c r="N2815" t="s">
        <v>40</v>
      </c>
      <c r="O2815" t="s">
        <v>40</v>
      </c>
      <c r="P2815">
        <v>0</v>
      </c>
      <c r="Q2815" t="s">
        <v>40</v>
      </c>
      <c r="R2815">
        <v>886.3372685</v>
      </c>
      <c r="S2815">
        <v>909.9507256</v>
      </c>
      <c r="T2815">
        <v>910.185116</v>
      </c>
      <c r="U2815" t="s">
        <v>13</v>
      </c>
      <c r="V2815" t="s">
        <v>13</v>
      </c>
    </row>
    <row r="2816" spans="1:22">
      <c r="A2816">
        <v>4</v>
      </c>
      <c r="B2816">
        <v>2</v>
      </c>
      <c r="C2816">
        <v>14</v>
      </c>
      <c r="D2816" t="s">
        <v>6270</v>
      </c>
      <c r="E2816">
        <v>6</v>
      </c>
      <c r="F2816">
        <v>1</v>
      </c>
      <c r="G2816" t="s">
        <v>6271</v>
      </c>
      <c r="H2816">
        <v>1</v>
      </c>
      <c r="I2816">
        <v>1</v>
      </c>
      <c r="J2816">
        <v>1</v>
      </c>
      <c r="K2816">
        <v>0.813387</v>
      </c>
      <c r="L2816">
        <v>0</v>
      </c>
      <c r="M2816" t="s">
        <v>40</v>
      </c>
      <c r="N2816" t="s">
        <v>40</v>
      </c>
      <c r="O2816" t="s">
        <v>40</v>
      </c>
      <c r="P2816">
        <v>0</v>
      </c>
      <c r="Q2816" t="s">
        <v>40</v>
      </c>
      <c r="R2816">
        <v>886.3372685</v>
      </c>
      <c r="S2816">
        <v>911.0037642</v>
      </c>
      <c r="T2816">
        <v>911.8171512</v>
      </c>
      <c r="U2816" t="s">
        <v>13</v>
      </c>
      <c r="V2816" t="s">
        <v>13</v>
      </c>
    </row>
    <row r="2817" spans="1:22">
      <c r="A2817">
        <v>4</v>
      </c>
      <c r="B2817">
        <v>2</v>
      </c>
      <c r="C2817">
        <v>15</v>
      </c>
      <c r="D2817" t="s">
        <v>6272</v>
      </c>
      <c r="E2817">
        <v>6</v>
      </c>
      <c r="F2817">
        <v>1</v>
      </c>
      <c r="G2817" t="s">
        <v>6273</v>
      </c>
      <c r="H2817">
        <v>1</v>
      </c>
      <c r="I2817">
        <v>1</v>
      </c>
      <c r="J2817">
        <v>1</v>
      </c>
      <c r="K2817">
        <v>0.4677534</v>
      </c>
      <c r="L2817">
        <v>0</v>
      </c>
      <c r="M2817" t="s">
        <v>40</v>
      </c>
      <c r="N2817" t="s">
        <v>40</v>
      </c>
      <c r="O2817" t="s">
        <v>40</v>
      </c>
      <c r="P2817">
        <v>0</v>
      </c>
      <c r="Q2817" t="s">
        <v>40</v>
      </c>
      <c r="R2817">
        <v>886.3372685</v>
      </c>
      <c r="S2817">
        <v>912.0533717</v>
      </c>
      <c r="T2817">
        <v>912.5211251</v>
      </c>
      <c r="U2817" t="s">
        <v>13</v>
      </c>
      <c r="V2817" t="s">
        <v>13</v>
      </c>
    </row>
    <row r="2818" spans="1:22">
      <c r="A2818">
        <v>4</v>
      </c>
      <c r="B2818">
        <v>2</v>
      </c>
      <c r="C2818">
        <v>16</v>
      </c>
      <c r="D2818" t="s">
        <v>6274</v>
      </c>
      <c r="E2818">
        <v>6</v>
      </c>
      <c r="F2818">
        <v>1</v>
      </c>
      <c r="G2818" t="s">
        <v>6275</v>
      </c>
      <c r="H2818">
        <v>1</v>
      </c>
      <c r="I2818">
        <v>1</v>
      </c>
      <c r="J2818">
        <v>1</v>
      </c>
      <c r="K2818">
        <v>0.4023396</v>
      </c>
      <c r="L2818">
        <v>0</v>
      </c>
      <c r="M2818" t="s">
        <v>40</v>
      </c>
      <c r="N2818" t="s">
        <v>40</v>
      </c>
      <c r="O2818" t="s">
        <v>40</v>
      </c>
      <c r="P2818">
        <v>0</v>
      </c>
      <c r="Q2818" t="s">
        <v>40</v>
      </c>
      <c r="R2818">
        <v>886.3372685</v>
      </c>
      <c r="S2818">
        <v>913.1027573</v>
      </c>
      <c r="T2818">
        <v>913.5050969</v>
      </c>
      <c r="U2818" t="s">
        <v>13</v>
      </c>
      <c r="V2818" t="s">
        <v>13</v>
      </c>
    </row>
    <row r="2819" spans="1:22">
      <c r="A2819">
        <v>4</v>
      </c>
      <c r="B2819">
        <v>2</v>
      </c>
      <c r="C2819">
        <v>17</v>
      </c>
      <c r="D2819" t="s">
        <v>6276</v>
      </c>
      <c r="E2819">
        <v>6</v>
      </c>
      <c r="F2819">
        <v>0</v>
      </c>
      <c r="G2819" t="s">
        <v>228</v>
      </c>
      <c r="H2819">
        <v>0</v>
      </c>
      <c r="I2819">
        <v>0</v>
      </c>
      <c r="J2819">
        <v>1</v>
      </c>
      <c r="K2819">
        <v>0.4564491</v>
      </c>
      <c r="L2819">
        <v>1</v>
      </c>
      <c r="M2819" t="s">
        <v>53</v>
      </c>
      <c r="N2819" t="s">
        <v>6277</v>
      </c>
      <c r="O2819" t="s">
        <v>6278</v>
      </c>
      <c r="P2819">
        <v>3</v>
      </c>
      <c r="Q2819" t="s">
        <v>6279</v>
      </c>
      <c r="R2819">
        <v>886.3372685</v>
      </c>
      <c r="S2819">
        <v>914.1527021</v>
      </c>
      <c r="T2819">
        <v>914.6091512</v>
      </c>
      <c r="U2819">
        <v>916.1554612</v>
      </c>
      <c r="V2819">
        <v>923.0331648</v>
      </c>
    </row>
    <row r="2820" spans="1:22">
      <c r="A2820">
        <v>4</v>
      </c>
      <c r="B2820">
        <v>2</v>
      </c>
      <c r="C2820">
        <v>18</v>
      </c>
      <c r="D2820" t="s">
        <v>6280</v>
      </c>
      <c r="E2820">
        <v>6</v>
      </c>
      <c r="F2820">
        <v>1</v>
      </c>
      <c r="G2820" t="s">
        <v>6281</v>
      </c>
      <c r="H2820">
        <v>1</v>
      </c>
      <c r="I2820">
        <v>1</v>
      </c>
      <c r="J2820">
        <v>1</v>
      </c>
      <c r="K2820">
        <v>0.7115144</v>
      </c>
      <c r="L2820">
        <v>0</v>
      </c>
      <c r="M2820" t="s">
        <v>40</v>
      </c>
      <c r="N2820" t="s">
        <v>40</v>
      </c>
      <c r="O2820" t="s">
        <v>40</v>
      </c>
      <c r="P2820">
        <v>0</v>
      </c>
      <c r="Q2820" t="s">
        <v>40</v>
      </c>
      <c r="R2820">
        <v>886.3372685</v>
      </c>
      <c r="S2820">
        <v>924.1134586</v>
      </c>
      <c r="T2820">
        <v>924.824973</v>
      </c>
      <c r="U2820" t="s">
        <v>13</v>
      </c>
      <c r="V2820" t="s">
        <v>13</v>
      </c>
    </row>
    <row r="2821" spans="1:22">
      <c r="A2821">
        <v>4</v>
      </c>
      <c r="B2821">
        <v>2</v>
      </c>
      <c r="C2821">
        <v>19</v>
      </c>
      <c r="D2821" t="s">
        <v>6282</v>
      </c>
      <c r="E2821">
        <v>6</v>
      </c>
      <c r="F2821">
        <v>1</v>
      </c>
      <c r="G2821" t="s">
        <v>6283</v>
      </c>
      <c r="H2821">
        <v>1</v>
      </c>
      <c r="I2821">
        <v>1</v>
      </c>
      <c r="J2821">
        <v>1</v>
      </c>
      <c r="K2821">
        <v>0.3494036</v>
      </c>
      <c r="L2821">
        <v>0</v>
      </c>
      <c r="M2821" t="s">
        <v>40</v>
      </c>
      <c r="N2821" t="s">
        <v>40</v>
      </c>
      <c r="O2821" t="s">
        <v>40</v>
      </c>
      <c r="P2821">
        <v>0</v>
      </c>
      <c r="Q2821" t="s">
        <v>40</v>
      </c>
      <c r="R2821">
        <v>886.3372685</v>
      </c>
      <c r="S2821">
        <v>925.1659864</v>
      </c>
      <c r="T2821">
        <v>925.51539</v>
      </c>
      <c r="U2821" t="s">
        <v>13</v>
      </c>
      <c r="V2821" t="s">
        <v>13</v>
      </c>
    </row>
    <row r="2822" spans="1:22">
      <c r="A2822">
        <v>4</v>
      </c>
      <c r="B2822">
        <v>2</v>
      </c>
      <c r="C2822">
        <v>20</v>
      </c>
      <c r="D2822" t="s">
        <v>6284</v>
      </c>
      <c r="E2822">
        <v>6</v>
      </c>
      <c r="F2822">
        <v>1</v>
      </c>
      <c r="G2822" t="s">
        <v>3421</v>
      </c>
      <c r="H2822">
        <v>1</v>
      </c>
      <c r="I2822">
        <v>1</v>
      </c>
      <c r="J2822">
        <v>1</v>
      </c>
      <c r="K2822">
        <v>0.3972432</v>
      </c>
      <c r="L2822">
        <v>0</v>
      </c>
      <c r="M2822" t="s">
        <v>40</v>
      </c>
      <c r="N2822" t="s">
        <v>40</v>
      </c>
      <c r="O2822" t="s">
        <v>40</v>
      </c>
      <c r="P2822">
        <v>0</v>
      </c>
      <c r="Q2822" t="s">
        <v>40</v>
      </c>
      <c r="R2822">
        <v>886.3372685</v>
      </c>
      <c r="S2822">
        <v>926.2197764</v>
      </c>
      <c r="T2822">
        <v>926.6170196</v>
      </c>
      <c r="U2822" t="s">
        <v>13</v>
      </c>
      <c r="V2822" t="s">
        <v>13</v>
      </c>
    </row>
    <row r="2823" spans="1:22">
      <c r="A2823">
        <v>4</v>
      </c>
      <c r="B2823">
        <v>2</v>
      </c>
      <c r="C2823">
        <v>21</v>
      </c>
      <c r="D2823" t="s">
        <v>6285</v>
      </c>
      <c r="E2823">
        <v>6</v>
      </c>
      <c r="F2823">
        <v>1</v>
      </c>
      <c r="G2823" t="s">
        <v>6286</v>
      </c>
      <c r="H2823">
        <v>1</v>
      </c>
      <c r="I2823">
        <v>1</v>
      </c>
      <c r="J2823">
        <v>1</v>
      </c>
      <c r="K2823">
        <v>0.4556454</v>
      </c>
      <c r="L2823">
        <v>0</v>
      </c>
      <c r="M2823" t="s">
        <v>40</v>
      </c>
      <c r="N2823" t="s">
        <v>40</v>
      </c>
      <c r="O2823" t="s">
        <v>40</v>
      </c>
      <c r="P2823">
        <v>0</v>
      </c>
      <c r="Q2823" t="s">
        <v>40</v>
      </c>
      <c r="R2823">
        <v>886.3372685</v>
      </c>
      <c r="S2823">
        <v>927.2983504</v>
      </c>
      <c r="T2823">
        <v>927.7539958</v>
      </c>
      <c r="U2823" t="s">
        <v>13</v>
      </c>
      <c r="V2823" t="s">
        <v>13</v>
      </c>
    </row>
    <row r="2824" spans="1:22">
      <c r="A2824">
        <v>4</v>
      </c>
      <c r="B2824">
        <v>2</v>
      </c>
      <c r="C2824">
        <v>22</v>
      </c>
      <c r="D2824" t="s">
        <v>6287</v>
      </c>
      <c r="E2824">
        <v>6</v>
      </c>
      <c r="F2824">
        <v>0</v>
      </c>
      <c r="G2824" t="s">
        <v>6288</v>
      </c>
      <c r="H2824">
        <v>0</v>
      </c>
      <c r="I2824">
        <v>0</v>
      </c>
      <c r="J2824">
        <v>1</v>
      </c>
      <c r="K2824">
        <v>0.4559494</v>
      </c>
      <c r="L2824">
        <v>0</v>
      </c>
      <c r="M2824" t="s">
        <v>40</v>
      </c>
      <c r="N2824" t="s">
        <v>40</v>
      </c>
      <c r="O2824" t="s">
        <v>40</v>
      </c>
      <c r="P2824">
        <v>0</v>
      </c>
      <c r="Q2824" t="s">
        <v>40</v>
      </c>
      <c r="R2824">
        <v>886.3372685</v>
      </c>
      <c r="S2824">
        <v>928.3483919</v>
      </c>
      <c r="T2824">
        <v>928.8043413</v>
      </c>
      <c r="U2824" t="s">
        <v>13</v>
      </c>
      <c r="V2824" t="s">
        <v>13</v>
      </c>
    </row>
    <row r="2825" spans="1:22">
      <c r="A2825">
        <v>4</v>
      </c>
      <c r="B2825">
        <v>2</v>
      </c>
      <c r="C2825">
        <v>23</v>
      </c>
      <c r="D2825" t="s">
        <v>6289</v>
      </c>
      <c r="E2825">
        <v>6</v>
      </c>
      <c r="F2825">
        <v>1</v>
      </c>
      <c r="G2825" t="s">
        <v>6290</v>
      </c>
      <c r="H2825">
        <v>1</v>
      </c>
      <c r="I2825">
        <v>1</v>
      </c>
      <c r="J2825">
        <v>1</v>
      </c>
      <c r="K2825">
        <v>0.4769397</v>
      </c>
      <c r="L2825">
        <v>0</v>
      </c>
      <c r="M2825" t="s">
        <v>40</v>
      </c>
      <c r="N2825" t="s">
        <v>40</v>
      </c>
      <c r="O2825" t="s">
        <v>40</v>
      </c>
      <c r="P2825">
        <v>0</v>
      </c>
      <c r="Q2825" t="s">
        <v>40</v>
      </c>
      <c r="R2825">
        <v>886.3372685</v>
      </c>
      <c r="S2825">
        <v>929.4040435</v>
      </c>
      <c r="T2825">
        <v>929.8809832</v>
      </c>
      <c r="U2825" t="s">
        <v>13</v>
      </c>
      <c r="V2825" t="s">
        <v>13</v>
      </c>
    </row>
    <row r="2826" spans="1:22">
      <c r="A2826">
        <v>4</v>
      </c>
      <c r="B2826">
        <v>2</v>
      </c>
      <c r="C2826">
        <v>24</v>
      </c>
      <c r="D2826" t="s">
        <v>6291</v>
      </c>
      <c r="E2826">
        <v>6</v>
      </c>
      <c r="F2826">
        <v>1</v>
      </c>
      <c r="G2826" t="s">
        <v>6292</v>
      </c>
      <c r="H2826">
        <v>1</v>
      </c>
      <c r="I2826">
        <v>1</v>
      </c>
      <c r="J2826">
        <v>1</v>
      </c>
      <c r="K2826">
        <v>0.4003863</v>
      </c>
      <c r="L2826">
        <v>0</v>
      </c>
      <c r="M2826" t="s">
        <v>40</v>
      </c>
      <c r="N2826" t="s">
        <v>40</v>
      </c>
      <c r="O2826" t="s">
        <v>40</v>
      </c>
      <c r="P2826">
        <v>0</v>
      </c>
      <c r="Q2826" t="s">
        <v>40</v>
      </c>
      <c r="R2826">
        <v>886.3372685</v>
      </c>
      <c r="S2826">
        <v>930.4566457</v>
      </c>
      <c r="T2826">
        <v>930.857032</v>
      </c>
      <c r="U2826" t="s">
        <v>13</v>
      </c>
      <c r="V2826" t="s">
        <v>13</v>
      </c>
    </row>
    <row r="2827" spans="1:22">
      <c r="A2827">
        <v>4</v>
      </c>
      <c r="B2827">
        <v>2</v>
      </c>
      <c r="C2827">
        <v>25</v>
      </c>
      <c r="D2827" t="s">
        <v>6293</v>
      </c>
      <c r="E2827">
        <v>6</v>
      </c>
      <c r="F2827">
        <v>1</v>
      </c>
      <c r="G2827" t="s">
        <v>6294</v>
      </c>
      <c r="H2827">
        <v>1</v>
      </c>
      <c r="I2827">
        <v>1</v>
      </c>
      <c r="J2827">
        <v>1</v>
      </c>
      <c r="K2827">
        <v>0.3164448</v>
      </c>
      <c r="L2827">
        <v>0</v>
      </c>
      <c r="M2827" t="s">
        <v>40</v>
      </c>
      <c r="N2827" t="s">
        <v>40</v>
      </c>
      <c r="O2827" t="s">
        <v>40</v>
      </c>
      <c r="P2827">
        <v>0</v>
      </c>
      <c r="Q2827" t="s">
        <v>40</v>
      </c>
      <c r="R2827">
        <v>886.3372685</v>
      </c>
      <c r="S2827">
        <v>931.5086602</v>
      </c>
      <c r="T2827">
        <v>931.825105</v>
      </c>
      <c r="U2827" t="s">
        <v>13</v>
      </c>
      <c r="V2827" t="s">
        <v>13</v>
      </c>
    </row>
    <row r="2828" spans="1:22">
      <c r="A2828">
        <v>4</v>
      </c>
      <c r="B2828">
        <v>2</v>
      </c>
      <c r="C2828">
        <v>26</v>
      </c>
      <c r="D2828" t="s">
        <v>6295</v>
      </c>
      <c r="E2828">
        <v>6</v>
      </c>
      <c r="F2828">
        <v>0</v>
      </c>
      <c r="G2828" t="s">
        <v>6296</v>
      </c>
      <c r="H2828">
        <v>0</v>
      </c>
      <c r="I2828">
        <v>0</v>
      </c>
      <c r="J2828">
        <v>1</v>
      </c>
      <c r="K2828">
        <v>0.5048333</v>
      </c>
      <c r="L2828">
        <v>1</v>
      </c>
      <c r="M2828" t="s">
        <v>53</v>
      </c>
      <c r="N2828" t="s">
        <v>6297</v>
      </c>
      <c r="O2828" t="s">
        <v>6298</v>
      </c>
      <c r="P2828">
        <v>4</v>
      </c>
      <c r="Q2828" t="s">
        <v>6299</v>
      </c>
      <c r="R2828">
        <v>886.3372685</v>
      </c>
      <c r="S2828">
        <v>932.5602185</v>
      </c>
      <c r="T2828">
        <v>933.0650518</v>
      </c>
      <c r="U2828">
        <v>934.5774272</v>
      </c>
      <c r="V2828">
        <v>943.6215763</v>
      </c>
    </row>
    <row r="2829" spans="1:22">
      <c r="A2829">
        <v>4</v>
      </c>
      <c r="B2829">
        <v>2</v>
      </c>
      <c r="C2829">
        <v>27</v>
      </c>
      <c r="D2829" t="s">
        <v>6300</v>
      </c>
      <c r="E2829">
        <v>6</v>
      </c>
      <c r="F2829">
        <v>1</v>
      </c>
      <c r="G2829" t="s">
        <v>6301</v>
      </c>
      <c r="H2829">
        <v>1</v>
      </c>
      <c r="I2829">
        <v>1</v>
      </c>
      <c r="J2829">
        <v>1</v>
      </c>
      <c r="K2829">
        <v>0.5475257</v>
      </c>
      <c r="L2829">
        <v>0</v>
      </c>
      <c r="M2829" t="s">
        <v>40</v>
      </c>
      <c r="N2829" t="s">
        <v>40</v>
      </c>
      <c r="O2829" t="s">
        <v>40</v>
      </c>
      <c r="P2829">
        <v>0</v>
      </c>
      <c r="Q2829" t="s">
        <v>40</v>
      </c>
      <c r="R2829">
        <v>886.3372685</v>
      </c>
      <c r="S2829">
        <v>944.6935037</v>
      </c>
      <c r="T2829">
        <v>945.2410294</v>
      </c>
      <c r="U2829" t="s">
        <v>13</v>
      </c>
      <c r="V2829" t="s">
        <v>13</v>
      </c>
    </row>
    <row r="2830" spans="1:22">
      <c r="A2830">
        <v>4</v>
      </c>
      <c r="B2830">
        <v>2</v>
      </c>
      <c r="C2830">
        <v>28</v>
      </c>
      <c r="D2830" t="s">
        <v>6302</v>
      </c>
      <c r="E2830">
        <v>6</v>
      </c>
      <c r="F2830">
        <v>1</v>
      </c>
      <c r="G2830" t="s">
        <v>6303</v>
      </c>
      <c r="H2830">
        <v>1</v>
      </c>
      <c r="I2830">
        <v>1</v>
      </c>
      <c r="J2830">
        <v>1</v>
      </c>
      <c r="K2830">
        <v>0.2888107</v>
      </c>
      <c r="L2830">
        <v>0</v>
      </c>
      <c r="M2830" t="s">
        <v>40</v>
      </c>
      <c r="N2830" t="s">
        <v>40</v>
      </c>
      <c r="O2830" t="s">
        <v>40</v>
      </c>
      <c r="P2830">
        <v>0</v>
      </c>
      <c r="Q2830" t="s">
        <v>40</v>
      </c>
      <c r="R2830">
        <v>886.3372685</v>
      </c>
      <c r="S2830">
        <v>945.7442115</v>
      </c>
      <c r="T2830">
        <v>946.0330222</v>
      </c>
      <c r="U2830" t="s">
        <v>13</v>
      </c>
      <c r="V2830" t="s">
        <v>13</v>
      </c>
    </row>
    <row r="2831" spans="1:22">
      <c r="A2831">
        <v>4</v>
      </c>
      <c r="B2831">
        <v>2</v>
      </c>
      <c r="C2831">
        <v>29</v>
      </c>
      <c r="D2831" t="s">
        <v>6304</v>
      </c>
      <c r="E2831">
        <v>6</v>
      </c>
      <c r="F2831">
        <v>1</v>
      </c>
      <c r="G2831" t="s">
        <v>6305</v>
      </c>
      <c r="H2831">
        <v>1</v>
      </c>
      <c r="I2831">
        <v>1</v>
      </c>
      <c r="J2831">
        <v>1</v>
      </c>
      <c r="K2831">
        <v>0.3517934</v>
      </c>
      <c r="L2831">
        <v>0</v>
      </c>
      <c r="M2831" t="s">
        <v>40</v>
      </c>
      <c r="N2831" t="s">
        <v>40</v>
      </c>
      <c r="O2831" t="s">
        <v>40</v>
      </c>
      <c r="P2831">
        <v>0</v>
      </c>
      <c r="Q2831" t="s">
        <v>40</v>
      </c>
      <c r="R2831">
        <v>886.3372685</v>
      </c>
      <c r="S2831">
        <v>946.7938977</v>
      </c>
      <c r="T2831">
        <v>947.1456911</v>
      </c>
      <c r="U2831" t="s">
        <v>13</v>
      </c>
      <c r="V2831" t="s">
        <v>13</v>
      </c>
    </row>
    <row r="2832" spans="1:22">
      <c r="A2832">
        <v>4</v>
      </c>
      <c r="B2832">
        <v>2</v>
      </c>
      <c r="C2832">
        <v>30</v>
      </c>
      <c r="D2832" t="s">
        <v>6306</v>
      </c>
      <c r="E2832">
        <v>6</v>
      </c>
      <c r="F2832">
        <v>1</v>
      </c>
      <c r="G2832" t="s">
        <v>6307</v>
      </c>
      <c r="H2832">
        <v>1</v>
      </c>
      <c r="I2832">
        <v>1</v>
      </c>
      <c r="J2832">
        <v>1</v>
      </c>
      <c r="K2832">
        <v>0.3495594</v>
      </c>
      <c r="L2832">
        <v>0</v>
      </c>
      <c r="M2832" t="s">
        <v>40</v>
      </c>
      <c r="N2832" t="s">
        <v>40</v>
      </c>
      <c r="O2832" t="s">
        <v>40</v>
      </c>
      <c r="P2832">
        <v>0</v>
      </c>
      <c r="Q2832" t="s">
        <v>40</v>
      </c>
      <c r="R2832">
        <v>886.3372685</v>
      </c>
      <c r="S2832">
        <v>947.8435265</v>
      </c>
      <c r="T2832">
        <v>948.1930859</v>
      </c>
      <c r="U2832" t="s">
        <v>13</v>
      </c>
      <c r="V2832" t="s">
        <v>13</v>
      </c>
    </row>
    <row r="2833" spans="1:22">
      <c r="A2833">
        <v>4</v>
      </c>
      <c r="B2833">
        <v>2</v>
      </c>
      <c r="C2833">
        <v>31</v>
      </c>
      <c r="D2833" t="s">
        <v>6308</v>
      </c>
      <c r="E2833">
        <v>6</v>
      </c>
      <c r="F2833">
        <v>0</v>
      </c>
      <c r="G2833" t="s">
        <v>6309</v>
      </c>
      <c r="H2833">
        <v>0</v>
      </c>
      <c r="I2833">
        <v>1</v>
      </c>
      <c r="J2833">
        <v>0</v>
      </c>
      <c r="K2833">
        <v>0.3857295</v>
      </c>
      <c r="L2833">
        <v>1</v>
      </c>
      <c r="M2833" t="s">
        <v>53</v>
      </c>
      <c r="N2833" t="s">
        <v>1566</v>
      </c>
      <c r="O2833" t="s">
        <v>6310</v>
      </c>
      <c r="P2833">
        <v>4</v>
      </c>
      <c r="Q2833" t="s">
        <v>6311</v>
      </c>
      <c r="R2833">
        <v>886.3372685</v>
      </c>
      <c r="S2833">
        <v>948.8952728</v>
      </c>
      <c r="T2833">
        <v>949.2810023</v>
      </c>
      <c r="U2833">
        <v>950.902453</v>
      </c>
      <c r="V2833">
        <v>959.1956832</v>
      </c>
    </row>
    <row r="2834" spans="1:22">
      <c r="A2834">
        <v>4</v>
      </c>
      <c r="B2834">
        <v>2</v>
      </c>
      <c r="C2834">
        <v>32</v>
      </c>
      <c r="D2834" t="s">
        <v>6312</v>
      </c>
      <c r="E2834">
        <v>6</v>
      </c>
      <c r="F2834">
        <v>1</v>
      </c>
      <c r="G2834" t="s">
        <v>6313</v>
      </c>
      <c r="H2834">
        <v>1</v>
      </c>
      <c r="I2834">
        <v>1</v>
      </c>
      <c r="J2834">
        <v>1</v>
      </c>
      <c r="K2834">
        <v>0.4626338</v>
      </c>
      <c r="L2834">
        <v>0</v>
      </c>
      <c r="M2834" t="s">
        <v>40</v>
      </c>
      <c r="N2834" t="s">
        <v>40</v>
      </c>
      <c r="O2834" t="s">
        <v>40</v>
      </c>
      <c r="P2834">
        <v>0</v>
      </c>
      <c r="Q2834" t="s">
        <v>40</v>
      </c>
      <c r="R2834">
        <v>886.3372685</v>
      </c>
      <c r="S2834">
        <v>960.2583313</v>
      </c>
      <c r="T2834">
        <v>960.7209651</v>
      </c>
      <c r="U2834" t="s">
        <v>13</v>
      </c>
      <c r="V2834" t="s">
        <v>13</v>
      </c>
    </row>
    <row r="2835" spans="1:22">
      <c r="A2835">
        <v>4</v>
      </c>
      <c r="B2835">
        <v>2</v>
      </c>
      <c r="C2835">
        <v>33</v>
      </c>
      <c r="D2835" t="s">
        <v>6314</v>
      </c>
      <c r="E2835">
        <v>6</v>
      </c>
      <c r="F2835">
        <v>1</v>
      </c>
      <c r="G2835" t="s">
        <v>6315</v>
      </c>
      <c r="H2835">
        <v>1</v>
      </c>
      <c r="I2835">
        <v>1</v>
      </c>
      <c r="J2835">
        <v>1</v>
      </c>
      <c r="K2835">
        <v>0.4130326</v>
      </c>
      <c r="L2835">
        <v>0</v>
      </c>
      <c r="M2835" t="s">
        <v>40</v>
      </c>
      <c r="N2835" t="s">
        <v>40</v>
      </c>
      <c r="O2835" t="s">
        <v>40</v>
      </c>
      <c r="P2835">
        <v>0</v>
      </c>
      <c r="Q2835" t="s">
        <v>40</v>
      </c>
      <c r="R2835">
        <v>886.3372685</v>
      </c>
      <c r="S2835">
        <v>961.3078387</v>
      </c>
      <c r="T2835">
        <v>961.7208713</v>
      </c>
      <c r="U2835" t="s">
        <v>13</v>
      </c>
      <c r="V2835" t="s">
        <v>13</v>
      </c>
    </row>
    <row r="2836" spans="1:22">
      <c r="A2836">
        <v>4</v>
      </c>
      <c r="B2836">
        <v>2</v>
      </c>
      <c r="C2836">
        <v>34</v>
      </c>
      <c r="D2836" t="s">
        <v>6316</v>
      </c>
      <c r="E2836">
        <v>6</v>
      </c>
      <c r="F2836">
        <v>1</v>
      </c>
      <c r="G2836" t="s">
        <v>6317</v>
      </c>
      <c r="H2836">
        <v>1</v>
      </c>
      <c r="I2836">
        <v>1</v>
      </c>
      <c r="J2836">
        <v>1</v>
      </c>
      <c r="K2836">
        <v>0.419513</v>
      </c>
      <c r="L2836">
        <v>0</v>
      </c>
      <c r="M2836" t="s">
        <v>40</v>
      </c>
      <c r="N2836" t="s">
        <v>40</v>
      </c>
      <c r="O2836" t="s">
        <v>40</v>
      </c>
      <c r="P2836">
        <v>0</v>
      </c>
      <c r="Q2836" t="s">
        <v>40</v>
      </c>
      <c r="R2836">
        <v>886.3372685</v>
      </c>
      <c r="S2836">
        <v>962.3575043</v>
      </c>
      <c r="T2836">
        <v>962.7770173</v>
      </c>
      <c r="U2836" t="s">
        <v>13</v>
      </c>
      <c r="V2836" t="s">
        <v>13</v>
      </c>
    </row>
    <row r="2837" spans="1:22">
      <c r="A2837">
        <v>4</v>
      </c>
      <c r="B2837">
        <v>2</v>
      </c>
      <c r="C2837">
        <v>35</v>
      </c>
      <c r="D2837" t="s">
        <v>6318</v>
      </c>
      <c r="E2837">
        <v>6</v>
      </c>
      <c r="F2837">
        <v>1</v>
      </c>
      <c r="G2837" t="s">
        <v>6319</v>
      </c>
      <c r="H2837">
        <v>1</v>
      </c>
      <c r="I2837">
        <v>1</v>
      </c>
      <c r="J2837">
        <v>1</v>
      </c>
      <c r="K2837">
        <v>0.4117732</v>
      </c>
      <c r="L2837">
        <v>0</v>
      </c>
      <c r="M2837" t="s">
        <v>40</v>
      </c>
      <c r="N2837" t="s">
        <v>40</v>
      </c>
      <c r="O2837" t="s">
        <v>40</v>
      </c>
      <c r="P2837">
        <v>0</v>
      </c>
      <c r="Q2837" t="s">
        <v>40</v>
      </c>
      <c r="R2837">
        <v>886.3372685</v>
      </c>
      <c r="S2837">
        <v>963.413247</v>
      </c>
      <c r="T2837">
        <v>963.8250202</v>
      </c>
      <c r="U2837" t="s">
        <v>13</v>
      </c>
      <c r="V2837" t="s">
        <v>13</v>
      </c>
    </row>
    <row r="2838" spans="1:22">
      <c r="A2838">
        <v>4</v>
      </c>
      <c r="B2838">
        <v>2</v>
      </c>
      <c r="C2838">
        <v>36</v>
      </c>
      <c r="D2838" t="s">
        <v>6320</v>
      </c>
      <c r="E2838">
        <v>6</v>
      </c>
      <c r="F2838">
        <v>1</v>
      </c>
      <c r="G2838" t="s">
        <v>6321</v>
      </c>
      <c r="H2838">
        <v>1</v>
      </c>
      <c r="I2838">
        <v>1</v>
      </c>
      <c r="J2838">
        <v>1</v>
      </c>
      <c r="K2838">
        <v>0.4984735</v>
      </c>
      <c r="L2838">
        <v>0</v>
      </c>
      <c r="M2838" t="s">
        <v>40</v>
      </c>
      <c r="N2838" t="s">
        <v>40</v>
      </c>
      <c r="O2838" t="s">
        <v>40</v>
      </c>
      <c r="P2838">
        <v>0</v>
      </c>
      <c r="Q2838" t="s">
        <v>40</v>
      </c>
      <c r="R2838">
        <v>886.3372685</v>
      </c>
      <c r="S2838">
        <v>964.4624184</v>
      </c>
      <c r="T2838">
        <v>964.9608919</v>
      </c>
      <c r="U2838" t="s">
        <v>13</v>
      </c>
      <c r="V2838" t="s">
        <v>13</v>
      </c>
    </row>
    <row r="2839" spans="1:22">
      <c r="A2839">
        <v>4</v>
      </c>
      <c r="B2839">
        <v>2</v>
      </c>
      <c r="C2839">
        <v>37</v>
      </c>
      <c r="D2839" t="s">
        <v>6322</v>
      </c>
      <c r="E2839">
        <v>6</v>
      </c>
      <c r="F2839">
        <v>0</v>
      </c>
      <c r="G2839" t="s">
        <v>6323</v>
      </c>
      <c r="H2839">
        <v>0</v>
      </c>
      <c r="I2839">
        <v>1</v>
      </c>
      <c r="J2839">
        <v>0</v>
      </c>
      <c r="K2839">
        <v>0.4075217</v>
      </c>
      <c r="L2839">
        <v>0</v>
      </c>
      <c r="M2839" t="s">
        <v>40</v>
      </c>
      <c r="N2839" t="s">
        <v>40</v>
      </c>
      <c r="O2839" t="s">
        <v>40</v>
      </c>
      <c r="P2839">
        <v>0</v>
      </c>
      <c r="Q2839" t="s">
        <v>40</v>
      </c>
      <c r="R2839">
        <v>886.3372685</v>
      </c>
      <c r="S2839">
        <v>965.5150186</v>
      </c>
      <c r="T2839">
        <v>965.9225403</v>
      </c>
      <c r="U2839" t="s">
        <v>13</v>
      </c>
      <c r="V2839" t="s">
        <v>13</v>
      </c>
    </row>
    <row r="2840" spans="1:22">
      <c r="A2840">
        <v>4</v>
      </c>
      <c r="B2840">
        <v>2</v>
      </c>
      <c r="C2840">
        <v>38</v>
      </c>
      <c r="D2840" t="s">
        <v>6324</v>
      </c>
      <c r="E2840">
        <v>6</v>
      </c>
      <c r="F2840">
        <v>1</v>
      </c>
      <c r="G2840" t="s">
        <v>6325</v>
      </c>
      <c r="H2840">
        <v>1</v>
      </c>
      <c r="I2840">
        <v>1</v>
      </c>
      <c r="J2840">
        <v>1</v>
      </c>
      <c r="K2840">
        <v>0.3478937</v>
      </c>
      <c r="L2840">
        <v>0</v>
      </c>
      <c r="M2840" t="s">
        <v>40</v>
      </c>
      <c r="N2840" t="s">
        <v>40</v>
      </c>
      <c r="O2840" t="s">
        <v>40</v>
      </c>
      <c r="P2840">
        <v>0</v>
      </c>
      <c r="Q2840" t="s">
        <v>40</v>
      </c>
      <c r="R2840">
        <v>886.3372685</v>
      </c>
      <c r="S2840">
        <v>966.5652439</v>
      </c>
      <c r="T2840">
        <v>966.9131376</v>
      </c>
      <c r="U2840" t="s">
        <v>13</v>
      </c>
      <c r="V2840" t="s">
        <v>13</v>
      </c>
    </row>
    <row r="2841" spans="1:22">
      <c r="A2841">
        <v>4</v>
      </c>
      <c r="B2841">
        <v>2</v>
      </c>
      <c r="C2841">
        <v>39</v>
      </c>
      <c r="D2841" t="s">
        <v>6326</v>
      </c>
      <c r="E2841">
        <v>6</v>
      </c>
      <c r="F2841">
        <v>1</v>
      </c>
      <c r="G2841" t="s">
        <v>6327</v>
      </c>
      <c r="H2841">
        <v>1</v>
      </c>
      <c r="I2841">
        <v>1</v>
      </c>
      <c r="J2841">
        <v>1</v>
      </c>
      <c r="K2841">
        <v>0.3702429</v>
      </c>
      <c r="L2841">
        <v>0</v>
      </c>
      <c r="M2841" t="s">
        <v>40</v>
      </c>
      <c r="N2841" t="s">
        <v>40</v>
      </c>
      <c r="O2841" t="s">
        <v>40</v>
      </c>
      <c r="P2841">
        <v>0</v>
      </c>
      <c r="Q2841" t="s">
        <v>40</v>
      </c>
      <c r="R2841">
        <v>886.3372685</v>
      </c>
      <c r="S2841">
        <v>967.6146717</v>
      </c>
      <c r="T2841">
        <v>967.9849146</v>
      </c>
      <c r="U2841" t="s">
        <v>13</v>
      </c>
      <c r="V2841" t="s">
        <v>13</v>
      </c>
    </row>
    <row r="2842" spans="1:22">
      <c r="A2842">
        <v>4</v>
      </c>
      <c r="B2842">
        <v>2</v>
      </c>
      <c r="C2842">
        <v>40</v>
      </c>
      <c r="D2842" t="s">
        <v>6328</v>
      </c>
      <c r="E2842">
        <v>6</v>
      </c>
      <c r="F2842">
        <v>1</v>
      </c>
      <c r="G2842" t="s">
        <v>6329</v>
      </c>
      <c r="H2842">
        <v>1</v>
      </c>
      <c r="I2842">
        <v>1</v>
      </c>
      <c r="J2842">
        <v>1</v>
      </c>
      <c r="K2842">
        <v>0.4503446</v>
      </c>
      <c r="L2842">
        <v>0</v>
      </c>
      <c r="M2842" t="s">
        <v>40</v>
      </c>
      <c r="N2842" t="s">
        <v>40</v>
      </c>
      <c r="O2842" t="s">
        <v>40</v>
      </c>
      <c r="P2842">
        <v>0</v>
      </c>
      <c r="Q2842" t="s">
        <v>40</v>
      </c>
      <c r="R2842">
        <v>886.3372685</v>
      </c>
      <c r="S2842">
        <v>968.6643844</v>
      </c>
      <c r="T2842">
        <v>969.114729</v>
      </c>
      <c r="U2842" t="s">
        <v>13</v>
      </c>
      <c r="V2842" t="s">
        <v>13</v>
      </c>
    </row>
    <row r="2843" spans="1:22">
      <c r="A2843">
        <v>4</v>
      </c>
      <c r="B2843">
        <v>2</v>
      </c>
      <c r="C2843">
        <v>41</v>
      </c>
      <c r="D2843" t="s">
        <v>6330</v>
      </c>
      <c r="E2843">
        <v>6</v>
      </c>
      <c r="F2843">
        <v>1</v>
      </c>
      <c r="G2843" t="s">
        <v>6331</v>
      </c>
      <c r="H2843">
        <v>1</v>
      </c>
      <c r="I2843">
        <v>1</v>
      </c>
      <c r="J2843">
        <v>1</v>
      </c>
      <c r="K2843">
        <v>0.4136568</v>
      </c>
      <c r="L2843">
        <v>0</v>
      </c>
      <c r="M2843" t="s">
        <v>40</v>
      </c>
      <c r="N2843" t="s">
        <v>40</v>
      </c>
      <c r="O2843" t="s">
        <v>40</v>
      </c>
      <c r="P2843">
        <v>0</v>
      </c>
      <c r="Q2843" t="s">
        <v>40</v>
      </c>
      <c r="R2843">
        <v>886.3372685</v>
      </c>
      <c r="S2843">
        <v>969.731307</v>
      </c>
      <c r="T2843">
        <v>970.1449638</v>
      </c>
      <c r="U2843" t="s">
        <v>13</v>
      </c>
      <c r="V2843" t="s">
        <v>13</v>
      </c>
    </row>
    <row r="2844" spans="1:22">
      <c r="A2844">
        <v>4</v>
      </c>
      <c r="B2844">
        <v>2</v>
      </c>
      <c r="C2844">
        <v>42</v>
      </c>
      <c r="D2844" t="s">
        <v>6332</v>
      </c>
      <c r="E2844">
        <v>6</v>
      </c>
      <c r="F2844">
        <v>0</v>
      </c>
      <c r="G2844" t="s">
        <v>6333</v>
      </c>
      <c r="H2844">
        <v>0</v>
      </c>
      <c r="I2844">
        <v>0</v>
      </c>
      <c r="J2844">
        <v>1</v>
      </c>
      <c r="K2844">
        <v>0.5403764</v>
      </c>
      <c r="L2844">
        <v>1</v>
      </c>
      <c r="M2844" t="s">
        <v>53</v>
      </c>
      <c r="N2844" t="s">
        <v>6334</v>
      </c>
      <c r="O2844" t="s">
        <v>6335</v>
      </c>
      <c r="P2844">
        <v>5</v>
      </c>
      <c r="Q2844" t="s">
        <v>6336</v>
      </c>
      <c r="R2844">
        <v>886.3372685</v>
      </c>
      <c r="S2844">
        <v>970.7807061</v>
      </c>
      <c r="T2844">
        <v>971.3210825</v>
      </c>
      <c r="U2844">
        <v>972.7942744</v>
      </c>
      <c r="V2844">
        <v>981.9335814</v>
      </c>
    </row>
    <row r="2845" spans="1:22">
      <c r="A2845">
        <v>4</v>
      </c>
      <c r="B2845">
        <v>2</v>
      </c>
      <c r="C2845">
        <v>43</v>
      </c>
      <c r="D2845" t="s">
        <v>6337</v>
      </c>
      <c r="E2845">
        <v>6</v>
      </c>
      <c r="F2845">
        <v>1</v>
      </c>
      <c r="G2845" t="s">
        <v>6338</v>
      </c>
      <c r="H2845">
        <v>1</v>
      </c>
      <c r="I2845">
        <v>1</v>
      </c>
      <c r="J2845">
        <v>1</v>
      </c>
      <c r="K2845">
        <v>0.6047505</v>
      </c>
      <c r="L2845">
        <v>0</v>
      </c>
      <c r="M2845" t="s">
        <v>40</v>
      </c>
      <c r="N2845" t="s">
        <v>40</v>
      </c>
      <c r="O2845" t="s">
        <v>40</v>
      </c>
      <c r="P2845">
        <v>0</v>
      </c>
      <c r="Q2845" t="s">
        <v>40</v>
      </c>
      <c r="R2845">
        <v>886.3372685</v>
      </c>
      <c r="S2845">
        <v>983.0121027</v>
      </c>
      <c r="T2845">
        <v>983.6168532</v>
      </c>
      <c r="U2845" t="s">
        <v>13</v>
      </c>
      <c r="V2845" t="s">
        <v>13</v>
      </c>
    </row>
    <row r="2846" spans="1:22">
      <c r="A2846">
        <v>4</v>
      </c>
      <c r="B2846">
        <v>2</v>
      </c>
      <c r="C2846">
        <v>44</v>
      </c>
      <c r="D2846" t="s">
        <v>6339</v>
      </c>
      <c r="E2846">
        <v>6</v>
      </c>
      <c r="F2846">
        <v>1</v>
      </c>
      <c r="G2846" t="s">
        <v>6340</v>
      </c>
      <c r="H2846">
        <v>1</v>
      </c>
      <c r="I2846">
        <v>1</v>
      </c>
      <c r="J2846">
        <v>1</v>
      </c>
      <c r="K2846">
        <v>0.3633745</v>
      </c>
      <c r="L2846">
        <v>0</v>
      </c>
      <c r="M2846" t="s">
        <v>40</v>
      </c>
      <c r="N2846" t="s">
        <v>40</v>
      </c>
      <c r="O2846" t="s">
        <v>40</v>
      </c>
      <c r="P2846">
        <v>0</v>
      </c>
      <c r="Q2846" t="s">
        <v>40</v>
      </c>
      <c r="R2846">
        <v>886.3372685</v>
      </c>
      <c r="S2846">
        <v>984.061536</v>
      </c>
      <c r="T2846">
        <v>984.4249105</v>
      </c>
      <c r="U2846" t="s">
        <v>13</v>
      </c>
      <c r="V2846" t="s">
        <v>13</v>
      </c>
    </row>
    <row r="2847" spans="1:22">
      <c r="A2847">
        <v>4</v>
      </c>
      <c r="B2847">
        <v>2</v>
      </c>
      <c r="C2847">
        <v>45</v>
      </c>
      <c r="D2847" t="s">
        <v>6341</v>
      </c>
      <c r="E2847">
        <v>6</v>
      </c>
      <c r="F2847">
        <v>1</v>
      </c>
      <c r="G2847" t="s">
        <v>6342</v>
      </c>
      <c r="H2847">
        <v>1</v>
      </c>
      <c r="I2847">
        <v>1</v>
      </c>
      <c r="J2847">
        <v>1</v>
      </c>
      <c r="K2847">
        <v>0.3614766</v>
      </c>
      <c r="L2847">
        <v>0</v>
      </c>
      <c r="M2847" t="s">
        <v>40</v>
      </c>
      <c r="N2847" t="s">
        <v>40</v>
      </c>
      <c r="O2847" t="s">
        <v>40</v>
      </c>
      <c r="P2847">
        <v>0</v>
      </c>
      <c r="Q2847" t="s">
        <v>40</v>
      </c>
      <c r="R2847">
        <v>886.3372685</v>
      </c>
      <c r="S2847">
        <v>985.1114143</v>
      </c>
      <c r="T2847">
        <v>985.4728909</v>
      </c>
      <c r="U2847" t="s">
        <v>13</v>
      </c>
      <c r="V2847" t="s">
        <v>13</v>
      </c>
    </row>
    <row r="2848" spans="1:22">
      <c r="A2848">
        <v>4</v>
      </c>
      <c r="B2848">
        <v>2</v>
      </c>
      <c r="C2848">
        <v>46</v>
      </c>
      <c r="D2848" t="s">
        <v>6343</v>
      </c>
      <c r="E2848">
        <v>6</v>
      </c>
      <c r="F2848">
        <v>0</v>
      </c>
      <c r="G2848" t="s">
        <v>4314</v>
      </c>
      <c r="H2848">
        <v>0</v>
      </c>
      <c r="I2848">
        <v>0</v>
      </c>
      <c r="J2848">
        <v>1</v>
      </c>
      <c r="K2848">
        <v>0.7015851</v>
      </c>
      <c r="L2848">
        <v>0</v>
      </c>
      <c r="M2848" t="s">
        <v>40</v>
      </c>
      <c r="N2848" t="s">
        <v>40</v>
      </c>
      <c r="O2848" t="s">
        <v>40</v>
      </c>
      <c r="P2848">
        <v>0</v>
      </c>
      <c r="Q2848" t="s">
        <v>40</v>
      </c>
      <c r="R2848">
        <v>886.3372685</v>
      </c>
      <c r="S2848">
        <v>986.1633081</v>
      </c>
      <c r="T2848">
        <v>986.8648932</v>
      </c>
      <c r="U2848" t="s">
        <v>13</v>
      </c>
      <c r="V2848" t="s">
        <v>13</v>
      </c>
    </row>
    <row r="2849" spans="1:22">
      <c r="A2849">
        <v>4</v>
      </c>
      <c r="B2849">
        <v>2</v>
      </c>
      <c r="C2849">
        <v>47</v>
      </c>
      <c r="D2849" t="s">
        <v>6344</v>
      </c>
      <c r="E2849">
        <v>6</v>
      </c>
      <c r="F2849">
        <v>1</v>
      </c>
      <c r="G2849" t="s">
        <v>6345</v>
      </c>
      <c r="H2849">
        <v>1</v>
      </c>
      <c r="I2849">
        <v>1</v>
      </c>
      <c r="J2849">
        <v>1</v>
      </c>
      <c r="K2849">
        <v>0.4666259</v>
      </c>
      <c r="L2849">
        <v>0</v>
      </c>
      <c r="M2849" t="s">
        <v>40</v>
      </c>
      <c r="N2849" t="s">
        <v>40</v>
      </c>
      <c r="O2849" t="s">
        <v>40</v>
      </c>
      <c r="P2849">
        <v>0</v>
      </c>
      <c r="Q2849" t="s">
        <v>40</v>
      </c>
      <c r="R2849">
        <v>886.3372685</v>
      </c>
      <c r="S2849">
        <v>987.2142714</v>
      </c>
      <c r="T2849">
        <v>987.6808973</v>
      </c>
      <c r="U2849" t="s">
        <v>13</v>
      </c>
      <c r="V2849" t="s">
        <v>13</v>
      </c>
    </row>
    <row r="2850" spans="1:22">
      <c r="A2850">
        <v>4</v>
      </c>
      <c r="B2850">
        <v>2</v>
      </c>
      <c r="C2850">
        <v>48</v>
      </c>
      <c r="D2850" t="s">
        <v>6346</v>
      </c>
      <c r="E2850">
        <v>6</v>
      </c>
      <c r="F2850">
        <v>1</v>
      </c>
      <c r="G2850" t="s">
        <v>6347</v>
      </c>
      <c r="H2850">
        <v>1</v>
      </c>
      <c r="I2850">
        <v>1</v>
      </c>
      <c r="J2850">
        <v>1</v>
      </c>
      <c r="K2850">
        <v>0.1378234</v>
      </c>
      <c r="L2850">
        <v>0</v>
      </c>
      <c r="M2850" t="s">
        <v>40</v>
      </c>
      <c r="N2850" t="s">
        <v>40</v>
      </c>
      <c r="O2850" t="s">
        <v>40</v>
      </c>
      <c r="P2850">
        <v>0</v>
      </c>
      <c r="Q2850" t="s">
        <v>40</v>
      </c>
      <c r="R2850">
        <v>886.3372685</v>
      </c>
      <c r="S2850">
        <v>988.2630251</v>
      </c>
      <c r="T2850">
        <v>988.4008485</v>
      </c>
      <c r="U2850" t="s">
        <v>13</v>
      </c>
      <c r="V2850" t="s">
        <v>13</v>
      </c>
    </row>
    <row r="2851" spans="1:22">
      <c r="A2851">
        <v>4</v>
      </c>
      <c r="B2851">
        <v>2</v>
      </c>
      <c r="C2851">
        <v>49</v>
      </c>
      <c r="D2851" t="s">
        <v>6348</v>
      </c>
      <c r="E2851">
        <v>6</v>
      </c>
      <c r="F2851">
        <v>1</v>
      </c>
      <c r="G2851" t="s">
        <v>6349</v>
      </c>
      <c r="H2851">
        <v>1</v>
      </c>
      <c r="I2851">
        <v>1</v>
      </c>
      <c r="J2851">
        <v>1</v>
      </c>
      <c r="K2851">
        <v>0.3365741</v>
      </c>
      <c r="L2851">
        <v>0</v>
      </c>
      <c r="M2851" t="s">
        <v>40</v>
      </c>
      <c r="N2851" t="s">
        <v>40</v>
      </c>
      <c r="O2851" t="s">
        <v>40</v>
      </c>
      <c r="P2851">
        <v>0</v>
      </c>
      <c r="Q2851" t="s">
        <v>40</v>
      </c>
      <c r="R2851">
        <v>886.3372685</v>
      </c>
      <c r="S2851">
        <v>989.3123038</v>
      </c>
      <c r="T2851">
        <v>989.6488779</v>
      </c>
      <c r="U2851" t="s">
        <v>13</v>
      </c>
      <c r="V2851" t="s">
        <v>13</v>
      </c>
    </row>
    <row r="2852" spans="1:22">
      <c r="A2852">
        <v>4</v>
      </c>
      <c r="B2852">
        <v>2</v>
      </c>
      <c r="C2852">
        <v>50</v>
      </c>
      <c r="D2852" t="s">
        <v>6350</v>
      </c>
      <c r="E2852">
        <v>6</v>
      </c>
      <c r="F2852">
        <v>1</v>
      </c>
      <c r="G2852" t="s">
        <v>6351</v>
      </c>
      <c r="H2852">
        <v>1</v>
      </c>
      <c r="I2852">
        <v>1</v>
      </c>
      <c r="J2852">
        <v>1</v>
      </c>
      <c r="K2852">
        <v>0.3661154</v>
      </c>
      <c r="L2852">
        <v>0</v>
      </c>
      <c r="M2852" t="s">
        <v>40</v>
      </c>
      <c r="N2852" t="s">
        <v>40</v>
      </c>
      <c r="O2852" t="s">
        <v>40</v>
      </c>
      <c r="P2852">
        <v>0</v>
      </c>
      <c r="Q2852" t="s">
        <v>40</v>
      </c>
      <c r="R2852">
        <v>886.3372685</v>
      </c>
      <c r="S2852">
        <v>990.3627492</v>
      </c>
      <c r="T2852">
        <v>990.7288646</v>
      </c>
      <c r="U2852" t="s">
        <v>13</v>
      </c>
      <c r="V2852" t="s">
        <v>13</v>
      </c>
    </row>
    <row r="2853" spans="1:22">
      <c r="A2853">
        <v>4</v>
      </c>
      <c r="B2853">
        <v>2</v>
      </c>
      <c r="C2853">
        <v>51</v>
      </c>
      <c r="D2853" t="s">
        <v>6352</v>
      </c>
      <c r="E2853">
        <v>6</v>
      </c>
      <c r="F2853">
        <v>0</v>
      </c>
      <c r="G2853" t="s">
        <v>6353</v>
      </c>
      <c r="H2853">
        <v>0</v>
      </c>
      <c r="I2853">
        <v>0</v>
      </c>
      <c r="J2853">
        <v>1</v>
      </c>
      <c r="K2853">
        <v>0.9003389</v>
      </c>
      <c r="L2853">
        <v>1</v>
      </c>
      <c r="M2853" t="s">
        <v>53</v>
      </c>
      <c r="N2853" t="s">
        <v>5538</v>
      </c>
      <c r="O2853" t="s">
        <v>6354</v>
      </c>
      <c r="P2853">
        <v>5</v>
      </c>
      <c r="Q2853" t="s">
        <v>6355</v>
      </c>
      <c r="R2853">
        <v>886.3372685</v>
      </c>
      <c r="S2853">
        <v>991.4123718</v>
      </c>
      <c r="T2853">
        <v>992.3127107</v>
      </c>
      <c r="U2853">
        <v>993.4100641</v>
      </c>
      <c r="V2853">
        <v>1002.938195</v>
      </c>
    </row>
    <row r="2854" spans="1:22">
      <c r="A2854">
        <v>4</v>
      </c>
      <c r="B2854">
        <v>2</v>
      </c>
      <c r="C2854">
        <v>52</v>
      </c>
      <c r="D2854" t="s">
        <v>6356</v>
      </c>
      <c r="E2854">
        <v>6</v>
      </c>
      <c r="F2854">
        <v>1</v>
      </c>
      <c r="G2854" t="s">
        <v>6357</v>
      </c>
      <c r="H2854">
        <v>1</v>
      </c>
      <c r="I2854">
        <v>1</v>
      </c>
      <c r="J2854">
        <v>1</v>
      </c>
      <c r="K2854">
        <v>0.8769241</v>
      </c>
      <c r="L2854">
        <v>0</v>
      </c>
      <c r="M2854" t="s">
        <v>40</v>
      </c>
      <c r="N2854" t="s">
        <v>40</v>
      </c>
      <c r="O2854" t="s">
        <v>40</v>
      </c>
      <c r="P2854">
        <v>0</v>
      </c>
      <c r="Q2854" t="s">
        <v>40</v>
      </c>
      <c r="R2854">
        <v>886.3372685</v>
      </c>
      <c r="S2854">
        <v>1003.995877</v>
      </c>
      <c r="T2854">
        <v>1004.872801</v>
      </c>
      <c r="U2854" t="s">
        <v>13</v>
      </c>
      <c r="V2854" t="s">
        <v>13</v>
      </c>
    </row>
    <row r="2855" spans="1:22">
      <c r="A2855">
        <v>4</v>
      </c>
      <c r="B2855">
        <v>2</v>
      </c>
      <c r="C2855">
        <v>53</v>
      </c>
      <c r="D2855" t="s">
        <v>6358</v>
      </c>
      <c r="E2855">
        <v>6</v>
      </c>
      <c r="F2855">
        <v>1</v>
      </c>
      <c r="G2855" t="s">
        <v>6359</v>
      </c>
      <c r="H2855">
        <v>1</v>
      </c>
      <c r="I2855">
        <v>1</v>
      </c>
      <c r="J2855">
        <v>1</v>
      </c>
      <c r="K2855">
        <v>0.4116447</v>
      </c>
      <c r="L2855">
        <v>0</v>
      </c>
      <c r="M2855" t="s">
        <v>40</v>
      </c>
      <c r="N2855" t="s">
        <v>40</v>
      </c>
      <c r="O2855" t="s">
        <v>40</v>
      </c>
      <c r="P2855">
        <v>0</v>
      </c>
      <c r="Q2855" t="s">
        <v>40</v>
      </c>
      <c r="R2855">
        <v>886.3372685</v>
      </c>
      <c r="S2855">
        <v>1005.045179</v>
      </c>
      <c r="T2855">
        <v>1005.456824</v>
      </c>
      <c r="U2855" t="s">
        <v>13</v>
      </c>
      <c r="V2855" t="s">
        <v>13</v>
      </c>
    </row>
    <row r="2856" spans="1:22">
      <c r="A2856">
        <v>4</v>
      </c>
      <c r="B2856">
        <v>2</v>
      </c>
      <c r="C2856">
        <v>54</v>
      </c>
      <c r="D2856" t="s">
        <v>6360</v>
      </c>
      <c r="E2856">
        <v>6</v>
      </c>
      <c r="F2856">
        <v>1</v>
      </c>
      <c r="G2856" t="s">
        <v>6361</v>
      </c>
      <c r="H2856">
        <v>1</v>
      </c>
      <c r="I2856">
        <v>1</v>
      </c>
      <c r="J2856">
        <v>1</v>
      </c>
      <c r="K2856">
        <v>0.3538581</v>
      </c>
      <c r="L2856">
        <v>0</v>
      </c>
      <c r="M2856" t="s">
        <v>40</v>
      </c>
      <c r="N2856" t="s">
        <v>40</v>
      </c>
      <c r="O2856" t="s">
        <v>40</v>
      </c>
      <c r="P2856">
        <v>0</v>
      </c>
      <c r="Q2856" t="s">
        <v>40</v>
      </c>
      <c r="R2856">
        <v>886.3372685</v>
      </c>
      <c r="S2856">
        <v>1006.094955</v>
      </c>
      <c r="T2856">
        <v>1006.448813</v>
      </c>
      <c r="U2856" t="s">
        <v>13</v>
      </c>
      <c r="V2856" t="s">
        <v>13</v>
      </c>
    </row>
    <row r="2857" spans="1:22">
      <c r="A2857">
        <v>4</v>
      </c>
      <c r="B2857">
        <v>2</v>
      </c>
      <c r="C2857">
        <v>55</v>
      </c>
      <c r="D2857" t="s">
        <v>6362</v>
      </c>
      <c r="E2857">
        <v>6</v>
      </c>
      <c r="F2857">
        <v>1</v>
      </c>
      <c r="G2857" t="s">
        <v>6363</v>
      </c>
      <c r="H2857">
        <v>1</v>
      </c>
      <c r="I2857">
        <v>1</v>
      </c>
      <c r="J2857">
        <v>1</v>
      </c>
      <c r="K2857">
        <v>0.3671602</v>
      </c>
      <c r="L2857">
        <v>0</v>
      </c>
      <c r="M2857" t="s">
        <v>40</v>
      </c>
      <c r="N2857" t="s">
        <v>40</v>
      </c>
      <c r="O2857" t="s">
        <v>40</v>
      </c>
      <c r="P2857">
        <v>0</v>
      </c>
      <c r="Q2857" t="s">
        <v>40</v>
      </c>
      <c r="R2857">
        <v>886.3372685</v>
      </c>
      <c r="S2857">
        <v>1007.145641</v>
      </c>
      <c r="T2857">
        <v>1007.512801</v>
      </c>
      <c r="U2857" t="s">
        <v>13</v>
      </c>
      <c r="V2857" t="s">
        <v>13</v>
      </c>
    </row>
    <row r="2858" spans="1:22">
      <c r="A2858">
        <v>4</v>
      </c>
      <c r="B2858">
        <v>2</v>
      </c>
      <c r="C2858">
        <v>56</v>
      </c>
      <c r="D2858" t="s">
        <v>6364</v>
      </c>
      <c r="E2858">
        <v>6</v>
      </c>
      <c r="F2858">
        <v>1</v>
      </c>
      <c r="G2858" t="s">
        <v>6365</v>
      </c>
      <c r="H2858">
        <v>1</v>
      </c>
      <c r="I2858">
        <v>1</v>
      </c>
      <c r="J2858">
        <v>1</v>
      </c>
      <c r="K2858">
        <v>0.3730855</v>
      </c>
      <c r="L2858">
        <v>0</v>
      </c>
      <c r="M2858" t="s">
        <v>40</v>
      </c>
      <c r="N2858" t="s">
        <v>40</v>
      </c>
      <c r="O2858" t="s">
        <v>40</v>
      </c>
      <c r="P2858">
        <v>0</v>
      </c>
      <c r="Q2858" t="s">
        <v>40</v>
      </c>
      <c r="R2858">
        <v>886.3372685</v>
      </c>
      <c r="S2858">
        <v>1008.195678</v>
      </c>
      <c r="T2858">
        <v>1008.568764</v>
      </c>
      <c r="U2858" t="s">
        <v>13</v>
      </c>
      <c r="V2858" t="s">
        <v>13</v>
      </c>
    </row>
    <row r="2859" spans="1:22">
      <c r="A2859">
        <v>4</v>
      </c>
      <c r="B2859">
        <v>2</v>
      </c>
      <c r="C2859">
        <v>57</v>
      </c>
      <c r="D2859" t="s">
        <v>6366</v>
      </c>
      <c r="E2859">
        <v>6</v>
      </c>
      <c r="F2859">
        <v>0</v>
      </c>
      <c r="G2859" t="s">
        <v>6367</v>
      </c>
      <c r="H2859">
        <v>0</v>
      </c>
      <c r="I2859">
        <v>0</v>
      </c>
      <c r="J2859">
        <v>1</v>
      </c>
      <c r="K2859">
        <v>0.6195148</v>
      </c>
      <c r="L2859">
        <v>0</v>
      </c>
      <c r="M2859" t="s">
        <v>40</v>
      </c>
      <c r="N2859" t="s">
        <v>40</v>
      </c>
      <c r="O2859" t="s">
        <v>40</v>
      </c>
      <c r="P2859">
        <v>0</v>
      </c>
      <c r="Q2859" t="s">
        <v>40</v>
      </c>
      <c r="R2859">
        <v>886.3372685</v>
      </c>
      <c r="S2859">
        <v>1009.269276</v>
      </c>
      <c r="T2859">
        <v>1009.888791</v>
      </c>
      <c r="U2859" t="s">
        <v>13</v>
      </c>
      <c r="V2859" t="s">
        <v>13</v>
      </c>
    </row>
    <row r="2860" spans="1:22">
      <c r="A2860">
        <v>4</v>
      </c>
      <c r="B2860">
        <v>2</v>
      </c>
      <c r="C2860">
        <v>58</v>
      </c>
      <c r="D2860" t="s">
        <v>6368</v>
      </c>
      <c r="E2860">
        <v>6</v>
      </c>
      <c r="F2860">
        <v>1</v>
      </c>
      <c r="G2860" t="s">
        <v>6369</v>
      </c>
      <c r="H2860">
        <v>1</v>
      </c>
      <c r="I2860">
        <v>1</v>
      </c>
      <c r="J2860">
        <v>1</v>
      </c>
      <c r="K2860">
        <v>0.3974144</v>
      </c>
      <c r="L2860">
        <v>0</v>
      </c>
      <c r="M2860" t="s">
        <v>40</v>
      </c>
      <c r="N2860" t="s">
        <v>40</v>
      </c>
      <c r="O2860" t="s">
        <v>40</v>
      </c>
      <c r="P2860">
        <v>0</v>
      </c>
      <c r="Q2860" t="s">
        <v>40</v>
      </c>
      <c r="R2860">
        <v>886.3372685</v>
      </c>
      <c r="S2860">
        <v>1010.318704</v>
      </c>
      <c r="T2860">
        <v>1010.716119</v>
      </c>
      <c r="U2860" t="s">
        <v>13</v>
      </c>
      <c r="V2860" t="s">
        <v>13</v>
      </c>
    </row>
    <row r="2861" spans="1:22">
      <c r="A2861">
        <v>4</v>
      </c>
      <c r="B2861">
        <v>2</v>
      </c>
      <c r="C2861">
        <v>59</v>
      </c>
      <c r="D2861" t="s">
        <v>6370</v>
      </c>
      <c r="E2861">
        <v>6</v>
      </c>
      <c r="F2861">
        <v>1</v>
      </c>
      <c r="G2861" t="s">
        <v>6371</v>
      </c>
      <c r="H2861">
        <v>1</v>
      </c>
      <c r="I2861">
        <v>1</v>
      </c>
      <c r="J2861">
        <v>1</v>
      </c>
      <c r="K2861">
        <v>0.3359367</v>
      </c>
      <c r="L2861">
        <v>0</v>
      </c>
      <c r="M2861" t="s">
        <v>40</v>
      </c>
      <c r="N2861" t="s">
        <v>40</v>
      </c>
      <c r="O2861" t="s">
        <v>40</v>
      </c>
      <c r="P2861">
        <v>0</v>
      </c>
      <c r="Q2861" t="s">
        <v>40</v>
      </c>
      <c r="R2861">
        <v>886.3372685</v>
      </c>
      <c r="S2861">
        <v>1011.368859</v>
      </c>
      <c r="T2861">
        <v>1011.704795</v>
      </c>
      <c r="U2861" t="s">
        <v>13</v>
      </c>
      <c r="V2861" t="s">
        <v>13</v>
      </c>
    </row>
    <row r="2862" spans="1:22">
      <c r="A2862">
        <v>4</v>
      </c>
      <c r="B2862">
        <v>2</v>
      </c>
      <c r="C2862">
        <v>60</v>
      </c>
      <c r="D2862" t="s">
        <v>6372</v>
      </c>
      <c r="E2862">
        <v>6</v>
      </c>
      <c r="F2862">
        <v>1</v>
      </c>
      <c r="G2862" t="s">
        <v>6373</v>
      </c>
      <c r="H2862">
        <v>1</v>
      </c>
      <c r="I2862">
        <v>1</v>
      </c>
      <c r="J2862">
        <v>1</v>
      </c>
      <c r="K2862">
        <v>0.3498552</v>
      </c>
      <c r="L2862">
        <v>0</v>
      </c>
      <c r="M2862" t="s">
        <v>40</v>
      </c>
      <c r="N2862" t="s">
        <v>40</v>
      </c>
      <c r="O2862" t="s">
        <v>40</v>
      </c>
      <c r="P2862">
        <v>0</v>
      </c>
      <c r="Q2862" t="s">
        <v>40</v>
      </c>
      <c r="R2862">
        <v>886.3372685</v>
      </c>
      <c r="S2862">
        <v>1012.418924</v>
      </c>
      <c r="T2862">
        <v>1012.768779</v>
      </c>
      <c r="U2862" t="s">
        <v>13</v>
      </c>
      <c r="V2862" t="s">
        <v>13</v>
      </c>
    </row>
    <row r="2863" spans="1:22">
      <c r="A2863">
        <v>4</v>
      </c>
      <c r="B2863">
        <v>2</v>
      </c>
      <c r="C2863">
        <v>61</v>
      </c>
      <c r="D2863" t="s">
        <v>6374</v>
      </c>
      <c r="E2863">
        <v>6</v>
      </c>
      <c r="F2863">
        <v>1</v>
      </c>
      <c r="G2863" t="s">
        <v>6375</v>
      </c>
      <c r="H2863">
        <v>1</v>
      </c>
      <c r="I2863">
        <v>1</v>
      </c>
      <c r="J2863">
        <v>1</v>
      </c>
      <c r="K2863">
        <v>0.3531609</v>
      </c>
      <c r="L2863">
        <v>0</v>
      </c>
      <c r="M2863" t="s">
        <v>40</v>
      </c>
      <c r="N2863" t="s">
        <v>40</v>
      </c>
      <c r="O2863" t="s">
        <v>40</v>
      </c>
      <c r="P2863">
        <v>0</v>
      </c>
      <c r="Q2863" t="s">
        <v>40</v>
      </c>
      <c r="R2863">
        <v>886.3372685</v>
      </c>
      <c r="S2863">
        <v>1013.471632</v>
      </c>
      <c r="T2863">
        <v>1013.824793</v>
      </c>
      <c r="U2863" t="s">
        <v>13</v>
      </c>
      <c r="V2863" t="s">
        <v>13</v>
      </c>
    </row>
    <row r="2864" spans="1:22">
      <c r="A2864">
        <v>4</v>
      </c>
      <c r="B2864">
        <v>2</v>
      </c>
      <c r="C2864">
        <v>62</v>
      </c>
      <c r="D2864" t="s">
        <v>6376</v>
      </c>
      <c r="E2864">
        <v>6</v>
      </c>
      <c r="F2864">
        <v>0</v>
      </c>
      <c r="G2864" t="s">
        <v>6377</v>
      </c>
      <c r="H2864">
        <v>0</v>
      </c>
      <c r="I2864">
        <v>0</v>
      </c>
      <c r="J2864">
        <v>1</v>
      </c>
      <c r="K2864">
        <v>0.5196459</v>
      </c>
      <c r="L2864">
        <v>0</v>
      </c>
      <c r="M2864" t="s">
        <v>40</v>
      </c>
      <c r="N2864" t="s">
        <v>40</v>
      </c>
      <c r="O2864" t="s">
        <v>40</v>
      </c>
      <c r="P2864">
        <v>0</v>
      </c>
      <c r="Q2864" t="s">
        <v>40</v>
      </c>
      <c r="R2864">
        <v>886.3372685</v>
      </c>
      <c r="S2864">
        <v>1014.521126</v>
      </c>
      <c r="T2864">
        <v>1015.040772</v>
      </c>
      <c r="U2864" t="s">
        <v>13</v>
      </c>
      <c r="V2864" t="s">
        <v>13</v>
      </c>
    </row>
    <row r="2865" spans="1:22">
      <c r="A2865">
        <v>4</v>
      </c>
      <c r="B2865">
        <v>2</v>
      </c>
      <c r="C2865">
        <v>63</v>
      </c>
      <c r="D2865" t="s">
        <v>6378</v>
      </c>
      <c r="E2865">
        <v>6</v>
      </c>
      <c r="F2865">
        <v>1</v>
      </c>
      <c r="G2865" t="s">
        <v>6379</v>
      </c>
      <c r="H2865">
        <v>1</v>
      </c>
      <c r="I2865">
        <v>1</v>
      </c>
      <c r="J2865">
        <v>1</v>
      </c>
      <c r="K2865">
        <v>0.4543266</v>
      </c>
      <c r="L2865">
        <v>0</v>
      </c>
      <c r="M2865" t="s">
        <v>40</v>
      </c>
      <c r="N2865" t="s">
        <v>40</v>
      </c>
      <c r="O2865" t="s">
        <v>40</v>
      </c>
      <c r="P2865">
        <v>0</v>
      </c>
      <c r="Q2865" t="s">
        <v>40</v>
      </c>
      <c r="R2865">
        <v>886.3372685</v>
      </c>
      <c r="S2865">
        <v>1015.570438</v>
      </c>
      <c r="T2865">
        <v>1016.024764</v>
      </c>
      <c r="U2865" t="s">
        <v>13</v>
      </c>
      <c r="V2865" t="s">
        <v>13</v>
      </c>
    </row>
    <row r="2866" spans="1:22">
      <c r="A2866">
        <v>4</v>
      </c>
      <c r="B2866">
        <v>2</v>
      </c>
      <c r="C2866">
        <v>64</v>
      </c>
      <c r="D2866" t="s">
        <v>6380</v>
      </c>
      <c r="E2866">
        <v>6</v>
      </c>
      <c r="F2866">
        <v>1</v>
      </c>
      <c r="G2866" t="s">
        <v>6381</v>
      </c>
      <c r="H2866">
        <v>1</v>
      </c>
      <c r="I2866">
        <v>1</v>
      </c>
      <c r="J2866">
        <v>1</v>
      </c>
      <c r="K2866">
        <v>0.2602853</v>
      </c>
      <c r="L2866">
        <v>0</v>
      </c>
      <c r="M2866" t="s">
        <v>40</v>
      </c>
      <c r="N2866" t="s">
        <v>40</v>
      </c>
      <c r="O2866" t="s">
        <v>40</v>
      </c>
      <c r="P2866">
        <v>0</v>
      </c>
      <c r="Q2866" t="s">
        <v>40</v>
      </c>
      <c r="R2866">
        <v>886.3372685</v>
      </c>
      <c r="S2866">
        <v>1016.620477</v>
      </c>
      <c r="T2866">
        <v>1016.880762</v>
      </c>
      <c r="U2866" t="s">
        <v>13</v>
      </c>
      <c r="V2866" t="s">
        <v>13</v>
      </c>
    </row>
    <row r="2867" spans="1:22">
      <c r="A2867">
        <v>4</v>
      </c>
      <c r="B2867">
        <v>2</v>
      </c>
      <c r="C2867">
        <v>65</v>
      </c>
      <c r="D2867" t="s">
        <v>6382</v>
      </c>
      <c r="E2867">
        <v>6</v>
      </c>
      <c r="F2867">
        <v>1</v>
      </c>
      <c r="G2867" t="s">
        <v>6383</v>
      </c>
      <c r="H2867">
        <v>1</v>
      </c>
      <c r="I2867">
        <v>1</v>
      </c>
      <c r="J2867">
        <v>1</v>
      </c>
      <c r="K2867">
        <v>0.3395634</v>
      </c>
      <c r="L2867">
        <v>0</v>
      </c>
      <c r="M2867" t="s">
        <v>40</v>
      </c>
      <c r="N2867" t="s">
        <v>40</v>
      </c>
      <c r="O2867" t="s">
        <v>40</v>
      </c>
      <c r="P2867">
        <v>0</v>
      </c>
      <c r="Q2867" t="s">
        <v>40</v>
      </c>
      <c r="R2867">
        <v>886.3372685</v>
      </c>
      <c r="S2867">
        <v>1017.670749</v>
      </c>
      <c r="T2867">
        <v>1018.010312</v>
      </c>
      <c r="U2867" t="s">
        <v>13</v>
      </c>
      <c r="V2867" t="s">
        <v>13</v>
      </c>
    </row>
    <row r="2868" spans="1:22">
      <c r="A2868">
        <v>4</v>
      </c>
      <c r="B2868">
        <v>2</v>
      </c>
      <c r="C2868">
        <v>66</v>
      </c>
      <c r="D2868" t="s">
        <v>6384</v>
      </c>
      <c r="E2868">
        <v>6</v>
      </c>
      <c r="F2868">
        <v>0</v>
      </c>
      <c r="G2868" t="s">
        <v>6385</v>
      </c>
      <c r="H2868">
        <v>0</v>
      </c>
      <c r="I2868">
        <v>0</v>
      </c>
      <c r="J2868">
        <v>1</v>
      </c>
      <c r="K2868">
        <v>0.4661845</v>
      </c>
      <c r="L2868">
        <v>1</v>
      </c>
      <c r="M2868" t="s">
        <v>53</v>
      </c>
      <c r="N2868" t="s">
        <v>202</v>
      </c>
      <c r="O2868" t="s">
        <v>6386</v>
      </c>
      <c r="P2868">
        <v>5</v>
      </c>
      <c r="Q2868" t="s">
        <v>6387</v>
      </c>
      <c r="R2868">
        <v>886.3372685</v>
      </c>
      <c r="S2868">
        <v>1018.720471</v>
      </c>
      <c r="T2868">
        <v>1019.186655</v>
      </c>
      <c r="U2868">
        <v>1020.727994</v>
      </c>
      <c r="V2868">
        <v>1030.106533</v>
      </c>
    </row>
    <row r="2869" spans="1:22">
      <c r="A2869">
        <v>4</v>
      </c>
      <c r="B2869">
        <v>2</v>
      </c>
      <c r="C2869">
        <v>67</v>
      </c>
      <c r="D2869" t="s">
        <v>6388</v>
      </c>
      <c r="E2869">
        <v>6</v>
      </c>
      <c r="F2869">
        <v>1</v>
      </c>
      <c r="G2869" t="s">
        <v>6389</v>
      </c>
      <c r="H2869">
        <v>1</v>
      </c>
      <c r="I2869">
        <v>1</v>
      </c>
      <c r="J2869">
        <v>1</v>
      </c>
      <c r="K2869">
        <v>0.7751726</v>
      </c>
      <c r="L2869">
        <v>0</v>
      </c>
      <c r="M2869" t="s">
        <v>40</v>
      </c>
      <c r="N2869" t="s">
        <v>40</v>
      </c>
      <c r="O2869" t="s">
        <v>40</v>
      </c>
      <c r="P2869">
        <v>0</v>
      </c>
      <c r="Q2869" t="s">
        <v>40</v>
      </c>
      <c r="R2869">
        <v>886.3372685</v>
      </c>
      <c r="S2869">
        <v>1031.177594</v>
      </c>
      <c r="T2869">
        <v>1031.952766</v>
      </c>
      <c r="U2869" t="s">
        <v>13</v>
      </c>
      <c r="V2869" t="s">
        <v>13</v>
      </c>
    </row>
    <row r="2870" spans="1:22">
      <c r="A2870">
        <v>4</v>
      </c>
      <c r="B2870">
        <v>2</v>
      </c>
      <c r="C2870">
        <v>68</v>
      </c>
      <c r="D2870" t="s">
        <v>6390</v>
      </c>
      <c r="E2870">
        <v>6</v>
      </c>
      <c r="F2870">
        <v>1</v>
      </c>
      <c r="G2870" t="s">
        <v>6391</v>
      </c>
      <c r="H2870">
        <v>1</v>
      </c>
      <c r="I2870">
        <v>1</v>
      </c>
      <c r="J2870">
        <v>1</v>
      </c>
      <c r="K2870">
        <v>0.4217747</v>
      </c>
      <c r="L2870">
        <v>0</v>
      </c>
      <c r="M2870" t="s">
        <v>40</v>
      </c>
      <c r="N2870" t="s">
        <v>40</v>
      </c>
      <c r="O2870" t="s">
        <v>40</v>
      </c>
      <c r="P2870">
        <v>0</v>
      </c>
      <c r="Q2870" t="s">
        <v>40</v>
      </c>
      <c r="R2870">
        <v>886.3372685</v>
      </c>
      <c r="S2870">
        <v>1032.226889</v>
      </c>
      <c r="T2870">
        <v>1032.648664</v>
      </c>
      <c r="U2870" t="s">
        <v>13</v>
      </c>
      <c r="V2870" t="s">
        <v>13</v>
      </c>
    </row>
    <row r="2871" spans="1:22">
      <c r="A2871">
        <v>4</v>
      </c>
      <c r="B2871">
        <v>2</v>
      </c>
      <c r="C2871">
        <v>69</v>
      </c>
      <c r="D2871" t="s">
        <v>6392</v>
      </c>
      <c r="E2871">
        <v>6</v>
      </c>
      <c r="F2871">
        <v>1</v>
      </c>
      <c r="G2871" t="s">
        <v>6393</v>
      </c>
      <c r="H2871">
        <v>1</v>
      </c>
      <c r="I2871">
        <v>1</v>
      </c>
      <c r="J2871">
        <v>1</v>
      </c>
      <c r="K2871">
        <v>0.3805103</v>
      </c>
      <c r="L2871">
        <v>0</v>
      </c>
      <c r="M2871" t="s">
        <v>40</v>
      </c>
      <c r="N2871" t="s">
        <v>40</v>
      </c>
      <c r="O2871" t="s">
        <v>40</v>
      </c>
      <c r="P2871">
        <v>0</v>
      </c>
      <c r="Q2871" t="s">
        <v>40</v>
      </c>
      <c r="R2871">
        <v>886.3372685</v>
      </c>
      <c r="S2871">
        <v>1033.276163</v>
      </c>
      <c r="T2871">
        <v>1033.656674</v>
      </c>
      <c r="U2871" t="s">
        <v>13</v>
      </c>
      <c r="V2871" t="s">
        <v>13</v>
      </c>
    </row>
    <row r="2872" spans="1:22">
      <c r="A2872">
        <v>4</v>
      </c>
      <c r="B2872">
        <v>2</v>
      </c>
      <c r="C2872">
        <v>70</v>
      </c>
      <c r="D2872" t="s">
        <v>6394</v>
      </c>
      <c r="E2872">
        <v>6</v>
      </c>
      <c r="F2872">
        <v>1</v>
      </c>
      <c r="G2872" t="s">
        <v>6395</v>
      </c>
      <c r="H2872">
        <v>1</v>
      </c>
      <c r="I2872">
        <v>1</v>
      </c>
      <c r="J2872">
        <v>1</v>
      </c>
      <c r="K2872">
        <v>0.3932951</v>
      </c>
      <c r="L2872">
        <v>0</v>
      </c>
      <c r="M2872" t="s">
        <v>40</v>
      </c>
      <c r="N2872" t="s">
        <v>40</v>
      </c>
      <c r="O2872" t="s">
        <v>40</v>
      </c>
      <c r="P2872">
        <v>0</v>
      </c>
      <c r="Q2872" t="s">
        <v>40</v>
      </c>
      <c r="R2872">
        <v>886.3372685</v>
      </c>
      <c r="S2872">
        <v>1034.327435</v>
      </c>
      <c r="T2872">
        <v>1034.72073</v>
      </c>
      <c r="U2872" t="s">
        <v>13</v>
      </c>
      <c r="V2872" t="s">
        <v>13</v>
      </c>
    </row>
    <row r="2873" spans="1:22">
      <c r="A2873">
        <v>4</v>
      </c>
      <c r="B2873">
        <v>2</v>
      </c>
      <c r="C2873">
        <v>71</v>
      </c>
      <c r="D2873" t="s">
        <v>6396</v>
      </c>
      <c r="E2873">
        <v>6</v>
      </c>
      <c r="F2873">
        <v>0</v>
      </c>
      <c r="G2873" t="s">
        <v>6397</v>
      </c>
      <c r="H2873">
        <v>0</v>
      </c>
      <c r="I2873">
        <v>0</v>
      </c>
      <c r="J2873">
        <v>1</v>
      </c>
      <c r="K2873">
        <v>0.6941669</v>
      </c>
      <c r="L2873">
        <v>1</v>
      </c>
      <c r="M2873" t="s">
        <v>53</v>
      </c>
      <c r="N2873" t="s">
        <v>362</v>
      </c>
      <c r="O2873" t="s">
        <v>6398</v>
      </c>
      <c r="P2873">
        <v>4</v>
      </c>
      <c r="Q2873" t="s">
        <v>6399</v>
      </c>
      <c r="R2873">
        <v>886.3372685</v>
      </c>
      <c r="S2873">
        <v>1035.378544</v>
      </c>
      <c r="T2873">
        <v>1036.072711</v>
      </c>
      <c r="U2873">
        <v>1037.388109</v>
      </c>
      <c r="V2873">
        <v>1046.747946</v>
      </c>
    </row>
    <row r="2874" spans="1:22">
      <c r="A2874">
        <v>4</v>
      </c>
      <c r="B2874">
        <v>2</v>
      </c>
      <c r="C2874">
        <v>72</v>
      </c>
      <c r="D2874" t="s">
        <v>6400</v>
      </c>
      <c r="E2874">
        <v>6</v>
      </c>
      <c r="F2874">
        <v>1</v>
      </c>
      <c r="G2874" t="s">
        <v>6401</v>
      </c>
      <c r="H2874">
        <v>1</v>
      </c>
      <c r="I2874">
        <v>1</v>
      </c>
      <c r="J2874">
        <v>1</v>
      </c>
      <c r="K2874">
        <v>0.3508186</v>
      </c>
      <c r="L2874">
        <v>0</v>
      </c>
      <c r="M2874" t="s">
        <v>40</v>
      </c>
      <c r="N2874" t="s">
        <v>40</v>
      </c>
      <c r="O2874" t="s">
        <v>40</v>
      </c>
      <c r="P2874">
        <v>0</v>
      </c>
      <c r="Q2874" t="s">
        <v>40</v>
      </c>
      <c r="R2874">
        <v>886.3372685</v>
      </c>
      <c r="S2874">
        <v>1047.827006</v>
      </c>
      <c r="T2874">
        <v>1048.177824</v>
      </c>
      <c r="U2874" t="s">
        <v>13</v>
      </c>
      <c r="V2874" t="s">
        <v>13</v>
      </c>
    </row>
    <row r="2875" spans="1:22">
      <c r="A2875">
        <v>4</v>
      </c>
      <c r="B2875">
        <v>2</v>
      </c>
      <c r="C2875">
        <v>73</v>
      </c>
      <c r="D2875" t="s">
        <v>6402</v>
      </c>
      <c r="E2875">
        <v>6</v>
      </c>
      <c r="F2875">
        <v>1</v>
      </c>
      <c r="G2875" t="s">
        <v>6403</v>
      </c>
      <c r="H2875">
        <v>1</v>
      </c>
      <c r="I2875">
        <v>1</v>
      </c>
      <c r="J2875">
        <v>1</v>
      </c>
      <c r="K2875">
        <v>0.3018319</v>
      </c>
      <c r="L2875">
        <v>0</v>
      </c>
      <c r="M2875" t="s">
        <v>40</v>
      </c>
      <c r="N2875" t="s">
        <v>40</v>
      </c>
      <c r="O2875" t="s">
        <v>40</v>
      </c>
      <c r="P2875">
        <v>0</v>
      </c>
      <c r="Q2875" t="s">
        <v>40</v>
      </c>
      <c r="R2875">
        <v>886.3372685</v>
      </c>
      <c r="S2875">
        <v>1048.882752</v>
      </c>
      <c r="T2875">
        <v>1049.184584</v>
      </c>
      <c r="U2875" t="s">
        <v>13</v>
      </c>
      <c r="V2875" t="s">
        <v>13</v>
      </c>
    </row>
    <row r="2876" spans="1:22">
      <c r="A2876">
        <v>4</v>
      </c>
      <c r="B2876">
        <v>2</v>
      </c>
      <c r="C2876">
        <v>74</v>
      </c>
      <c r="D2876" t="s">
        <v>6404</v>
      </c>
      <c r="E2876">
        <v>6</v>
      </c>
      <c r="F2876">
        <v>1</v>
      </c>
      <c r="G2876" t="s">
        <v>6405</v>
      </c>
      <c r="H2876">
        <v>1</v>
      </c>
      <c r="I2876">
        <v>1</v>
      </c>
      <c r="J2876">
        <v>1</v>
      </c>
      <c r="K2876">
        <v>0.3403704</v>
      </c>
      <c r="L2876">
        <v>0</v>
      </c>
      <c r="M2876" t="s">
        <v>40</v>
      </c>
      <c r="N2876" t="s">
        <v>40</v>
      </c>
      <c r="O2876" t="s">
        <v>40</v>
      </c>
      <c r="P2876">
        <v>0</v>
      </c>
      <c r="Q2876" t="s">
        <v>40</v>
      </c>
      <c r="R2876">
        <v>886.3372685</v>
      </c>
      <c r="S2876">
        <v>1049.932287</v>
      </c>
      <c r="T2876">
        <v>1050.272657</v>
      </c>
      <c r="U2876" t="s">
        <v>13</v>
      </c>
      <c r="V2876" t="s">
        <v>13</v>
      </c>
    </row>
    <row r="2877" spans="1:22">
      <c r="A2877">
        <v>4</v>
      </c>
      <c r="B2877">
        <v>2</v>
      </c>
      <c r="C2877">
        <v>75</v>
      </c>
      <c r="D2877" t="s">
        <v>6406</v>
      </c>
      <c r="E2877">
        <v>6</v>
      </c>
      <c r="F2877">
        <v>1</v>
      </c>
      <c r="G2877" t="s">
        <v>6407</v>
      </c>
      <c r="H2877">
        <v>1</v>
      </c>
      <c r="I2877">
        <v>1</v>
      </c>
      <c r="J2877">
        <v>1</v>
      </c>
      <c r="K2877">
        <v>0.4182169</v>
      </c>
      <c r="L2877">
        <v>0</v>
      </c>
      <c r="M2877" t="s">
        <v>40</v>
      </c>
      <c r="N2877" t="s">
        <v>40</v>
      </c>
      <c r="O2877" t="s">
        <v>40</v>
      </c>
      <c r="P2877">
        <v>0</v>
      </c>
      <c r="Q2877" t="s">
        <v>40</v>
      </c>
      <c r="R2877">
        <v>886.3372685</v>
      </c>
      <c r="S2877">
        <v>1050.982398</v>
      </c>
      <c r="T2877">
        <v>1051.400615</v>
      </c>
      <c r="U2877" t="s">
        <v>13</v>
      </c>
      <c r="V2877" t="s">
        <v>13</v>
      </c>
    </row>
    <row r="2878" spans="1:22">
      <c r="A2878">
        <v>4</v>
      </c>
      <c r="B2878">
        <v>2</v>
      </c>
      <c r="C2878">
        <v>76</v>
      </c>
      <c r="D2878" t="s">
        <v>6408</v>
      </c>
      <c r="E2878">
        <v>6</v>
      </c>
      <c r="F2878">
        <v>1</v>
      </c>
      <c r="G2878" t="s">
        <v>6409</v>
      </c>
      <c r="H2878">
        <v>1</v>
      </c>
      <c r="I2878">
        <v>1</v>
      </c>
      <c r="J2878">
        <v>1</v>
      </c>
      <c r="K2878">
        <v>0.3688829</v>
      </c>
      <c r="L2878">
        <v>0</v>
      </c>
      <c r="M2878" t="s">
        <v>40</v>
      </c>
      <c r="N2878" t="s">
        <v>40</v>
      </c>
      <c r="O2878" t="s">
        <v>40</v>
      </c>
      <c r="P2878">
        <v>0</v>
      </c>
      <c r="Q2878" t="s">
        <v>40</v>
      </c>
      <c r="R2878">
        <v>886.3372685</v>
      </c>
      <c r="S2878">
        <v>1052.031763</v>
      </c>
      <c r="T2878">
        <v>1052.400646</v>
      </c>
      <c r="U2878" t="s">
        <v>13</v>
      </c>
      <c r="V2878" t="s">
        <v>13</v>
      </c>
    </row>
    <row r="2879" spans="1:22">
      <c r="A2879">
        <v>4</v>
      </c>
      <c r="B2879">
        <v>2</v>
      </c>
      <c r="C2879">
        <v>77</v>
      </c>
      <c r="D2879" t="s">
        <v>6410</v>
      </c>
      <c r="E2879">
        <v>6</v>
      </c>
      <c r="F2879">
        <v>0</v>
      </c>
      <c r="G2879" t="s">
        <v>6411</v>
      </c>
      <c r="H2879">
        <v>0</v>
      </c>
      <c r="I2879">
        <v>0</v>
      </c>
      <c r="J2879">
        <v>1</v>
      </c>
      <c r="K2879">
        <v>0.5326419</v>
      </c>
      <c r="L2879">
        <v>1</v>
      </c>
      <c r="M2879" t="s">
        <v>53</v>
      </c>
      <c r="N2879" t="s">
        <v>6030</v>
      </c>
      <c r="O2879" t="s">
        <v>6412</v>
      </c>
      <c r="P2879">
        <v>4</v>
      </c>
      <c r="Q2879" t="s">
        <v>6413</v>
      </c>
      <c r="R2879">
        <v>886.3372685</v>
      </c>
      <c r="S2879">
        <v>1053.087059</v>
      </c>
      <c r="T2879">
        <v>1053.6197</v>
      </c>
      <c r="U2879">
        <v>1055.08747</v>
      </c>
      <c r="V2879">
        <v>1065.820162</v>
      </c>
    </row>
    <row r="2880" spans="1:22">
      <c r="A2880">
        <v>4</v>
      </c>
      <c r="B2880">
        <v>2</v>
      </c>
      <c r="C2880">
        <v>78</v>
      </c>
      <c r="D2880" t="s">
        <v>6414</v>
      </c>
      <c r="E2880">
        <v>6</v>
      </c>
      <c r="F2880">
        <v>1</v>
      </c>
      <c r="G2880" t="s">
        <v>6415</v>
      </c>
      <c r="H2880">
        <v>1</v>
      </c>
      <c r="I2880">
        <v>1</v>
      </c>
      <c r="J2880">
        <v>1</v>
      </c>
      <c r="K2880">
        <v>0.5484287</v>
      </c>
      <c r="L2880">
        <v>0</v>
      </c>
      <c r="M2880" t="s">
        <v>40</v>
      </c>
      <c r="N2880" t="s">
        <v>40</v>
      </c>
      <c r="O2880" t="s">
        <v>40</v>
      </c>
      <c r="P2880">
        <v>0</v>
      </c>
      <c r="Q2880" t="s">
        <v>40</v>
      </c>
      <c r="R2880">
        <v>886.3372685</v>
      </c>
      <c r="S2880">
        <v>1066.9002</v>
      </c>
      <c r="T2880">
        <v>1067.448629</v>
      </c>
      <c r="U2880" t="s">
        <v>13</v>
      </c>
      <c r="V2880" t="s">
        <v>13</v>
      </c>
    </row>
    <row r="2881" spans="1:22">
      <c r="A2881">
        <v>4</v>
      </c>
      <c r="B2881">
        <v>2</v>
      </c>
      <c r="C2881">
        <v>79</v>
      </c>
      <c r="D2881" t="s">
        <v>6416</v>
      </c>
      <c r="E2881">
        <v>6</v>
      </c>
      <c r="F2881">
        <v>1</v>
      </c>
      <c r="G2881" t="s">
        <v>6417</v>
      </c>
      <c r="H2881">
        <v>1</v>
      </c>
      <c r="I2881">
        <v>1</v>
      </c>
      <c r="J2881">
        <v>1</v>
      </c>
      <c r="K2881">
        <v>0.4719663</v>
      </c>
      <c r="L2881">
        <v>0</v>
      </c>
      <c r="M2881" t="s">
        <v>40</v>
      </c>
      <c r="N2881" t="s">
        <v>40</v>
      </c>
      <c r="O2881" t="s">
        <v>40</v>
      </c>
      <c r="P2881">
        <v>0</v>
      </c>
      <c r="Q2881" t="s">
        <v>40</v>
      </c>
      <c r="R2881">
        <v>886.3372685</v>
      </c>
      <c r="S2881">
        <v>1067.952609</v>
      </c>
      <c r="T2881">
        <v>1068.424575</v>
      </c>
      <c r="U2881" t="s">
        <v>13</v>
      </c>
      <c r="V2881" t="s">
        <v>13</v>
      </c>
    </row>
    <row r="2882" spans="1:22">
      <c r="A2882">
        <v>4</v>
      </c>
      <c r="B2882">
        <v>2</v>
      </c>
      <c r="C2882">
        <v>80</v>
      </c>
      <c r="D2882" t="s">
        <v>6418</v>
      </c>
      <c r="E2882">
        <v>6</v>
      </c>
      <c r="F2882">
        <v>1</v>
      </c>
      <c r="G2882" t="s">
        <v>6419</v>
      </c>
      <c r="H2882">
        <v>1</v>
      </c>
      <c r="I2882">
        <v>1</v>
      </c>
      <c r="J2882">
        <v>1</v>
      </c>
      <c r="K2882">
        <v>0.3982744</v>
      </c>
      <c r="L2882">
        <v>0</v>
      </c>
      <c r="M2882" t="s">
        <v>40</v>
      </c>
      <c r="N2882" t="s">
        <v>40</v>
      </c>
      <c r="O2882" t="s">
        <v>40</v>
      </c>
      <c r="P2882">
        <v>0</v>
      </c>
      <c r="Q2882" t="s">
        <v>40</v>
      </c>
      <c r="R2882">
        <v>886.3372685</v>
      </c>
      <c r="S2882">
        <v>1069.002338</v>
      </c>
      <c r="T2882">
        <v>1069.400612</v>
      </c>
      <c r="U2882" t="s">
        <v>13</v>
      </c>
      <c r="V2882" t="s">
        <v>13</v>
      </c>
    </row>
    <row r="2883" spans="1:22">
      <c r="A2883">
        <v>4</v>
      </c>
      <c r="B2883">
        <v>2</v>
      </c>
      <c r="C2883">
        <v>81</v>
      </c>
      <c r="D2883" t="s">
        <v>6420</v>
      </c>
      <c r="E2883">
        <v>6</v>
      </c>
      <c r="F2883">
        <v>1</v>
      </c>
      <c r="G2883" t="s">
        <v>6421</v>
      </c>
      <c r="H2883">
        <v>1</v>
      </c>
      <c r="I2883">
        <v>1</v>
      </c>
      <c r="J2883">
        <v>1</v>
      </c>
      <c r="K2883">
        <v>0.3858787</v>
      </c>
      <c r="L2883">
        <v>0</v>
      </c>
      <c r="M2883" t="s">
        <v>40</v>
      </c>
      <c r="N2883" t="s">
        <v>40</v>
      </c>
      <c r="O2883" t="s">
        <v>40</v>
      </c>
      <c r="P2883">
        <v>0</v>
      </c>
      <c r="Q2883" t="s">
        <v>40</v>
      </c>
      <c r="R2883">
        <v>886.3372685</v>
      </c>
      <c r="S2883">
        <v>1070.054577</v>
      </c>
      <c r="T2883">
        <v>1070.440455</v>
      </c>
      <c r="U2883" t="s">
        <v>13</v>
      </c>
      <c r="V2883" t="s">
        <v>13</v>
      </c>
    </row>
    <row r="2884" spans="1:22">
      <c r="A2884">
        <v>4</v>
      </c>
      <c r="B2884">
        <v>2</v>
      </c>
      <c r="C2884">
        <v>82</v>
      </c>
      <c r="D2884" t="s">
        <v>6422</v>
      </c>
      <c r="E2884">
        <v>6</v>
      </c>
      <c r="F2884">
        <v>0</v>
      </c>
      <c r="G2884" t="s">
        <v>6423</v>
      </c>
      <c r="H2884">
        <v>0</v>
      </c>
      <c r="I2884">
        <v>0</v>
      </c>
      <c r="J2884">
        <v>1</v>
      </c>
      <c r="K2884">
        <v>0.5749296</v>
      </c>
      <c r="L2884">
        <v>0</v>
      </c>
      <c r="M2884" t="s">
        <v>40</v>
      </c>
      <c r="N2884" t="s">
        <v>40</v>
      </c>
      <c r="O2884" t="s">
        <v>40</v>
      </c>
      <c r="P2884">
        <v>0</v>
      </c>
      <c r="Q2884" t="s">
        <v>40</v>
      </c>
      <c r="R2884">
        <v>886.3372685</v>
      </c>
      <c r="S2884">
        <v>1071.105669</v>
      </c>
      <c r="T2884">
        <v>1071.680599</v>
      </c>
      <c r="U2884" t="s">
        <v>13</v>
      </c>
      <c r="V2884" t="s">
        <v>13</v>
      </c>
    </row>
    <row r="2885" spans="1:22">
      <c r="A2885">
        <v>4</v>
      </c>
      <c r="B2885">
        <v>2</v>
      </c>
      <c r="C2885">
        <v>83</v>
      </c>
      <c r="D2885" t="s">
        <v>6424</v>
      </c>
      <c r="E2885">
        <v>6</v>
      </c>
      <c r="F2885">
        <v>1</v>
      </c>
      <c r="G2885" t="s">
        <v>6425</v>
      </c>
      <c r="H2885">
        <v>1</v>
      </c>
      <c r="I2885">
        <v>1</v>
      </c>
      <c r="J2885">
        <v>1</v>
      </c>
      <c r="K2885">
        <v>0.4993655</v>
      </c>
      <c r="L2885">
        <v>0</v>
      </c>
      <c r="M2885" t="s">
        <v>40</v>
      </c>
      <c r="N2885" t="s">
        <v>40</v>
      </c>
      <c r="O2885" t="s">
        <v>40</v>
      </c>
      <c r="P2885">
        <v>0</v>
      </c>
      <c r="Q2885" t="s">
        <v>40</v>
      </c>
      <c r="R2885">
        <v>886.3372685</v>
      </c>
      <c r="S2885">
        <v>1072.157214</v>
      </c>
      <c r="T2885">
        <v>1072.656579</v>
      </c>
      <c r="U2885" t="s">
        <v>13</v>
      </c>
      <c r="V2885" t="s">
        <v>13</v>
      </c>
    </row>
    <row r="2886" spans="1:22">
      <c r="A2886">
        <v>4</v>
      </c>
      <c r="B2886">
        <v>2</v>
      </c>
      <c r="C2886">
        <v>84</v>
      </c>
      <c r="D2886" t="s">
        <v>6426</v>
      </c>
      <c r="E2886">
        <v>6</v>
      </c>
      <c r="F2886">
        <v>1</v>
      </c>
      <c r="G2886" t="s">
        <v>6427</v>
      </c>
      <c r="H2886">
        <v>1</v>
      </c>
      <c r="I2886">
        <v>1</v>
      </c>
      <c r="J2886">
        <v>1</v>
      </c>
      <c r="K2886">
        <v>0.3128053</v>
      </c>
      <c r="L2886">
        <v>0</v>
      </c>
      <c r="M2886" t="s">
        <v>40</v>
      </c>
      <c r="N2886" t="s">
        <v>40</v>
      </c>
      <c r="O2886" t="s">
        <v>40</v>
      </c>
      <c r="P2886">
        <v>0</v>
      </c>
      <c r="Q2886" t="s">
        <v>40</v>
      </c>
      <c r="R2886">
        <v>886.3372685</v>
      </c>
      <c r="S2886">
        <v>1073.207755</v>
      </c>
      <c r="T2886">
        <v>1073.52056</v>
      </c>
      <c r="U2886" t="s">
        <v>13</v>
      </c>
      <c r="V2886" t="s">
        <v>13</v>
      </c>
    </row>
    <row r="2887" spans="1:22">
      <c r="A2887">
        <v>4</v>
      </c>
      <c r="B2887">
        <v>2</v>
      </c>
      <c r="C2887">
        <v>85</v>
      </c>
      <c r="D2887" t="s">
        <v>6428</v>
      </c>
      <c r="E2887">
        <v>6</v>
      </c>
      <c r="F2887">
        <v>1</v>
      </c>
      <c r="G2887" t="s">
        <v>6429</v>
      </c>
      <c r="H2887">
        <v>1</v>
      </c>
      <c r="I2887">
        <v>1</v>
      </c>
      <c r="J2887">
        <v>1</v>
      </c>
      <c r="K2887">
        <v>0.3623486</v>
      </c>
      <c r="L2887">
        <v>0</v>
      </c>
      <c r="M2887" t="s">
        <v>40</v>
      </c>
      <c r="N2887" t="s">
        <v>40</v>
      </c>
      <c r="O2887" t="s">
        <v>40</v>
      </c>
      <c r="P2887">
        <v>0</v>
      </c>
      <c r="Q2887" t="s">
        <v>40</v>
      </c>
      <c r="R2887">
        <v>886.3372685</v>
      </c>
      <c r="S2887">
        <v>1074.257937</v>
      </c>
      <c r="T2887">
        <v>1074.620285</v>
      </c>
      <c r="U2887" t="s">
        <v>13</v>
      </c>
      <c r="V2887" t="s">
        <v>13</v>
      </c>
    </row>
    <row r="2888" spans="1:22">
      <c r="A2888">
        <v>4</v>
      </c>
      <c r="B2888">
        <v>2</v>
      </c>
      <c r="C2888">
        <v>86</v>
      </c>
      <c r="D2888" t="s">
        <v>6430</v>
      </c>
      <c r="E2888">
        <v>6</v>
      </c>
      <c r="F2888">
        <v>0</v>
      </c>
      <c r="G2888" t="s">
        <v>6431</v>
      </c>
      <c r="H2888">
        <v>0</v>
      </c>
      <c r="I2888">
        <v>0</v>
      </c>
      <c r="J2888">
        <v>1</v>
      </c>
      <c r="K2888">
        <v>0.4362344</v>
      </c>
      <c r="L2888">
        <v>0</v>
      </c>
      <c r="M2888" t="s">
        <v>40</v>
      </c>
      <c r="N2888" t="s">
        <v>40</v>
      </c>
      <c r="O2888" t="s">
        <v>40</v>
      </c>
      <c r="P2888">
        <v>0</v>
      </c>
      <c r="Q2888" t="s">
        <v>40</v>
      </c>
      <c r="R2888">
        <v>886.3372685</v>
      </c>
      <c r="S2888">
        <v>1075.30834</v>
      </c>
      <c r="T2888">
        <v>1075.744574</v>
      </c>
      <c r="U2888" t="s">
        <v>13</v>
      </c>
      <c r="V2888" t="s">
        <v>13</v>
      </c>
    </row>
    <row r="2889" spans="1:22">
      <c r="A2889">
        <v>4</v>
      </c>
      <c r="B2889">
        <v>2</v>
      </c>
      <c r="C2889">
        <v>87</v>
      </c>
      <c r="D2889" t="s">
        <v>6432</v>
      </c>
      <c r="E2889">
        <v>6</v>
      </c>
      <c r="F2889">
        <v>1</v>
      </c>
      <c r="G2889" t="s">
        <v>6433</v>
      </c>
      <c r="H2889">
        <v>1</v>
      </c>
      <c r="I2889">
        <v>1</v>
      </c>
      <c r="J2889">
        <v>1</v>
      </c>
      <c r="K2889">
        <v>0.3891804</v>
      </c>
      <c r="L2889">
        <v>0</v>
      </c>
      <c r="M2889" t="s">
        <v>40</v>
      </c>
      <c r="N2889" t="s">
        <v>40</v>
      </c>
      <c r="O2889" t="s">
        <v>40</v>
      </c>
      <c r="P2889">
        <v>0</v>
      </c>
      <c r="Q2889" t="s">
        <v>40</v>
      </c>
      <c r="R2889">
        <v>886.3372685</v>
      </c>
      <c r="S2889">
        <v>1076.36428</v>
      </c>
      <c r="T2889">
        <v>1076.75346</v>
      </c>
      <c r="U2889" t="s">
        <v>13</v>
      </c>
      <c r="V2889" t="s">
        <v>13</v>
      </c>
    </row>
    <row r="2890" spans="1:22">
      <c r="A2890">
        <v>4</v>
      </c>
      <c r="B2890">
        <v>2</v>
      </c>
      <c r="C2890">
        <v>88</v>
      </c>
      <c r="D2890" t="s">
        <v>6434</v>
      </c>
      <c r="E2890">
        <v>6</v>
      </c>
      <c r="F2890">
        <v>1</v>
      </c>
      <c r="G2890" t="s">
        <v>6435</v>
      </c>
      <c r="H2890">
        <v>1</v>
      </c>
      <c r="I2890">
        <v>1</v>
      </c>
      <c r="J2890">
        <v>1</v>
      </c>
      <c r="K2890">
        <v>0.3101554</v>
      </c>
      <c r="L2890">
        <v>0</v>
      </c>
      <c r="M2890" t="s">
        <v>40</v>
      </c>
      <c r="N2890" t="s">
        <v>40</v>
      </c>
      <c r="O2890" t="s">
        <v>40</v>
      </c>
      <c r="P2890">
        <v>0</v>
      </c>
      <c r="Q2890" t="s">
        <v>40</v>
      </c>
      <c r="R2890">
        <v>886.3372685</v>
      </c>
      <c r="S2890">
        <v>1077.434422</v>
      </c>
      <c r="T2890">
        <v>1077.744578</v>
      </c>
      <c r="U2890" t="s">
        <v>13</v>
      </c>
      <c r="V2890" t="s">
        <v>13</v>
      </c>
    </row>
    <row r="2891" spans="1:22">
      <c r="A2891">
        <v>4</v>
      </c>
      <c r="B2891">
        <v>2</v>
      </c>
      <c r="C2891">
        <v>89</v>
      </c>
      <c r="D2891" t="s">
        <v>6436</v>
      </c>
      <c r="E2891">
        <v>6</v>
      </c>
      <c r="F2891">
        <v>1</v>
      </c>
      <c r="G2891" t="s">
        <v>6437</v>
      </c>
      <c r="H2891">
        <v>1</v>
      </c>
      <c r="I2891">
        <v>1</v>
      </c>
      <c r="J2891">
        <v>1</v>
      </c>
      <c r="K2891">
        <v>0.2785514</v>
      </c>
      <c r="L2891">
        <v>0</v>
      </c>
      <c r="M2891" t="s">
        <v>40</v>
      </c>
      <c r="N2891" t="s">
        <v>40</v>
      </c>
      <c r="O2891" t="s">
        <v>40</v>
      </c>
      <c r="P2891">
        <v>0</v>
      </c>
      <c r="Q2891" t="s">
        <v>40</v>
      </c>
      <c r="R2891">
        <v>886.3372685</v>
      </c>
      <c r="S2891">
        <v>1078.483649</v>
      </c>
      <c r="T2891">
        <v>1078.7622</v>
      </c>
      <c r="U2891" t="s">
        <v>13</v>
      </c>
      <c r="V2891" t="s">
        <v>13</v>
      </c>
    </row>
    <row r="2892" spans="1:22">
      <c r="A2892">
        <v>4</v>
      </c>
      <c r="B2892">
        <v>2</v>
      </c>
      <c r="C2892">
        <v>90</v>
      </c>
      <c r="D2892" t="s">
        <v>6438</v>
      </c>
      <c r="E2892">
        <v>6</v>
      </c>
      <c r="F2892">
        <v>1</v>
      </c>
      <c r="G2892" t="s">
        <v>6439</v>
      </c>
      <c r="H2892">
        <v>1</v>
      </c>
      <c r="I2892">
        <v>1</v>
      </c>
      <c r="J2892">
        <v>1</v>
      </c>
      <c r="K2892">
        <v>0.5392453</v>
      </c>
      <c r="L2892">
        <v>0</v>
      </c>
      <c r="M2892" t="s">
        <v>40</v>
      </c>
      <c r="N2892" t="s">
        <v>40</v>
      </c>
      <c r="O2892" t="s">
        <v>40</v>
      </c>
      <c r="P2892">
        <v>0</v>
      </c>
      <c r="Q2892" t="s">
        <v>40</v>
      </c>
      <c r="R2892">
        <v>886.3372685</v>
      </c>
      <c r="S2892">
        <v>1079.53318</v>
      </c>
      <c r="T2892">
        <v>1080.072425</v>
      </c>
      <c r="U2892" t="s">
        <v>13</v>
      </c>
      <c r="V2892" t="s">
        <v>13</v>
      </c>
    </row>
    <row r="2893" spans="1:22">
      <c r="A2893">
        <v>4</v>
      </c>
      <c r="B2893">
        <v>2</v>
      </c>
      <c r="C2893">
        <v>91</v>
      </c>
      <c r="D2893" t="s">
        <v>6440</v>
      </c>
      <c r="E2893">
        <v>6</v>
      </c>
      <c r="F2893">
        <v>0</v>
      </c>
      <c r="G2893" t="s">
        <v>6441</v>
      </c>
      <c r="H2893">
        <v>0</v>
      </c>
      <c r="I2893">
        <v>0</v>
      </c>
      <c r="J2893">
        <v>1</v>
      </c>
      <c r="K2893">
        <v>0.4076119</v>
      </c>
      <c r="L2893">
        <v>1</v>
      </c>
      <c r="M2893" t="s">
        <v>53</v>
      </c>
      <c r="N2893" t="s">
        <v>202</v>
      </c>
      <c r="O2893" t="s">
        <v>6442</v>
      </c>
      <c r="P2893">
        <v>3</v>
      </c>
      <c r="Q2893" t="s">
        <v>6443</v>
      </c>
      <c r="R2893">
        <v>886.3372685</v>
      </c>
      <c r="S2893">
        <v>1080.585407</v>
      </c>
      <c r="T2893">
        <v>1080.993019</v>
      </c>
      <c r="U2893">
        <v>1082.608193</v>
      </c>
      <c r="V2893">
        <v>1093.588413</v>
      </c>
    </row>
    <row r="2894" spans="1:22">
      <c r="A2894">
        <v>4</v>
      </c>
      <c r="B2894">
        <v>2</v>
      </c>
      <c r="C2894">
        <v>92</v>
      </c>
      <c r="D2894" t="s">
        <v>6444</v>
      </c>
      <c r="E2894">
        <v>6</v>
      </c>
      <c r="F2894">
        <v>1</v>
      </c>
      <c r="G2894" t="s">
        <v>6445</v>
      </c>
      <c r="H2894">
        <v>1</v>
      </c>
      <c r="I2894">
        <v>1</v>
      </c>
      <c r="J2894">
        <v>1</v>
      </c>
      <c r="K2894">
        <v>0.9266472</v>
      </c>
      <c r="L2894">
        <v>0</v>
      </c>
      <c r="M2894" t="s">
        <v>40</v>
      </c>
      <c r="N2894" t="s">
        <v>40</v>
      </c>
      <c r="O2894" t="s">
        <v>40</v>
      </c>
      <c r="P2894">
        <v>0</v>
      </c>
      <c r="Q2894" t="s">
        <v>40</v>
      </c>
      <c r="R2894">
        <v>886.3372685</v>
      </c>
      <c r="S2894">
        <v>1094.665843</v>
      </c>
      <c r="T2894">
        <v>1095.59249</v>
      </c>
      <c r="U2894" t="s">
        <v>13</v>
      </c>
      <c r="V2894" t="s">
        <v>13</v>
      </c>
    </row>
    <row r="2895" spans="1:22">
      <c r="A2895">
        <v>4</v>
      </c>
      <c r="B2895">
        <v>2</v>
      </c>
      <c r="C2895">
        <v>93</v>
      </c>
      <c r="D2895" t="s">
        <v>6446</v>
      </c>
      <c r="E2895">
        <v>6</v>
      </c>
      <c r="F2895">
        <v>1</v>
      </c>
      <c r="G2895" t="s">
        <v>6447</v>
      </c>
      <c r="H2895">
        <v>1</v>
      </c>
      <c r="I2895">
        <v>1</v>
      </c>
      <c r="J2895">
        <v>1</v>
      </c>
      <c r="K2895">
        <v>0.463297</v>
      </c>
      <c r="L2895">
        <v>0</v>
      </c>
      <c r="M2895" t="s">
        <v>40</v>
      </c>
      <c r="N2895" t="s">
        <v>40</v>
      </c>
      <c r="O2895" t="s">
        <v>40</v>
      </c>
      <c r="P2895">
        <v>0</v>
      </c>
      <c r="Q2895" t="s">
        <v>40</v>
      </c>
      <c r="R2895">
        <v>886.3372685</v>
      </c>
      <c r="S2895">
        <v>1095.713221</v>
      </c>
      <c r="T2895">
        <v>1096.176518</v>
      </c>
      <c r="U2895" t="s">
        <v>13</v>
      </c>
      <c r="V2895" t="s">
        <v>13</v>
      </c>
    </row>
    <row r="2896" spans="1:22">
      <c r="A2896">
        <v>4</v>
      </c>
      <c r="B2896">
        <v>2</v>
      </c>
      <c r="C2896">
        <v>94</v>
      </c>
      <c r="D2896" t="s">
        <v>6448</v>
      </c>
      <c r="E2896">
        <v>6</v>
      </c>
      <c r="F2896">
        <v>1</v>
      </c>
      <c r="G2896" t="s">
        <v>6449</v>
      </c>
      <c r="H2896">
        <v>1</v>
      </c>
      <c r="I2896">
        <v>1</v>
      </c>
      <c r="J2896">
        <v>1</v>
      </c>
      <c r="K2896">
        <v>0.367337</v>
      </c>
      <c r="L2896">
        <v>0</v>
      </c>
      <c r="M2896" t="s">
        <v>40</v>
      </c>
      <c r="N2896" t="s">
        <v>40</v>
      </c>
      <c r="O2896" t="s">
        <v>40</v>
      </c>
      <c r="P2896">
        <v>0</v>
      </c>
      <c r="Q2896" t="s">
        <v>40</v>
      </c>
      <c r="R2896">
        <v>886.3372685</v>
      </c>
      <c r="S2896">
        <v>1096.769038</v>
      </c>
      <c r="T2896">
        <v>1097.136375</v>
      </c>
      <c r="U2896" t="s">
        <v>13</v>
      </c>
      <c r="V2896" t="s">
        <v>13</v>
      </c>
    </row>
    <row r="2897" spans="1:22">
      <c r="A2897">
        <v>4</v>
      </c>
      <c r="B2897">
        <v>2</v>
      </c>
      <c r="C2897">
        <v>95</v>
      </c>
      <c r="D2897" t="s">
        <v>6450</v>
      </c>
      <c r="E2897">
        <v>6</v>
      </c>
      <c r="F2897">
        <v>1</v>
      </c>
      <c r="G2897" t="s">
        <v>6451</v>
      </c>
      <c r="H2897">
        <v>1</v>
      </c>
      <c r="I2897">
        <v>1</v>
      </c>
      <c r="J2897">
        <v>1</v>
      </c>
      <c r="K2897">
        <v>0.3387694</v>
      </c>
      <c r="L2897">
        <v>0</v>
      </c>
      <c r="M2897" t="s">
        <v>40</v>
      </c>
      <c r="N2897" t="s">
        <v>40</v>
      </c>
      <c r="O2897" t="s">
        <v>40</v>
      </c>
      <c r="P2897">
        <v>0</v>
      </c>
      <c r="Q2897" t="s">
        <v>40</v>
      </c>
      <c r="R2897">
        <v>886.3372685</v>
      </c>
      <c r="S2897">
        <v>1097.821704</v>
      </c>
      <c r="T2897">
        <v>1098.160473</v>
      </c>
      <c r="U2897" t="s">
        <v>13</v>
      </c>
      <c r="V2897" t="s">
        <v>13</v>
      </c>
    </row>
    <row r="2898" spans="1:22">
      <c r="A2898">
        <v>4</v>
      </c>
      <c r="B2898">
        <v>2</v>
      </c>
      <c r="C2898">
        <v>96</v>
      </c>
      <c r="D2898" t="s">
        <v>6452</v>
      </c>
      <c r="E2898">
        <v>6</v>
      </c>
      <c r="F2898">
        <v>1</v>
      </c>
      <c r="G2898" t="s">
        <v>6453</v>
      </c>
      <c r="H2898">
        <v>1</v>
      </c>
      <c r="I2898">
        <v>1</v>
      </c>
      <c r="J2898">
        <v>1</v>
      </c>
      <c r="K2898">
        <v>0.4415317</v>
      </c>
      <c r="L2898">
        <v>0</v>
      </c>
      <c r="M2898" t="s">
        <v>40</v>
      </c>
      <c r="N2898" t="s">
        <v>40</v>
      </c>
      <c r="O2898" t="s">
        <v>40</v>
      </c>
      <c r="P2898">
        <v>0</v>
      </c>
      <c r="Q2898" t="s">
        <v>40</v>
      </c>
      <c r="R2898">
        <v>886.3372685</v>
      </c>
      <c r="S2898">
        <v>1098.870988</v>
      </c>
      <c r="T2898">
        <v>1099.312519</v>
      </c>
      <c r="U2898" t="s">
        <v>13</v>
      </c>
      <c r="V2898" t="s">
        <v>13</v>
      </c>
    </row>
    <row r="2899" spans="1:22">
      <c r="A2899">
        <v>4</v>
      </c>
      <c r="B2899">
        <v>2</v>
      </c>
      <c r="C2899">
        <v>97</v>
      </c>
      <c r="D2899" t="s">
        <v>6454</v>
      </c>
      <c r="E2899">
        <v>6</v>
      </c>
      <c r="F2899">
        <v>0</v>
      </c>
      <c r="G2899" t="s">
        <v>2374</v>
      </c>
      <c r="H2899">
        <v>0</v>
      </c>
      <c r="I2899">
        <v>0</v>
      </c>
      <c r="J2899">
        <v>1</v>
      </c>
      <c r="K2899">
        <v>0.5088157</v>
      </c>
      <c r="L2899">
        <v>0</v>
      </c>
      <c r="M2899" t="s">
        <v>40</v>
      </c>
      <c r="N2899" t="s">
        <v>40</v>
      </c>
      <c r="O2899" t="s">
        <v>40</v>
      </c>
      <c r="P2899">
        <v>0</v>
      </c>
      <c r="Q2899" t="s">
        <v>40</v>
      </c>
      <c r="R2899">
        <v>886.3372685</v>
      </c>
      <c r="S2899">
        <v>1099.923596</v>
      </c>
      <c r="T2899">
        <v>1100.432412</v>
      </c>
      <c r="U2899" t="s">
        <v>13</v>
      </c>
      <c r="V2899" t="s">
        <v>13</v>
      </c>
    </row>
    <row r="2900" spans="1:22">
      <c r="A2900">
        <v>4</v>
      </c>
      <c r="B2900">
        <v>2</v>
      </c>
      <c r="C2900">
        <v>98</v>
      </c>
      <c r="D2900" t="s">
        <v>6455</v>
      </c>
      <c r="E2900">
        <v>6</v>
      </c>
      <c r="F2900">
        <v>1</v>
      </c>
      <c r="G2900" t="s">
        <v>6456</v>
      </c>
      <c r="H2900">
        <v>1</v>
      </c>
      <c r="I2900">
        <v>1</v>
      </c>
      <c r="J2900">
        <v>1</v>
      </c>
      <c r="K2900">
        <v>0.3555177</v>
      </c>
      <c r="L2900">
        <v>0</v>
      </c>
      <c r="M2900" t="s">
        <v>40</v>
      </c>
      <c r="N2900" t="s">
        <v>40</v>
      </c>
      <c r="O2900" t="s">
        <v>40</v>
      </c>
      <c r="P2900">
        <v>0</v>
      </c>
      <c r="Q2900" t="s">
        <v>40</v>
      </c>
      <c r="R2900">
        <v>886.3372685</v>
      </c>
      <c r="S2900">
        <v>1100.972979</v>
      </c>
      <c r="T2900">
        <v>1101.328497</v>
      </c>
      <c r="U2900" t="s">
        <v>13</v>
      </c>
      <c r="V2900" t="s">
        <v>13</v>
      </c>
    </row>
    <row r="2901" spans="1:22">
      <c r="A2901">
        <v>4</v>
      </c>
      <c r="B2901">
        <v>2</v>
      </c>
      <c r="C2901">
        <v>99</v>
      </c>
      <c r="D2901" t="s">
        <v>6457</v>
      </c>
      <c r="E2901">
        <v>6</v>
      </c>
      <c r="F2901">
        <v>1</v>
      </c>
      <c r="G2901" t="s">
        <v>6458</v>
      </c>
      <c r="H2901">
        <v>1</v>
      </c>
      <c r="I2901">
        <v>1</v>
      </c>
      <c r="J2901">
        <v>1</v>
      </c>
      <c r="K2901">
        <v>0.1139769</v>
      </c>
      <c r="L2901">
        <v>0</v>
      </c>
      <c r="M2901" t="s">
        <v>40</v>
      </c>
      <c r="N2901" t="s">
        <v>40</v>
      </c>
      <c r="O2901" t="s">
        <v>40</v>
      </c>
      <c r="P2901">
        <v>0</v>
      </c>
      <c r="Q2901" t="s">
        <v>40</v>
      </c>
      <c r="R2901">
        <v>886.3372685</v>
      </c>
      <c r="S2901">
        <v>1102.022506</v>
      </c>
      <c r="T2901">
        <v>1102.136483</v>
      </c>
      <c r="U2901" t="s">
        <v>13</v>
      </c>
      <c r="V2901" t="s">
        <v>13</v>
      </c>
    </row>
    <row r="2902" spans="1:22">
      <c r="A2902">
        <v>4</v>
      </c>
      <c r="B2902">
        <v>2</v>
      </c>
      <c r="C2902">
        <v>100</v>
      </c>
      <c r="D2902" t="s">
        <v>6459</v>
      </c>
      <c r="E2902">
        <v>6</v>
      </c>
      <c r="F2902">
        <v>1</v>
      </c>
      <c r="G2902" t="s">
        <v>6460</v>
      </c>
      <c r="H2902">
        <v>1</v>
      </c>
      <c r="I2902">
        <v>1</v>
      </c>
      <c r="J2902">
        <v>1</v>
      </c>
      <c r="K2902">
        <v>0.2779963</v>
      </c>
      <c r="L2902">
        <v>0</v>
      </c>
      <c r="M2902" t="s">
        <v>40</v>
      </c>
      <c r="N2902" t="s">
        <v>40</v>
      </c>
      <c r="O2902" t="s">
        <v>40</v>
      </c>
      <c r="P2902">
        <v>0</v>
      </c>
      <c r="Q2902" t="s">
        <v>40</v>
      </c>
      <c r="R2902">
        <v>886.3372685</v>
      </c>
      <c r="S2902">
        <v>1103.074527</v>
      </c>
      <c r="T2902">
        <v>1103.352523</v>
      </c>
      <c r="U2902" t="s">
        <v>13</v>
      </c>
      <c r="V2902" t="s">
        <v>13</v>
      </c>
    </row>
    <row r="2903" spans="1:22">
      <c r="A2903">
        <v>4</v>
      </c>
      <c r="B2903">
        <v>2</v>
      </c>
      <c r="C2903">
        <v>101</v>
      </c>
      <c r="D2903" t="s">
        <v>6461</v>
      </c>
      <c r="E2903">
        <v>6</v>
      </c>
      <c r="F2903">
        <v>1</v>
      </c>
      <c r="G2903" t="s">
        <v>6462</v>
      </c>
      <c r="H2903">
        <v>1</v>
      </c>
      <c r="I2903">
        <v>1</v>
      </c>
      <c r="J2903">
        <v>1</v>
      </c>
      <c r="K2903">
        <v>0.3167605</v>
      </c>
      <c r="L2903">
        <v>0</v>
      </c>
      <c r="M2903" t="s">
        <v>40</v>
      </c>
      <c r="N2903" t="s">
        <v>40</v>
      </c>
      <c r="O2903" t="s">
        <v>40</v>
      </c>
      <c r="P2903">
        <v>0</v>
      </c>
      <c r="Q2903" t="s">
        <v>40</v>
      </c>
      <c r="R2903">
        <v>886.3372685</v>
      </c>
      <c r="S2903">
        <v>1104.123734</v>
      </c>
      <c r="T2903">
        <v>1104.440494</v>
      </c>
      <c r="U2903" t="s">
        <v>13</v>
      </c>
      <c r="V2903" t="s">
        <v>13</v>
      </c>
    </row>
    <row r="2904" spans="1:22">
      <c r="A2904">
        <v>4</v>
      </c>
      <c r="B2904">
        <v>2</v>
      </c>
      <c r="C2904">
        <v>102</v>
      </c>
      <c r="D2904" t="s">
        <v>6463</v>
      </c>
      <c r="E2904">
        <v>6</v>
      </c>
      <c r="F2904">
        <v>0</v>
      </c>
      <c r="G2904" t="s">
        <v>6464</v>
      </c>
      <c r="H2904">
        <v>0</v>
      </c>
      <c r="I2904">
        <v>0</v>
      </c>
      <c r="J2904">
        <v>1</v>
      </c>
      <c r="K2904">
        <v>0.4834352</v>
      </c>
      <c r="L2904">
        <v>1</v>
      </c>
      <c r="M2904" t="s">
        <v>53</v>
      </c>
      <c r="N2904" t="s">
        <v>202</v>
      </c>
      <c r="O2904" t="s">
        <v>6465</v>
      </c>
      <c r="P2904">
        <v>1</v>
      </c>
      <c r="Q2904" t="s">
        <v>6466</v>
      </c>
      <c r="R2904">
        <v>886.3372685</v>
      </c>
      <c r="S2904">
        <v>1105.173728</v>
      </c>
      <c r="T2904">
        <v>1105.657163</v>
      </c>
      <c r="U2904">
        <v>1107.182042</v>
      </c>
      <c r="V2904">
        <v>1114.226776</v>
      </c>
    </row>
    <row r="2905" spans="1:22">
      <c r="A2905">
        <v>4</v>
      </c>
      <c r="B2905">
        <v>2</v>
      </c>
      <c r="C2905">
        <v>103</v>
      </c>
      <c r="D2905" t="s">
        <v>6467</v>
      </c>
      <c r="E2905">
        <v>6</v>
      </c>
      <c r="F2905">
        <v>1</v>
      </c>
      <c r="G2905" t="s">
        <v>6468</v>
      </c>
      <c r="H2905">
        <v>1</v>
      </c>
      <c r="I2905">
        <v>1</v>
      </c>
      <c r="J2905">
        <v>1</v>
      </c>
      <c r="K2905">
        <v>0.5730662</v>
      </c>
      <c r="L2905">
        <v>0</v>
      </c>
      <c r="M2905" t="s">
        <v>40</v>
      </c>
      <c r="N2905" t="s">
        <v>40</v>
      </c>
      <c r="O2905" t="s">
        <v>40</v>
      </c>
      <c r="P2905">
        <v>0</v>
      </c>
      <c r="Q2905" t="s">
        <v>40</v>
      </c>
      <c r="R2905">
        <v>886.3372685</v>
      </c>
      <c r="S2905">
        <v>1115.307565</v>
      </c>
      <c r="T2905">
        <v>1115.880631</v>
      </c>
      <c r="U2905" t="s">
        <v>13</v>
      </c>
      <c r="V2905" t="s">
        <v>13</v>
      </c>
    </row>
    <row r="2906" spans="1:22">
      <c r="A2906">
        <v>4</v>
      </c>
      <c r="B2906">
        <v>2</v>
      </c>
      <c r="C2906">
        <v>104</v>
      </c>
      <c r="D2906" t="s">
        <v>6469</v>
      </c>
      <c r="E2906">
        <v>6</v>
      </c>
      <c r="F2906">
        <v>1</v>
      </c>
      <c r="G2906" t="s">
        <v>6470</v>
      </c>
      <c r="H2906">
        <v>1</v>
      </c>
      <c r="I2906">
        <v>1</v>
      </c>
      <c r="J2906">
        <v>1</v>
      </c>
      <c r="K2906">
        <v>0.35798</v>
      </c>
      <c r="L2906">
        <v>0</v>
      </c>
      <c r="M2906" t="s">
        <v>40</v>
      </c>
      <c r="N2906" t="s">
        <v>40</v>
      </c>
      <c r="O2906" t="s">
        <v>40</v>
      </c>
      <c r="P2906">
        <v>0</v>
      </c>
      <c r="Q2906" t="s">
        <v>40</v>
      </c>
      <c r="R2906">
        <v>886.3372685</v>
      </c>
      <c r="S2906">
        <v>1116.362447</v>
      </c>
      <c r="T2906">
        <v>1116.720427</v>
      </c>
      <c r="U2906" t="s">
        <v>13</v>
      </c>
      <c r="V2906" t="s">
        <v>13</v>
      </c>
    </row>
    <row r="2907" spans="1:22">
      <c r="A2907">
        <v>4</v>
      </c>
      <c r="B2907">
        <v>2</v>
      </c>
      <c r="C2907">
        <v>105</v>
      </c>
      <c r="D2907" t="s">
        <v>6471</v>
      </c>
      <c r="E2907">
        <v>6</v>
      </c>
      <c r="F2907">
        <v>1</v>
      </c>
      <c r="G2907" t="s">
        <v>6472</v>
      </c>
      <c r="H2907">
        <v>1</v>
      </c>
      <c r="I2907">
        <v>1</v>
      </c>
      <c r="J2907">
        <v>1</v>
      </c>
      <c r="K2907">
        <v>0.3728433</v>
      </c>
      <c r="L2907">
        <v>0</v>
      </c>
      <c r="M2907" t="s">
        <v>40</v>
      </c>
      <c r="N2907" t="s">
        <v>40</v>
      </c>
      <c r="O2907" t="s">
        <v>40</v>
      </c>
      <c r="P2907">
        <v>0</v>
      </c>
      <c r="Q2907" t="s">
        <v>40</v>
      </c>
      <c r="R2907">
        <v>886.3372685</v>
      </c>
      <c r="S2907">
        <v>1117.41158</v>
      </c>
      <c r="T2907">
        <v>1117.784424</v>
      </c>
      <c r="U2907" t="s">
        <v>13</v>
      </c>
      <c r="V2907" t="s">
        <v>13</v>
      </c>
    </row>
    <row r="2908" spans="1:22">
      <c r="A2908">
        <v>4</v>
      </c>
      <c r="B2908">
        <v>2</v>
      </c>
      <c r="C2908">
        <v>106</v>
      </c>
      <c r="D2908" t="s">
        <v>6473</v>
      </c>
      <c r="E2908">
        <v>6</v>
      </c>
      <c r="F2908">
        <v>0</v>
      </c>
      <c r="G2908" t="s">
        <v>6474</v>
      </c>
      <c r="H2908">
        <v>0</v>
      </c>
      <c r="I2908">
        <v>0</v>
      </c>
      <c r="J2908">
        <v>1</v>
      </c>
      <c r="K2908">
        <v>0.5726858</v>
      </c>
      <c r="L2908">
        <v>0</v>
      </c>
      <c r="M2908" t="s">
        <v>40</v>
      </c>
      <c r="N2908" t="s">
        <v>40</v>
      </c>
      <c r="O2908" t="s">
        <v>40</v>
      </c>
      <c r="P2908">
        <v>0</v>
      </c>
      <c r="Q2908" t="s">
        <v>40</v>
      </c>
      <c r="R2908">
        <v>886.3372685</v>
      </c>
      <c r="S2908">
        <v>1118.461797</v>
      </c>
      <c r="T2908">
        <v>1119.034483</v>
      </c>
      <c r="U2908" t="s">
        <v>13</v>
      </c>
      <c r="V2908" t="s">
        <v>13</v>
      </c>
    </row>
    <row r="2909" spans="1:22">
      <c r="A2909">
        <v>4</v>
      </c>
      <c r="B2909">
        <v>2</v>
      </c>
      <c r="C2909">
        <v>107</v>
      </c>
      <c r="D2909" t="s">
        <v>6475</v>
      </c>
      <c r="E2909">
        <v>6</v>
      </c>
      <c r="F2909">
        <v>1</v>
      </c>
      <c r="G2909" t="s">
        <v>6476</v>
      </c>
      <c r="H2909">
        <v>1</v>
      </c>
      <c r="I2909">
        <v>1</v>
      </c>
      <c r="J2909">
        <v>1</v>
      </c>
      <c r="K2909">
        <v>0.3774107</v>
      </c>
      <c r="L2909">
        <v>0</v>
      </c>
      <c r="M2909" t="s">
        <v>40</v>
      </c>
      <c r="N2909" t="s">
        <v>40</v>
      </c>
      <c r="O2909" t="s">
        <v>40</v>
      </c>
      <c r="P2909">
        <v>0</v>
      </c>
      <c r="Q2909" t="s">
        <v>40</v>
      </c>
      <c r="R2909">
        <v>886.3372685</v>
      </c>
      <c r="S2909">
        <v>1119.511005</v>
      </c>
      <c r="T2909">
        <v>1119.888416</v>
      </c>
      <c r="U2909" t="s">
        <v>13</v>
      </c>
      <c r="V2909" t="s">
        <v>13</v>
      </c>
    </row>
    <row r="2910" spans="1:22">
      <c r="A2910">
        <v>4</v>
      </c>
      <c r="B2910">
        <v>2</v>
      </c>
      <c r="C2910">
        <v>108</v>
      </c>
      <c r="D2910" t="s">
        <v>6477</v>
      </c>
      <c r="E2910">
        <v>6</v>
      </c>
      <c r="F2910">
        <v>1</v>
      </c>
      <c r="G2910" t="s">
        <v>6478</v>
      </c>
      <c r="H2910">
        <v>1</v>
      </c>
      <c r="I2910">
        <v>1</v>
      </c>
      <c r="J2910">
        <v>1</v>
      </c>
      <c r="K2910">
        <v>0.3180276</v>
      </c>
      <c r="L2910">
        <v>0</v>
      </c>
      <c r="M2910" t="s">
        <v>40</v>
      </c>
      <c r="N2910" t="s">
        <v>40</v>
      </c>
      <c r="O2910" t="s">
        <v>40</v>
      </c>
      <c r="P2910">
        <v>0</v>
      </c>
      <c r="Q2910" t="s">
        <v>40</v>
      </c>
      <c r="R2910">
        <v>886.3372685</v>
      </c>
      <c r="S2910">
        <v>1120.562389</v>
      </c>
      <c r="T2910">
        <v>1120.880417</v>
      </c>
      <c r="U2910" t="s">
        <v>13</v>
      </c>
      <c r="V2910" t="s">
        <v>13</v>
      </c>
    </row>
    <row r="2911" spans="1:22">
      <c r="A2911">
        <v>4</v>
      </c>
      <c r="B2911">
        <v>2</v>
      </c>
      <c r="C2911">
        <v>109</v>
      </c>
      <c r="D2911" t="s">
        <v>6479</v>
      </c>
      <c r="E2911">
        <v>6</v>
      </c>
      <c r="F2911">
        <v>1</v>
      </c>
      <c r="G2911" t="s">
        <v>6480</v>
      </c>
      <c r="H2911">
        <v>1</v>
      </c>
      <c r="I2911">
        <v>1</v>
      </c>
      <c r="J2911">
        <v>1</v>
      </c>
      <c r="K2911">
        <v>0.3556073</v>
      </c>
      <c r="L2911">
        <v>0</v>
      </c>
      <c r="M2911" t="s">
        <v>40</v>
      </c>
      <c r="N2911" t="s">
        <v>40</v>
      </c>
      <c r="O2911" t="s">
        <v>40</v>
      </c>
      <c r="P2911">
        <v>0</v>
      </c>
      <c r="Q2911" t="s">
        <v>40</v>
      </c>
      <c r="R2911">
        <v>886.3372685</v>
      </c>
      <c r="S2911">
        <v>1121.612812</v>
      </c>
      <c r="T2911">
        <v>1121.968419</v>
      </c>
      <c r="U2911" t="s">
        <v>13</v>
      </c>
      <c r="V2911" t="s">
        <v>13</v>
      </c>
    </row>
    <row r="2912" spans="1:22">
      <c r="A2912">
        <v>4</v>
      </c>
      <c r="B2912">
        <v>2</v>
      </c>
      <c r="C2912">
        <v>110</v>
      </c>
      <c r="D2912" t="s">
        <v>6481</v>
      </c>
      <c r="E2912">
        <v>6</v>
      </c>
      <c r="F2912">
        <v>1</v>
      </c>
      <c r="G2912" t="s">
        <v>6482</v>
      </c>
      <c r="H2912">
        <v>1</v>
      </c>
      <c r="I2912">
        <v>1</v>
      </c>
      <c r="J2912">
        <v>1</v>
      </c>
      <c r="K2912">
        <v>0.358888</v>
      </c>
      <c r="L2912">
        <v>0</v>
      </c>
      <c r="M2912" t="s">
        <v>40</v>
      </c>
      <c r="N2912" t="s">
        <v>40</v>
      </c>
      <c r="O2912" t="s">
        <v>40</v>
      </c>
      <c r="P2912">
        <v>0</v>
      </c>
      <c r="Q2912" t="s">
        <v>40</v>
      </c>
      <c r="R2912">
        <v>886.3372685</v>
      </c>
      <c r="S2912">
        <v>1122.665515</v>
      </c>
      <c r="T2912">
        <v>1123.024403</v>
      </c>
      <c r="U2912" t="s">
        <v>13</v>
      </c>
      <c r="V2912" t="s">
        <v>13</v>
      </c>
    </row>
    <row r="2913" spans="1:22">
      <c r="A2913">
        <v>4</v>
      </c>
      <c r="B2913">
        <v>2</v>
      </c>
      <c r="C2913">
        <v>111</v>
      </c>
      <c r="D2913" t="s">
        <v>6483</v>
      </c>
      <c r="E2913">
        <v>6</v>
      </c>
      <c r="F2913">
        <v>0</v>
      </c>
      <c r="G2913" t="s">
        <v>6484</v>
      </c>
      <c r="H2913">
        <v>0</v>
      </c>
      <c r="I2913">
        <v>0</v>
      </c>
      <c r="J2913">
        <v>1</v>
      </c>
      <c r="K2913">
        <v>0.4369979</v>
      </c>
      <c r="L2913">
        <v>0</v>
      </c>
      <c r="M2913" t="s">
        <v>40</v>
      </c>
      <c r="N2913" t="s">
        <v>40</v>
      </c>
      <c r="O2913" t="s">
        <v>40</v>
      </c>
      <c r="P2913">
        <v>0</v>
      </c>
      <c r="Q2913" t="s">
        <v>40</v>
      </c>
      <c r="R2913">
        <v>886.3372685</v>
      </c>
      <c r="S2913">
        <v>1123.715392</v>
      </c>
      <c r="T2913">
        <v>1124.15239</v>
      </c>
      <c r="U2913" t="s">
        <v>13</v>
      </c>
      <c r="V2913" t="s">
        <v>13</v>
      </c>
    </row>
    <row r="2914" spans="1:22">
      <c r="A2914">
        <v>4</v>
      </c>
      <c r="B2914">
        <v>2</v>
      </c>
      <c r="C2914">
        <v>112</v>
      </c>
      <c r="D2914" t="s">
        <v>6485</v>
      </c>
      <c r="E2914">
        <v>6</v>
      </c>
      <c r="F2914">
        <v>1</v>
      </c>
      <c r="G2914" t="s">
        <v>6486</v>
      </c>
      <c r="H2914">
        <v>1</v>
      </c>
      <c r="I2914">
        <v>1</v>
      </c>
      <c r="J2914">
        <v>1</v>
      </c>
      <c r="K2914">
        <v>0.3789945</v>
      </c>
      <c r="L2914">
        <v>0</v>
      </c>
      <c r="M2914" t="s">
        <v>40</v>
      </c>
      <c r="N2914" t="s">
        <v>40</v>
      </c>
      <c r="O2914" t="s">
        <v>40</v>
      </c>
      <c r="P2914">
        <v>0</v>
      </c>
      <c r="Q2914" t="s">
        <v>40</v>
      </c>
      <c r="R2914">
        <v>886.3372685</v>
      </c>
      <c r="S2914">
        <v>1124.765407</v>
      </c>
      <c r="T2914">
        <v>1125.144401</v>
      </c>
      <c r="U2914" t="s">
        <v>13</v>
      </c>
      <c r="V2914" t="s">
        <v>13</v>
      </c>
    </row>
    <row r="2915" spans="1:22">
      <c r="A2915">
        <v>4</v>
      </c>
      <c r="B2915">
        <v>2</v>
      </c>
      <c r="C2915">
        <v>113</v>
      </c>
      <c r="D2915" t="s">
        <v>6487</v>
      </c>
      <c r="E2915">
        <v>6</v>
      </c>
      <c r="F2915">
        <v>1</v>
      </c>
      <c r="G2915" t="s">
        <v>6488</v>
      </c>
      <c r="H2915">
        <v>1</v>
      </c>
      <c r="I2915">
        <v>1</v>
      </c>
      <c r="J2915">
        <v>1</v>
      </c>
      <c r="K2915">
        <v>0.181087</v>
      </c>
      <c r="L2915">
        <v>0</v>
      </c>
      <c r="M2915" t="s">
        <v>40</v>
      </c>
      <c r="N2915" t="s">
        <v>40</v>
      </c>
      <c r="O2915" t="s">
        <v>40</v>
      </c>
      <c r="P2915">
        <v>0</v>
      </c>
      <c r="Q2915" t="s">
        <v>40</v>
      </c>
      <c r="R2915">
        <v>886.3372685</v>
      </c>
      <c r="S2915">
        <v>1125.81455</v>
      </c>
      <c r="T2915">
        <v>1125.995637</v>
      </c>
      <c r="U2915" t="s">
        <v>13</v>
      </c>
      <c r="V2915" t="s">
        <v>13</v>
      </c>
    </row>
    <row r="2916" spans="1:22">
      <c r="A2916">
        <v>4</v>
      </c>
      <c r="B2916">
        <v>2</v>
      </c>
      <c r="C2916">
        <v>114</v>
      </c>
      <c r="D2916" t="s">
        <v>6489</v>
      </c>
      <c r="E2916">
        <v>6</v>
      </c>
      <c r="F2916">
        <v>1</v>
      </c>
      <c r="G2916" t="s">
        <v>6490</v>
      </c>
      <c r="H2916">
        <v>1</v>
      </c>
      <c r="I2916">
        <v>1</v>
      </c>
      <c r="J2916">
        <v>1</v>
      </c>
      <c r="K2916">
        <v>0.2365269</v>
      </c>
      <c r="L2916">
        <v>0</v>
      </c>
      <c r="M2916" t="s">
        <v>40</v>
      </c>
      <c r="N2916" t="s">
        <v>40</v>
      </c>
      <c r="O2916" t="s">
        <v>40</v>
      </c>
      <c r="P2916">
        <v>0</v>
      </c>
      <c r="Q2916" t="s">
        <v>40</v>
      </c>
      <c r="R2916">
        <v>886.3372685</v>
      </c>
      <c r="S2916">
        <v>1126.867789</v>
      </c>
      <c r="T2916">
        <v>1127.104315</v>
      </c>
      <c r="U2916" t="s">
        <v>13</v>
      </c>
      <c r="V2916" t="s">
        <v>13</v>
      </c>
    </row>
    <row r="2917" spans="1:22">
      <c r="A2917">
        <v>4</v>
      </c>
      <c r="B2917">
        <v>2</v>
      </c>
      <c r="C2917">
        <v>115</v>
      </c>
      <c r="D2917" t="s">
        <v>6491</v>
      </c>
      <c r="E2917">
        <v>6</v>
      </c>
      <c r="F2917">
        <v>1</v>
      </c>
      <c r="G2917" t="s">
        <v>6492</v>
      </c>
      <c r="H2917">
        <v>1</v>
      </c>
      <c r="I2917">
        <v>1</v>
      </c>
      <c r="J2917">
        <v>1</v>
      </c>
      <c r="K2917">
        <v>0.4867995</v>
      </c>
      <c r="L2917">
        <v>0</v>
      </c>
      <c r="M2917" t="s">
        <v>40</v>
      </c>
      <c r="N2917" t="s">
        <v>40</v>
      </c>
      <c r="O2917" t="s">
        <v>40</v>
      </c>
      <c r="P2917">
        <v>0</v>
      </c>
      <c r="Q2917" t="s">
        <v>40</v>
      </c>
      <c r="R2917">
        <v>886.3372685</v>
      </c>
      <c r="S2917">
        <v>1127.921578</v>
      </c>
      <c r="T2917">
        <v>1128.408377</v>
      </c>
      <c r="U2917" t="s">
        <v>13</v>
      </c>
      <c r="V2917" t="s">
        <v>13</v>
      </c>
    </row>
    <row r="2918" spans="1:22">
      <c r="A2918">
        <v>4</v>
      </c>
      <c r="B2918">
        <v>2</v>
      </c>
      <c r="C2918">
        <v>116</v>
      </c>
      <c r="D2918" t="s">
        <v>6493</v>
      </c>
      <c r="E2918">
        <v>6</v>
      </c>
      <c r="F2918">
        <v>1</v>
      </c>
      <c r="G2918" t="s">
        <v>6494</v>
      </c>
      <c r="H2918">
        <v>1</v>
      </c>
      <c r="I2918">
        <v>1</v>
      </c>
      <c r="J2918">
        <v>1</v>
      </c>
      <c r="K2918">
        <v>0.3889029</v>
      </c>
      <c r="L2918">
        <v>0</v>
      </c>
      <c r="M2918" t="s">
        <v>40</v>
      </c>
      <c r="N2918" t="s">
        <v>40</v>
      </c>
      <c r="O2918" t="s">
        <v>40</v>
      </c>
      <c r="P2918">
        <v>0</v>
      </c>
      <c r="Q2918" t="s">
        <v>40</v>
      </c>
      <c r="R2918">
        <v>886.3372685</v>
      </c>
      <c r="S2918">
        <v>1129.0035</v>
      </c>
      <c r="T2918">
        <v>1129.392403</v>
      </c>
      <c r="U2918" t="s">
        <v>13</v>
      </c>
      <c r="V2918" t="s">
        <v>13</v>
      </c>
    </row>
    <row r="2919" spans="1:22">
      <c r="A2919">
        <v>4</v>
      </c>
      <c r="B2919">
        <v>2</v>
      </c>
      <c r="C2919">
        <v>117</v>
      </c>
      <c r="D2919" t="s">
        <v>6495</v>
      </c>
      <c r="E2919">
        <v>6</v>
      </c>
      <c r="F2919">
        <v>0</v>
      </c>
      <c r="G2919" t="s">
        <v>6496</v>
      </c>
      <c r="H2919">
        <v>0</v>
      </c>
      <c r="I2919">
        <v>0</v>
      </c>
      <c r="J2919">
        <v>1</v>
      </c>
      <c r="K2919">
        <v>0.371386</v>
      </c>
      <c r="L2919">
        <v>1</v>
      </c>
      <c r="M2919" t="s">
        <v>53</v>
      </c>
      <c r="N2919" t="s">
        <v>6497</v>
      </c>
      <c r="O2919" t="s">
        <v>6498</v>
      </c>
      <c r="P2919">
        <v>2</v>
      </c>
      <c r="Q2919" t="s">
        <v>6499</v>
      </c>
      <c r="R2919">
        <v>886.3372685</v>
      </c>
      <c r="S2919">
        <v>1130.052981</v>
      </c>
      <c r="T2919">
        <v>1130.424367</v>
      </c>
      <c r="U2919">
        <v>1132.053155</v>
      </c>
      <c r="V2919">
        <v>1140.596068</v>
      </c>
    </row>
    <row r="2920" spans="1:22">
      <c r="A2920">
        <v>4</v>
      </c>
      <c r="B2920">
        <v>2</v>
      </c>
      <c r="C2920">
        <v>118</v>
      </c>
      <c r="D2920" t="s">
        <v>6500</v>
      </c>
      <c r="E2920">
        <v>6</v>
      </c>
      <c r="F2920">
        <v>1</v>
      </c>
      <c r="G2920" t="s">
        <v>6501</v>
      </c>
      <c r="H2920">
        <v>1</v>
      </c>
      <c r="I2920">
        <v>1</v>
      </c>
      <c r="J2920">
        <v>1</v>
      </c>
      <c r="K2920">
        <v>0.5370574</v>
      </c>
      <c r="L2920">
        <v>0</v>
      </c>
      <c r="M2920" t="s">
        <v>40</v>
      </c>
      <c r="N2920" t="s">
        <v>40</v>
      </c>
      <c r="O2920" t="s">
        <v>40</v>
      </c>
      <c r="P2920">
        <v>0</v>
      </c>
      <c r="Q2920" t="s">
        <v>40</v>
      </c>
      <c r="R2920">
        <v>886.3372685</v>
      </c>
      <c r="S2920">
        <v>1141.66331</v>
      </c>
      <c r="T2920">
        <v>1142.200367</v>
      </c>
      <c r="U2920" t="s">
        <v>13</v>
      </c>
      <c r="V2920" t="s">
        <v>13</v>
      </c>
    </row>
    <row r="2921" spans="1:22">
      <c r="A2921">
        <v>4</v>
      </c>
      <c r="B2921">
        <v>2</v>
      </c>
      <c r="C2921">
        <v>119</v>
      </c>
      <c r="D2921" t="s">
        <v>6502</v>
      </c>
      <c r="E2921">
        <v>6</v>
      </c>
      <c r="F2921">
        <v>1</v>
      </c>
      <c r="G2921" t="s">
        <v>6503</v>
      </c>
      <c r="H2921">
        <v>1</v>
      </c>
      <c r="I2921">
        <v>1</v>
      </c>
      <c r="J2921">
        <v>1</v>
      </c>
      <c r="K2921">
        <v>0.3516861</v>
      </c>
      <c r="L2921">
        <v>0</v>
      </c>
      <c r="M2921" t="s">
        <v>40</v>
      </c>
      <c r="N2921" t="s">
        <v>40</v>
      </c>
      <c r="O2921" t="s">
        <v>40</v>
      </c>
      <c r="P2921">
        <v>0</v>
      </c>
      <c r="Q2921" t="s">
        <v>40</v>
      </c>
      <c r="R2921">
        <v>886.3372685</v>
      </c>
      <c r="S2921">
        <v>1142.712693</v>
      </c>
      <c r="T2921">
        <v>1143.064379</v>
      </c>
      <c r="U2921" t="s">
        <v>13</v>
      </c>
      <c r="V2921" t="s">
        <v>13</v>
      </c>
    </row>
    <row r="2922" spans="1:22">
      <c r="A2922">
        <v>4</v>
      </c>
      <c r="B2922">
        <v>2</v>
      </c>
      <c r="C2922">
        <v>120</v>
      </c>
      <c r="D2922" t="s">
        <v>6504</v>
      </c>
      <c r="E2922">
        <v>6</v>
      </c>
      <c r="F2922">
        <v>1</v>
      </c>
      <c r="G2922" t="s">
        <v>6505</v>
      </c>
      <c r="H2922">
        <v>1</v>
      </c>
      <c r="I2922">
        <v>1</v>
      </c>
      <c r="J2922">
        <v>1</v>
      </c>
      <c r="K2922">
        <v>0.3411202</v>
      </c>
      <c r="L2922">
        <v>0</v>
      </c>
      <c r="M2922" t="s">
        <v>40</v>
      </c>
      <c r="N2922" t="s">
        <v>40</v>
      </c>
      <c r="O2922" t="s">
        <v>40</v>
      </c>
      <c r="P2922">
        <v>0</v>
      </c>
      <c r="Q2922" t="s">
        <v>40</v>
      </c>
      <c r="R2922">
        <v>886.3372685</v>
      </c>
      <c r="S2922">
        <v>1143.763228</v>
      </c>
      <c r="T2922">
        <v>1144.104348</v>
      </c>
      <c r="U2922" t="s">
        <v>13</v>
      </c>
      <c r="V2922" t="s">
        <v>13</v>
      </c>
    </row>
    <row r="2923" spans="1:22">
      <c r="A2923">
        <v>4</v>
      </c>
      <c r="B2923">
        <v>2</v>
      </c>
      <c r="C2923">
        <v>121</v>
      </c>
      <c r="D2923" t="s">
        <v>6506</v>
      </c>
      <c r="E2923">
        <v>6</v>
      </c>
      <c r="F2923">
        <v>1</v>
      </c>
      <c r="G2923" t="s">
        <v>6507</v>
      </c>
      <c r="H2923">
        <v>1</v>
      </c>
      <c r="I2923">
        <v>1</v>
      </c>
      <c r="J2923">
        <v>1</v>
      </c>
      <c r="K2923">
        <v>0.3402497</v>
      </c>
      <c r="L2923">
        <v>0</v>
      </c>
      <c r="M2923" t="s">
        <v>40</v>
      </c>
      <c r="N2923" t="s">
        <v>40</v>
      </c>
      <c r="O2923" t="s">
        <v>40</v>
      </c>
      <c r="P2923">
        <v>0</v>
      </c>
      <c r="Q2923" t="s">
        <v>40</v>
      </c>
      <c r="R2923">
        <v>886.3372685</v>
      </c>
      <c r="S2923">
        <v>1144.812991</v>
      </c>
      <c r="T2923">
        <v>1145.153241</v>
      </c>
      <c r="U2923" t="s">
        <v>13</v>
      </c>
      <c r="V2923" t="s">
        <v>13</v>
      </c>
    </row>
    <row r="2924" spans="1:22">
      <c r="A2924">
        <v>4</v>
      </c>
      <c r="B2924">
        <v>2</v>
      </c>
      <c r="C2924">
        <v>122</v>
      </c>
      <c r="D2924" t="s">
        <v>6508</v>
      </c>
      <c r="E2924">
        <v>6</v>
      </c>
      <c r="F2924">
        <v>0</v>
      </c>
      <c r="G2924" t="s">
        <v>6509</v>
      </c>
      <c r="H2924">
        <v>0</v>
      </c>
      <c r="I2924">
        <v>0</v>
      </c>
      <c r="J2924">
        <v>1</v>
      </c>
      <c r="K2924">
        <v>0.5962807</v>
      </c>
      <c r="L2924">
        <v>0</v>
      </c>
      <c r="M2924" t="s">
        <v>40</v>
      </c>
      <c r="N2924" t="s">
        <v>40</v>
      </c>
      <c r="O2924" t="s">
        <v>40</v>
      </c>
      <c r="P2924">
        <v>0</v>
      </c>
      <c r="Q2924" t="s">
        <v>40</v>
      </c>
      <c r="R2924">
        <v>886.3372685</v>
      </c>
      <c r="S2924">
        <v>1145.868249</v>
      </c>
      <c r="T2924">
        <v>1146.46453</v>
      </c>
      <c r="U2924" t="s">
        <v>13</v>
      </c>
      <c r="V2924" t="s">
        <v>13</v>
      </c>
    </row>
    <row r="2925" spans="1:22">
      <c r="A2925">
        <v>4</v>
      </c>
      <c r="B2925">
        <v>2</v>
      </c>
      <c r="C2925">
        <v>123</v>
      </c>
      <c r="D2925" t="s">
        <v>6510</v>
      </c>
      <c r="E2925">
        <v>6</v>
      </c>
      <c r="F2925">
        <v>1</v>
      </c>
      <c r="G2925" t="s">
        <v>6511</v>
      </c>
      <c r="H2925">
        <v>1</v>
      </c>
      <c r="I2925">
        <v>1</v>
      </c>
      <c r="J2925">
        <v>1</v>
      </c>
      <c r="K2925">
        <v>0.4016542</v>
      </c>
      <c r="L2925">
        <v>0</v>
      </c>
      <c r="M2925" t="s">
        <v>40</v>
      </c>
      <c r="N2925" t="s">
        <v>40</v>
      </c>
      <c r="O2925" t="s">
        <v>40</v>
      </c>
      <c r="P2925">
        <v>0</v>
      </c>
      <c r="Q2925" t="s">
        <v>40</v>
      </c>
      <c r="R2925">
        <v>886.3372685</v>
      </c>
      <c r="S2925">
        <v>1146.934641</v>
      </c>
      <c r="T2925">
        <v>1147.336295</v>
      </c>
      <c r="U2925" t="s">
        <v>13</v>
      </c>
      <c r="V2925" t="s">
        <v>13</v>
      </c>
    </row>
    <row r="2926" spans="1:22">
      <c r="A2926">
        <v>4</v>
      </c>
      <c r="B2926">
        <v>2</v>
      </c>
      <c r="C2926">
        <v>124</v>
      </c>
      <c r="D2926" t="s">
        <v>6512</v>
      </c>
      <c r="E2926">
        <v>6</v>
      </c>
      <c r="F2926">
        <v>1</v>
      </c>
      <c r="G2926" t="s">
        <v>6513</v>
      </c>
      <c r="H2926">
        <v>1</v>
      </c>
      <c r="I2926">
        <v>1</v>
      </c>
      <c r="J2926">
        <v>1</v>
      </c>
      <c r="K2926">
        <v>0.2665439</v>
      </c>
      <c r="L2926">
        <v>0</v>
      </c>
      <c r="M2926" t="s">
        <v>40</v>
      </c>
      <c r="N2926" t="s">
        <v>40</v>
      </c>
      <c r="O2926" t="s">
        <v>40</v>
      </c>
      <c r="P2926">
        <v>0</v>
      </c>
      <c r="Q2926" t="s">
        <v>40</v>
      </c>
      <c r="R2926">
        <v>886.3372685</v>
      </c>
      <c r="S2926">
        <v>1147.984659</v>
      </c>
      <c r="T2926">
        <v>1148.251203</v>
      </c>
      <c r="U2926" t="s">
        <v>13</v>
      </c>
      <c r="V2926" t="s">
        <v>13</v>
      </c>
    </row>
    <row r="2927" spans="1:22">
      <c r="A2927">
        <v>4</v>
      </c>
      <c r="B2927">
        <v>2</v>
      </c>
      <c r="C2927">
        <v>125</v>
      </c>
      <c r="D2927" t="s">
        <v>6514</v>
      </c>
      <c r="E2927">
        <v>6</v>
      </c>
      <c r="F2927">
        <v>1</v>
      </c>
      <c r="G2927" t="s">
        <v>6515</v>
      </c>
      <c r="H2927">
        <v>1</v>
      </c>
      <c r="I2927">
        <v>1</v>
      </c>
      <c r="J2927">
        <v>1</v>
      </c>
      <c r="K2927">
        <v>0.3416069</v>
      </c>
      <c r="L2927">
        <v>0</v>
      </c>
      <c r="M2927" t="s">
        <v>40</v>
      </c>
      <c r="N2927" t="s">
        <v>40</v>
      </c>
      <c r="O2927" t="s">
        <v>40</v>
      </c>
      <c r="P2927">
        <v>0</v>
      </c>
      <c r="Q2927" t="s">
        <v>40</v>
      </c>
      <c r="R2927">
        <v>886.3372685</v>
      </c>
      <c r="S2927">
        <v>1149.034703</v>
      </c>
      <c r="T2927">
        <v>1149.37631</v>
      </c>
      <c r="U2927" t="s">
        <v>13</v>
      </c>
      <c r="V2927" t="s">
        <v>13</v>
      </c>
    </row>
    <row r="2928" spans="1:22">
      <c r="A2928">
        <v>4</v>
      </c>
      <c r="B2928">
        <v>2</v>
      </c>
      <c r="C2928">
        <v>126</v>
      </c>
      <c r="D2928" t="s">
        <v>6516</v>
      </c>
      <c r="E2928">
        <v>6</v>
      </c>
      <c r="F2928">
        <v>0</v>
      </c>
      <c r="G2928" t="s">
        <v>6517</v>
      </c>
      <c r="H2928">
        <v>0</v>
      </c>
      <c r="I2928">
        <v>0</v>
      </c>
      <c r="J2928">
        <v>1</v>
      </c>
      <c r="K2928">
        <v>0.5299424</v>
      </c>
      <c r="L2928">
        <v>1</v>
      </c>
      <c r="M2928" t="s">
        <v>53</v>
      </c>
      <c r="N2928" t="s">
        <v>202</v>
      </c>
      <c r="O2928" t="s">
        <v>6518</v>
      </c>
      <c r="P2928">
        <v>5</v>
      </c>
      <c r="Q2928" t="s">
        <v>6519</v>
      </c>
      <c r="R2928">
        <v>886.3372685</v>
      </c>
      <c r="S2928">
        <v>1150.086282</v>
      </c>
      <c r="T2928">
        <v>1150.616224</v>
      </c>
      <c r="U2928">
        <v>1152.098333</v>
      </c>
      <c r="V2928">
        <v>1161.518158</v>
      </c>
    </row>
    <row r="2929" spans="1:22">
      <c r="A2929">
        <v>4</v>
      </c>
      <c r="B2929">
        <v>2</v>
      </c>
      <c r="C2929">
        <v>127</v>
      </c>
      <c r="D2929" t="s">
        <v>6520</v>
      </c>
      <c r="E2929">
        <v>6</v>
      </c>
      <c r="F2929">
        <v>1</v>
      </c>
      <c r="G2929" t="s">
        <v>6521</v>
      </c>
      <c r="H2929">
        <v>1</v>
      </c>
      <c r="I2929" t="s">
        <v>13</v>
      </c>
      <c r="J2929" t="s">
        <v>13</v>
      </c>
      <c r="K2929" t="s">
        <v>13</v>
      </c>
      <c r="L2929">
        <v>0</v>
      </c>
      <c r="M2929" t="s">
        <v>40</v>
      </c>
      <c r="N2929" t="s">
        <v>40</v>
      </c>
      <c r="O2929" t="s">
        <v>40</v>
      </c>
      <c r="P2929">
        <v>0</v>
      </c>
      <c r="Q2929" t="s">
        <v>40</v>
      </c>
      <c r="R2929">
        <v>886.3372685</v>
      </c>
      <c r="S2929">
        <v>1162.595493</v>
      </c>
      <c r="T2929" t="s">
        <v>13</v>
      </c>
      <c r="U2929" t="s">
        <v>13</v>
      </c>
      <c r="V2929" t="s">
        <v>13</v>
      </c>
    </row>
    <row r="2930" spans="1:22">
      <c r="A2930">
        <v>4</v>
      </c>
      <c r="B2930">
        <v>2</v>
      </c>
      <c r="C2930">
        <v>128</v>
      </c>
      <c r="D2930" t="s">
        <v>6522</v>
      </c>
      <c r="E2930">
        <v>6</v>
      </c>
      <c r="F2930">
        <v>1</v>
      </c>
      <c r="G2930" t="s">
        <v>6523</v>
      </c>
      <c r="H2930">
        <v>1</v>
      </c>
      <c r="I2930">
        <v>1</v>
      </c>
      <c r="J2930">
        <v>1</v>
      </c>
      <c r="K2930">
        <v>0.1085145</v>
      </c>
      <c r="L2930">
        <v>0</v>
      </c>
      <c r="M2930" t="s">
        <v>40</v>
      </c>
      <c r="N2930" t="s">
        <v>40</v>
      </c>
      <c r="O2930" t="s">
        <v>40</v>
      </c>
      <c r="P2930">
        <v>0</v>
      </c>
      <c r="Q2930" t="s">
        <v>40</v>
      </c>
      <c r="R2930">
        <v>886.3372685</v>
      </c>
      <c r="S2930">
        <v>1163.643766</v>
      </c>
      <c r="T2930">
        <v>1163.752281</v>
      </c>
      <c r="U2930" t="s">
        <v>13</v>
      </c>
      <c r="V2930" t="s">
        <v>13</v>
      </c>
    </row>
    <row r="2931" spans="1:22">
      <c r="A2931">
        <v>4</v>
      </c>
      <c r="B2931">
        <v>2</v>
      </c>
      <c r="C2931">
        <v>129</v>
      </c>
      <c r="D2931" t="s">
        <v>6524</v>
      </c>
      <c r="E2931">
        <v>6</v>
      </c>
      <c r="F2931">
        <v>1</v>
      </c>
      <c r="G2931" t="s">
        <v>6525</v>
      </c>
      <c r="H2931">
        <v>1</v>
      </c>
      <c r="I2931">
        <v>1</v>
      </c>
      <c r="J2931">
        <v>1</v>
      </c>
      <c r="K2931">
        <v>0.3468557</v>
      </c>
      <c r="L2931">
        <v>0</v>
      </c>
      <c r="M2931" t="s">
        <v>40</v>
      </c>
      <c r="N2931" t="s">
        <v>40</v>
      </c>
      <c r="O2931" t="s">
        <v>40</v>
      </c>
      <c r="P2931">
        <v>0</v>
      </c>
      <c r="Q2931" t="s">
        <v>40</v>
      </c>
      <c r="R2931">
        <v>886.3372685</v>
      </c>
      <c r="S2931">
        <v>1164.693432</v>
      </c>
      <c r="T2931">
        <v>1165.040288</v>
      </c>
      <c r="U2931" t="s">
        <v>13</v>
      </c>
      <c r="V2931" t="s">
        <v>13</v>
      </c>
    </row>
    <row r="2932" spans="1:22">
      <c r="A2932">
        <v>4</v>
      </c>
      <c r="B2932">
        <v>2</v>
      </c>
      <c r="C2932">
        <v>130</v>
      </c>
      <c r="D2932" t="s">
        <v>6526</v>
      </c>
      <c r="E2932">
        <v>6</v>
      </c>
      <c r="F2932">
        <v>1</v>
      </c>
      <c r="G2932" t="s">
        <v>6527</v>
      </c>
      <c r="H2932">
        <v>1</v>
      </c>
      <c r="I2932">
        <v>1</v>
      </c>
      <c r="J2932">
        <v>1</v>
      </c>
      <c r="K2932">
        <v>0.3050508</v>
      </c>
      <c r="L2932">
        <v>0</v>
      </c>
      <c r="M2932" t="s">
        <v>40</v>
      </c>
      <c r="N2932" t="s">
        <v>40</v>
      </c>
      <c r="O2932" t="s">
        <v>40</v>
      </c>
      <c r="P2932">
        <v>0</v>
      </c>
      <c r="Q2932" t="s">
        <v>40</v>
      </c>
      <c r="R2932">
        <v>886.3372685</v>
      </c>
      <c r="S2932">
        <v>1165.743078</v>
      </c>
      <c r="T2932">
        <v>1166.048129</v>
      </c>
      <c r="U2932" t="s">
        <v>13</v>
      </c>
      <c r="V2932" t="s">
        <v>13</v>
      </c>
    </row>
    <row r="2933" spans="1:22">
      <c r="A2933">
        <v>4</v>
      </c>
      <c r="B2933">
        <v>2</v>
      </c>
      <c r="C2933">
        <v>131</v>
      </c>
      <c r="D2933" t="s">
        <v>6528</v>
      </c>
      <c r="E2933">
        <v>6</v>
      </c>
      <c r="F2933">
        <v>0</v>
      </c>
      <c r="G2933" t="s">
        <v>4464</v>
      </c>
      <c r="H2933">
        <v>0</v>
      </c>
      <c r="I2933">
        <v>0</v>
      </c>
      <c r="J2933">
        <v>1</v>
      </c>
      <c r="K2933">
        <v>0.5675161</v>
      </c>
      <c r="L2933">
        <v>1</v>
      </c>
      <c r="M2933" t="s">
        <v>53</v>
      </c>
      <c r="N2933" t="s">
        <v>1869</v>
      </c>
      <c r="O2933" t="s">
        <v>6529</v>
      </c>
      <c r="P2933">
        <v>4</v>
      </c>
      <c r="Q2933" t="s">
        <v>6530</v>
      </c>
      <c r="R2933">
        <v>886.3372685</v>
      </c>
      <c r="S2933">
        <v>1166.792711</v>
      </c>
      <c r="T2933">
        <v>1167.360227</v>
      </c>
      <c r="U2933">
        <v>1168.814107</v>
      </c>
      <c r="V2933">
        <v>1179.424451</v>
      </c>
    </row>
    <row r="2934" spans="1:22">
      <c r="A2934">
        <v>4</v>
      </c>
      <c r="B2934">
        <v>2</v>
      </c>
      <c r="C2934">
        <v>132</v>
      </c>
      <c r="D2934" t="s">
        <v>6531</v>
      </c>
      <c r="E2934">
        <v>6</v>
      </c>
      <c r="F2934">
        <v>1</v>
      </c>
      <c r="G2934" t="s">
        <v>6532</v>
      </c>
      <c r="H2934">
        <v>1</v>
      </c>
      <c r="I2934">
        <v>1</v>
      </c>
      <c r="J2934">
        <v>1</v>
      </c>
      <c r="K2934">
        <v>0.8055602</v>
      </c>
      <c r="L2934">
        <v>0</v>
      </c>
      <c r="M2934" t="s">
        <v>40</v>
      </c>
      <c r="N2934" t="s">
        <v>40</v>
      </c>
      <c r="O2934" t="s">
        <v>40</v>
      </c>
      <c r="P2934">
        <v>0</v>
      </c>
      <c r="Q2934" t="s">
        <v>40</v>
      </c>
      <c r="R2934">
        <v>886.3372685</v>
      </c>
      <c r="S2934">
        <v>1180.490632</v>
      </c>
      <c r="T2934">
        <v>1181.296192</v>
      </c>
      <c r="U2934" t="s">
        <v>13</v>
      </c>
      <c r="V2934" t="s">
        <v>13</v>
      </c>
    </row>
    <row r="2935" spans="1:22">
      <c r="A2935">
        <v>4</v>
      </c>
      <c r="B2935">
        <v>2</v>
      </c>
      <c r="C2935">
        <v>133</v>
      </c>
      <c r="D2935" t="s">
        <v>6533</v>
      </c>
      <c r="E2935">
        <v>6</v>
      </c>
      <c r="F2935">
        <v>1</v>
      </c>
      <c r="G2935" t="s">
        <v>6534</v>
      </c>
      <c r="H2935">
        <v>1</v>
      </c>
      <c r="I2935">
        <v>1</v>
      </c>
      <c r="J2935">
        <v>1</v>
      </c>
      <c r="K2935">
        <v>0.6841118</v>
      </c>
      <c r="L2935">
        <v>0</v>
      </c>
      <c r="M2935" t="s">
        <v>40</v>
      </c>
      <c r="N2935" t="s">
        <v>40</v>
      </c>
      <c r="O2935" t="s">
        <v>40</v>
      </c>
      <c r="P2935">
        <v>0</v>
      </c>
      <c r="Q2935" t="s">
        <v>40</v>
      </c>
      <c r="R2935">
        <v>886.3372685</v>
      </c>
      <c r="S2935">
        <v>1181.540005</v>
      </c>
      <c r="T2935">
        <v>1182.224117</v>
      </c>
      <c r="U2935" t="s">
        <v>13</v>
      </c>
      <c r="V2935" t="s">
        <v>13</v>
      </c>
    </row>
    <row r="2936" spans="1:22">
      <c r="A2936">
        <v>4</v>
      </c>
      <c r="B2936">
        <v>2</v>
      </c>
      <c r="C2936">
        <v>134</v>
      </c>
      <c r="D2936" t="s">
        <v>6535</v>
      </c>
      <c r="E2936">
        <v>6</v>
      </c>
      <c r="F2936">
        <v>1</v>
      </c>
      <c r="G2936" t="s">
        <v>6536</v>
      </c>
      <c r="H2936">
        <v>1</v>
      </c>
      <c r="I2936">
        <v>1</v>
      </c>
      <c r="J2936">
        <v>1</v>
      </c>
      <c r="K2936">
        <v>0.4506584</v>
      </c>
      <c r="L2936">
        <v>0</v>
      </c>
      <c r="M2936" t="s">
        <v>40</v>
      </c>
      <c r="N2936" t="s">
        <v>40</v>
      </c>
      <c r="O2936" t="s">
        <v>40</v>
      </c>
      <c r="P2936">
        <v>0</v>
      </c>
      <c r="Q2936" t="s">
        <v>40</v>
      </c>
      <c r="R2936">
        <v>886.3372685</v>
      </c>
      <c r="S2936">
        <v>1182.589424</v>
      </c>
      <c r="T2936">
        <v>1183.040082</v>
      </c>
      <c r="U2936" t="s">
        <v>13</v>
      </c>
      <c r="V2936" t="s">
        <v>13</v>
      </c>
    </row>
    <row r="2937" spans="1:22">
      <c r="A2937">
        <v>4</v>
      </c>
      <c r="B2937">
        <v>2</v>
      </c>
      <c r="C2937">
        <v>135</v>
      </c>
      <c r="D2937" t="s">
        <v>6537</v>
      </c>
      <c r="E2937">
        <v>6</v>
      </c>
      <c r="F2937">
        <v>1</v>
      </c>
      <c r="G2937" t="s">
        <v>6538</v>
      </c>
      <c r="H2937">
        <v>1</v>
      </c>
      <c r="I2937">
        <v>1</v>
      </c>
      <c r="J2937">
        <v>1</v>
      </c>
      <c r="K2937">
        <v>0.4968919</v>
      </c>
      <c r="L2937">
        <v>0</v>
      </c>
      <c r="M2937" t="s">
        <v>40</v>
      </c>
      <c r="N2937" t="s">
        <v>40</v>
      </c>
      <c r="O2937" t="s">
        <v>40</v>
      </c>
      <c r="P2937">
        <v>0</v>
      </c>
      <c r="Q2937" t="s">
        <v>40</v>
      </c>
      <c r="R2937">
        <v>886.3372685</v>
      </c>
      <c r="S2937">
        <v>1183.63927</v>
      </c>
      <c r="T2937">
        <v>1184.136162</v>
      </c>
      <c r="U2937" t="s">
        <v>13</v>
      </c>
      <c r="V2937" t="s">
        <v>13</v>
      </c>
    </row>
    <row r="2938" spans="1:22">
      <c r="A2938">
        <v>4</v>
      </c>
      <c r="B2938">
        <v>2</v>
      </c>
      <c r="C2938">
        <v>136</v>
      </c>
      <c r="D2938" t="s">
        <v>6539</v>
      </c>
      <c r="E2938">
        <v>6</v>
      </c>
      <c r="F2938">
        <v>1</v>
      </c>
      <c r="G2938" t="s">
        <v>6540</v>
      </c>
      <c r="H2938">
        <v>1</v>
      </c>
      <c r="I2938">
        <v>1</v>
      </c>
      <c r="J2938">
        <v>1</v>
      </c>
      <c r="K2938">
        <v>0.4146538</v>
      </c>
      <c r="L2938">
        <v>0</v>
      </c>
      <c r="M2938" t="s">
        <v>40</v>
      </c>
      <c r="N2938" t="s">
        <v>40</v>
      </c>
      <c r="O2938" t="s">
        <v>40</v>
      </c>
      <c r="P2938">
        <v>0</v>
      </c>
      <c r="Q2938" t="s">
        <v>40</v>
      </c>
      <c r="R2938">
        <v>886.3372685</v>
      </c>
      <c r="S2938">
        <v>1184.689528</v>
      </c>
      <c r="T2938">
        <v>1185.104182</v>
      </c>
      <c r="U2938" t="s">
        <v>13</v>
      </c>
      <c r="V2938" t="s">
        <v>13</v>
      </c>
    </row>
    <row r="2939" spans="1:22">
      <c r="A2939">
        <v>4</v>
      </c>
      <c r="B2939">
        <v>2</v>
      </c>
      <c r="C2939">
        <v>137</v>
      </c>
      <c r="D2939" t="s">
        <v>6541</v>
      </c>
      <c r="E2939">
        <v>6</v>
      </c>
      <c r="F2939">
        <v>0</v>
      </c>
      <c r="G2939" t="s">
        <v>6542</v>
      </c>
      <c r="H2939">
        <v>0</v>
      </c>
      <c r="I2939">
        <v>0</v>
      </c>
      <c r="J2939">
        <v>1</v>
      </c>
      <c r="K2939">
        <v>0.7331549</v>
      </c>
      <c r="L2939">
        <v>0</v>
      </c>
      <c r="M2939" t="s">
        <v>40</v>
      </c>
      <c r="N2939" t="s">
        <v>40</v>
      </c>
      <c r="O2939" t="s">
        <v>40</v>
      </c>
      <c r="P2939">
        <v>0</v>
      </c>
      <c r="Q2939" t="s">
        <v>40</v>
      </c>
      <c r="R2939">
        <v>886.3372685</v>
      </c>
      <c r="S2939">
        <v>1185.739122</v>
      </c>
      <c r="T2939">
        <v>1186.472277</v>
      </c>
      <c r="U2939" t="s">
        <v>13</v>
      </c>
      <c r="V2939" t="s">
        <v>13</v>
      </c>
    </row>
    <row r="2940" spans="1:22">
      <c r="A2940">
        <v>4</v>
      </c>
      <c r="B2940">
        <v>2</v>
      </c>
      <c r="C2940">
        <v>138</v>
      </c>
      <c r="D2940" t="s">
        <v>6543</v>
      </c>
      <c r="E2940">
        <v>6</v>
      </c>
      <c r="F2940">
        <v>1</v>
      </c>
      <c r="G2940" t="s">
        <v>6544</v>
      </c>
      <c r="H2940">
        <v>1</v>
      </c>
      <c r="I2940">
        <v>1</v>
      </c>
      <c r="J2940">
        <v>1</v>
      </c>
      <c r="K2940">
        <v>0.4409937</v>
      </c>
      <c r="L2940">
        <v>0</v>
      </c>
      <c r="M2940" t="s">
        <v>40</v>
      </c>
      <c r="N2940" t="s">
        <v>40</v>
      </c>
      <c r="O2940" t="s">
        <v>40</v>
      </c>
      <c r="P2940">
        <v>0</v>
      </c>
      <c r="Q2940" t="s">
        <v>40</v>
      </c>
      <c r="R2940">
        <v>886.3372685</v>
      </c>
      <c r="S2940">
        <v>1186.792063</v>
      </c>
      <c r="T2940">
        <v>1187.233057</v>
      </c>
      <c r="U2940" t="s">
        <v>13</v>
      </c>
      <c r="V2940" t="s">
        <v>13</v>
      </c>
    </row>
    <row r="2941" spans="1:22">
      <c r="A2941">
        <v>4</v>
      </c>
      <c r="B2941">
        <v>2</v>
      </c>
      <c r="C2941">
        <v>139</v>
      </c>
      <c r="D2941" t="s">
        <v>6545</v>
      </c>
      <c r="E2941">
        <v>6</v>
      </c>
      <c r="F2941">
        <v>1</v>
      </c>
      <c r="G2941" t="s">
        <v>6546</v>
      </c>
      <c r="H2941">
        <v>1</v>
      </c>
      <c r="I2941">
        <v>1</v>
      </c>
      <c r="J2941">
        <v>1</v>
      </c>
      <c r="K2941">
        <v>0.284143</v>
      </c>
      <c r="L2941">
        <v>0</v>
      </c>
      <c r="M2941" t="s">
        <v>40</v>
      </c>
      <c r="N2941" t="s">
        <v>40</v>
      </c>
      <c r="O2941" t="s">
        <v>40</v>
      </c>
      <c r="P2941">
        <v>0</v>
      </c>
      <c r="Q2941" t="s">
        <v>40</v>
      </c>
      <c r="R2941">
        <v>886.3372685</v>
      </c>
      <c r="S2941">
        <v>1187.844027</v>
      </c>
      <c r="T2941">
        <v>1188.12817</v>
      </c>
      <c r="U2941" t="s">
        <v>13</v>
      </c>
      <c r="V2941" t="s">
        <v>13</v>
      </c>
    </row>
    <row r="2942" spans="1:22">
      <c r="A2942">
        <v>4</v>
      </c>
      <c r="B2942">
        <v>2</v>
      </c>
      <c r="C2942">
        <v>140</v>
      </c>
      <c r="D2942" t="s">
        <v>6547</v>
      </c>
      <c r="E2942">
        <v>6</v>
      </c>
      <c r="F2942">
        <v>1</v>
      </c>
      <c r="G2942" t="s">
        <v>6548</v>
      </c>
      <c r="H2942">
        <v>1</v>
      </c>
      <c r="I2942">
        <v>1</v>
      </c>
      <c r="J2942">
        <v>1</v>
      </c>
      <c r="K2942">
        <v>0.3107174</v>
      </c>
      <c r="L2942">
        <v>0</v>
      </c>
      <c r="M2942" t="s">
        <v>40</v>
      </c>
      <c r="N2942" t="s">
        <v>40</v>
      </c>
      <c r="O2942" t="s">
        <v>40</v>
      </c>
      <c r="P2942">
        <v>0</v>
      </c>
      <c r="Q2942" t="s">
        <v>40</v>
      </c>
      <c r="R2942">
        <v>886.3372685</v>
      </c>
      <c r="S2942">
        <v>1188.897501</v>
      </c>
      <c r="T2942">
        <v>1189.208218</v>
      </c>
      <c r="U2942" t="s">
        <v>13</v>
      </c>
      <c r="V2942" t="s">
        <v>13</v>
      </c>
    </row>
    <row r="2943" spans="1:22">
      <c r="A2943">
        <v>4</v>
      </c>
      <c r="B2943">
        <v>2</v>
      </c>
      <c r="C2943">
        <v>141</v>
      </c>
      <c r="D2943" t="s">
        <v>6549</v>
      </c>
      <c r="E2943">
        <v>6</v>
      </c>
      <c r="F2943">
        <v>1</v>
      </c>
      <c r="G2943" t="s">
        <v>6550</v>
      </c>
      <c r="H2943">
        <v>1</v>
      </c>
      <c r="I2943">
        <v>1</v>
      </c>
      <c r="J2943">
        <v>1</v>
      </c>
      <c r="K2943">
        <v>0.3730437</v>
      </c>
      <c r="L2943">
        <v>0</v>
      </c>
      <c r="M2943" t="s">
        <v>40</v>
      </c>
      <c r="N2943" t="s">
        <v>40</v>
      </c>
      <c r="O2943" t="s">
        <v>40</v>
      </c>
      <c r="P2943">
        <v>0</v>
      </c>
      <c r="Q2943" t="s">
        <v>40</v>
      </c>
      <c r="R2943">
        <v>886.3372685</v>
      </c>
      <c r="S2943">
        <v>1189.947139</v>
      </c>
      <c r="T2943">
        <v>1190.320183</v>
      </c>
      <c r="U2943" t="s">
        <v>13</v>
      </c>
      <c r="V2943" t="s">
        <v>13</v>
      </c>
    </row>
    <row r="2944" spans="1:22">
      <c r="A2944">
        <v>4</v>
      </c>
      <c r="B2944">
        <v>2</v>
      </c>
      <c r="C2944">
        <v>142</v>
      </c>
      <c r="D2944" t="s">
        <v>6551</v>
      </c>
      <c r="E2944">
        <v>6</v>
      </c>
      <c r="F2944">
        <v>0</v>
      </c>
      <c r="G2944" t="s">
        <v>6552</v>
      </c>
      <c r="H2944">
        <v>0</v>
      </c>
      <c r="I2944">
        <v>0</v>
      </c>
      <c r="J2944">
        <v>1</v>
      </c>
      <c r="K2944">
        <v>0.4274824</v>
      </c>
      <c r="L2944">
        <v>1</v>
      </c>
      <c r="M2944" t="s">
        <v>53</v>
      </c>
      <c r="N2944" t="s">
        <v>1009</v>
      </c>
      <c r="O2944" t="s">
        <v>6553</v>
      </c>
      <c r="P2944">
        <v>3</v>
      </c>
      <c r="Q2944" t="s">
        <v>6554</v>
      </c>
      <c r="R2944">
        <v>886.3372685</v>
      </c>
      <c r="S2944">
        <v>1190.997068</v>
      </c>
      <c r="T2944">
        <v>1191.424551</v>
      </c>
      <c r="U2944">
        <v>1192.992663</v>
      </c>
      <c r="V2944">
        <v>1200.312779</v>
      </c>
    </row>
    <row r="2945" spans="1:22">
      <c r="A2945">
        <v>4</v>
      </c>
      <c r="B2945">
        <v>2</v>
      </c>
      <c r="C2945">
        <v>143</v>
      </c>
      <c r="D2945" t="s">
        <v>6555</v>
      </c>
      <c r="E2945">
        <v>6</v>
      </c>
      <c r="F2945">
        <v>1</v>
      </c>
      <c r="G2945" t="s">
        <v>6556</v>
      </c>
      <c r="H2945">
        <v>1</v>
      </c>
      <c r="I2945">
        <v>1</v>
      </c>
      <c r="J2945">
        <v>1</v>
      </c>
      <c r="K2945">
        <v>0.4030032</v>
      </c>
      <c r="L2945">
        <v>0</v>
      </c>
      <c r="M2945" t="s">
        <v>40</v>
      </c>
      <c r="N2945" t="s">
        <v>40</v>
      </c>
      <c r="O2945" t="s">
        <v>40</v>
      </c>
      <c r="P2945">
        <v>0</v>
      </c>
      <c r="Q2945" t="s">
        <v>40</v>
      </c>
      <c r="R2945">
        <v>886.3372685</v>
      </c>
      <c r="S2945">
        <v>1201.365124</v>
      </c>
      <c r="T2945">
        <v>1201.768127</v>
      </c>
      <c r="U2945" t="s">
        <v>13</v>
      </c>
      <c r="V2945" t="s">
        <v>13</v>
      </c>
    </row>
    <row r="2946" spans="1:22">
      <c r="A2946">
        <v>4</v>
      </c>
      <c r="B2946">
        <v>2</v>
      </c>
      <c r="C2946">
        <v>144</v>
      </c>
      <c r="D2946" t="s">
        <v>6557</v>
      </c>
      <c r="E2946">
        <v>6</v>
      </c>
      <c r="F2946">
        <v>1</v>
      </c>
      <c r="G2946" t="s">
        <v>6558</v>
      </c>
      <c r="H2946">
        <v>1</v>
      </c>
      <c r="I2946">
        <v>1</v>
      </c>
      <c r="J2946">
        <v>1</v>
      </c>
      <c r="K2946">
        <v>0.3374418</v>
      </c>
      <c r="L2946">
        <v>0</v>
      </c>
      <c r="M2946" t="s">
        <v>40</v>
      </c>
      <c r="N2946" t="s">
        <v>40</v>
      </c>
      <c r="O2946" t="s">
        <v>40</v>
      </c>
      <c r="P2946">
        <v>0</v>
      </c>
      <c r="Q2946" t="s">
        <v>40</v>
      </c>
      <c r="R2946">
        <v>886.3372685</v>
      </c>
      <c r="S2946">
        <v>1202.414531</v>
      </c>
      <c r="T2946">
        <v>1202.751973</v>
      </c>
      <c r="U2946" t="s">
        <v>13</v>
      </c>
      <c r="V2946" t="s">
        <v>13</v>
      </c>
    </row>
    <row r="2947" spans="1:22">
      <c r="A2947">
        <v>4</v>
      </c>
      <c r="B2947">
        <v>2</v>
      </c>
      <c r="C2947">
        <v>145</v>
      </c>
      <c r="D2947" t="s">
        <v>6559</v>
      </c>
      <c r="E2947">
        <v>6</v>
      </c>
      <c r="F2947">
        <v>1</v>
      </c>
      <c r="G2947" t="s">
        <v>6560</v>
      </c>
      <c r="H2947">
        <v>1</v>
      </c>
      <c r="I2947">
        <v>1</v>
      </c>
      <c r="J2947">
        <v>1</v>
      </c>
      <c r="K2947">
        <v>0.3121944</v>
      </c>
      <c r="L2947">
        <v>0</v>
      </c>
      <c r="M2947" t="s">
        <v>40</v>
      </c>
      <c r="N2947" t="s">
        <v>40</v>
      </c>
      <c r="O2947" t="s">
        <v>40</v>
      </c>
      <c r="P2947">
        <v>0</v>
      </c>
      <c r="Q2947" t="s">
        <v>40</v>
      </c>
      <c r="R2947">
        <v>886.3372685</v>
      </c>
      <c r="S2947">
        <v>1203.463987</v>
      </c>
      <c r="T2947">
        <v>1203.776181</v>
      </c>
      <c r="U2947" t="s">
        <v>13</v>
      </c>
      <c r="V2947" t="s">
        <v>13</v>
      </c>
    </row>
    <row r="2948" spans="1:22">
      <c r="A2948">
        <v>4</v>
      </c>
      <c r="B2948">
        <v>2</v>
      </c>
      <c r="C2948">
        <v>146</v>
      </c>
      <c r="D2948" t="s">
        <v>6561</v>
      </c>
      <c r="E2948">
        <v>6</v>
      </c>
      <c r="F2948">
        <v>0</v>
      </c>
      <c r="G2948" t="s">
        <v>6562</v>
      </c>
      <c r="H2948">
        <v>0</v>
      </c>
      <c r="I2948">
        <v>1</v>
      </c>
      <c r="J2948">
        <v>0</v>
      </c>
      <c r="K2948">
        <v>0.333155</v>
      </c>
      <c r="L2948">
        <v>0</v>
      </c>
      <c r="M2948" t="s">
        <v>40</v>
      </c>
      <c r="N2948" t="s">
        <v>40</v>
      </c>
      <c r="O2948" t="s">
        <v>40</v>
      </c>
      <c r="P2948">
        <v>0</v>
      </c>
      <c r="Q2948" t="s">
        <v>40</v>
      </c>
      <c r="R2948">
        <v>886.3372685</v>
      </c>
      <c r="S2948">
        <v>1204.514987</v>
      </c>
      <c r="T2948">
        <v>1204.848142</v>
      </c>
      <c r="U2948" t="s">
        <v>13</v>
      </c>
      <c r="V2948" t="s">
        <v>13</v>
      </c>
    </row>
    <row r="2949" spans="1:22">
      <c r="A2949">
        <v>4</v>
      </c>
      <c r="B2949">
        <v>2</v>
      </c>
      <c r="C2949">
        <v>147</v>
      </c>
      <c r="D2949" t="s">
        <v>6563</v>
      </c>
      <c r="E2949">
        <v>6</v>
      </c>
      <c r="F2949">
        <v>1</v>
      </c>
      <c r="G2949" t="s">
        <v>6564</v>
      </c>
      <c r="H2949">
        <v>1</v>
      </c>
      <c r="I2949">
        <v>1</v>
      </c>
      <c r="J2949">
        <v>1</v>
      </c>
      <c r="K2949">
        <v>0.2277638</v>
      </c>
      <c r="L2949">
        <v>0</v>
      </c>
      <c r="M2949" t="s">
        <v>40</v>
      </c>
      <c r="N2949" t="s">
        <v>40</v>
      </c>
      <c r="O2949" t="s">
        <v>40</v>
      </c>
      <c r="P2949">
        <v>0</v>
      </c>
      <c r="Q2949" t="s">
        <v>40</v>
      </c>
      <c r="R2949">
        <v>886.3372685</v>
      </c>
      <c r="S2949">
        <v>1205.596348</v>
      </c>
      <c r="T2949">
        <v>1205.824112</v>
      </c>
      <c r="U2949" t="s">
        <v>13</v>
      </c>
      <c r="V2949" t="s">
        <v>13</v>
      </c>
    </row>
    <row r="2950" spans="1:22">
      <c r="A2950">
        <v>4</v>
      </c>
      <c r="B2950">
        <v>2</v>
      </c>
      <c r="C2950">
        <v>148</v>
      </c>
      <c r="D2950" t="s">
        <v>6565</v>
      </c>
      <c r="E2950">
        <v>6</v>
      </c>
      <c r="F2950">
        <v>1</v>
      </c>
      <c r="G2950" t="s">
        <v>6566</v>
      </c>
      <c r="H2950">
        <v>1</v>
      </c>
      <c r="I2950">
        <v>1</v>
      </c>
      <c r="J2950">
        <v>1</v>
      </c>
      <c r="K2950">
        <v>0.2665767</v>
      </c>
      <c r="L2950">
        <v>0</v>
      </c>
      <c r="M2950" t="s">
        <v>40</v>
      </c>
      <c r="N2950" t="s">
        <v>40</v>
      </c>
      <c r="O2950" t="s">
        <v>40</v>
      </c>
      <c r="P2950">
        <v>0</v>
      </c>
      <c r="Q2950" t="s">
        <v>40</v>
      </c>
      <c r="R2950">
        <v>886.3372685</v>
      </c>
      <c r="S2950">
        <v>1206.645568</v>
      </c>
      <c r="T2950">
        <v>1206.912145</v>
      </c>
      <c r="U2950" t="s">
        <v>13</v>
      </c>
      <c r="V2950" t="s">
        <v>13</v>
      </c>
    </row>
    <row r="2951" spans="1:22">
      <c r="A2951">
        <v>4</v>
      </c>
      <c r="B2951">
        <v>2</v>
      </c>
      <c r="C2951">
        <v>149</v>
      </c>
      <c r="D2951" t="s">
        <v>6567</v>
      </c>
      <c r="E2951">
        <v>6</v>
      </c>
      <c r="F2951">
        <v>1</v>
      </c>
      <c r="G2951" t="s">
        <v>6568</v>
      </c>
      <c r="H2951">
        <v>1</v>
      </c>
      <c r="I2951">
        <v>1</v>
      </c>
      <c r="J2951">
        <v>1</v>
      </c>
      <c r="K2951">
        <v>0.3367661</v>
      </c>
      <c r="L2951">
        <v>0</v>
      </c>
      <c r="M2951" t="s">
        <v>40</v>
      </c>
      <c r="N2951" t="s">
        <v>40</v>
      </c>
      <c r="O2951" t="s">
        <v>40</v>
      </c>
      <c r="P2951">
        <v>0</v>
      </c>
      <c r="Q2951" t="s">
        <v>40</v>
      </c>
      <c r="R2951">
        <v>886.3372685</v>
      </c>
      <c r="S2951">
        <v>1207.695405</v>
      </c>
      <c r="T2951">
        <v>1208.032171</v>
      </c>
      <c r="U2951" t="s">
        <v>13</v>
      </c>
      <c r="V2951" t="s">
        <v>13</v>
      </c>
    </row>
    <row r="2952" spans="1:22">
      <c r="A2952">
        <v>4</v>
      </c>
      <c r="B2952">
        <v>2</v>
      </c>
      <c r="C2952">
        <v>150</v>
      </c>
      <c r="D2952" t="s">
        <v>6569</v>
      </c>
      <c r="E2952">
        <v>6</v>
      </c>
      <c r="F2952">
        <v>1</v>
      </c>
      <c r="G2952" t="s">
        <v>6570</v>
      </c>
      <c r="H2952">
        <v>1</v>
      </c>
      <c r="I2952">
        <v>1</v>
      </c>
      <c r="J2952">
        <v>1</v>
      </c>
      <c r="K2952">
        <v>0.3385611</v>
      </c>
      <c r="L2952">
        <v>0</v>
      </c>
      <c r="M2952" t="s">
        <v>40</v>
      </c>
      <c r="N2952" t="s">
        <v>40</v>
      </c>
      <c r="O2952" t="s">
        <v>40</v>
      </c>
      <c r="P2952">
        <v>0</v>
      </c>
      <c r="Q2952" t="s">
        <v>40</v>
      </c>
      <c r="R2952">
        <v>886.3372685</v>
      </c>
      <c r="S2952">
        <v>1208.749554</v>
      </c>
      <c r="T2952">
        <v>1209.088115</v>
      </c>
      <c r="U2952" t="s">
        <v>13</v>
      </c>
      <c r="V2952" t="s">
        <v>13</v>
      </c>
    </row>
    <row r="2953" spans="1:22">
      <c r="A2953">
        <v>4</v>
      </c>
      <c r="B2953">
        <v>2</v>
      </c>
      <c r="C2953">
        <v>151</v>
      </c>
      <c r="D2953" t="s">
        <v>6571</v>
      </c>
      <c r="E2953">
        <v>6</v>
      </c>
      <c r="F2953">
        <v>0</v>
      </c>
      <c r="G2953" t="s">
        <v>6572</v>
      </c>
      <c r="H2953">
        <v>0</v>
      </c>
      <c r="I2953">
        <v>0</v>
      </c>
      <c r="J2953">
        <v>1</v>
      </c>
      <c r="K2953">
        <v>0.5272794</v>
      </c>
      <c r="L2953">
        <v>1</v>
      </c>
      <c r="M2953" t="s">
        <v>53</v>
      </c>
      <c r="N2953" t="s">
        <v>202</v>
      </c>
      <c r="O2953" t="s">
        <v>6573</v>
      </c>
      <c r="P2953">
        <v>3</v>
      </c>
      <c r="Q2953" t="s">
        <v>6574</v>
      </c>
      <c r="R2953">
        <v>886.3372685</v>
      </c>
      <c r="S2953">
        <v>1209.800959</v>
      </c>
      <c r="T2953">
        <v>1210.328239</v>
      </c>
      <c r="U2953">
        <v>1211.811049</v>
      </c>
      <c r="V2953">
        <v>1222.217328</v>
      </c>
    </row>
    <row r="2954" spans="1:22">
      <c r="A2954">
        <v>4</v>
      </c>
      <c r="B2954">
        <v>2</v>
      </c>
      <c r="C2954">
        <v>152</v>
      </c>
      <c r="D2954" t="s">
        <v>6575</v>
      </c>
      <c r="E2954">
        <v>6</v>
      </c>
      <c r="F2954">
        <v>1</v>
      </c>
      <c r="G2954" t="s">
        <v>6576</v>
      </c>
      <c r="H2954">
        <v>1</v>
      </c>
      <c r="I2954">
        <v>1</v>
      </c>
      <c r="J2954">
        <v>1</v>
      </c>
      <c r="K2954">
        <v>0.5535931</v>
      </c>
      <c r="L2954">
        <v>0</v>
      </c>
      <c r="M2954" t="s">
        <v>40</v>
      </c>
      <c r="N2954" t="s">
        <v>40</v>
      </c>
      <c r="O2954" t="s">
        <v>40</v>
      </c>
      <c r="P2954">
        <v>0</v>
      </c>
      <c r="Q2954" t="s">
        <v>40</v>
      </c>
      <c r="R2954">
        <v>886.3372685</v>
      </c>
      <c r="S2954">
        <v>1223.302465</v>
      </c>
      <c r="T2954">
        <v>1223.856058</v>
      </c>
      <c r="U2954" t="s">
        <v>13</v>
      </c>
      <c r="V2954" t="s">
        <v>13</v>
      </c>
    </row>
    <row r="2955" spans="1:22">
      <c r="A2955">
        <v>4</v>
      </c>
      <c r="B2955">
        <v>2</v>
      </c>
      <c r="C2955">
        <v>153</v>
      </c>
      <c r="D2955" t="s">
        <v>6577</v>
      </c>
      <c r="E2955">
        <v>6</v>
      </c>
      <c r="F2955">
        <v>1</v>
      </c>
      <c r="G2955" t="s">
        <v>6578</v>
      </c>
      <c r="H2955">
        <v>1</v>
      </c>
      <c r="I2955">
        <v>1</v>
      </c>
      <c r="J2955">
        <v>1</v>
      </c>
      <c r="K2955">
        <v>0.3596174</v>
      </c>
      <c r="L2955">
        <v>0</v>
      </c>
      <c r="M2955" t="s">
        <v>40</v>
      </c>
      <c r="N2955" t="s">
        <v>40</v>
      </c>
      <c r="O2955" t="s">
        <v>40</v>
      </c>
      <c r="P2955">
        <v>0</v>
      </c>
      <c r="Q2955" t="s">
        <v>40</v>
      </c>
      <c r="R2955">
        <v>886.3372685</v>
      </c>
      <c r="S2955">
        <v>1224.352435</v>
      </c>
      <c r="T2955">
        <v>1224.712052</v>
      </c>
      <c r="U2955" t="s">
        <v>13</v>
      </c>
      <c r="V2955" t="s">
        <v>13</v>
      </c>
    </row>
    <row r="2956" spans="1:22">
      <c r="A2956">
        <v>4</v>
      </c>
      <c r="B2956">
        <v>2</v>
      </c>
      <c r="C2956">
        <v>154</v>
      </c>
      <c r="D2956" t="s">
        <v>6579</v>
      </c>
      <c r="E2956">
        <v>6</v>
      </c>
      <c r="F2956">
        <v>1</v>
      </c>
      <c r="G2956" t="s">
        <v>6580</v>
      </c>
      <c r="H2956">
        <v>1</v>
      </c>
      <c r="I2956">
        <v>1</v>
      </c>
      <c r="J2956">
        <v>1</v>
      </c>
      <c r="K2956">
        <v>0.3504964</v>
      </c>
      <c r="L2956">
        <v>0</v>
      </c>
      <c r="M2956" t="s">
        <v>40</v>
      </c>
      <c r="N2956" t="s">
        <v>40</v>
      </c>
      <c r="O2956" t="s">
        <v>40</v>
      </c>
      <c r="P2956">
        <v>0</v>
      </c>
      <c r="Q2956" t="s">
        <v>40</v>
      </c>
      <c r="R2956">
        <v>886.3372685</v>
      </c>
      <c r="S2956">
        <v>1225.401539</v>
      </c>
      <c r="T2956">
        <v>1225.752035</v>
      </c>
      <c r="U2956" t="s">
        <v>13</v>
      </c>
      <c r="V2956" t="s">
        <v>13</v>
      </c>
    </row>
    <row r="2957" spans="1:22">
      <c r="A2957">
        <v>4</v>
      </c>
      <c r="B2957">
        <v>2</v>
      </c>
      <c r="C2957">
        <v>155</v>
      </c>
      <c r="D2957" t="s">
        <v>6581</v>
      </c>
      <c r="E2957">
        <v>6</v>
      </c>
      <c r="F2957">
        <v>1</v>
      </c>
      <c r="G2957" t="s">
        <v>6582</v>
      </c>
      <c r="H2957">
        <v>1</v>
      </c>
      <c r="I2957">
        <v>1</v>
      </c>
      <c r="J2957">
        <v>1</v>
      </c>
      <c r="K2957">
        <v>0.3735853</v>
      </c>
      <c r="L2957">
        <v>0</v>
      </c>
      <c r="M2957" t="s">
        <v>40</v>
      </c>
      <c r="N2957" t="s">
        <v>40</v>
      </c>
      <c r="O2957" t="s">
        <v>40</v>
      </c>
      <c r="P2957">
        <v>0</v>
      </c>
      <c r="Q2957" t="s">
        <v>40</v>
      </c>
      <c r="R2957">
        <v>886.3372685</v>
      </c>
      <c r="S2957">
        <v>1226.451397</v>
      </c>
      <c r="T2957">
        <v>1226.824982</v>
      </c>
      <c r="U2957" t="s">
        <v>13</v>
      </c>
      <c r="V2957" t="s">
        <v>13</v>
      </c>
    </row>
    <row r="2958" spans="1:22">
      <c r="A2958">
        <v>4</v>
      </c>
      <c r="B2958">
        <v>2</v>
      </c>
      <c r="C2958">
        <v>156</v>
      </c>
      <c r="D2958" t="s">
        <v>6583</v>
      </c>
      <c r="E2958">
        <v>6</v>
      </c>
      <c r="F2958">
        <v>1</v>
      </c>
      <c r="G2958" t="s">
        <v>6584</v>
      </c>
      <c r="H2958">
        <v>1</v>
      </c>
      <c r="I2958">
        <v>1</v>
      </c>
      <c r="J2958">
        <v>1</v>
      </c>
      <c r="K2958">
        <v>0.501373</v>
      </c>
      <c r="L2958">
        <v>0</v>
      </c>
      <c r="M2958" t="s">
        <v>40</v>
      </c>
      <c r="N2958" t="s">
        <v>40</v>
      </c>
      <c r="O2958" t="s">
        <v>40</v>
      </c>
      <c r="P2958">
        <v>0</v>
      </c>
      <c r="Q2958" t="s">
        <v>40</v>
      </c>
      <c r="R2958">
        <v>886.3372685</v>
      </c>
      <c r="S2958">
        <v>1227.500893</v>
      </c>
      <c r="T2958">
        <v>1228.002266</v>
      </c>
      <c r="U2958" t="s">
        <v>13</v>
      </c>
      <c r="V2958" t="s">
        <v>13</v>
      </c>
    </row>
    <row r="2959" spans="1:22">
      <c r="A2959">
        <v>4</v>
      </c>
      <c r="B2959">
        <v>2</v>
      </c>
      <c r="C2959">
        <v>157</v>
      </c>
      <c r="D2959" t="s">
        <v>6585</v>
      </c>
      <c r="E2959">
        <v>6</v>
      </c>
      <c r="F2959">
        <v>0</v>
      </c>
      <c r="G2959" t="s">
        <v>6586</v>
      </c>
      <c r="H2959">
        <v>0</v>
      </c>
      <c r="I2959">
        <v>0</v>
      </c>
      <c r="J2959">
        <v>1</v>
      </c>
      <c r="K2959">
        <v>0.9490719</v>
      </c>
      <c r="L2959">
        <v>0</v>
      </c>
      <c r="M2959" t="s">
        <v>40</v>
      </c>
      <c r="N2959" t="s">
        <v>40</v>
      </c>
      <c r="O2959" t="s">
        <v>40</v>
      </c>
      <c r="P2959">
        <v>0</v>
      </c>
      <c r="Q2959" t="s">
        <v>40</v>
      </c>
      <c r="R2959">
        <v>886.3372685</v>
      </c>
      <c r="S2959">
        <v>1228.549609</v>
      </c>
      <c r="T2959">
        <v>1229.498681</v>
      </c>
      <c r="U2959" t="s">
        <v>13</v>
      </c>
      <c r="V2959" t="s">
        <v>13</v>
      </c>
    </row>
    <row r="2960" spans="1:22">
      <c r="A2960">
        <v>4</v>
      </c>
      <c r="B2960">
        <v>2</v>
      </c>
      <c r="C2960">
        <v>158</v>
      </c>
      <c r="D2960" t="s">
        <v>6587</v>
      </c>
      <c r="E2960">
        <v>6</v>
      </c>
      <c r="F2960">
        <v>1</v>
      </c>
      <c r="G2960" t="s">
        <v>6588</v>
      </c>
      <c r="H2960">
        <v>1</v>
      </c>
      <c r="I2960">
        <v>1</v>
      </c>
      <c r="J2960">
        <v>1</v>
      </c>
      <c r="K2960">
        <v>0.5291338</v>
      </c>
      <c r="L2960">
        <v>0</v>
      </c>
      <c r="M2960" t="s">
        <v>40</v>
      </c>
      <c r="N2960" t="s">
        <v>40</v>
      </c>
      <c r="O2960" t="s">
        <v>40</v>
      </c>
      <c r="P2960">
        <v>0</v>
      </c>
      <c r="Q2960" t="s">
        <v>40</v>
      </c>
      <c r="R2960">
        <v>886.3372685</v>
      </c>
      <c r="S2960">
        <v>1229.599399</v>
      </c>
      <c r="T2960">
        <v>1230.128533</v>
      </c>
      <c r="U2960" t="s">
        <v>13</v>
      </c>
      <c r="V2960" t="s">
        <v>13</v>
      </c>
    </row>
    <row r="2961" spans="1:22">
      <c r="A2961">
        <v>4</v>
      </c>
      <c r="B2961">
        <v>2</v>
      </c>
      <c r="C2961">
        <v>159</v>
      </c>
      <c r="D2961" t="s">
        <v>6589</v>
      </c>
      <c r="E2961">
        <v>6</v>
      </c>
      <c r="F2961">
        <v>1</v>
      </c>
      <c r="G2961" t="s">
        <v>6590</v>
      </c>
      <c r="H2961">
        <v>1</v>
      </c>
      <c r="I2961">
        <v>1</v>
      </c>
      <c r="J2961">
        <v>1</v>
      </c>
      <c r="K2961">
        <v>0.3944309</v>
      </c>
      <c r="L2961">
        <v>0</v>
      </c>
      <c r="M2961" t="s">
        <v>40</v>
      </c>
      <c r="N2961" t="s">
        <v>40</v>
      </c>
      <c r="O2961" t="s">
        <v>40</v>
      </c>
      <c r="P2961">
        <v>0</v>
      </c>
      <c r="Q2961" t="s">
        <v>40</v>
      </c>
      <c r="R2961">
        <v>886.3372685</v>
      </c>
      <c r="S2961">
        <v>1230.653606</v>
      </c>
      <c r="T2961">
        <v>1231.048037</v>
      </c>
      <c r="U2961" t="s">
        <v>13</v>
      </c>
      <c r="V2961" t="s">
        <v>13</v>
      </c>
    </row>
    <row r="2962" spans="1:22">
      <c r="A2962">
        <v>4</v>
      </c>
      <c r="B2962">
        <v>2</v>
      </c>
      <c r="C2962">
        <v>160</v>
      </c>
      <c r="D2962" t="s">
        <v>6591</v>
      </c>
      <c r="E2962">
        <v>6</v>
      </c>
      <c r="F2962">
        <v>1</v>
      </c>
      <c r="G2962" t="s">
        <v>6592</v>
      </c>
      <c r="H2962">
        <v>1</v>
      </c>
      <c r="I2962">
        <v>1</v>
      </c>
      <c r="J2962">
        <v>1</v>
      </c>
      <c r="K2962">
        <v>0.3763971</v>
      </c>
      <c r="L2962">
        <v>0</v>
      </c>
      <c r="M2962" t="s">
        <v>40</v>
      </c>
      <c r="N2962" t="s">
        <v>40</v>
      </c>
      <c r="O2962" t="s">
        <v>40</v>
      </c>
      <c r="P2962">
        <v>0</v>
      </c>
      <c r="Q2962" t="s">
        <v>40</v>
      </c>
      <c r="R2962">
        <v>886.3372685</v>
      </c>
      <c r="S2962">
        <v>1231.703633</v>
      </c>
      <c r="T2962">
        <v>1232.08003</v>
      </c>
      <c r="U2962" t="s">
        <v>13</v>
      </c>
      <c r="V2962" t="s">
        <v>13</v>
      </c>
    </row>
    <row r="2963" spans="1:22">
      <c r="A2963">
        <v>4</v>
      </c>
      <c r="B2963">
        <v>2</v>
      </c>
      <c r="C2963">
        <v>161</v>
      </c>
      <c r="D2963" t="s">
        <v>6593</v>
      </c>
      <c r="E2963">
        <v>6</v>
      </c>
      <c r="F2963">
        <v>1</v>
      </c>
      <c r="G2963" t="s">
        <v>6594</v>
      </c>
      <c r="H2963">
        <v>1</v>
      </c>
      <c r="I2963">
        <v>1</v>
      </c>
      <c r="J2963">
        <v>1</v>
      </c>
      <c r="K2963">
        <v>0.3573993</v>
      </c>
      <c r="L2963">
        <v>0</v>
      </c>
      <c r="M2963" t="s">
        <v>40</v>
      </c>
      <c r="N2963" t="s">
        <v>40</v>
      </c>
      <c r="O2963" t="s">
        <v>40</v>
      </c>
      <c r="P2963">
        <v>0</v>
      </c>
      <c r="Q2963" t="s">
        <v>40</v>
      </c>
      <c r="R2963">
        <v>886.3372685</v>
      </c>
      <c r="S2963">
        <v>1232.754628</v>
      </c>
      <c r="T2963">
        <v>1233.112028</v>
      </c>
      <c r="U2963" t="s">
        <v>13</v>
      </c>
      <c r="V2963" t="s">
        <v>13</v>
      </c>
    </row>
    <row r="2964" spans="1:22">
      <c r="A2964">
        <v>4</v>
      </c>
      <c r="B2964">
        <v>2</v>
      </c>
      <c r="C2964">
        <v>162</v>
      </c>
      <c r="D2964" t="s">
        <v>6595</v>
      </c>
      <c r="E2964">
        <v>6</v>
      </c>
      <c r="F2964">
        <v>0</v>
      </c>
      <c r="G2964" t="s">
        <v>6596</v>
      </c>
      <c r="H2964">
        <v>0</v>
      </c>
      <c r="I2964">
        <v>0</v>
      </c>
      <c r="J2964">
        <v>1</v>
      </c>
      <c r="K2964">
        <v>0.515771</v>
      </c>
      <c r="L2964">
        <v>0</v>
      </c>
      <c r="M2964" t="s">
        <v>40</v>
      </c>
      <c r="N2964" t="s">
        <v>40</v>
      </c>
      <c r="O2964" t="s">
        <v>40</v>
      </c>
      <c r="P2964">
        <v>0</v>
      </c>
      <c r="Q2964" t="s">
        <v>40</v>
      </c>
      <c r="R2964">
        <v>886.3372685</v>
      </c>
      <c r="S2964">
        <v>1233.804276</v>
      </c>
      <c r="T2964">
        <v>1234.320047</v>
      </c>
      <c r="U2964" t="s">
        <v>13</v>
      </c>
      <c r="V2964" t="s">
        <v>13</v>
      </c>
    </row>
    <row r="2965" spans="1:22">
      <c r="A2965">
        <v>4</v>
      </c>
      <c r="B2965">
        <v>2</v>
      </c>
      <c r="C2965">
        <v>163</v>
      </c>
      <c r="D2965" t="s">
        <v>6597</v>
      </c>
      <c r="E2965">
        <v>6</v>
      </c>
      <c r="F2965">
        <v>1</v>
      </c>
      <c r="G2965" t="s">
        <v>6598</v>
      </c>
      <c r="H2965">
        <v>1</v>
      </c>
      <c r="I2965">
        <v>1</v>
      </c>
      <c r="J2965">
        <v>1</v>
      </c>
      <c r="K2965">
        <v>0.4184498</v>
      </c>
      <c r="L2965">
        <v>0</v>
      </c>
      <c r="M2965" t="s">
        <v>40</v>
      </c>
      <c r="N2965" t="s">
        <v>40</v>
      </c>
      <c r="O2965" t="s">
        <v>40</v>
      </c>
      <c r="P2965">
        <v>0</v>
      </c>
      <c r="Q2965" t="s">
        <v>40</v>
      </c>
      <c r="R2965">
        <v>886.3372685</v>
      </c>
      <c r="S2965">
        <v>1234.853451</v>
      </c>
      <c r="T2965">
        <v>1235.271901</v>
      </c>
      <c r="U2965" t="s">
        <v>13</v>
      </c>
      <c r="V2965" t="s">
        <v>13</v>
      </c>
    </row>
    <row r="2966" spans="1:22">
      <c r="A2966">
        <v>4</v>
      </c>
      <c r="B2966">
        <v>2</v>
      </c>
      <c r="C2966">
        <v>164</v>
      </c>
      <c r="D2966" t="s">
        <v>6599</v>
      </c>
      <c r="E2966">
        <v>6</v>
      </c>
      <c r="F2966">
        <v>1</v>
      </c>
      <c r="G2966" t="s">
        <v>570</v>
      </c>
      <c r="H2966">
        <v>1</v>
      </c>
      <c r="I2966">
        <v>1</v>
      </c>
      <c r="J2966">
        <v>1</v>
      </c>
      <c r="K2966">
        <v>0.2968681</v>
      </c>
      <c r="L2966">
        <v>0</v>
      </c>
      <c r="M2966" t="s">
        <v>40</v>
      </c>
      <c r="N2966" t="s">
        <v>40</v>
      </c>
      <c r="O2966" t="s">
        <v>40</v>
      </c>
      <c r="P2966">
        <v>0</v>
      </c>
      <c r="Q2966" t="s">
        <v>40</v>
      </c>
      <c r="R2966">
        <v>886.3372685</v>
      </c>
      <c r="S2966">
        <v>1235.903059</v>
      </c>
      <c r="T2966">
        <v>1236.199927</v>
      </c>
      <c r="U2966" t="s">
        <v>13</v>
      </c>
      <c r="V2966" t="s">
        <v>13</v>
      </c>
    </row>
    <row r="2967" spans="1:22">
      <c r="A2967">
        <v>4</v>
      </c>
      <c r="B2967">
        <v>2</v>
      </c>
      <c r="C2967">
        <v>165</v>
      </c>
      <c r="D2967" t="s">
        <v>6600</v>
      </c>
      <c r="E2967">
        <v>6</v>
      </c>
      <c r="F2967">
        <v>1</v>
      </c>
      <c r="G2967" t="s">
        <v>3320</v>
      </c>
      <c r="H2967">
        <v>1</v>
      </c>
      <c r="I2967">
        <v>1</v>
      </c>
      <c r="J2967">
        <v>1</v>
      </c>
      <c r="K2967">
        <v>0.291722</v>
      </c>
      <c r="L2967">
        <v>0</v>
      </c>
      <c r="M2967" t="s">
        <v>40</v>
      </c>
      <c r="N2967" t="s">
        <v>40</v>
      </c>
      <c r="O2967" t="s">
        <v>40</v>
      </c>
      <c r="P2967">
        <v>0</v>
      </c>
      <c r="Q2967" t="s">
        <v>40</v>
      </c>
      <c r="R2967">
        <v>886.3372685</v>
      </c>
      <c r="S2967">
        <v>1236.956271</v>
      </c>
      <c r="T2967">
        <v>1237.247993</v>
      </c>
      <c r="U2967" t="s">
        <v>13</v>
      </c>
      <c r="V2967" t="s">
        <v>13</v>
      </c>
    </row>
    <row r="2968" spans="1:22">
      <c r="A2968">
        <v>4</v>
      </c>
      <c r="B2968">
        <v>2</v>
      </c>
      <c r="C2968">
        <v>166</v>
      </c>
      <c r="D2968" t="s">
        <v>6601</v>
      </c>
      <c r="E2968">
        <v>6</v>
      </c>
      <c r="F2968">
        <v>0</v>
      </c>
      <c r="G2968" t="s">
        <v>6602</v>
      </c>
      <c r="H2968">
        <v>0</v>
      </c>
      <c r="I2968">
        <v>0</v>
      </c>
      <c r="J2968">
        <v>1</v>
      </c>
      <c r="K2968">
        <v>0.3818704</v>
      </c>
      <c r="L2968">
        <v>1</v>
      </c>
      <c r="M2968" t="s">
        <v>53</v>
      </c>
      <c r="N2968" t="s">
        <v>202</v>
      </c>
      <c r="O2968" t="s">
        <v>6603</v>
      </c>
      <c r="P2968">
        <v>4</v>
      </c>
      <c r="Q2968" t="s">
        <v>6604</v>
      </c>
      <c r="R2968">
        <v>886.3372685</v>
      </c>
      <c r="S2968">
        <v>1238.010223</v>
      </c>
      <c r="T2968">
        <v>1238.392093</v>
      </c>
      <c r="U2968">
        <v>1240.028253</v>
      </c>
      <c r="V2968">
        <v>1250.035448</v>
      </c>
    </row>
    <row r="2969" spans="1:22">
      <c r="A2969">
        <v>4</v>
      </c>
      <c r="B2969">
        <v>2</v>
      </c>
      <c r="C2969">
        <v>167</v>
      </c>
      <c r="D2969" t="s">
        <v>6605</v>
      </c>
      <c r="E2969">
        <v>6</v>
      </c>
      <c r="F2969">
        <v>1</v>
      </c>
      <c r="G2969" t="s">
        <v>6606</v>
      </c>
      <c r="H2969">
        <v>1</v>
      </c>
      <c r="I2969">
        <v>1</v>
      </c>
      <c r="J2969">
        <v>1</v>
      </c>
      <c r="K2969">
        <v>0.8629324</v>
      </c>
      <c r="L2969">
        <v>0</v>
      </c>
      <c r="M2969" t="s">
        <v>40</v>
      </c>
      <c r="N2969" t="s">
        <v>40</v>
      </c>
      <c r="O2969" t="s">
        <v>40</v>
      </c>
      <c r="P2969">
        <v>0</v>
      </c>
      <c r="Q2969" t="s">
        <v>40</v>
      </c>
      <c r="R2969">
        <v>886.3372685</v>
      </c>
      <c r="S2969">
        <v>1251.089044</v>
      </c>
      <c r="T2969">
        <v>1251.951976</v>
      </c>
      <c r="U2969" t="s">
        <v>13</v>
      </c>
      <c r="V2969" t="s">
        <v>13</v>
      </c>
    </row>
    <row r="2970" spans="1:22">
      <c r="A2970">
        <v>4</v>
      </c>
      <c r="B2970">
        <v>2</v>
      </c>
      <c r="C2970">
        <v>168</v>
      </c>
      <c r="D2970" t="s">
        <v>6607</v>
      </c>
      <c r="E2970">
        <v>6</v>
      </c>
      <c r="F2970">
        <v>1</v>
      </c>
      <c r="G2970" t="s">
        <v>6608</v>
      </c>
      <c r="H2970">
        <v>1</v>
      </c>
      <c r="I2970">
        <v>1</v>
      </c>
      <c r="J2970">
        <v>1</v>
      </c>
      <c r="K2970">
        <v>0.4533546</v>
      </c>
      <c r="L2970">
        <v>0</v>
      </c>
      <c r="M2970" t="s">
        <v>40</v>
      </c>
      <c r="N2970" t="s">
        <v>40</v>
      </c>
      <c r="O2970" t="s">
        <v>40</v>
      </c>
      <c r="P2970">
        <v>0</v>
      </c>
      <c r="Q2970" t="s">
        <v>40</v>
      </c>
      <c r="R2970">
        <v>886.3372685</v>
      </c>
      <c r="S2970">
        <v>1252.138587</v>
      </c>
      <c r="T2970">
        <v>1252.591942</v>
      </c>
      <c r="U2970" t="s">
        <v>13</v>
      </c>
      <c r="V2970" t="s">
        <v>13</v>
      </c>
    </row>
    <row r="2971" spans="1:22">
      <c r="A2971">
        <v>4</v>
      </c>
      <c r="B2971">
        <v>2</v>
      </c>
      <c r="C2971">
        <v>169</v>
      </c>
      <c r="D2971" t="s">
        <v>6609</v>
      </c>
      <c r="E2971">
        <v>6</v>
      </c>
      <c r="F2971">
        <v>1</v>
      </c>
      <c r="G2971" t="s">
        <v>6610</v>
      </c>
      <c r="H2971">
        <v>1</v>
      </c>
      <c r="I2971">
        <v>1</v>
      </c>
      <c r="J2971">
        <v>1</v>
      </c>
      <c r="K2971">
        <v>0.3075152</v>
      </c>
      <c r="L2971">
        <v>0</v>
      </c>
      <c r="M2971" t="s">
        <v>40</v>
      </c>
      <c r="N2971" t="s">
        <v>40</v>
      </c>
      <c r="O2971" t="s">
        <v>40</v>
      </c>
      <c r="P2971">
        <v>0</v>
      </c>
      <c r="Q2971" t="s">
        <v>40</v>
      </c>
      <c r="R2971">
        <v>886.3372685</v>
      </c>
      <c r="S2971">
        <v>1253.188449</v>
      </c>
      <c r="T2971">
        <v>1253.495964</v>
      </c>
      <c r="U2971" t="s">
        <v>13</v>
      </c>
      <c r="V2971" t="s">
        <v>13</v>
      </c>
    </row>
    <row r="2972" spans="1:22">
      <c r="A2972">
        <v>4</v>
      </c>
      <c r="B2972">
        <v>2</v>
      </c>
      <c r="C2972">
        <v>170</v>
      </c>
      <c r="D2972" t="s">
        <v>6611</v>
      </c>
      <c r="E2972">
        <v>6</v>
      </c>
      <c r="F2972">
        <v>1</v>
      </c>
      <c r="G2972" t="s">
        <v>6612</v>
      </c>
      <c r="H2972">
        <v>1</v>
      </c>
      <c r="I2972">
        <v>1</v>
      </c>
      <c r="J2972">
        <v>1</v>
      </c>
      <c r="K2972">
        <v>0.6019937</v>
      </c>
      <c r="L2972">
        <v>0</v>
      </c>
      <c r="M2972" t="s">
        <v>40</v>
      </c>
      <c r="N2972" t="s">
        <v>40</v>
      </c>
      <c r="O2972" t="s">
        <v>40</v>
      </c>
      <c r="P2972">
        <v>0</v>
      </c>
      <c r="Q2972" t="s">
        <v>40</v>
      </c>
      <c r="R2972">
        <v>886.3372685</v>
      </c>
      <c r="S2972">
        <v>1254.237938</v>
      </c>
      <c r="T2972">
        <v>1254.839932</v>
      </c>
      <c r="U2972" t="s">
        <v>13</v>
      </c>
      <c r="V2972" t="s">
        <v>13</v>
      </c>
    </row>
    <row r="2973" spans="1:22">
      <c r="A2973">
        <v>4</v>
      </c>
      <c r="B2973">
        <v>2</v>
      </c>
      <c r="C2973">
        <v>171</v>
      </c>
      <c r="D2973" t="s">
        <v>6613</v>
      </c>
      <c r="E2973">
        <v>6</v>
      </c>
      <c r="F2973">
        <v>0</v>
      </c>
      <c r="G2973" t="s">
        <v>6614</v>
      </c>
      <c r="H2973">
        <v>0</v>
      </c>
      <c r="I2973">
        <v>0</v>
      </c>
      <c r="J2973">
        <v>1</v>
      </c>
      <c r="K2973">
        <v>0.6236463</v>
      </c>
      <c r="L2973">
        <v>0</v>
      </c>
      <c r="M2973" t="s">
        <v>40</v>
      </c>
      <c r="N2973" t="s">
        <v>40</v>
      </c>
      <c r="O2973" t="s">
        <v>40</v>
      </c>
      <c r="P2973">
        <v>0</v>
      </c>
      <c r="Q2973" t="s">
        <v>40</v>
      </c>
      <c r="R2973">
        <v>886.3372685</v>
      </c>
      <c r="S2973">
        <v>1255.288307</v>
      </c>
      <c r="T2973">
        <v>1255.911953</v>
      </c>
      <c r="U2973" t="s">
        <v>13</v>
      </c>
      <c r="V2973" t="s">
        <v>13</v>
      </c>
    </row>
    <row r="2974" spans="1:22">
      <c r="A2974">
        <v>4</v>
      </c>
      <c r="B2974">
        <v>2</v>
      </c>
      <c r="C2974">
        <v>172</v>
      </c>
      <c r="D2974" t="s">
        <v>6615</v>
      </c>
      <c r="E2974">
        <v>6</v>
      </c>
      <c r="F2974">
        <v>1</v>
      </c>
      <c r="G2974" t="s">
        <v>6616</v>
      </c>
      <c r="H2974">
        <v>1</v>
      </c>
      <c r="I2974">
        <v>1</v>
      </c>
      <c r="J2974">
        <v>1</v>
      </c>
      <c r="K2974">
        <v>0.4179529</v>
      </c>
      <c r="L2974">
        <v>0</v>
      </c>
      <c r="M2974" t="s">
        <v>40</v>
      </c>
      <c r="N2974" t="s">
        <v>40</v>
      </c>
      <c r="O2974" t="s">
        <v>40</v>
      </c>
      <c r="P2974">
        <v>0</v>
      </c>
      <c r="Q2974" t="s">
        <v>40</v>
      </c>
      <c r="R2974">
        <v>886.3372685</v>
      </c>
      <c r="S2974">
        <v>1256.341991</v>
      </c>
      <c r="T2974">
        <v>1256.759944</v>
      </c>
      <c r="U2974" t="s">
        <v>13</v>
      </c>
      <c r="V2974" t="s">
        <v>13</v>
      </c>
    </row>
    <row r="2975" spans="1:22">
      <c r="A2975">
        <v>4</v>
      </c>
      <c r="B2975">
        <v>2</v>
      </c>
      <c r="C2975">
        <v>173</v>
      </c>
      <c r="D2975" t="s">
        <v>6617</v>
      </c>
      <c r="E2975">
        <v>6</v>
      </c>
      <c r="F2975">
        <v>1</v>
      </c>
      <c r="G2975" t="s">
        <v>6618</v>
      </c>
      <c r="H2975">
        <v>1</v>
      </c>
      <c r="I2975">
        <v>1</v>
      </c>
      <c r="J2975">
        <v>1</v>
      </c>
      <c r="K2975">
        <v>0.2717444</v>
      </c>
      <c r="L2975">
        <v>0</v>
      </c>
      <c r="M2975" t="s">
        <v>40</v>
      </c>
      <c r="N2975" t="s">
        <v>40</v>
      </c>
      <c r="O2975" t="s">
        <v>40</v>
      </c>
      <c r="P2975">
        <v>0</v>
      </c>
      <c r="Q2975" t="s">
        <v>40</v>
      </c>
      <c r="R2975">
        <v>886.3372685</v>
      </c>
      <c r="S2975">
        <v>1257.392282</v>
      </c>
      <c r="T2975">
        <v>1257.664027</v>
      </c>
      <c r="U2975" t="s">
        <v>13</v>
      </c>
      <c r="V2975" t="s">
        <v>13</v>
      </c>
    </row>
    <row r="2976" spans="1:22">
      <c r="A2976">
        <v>4</v>
      </c>
      <c r="B2976">
        <v>2</v>
      </c>
      <c r="C2976">
        <v>174</v>
      </c>
      <c r="D2976" t="s">
        <v>6619</v>
      </c>
      <c r="E2976">
        <v>6</v>
      </c>
      <c r="F2976">
        <v>1</v>
      </c>
      <c r="G2976" t="s">
        <v>6620</v>
      </c>
      <c r="H2976">
        <v>1</v>
      </c>
      <c r="I2976">
        <v>1</v>
      </c>
      <c r="J2976">
        <v>1</v>
      </c>
      <c r="K2976">
        <v>0.3102431</v>
      </c>
      <c r="L2976">
        <v>0</v>
      </c>
      <c r="M2976" t="s">
        <v>40</v>
      </c>
      <c r="N2976" t="s">
        <v>40</v>
      </c>
      <c r="O2976" t="s">
        <v>40</v>
      </c>
      <c r="P2976">
        <v>0</v>
      </c>
      <c r="Q2976" t="s">
        <v>40</v>
      </c>
      <c r="R2976">
        <v>886.3372685</v>
      </c>
      <c r="S2976">
        <v>1258.441699</v>
      </c>
      <c r="T2976">
        <v>1258.751942</v>
      </c>
      <c r="U2976" t="s">
        <v>13</v>
      </c>
      <c r="V2976" t="s">
        <v>13</v>
      </c>
    </row>
    <row r="2977" spans="1:22">
      <c r="A2977">
        <v>4</v>
      </c>
      <c r="B2977">
        <v>2</v>
      </c>
      <c r="C2977">
        <v>175</v>
      </c>
      <c r="D2977" t="s">
        <v>6621</v>
      </c>
      <c r="E2977">
        <v>6</v>
      </c>
      <c r="F2977">
        <v>1</v>
      </c>
      <c r="G2977" t="s">
        <v>6622</v>
      </c>
      <c r="H2977">
        <v>1</v>
      </c>
      <c r="I2977">
        <v>1</v>
      </c>
      <c r="J2977">
        <v>1</v>
      </c>
      <c r="K2977">
        <v>0.4267045</v>
      </c>
      <c r="L2977">
        <v>0</v>
      </c>
      <c r="M2977" t="s">
        <v>40</v>
      </c>
      <c r="N2977" t="s">
        <v>40</v>
      </c>
      <c r="O2977" t="s">
        <v>40</v>
      </c>
      <c r="P2977">
        <v>0</v>
      </c>
      <c r="Q2977" t="s">
        <v>40</v>
      </c>
      <c r="R2977">
        <v>886.3372685</v>
      </c>
      <c r="S2977">
        <v>1259.493244</v>
      </c>
      <c r="T2977">
        <v>1259.919949</v>
      </c>
      <c r="U2977" t="s">
        <v>13</v>
      </c>
      <c r="V2977" t="s">
        <v>13</v>
      </c>
    </row>
    <row r="2978" spans="1:22">
      <c r="A2978">
        <v>4</v>
      </c>
      <c r="B2978">
        <v>2</v>
      </c>
      <c r="C2978">
        <v>176</v>
      </c>
      <c r="D2978" t="s">
        <v>6623</v>
      </c>
      <c r="E2978">
        <v>6</v>
      </c>
      <c r="F2978">
        <v>1</v>
      </c>
      <c r="G2978" t="s">
        <v>6624</v>
      </c>
      <c r="H2978">
        <v>1</v>
      </c>
      <c r="I2978">
        <v>1</v>
      </c>
      <c r="J2978">
        <v>1</v>
      </c>
      <c r="K2978">
        <v>0.5078066</v>
      </c>
      <c r="L2978">
        <v>0</v>
      </c>
      <c r="M2978" t="s">
        <v>40</v>
      </c>
      <c r="N2978" t="s">
        <v>40</v>
      </c>
      <c r="O2978" t="s">
        <v>40</v>
      </c>
      <c r="P2978">
        <v>0</v>
      </c>
      <c r="Q2978" t="s">
        <v>40</v>
      </c>
      <c r="R2978">
        <v>886.3372685</v>
      </c>
      <c r="S2978">
        <v>1260.543117</v>
      </c>
      <c r="T2978">
        <v>1261.050924</v>
      </c>
      <c r="U2978" t="s">
        <v>13</v>
      </c>
      <c r="V2978" t="s">
        <v>13</v>
      </c>
    </row>
    <row r="2979" spans="1:22">
      <c r="A2979">
        <v>4</v>
      </c>
      <c r="B2979">
        <v>2</v>
      </c>
      <c r="C2979">
        <v>177</v>
      </c>
      <c r="D2979" t="s">
        <v>6625</v>
      </c>
      <c r="E2979">
        <v>6</v>
      </c>
      <c r="F2979">
        <v>0</v>
      </c>
      <c r="G2979" t="s">
        <v>6626</v>
      </c>
      <c r="H2979">
        <v>0</v>
      </c>
      <c r="I2979">
        <v>0</v>
      </c>
      <c r="J2979">
        <v>1</v>
      </c>
      <c r="K2979">
        <v>0.5516736</v>
      </c>
      <c r="L2979">
        <v>1</v>
      </c>
      <c r="M2979" t="s">
        <v>53</v>
      </c>
      <c r="N2979" t="s">
        <v>202</v>
      </c>
      <c r="O2979" t="s">
        <v>6627</v>
      </c>
      <c r="P2979">
        <v>5</v>
      </c>
      <c r="Q2979" t="s">
        <v>6628</v>
      </c>
      <c r="R2979">
        <v>886.3372685</v>
      </c>
      <c r="S2979">
        <v>1261.592473</v>
      </c>
      <c r="T2979">
        <v>1262.144146</v>
      </c>
      <c r="U2979">
        <v>1263.616421</v>
      </c>
      <c r="V2979">
        <v>1273.289208</v>
      </c>
    </row>
    <row r="2980" spans="1:22">
      <c r="A2980">
        <v>4</v>
      </c>
      <c r="B2980">
        <v>2</v>
      </c>
      <c r="C2980">
        <v>178</v>
      </c>
      <c r="D2980" t="s">
        <v>6629</v>
      </c>
      <c r="E2980">
        <v>6</v>
      </c>
      <c r="F2980">
        <v>1</v>
      </c>
      <c r="G2980" t="s">
        <v>6630</v>
      </c>
      <c r="H2980">
        <v>1</v>
      </c>
      <c r="I2980">
        <v>1</v>
      </c>
      <c r="J2980">
        <v>1</v>
      </c>
      <c r="K2980">
        <v>0.4745886</v>
      </c>
      <c r="L2980">
        <v>0</v>
      </c>
      <c r="M2980" t="s">
        <v>40</v>
      </c>
      <c r="N2980" t="s">
        <v>40</v>
      </c>
      <c r="O2980" t="s">
        <v>40</v>
      </c>
      <c r="P2980">
        <v>0</v>
      </c>
      <c r="Q2980" t="s">
        <v>40</v>
      </c>
      <c r="R2980">
        <v>886.3372685</v>
      </c>
      <c r="S2980">
        <v>1274.3493</v>
      </c>
      <c r="T2980">
        <v>1274.823889</v>
      </c>
      <c r="U2980" t="s">
        <v>13</v>
      </c>
      <c r="V2980" t="s">
        <v>13</v>
      </c>
    </row>
    <row r="2981" spans="1:22">
      <c r="A2981">
        <v>4</v>
      </c>
      <c r="B2981">
        <v>2</v>
      </c>
      <c r="C2981">
        <v>179</v>
      </c>
      <c r="D2981" t="s">
        <v>6631</v>
      </c>
      <c r="E2981">
        <v>6</v>
      </c>
      <c r="F2981">
        <v>1</v>
      </c>
      <c r="G2981" t="s">
        <v>6632</v>
      </c>
      <c r="H2981">
        <v>1</v>
      </c>
      <c r="I2981">
        <v>1</v>
      </c>
      <c r="J2981">
        <v>1</v>
      </c>
      <c r="K2981">
        <v>0.3542508</v>
      </c>
      <c r="L2981">
        <v>0</v>
      </c>
      <c r="M2981" t="s">
        <v>40</v>
      </c>
      <c r="N2981" t="s">
        <v>40</v>
      </c>
      <c r="O2981" t="s">
        <v>40</v>
      </c>
      <c r="P2981">
        <v>0</v>
      </c>
      <c r="Q2981" t="s">
        <v>40</v>
      </c>
      <c r="R2981">
        <v>886.3372685</v>
      </c>
      <c r="S2981">
        <v>1275.398667</v>
      </c>
      <c r="T2981">
        <v>1275.752918</v>
      </c>
      <c r="U2981" t="s">
        <v>13</v>
      </c>
      <c r="V2981" t="s">
        <v>13</v>
      </c>
    </row>
    <row r="2982" spans="1:22">
      <c r="A2982">
        <v>4</v>
      </c>
      <c r="B2982">
        <v>2</v>
      </c>
      <c r="C2982">
        <v>180</v>
      </c>
      <c r="D2982" t="s">
        <v>6633</v>
      </c>
      <c r="E2982">
        <v>6</v>
      </c>
      <c r="F2982">
        <v>1</v>
      </c>
      <c r="G2982" t="s">
        <v>6634</v>
      </c>
      <c r="H2982">
        <v>1</v>
      </c>
      <c r="I2982">
        <v>1</v>
      </c>
      <c r="J2982">
        <v>1</v>
      </c>
      <c r="K2982">
        <v>0.3453783</v>
      </c>
      <c r="L2982">
        <v>0</v>
      </c>
      <c r="M2982" t="s">
        <v>40</v>
      </c>
      <c r="N2982" t="s">
        <v>40</v>
      </c>
      <c r="O2982" t="s">
        <v>40</v>
      </c>
      <c r="P2982">
        <v>0</v>
      </c>
      <c r="Q2982" t="s">
        <v>40</v>
      </c>
      <c r="R2982">
        <v>886.3372685</v>
      </c>
      <c r="S2982">
        <v>1276.446459</v>
      </c>
      <c r="T2982">
        <v>1276.791837</v>
      </c>
      <c r="U2982" t="s">
        <v>13</v>
      </c>
      <c r="V2982" t="s">
        <v>13</v>
      </c>
    </row>
    <row r="2983" spans="1:22">
      <c r="A2983">
        <v>4</v>
      </c>
      <c r="B2983">
        <v>2</v>
      </c>
      <c r="C2983">
        <v>181</v>
      </c>
      <c r="D2983" t="s">
        <v>6635</v>
      </c>
      <c r="E2983">
        <v>6</v>
      </c>
      <c r="F2983">
        <v>1</v>
      </c>
      <c r="G2983" t="s">
        <v>6636</v>
      </c>
      <c r="H2983">
        <v>1</v>
      </c>
      <c r="I2983">
        <v>1</v>
      </c>
      <c r="J2983">
        <v>1</v>
      </c>
      <c r="K2983">
        <v>0.362875</v>
      </c>
      <c r="L2983">
        <v>0</v>
      </c>
      <c r="M2983" t="s">
        <v>40</v>
      </c>
      <c r="N2983" t="s">
        <v>40</v>
      </c>
      <c r="O2983" t="s">
        <v>40</v>
      </c>
      <c r="P2983">
        <v>0</v>
      </c>
      <c r="Q2983" t="s">
        <v>40</v>
      </c>
      <c r="R2983">
        <v>886.3372685</v>
      </c>
      <c r="S2983">
        <v>1277.500983</v>
      </c>
      <c r="T2983">
        <v>1277.863858</v>
      </c>
      <c r="U2983" t="s">
        <v>13</v>
      </c>
      <c r="V2983" t="s">
        <v>13</v>
      </c>
    </row>
    <row r="2984" spans="1:22">
      <c r="A2984">
        <v>4</v>
      </c>
      <c r="B2984">
        <v>2</v>
      </c>
      <c r="C2984">
        <v>182</v>
      </c>
      <c r="D2984" t="s">
        <v>6637</v>
      </c>
      <c r="E2984">
        <v>6</v>
      </c>
      <c r="F2984">
        <v>0</v>
      </c>
      <c r="G2984" t="s">
        <v>6638</v>
      </c>
      <c r="H2984">
        <v>0</v>
      </c>
      <c r="I2984">
        <v>0</v>
      </c>
      <c r="J2984">
        <v>1</v>
      </c>
      <c r="K2984">
        <v>0.5290321</v>
      </c>
      <c r="L2984">
        <v>0</v>
      </c>
      <c r="M2984" t="s">
        <v>40</v>
      </c>
      <c r="N2984" t="s">
        <v>40</v>
      </c>
      <c r="O2984" t="s">
        <v>40</v>
      </c>
      <c r="P2984">
        <v>0</v>
      </c>
      <c r="Q2984" t="s">
        <v>40</v>
      </c>
      <c r="R2984">
        <v>886.3372685</v>
      </c>
      <c r="S2984">
        <v>1278.550788</v>
      </c>
      <c r="T2984">
        <v>1279.079821</v>
      </c>
      <c r="U2984" t="s">
        <v>13</v>
      </c>
      <c r="V2984" t="s">
        <v>13</v>
      </c>
    </row>
    <row r="2985" spans="1:22">
      <c r="A2985">
        <v>4</v>
      </c>
      <c r="B2985">
        <v>2</v>
      </c>
      <c r="C2985">
        <v>183</v>
      </c>
      <c r="D2985" t="s">
        <v>6639</v>
      </c>
      <c r="E2985">
        <v>6</v>
      </c>
      <c r="F2985">
        <v>1</v>
      </c>
      <c r="G2985" t="s">
        <v>6640</v>
      </c>
      <c r="H2985">
        <v>1</v>
      </c>
      <c r="I2985">
        <v>1</v>
      </c>
      <c r="J2985">
        <v>1</v>
      </c>
      <c r="K2985">
        <v>0.4160847</v>
      </c>
      <c r="L2985">
        <v>0</v>
      </c>
      <c r="M2985" t="s">
        <v>40</v>
      </c>
      <c r="N2985" t="s">
        <v>40</v>
      </c>
      <c r="O2985" t="s">
        <v>40</v>
      </c>
      <c r="P2985">
        <v>0</v>
      </c>
      <c r="Q2985" t="s">
        <v>40</v>
      </c>
      <c r="R2985">
        <v>886.3372685</v>
      </c>
      <c r="S2985">
        <v>1279.599788</v>
      </c>
      <c r="T2985">
        <v>1280.015873</v>
      </c>
      <c r="U2985" t="s">
        <v>13</v>
      </c>
      <c r="V2985" t="s">
        <v>13</v>
      </c>
    </row>
    <row r="2986" spans="1:22">
      <c r="A2986">
        <v>4</v>
      </c>
      <c r="B2986">
        <v>2</v>
      </c>
      <c r="C2986">
        <v>184</v>
      </c>
      <c r="D2986" t="s">
        <v>6641</v>
      </c>
      <c r="E2986">
        <v>6</v>
      </c>
      <c r="F2986">
        <v>1</v>
      </c>
      <c r="G2986" t="s">
        <v>6642</v>
      </c>
      <c r="H2986">
        <v>1</v>
      </c>
      <c r="I2986">
        <v>1</v>
      </c>
      <c r="J2986">
        <v>1</v>
      </c>
      <c r="K2986">
        <v>0.2146812</v>
      </c>
      <c r="L2986">
        <v>0</v>
      </c>
      <c r="M2986" t="s">
        <v>40</v>
      </c>
      <c r="N2986" t="s">
        <v>40</v>
      </c>
      <c r="O2986" t="s">
        <v>40</v>
      </c>
      <c r="P2986">
        <v>0</v>
      </c>
      <c r="Q2986" t="s">
        <v>40</v>
      </c>
      <c r="R2986">
        <v>886.3372685</v>
      </c>
      <c r="S2986">
        <v>1280.649171</v>
      </c>
      <c r="T2986">
        <v>1280.863852</v>
      </c>
      <c r="U2986" t="s">
        <v>13</v>
      </c>
      <c r="V2986" t="s">
        <v>13</v>
      </c>
    </row>
    <row r="2987" spans="1:22">
      <c r="A2987">
        <v>4</v>
      </c>
      <c r="B2987">
        <v>2</v>
      </c>
      <c r="C2987">
        <v>185</v>
      </c>
      <c r="D2987" t="s">
        <v>6643</v>
      </c>
      <c r="E2987">
        <v>6</v>
      </c>
      <c r="F2987">
        <v>1</v>
      </c>
      <c r="G2987" t="s">
        <v>6644</v>
      </c>
      <c r="H2987">
        <v>1</v>
      </c>
      <c r="I2987">
        <v>1</v>
      </c>
      <c r="J2987">
        <v>1</v>
      </c>
      <c r="K2987">
        <v>0.2853276</v>
      </c>
      <c r="L2987">
        <v>0</v>
      </c>
      <c r="M2987" t="s">
        <v>40</v>
      </c>
      <c r="N2987" t="s">
        <v>40</v>
      </c>
      <c r="O2987" t="s">
        <v>40</v>
      </c>
      <c r="P2987">
        <v>0</v>
      </c>
      <c r="Q2987" t="s">
        <v>40</v>
      </c>
      <c r="R2987">
        <v>886.3372685</v>
      </c>
      <c r="S2987">
        <v>1281.698351</v>
      </c>
      <c r="T2987">
        <v>1281.983679</v>
      </c>
      <c r="U2987" t="s">
        <v>13</v>
      </c>
      <c r="V2987" t="s">
        <v>13</v>
      </c>
    </row>
    <row r="2988" spans="1:22">
      <c r="A2988">
        <v>4</v>
      </c>
      <c r="B2988">
        <v>2</v>
      </c>
      <c r="C2988">
        <v>186</v>
      </c>
      <c r="D2988" t="s">
        <v>6645</v>
      </c>
      <c r="E2988">
        <v>6</v>
      </c>
      <c r="F2988">
        <v>0</v>
      </c>
      <c r="G2988" t="s">
        <v>6646</v>
      </c>
      <c r="H2988">
        <v>0</v>
      </c>
      <c r="I2988">
        <v>0</v>
      </c>
      <c r="J2988">
        <v>1</v>
      </c>
      <c r="K2988">
        <v>0.426913</v>
      </c>
      <c r="L2988">
        <v>1</v>
      </c>
      <c r="M2988" t="s">
        <v>53</v>
      </c>
      <c r="N2988" t="s">
        <v>202</v>
      </c>
      <c r="O2988" t="s">
        <v>6647</v>
      </c>
      <c r="P2988">
        <v>2</v>
      </c>
      <c r="Q2988" t="s">
        <v>6648</v>
      </c>
      <c r="R2988">
        <v>886.3372685</v>
      </c>
      <c r="S2988">
        <v>1282.74895</v>
      </c>
      <c r="T2988">
        <v>1283.175863</v>
      </c>
      <c r="U2988">
        <v>1284.750501</v>
      </c>
      <c r="V2988">
        <v>1294.494162</v>
      </c>
    </row>
    <row r="2989" spans="1:22">
      <c r="A2989">
        <v>4</v>
      </c>
      <c r="B2989">
        <v>2</v>
      </c>
      <c r="C2989">
        <v>187</v>
      </c>
      <c r="D2989" t="s">
        <v>6649</v>
      </c>
      <c r="E2989">
        <v>6</v>
      </c>
      <c r="F2989">
        <v>1</v>
      </c>
      <c r="G2989" t="s">
        <v>6650</v>
      </c>
      <c r="H2989">
        <v>1</v>
      </c>
      <c r="I2989">
        <v>1</v>
      </c>
      <c r="J2989">
        <v>1</v>
      </c>
      <c r="K2989">
        <v>0.3446508</v>
      </c>
      <c r="L2989">
        <v>0</v>
      </c>
      <c r="M2989" t="s">
        <v>40</v>
      </c>
      <c r="N2989" t="s">
        <v>40</v>
      </c>
      <c r="O2989" t="s">
        <v>40</v>
      </c>
      <c r="P2989">
        <v>0</v>
      </c>
      <c r="Q2989" t="s">
        <v>40</v>
      </c>
      <c r="R2989">
        <v>886.3372685</v>
      </c>
      <c r="S2989">
        <v>1295.559035</v>
      </c>
      <c r="T2989">
        <v>1295.903686</v>
      </c>
      <c r="U2989" t="s">
        <v>13</v>
      </c>
      <c r="V2989" t="s">
        <v>13</v>
      </c>
    </row>
    <row r="2990" spans="1:22">
      <c r="A2990">
        <v>4</v>
      </c>
      <c r="B2990">
        <v>2</v>
      </c>
      <c r="C2990">
        <v>188</v>
      </c>
      <c r="D2990" t="s">
        <v>6651</v>
      </c>
      <c r="E2990">
        <v>6</v>
      </c>
      <c r="F2990">
        <v>1</v>
      </c>
      <c r="G2990" t="s">
        <v>6652</v>
      </c>
      <c r="H2990">
        <v>1</v>
      </c>
      <c r="I2990">
        <v>1</v>
      </c>
      <c r="J2990">
        <v>1</v>
      </c>
      <c r="K2990">
        <v>0.3318267</v>
      </c>
      <c r="L2990">
        <v>0</v>
      </c>
      <c r="M2990" t="s">
        <v>40</v>
      </c>
      <c r="N2990" t="s">
        <v>40</v>
      </c>
      <c r="O2990" t="s">
        <v>40</v>
      </c>
      <c r="P2990">
        <v>0</v>
      </c>
      <c r="Q2990" t="s">
        <v>40</v>
      </c>
      <c r="R2990">
        <v>886.3372685</v>
      </c>
      <c r="S2990">
        <v>1296.611951</v>
      </c>
      <c r="T2990">
        <v>1296.943778</v>
      </c>
      <c r="U2990" t="s">
        <v>13</v>
      </c>
      <c r="V2990" t="s">
        <v>13</v>
      </c>
    </row>
    <row r="2991" spans="1:22">
      <c r="A2991">
        <v>4</v>
      </c>
      <c r="B2991">
        <v>2</v>
      </c>
      <c r="C2991">
        <v>189</v>
      </c>
      <c r="D2991" t="s">
        <v>6653</v>
      </c>
      <c r="E2991">
        <v>6</v>
      </c>
      <c r="F2991">
        <v>1</v>
      </c>
      <c r="G2991" t="s">
        <v>6654</v>
      </c>
      <c r="H2991">
        <v>1</v>
      </c>
      <c r="I2991">
        <v>1</v>
      </c>
      <c r="J2991">
        <v>1</v>
      </c>
      <c r="K2991">
        <v>0.3272789</v>
      </c>
      <c r="L2991">
        <v>0</v>
      </c>
      <c r="M2991" t="s">
        <v>40</v>
      </c>
      <c r="N2991" t="s">
        <v>40</v>
      </c>
      <c r="O2991" t="s">
        <v>40</v>
      </c>
      <c r="P2991">
        <v>0</v>
      </c>
      <c r="Q2991" t="s">
        <v>40</v>
      </c>
      <c r="R2991">
        <v>886.3372685</v>
      </c>
      <c r="S2991">
        <v>1297.664782</v>
      </c>
      <c r="T2991">
        <v>1297.992061</v>
      </c>
      <c r="U2991" t="s">
        <v>13</v>
      </c>
      <c r="V2991" t="s">
        <v>13</v>
      </c>
    </row>
    <row r="2992" spans="1:22">
      <c r="A2992">
        <v>4</v>
      </c>
      <c r="B2992">
        <v>2</v>
      </c>
      <c r="C2992">
        <v>190</v>
      </c>
      <c r="D2992" t="s">
        <v>6655</v>
      </c>
      <c r="E2992">
        <v>6</v>
      </c>
      <c r="F2992">
        <v>1</v>
      </c>
      <c r="G2992" t="s">
        <v>6656</v>
      </c>
      <c r="H2992">
        <v>1</v>
      </c>
      <c r="I2992">
        <v>1</v>
      </c>
      <c r="J2992">
        <v>1</v>
      </c>
      <c r="K2992">
        <v>0.3433481</v>
      </c>
      <c r="L2992">
        <v>0</v>
      </c>
      <c r="M2992" t="s">
        <v>40</v>
      </c>
      <c r="N2992" t="s">
        <v>40</v>
      </c>
      <c r="O2992" t="s">
        <v>40</v>
      </c>
      <c r="P2992">
        <v>0</v>
      </c>
      <c r="Q2992" t="s">
        <v>40</v>
      </c>
      <c r="R2992">
        <v>886.3372685</v>
      </c>
      <c r="S2992">
        <v>1298.712469</v>
      </c>
      <c r="T2992">
        <v>1299.055817</v>
      </c>
      <c r="U2992" t="s">
        <v>13</v>
      </c>
      <c r="V2992" t="s">
        <v>13</v>
      </c>
    </row>
    <row r="2993" spans="1:22">
      <c r="A2993">
        <v>4</v>
      </c>
      <c r="B2993">
        <v>2</v>
      </c>
      <c r="C2993">
        <v>191</v>
      </c>
      <c r="D2993" t="s">
        <v>6657</v>
      </c>
      <c r="E2993">
        <v>6</v>
      </c>
      <c r="F2993">
        <v>0</v>
      </c>
      <c r="G2993" t="s">
        <v>6658</v>
      </c>
      <c r="H2993">
        <v>0</v>
      </c>
      <c r="I2993">
        <v>0</v>
      </c>
      <c r="J2993">
        <v>1</v>
      </c>
      <c r="K2993">
        <v>0.5178922</v>
      </c>
      <c r="L2993">
        <v>1</v>
      </c>
      <c r="M2993" t="s">
        <v>53</v>
      </c>
      <c r="N2993" t="s">
        <v>202</v>
      </c>
      <c r="O2993" t="s">
        <v>6659</v>
      </c>
      <c r="P2993">
        <v>3</v>
      </c>
      <c r="Q2993" t="s">
        <v>6660</v>
      </c>
      <c r="R2993">
        <v>886.3372685</v>
      </c>
      <c r="S2993">
        <v>1299.761901</v>
      </c>
      <c r="T2993">
        <v>1300.279793</v>
      </c>
      <c r="U2993">
        <v>1301.766514</v>
      </c>
      <c r="V2993">
        <v>1314.350021</v>
      </c>
    </row>
    <row r="2994" spans="1:22">
      <c r="A2994">
        <v>4</v>
      </c>
      <c r="B2994">
        <v>2</v>
      </c>
      <c r="C2994">
        <v>192</v>
      </c>
      <c r="D2994" t="s">
        <v>6661</v>
      </c>
      <c r="E2994">
        <v>6</v>
      </c>
      <c r="F2994">
        <v>1</v>
      </c>
      <c r="G2994" t="s">
        <v>6662</v>
      </c>
      <c r="H2994">
        <v>1</v>
      </c>
      <c r="I2994">
        <v>1</v>
      </c>
      <c r="J2994">
        <v>1</v>
      </c>
      <c r="K2994">
        <v>0.3180952</v>
      </c>
      <c r="L2994">
        <v>0</v>
      </c>
      <c r="M2994" t="s">
        <v>40</v>
      </c>
      <c r="N2994" t="s">
        <v>40</v>
      </c>
      <c r="O2994" t="s">
        <v>40</v>
      </c>
      <c r="P2994">
        <v>0</v>
      </c>
      <c r="Q2994" t="s">
        <v>40</v>
      </c>
      <c r="R2994">
        <v>886.3372685</v>
      </c>
      <c r="S2994">
        <v>1315.409707</v>
      </c>
      <c r="T2994">
        <v>1315.727803</v>
      </c>
      <c r="U2994" t="s">
        <v>13</v>
      </c>
      <c r="V2994" t="s">
        <v>13</v>
      </c>
    </row>
    <row r="2995" spans="1:22">
      <c r="A2995">
        <v>4</v>
      </c>
      <c r="B2995">
        <v>2</v>
      </c>
      <c r="C2995">
        <v>193</v>
      </c>
      <c r="D2995" t="s">
        <v>6663</v>
      </c>
      <c r="E2995">
        <v>6</v>
      </c>
      <c r="F2995">
        <v>1</v>
      </c>
      <c r="G2995" t="s">
        <v>6664</v>
      </c>
      <c r="H2995">
        <v>1</v>
      </c>
      <c r="I2995">
        <v>1</v>
      </c>
      <c r="J2995">
        <v>1</v>
      </c>
      <c r="K2995">
        <v>0.3557591</v>
      </c>
      <c r="L2995">
        <v>0</v>
      </c>
      <c r="M2995" t="s">
        <v>40</v>
      </c>
      <c r="N2995" t="s">
        <v>40</v>
      </c>
      <c r="O2995" t="s">
        <v>40</v>
      </c>
      <c r="P2995">
        <v>0</v>
      </c>
      <c r="Q2995" t="s">
        <v>40</v>
      </c>
      <c r="R2995">
        <v>886.3372685</v>
      </c>
      <c r="S2995">
        <v>1316.459978</v>
      </c>
      <c r="T2995">
        <v>1316.815737</v>
      </c>
      <c r="U2995" t="s">
        <v>13</v>
      </c>
      <c r="V2995" t="s">
        <v>13</v>
      </c>
    </row>
    <row r="2996" spans="1:22">
      <c r="A2996">
        <v>4</v>
      </c>
      <c r="B2996">
        <v>2</v>
      </c>
      <c r="C2996">
        <v>194</v>
      </c>
      <c r="D2996" t="s">
        <v>6665</v>
      </c>
      <c r="E2996">
        <v>6</v>
      </c>
      <c r="F2996">
        <v>1</v>
      </c>
      <c r="G2996" t="s">
        <v>6666</v>
      </c>
      <c r="H2996">
        <v>1</v>
      </c>
      <c r="I2996">
        <v>1</v>
      </c>
      <c r="J2996">
        <v>1</v>
      </c>
      <c r="K2996">
        <v>0.4559809</v>
      </c>
      <c r="L2996">
        <v>0</v>
      </c>
      <c r="M2996" t="s">
        <v>40</v>
      </c>
      <c r="N2996" t="s">
        <v>40</v>
      </c>
      <c r="O2996" t="s">
        <v>40</v>
      </c>
      <c r="P2996">
        <v>0</v>
      </c>
      <c r="Q2996" t="s">
        <v>40</v>
      </c>
      <c r="R2996">
        <v>886.3372685</v>
      </c>
      <c r="S2996">
        <v>1317.511691</v>
      </c>
      <c r="T2996">
        <v>1317.967672</v>
      </c>
      <c r="U2996" t="s">
        <v>13</v>
      </c>
      <c r="V2996" t="s">
        <v>13</v>
      </c>
    </row>
    <row r="2997" spans="1:22">
      <c r="A2997">
        <v>4</v>
      </c>
      <c r="B2997">
        <v>2</v>
      </c>
      <c r="C2997">
        <v>195</v>
      </c>
      <c r="D2997" t="s">
        <v>6667</v>
      </c>
      <c r="E2997">
        <v>6</v>
      </c>
      <c r="F2997">
        <v>1</v>
      </c>
      <c r="G2997" t="s">
        <v>6668</v>
      </c>
      <c r="H2997">
        <v>1</v>
      </c>
      <c r="I2997">
        <v>0</v>
      </c>
      <c r="J2997">
        <v>0</v>
      </c>
      <c r="K2997">
        <v>0.4458703</v>
      </c>
      <c r="L2997">
        <v>0</v>
      </c>
      <c r="M2997" t="s">
        <v>40</v>
      </c>
      <c r="N2997" t="s">
        <v>40</v>
      </c>
      <c r="O2997" t="s">
        <v>40</v>
      </c>
      <c r="P2997">
        <v>0</v>
      </c>
      <c r="Q2997" t="s">
        <v>40</v>
      </c>
      <c r="R2997">
        <v>886.3372685</v>
      </c>
      <c r="S2997">
        <v>1318.561861</v>
      </c>
      <c r="T2997">
        <v>1319.007731</v>
      </c>
      <c r="U2997" t="s">
        <v>13</v>
      </c>
      <c r="V2997" t="s">
        <v>13</v>
      </c>
    </row>
    <row r="2998" spans="1:22">
      <c r="A2998">
        <v>4</v>
      </c>
      <c r="B2998">
        <v>2</v>
      </c>
      <c r="C2998">
        <v>196</v>
      </c>
      <c r="D2998" t="s">
        <v>6669</v>
      </c>
      <c r="E2998">
        <v>6</v>
      </c>
      <c r="F2998">
        <v>1</v>
      </c>
      <c r="G2998" t="s">
        <v>5370</v>
      </c>
      <c r="H2998">
        <v>1</v>
      </c>
      <c r="I2998">
        <v>0</v>
      </c>
      <c r="J2998">
        <v>0</v>
      </c>
      <c r="K2998">
        <v>0.4587563</v>
      </c>
      <c r="L2998">
        <v>0</v>
      </c>
      <c r="M2998" t="s">
        <v>40</v>
      </c>
      <c r="N2998" t="s">
        <v>40</v>
      </c>
      <c r="O2998" t="s">
        <v>40</v>
      </c>
      <c r="P2998">
        <v>0</v>
      </c>
      <c r="Q2998" t="s">
        <v>40</v>
      </c>
      <c r="R2998">
        <v>886.3372685</v>
      </c>
      <c r="S2998">
        <v>1319.612914</v>
      </c>
      <c r="T2998">
        <v>1320.07167</v>
      </c>
      <c r="U2998" t="s">
        <v>13</v>
      </c>
      <c r="V2998" t="s">
        <v>13</v>
      </c>
    </row>
    <row r="2999" spans="1:22">
      <c r="A2999">
        <v>4</v>
      </c>
      <c r="B2999">
        <v>2</v>
      </c>
      <c r="C2999">
        <v>197</v>
      </c>
      <c r="D2999" t="s">
        <v>6670</v>
      </c>
      <c r="E2999">
        <v>6</v>
      </c>
      <c r="F2999">
        <v>0</v>
      </c>
      <c r="G2999" t="s">
        <v>3962</v>
      </c>
      <c r="H2999">
        <v>0</v>
      </c>
      <c r="I2999">
        <v>0</v>
      </c>
      <c r="J2999">
        <v>1</v>
      </c>
      <c r="K2999">
        <v>0.6319268</v>
      </c>
      <c r="L2999">
        <v>0</v>
      </c>
      <c r="M2999" t="s">
        <v>40</v>
      </c>
      <c r="N2999" t="s">
        <v>40</v>
      </c>
      <c r="O2999" t="s">
        <v>40</v>
      </c>
      <c r="P2999">
        <v>0</v>
      </c>
      <c r="Q2999" t="s">
        <v>40</v>
      </c>
      <c r="R2999">
        <v>886.3372685</v>
      </c>
      <c r="S2999">
        <v>1320.663799</v>
      </c>
      <c r="T2999">
        <v>1321.295725</v>
      </c>
      <c r="U2999" t="s">
        <v>13</v>
      </c>
      <c r="V2999" t="s">
        <v>13</v>
      </c>
    </row>
    <row r="3000" spans="1:22">
      <c r="A3000">
        <v>4</v>
      </c>
      <c r="B3000">
        <v>2</v>
      </c>
      <c r="C3000">
        <v>198</v>
      </c>
      <c r="D3000" t="s">
        <v>6671</v>
      </c>
      <c r="E3000">
        <v>6</v>
      </c>
      <c r="F3000">
        <v>1</v>
      </c>
      <c r="G3000" t="s">
        <v>6672</v>
      </c>
      <c r="H3000">
        <v>1</v>
      </c>
      <c r="I3000">
        <v>1</v>
      </c>
      <c r="J3000">
        <v>1</v>
      </c>
      <c r="K3000">
        <v>0.6541527</v>
      </c>
      <c r="L3000">
        <v>0</v>
      </c>
      <c r="M3000" t="s">
        <v>40</v>
      </c>
      <c r="N3000" t="s">
        <v>40</v>
      </c>
      <c r="O3000" t="s">
        <v>40</v>
      </c>
      <c r="P3000">
        <v>0</v>
      </c>
      <c r="Q3000" t="s">
        <v>40</v>
      </c>
      <c r="R3000">
        <v>886.3372685</v>
      </c>
      <c r="S3000">
        <v>1321.713557</v>
      </c>
      <c r="T3000">
        <v>1322.36771</v>
      </c>
      <c r="U3000" t="s">
        <v>13</v>
      </c>
      <c r="V3000" t="s">
        <v>13</v>
      </c>
    </row>
    <row r="3001" spans="1:22">
      <c r="A3001">
        <v>4</v>
      </c>
      <c r="B3001">
        <v>2</v>
      </c>
      <c r="C3001">
        <v>199</v>
      </c>
      <c r="D3001" t="s">
        <v>6673</v>
      </c>
      <c r="E3001">
        <v>6</v>
      </c>
      <c r="F3001">
        <v>1</v>
      </c>
      <c r="G3001" t="s">
        <v>6674</v>
      </c>
      <c r="H3001">
        <v>1</v>
      </c>
      <c r="I3001">
        <v>1</v>
      </c>
      <c r="J3001">
        <v>1</v>
      </c>
      <c r="K3001">
        <v>0.44073</v>
      </c>
      <c r="L3001">
        <v>0</v>
      </c>
      <c r="M3001" t="s">
        <v>40</v>
      </c>
      <c r="N3001" t="s">
        <v>40</v>
      </c>
      <c r="O3001" t="s">
        <v>40</v>
      </c>
      <c r="P3001">
        <v>0</v>
      </c>
      <c r="Q3001" t="s">
        <v>40</v>
      </c>
      <c r="R3001">
        <v>886.3372685</v>
      </c>
      <c r="S3001">
        <v>1322.79097</v>
      </c>
      <c r="T3001">
        <v>1323.2317</v>
      </c>
      <c r="U3001" t="s">
        <v>13</v>
      </c>
      <c r="V3001" t="s">
        <v>13</v>
      </c>
    </row>
    <row r="3002" spans="1:22">
      <c r="A3002">
        <v>4</v>
      </c>
      <c r="B3002">
        <v>3</v>
      </c>
      <c r="C3002">
        <v>0</v>
      </c>
      <c r="D3002" t="s">
        <v>6675</v>
      </c>
      <c r="E3002">
        <v>6</v>
      </c>
      <c r="F3002">
        <v>1</v>
      </c>
      <c r="G3002" t="s">
        <v>6676</v>
      </c>
      <c r="H3002">
        <v>1</v>
      </c>
      <c r="I3002">
        <v>1</v>
      </c>
      <c r="J3002">
        <v>1</v>
      </c>
      <c r="K3002">
        <v>0.3890663</v>
      </c>
      <c r="L3002">
        <v>0</v>
      </c>
      <c r="M3002" t="s">
        <v>40</v>
      </c>
      <c r="N3002" t="s">
        <v>40</v>
      </c>
      <c r="O3002" t="s">
        <v>40</v>
      </c>
      <c r="P3002">
        <v>0</v>
      </c>
      <c r="Q3002" t="s">
        <v>40</v>
      </c>
      <c r="R3002">
        <v>1341.727716</v>
      </c>
      <c r="S3002">
        <v>1342.738605</v>
      </c>
      <c r="T3002">
        <v>1343.127672</v>
      </c>
      <c r="U3002" t="s">
        <v>13</v>
      </c>
      <c r="V3002" t="s">
        <v>13</v>
      </c>
    </row>
    <row r="3003" spans="1:22">
      <c r="A3003">
        <v>4</v>
      </c>
      <c r="B3003">
        <v>3</v>
      </c>
      <c r="C3003">
        <v>1</v>
      </c>
      <c r="D3003" t="s">
        <v>6677</v>
      </c>
      <c r="E3003">
        <v>6</v>
      </c>
      <c r="F3003">
        <v>1</v>
      </c>
      <c r="G3003" t="s">
        <v>6678</v>
      </c>
      <c r="H3003">
        <v>1</v>
      </c>
      <c r="I3003">
        <v>1</v>
      </c>
      <c r="J3003">
        <v>1</v>
      </c>
      <c r="K3003">
        <v>0.2985075</v>
      </c>
      <c r="L3003">
        <v>0</v>
      </c>
      <c r="M3003" t="s">
        <v>40</v>
      </c>
      <c r="N3003" t="s">
        <v>40</v>
      </c>
      <c r="O3003" t="s">
        <v>40</v>
      </c>
      <c r="P3003">
        <v>0</v>
      </c>
      <c r="Q3003" t="s">
        <v>40</v>
      </c>
      <c r="R3003">
        <v>1341.727716</v>
      </c>
      <c r="S3003">
        <v>1343.789113</v>
      </c>
      <c r="T3003">
        <v>1344.087621</v>
      </c>
      <c r="U3003" t="s">
        <v>13</v>
      </c>
      <c r="V3003" t="s">
        <v>13</v>
      </c>
    </row>
    <row r="3004" spans="1:22">
      <c r="A3004">
        <v>4</v>
      </c>
      <c r="B3004">
        <v>3</v>
      </c>
      <c r="C3004">
        <v>2</v>
      </c>
      <c r="D3004" t="s">
        <v>6679</v>
      </c>
      <c r="E3004">
        <v>6</v>
      </c>
      <c r="F3004">
        <v>0</v>
      </c>
      <c r="G3004" t="s">
        <v>6680</v>
      </c>
      <c r="H3004">
        <v>0</v>
      </c>
      <c r="I3004">
        <v>1</v>
      </c>
      <c r="J3004">
        <v>0</v>
      </c>
      <c r="K3004">
        <v>0.2898322</v>
      </c>
      <c r="L3004">
        <v>0</v>
      </c>
      <c r="M3004" t="s">
        <v>40</v>
      </c>
      <c r="N3004" t="s">
        <v>40</v>
      </c>
      <c r="O3004" t="s">
        <v>40</v>
      </c>
      <c r="P3004">
        <v>0</v>
      </c>
      <c r="Q3004" t="s">
        <v>40</v>
      </c>
      <c r="R3004">
        <v>1341.727716</v>
      </c>
      <c r="S3004">
        <v>1344.845671</v>
      </c>
      <c r="T3004">
        <v>1345.135503</v>
      </c>
      <c r="U3004" t="s">
        <v>13</v>
      </c>
      <c r="V3004" t="s">
        <v>13</v>
      </c>
    </row>
    <row r="3005" spans="1:22">
      <c r="A3005">
        <v>4</v>
      </c>
      <c r="B3005">
        <v>3</v>
      </c>
      <c r="C3005">
        <v>3</v>
      </c>
      <c r="D3005" t="s">
        <v>6681</v>
      </c>
      <c r="E3005">
        <v>6</v>
      </c>
      <c r="F3005">
        <v>1</v>
      </c>
      <c r="G3005" t="s">
        <v>6682</v>
      </c>
      <c r="H3005">
        <v>1</v>
      </c>
      <c r="I3005">
        <v>1</v>
      </c>
      <c r="J3005">
        <v>1</v>
      </c>
      <c r="K3005">
        <v>0.4159796</v>
      </c>
      <c r="L3005">
        <v>0</v>
      </c>
      <c r="M3005" t="s">
        <v>40</v>
      </c>
      <c r="N3005" t="s">
        <v>40</v>
      </c>
      <c r="O3005" t="s">
        <v>40</v>
      </c>
      <c r="P3005">
        <v>0</v>
      </c>
      <c r="Q3005" t="s">
        <v>40</v>
      </c>
      <c r="R3005">
        <v>1341.727716</v>
      </c>
      <c r="S3005">
        <v>1345.895644</v>
      </c>
      <c r="T3005">
        <v>1346.311623</v>
      </c>
      <c r="U3005" t="s">
        <v>13</v>
      </c>
      <c r="V3005" t="s">
        <v>13</v>
      </c>
    </row>
    <row r="3006" spans="1:22">
      <c r="A3006">
        <v>4</v>
      </c>
      <c r="B3006">
        <v>3</v>
      </c>
      <c r="C3006">
        <v>4</v>
      </c>
      <c r="D3006" t="s">
        <v>6683</v>
      </c>
      <c r="E3006">
        <v>6</v>
      </c>
      <c r="F3006">
        <v>1</v>
      </c>
      <c r="G3006" t="s">
        <v>6684</v>
      </c>
      <c r="H3006">
        <v>1</v>
      </c>
      <c r="I3006">
        <v>1</v>
      </c>
      <c r="J3006">
        <v>1</v>
      </c>
      <c r="K3006">
        <v>0.4547284</v>
      </c>
      <c r="L3006">
        <v>0</v>
      </c>
      <c r="M3006" t="s">
        <v>40</v>
      </c>
      <c r="N3006" t="s">
        <v>40</v>
      </c>
      <c r="O3006" t="s">
        <v>40</v>
      </c>
      <c r="P3006">
        <v>0</v>
      </c>
      <c r="Q3006" t="s">
        <v>40</v>
      </c>
      <c r="R3006">
        <v>1341.727716</v>
      </c>
      <c r="S3006">
        <v>1346.944972</v>
      </c>
      <c r="T3006">
        <v>1347.3997</v>
      </c>
      <c r="U3006" t="s">
        <v>13</v>
      </c>
      <c r="V3006" t="s">
        <v>13</v>
      </c>
    </row>
    <row r="3007" spans="1:22">
      <c r="A3007">
        <v>4</v>
      </c>
      <c r="B3007">
        <v>3</v>
      </c>
      <c r="C3007">
        <v>5</v>
      </c>
      <c r="D3007" t="s">
        <v>6685</v>
      </c>
      <c r="E3007">
        <v>6</v>
      </c>
      <c r="F3007">
        <v>1</v>
      </c>
      <c r="G3007" t="s">
        <v>6686</v>
      </c>
      <c r="H3007">
        <v>1</v>
      </c>
      <c r="I3007">
        <v>1</v>
      </c>
      <c r="J3007">
        <v>1</v>
      </c>
      <c r="K3007">
        <v>0.4441419</v>
      </c>
      <c r="L3007">
        <v>0</v>
      </c>
      <c r="M3007" t="s">
        <v>40</v>
      </c>
      <c r="N3007" t="s">
        <v>40</v>
      </c>
      <c r="O3007" t="s">
        <v>40</v>
      </c>
      <c r="P3007">
        <v>0</v>
      </c>
      <c r="Q3007" t="s">
        <v>40</v>
      </c>
      <c r="R3007">
        <v>1341.727716</v>
      </c>
      <c r="S3007">
        <v>1347.995404</v>
      </c>
      <c r="T3007">
        <v>1348.439546</v>
      </c>
      <c r="U3007" t="s">
        <v>13</v>
      </c>
      <c r="V3007" t="s">
        <v>13</v>
      </c>
    </row>
    <row r="3008" spans="1:22">
      <c r="A3008">
        <v>4</v>
      </c>
      <c r="B3008">
        <v>3</v>
      </c>
      <c r="C3008">
        <v>6</v>
      </c>
      <c r="D3008" t="s">
        <v>6687</v>
      </c>
      <c r="E3008">
        <v>6</v>
      </c>
      <c r="F3008">
        <v>0</v>
      </c>
      <c r="G3008" t="s">
        <v>6688</v>
      </c>
      <c r="H3008">
        <v>0</v>
      </c>
      <c r="I3008">
        <v>0</v>
      </c>
      <c r="J3008">
        <v>1</v>
      </c>
      <c r="K3008">
        <v>0.6189078</v>
      </c>
      <c r="L3008">
        <v>1</v>
      </c>
      <c r="M3008" t="s">
        <v>53</v>
      </c>
      <c r="N3008" t="s">
        <v>202</v>
      </c>
      <c r="O3008" t="s">
        <v>6689</v>
      </c>
      <c r="P3008">
        <v>3</v>
      </c>
      <c r="Q3008" t="s">
        <v>6690</v>
      </c>
      <c r="R3008">
        <v>1341.727716</v>
      </c>
      <c r="S3008">
        <v>1349.044586</v>
      </c>
      <c r="T3008">
        <v>1349.663494</v>
      </c>
      <c r="U3008">
        <v>1351.048349</v>
      </c>
      <c r="V3008">
        <v>1361.107721</v>
      </c>
    </row>
    <row r="3009" spans="1:22">
      <c r="A3009">
        <v>4</v>
      </c>
      <c r="B3009">
        <v>3</v>
      </c>
      <c r="C3009">
        <v>7</v>
      </c>
      <c r="D3009" t="s">
        <v>6691</v>
      </c>
      <c r="E3009">
        <v>6</v>
      </c>
      <c r="F3009">
        <v>1</v>
      </c>
      <c r="G3009" t="s">
        <v>6692</v>
      </c>
      <c r="H3009">
        <v>1</v>
      </c>
      <c r="I3009">
        <v>1</v>
      </c>
      <c r="J3009">
        <v>1</v>
      </c>
      <c r="K3009">
        <v>0.5295971</v>
      </c>
      <c r="L3009">
        <v>0</v>
      </c>
      <c r="M3009" t="s">
        <v>40</v>
      </c>
      <c r="N3009" t="s">
        <v>40</v>
      </c>
      <c r="O3009" t="s">
        <v>40</v>
      </c>
      <c r="P3009">
        <v>0</v>
      </c>
      <c r="Q3009" t="s">
        <v>40</v>
      </c>
      <c r="R3009">
        <v>1341.727716</v>
      </c>
      <c r="S3009">
        <v>1362.165959</v>
      </c>
      <c r="T3009">
        <v>1362.695556</v>
      </c>
      <c r="U3009" t="s">
        <v>13</v>
      </c>
      <c r="V3009" t="s">
        <v>13</v>
      </c>
    </row>
    <row r="3010" spans="1:22">
      <c r="A3010">
        <v>4</v>
      </c>
      <c r="B3010">
        <v>3</v>
      </c>
      <c r="C3010">
        <v>8</v>
      </c>
      <c r="D3010" t="s">
        <v>6693</v>
      </c>
      <c r="E3010">
        <v>6</v>
      </c>
      <c r="F3010">
        <v>1</v>
      </c>
      <c r="G3010" t="s">
        <v>6694</v>
      </c>
      <c r="H3010">
        <v>1</v>
      </c>
      <c r="I3010">
        <v>1</v>
      </c>
      <c r="J3010">
        <v>1</v>
      </c>
      <c r="K3010">
        <v>0.3368553</v>
      </c>
      <c r="L3010">
        <v>0</v>
      </c>
      <c r="M3010" t="s">
        <v>40</v>
      </c>
      <c r="N3010" t="s">
        <v>40</v>
      </c>
      <c r="O3010" t="s">
        <v>40</v>
      </c>
      <c r="P3010">
        <v>0</v>
      </c>
      <c r="Q3010" t="s">
        <v>40</v>
      </c>
      <c r="R3010">
        <v>1341.727716</v>
      </c>
      <c r="S3010">
        <v>1363.215334</v>
      </c>
      <c r="T3010">
        <v>1363.552189</v>
      </c>
      <c r="U3010" t="s">
        <v>13</v>
      </c>
      <c r="V3010" t="s">
        <v>13</v>
      </c>
    </row>
    <row r="3011" spans="1:22">
      <c r="A3011">
        <v>4</v>
      </c>
      <c r="B3011">
        <v>3</v>
      </c>
      <c r="C3011">
        <v>9</v>
      </c>
      <c r="D3011" t="s">
        <v>6695</v>
      </c>
      <c r="E3011">
        <v>6</v>
      </c>
      <c r="F3011">
        <v>1</v>
      </c>
      <c r="G3011" t="s">
        <v>6696</v>
      </c>
      <c r="H3011">
        <v>1</v>
      </c>
      <c r="I3011">
        <v>1</v>
      </c>
      <c r="J3011">
        <v>1</v>
      </c>
      <c r="K3011">
        <v>0.3029891</v>
      </c>
      <c r="L3011">
        <v>0</v>
      </c>
      <c r="M3011" t="s">
        <v>40</v>
      </c>
      <c r="N3011" t="s">
        <v>40</v>
      </c>
      <c r="O3011" t="s">
        <v>40</v>
      </c>
      <c r="P3011">
        <v>0</v>
      </c>
      <c r="Q3011" t="s">
        <v>40</v>
      </c>
      <c r="R3011">
        <v>1341.727716</v>
      </c>
      <c r="S3011">
        <v>1364.264592</v>
      </c>
      <c r="T3011">
        <v>1364.567581</v>
      </c>
      <c r="U3011" t="s">
        <v>13</v>
      </c>
      <c r="V3011" t="s">
        <v>13</v>
      </c>
    </row>
    <row r="3012" spans="1:22">
      <c r="A3012">
        <v>4</v>
      </c>
      <c r="B3012">
        <v>3</v>
      </c>
      <c r="C3012">
        <v>10</v>
      </c>
      <c r="D3012" t="s">
        <v>6697</v>
      </c>
      <c r="E3012">
        <v>6</v>
      </c>
      <c r="F3012">
        <v>1</v>
      </c>
      <c r="G3012" t="s">
        <v>6698</v>
      </c>
      <c r="H3012">
        <v>1</v>
      </c>
      <c r="I3012">
        <v>1</v>
      </c>
      <c r="J3012">
        <v>1</v>
      </c>
      <c r="K3012">
        <v>0.2788685</v>
      </c>
      <c r="L3012">
        <v>0</v>
      </c>
      <c r="M3012" t="s">
        <v>40</v>
      </c>
      <c r="N3012" t="s">
        <v>40</v>
      </c>
      <c r="O3012" t="s">
        <v>40</v>
      </c>
      <c r="P3012">
        <v>0</v>
      </c>
      <c r="Q3012" t="s">
        <v>40</v>
      </c>
      <c r="R3012">
        <v>1341.727716</v>
      </c>
      <c r="S3012">
        <v>1365.313792</v>
      </c>
      <c r="T3012">
        <v>1365.592661</v>
      </c>
      <c r="U3012" t="s">
        <v>13</v>
      </c>
      <c r="V3012" t="s">
        <v>13</v>
      </c>
    </row>
    <row r="3013" spans="1:22">
      <c r="A3013">
        <v>4</v>
      </c>
      <c r="B3013">
        <v>3</v>
      </c>
      <c r="C3013">
        <v>11</v>
      </c>
      <c r="D3013" t="s">
        <v>6699</v>
      </c>
      <c r="E3013">
        <v>6</v>
      </c>
      <c r="F3013">
        <v>0</v>
      </c>
      <c r="G3013" t="s">
        <v>6700</v>
      </c>
      <c r="H3013">
        <v>0</v>
      </c>
      <c r="I3013">
        <v>1</v>
      </c>
      <c r="J3013">
        <v>0</v>
      </c>
      <c r="K3013">
        <v>0.2111774</v>
      </c>
      <c r="L3013">
        <v>0</v>
      </c>
      <c r="M3013" t="s">
        <v>40</v>
      </c>
      <c r="N3013" t="s">
        <v>40</v>
      </c>
      <c r="O3013" t="s">
        <v>40</v>
      </c>
      <c r="P3013">
        <v>0</v>
      </c>
      <c r="Q3013" t="s">
        <v>40</v>
      </c>
      <c r="R3013">
        <v>1341.727716</v>
      </c>
      <c r="S3013">
        <v>1366.364323</v>
      </c>
      <c r="T3013">
        <v>1366.5755</v>
      </c>
      <c r="U3013" t="s">
        <v>13</v>
      </c>
      <c r="V3013" t="s">
        <v>13</v>
      </c>
    </row>
    <row r="3014" spans="1:22">
      <c r="A3014">
        <v>4</v>
      </c>
      <c r="B3014">
        <v>3</v>
      </c>
      <c r="C3014">
        <v>12</v>
      </c>
      <c r="D3014" t="s">
        <v>6701</v>
      </c>
      <c r="E3014">
        <v>6</v>
      </c>
      <c r="F3014">
        <v>1</v>
      </c>
      <c r="G3014" t="s">
        <v>6702</v>
      </c>
      <c r="H3014">
        <v>1</v>
      </c>
      <c r="I3014">
        <v>1</v>
      </c>
      <c r="J3014">
        <v>1</v>
      </c>
      <c r="K3014">
        <v>0.2656638</v>
      </c>
      <c r="L3014">
        <v>0</v>
      </c>
      <c r="M3014" t="s">
        <v>40</v>
      </c>
      <c r="N3014" t="s">
        <v>40</v>
      </c>
      <c r="O3014" t="s">
        <v>40</v>
      </c>
      <c r="P3014">
        <v>0</v>
      </c>
      <c r="Q3014" t="s">
        <v>40</v>
      </c>
      <c r="R3014">
        <v>1341.727716</v>
      </c>
      <c r="S3014">
        <v>1367.413777</v>
      </c>
      <c r="T3014">
        <v>1367.67944</v>
      </c>
      <c r="U3014" t="s">
        <v>13</v>
      </c>
      <c r="V3014" t="s">
        <v>13</v>
      </c>
    </row>
    <row r="3015" spans="1:22">
      <c r="A3015">
        <v>4</v>
      </c>
      <c r="B3015">
        <v>3</v>
      </c>
      <c r="C3015">
        <v>13</v>
      </c>
      <c r="D3015" t="s">
        <v>6703</v>
      </c>
      <c r="E3015">
        <v>6</v>
      </c>
      <c r="F3015">
        <v>1</v>
      </c>
      <c r="G3015" t="s">
        <v>6704</v>
      </c>
      <c r="H3015">
        <v>1</v>
      </c>
      <c r="I3015">
        <v>1</v>
      </c>
      <c r="J3015">
        <v>1</v>
      </c>
      <c r="K3015">
        <v>0.1680663</v>
      </c>
      <c r="L3015">
        <v>0</v>
      </c>
      <c r="M3015" t="s">
        <v>40</v>
      </c>
      <c r="N3015" t="s">
        <v>40</v>
      </c>
      <c r="O3015" t="s">
        <v>40</v>
      </c>
      <c r="P3015">
        <v>0</v>
      </c>
      <c r="Q3015" t="s">
        <v>40</v>
      </c>
      <c r="R3015">
        <v>1341.727716</v>
      </c>
      <c r="S3015">
        <v>1368.46349</v>
      </c>
      <c r="T3015">
        <v>1368.631557</v>
      </c>
      <c r="U3015" t="s">
        <v>13</v>
      </c>
      <c r="V3015" t="s">
        <v>13</v>
      </c>
    </row>
    <row r="3016" spans="1:22">
      <c r="A3016">
        <v>4</v>
      </c>
      <c r="B3016">
        <v>3</v>
      </c>
      <c r="C3016">
        <v>14</v>
      </c>
      <c r="D3016" t="s">
        <v>6705</v>
      </c>
      <c r="E3016">
        <v>6</v>
      </c>
      <c r="F3016">
        <v>1</v>
      </c>
      <c r="G3016" t="s">
        <v>6706</v>
      </c>
      <c r="H3016">
        <v>1</v>
      </c>
      <c r="I3016">
        <v>1</v>
      </c>
      <c r="J3016">
        <v>1</v>
      </c>
      <c r="K3016">
        <v>0.3264728</v>
      </c>
      <c r="L3016">
        <v>0</v>
      </c>
      <c r="M3016" t="s">
        <v>40</v>
      </c>
      <c r="N3016" t="s">
        <v>40</v>
      </c>
      <c r="O3016" t="s">
        <v>40</v>
      </c>
      <c r="P3016">
        <v>0</v>
      </c>
      <c r="Q3016" t="s">
        <v>40</v>
      </c>
      <c r="R3016">
        <v>1341.727716</v>
      </c>
      <c r="S3016">
        <v>1369.513063</v>
      </c>
      <c r="T3016">
        <v>1369.839536</v>
      </c>
      <c r="U3016" t="s">
        <v>13</v>
      </c>
      <c r="V3016" t="s">
        <v>13</v>
      </c>
    </row>
    <row r="3017" spans="1:22">
      <c r="A3017">
        <v>4</v>
      </c>
      <c r="B3017">
        <v>3</v>
      </c>
      <c r="C3017">
        <v>15</v>
      </c>
      <c r="D3017" t="s">
        <v>6707</v>
      </c>
      <c r="E3017">
        <v>6</v>
      </c>
      <c r="F3017">
        <v>1</v>
      </c>
      <c r="G3017" t="s">
        <v>6708</v>
      </c>
      <c r="H3017">
        <v>1</v>
      </c>
      <c r="I3017">
        <v>1</v>
      </c>
      <c r="J3017">
        <v>1</v>
      </c>
      <c r="K3017">
        <v>0.3408203</v>
      </c>
      <c r="L3017">
        <v>0</v>
      </c>
      <c r="M3017" t="s">
        <v>40</v>
      </c>
      <c r="N3017" t="s">
        <v>40</v>
      </c>
      <c r="O3017" t="s">
        <v>40</v>
      </c>
      <c r="P3017">
        <v>0</v>
      </c>
      <c r="Q3017" t="s">
        <v>40</v>
      </c>
      <c r="R3017">
        <v>1341.727716</v>
      </c>
      <c r="S3017">
        <v>1370.562732</v>
      </c>
      <c r="T3017">
        <v>1370.903552</v>
      </c>
      <c r="U3017" t="s">
        <v>13</v>
      </c>
      <c r="V3017" t="s">
        <v>13</v>
      </c>
    </row>
    <row r="3018" spans="1:22">
      <c r="A3018">
        <v>4</v>
      </c>
      <c r="B3018">
        <v>3</v>
      </c>
      <c r="C3018">
        <v>16</v>
      </c>
      <c r="D3018" t="s">
        <v>6709</v>
      </c>
      <c r="E3018">
        <v>6</v>
      </c>
      <c r="F3018">
        <v>1</v>
      </c>
      <c r="G3018" t="s">
        <v>6710</v>
      </c>
      <c r="H3018">
        <v>1</v>
      </c>
      <c r="I3018">
        <v>1</v>
      </c>
      <c r="J3018">
        <v>1</v>
      </c>
      <c r="K3018">
        <v>0.5387493</v>
      </c>
      <c r="L3018">
        <v>0</v>
      </c>
      <c r="M3018" t="s">
        <v>40</v>
      </c>
      <c r="N3018" t="s">
        <v>40</v>
      </c>
      <c r="O3018" t="s">
        <v>40</v>
      </c>
      <c r="P3018">
        <v>0</v>
      </c>
      <c r="Q3018" t="s">
        <v>40</v>
      </c>
      <c r="R3018">
        <v>1341.727716</v>
      </c>
      <c r="S3018">
        <v>1371.612711</v>
      </c>
      <c r="T3018">
        <v>1372.15146</v>
      </c>
      <c r="U3018" t="s">
        <v>13</v>
      </c>
      <c r="V3018" t="s">
        <v>13</v>
      </c>
    </row>
    <row r="3019" spans="1:22">
      <c r="A3019">
        <v>4</v>
      </c>
      <c r="B3019">
        <v>3</v>
      </c>
      <c r="C3019">
        <v>17</v>
      </c>
      <c r="D3019" t="s">
        <v>6711</v>
      </c>
      <c r="E3019">
        <v>6</v>
      </c>
      <c r="F3019">
        <v>0</v>
      </c>
      <c r="G3019" t="s">
        <v>6712</v>
      </c>
      <c r="H3019">
        <v>0</v>
      </c>
      <c r="I3019">
        <v>0</v>
      </c>
      <c r="J3019">
        <v>1</v>
      </c>
      <c r="K3019">
        <v>0.6177695</v>
      </c>
      <c r="L3019">
        <v>1</v>
      </c>
      <c r="M3019" t="s">
        <v>53</v>
      </c>
      <c r="N3019" t="s">
        <v>202</v>
      </c>
      <c r="O3019" t="s">
        <v>6713</v>
      </c>
      <c r="P3019">
        <v>3</v>
      </c>
      <c r="Q3019" t="s">
        <v>6714</v>
      </c>
      <c r="R3019">
        <v>1341.727716</v>
      </c>
      <c r="S3019">
        <v>1372.661723</v>
      </c>
      <c r="T3019">
        <v>1373.279492</v>
      </c>
      <c r="U3019">
        <v>1374.663057</v>
      </c>
      <c r="V3019">
        <v>1380.813788</v>
      </c>
    </row>
    <row r="3020" spans="1:22">
      <c r="A3020">
        <v>4</v>
      </c>
      <c r="B3020">
        <v>3</v>
      </c>
      <c r="C3020">
        <v>18</v>
      </c>
      <c r="D3020" t="s">
        <v>6715</v>
      </c>
      <c r="E3020">
        <v>6</v>
      </c>
      <c r="F3020">
        <v>1</v>
      </c>
      <c r="G3020" t="s">
        <v>6716</v>
      </c>
      <c r="H3020">
        <v>1</v>
      </c>
      <c r="I3020">
        <v>1</v>
      </c>
      <c r="J3020">
        <v>1</v>
      </c>
      <c r="K3020">
        <v>0.443731</v>
      </c>
      <c r="L3020">
        <v>0</v>
      </c>
      <c r="M3020" t="s">
        <v>40</v>
      </c>
      <c r="N3020" t="s">
        <v>40</v>
      </c>
      <c r="O3020" t="s">
        <v>40</v>
      </c>
      <c r="P3020">
        <v>0</v>
      </c>
      <c r="Q3020" t="s">
        <v>40</v>
      </c>
      <c r="R3020">
        <v>1341.727716</v>
      </c>
      <c r="S3020">
        <v>1381.8678</v>
      </c>
      <c r="T3020">
        <v>1382.311531</v>
      </c>
      <c r="U3020" t="s">
        <v>13</v>
      </c>
      <c r="V3020" t="s">
        <v>13</v>
      </c>
    </row>
    <row r="3021" spans="1:22">
      <c r="A3021">
        <v>4</v>
      </c>
      <c r="B3021">
        <v>3</v>
      </c>
      <c r="C3021">
        <v>19</v>
      </c>
      <c r="D3021" t="s">
        <v>6717</v>
      </c>
      <c r="E3021">
        <v>6</v>
      </c>
      <c r="F3021">
        <v>1</v>
      </c>
      <c r="G3021" t="s">
        <v>4301</v>
      </c>
      <c r="H3021">
        <v>1</v>
      </c>
      <c r="I3021">
        <v>1</v>
      </c>
      <c r="J3021">
        <v>1</v>
      </c>
      <c r="K3021">
        <v>0.4379969</v>
      </c>
      <c r="L3021">
        <v>0</v>
      </c>
      <c r="M3021" t="s">
        <v>40</v>
      </c>
      <c r="N3021" t="s">
        <v>40</v>
      </c>
      <c r="O3021" t="s">
        <v>40</v>
      </c>
      <c r="P3021">
        <v>0</v>
      </c>
      <c r="Q3021" t="s">
        <v>40</v>
      </c>
      <c r="R3021">
        <v>1341.727716</v>
      </c>
      <c r="S3021">
        <v>1382.917032</v>
      </c>
      <c r="T3021">
        <v>1383.355029</v>
      </c>
      <c r="U3021" t="s">
        <v>13</v>
      </c>
      <c r="V3021" t="s">
        <v>13</v>
      </c>
    </row>
    <row r="3022" spans="1:22">
      <c r="A3022">
        <v>4</v>
      </c>
      <c r="B3022">
        <v>3</v>
      </c>
      <c r="C3022">
        <v>20</v>
      </c>
      <c r="D3022" t="s">
        <v>6718</v>
      </c>
      <c r="E3022">
        <v>6</v>
      </c>
      <c r="F3022">
        <v>1</v>
      </c>
      <c r="G3022" t="s">
        <v>6719</v>
      </c>
      <c r="H3022">
        <v>1</v>
      </c>
      <c r="I3022">
        <v>1</v>
      </c>
      <c r="J3022">
        <v>1</v>
      </c>
      <c r="K3022">
        <v>0.3368584</v>
      </c>
      <c r="L3022">
        <v>0</v>
      </c>
      <c r="M3022" t="s">
        <v>40</v>
      </c>
      <c r="N3022" t="s">
        <v>40</v>
      </c>
      <c r="O3022" t="s">
        <v>40</v>
      </c>
      <c r="P3022">
        <v>0</v>
      </c>
      <c r="Q3022" t="s">
        <v>40</v>
      </c>
      <c r="R3022">
        <v>1341.727716</v>
      </c>
      <c r="S3022">
        <v>1383.966537</v>
      </c>
      <c r="T3022">
        <v>1384.303395</v>
      </c>
      <c r="U3022" t="s">
        <v>13</v>
      </c>
      <c r="V3022" t="s">
        <v>13</v>
      </c>
    </row>
    <row r="3023" spans="1:22">
      <c r="A3023">
        <v>4</v>
      </c>
      <c r="B3023">
        <v>3</v>
      </c>
      <c r="C3023">
        <v>21</v>
      </c>
      <c r="D3023" t="s">
        <v>6720</v>
      </c>
      <c r="E3023">
        <v>6</v>
      </c>
      <c r="F3023">
        <v>1</v>
      </c>
      <c r="G3023" t="s">
        <v>6721</v>
      </c>
      <c r="H3023">
        <v>1</v>
      </c>
      <c r="I3023">
        <v>1</v>
      </c>
      <c r="J3023">
        <v>1</v>
      </c>
      <c r="K3023">
        <v>0.3757143</v>
      </c>
      <c r="L3023">
        <v>0</v>
      </c>
      <c r="M3023" t="s">
        <v>40</v>
      </c>
      <c r="N3023" t="s">
        <v>40</v>
      </c>
      <c r="O3023" t="s">
        <v>40</v>
      </c>
      <c r="P3023">
        <v>0</v>
      </c>
      <c r="Q3023" t="s">
        <v>40</v>
      </c>
      <c r="R3023">
        <v>1341.727716</v>
      </c>
      <c r="S3023">
        <v>1385.016728</v>
      </c>
      <c r="T3023">
        <v>1385.392442</v>
      </c>
      <c r="U3023" t="s">
        <v>13</v>
      </c>
      <c r="V3023" t="s">
        <v>13</v>
      </c>
    </row>
    <row r="3024" spans="1:22">
      <c r="A3024">
        <v>4</v>
      </c>
      <c r="B3024">
        <v>3</v>
      </c>
      <c r="C3024">
        <v>22</v>
      </c>
      <c r="D3024" t="s">
        <v>6722</v>
      </c>
      <c r="E3024">
        <v>6</v>
      </c>
      <c r="F3024">
        <v>0</v>
      </c>
      <c r="G3024" t="s">
        <v>6723</v>
      </c>
      <c r="H3024">
        <v>0</v>
      </c>
      <c r="I3024">
        <v>0</v>
      </c>
      <c r="J3024">
        <v>1</v>
      </c>
      <c r="K3024">
        <v>0.4767521</v>
      </c>
      <c r="L3024">
        <v>0</v>
      </c>
      <c r="M3024" t="s">
        <v>40</v>
      </c>
      <c r="N3024" t="s">
        <v>40</v>
      </c>
      <c r="O3024" t="s">
        <v>40</v>
      </c>
      <c r="P3024">
        <v>0</v>
      </c>
      <c r="Q3024" t="s">
        <v>40</v>
      </c>
      <c r="R3024">
        <v>1341.727716</v>
      </c>
      <c r="S3024">
        <v>1386.066737</v>
      </c>
      <c r="T3024">
        <v>1386.543489</v>
      </c>
      <c r="U3024" t="s">
        <v>13</v>
      </c>
      <c r="V3024" t="s">
        <v>13</v>
      </c>
    </row>
    <row r="3025" spans="1:22">
      <c r="A3025">
        <v>4</v>
      </c>
      <c r="B3025">
        <v>3</v>
      </c>
      <c r="C3025">
        <v>23</v>
      </c>
      <c r="D3025" t="s">
        <v>6724</v>
      </c>
      <c r="E3025">
        <v>6</v>
      </c>
      <c r="F3025">
        <v>1</v>
      </c>
      <c r="G3025" t="s">
        <v>6725</v>
      </c>
      <c r="H3025">
        <v>1</v>
      </c>
      <c r="I3025">
        <v>1</v>
      </c>
      <c r="J3025">
        <v>1</v>
      </c>
      <c r="K3025">
        <v>0.3683724</v>
      </c>
      <c r="L3025">
        <v>0</v>
      </c>
      <c r="M3025" t="s">
        <v>40</v>
      </c>
      <c r="N3025" t="s">
        <v>40</v>
      </c>
      <c r="O3025" t="s">
        <v>40</v>
      </c>
      <c r="P3025">
        <v>0</v>
      </c>
      <c r="Q3025" t="s">
        <v>40</v>
      </c>
      <c r="R3025">
        <v>1341.727716</v>
      </c>
      <c r="S3025">
        <v>1387.119127</v>
      </c>
      <c r="T3025">
        <v>1387.487499</v>
      </c>
      <c r="U3025" t="s">
        <v>13</v>
      </c>
      <c r="V3025" t="s">
        <v>13</v>
      </c>
    </row>
    <row r="3026" spans="1:22">
      <c r="A3026">
        <v>4</v>
      </c>
      <c r="B3026">
        <v>3</v>
      </c>
      <c r="C3026">
        <v>24</v>
      </c>
      <c r="D3026" t="s">
        <v>6726</v>
      </c>
      <c r="E3026">
        <v>6</v>
      </c>
      <c r="F3026">
        <v>1</v>
      </c>
      <c r="G3026" t="s">
        <v>6727</v>
      </c>
      <c r="H3026">
        <v>1</v>
      </c>
      <c r="I3026">
        <v>1</v>
      </c>
      <c r="J3026">
        <v>1</v>
      </c>
      <c r="K3026">
        <v>0.2454126</v>
      </c>
      <c r="L3026">
        <v>0</v>
      </c>
      <c r="M3026" t="s">
        <v>40</v>
      </c>
      <c r="N3026" t="s">
        <v>40</v>
      </c>
      <c r="O3026" t="s">
        <v>40</v>
      </c>
      <c r="P3026">
        <v>0</v>
      </c>
      <c r="Q3026" t="s">
        <v>40</v>
      </c>
      <c r="R3026">
        <v>1341.727716</v>
      </c>
      <c r="S3026">
        <v>1388.169993</v>
      </c>
      <c r="T3026">
        <v>1388.415406</v>
      </c>
      <c r="U3026" t="s">
        <v>13</v>
      </c>
      <c r="V3026" t="s">
        <v>13</v>
      </c>
    </row>
    <row r="3027" spans="1:22">
      <c r="A3027">
        <v>4</v>
      </c>
      <c r="B3027">
        <v>3</v>
      </c>
      <c r="C3027">
        <v>25</v>
      </c>
      <c r="D3027" t="s">
        <v>6728</v>
      </c>
      <c r="E3027">
        <v>6</v>
      </c>
      <c r="F3027">
        <v>1</v>
      </c>
      <c r="G3027" t="s">
        <v>6729</v>
      </c>
      <c r="H3027">
        <v>1</v>
      </c>
      <c r="I3027">
        <v>1</v>
      </c>
      <c r="J3027">
        <v>1</v>
      </c>
      <c r="K3027">
        <v>0.3386936</v>
      </c>
      <c r="L3027">
        <v>0</v>
      </c>
      <c r="M3027" t="s">
        <v>40</v>
      </c>
      <c r="N3027" t="s">
        <v>40</v>
      </c>
      <c r="O3027" t="s">
        <v>40</v>
      </c>
      <c r="P3027">
        <v>0</v>
      </c>
      <c r="Q3027" t="s">
        <v>40</v>
      </c>
      <c r="R3027">
        <v>1341.727716</v>
      </c>
      <c r="S3027">
        <v>1389.220711</v>
      </c>
      <c r="T3027">
        <v>1389.559404</v>
      </c>
      <c r="U3027" t="s">
        <v>13</v>
      </c>
      <c r="V3027" t="s">
        <v>13</v>
      </c>
    </row>
    <row r="3028" spans="1:22">
      <c r="A3028">
        <v>4</v>
      </c>
      <c r="B3028">
        <v>3</v>
      </c>
      <c r="C3028">
        <v>26</v>
      </c>
      <c r="D3028" t="s">
        <v>6730</v>
      </c>
      <c r="E3028">
        <v>6</v>
      </c>
      <c r="F3028">
        <v>0</v>
      </c>
      <c r="G3028" t="s">
        <v>6731</v>
      </c>
      <c r="H3028">
        <v>0</v>
      </c>
      <c r="I3028">
        <v>0</v>
      </c>
      <c r="J3028">
        <v>1</v>
      </c>
      <c r="K3028">
        <v>0.5770604</v>
      </c>
      <c r="L3028">
        <v>1</v>
      </c>
      <c r="M3028" t="s">
        <v>53</v>
      </c>
      <c r="N3028" t="s">
        <v>5538</v>
      </c>
      <c r="O3028" t="s">
        <v>6732</v>
      </c>
      <c r="P3028">
        <v>1</v>
      </c>
      <c r="Q3028" t="s">
        <v>6733</v>
      </c>
      <c r="R3028">
        <v>1341.727716</v>
      </c>
      <c r="S3028">
        <v>1390.270402</v>
      </c>
      <c r="T3028">
        <v>1390.847462</v>
      </c>
      <c r="U3028">
        <v>1392.267781</v>
      </c>
      <c r="V3028">
        <v>1399.454041</v>
      </c>
    </row>
    <row r="3029" spans="1:22">
      <c r="A3029">
        <v>4</v>
      </c>
      <c r="B3029">
        <v>3</v>
      </c>
      <c r="C3029">
        <v>27</v>
      </c>
      <c r="D3029" t="s">
        <v>6734</v>
      </c>
      <c r="E3029">
        <v>6</v>
      </c>
      <c r="F3029">
        <v>1</v>
      </c>
      <c r="G3029" t="s">
        <v>6735</v>
      </c>
      <c r="H3029">
        <v>1</v>
      </c>
      <c r="I3029">
        <v>1</v>
      </c>
      <c r="J3029">
        <v>1</v>
      </c>
      <c r="K3029">
        <v>0.3384723</v>
      </c>
      <c r="L3029">
        <v>0</v>
      </c>
      <c r="M3029" t="s">
        <v>40</v>
      </c>
      <c r="N3029" t="s">
        <v>40</v>
      </c>
      <c r="O3029" t="s">
        <v>40</v>
      </c>
      <c r="P3029">
        <v>0</v>
      </c>
      <c r="Q3029" t="s">
        <v>40</v>
      </c>
      <c r="R3029">
        <v>1341.727716</v>
      </c>
      <c r="S3029">
        <v>1400.532904</v>
      </c>
      <c r="T3029">
        <v>1400.871376</v>
      </c>
      <c r="U3029" t="s">
        <v>13</v>
      </c>
      <c r="V3029" t="s">
        <v>13</v>
      </c>
    </row>
    <row r="3030" spans="1:22">
      <c r="A3030">
        <v>4</v>
      </c>
      <c r="B3030">
        <v>3</v>
      </c>
      <c r="C3030">
        <v>28</v>
      </c>
      <c r="D3030" t="s">
        <v>6736</v>
      </c>
      <c r="E3030">
        <v>6</v>
      </c>
      <c r="F3030">
        <v>1</v>
      </c>
      <c r="G3030" t="s">
        <v>6737</v>
      </c>
      <c r="H3030">
        <v>1</v>
      </c>
      <c r="I3030">
        <v>1</v>
      </c>
      <c r="J3030">
        <v>1</v>
      </c>
      <c r="K3030">
        <v>0.3992489</v>
      </c>
      <c r="L3030">
        <v>0</v>
      </c>
      <c r="M3030" t="s">
        <v>40</v>
      </c>
      <c r="N3030" t="s">
        <v>40</v>
      </c>
      <c r="O3030" t="s">
        <v>40</v>
      </c>
      <c r="P3030">
        <v>0</v>
      </c>
      <c r="Q3030" t="s">
        <v>40</v>
      </c>
      <c r="R3030">
        <v>1341.727716</v>
      </c>
      <c r="S3030">
        <v>1401.584433</v>
      </c>
      <c r="T3030">
        <v>1401.983682</v>
      </c>
      <c r="U3030" t="s">
        <v>13</v>
      </c>
      <c r="V3030" t="s">
        <v>13</v>
      </c>
    </row>
    <row r="3031" spans="1:22">
      <c r="A3031">
        <v>4</v>
      </c>
      <c r="B3031">
        <v>3</v>
      </c>
      <c r="C3031">
        <v>29</v>
      </c>
      <c r="D3031" t="s">
        <v>6738</v>
      </c>
      <c r="E3031">
        <v>6</v>
      </c>
      <c r="F3031">
        <v>1</v>
      </c>
      <c r="G3031" t="s">
        <v>6739</v>
      </c>
      <c r="H3031">
        <v>1</v>
      </c>
      <c r="I3031">
        <v>1</v>
      </c>
      <c r="J3031">
        <v>1</v>
      </c>
      <c r="K3031">
        <v>0.413356</v>
      </c>
      <c r="L3031">
        <v>0</v>
      </c>
      <c r="M3031" t="s">
        <v>40</v>
      </c>
      <c r="N3031" t="s">
        <v>40</v>
      </c>
      <c r="O3031" t="s">
        <v>40</v>
      </c>
      <c r="P3031">
        <v>0</v>
      </c>
      <c r="Q3031" t="s">
        <v>40</v>
      </c>
      <c r="R3031">
        <v>1341.727716</v>
      </c>
      <c r="S3031">
        <v>1402.634102</v>
      </c>
      <c r="T3031">
        <v>1403.047458</v>
      </c>
      <c r="U3031" t="s">
        <v>13</v>
      </c>
      <c r="V3031" t="s">
        <v>13</v>
      </c>
    </row>
    <row r="3032" spans="1:22">
      <c r="A3032">
        <v>4</v>
      </c>
      <c r="B3032">
        <v>3</v>
      </c>
      <c r="C3032">
        <v>30</v>
      </c>
      <c r="D3032" t="s">
        <v>6740</v>
      </c>
      <c r="E3032">
        <v>6</v>
      </c>
      <c r="F3032">
        <v>1</v>
      </c>
      <c r="G3032" t="s">
        <v>6741</v>
      </c>
      <c r="H3032">
        <v>1</v>
      </c>
      <c r="I3032">
        <v>1</v>
      </c>
      <c r="J3032">
        <v>1</v>
      </c>
      <c r="K3032">
        <v>0.3246712</v>
      </c>
      <c r="L3032">
        <v>0</v>
      </c>
      <c r="M3032" t="s">
        <v>40</v>
      </c>
      <c r="N3032" t="s">
        <v>40</v>
      </c>
      <c r="O3032" t="s">
        <v>40</v>
      </c>
      <c r="P3032">
        <v>0</v>
      </c>
      <c r="Q3032" t="s">
        <v>40</v>
      </c>
      <c r="R3032">
        <v>1341.727716</v>
      </c>
      <c r="S3032">
        <v>1403.683788</v>
      </c>
      <c r="T3032">
        <v>1404.008459</v>
      </c>
      <c r="U3032" t="s">
        <v>13</v>
      </c>
      <c r="V3032" t="s">
        <v>13</v>
      </c>
    </row>
    <row r="3033" spans="1:22">
      <c r="A3033">
        <v>4</v>
      </c>
      <c r="B3033">
        <v>3</v>
      </c>
      <c r="C3033">
        <v>31</v>
      </c>
      <c r="D3033" t="s">
        <v>6742</v>
      </c>
      <c r="E3033">
        <v>6</v>
      </c>
      <c r="F3033">
        <v>0</v>
      </c>
      <c r="G3033" t="s">
        <v>6743</v>
      </c>
      <c r="H3033">
        <v>0</v>
      </c>
      <c r="I3033">
        <v>0</v>
      </c>
      <c r="J3033">
        <v>1</v>
      </c>
      <c r="K3033">
        <v>0.5782155</v>
      </c>
      <c r="L3033">
        <v>1</v>
      </c>
      <c r="M3033" t="s">
        <v>53</v>
      </c>
      <c r="N3033" t="s">
        <v>1009</v>
      </c>
      <c r="O3033" t="s">
        <v>6744</v>
      </c>
      <c r="P3033">
        <v>2</v>
      </c>
      <c r="Q3033" t="s">
        <v>6745</v>
      </c>
      <c r="R3033">
        <v>1341.727716</v>
      </c>
      <c r="S3033">
        <v>1404.733195</v>
      </c>
      <c r="T3033">
        <v>1405.311411</v>
      </c>
      <c r="U3033">
        <v>1406.758006</v>
      </c>
      <c r="V3033">
        <v>1414.044996</v>
      </c>
    </row>
    <row r="3034" spans="1:22">
      <c r="A3034">
        <v>4</v>
      </c>
      <c r="B3034">
        <v>3</v>
      </c>
      <c r="C3034">
        <v>32</v>
      </c>
      <c r="D3034" t="s">
        <v>6746</v>
      </c>
      <c r="E3034">
        <v>6</v>
      </c>
      <c r="F3034">
        <v>1</v>
      </c>
      <c r="G3034" t="s">
        <v>6747</v>
      </c>
      <c r="H3034">
        <v>1</v>
      </c>
      <c r="I3034">
        <v>1</v>
      </c>
      <c r="J3034">
        <v>1</v>
      </c>
      <c r="K3034">
        <v>0.3271578</v>
      </c>
      <c r="L3034">
        <v>0</v>
      </c>
      <c r="M3034" t="s">
        <v>40</v>
      </c>
      <c r="N3034" t="s">
        <v>40</v>
      </c>
      <c r="O3034" t="s">
        <v>40</v>
      </c>
      <c r="P3034">
        <v>0</v>
      </c>
      <c r="Q3034" t="s">
        <v>40</v>
      </c>
      <c r="R3034">
        <v>1341.727716</v>
      </c>
      <c r="S3034">
        <v>1415.120262</v>
      </c>
      <c r="T3034">
        <v>1415.44742</v>
      </c>
      <c r="U3034" t="s">
        <v>13</v>
      </c>
      <c r="V3034" t="s">
        <v>13</v>
      </c>
    </row>
    <row r="3035" spans="1:22">
      <c r="A3035">
        <v>4</v>
      </c>
      <c r="B3035">
        <v>3</v>
      </c>
      <c r="C3035">
        <v>33</v>
      </c>
      <c r="D3035" t="s">
        <v>6748</v>
      </c>
      <c r="E3035">
        <v>6</v>
      </c>
      <c r="F3035">
        <v>1</v>
      </c>
      <c r="G3035" t="s">
        <v>4512</v>
      </c>
      <c r="H3035">
        <v>1</v>
      </c>
      <c r="I3035">
        <v>1</v>
      </c>
      <c r="J3035">
        <v>1</v>
      </c>
      <c r="K3035">
        <v>0.2695386</v>
      </c>
      <c r="L3035">
        <v>0</v>
      </c>
      <c r="M3035" t="s">
        <v>40</v>
      </c>
      <c r="N3035" t="s">
        <v>40</v>
      </c>
      <c r="O3035" t="s">
        <v>40</v>
      </c>
      <c r="P3035">
        <v>0</v>
      </c>
      <c r="Q3035" t="s">
        <v>40</v>
      </c>
      <c r="R3035">
        <v>1341.727716</v>
      </c>
      <c r="S3035">
        <v>1416.169865</v>
      </c>
      <c r="T3035">
        <v>1416.439404</v>
      </c>
      <c r="U3035" t="s">
        <v>13</v>
      </c>
      <c r="V3035" t="s">
        <v>13</v>
      </c>
    </row>
    <row r="3036" spans="1:22">
      <c r="A3036">
        <v>4</v>
      </c>
      <c r="B3036">
        <v>3</v>
      </c>
      <c r="C3036">
        <v>34</v>
      </c>
      <c r="D3036" t="s">
        <v>6749</v>
      </c>
      <c r="E3036">
        <v>6</v>
      </c>
      <c r="F3036">
        <v>1</v>
      </c>
      <c r="G3036" t="s">
        <v>6750</v>
      </c>
      <c r="H3036">
        <v>1</v>
      </c>
      <c r="I3036">
        <v>1</v>
      </c>
      <c r="J3036">
        <v>1</v>
      </c>
      <c r="K3036">
        <v>0.1650331</v>
      </c>
      <c r="L3036">
        <v>0</v>
      </c>
      <c r="M3036" t="s">
        <v>40</v>
      </c>
      <c r="N3036" t="s">
        <v>40</v>
      </c>
      <c r="O3036" t="s">
        <v>40</v>
      </c>
      <c r="P3036">
        <v>0</v>
      </c>
      <c r="Q3036" t="s">
        <v>40</v>
      </c>
      <c r="R3036">
        <v>1341.727716</v>
      </c>
      <c r="S3036">
        <v>1417.219498</v>
      </c>
      <c r="T3036">
        <v>1417.384531</v>
      </c>
      <c r="U3036" t="s">
        <v>13</v>
      </c>
      <c r="V3036" t="s">
        <v>13</v>
      </c>
    </row>
    <row r="3037" spans="1:22">
      <c r="A3037">
        <v>4</v>
      </c>
      <c r="B3037">
        <v>3</v>
      </c>
      <c r="C3037">
        <v>35</v>
      </c>
      <c r="D3037" t="s">
        <v>6751</v>
      </c>
      <c r="E3037">
        <v>6</v>
      </c>
      <c r="F3037">
        <v>1</v>
      </c>
      <c r="G3037" t="s">
        <v>6752</v>
      </c>
      <c r="H3037">
        <v>1</v>
      </c>
      <c r="I3037">
        <v>1</v>
      </c>
      <c r="J3037">
        <v>1</v>
      </c>
      <c r="K3037">
        <v>0.336762</v>
      </c>
      <c r="L3037">
        <v>0</v>
      </c>
      <c r="M3037" t="s">
        <v>40</v>
      </c>
      <c r="N3037" t="s">
        <v>40</v>
      </c>
      <c r="O3037" t="s">
        <v>40</v>
      </c>
      <c r="P3037">
        <v>0</v>
      </c>
      <c r="Q3037" t="s">
        <v>40</v>
      </c>
      <c r="R3037">
        <v>1341.727716</v>
      </c>
      <c r="S3037">
        <v>1418.271683</v>
      </c>
      <c r="T3037">
        <v>1418.608445</v>
      </c>
      <c r="U3037" t="s">
        <v>13</v>
      </c>
      <c r="V3037" t="s">
        <v>13</v>
      </c>
    </row>
    <row r="3038" spans="1:22">
      <c r="A3038">
        <v>4</v>
      </c>
      <c r="B3038">
        <v>3</v>
      </c>
      <c r="C3038">
        <v>36</v>
      </c>
      <c r="D3038" t="s">
        <v>6753</v>
      </c>
      <c r="E3038">
        <v>6</v>
      </c>
      <c r="F3038">
        <v>1</v>
      </c>
      <c r="G3038" t="s">
        <v>6754</v>
      </c>
      <c r="H3038">
        <v>1</v>
      </c>
      <c r="I3038">
        <v>1</v>
      </c>
      <c r="J3038">
        <v>1</v>
      </c>
      <c r="K3038">
        <v>0.4063598</v>
      </c>
      <c r="L3038">
        <v>0</v>
      </c>
      <c r="M3038" t="s">
        <v>40</v>
      </c>
      <c r="N3038" t="s">
        <v>40</v>
      </c>
      <c r="O3038" t="s">
        <v>40</v>
      </c>
      <c r="P3038">
        <v>0</v>
      </c>
      <c r="Q3038" t="s">
        <v>40</v>
      </c>
      <c r="R3038">
        <v>1341.727716</v>
      </c>
      <c r="S3038">
        <v>1419.321017</v>
      </c>
      <c r="T3038">
        <v>1419.727377</v>
      </c>
      <c r="U3038" t="s">
        <v>13</v>
      </c>
      <c r="V3038" t="s">
        <v>13</v>
      </c>
    </row>
    <row r="3039" spans="1:22">
      <c r="A3039">
        <v>4</v>
      </c>
      <c r="B3039">
        <v>3</v>
      </c>
      <c r="C3039">
        <v>37</v>
      </c>
      <c r="D3039" t="s">
        <v>6755</v>
      </c>
      <c r="E3039">
        <v>6</v>
      </c>
      <c r="F3039">
        <v>0</v>
      </c>
      <c r="G3039" t="s">
        <v>6756</v>
      </c>
      <c r="H3039">
        <v>0</v>
      </c>
      <c r="I3039">
        <v>0</v>
      </c>
      <c r="J3039">
        <v>1</v>
      </c>
      <c r="K3039">
        <v>0.424877</v>
      </c>
      <c r="L3039">
        <v>0</v>
      </c>
      <c r="M3039" t="s">
        <v>40</v>
      </c>
      <c r="N3039" t="s">
        <v>40</v>
      </c>
      <c r="O3039" t="s">
        <v>40</v>
      </c>
      <c r="P3039">
        <v>0</v>
      </c>
      <c r="Q3039" t="s">
        <v>40</v>
      </c>
      <c r="R3039">
        <v>1341.727716</v>
      </c>
      <c r="S3039">
        <v>1420.374498</v>
      </c>
      <c r="T3039">
        <v>1420.799375</v>
      </c>
      <c r="U3039" t="s">
        <v>13</v>
      </c>
      <c r="V3039" t="s">
        <v>13</v>
      </c>
    </row>
    <row r="3040" spans="1:22">
      <c r="A3040">
        <v>4</v>
      </c>
      <c r="B3040">
        <v>3</v>
      </c>
      <c r="C3040">
        <v>38</v>
      </c>
      <c r="D3040" t="s">
        <v>6757</v>
      </c>
      <c r="E3040">
        <v>6</v>
      </c>
      <c r="F3040">
        <v>1</v>
      </c>
      <c r="G3040" t="s">
        <v>2640</v>
      </c>
      <c r="H3040">
        <v>1</v>
      </c>
      <c r="I3040">
        <v>1</v>
      </c>
      <c r="J3040">
        <v>1</v>
      </c>
      <c r="K3040">
        <v>0.3659978</v>
      </c>
      <c r="L3040">
        <v>0</v>
      </c>
      <c r="M3040" t="s">
        <v>40</v>
      </c>
      <c r="N3040" t="s">
        <v>40</v>
      </c>
      <c r="O3040" t="s">
        <v>40</v>
      </c>
      <c r="P3040">
        <v>0</v>
      </c>
      <c r="Q3040" t="s">
        <v>40</v>
      </c>
      <c r="R3040">
        <v>1341.727716</v>
      </c>
      <c r="S3040">
        <v>1421.425248</v>
      </c>
      <c r="T3040">
        <v>1421.791246</v>
      </c>
      <c r="U3040" t="s">
        <v>13</v>
      </c>
      <c r="V3040" t="s">
        <v>13</v>
      </c>
    </row>
    <row r="3041" spans="1:22">
      <c r="A3041">
        <v>4</v>
      </c>
      <c r="B3041">
        <v>3</v>
      </c>
      <c r="C3041">
        <v>39</v>
      </c>
      <c r="D3041" t="s">
        <v>6758</v>
      </c>
      <c r="E3041">
        <v>6</v>
      </c>
      <c r="F3041">
        <v>1</v>
      </c>
      <c r="G3041" t="s">
        <v>6759</v>
      </c>
      <c r="H3041">
        <v>1</v>
      </c>
      <c r="I3041">
        <v>1</v>
      </c>
      <c r="J3041">
        <v>1</v>
      </c>
      <c r="K3041">
        <v>0.2175636</v>
      </c>
      <c r="L3041">
        <v>0</v>
      </c>
      <c r="M3041" t="s">
        <v>40</v>
      </c>
      <c r="N3041" t="s">
        <v>40</v>
      </c>
      <c r="O3041" t="s">
        <v>40</v>
      </c>
      <c r="P3041">
        <v>0</v>
      </c>
      <c r="Q3041" t="s">
        <v>40</v>
      </c>
      <c r="R3041">
        <v>1341.727716</v>
      </c>
      <c r="S3041">
        <v>1422.477873</v>
      </c>
      <c r="T3041">
        <v>1422.695436</v>
      </c>
      <c r="U3041" t="s">
        <v>13</v>
      </c>
      <c r="V3041" t="s">
        <v>13</v>
      </c>
    </row>
    <row r="3042" spans="1:22">
      <c r="A3042">
        <v>4</v>
      </c>
      <c r="B3042">
        <v>3</v>
      </c>
      <c r="C3042">
        <v>40</v>
      </c>
      <c r="D3042" t="s">
        <v>6760</v>
      </c>
      <c r="E3042">
        <v>6</v>
      </c>
      <c r="F3042">
        <v>1</v>
      </c>
      <c r="G3042" t="s">
        <v>6761</v>
      </c>
      <c r="H3042">
        <v>1</v>
      </c>
      <c r="I3042">
        <v>1</v>
      </c>
      <c r="J3042">
        <v>1</v>
      </c>
      <c r="K3042">
        <v>0.2486426</v>
      </c>
      <c r="L3042">
        <v>0</v>
      </c>
      <c r="M3042" t="s">
        <v>40</v>
      </c>
      <c r="N3042" t="s">
        <v>40</v>
      </c>
      <c r="O3042" t="s">
        <v>40</v>
      </c>
      <c r="P3042">
        <v>0</v>
      </c>
      <c r="Q3042" t="s">
        <v>40</v>
      </c>
      <c r="R3042">
        <v>1341.727716</v>
      </c>
      <c r="S3042">
        <v>1423.526714</v>
      </c>
      <c r="T3042">
        <v>1423.775357</v>
      </c>
      <c r="U3042" t="s">
        <v>13</v>
      </c>
      <c r="V3042" t="s">
        <v>13</v>
      </c>
    </row>
    <row r="3043" spans="1:22">
      <c r="A3043">
        <v>4</v>
      </c>
      <c r="B3043">
        <v>3</v>
      </c>
      <c r="C3043">
        <v>41</v>
      </c>
      <c r="D3043" t="s">
        <v>6762</v>
      </c>
      <c r="E3043">
        <v>6</v>
      </c>
      <c r="F3043">
        <v>1</v>
      </c>
      <c r="G3043" t="s">
        <v>6763</v>
      </c>
      <c r="H3043">
        <v>1</v>
      </c>
      <c r="I3043">
        <v>1</v>
      </c>
      <c r="J3043">
        <v>1</v>
      </c>
      <c r="K3043">
        <v>0.335248</v>
      </c>
      <c r="L3043">
        <v>0</v>
      </c>
      <c r="M3043" t="s">
        <v>40</v>
      </c>
      <c r="N3043" t="s">
        <v>40</v>
      </c>
      <c r="O3043" t="s">
        <v>40</v>
      </c>
      <c r="P3043">
        <v>0</v>
      </c>
      <c r="Q3043" t="s">
        <v>40</v>
      </c>
      <c r="R3043">
        <v>1341.727716</v>
      </c>
      <c r="S3043">
        <v>1424.57605</v>
      </c>
      <c r="T3043">
        <v>1424.911298</v>
      </c>
      <c r="U3043" t="s">
        <v>13</v>
      </c>
      <c r="V3043" t="s">
        <v>13</v>
      </c>
    </row>
    <row r="3044" spans="1:22">
      <c r="A3044">
        <v>4</v>
      </c>
      <c r="B3044">
        <v>3</v>
      </c>
      <c r="C3044">
        <v>42</v>
      </c>
      <c r="D3044" t="s">
        <v>6764</v>
      </c>
      <c r="E3044">
        <v>6</v>
      </c>
      <c r="F3044">
        <v>0</v>
      </c>
      <c r="G3044" t="s">
        <v>6765</v>
      </c>
      <c r="H3044">
        <v>0</v>
      </c>
      <c r="I3044">
        <v>0</v>
      </c>
      <c r="J3044">
        <v>1</v>
      </c>
      <c r="K3044">
        <v>0.4923774</v>
      </c>
      <c r="L3044">
        <v>1</v>
      </c>
      <c r="M3044" t="s">
        <v>53</v>
      </c>
      <c r="N3044" t="s">
        <v>202</v>
      </c>
      <c r="O3044" t="s">
        <v>6766</v>
      </c>
      <c r="P3044">
        <v>6</v>
      </c>
      <c r="Q3044" t="s">
        <v>6767</v>
      </c>
      <c r="R3044">
        <v>1341.727716</v>
      </c>
      <c r="S3044">
        <v>1425.626973</v>
      </c>
      <c r="T3044">
        <v>1426.11935</v>
      </c>
      <c r="U3044">
        <v>1427.636473</v>
      </c>
      <c r="V3044">
        <v>1435.616437</v>
      </c>
    </row>
    <row r="3045" spans="1:22">
      <c r="A3045">
        <v>4</v>
      </c>
      <c r="B3045">
        <v>3</v>
      </c>
      <c r="C3045">
        <v>43</v>
      </c>
      <c r="D3045" t="s">
        <v>6768</v>
      </c>
      <c r="E3045">
        <v>6</v>
      </c>
      <c r="F3045">
        <v>1</v>
      </c>
      <c r="G3045" t="s">
        <v>6769</v>
      </c>
      <c r="H3045">
        <v>1</v>
      </c>
      <c r="I3045">
        <v>1</v>
      </c>
      <c r="J3045">
        <v>1</v>
      </c>
      <c r="K3045">
        <v>0.3379328</v>
      </c>
      <c r="L3045">
        <v>0</v>
      </c>
      <c r="M3045" t="s">
        <v>40</v>
      </c>
      <c r="N3045" t="s">
        <v>40</v>
      </c>
      <c r="O3045" t="s">
        <v>40</v>
      </c>
      <c r="P3045">
        <v>0</v>
      </c>
      <c r="Q3045" t="s">
        <v>40</v>
      </c>
      <c r="R3045">
        <v>1341.727716</v>
      </c>
      <c r="S3045">
        <v>1436.685455</v>
      </c>
      <c r="T3045">
        <v>1437.023387</v>
      </c>
      <c r="U3045" t="s">
        <v>13</v>
      </c>
      <c r="V3045" t="s">
        <v>13</v>
      </c>
    </row>
    <row r="3046" spans="1:22">
      <c r="A3046">
        <v>4</v>
      </c>
      <c r="B3046">
        <v>3</v>
      </c>
      <c r="C3046">
        <v>44</v>
      </c>
      <c r="D3046" t="s">
        <v>6770</v>
      </c>
      <c r="E3046">
        <v>6</v>
      </c>
      <c r="F3046">
        <v>1</v>
      </c>
      <c r="G3046" t="s">
        <v>6771</v>
      </c>
      <c r="H3046">
        <v>1</v>
      </c>
      <c r="I3046">
        <v>1</v>
      </c>
      <c r="J3046">
        <v>1</v>
      </c>
      <c r="K3046">
        <v>0.2961415</v>
      </c>
      <c r="L3046">
        <v>0</v>
      </c>
      <c r="M3046" t="s">
        <v>40</v>
      </c>
      <c r="N3046" t="s">
        <v>40</v>
      </c>
      <c r="O3046" t="s">
        <v>40</v>
      </c>
      <c r="P3046">
        <v>0</v>
      </c>
      <c r="Q3046" t="s">
        <v>40</v>
      </c>
      <c r="R3046">
        <v>1341.727716</v>
      </c>
      <c r="S3046">
        <v>1437.735074</v>
      </c>
      <c r="T3046">
        <v>1438.031215</v>
      </c>
      <c r="U3046" t="s">
        <v>13</v>
      </c>
      <c r="V3046" t="s">
        <v>13</v>
      </c>
    </row>
    <row r="3047" spans="1:22">
      <c r="A3047">
        <v>4</v>
      </c>
      <c r="B3047">
        <v>3</v>
      </c>
      <c r="C3047">
        <v>45</v>
      </c>
      <c r="D3047" t="s">
        <v>6772</v>
      </c>
      <c r="E3047">
        <v>6</v>
      </c>
      <c r="F3047">
        <v>1</v>
      </c>
      <c r="G3047" t="s">
        <v>6773</v>
      </c>
      <c r="H3047">
        <v>1</v>
      </c>
      <c r="I3047">
        <v>1</v>
      </c>
      <c r="J3047">
        <v>1</v>
      </c>
      <c r="K3047">
        <v>0.6707753</v>
      </c>
      <c r="L3047">
        <v>0</v>
      </c>
      <c r="M3047" t="s">
        <v>40</v>
      </c>
      <c r="N3047" t="s">
        <v>40</v>
      </c>
      <c r="O3047" t="s">
        <v>40</v>
      </c>
      <c r="P3047">
        <v>0</v>
      </c>
      <c r="Q3047" t="s">
        <v>40</v>
      </c>
      <c r="R3047">
        <v>1341.727716</v>
      </c>
      <c r="S3047">
        <v>1438.784516</v>
      </c>
      <c r="T3047">
        <v>1439.455291</v>
      </c>
      <c r="U3047" t="s">
        <v>13</v>
      </c>
      <c r="V3047" t="s">
        <v>13</v>
      </c>
    </row>
    <row r="3048" spans="1:22">
      <c r="A3048">
        <v>4</v>
      </c>
      <c r="B3048">
        <v>3</v>
      </c>
      <c r="C3048">
        <v>46</v>
      </c>
      <c r="D3048" t="s">
        <v>6774</v>
      </c>
      <c r="E3048">
        <v>6</v>
      </c>
      <c r="F3048">
        <v>0</v>
      </c>
      <c r="G3048" t="s">
        <v>6775</v>
      </c>
      <c r="H3048">
        <v>0</v>
      </c>
      <c r="I3048">
        <v>0</v>
      </c>
      <c r="J3048">
        <v>1</v>
      </c>
      <c r="K3048">
        <v>0.5493432</v>
      </c>
      <c r="L3048">
        <v>0</v>
      </c>
      <c r="M3048" t="s">
        <v>40</v>
      </c>
      <c r="N3048" t="s">
        <v>40</v>
      </c>
      <c r="O3048" t="s">
        <v>40</v>
      </c>
      <c r="P3048">
        <v>0</v>
      </c>
      <c r="Q3048" t="s">
        <v>40</v>
      </c>
      <c r="R3048">
        <v>1341.727716</v>
      </c>
      <c r="S3048">
        <v>1439.83396</v>
      </c>
      <c r="T3048">
        <v>1440.383303</v>
      </c>
      <c r="U3048" t="s">
        <v>13</v>
      </c>
      <c r="V3048" t="s">
        <v>13</v>
      </c>
    </row>
    <row r="3049" spans="1:22">
      <c r="A3049">
        <v>4</v>
      </c>
      <c r="B3049">
        <v>3</v>
      </c>
      <c r="C3049">
        <v>47</v>
      </c>
      <c r="D3049" t="s">
        <v>6776</v>
      </c>
      <c r="E3049">
        <v>6</v>
      </c>
      <c r="F3049">
        <v>1</v>
      </c>
      <c r="G3049" t="s">
        <v>6777</v>
      </c>
      <c r="H3049">
        <v>1</v>
      </c>
      <c r="I3049">
        <v>1</v>
      </c>
      <c r="J3049">
        <v>1</v>
      </c>
      <c r="K3049">
        <v>0.3694226</v>
      </c>
      <c r="L3049">
        <v>0</v>
      </c>
      <c r="M3049" t="s">
        <v>40</v>
      </c>
      <c r="N3049" t="s">
        <v>40</v>
      </c>
      <c r="O3049" t="s">
        <v>40</v>
      </c>
      <c r="P3049">
        <v>0</v>
      </c>
      <c r="Q3049" t="s">
        <v>40</v>
      </c>
      <c r="R3049">
        <v>1341.727716</v>
      </c>
      <c r="S3049">
        <v>1440.885826</v>
      </c>
      <c r="T3049">
        <v>1441.255249</v>
      </c>
      <c r="U3049" t="s">
        <v>13</v>
      </c>
      <c r="V3049" t="s">
        <v>13</v>
      </c>
    </row>
    <row r="3050" spans="1:22">
      <c r="A3050">
        <v>4</v>
      </c>
      <c r="B3050">
        <v>3</v>
      </c>
      <c r="C3050">
        <v>48</v>
      </c>
      <c r="D3050" t="s">
        <v>6778</v>
      </c>
      <c r="E3050">
        <v>6</v>
      </c>
      <c r="F3050">
        <v>1</v>
      </c>
      <c r="G3050" t="s">
        <v>6779</v>
      </c>
      <c r="H3050">
        <v>1</v>
      </c>
      <c r="I3050">
        <v>1</v>
      </c>
      <c r="J3050">
        <v>1</v>
      </c>
      <c r="K3050">
        <v>0.2389585</v>
      </c>
      <c r="L3050">
        <v>0</v>
      </c>
      <c r="M3050" t="s">
        <v>40</v>
      </c>
      <c r="N3050" t="s">
        <v>40</v>
      </c>
      <c r="O3050" t="s">
        <v>40</v>
      </c>
      <c r="P3050">
        <v>0</v>
      </c>
      <c r="Q3050" t="s">
        <v>40</v>
      </c>
      <c r="R3050">
        <v>1341.727716</v>
      </c>
      <c r="S3050">
        <v>1441.936199</v>
      </c>
      <c r="T3050">
        <v>1442.175157</v>
      </c>
      <c r="U3050" t="s">
        <v>13</v>
      </c>
      <c r="V3050" t="s">
        <v>13</v>
      </c>
    </row>
    <row r="3051" spans="1:22">
      <c r="A3051">
        <v>4</v>
      </c>
      <c r="B3051">
        <v>3</v>
      </c>
      <c r="C3051">
        <v>49</v>
      </c>
      <c r="D3051" t="s">
        <v>6780</v>
      </c>
      <c r="E3051">
        <v>6</v>
      </c>
      <c r="F3051">
        <v>1</v>
      </c>
      <c r="G3051" t="s">
        <v>6781</v>
      </c>
      <c r="H3051">
        <v>1</v>
      </c>
      <c r="I3051">
        <v>1</v>
      </c>
      <c r="J3051">
        <v>1</v>
      </c>
      <c r="K3051">
        <v>0.3036337</v>
      </c>
      <c r="L3051">
        <v>0</v>
      </c>
      <c r="M3051" t="s">
        <v>40</v>
      </c>
      <c r="N3051" t="s">
        <v>40</v>
      </c>
      <c r="O3051" t="s">
        <v>40</v>
      </c>
      <c r="P3051">
        <v>0</v>
      </c>
      <c r="Q3051" t="s">
        <v>40</v>
      </c>
      <c r="R3051">
        <v>1341.727716</v>
      </c>
      <c r="S3051">
        <v>1442.983658</v>
      </c>
      <c r="T3051">
        <v>1443.287291</v>
      </c>
      <c r="U3051" t="s">
        <v>13</v>
      </c>
      <c r="V3051" t="s">
        <v>13</v>
      </c>
    </row>
    <row r="3052" spans="1:22">
      <c r="A3052">
        <v>4</v>
      </c>
      <c r="B3052">
        <v>3</v>
      </c>
      <c r="C3052">
        <v>50</v>
      </c>
      <c r="D3052" t="s">
        <v>6782</v>
      </c>
      <c r="E3052">
        <v>6</v>
      </c>
      <c r="F3052">
        <v>1</v>
      </c>
      <c r="G3052" t="s">
        <v>6783</v>
      </c>
      <c r="H3052">
        <v>1</v>
      </c>
      <c r="I3052">
        <v>1</v>
      </c>
      <c r="J3052">
        <v>1</v>
      </c>
      <c r="K3052">
        <v>0.3584299</v>
      </c>
      <c r="L3052">
        <v>0</v>
      </c>
      <c r="M3052" t="s">
        <v>40</v>
      </c>
      <c r="N3052" t="s">
        <v>40</v>
      </c>
      <c r="O3052" t="s">
        <v>40</v>
      </c>
      <c r="P3052">
        <v>0</v>
      </c>
      <c r="Q3052" t="s">
        <v>40</v>
      </c>
      <c r="R3052">
        <v>1341.727716</v>
      </c>
      <c r="S3052">
        <v>1444.032949</v>
      </c>
      <c r="T3052">
        <v>1444.391379</v>
      </c>
      <c r="U3052" t="s">
        <v>13</v>
      </c>
      <c r="V3052" t="s">
        <v>13</v>
      </c>
    </row>
    <row r="3053" spans="1:22">
      <c r="A3053">
        <v>4</v>
      </c>
      <c r="B3053">
        <v>3</v>
      </c>
      <c r="C3053">
        <v>51</v>
      </c>
      <c r="D3053" t="s">
        <v>6784</v>
      </c>
      <c r="E3053">
        <v>6</v>
      </c>
      <c r="F3053">
        <v>0</v>
      </c>
      <c r="G3053" t="s">
        <v>6785</v>
      </c>
      <c r="H3053">
        <v>0</v>
      </c>
      <c r="I3053">
        <v>0</v>
      </c>
      <c r="J3053">
        <v>1</v>
      </c>
      <c r="K3053">
        <v>0.5970108</v>
      </c>
      <c r="L3053">
        <v>1</v>
      </c>
      <c r="M3053" t="s">
        <v>53</v>
      </c>
      <c r="N3053" t="s">
        <v>202</v>
      </c>
      <c r="O3053" t="s">
        <v>6786</v>
      </c>
      <c r="P3053">
        <v>6</v>
      </c>
      <c r="Q3053" t="s">
        <v>6787</v>
      </c>
      <c r="R3053">
        <v>1341.727716</v>
      </c>
      <c r="S3053">
        <v>1445.082285</v>
      </c>
      <c r="T3053">
        <v>1445.679296</v>
      </c>
      <c r="U3053">
        <v>1447.101454</v>
      </c>
      <c r="V3053">
        <v>1455.789226</v>
      </c>
    </row>
    <row r="3054" spans="1:22">
      <c r="A3054">
        <v>4</v>
      </c>
      <c r="B3054">
        <v>3</v>
      </c>
      <c r="C3054">
        <v>52</v>
      </c>
      <c r="D3054" t="s">
        <v>6788</v>
      </c>
      <c r="E3054">
        <v>6</v>
      </c>
      <c r="F3054">
        <v>1</v>
      </c>
      <c r="G3054" t="s">
        <v>6789</v>
      </c>
      <c r="H3054">
        <v>1</v>
      </c>
      <c r="I3054">
        <v>1</v>
      </c>
      <c r="J3054">
        <v>1</v>
      </c>
      <c r="K3054">
        <v>0.3111626</v>
      </c>
      <c r="L3054">
        <v>0</v>
      </c>
      <c r="M3054" t="s">
        <v>40</v>
      </c>
      <c r="N3054" t="s">
        <v>40</v>
      </c>
      <c r="O3054" t="s">
        <v>40</v>
      </c>
      <c r="P3054">
        <v>0</v>
      </c>
      <c r="Q3054" t="s">
        <v>40</v>
      </c>
      <c r="R3054">
        <v>1341.727716</v>
      </c>
      <c r="S3054">
        <v>1456.856</v>
      </c>
      <c r="T3054">
        <v>1457.167162</v>
      </c>
      <c r="U3054" t="s">
        <v>13</v>
      </c>
      <c r="V3054" t="s">
        <v>13</v>
      </c>
    </row>
    <row r="3055" spans="1:22">
      <c r="A3055">
        <v>4</v>
      </c>
      <c r="B3055">
        <v>3</v>
      </c>
      <c r="C3055">
        <v>53</v>
      </c>
      <c r="D3055" t="s">
        <v>6790</v>
      </c>
      <c r="E3055">
        <v>6</v>
      </c>
      <c r="F3055">
        <v>1</v>
      </c>
      <c r="G3055" t="s">
        <v>6791</v>
      </c>
      <c r="H3055">
        <v>1</v>
      </c>
      <c r="I3055">
        <v>1</v>
      </c>
      <c r="J3055">
        <v>1</v>
      </c>
      <c r="K3055">
        <v>0.3490486</v>
      </c>
      <c r="L3055">
        <v>0</v>
      </c>
      <c r="M3055" t="s">
        <v>40</v>
      </c>
      <c r="N3055" t="s">
        <v>40</v>
      </c>
      <c r="O3055" t="s">
        <v>40</v>
      </c>
      <c r="P3055">
        <v>0</v>
      </c>
      <c r="Q3055" t="s">
        <v>40</v>
      </c>
      <c r="R3055">
        <v>1341.727716</v>
      </c>
      <c r="S3055">
        <v>1457.906186</v>
      </c>
      <c r="T3055">
        <v>1458.255234</v>
      </c>
      <c r="U3055" t="s">
        <v>13</v>
      </c>
      <c r="V3055" t="s">
        <v>13</v>
      </c>
    </row>
    <row r="3056" spans="1:22">
      <c r="A3056">
        <v>4</v>
      </c>
      <c r="B3056">
        <v>3</v>
      </c>
      <c r="C3056">
        <v>54</v>
      </c>
      <c r="D3056" t="s">
        <v>6792</v>
      </c>
      <c r="E3056">
        <v>6</v>
      </c>
      <c r="F3056">
        <v>1</v>
      </c>
      <c r="G3056" t="s">
        <v>6793</v>
      </c>
      <c r="H3056">
        <v>1</v>
      </c>
      <c r="I3056">
        <v>1</v>
      </c>
      <c r="J3056">
        <v>1</v>
      </c>
      <c r="K3056">
        <v>0.3398376</v>
      </c>
      <c r="L3056">
        <v>0</v>
      </c>
      <c r="M3056" t="s">
        <v>40</v>
      </c>
      <c r="N3056" t="s">
        <v>40</v>
      </c>
      <c r="O3056" t="s">
        <v>40</v>
      </c>
      <c r="P3056">
        <v>0</v>
      </c>
      <c r="Q3056" t="s">
        <v>40</v>
      </c>
      <c r="R3056">
        <v>1341.727716</v>
      </c>
      <c r="S3056">
        <v>1458.955445</v>
      </c>
      <c r="T3056">
        <v>1459.295282</v>
      </c>
      <c r="U3056" t="s">
        <v>13</v>
      </c>
      <c r="V3056" t="s">
        <v>13</v>
      </c>
    </row>
    <row r="3057" spans="1:22">
      <c r="A3057">
        <v>4</v>
      </c>
      <c r="B3057">
        <v>3</v>
      </c>
      <c r="C3057">
        <v>55</v>
      </c>
      <c r="D3057" t="s">
        <v>6794</v>
      </c>
      <c r="E3057">
        <v>6</v>
      </c>
      <c r="F3057">
        <v>1</v>
      </c>
      <c r="G3057" t="s">
        <v>6795</v>
      </c>
      <c r="H3057">
        <v>1</v>
      </c>
      <c r="I3057">
        <v>1</v>
      </c>
      <c r="J3057">
        <v>1</v>
      </c>
      <c r="K3057">
        <v>0.3380554</v>
      </c>
      <c r="L3057">
        <v>0</v>
      </c>
      <c r="M3057" t="s">
        <v>40</v>
      </c>
      <c r="N3057" t="s">
        <v>40</v>
      </c>
      <c r="O3057" t="s">
        <v>40</v>
      </c>
      <c r="P3057">
        <v>0</v>
      </c>
      <c r="Q3057" t="s">
        <v>40</v>
      </c>
      <c r="R3057">
        <v>1341.727716</v>
      </c>
      <c r="S3057">
        <v>1460.005159</v>
      </c>
      <c r="T3057">
        <v>1460.343215</v>
      </c>
      <c r="U3057" t="s">
        <v>13</v>
      </c>
      <c r="V3057" t="s">
        <v>13</v>
      </c>
    </row>
    <row r="3058" spans="1:22">
      <c r="A3058">
        <v>4</v>
      </c>
      <c r="B3058">
        <v>3</v>
      </c>
      <c r="C3058">
        <v>56</v>
      </c>
      <c r="D3058" t="s">
        <v>6796</v>
      </c>
      <c r="E3058">
        <v>6</v>
      </c>
      <c r="F3058">
        <v>1</v>
      </c>
      <c r="G3058" t="s">
        <v>6797</v>
      </c>
      <c r="H3058">
        <v>1</v>
      </c>
      <c r="I3058">
        <v>1</v>
      </c>
      <c r="J3058">
        <v>1</v>
      </c>
      <c r="K3058">
        <v>0.3606241</v>
      </c>
      <c r="L3058">
        <v>0</v>
      </c>
      <c r="M3058" t="s">
        <v>40</v>
      </c>
      <c r="N3058" t="s">
        <v>40</v>
      </c>
      <c r="O3058" t="s">
        <v>40</v>
      </c>
      <c r="P3058">
        <v>0</v>
      </c>
      <c r="Q3058" t="s">
        <v>40</v>
      </c>
      <c r="R3058">
        <v>1341.727716</v>
      </c>
      <c r="S3058">
        <v>1461.054541</v>
      </c>
      <c r="T3058">
        <v>1461.415165</v>
      </c>
      <c r="U3058" t="s">
        <v>13</v>
      </c>
      <c r="V3058" t="s">
        <v>13</v>
      </c>
    </row>
    <row r="3059" spans="1:22">
      <c r="A3059">
        <v>4</v>
      </c>
      <c r="B3059">
        <v>3</v>
      </c>
      <c r="C3059">
        <v>57</v>
      </c>
      <c r="D3059" t="s">
        <v>6798</v>
      </c>
      <c r="E3059">
        <v>6</v>
      </c>
      <c r="F3059">
        <v>0</v>
      </c>
      <c r="G3059" t="s">
        <v>6799</v>
      </c>
      <c r="H3059">
        <v>0</v>
      </c>
      <c r="I3059">
        <v>0</v>
      </c>
      <c r="J3059">
        <v>1</v>
      </c>
      <c r="K3059">
        <v>0.4393858</v>
      </c>
      <c r="L3059">
        <v>0</v>
      </c>
      <c r="M3059" t="s">
        <v>40</v>
      </c>
      <c r="N3059" t="s">
        <v>40</v>
      </c>
      <c r="O3059" t="s">
        <v>40</v>
      </c>
      <c r="P3059">
        <v>0</v>
      </c>
      <c r="Q3059" t="s">
        <v>40</v>
      </c>
      <c r="R3059">
        <v>1341.727716</v>
      </c>
      <c r="S3059">
        <v>1462.103801</v>
      </c>
      <c r="T3059">
        <v>1462.543187</v>
      </c>
      <c r="U3059" t="s">
        <v>13</v>
      </c>
      <c r="V3059" t="s">
        <v>13</v>
      </c>
    </row>
    <row r="3060" spans="1:22">
      <c r="A3060">
        <v>4</v>
      </c>
      <c r="B3060">
        <v>3</v>
      </c>
      <c r="C3060">
        <v>58</v>
      </c>
      <c r="D3060" t="s">
        <v>6800</v>
      </c>
      <c r="E3060">
        <v>6</v>
      </c>
      <c r="F3060">
        <v>1</v>
      </c>
      <c r="G3060" t="s">
        <v>6801</v>
      </c>
      <c r="H3060">
        <v>1</v>
      </c>
      <c r="I3060">
        <v>1</v>
      </c>
      <c r="J3060">
        <v>1</v>
      </c>
      <c r="K3060">
        <v>0.6946187</v>
      </c>
      <c r="L3060">
        <v>0</v>
      </c>
      <c r="M3060" t="s">
        <v>40</v>
      </c>
      <c r="N3060" t="s">
        <v>40</v>
      </c>
      <c r="O3060" t="s">
        <v>40</v>
      </c>
      <c r="P3060">
        <v>0</v>
      </c>
      <c r="Q3060" t="s">
        <v>40</v>
      </c>
      <c r="R3060">
        <v>1341.727716</v>
      </c>
      <c r="S3060">
        <v>1463.200607</v>
      </c>
      <c r="T3060">
        <v>1463.895226</v>
      </c>
      <c r="U3060" t="s">
        <v>13</v>
      </c>
      <c r="V3060" t="s">
        <v>13</v>
      </c>
    </row>
    <row r="3061" spans="1:22">
      <c r="A3061">
        <v>4</v>
      </c>
      <c r="B3061">
        <v>3</v>
      </c>
      <c r="C3061">
        <v>59</v>
      </c>
      <c r="D3061" t="s">
        <v>6802</v>
      </c>
      <c r="E3061">
        <v>6</v>
      </c>
      <c r="F3061">
        <v>1</v>
      </c>
      <c r="G3061" t="s">
        <v>6803</v>
      </c>
      <c r="H3061">
        <v>1</v>
      </c>
      <c r="I3061">
        <v>1</v>
      </c>
      <c r="J3061">
        <v>1</v>
      </c>
      <c r="K3061">
        <v>0.3029868</v>
      </c>
      <c r="L3061">
        <v>0</v>
      </c>
      <c r="M3061" t="s">
        <v>40</v>
      </c>
      <c r="N3061" t="s">
        <v>40</v>
      </c>
      <c r="O3061" t="s">
        <v>40</v>
      </c>
      <c r="P3061">
        <v>0</v>
      </c>
      <c r="Q3061" t="s">
        <v>40</v>
      </c>
      <c r="R3061">
        <v>1341.727716</v>
      </c>
      <c r="S3061">
        <v>1464.248321</v>
      </c>
      <c r="T3061">
        <v>1464.551308</v>
      </c>
      <c r="U3061" t="s">
        <v>13</v>
      </c>
      <c r="V3061" t="s">
        <v>13</v>
      </c>
    </row>
    <row r="3062" spans="1:22">
      <c r="A3062">
        <v>4</v>
      </c>
      <c r="B3062">
        <v>3</v>
      </c>
      <c r="C3062">
        <v>60</v>
      </c>
      <c r="D3062" t="s">
        <v>6804</v>
      </c>
      <c r="E3062">
        <v>6</v>
      </c>
      <c r="F3062">
        <v>1</v>
      </c>
      <c r="G3062" t="s">
        <v>6805</v>
      </c>
      <c r="H3062">
        <v>1</v>
      </c>
      <c r="I3062">
        <v>1</v>
      </c>
      <c r="J3062">
        <v>1</v>
      </c>
      <c r="K3062">
        <v>0.3331933</v>
      </c>
      <c r="L3062">
        <v>0</v>
      </c>
      <c r="M3062" t="s">
        <v>40</v>
      </c>
      <c r="N3062" t="s">
        <v>40</v>
      </c>
      <c r="O3062" t="s">
        <v>40</v>
      </c>
      <c r="P3062">
        <v>0</v>
      </c>
      <c r="Q3062" t="s">
        <v>40</v>
      </c>
      <c r="R3062">
        <v>1341.727716</v>
      </c>
      <c r="S3062">
        <v>1465.297967</v>
      </c>
      <c r="T3062">
        <v>1465.63116</v>
      </c>
      <c r="U3062" t="s">
        <v>13</v>
      </c>
      <c r="V3062" t="s">
        <v>13</v>
      </c>
    </row>
    <row r="3063" spans="1:22">
      <c r="A3063">
        <v>4</v>
      </c>
      <c r="B3063">
        <v>3</v>
      </c>
      <c r="C3063">
        <v>61</v>
      </c>
      <c r="D3063" t="s">
        <v>6806</v>
      </c>
      <c r="E3063">
        <v>6</v>
      </c>
      <c r="F3063">
        <v>1</v>
      </c>
      <c r="G3063" t="s">
        <v>6807</v>
      </c>
      <c r="H3063">
        <v>1</v>
      </c>
      <c r="I3063">
        <v>1</v>
      </c>
      <c r="J3063">
        <v>1</v>
      </c>
      <c r="K3063">
        <v>0.3851117</v>
      </c>
      <c r="L3063">
        <v>0</v>
      </c>
      <c r="M3063" t="s">
        <v>40</v>
      </c>
      <c r="N3063" t="s">
        <v>40</v>
      </c>
      <c r="O3063" t="s">
        <v>40</v>
      </c>
      <c r="P3063">
        <v>0</v>
      </c>
      <c r="Q3063" t="s">
        <v>40</v>
      </c>
      <c r="R3063">
        <v>1341.727716</v>
      </c>
      <c r="S3063">
        <v>1466.350074</v>
      </c>
      <c r="T3063">
        <v>1466.735186</v>
      </c>
      <c r="U3063" t="s">
        <v>13</v>
      </c>
      <c r="V3063" t="s">
        <v>13</v>
      </c>
    </row>
    <row r="3064" spans="1:22">
      <c r="A3064">
        <v>4</v>
      </c>
      <c r="B3064">
        <v>3</v>
      </c>
      <c r="C3064">
        <v>62</v>
      </c>
      <c r="D3064" t="s">
        <v>6808</v>
      </c>
      <c r="E3064">
        <v>6</v>
      </c>
      <c r="F3064">
        <v>0</v>
      </c>
      <c r="G3064" t="s">
        <v>6809</v>
      </c>
      <c r="H3064">
        <v>0</v>
      </c>
      <c r="I3064">
        <v>0</v>
      </c>
      <c r="J3064">
        <v>1</v>
      </c>
      <c r="K3064">
        <v>0.4391845</v>
      </c>
      <c r="L3064">
        <v>0</v>
      </c>
      <c r="M3064" t="s">
        <v>40</v>
      </c>
      <c r="N3064" t="s">
        <v>40</v>
      </c>
      <c r="O3064" t="s">
        <v>40</v>
      </c>
      <c r="P3064">
        <v>0</v>
      </c>
      <c r="Q3064" t="s">
        <v>40</v>
      </c>
      <c r="R3064">
        <v>1341.727716</v>
      </c>
      <c r="S3064">
        <v>1467.400004</v>
      </c>
      <c r="T3064">
        <v>1467.839189</v>
      </c>
      <c r="U3064" t="s">
        <v>13</v>
      </c>
      <c r="V3064" t="s">
        <v>13</v>
      </c>
    </row>
    <row r="3065" spans="1:22">
      <c r="A3065">
        <v>4</v>
      </c>
      <c r="B3065">
        <v>3</v>
      </c>
      <c r="C3065">
        <v>63</v>
      </c>
      <c r="D3065" t="s">
        <v>6810</v>
      </c>
      <c r="E3065">
        <v>6</v>
      </c>
      <c r="F3065">
        <v>1</v>
      </c>
      <c r="G3065" t="s">
        <v>6811</v>
      </c>
      <c r="H3065">
        <v>1</v>
      </c>
      <c r="I3065">
        <v>1</v>
      </c>
      <c r="J3065">
        <v>1</v>
      </c>
      <c r="K3065">
        <v>0.3726557</v>
      </c>
      <c r="L3065">
        <v>0</v>
      </c>
      <c r="M3065" t="s">
        <v>40</v>
      </c>
      <c r="N3065" t="s">
        <v>40</v>
      </c>
      <c r="O3065" t="s">
        <v>40</v>
      </c>
      <c r="P3065">
        <v>0</v>
      </c>
      <c r="Q3065" t="s">
        <v>40</v>
      </c>
      <c r="R3065">
        <v>1341.727716</v>
      </c>
      <c r="S3065">
        <v>1468.452144</v>
      </c>
      <c r="T3065">
        <v>1468.8248</v>
      </c>
      <c r="U3065" t="s">
        <v>13</v>
      </c>
      <c r="V3065" t="s">
        <v>13</v>
      </c>
    </row>
    <row r="3066" spans="1:22">
      <c r="A3066">
        <v>4</v>
      </c>
      <c r="B3066">
        <v>3</v>
      </c>
      <c r="C3066">
        <v>64</v>
      </c>
      <c r="D3066" t="s">
        <v>6812</v>
      </c>
      <c r="E3066">
        <v>6</v>
      </c>
      <c r="F3066">
        <v>1</v>
      </c>
      <c r="G3066" t="s">
        <v>6813</v>
      </c>
      <c r="H3066">
        <v>1</v>
      </c>
      <c r="I3066">
        <v>1</v>
      </c>
      <c r="J3066">
        <v>1</v>
      </c>
      <c r="K3066">
        <v>0.1850554</v>
      </c>
      <c r="L3066">
        <v>0</v>
      </c>
      <c r="M3066" t="s">
        <v>40</v>
      </c>
      <c r="N3066" t="s">
        <v>40</v>
      </c>
      <c r="O3066" t="s">
        <v>40</v>
      </c>
      <c r="P3066">
        <v>0</v>
      </c>
      <c r="Q3066" t="s">
        <v>40</v>
      </c>
      <c r="R3066">
        <v>1341.727716</v>
      </c>
      <c r="S3066">
        <v>1469.502095</v>
      </c>
      <c r="T3066">
        <v>1469.68715</v>
      </c>
      <c r="U3066" t="s">
        <v>13</v>
      </c>
      <c r="V3066" t="s">
        <v>13</v>
      </c>
    </row>
    <row r="3067" spans="1:22">
      <c r="A3067">
        <v>4</v>
      </c>
      <c r="B3067">
        <v>3</v>
      </c>
      <c r="C3067">
        <v>65</v>
      </c>
      <c r="D3067" t="s">
        <v>6814</v>
      </c>
      <c r="E3067">
        <v>6</v>
      </c>
      <c r="F3067">
        <v>1</v>
      </c>
      <c r="G3067" t="s">
        <v>6815</v>
      </c>
      <c r="H3067">
        <v>1</v>
      </c>
      <c r="I3067">
        <v>1</v>
      </c>
      <c r="J3067">
        <v>1</v>
      </c>
      <c r="K3067">
        <v>0.3498437</v>
      </c>
      <c r="L3067">
        <v>0</v>
      </c>
      <c r="M3067" t="s">
        <v>40</v>
      </c>
      <c r="N3067" t="s">
        <v>40</v>
      </c>
      <c r="O3067" t="s">
        <v>40</v>
      </c>
      <c r="P3067">
        <v>0</v>
      </c>
      <c r="Q3067" t="s">
        <v>40</v>
      </c>
      <c r="R3067">
        <v>1341.727716</v>
      </c>
      <c r="S3067">
        <v>1470.553252</v>
      </c>
      <c r="T3067">
        <v>1470.903096</v>
      </c>
      <c r="U3067" t="s">
        <v>13</v>
      </c>
      <c r="V3067" t="s">
        <v>13</v>
      </c>
    </row>
    <row r="3068" spans="1:22">
      <c r="A3068">
        <v>4</v>
      </c>
      <c r="B3068">
        <v>3</v>
      </c>
      <c r="C3068">
        <v>66</v>
      </c>
      <c r="D3068" t="s">
        <v>6816</v>
      </c>
      <c r="E3068">
        <v>6</v>
      </c>
      <c r="F3068">
        <v>0</v>
      </c>
      <c r="G3068" t="s">
        <v>6817</v>
      </c>
      <c r="H3068">
        <v>0</v>
      </c>
      <c r="I3068">
        <v>0</v>
      </c>
      <c r="J3068">
        <v>1</v>
      </c>
      <c r="K3068">
        <v>0.61996</v>
      </c>
      <c r="L3068">
        <v>1</v>
      </c>
      <c r="M3068" t="s">
        <v>53</v>
      </c>
      <c r="N3068" t="s">
        <v>202</v>
      </c>
      <c r="O3068" t="s">
        <v>6818</v>
      </c>
      <c r="P3068">
        <v>3</v>
      </c>
      <c r="Q3068" t="s">
        <v>6819</v>
      </c>
      <c r="R3068">
        <v>1341.727716</v>
      </c>
      <c r="S3068">
        <v>1471.603267</v>
      </c>
      <c r="T3068">
        <v>1472.223227</v>
      </c>
      <c r="U3068">
        <v>1473.623952</v>
      </c>
      <c r="V3068">
        <v>1483.173435</v>
      </c>
    </row>
    <row r="3069" spans="1:22">
      <c r="A3069">
        <v>4</v>
      </c>
      <c r="B3069">
        <v>3</v>
      </c>
      <c r="C3069">
        <v>67</v>
      </c>
      <c r="D3069" t="s">
        <v>6820</v>
      </c>
      <c r="E3069">
        <v>6</v>
      </c>
      <c r="F3069">
        <v>1</v>
      </c>
      <c r="G3069" t="s">
        <v>6821</v>
      </c>
      <c r="H3069">
        <v>1</v>
      </c>
      <c r="I3069" t="s">
        <v>13</v>
      </c>
      <c r="J3069" t="s">
        <v>13</v>
      </c>
      <c r="K3069" t="s">
        <v>13</v>
      </c>
      <c r="L3069">
        <v>0</v>
      </c>
      <c r="M3069" t="s">
        <v>40</v>
      </c>
      <c r="N3069" t="s">
        <v>40</v>
      </c>
      <c r="O3069" t="s">
        <v>40</v>
      </c>
      <c r="P3069">
        <v>0</v>
      </c>
      <c r="Q3069" t="s">
        <v>40</v>
      </c>
      <c r="R3069">
        <v>1341.727716</v>
      </c>
      <c r="S3069">
        <v>1484.22858</v>
      </c>
      <c r="T3069" t="s">
        <v>13</v>
      </c>
      <c r="U3069" t="s">
        <v>13</v>
      </c>
      <c r="V3069" t="s">
        <v>13</v>
      </c>
    </row>
    <row r="3070" spans="1:22">
      <c r="A3070">
        <v>4</v>
      </c>
      <c r="B3070">
        <v>3</v>
      </c>
      <c r="C3070">
        <v>68</v>
      </c>
      <c r="D3070" t="s">
        <v>6822</v>
      </c>
      <c r="E3070">
        <v>6</v>
      </c>
      <c r="F3070">
        <v>1</v>
      </c>
      <c r="G3070" t="s">
        <v>6823</v>
      </c>
      <c r="H3070">
        <v>1</v>
      </c>
      <c r="I3070">
        <v>1</v>
      </c>
      <c r="J3070">
        <v>1</v>
      </c>
      <c r="K3070">
        <v>0.1512884</v>
      </c>
      <c r="L3070">
        <v>0</v>
      </c>
      <c r="M3070" t="s">
        <v>40</v>
      </c>
      <c r="N3070" t="s">
        <v>40</v>
      </c>
      <c r="O3070" t="s">
        <v>40</v>
      </c>
      <c r="P3070">
        <v>0</v>
      </c>
      <c r="Q3070" t="s">
        <v>40</v>
      </c>
      <c r="R3070">
        <v>1341.727716</v>
      </c>
      <c r="S3070">
        <v>1485.279868</v>
      </c>
      <c r="T3070">
        <v>1485.431156</v>
      </c>
      <c r="U3070" t="s">
        <v>13</v>
      </c>
      <c r="V3070" t="s">
        <v>13</v>
      </c>
    </row>
    <row r="3071" spans="1:22">
      <c r="A3071">
        <v>4</v>
      </c>
      <c r="B3071">
        <v>3</v>
      </c>
      <c r="C3071">
        <v>69</v>
      </c>
      <c r="D3071" t="s">
        <v>6824</v>
      </c>
      <c r="E3071">
        <v>6</v>
      </c>
      <c r="F3071">
        <v>1</v>
      </c>
      <c r="G3071" t="s">
        <v>6825</v>
      </c>
      <c r="H3071">
        <v>1</v>
      </c>
      <c r="I3071" t="s">
        <v>13</v>
      </c>
      <c r="J3071" t="s">
        <v>13</v>
      </c>
      <c r="K3071" t="s">
        <v>13</v>
      </c>
      <c r="L3071">
        <v>0</v>
      </c>
      <c r="M3071" t="s">
        <v>40</v>
      </c>
      <c r="N3071" t="s">
        <v>40</v>
      </c>
      <c r="O3071" t="s">
        <v>40</v>
      </c>
      <c r="P3071">
        <v>0</v>
      </c>
      <c r="Q3071" t="s">
        <v>40</v>
      </c>
      <c r="R3071">
        <v>1341.727716</v>
      </c>
      <c r="S3071">
        <v>1486.336931</v>
      </c>
      <c r="T3071" t="s">
        <v>13</v>
      </c>
      <c r="U3071" t="s">
        <v>13</v>
      </c>
      <c r="V3071" t="s">
        <v>13</v>
      </c>
    </row>
    <row r="3072" spans="1:22">
      <c r="A3072">
        <v>4</v>
      </c>
      <c r="B3072">
        <v>3</v>
      </c>
      <c r="C3072">
        <v>70</v>
      </c>
      <c r="D3072" t="s">
        <v>6826</v>
      </c>
      <c r="E3072">
        <v>6</v>
      </c>
      <c r="F3072">
        <v>1</v>
      </c>
      <c r="G3072" t="s">
        <v>6827</v>
      </c>
      <c r="H3072">
        <v>1</v>
      </c>
      <c r="I3072">
        <v>1</v>
      </c>
      <c r="J3072">
        <v>1</v>
      </c>
      <c r="K3072">
        <v>0.2201568</v>
      </c>
      <c r="L3072">
        <v>0</v>
      </c>
      <c r="M3072" t="s">
        <v>40</v>
      </c>
      <c r="N3072" t="s">
        <v>40</v>
      </c>
      <c r="O3072" t="s">
        <v>40</v>
      </c>
      <c r="P3072">
        <v>0</v>
      </c>
      <c r="Q3072" t="s">
        <v>40</v>
      </c>
      <c r="R3072">
        <v>1341.727716</v>
      </c>
      <c r="S3072">
        <v>1487.386963</v>
      </c>
      <c r="T3072">
        <v>1487.60712</v>
      </c>
      <c r="U3072" t="s">
        <v>13</v>
      </c>
      <c r="V3072" t="s">
        <v>13</v>
      </c>
    </row>
    <row r="3073" spans="1:22">
      <c r="A3073">
        <v>4</v>
      </c>
      <c r="B3073">
        <v>3</v>
      </c>
      <c r="C3073">
        <v>71</v>
      </c>
      <c r="D3073" t="s">
        <v>6828</v>
      </c>
      <c r="E3073">
        <v>6</v>
      </c>
      <c r="F3073">
        <v>0</v>
      </c>
      <c r="G3073" t="s">
        <v>6829</v>
      </c>
      <c r="H3073">
        <v>0</v>
      </c>
      <c r="I3073">
        <v>0</v>
      </c>
      <c r="J3073">
        <v>1</v>
      </c>
      <c r="K3073">
        <v>0.4688098</v>
      </c>
      <c r="L3073">
        <v>1</v>
      </c>
      <c r="M3073" t="s">
        <v>53</v>
      </c>
      <c r="N3073" t="s">
        <v>6830</v>
      </c>
      <c r="O3073" t="s">
        <v>6831</v>
      </c>
      <c r="P3073">
        <v>5</v>
      </c>
      <c r="Q3073" t="s">
        <v>6832</v>
      </c>
      <c r="R3073">
        <v>1341.727716</v>
      </c>
      <c r="S3073">
        <v>1488.436768</v>
      </c>
      <c r="T3073">
        <v>1488.905577</v>
      </c>
      <c r="U3073">
        <v>1490.442824</v>
      </c>
      <c r="V3073">
        <v>1498.048852</v>
      </c>
    </row>
    <row r="3074" spans="1:22">
      <c r="A3074">
        <v>4</v>
      </c>
      <c r="B3074">
        <v>3</v>
      </c>
      <c r="C3074">
        <v>72</v>
      </c>
      <c r="D3074" t="s">
        <v>6833</v>
      </c>
      <c r="E3074">
        <v>6</v>
      </c>
      <c r="F3074">
        <v>1</v>
      </c>
      <c r="G3074" t="s">
        <v>6834</v>
      </c>
      <c r="H3074">
        <v>1</v>
      </c>
      <c r="I3074">
        <v>1</v>
      </c>
      <c r="J3074">
        <v>1</v>
      </c>
      <c r="K3074">
        <v>0.7811989</v>
      </c>
      <c r="L3074">
        <v>0</v>
      </c>
      <c r="M3074" t="s">
        <v>40</v>
      </c>
      <c r="N3074" t="s">
        <v>40</v>
      </c>
      <c r="O3074" t="s">
        <v>40</v>
      </c>
      <c r="P3074">
        <v>0</v>
      </c>
      <c r="Q3074" t="s">
        <v>40</v>
      </c>
      <c r="R3074">
        <v>1341.727716</v>
      </c>
      <c r="S3074">
        <v>1499.121899</v>
      </c>
      <c r="T3074">
        <v>1499.903098</v>
      </c>
      <c r="U3074" t="s">
        <v>13</v>
      </c>
      <c r="V3074" t="s">
        <v>13</v>
      </c>
    </row>
    <row r="3075" spans="1:22">
      <c r="A3075">
        <v>4</v>
      </c>
      <c r="B3075">
        <v>3</v>
      </c>
      <c r="C3075">
        <v>73</v>
      </c>
      <c r="D3075" t="s">
        <v>6835</v>
      </c>
      <c r="E3075">
        <v>6</v>
      </c>
      <c r="F3075">
        <v>1</v>
      </c>
      <c r="G3075" t="s">
        <v>6836</v>
      </c>
      <c r="H3075">
        <v>1</v>
      </c>
      <c r="I3075">
        <v>1</v>
      </c>
      <c r="J3075">
        <v>1</v>
      </c>
      <c r="K3075">
        <v>0.555193</v>
      </c>
      <c r="L3075">
        <v>0</v>
      </c>
      <c r="M3075" t="s">
        <v>40</v>
      </c>
      <c r="N3075" t="s">
        <v>40</v>
      </c>
      <c r="O3075" t="s">
        <v>40</v>
      </c>
      <c r="P3075">
        <v>0</v>
      </c>
      <c r="Q3075" t="s">
        <v>40</v>
      </c>
      <c r="R3075">
        <v>1341.727716</v>
      </c>
      <c r="S3075">
        <v>1500.171928</v>
      </c>
      <c r="T3075">
        <v>1500.727121</v>
      </c>
      <c r="U3075" t="s">
        <v>13</v>
      </c>
      <c r="V3075" t="s">
        <v>13</v>
      </c>
    </row>
    <row r="3076" spans="1:22">
      <c r="A3076">
        <v>4</v>
      </c>
      <c r="B3076">
        <v>3</v>
      </c>
      <c r="C3076">
        <v>74</v>
      </c>
      <c r="D3076" t="s">
        <v>6837</v>
      </c>
      <c r="E3076">
        <v>6</v>
      </c>
      <c r="F3076">
        <v>1</v>
      </c>
      <c r="G3076" t="s">
        <v>6838</v>
      </c>
      <c r="H3076">
        <v>1</v>
      </c>
      <c r="I3076">
        <v>1</v>
      </c>
      <c r="J3076">
        <v>1</v>
      </c>
      <c r="K3076">
        <v>0.3133641</v>
      </c>
      <c r="L3076">
        <v>0</v>
      </c>
      <c r="M3076" t="s">
        <v>40</v>
      </c>
      <c r="N3076" t="s">
        <v>40</v>
      </c>
      <c r="O3076" t="s">
        <v>40</v>
      </c>
      <c r="P3076">
        <v>0</v>
      </c>
      <c r="Q3076" t="s">
        <v>40</v>
      </c>
      <c r="R3076">
        <v>1341.727716</v>
      </c>
      <c r="S3076">
        <v>1501.221681</v>
      </c>
      <c r="T3076">
        <v>1501.535045</v>
      </c>
      <c r="U3076" t="s">
        <v>13</v>
      </c>
      <c r="V3076" t="s">
        <v>13</v>
      </c>
    </row>
    <row r="3077" spans="1:22">
      <c r="A3077">
        <v>4</v>
      </c>
      <c r="B3077">
        <v>3</v>
      </c>
      <c r="C3077">
        <v>75</v>
      </c>
      <c r="D3077" t="s">
        <v>6839</v>
      </c>
      <c r="E3077">
        <v>6</v>
      </c>
      <c r="F3077">
        <v>1</v>
      </c>
      <c r="G3077" t="s">
        <v>6840</v>
      </c>
      <c r="H3077">
        <v>1</v>
      </c>
      <c r="I3077">
        <v>1</v>
      </c>
      <c r="J3077">
        <v>1</v>
      </c>
      <c r="K3077">
        <v>0.3514761</v>
      </c>
      <c r="L3077">
        <v>0</v>
      </c>
      <c r="M3077" t="s">
        <v>40</v>
      </c>
      <c r="N3077" t="s">
        <v>40</v>
      </c>
      <c r="O3077" t="s">
        <v>40</v>
      </c>
      <c r="P3077">
        <v>0</v>
      </c>
      <c r="Q3077" t="s">
        <v>40</v>
      </c>
      <c r="R3077">
        <v>1341.727716</v>
      </c>
      <c r="S3077">
        <v>1502.271589</v>
      </c>
      <c r="T3077">
        <v>1502.623065</v>
      </c>
      <c r="U3077" t="s">
        <v>13</v>
      </c>
      <c r="V3077" t="s">
        <v>13</v>
      </c>
    </row>
    <row r="3078" spans="1:22">
      <c r="A3078">
        <v>4</v>
      </c>
      <c r="B3078">
        <v>3</v>
      </c>
      <c r="C3078">
        <v>76</v>
      </c>
      <c r="D3078" t="s">
        <v>6841</v>
      </c>
      <c r="E3078">
        <v>6</v>
      </c>
      <c r="F3078">
        <v>1</v>
      </c>
      <c r="G3078" t="s">
        <v>6842</v>
      </c>
      <c r="H3078">
        <v>1</v>
      </c>
      <c r="I3078">
        <v>1</v>
      </c>
      <c r="J3078">
        <v>1</v>
      </c>
      <c r="K3078">
        <v>0.3912564</v>
      </c>
      <c r="L3078">
        <v>0</v>
      </c>
      <c r="M3078" t="s">
        <v>40</v>
      </c>
      <c r="N3078" t="s">
        <v>40</v>
      </c>
      <c r="O3078" t="s">
        <v>40</v>
      </c>
      <c r="P3078">
        <v>0</v>
      </c>
      <c r="Q3078" t="s">
        <v>40</v>
      </c>
      <c r="R3078">
        <v>1341.727716</v>
      </c>
      <c r="S3078">
        <v>1503.321376</v>
      </c>
      <c r="T3078">
        <v>1503.712632</v>
      </c>
      <c r="U3078" t="s">
        <v>13</v>
      </c>
      <c r="V3078" t="s">
        <v>13</v>
      </c>
    </row>
    <row r="3079" spans="1:22">
      <c r="A3079">
        <v>4</v>
      </c>
      <c r="B3079">
        <v>3</v>
      </c>
      <c r="C3079">
        <v>77</v>
      </c>
      <c r="D3079" t="s">
        <v>6843</v>
      </c>
      <c r="E3079">
        <v>6</v>
      </c>
      <c r="F3079">
        <v>0</v>
      </c>
      <c r="G3079" t="s">
        <v>6844</v>
      </c>
      <c r="H3079">
        <v>0</v>
      </c>
      <c r="I3079">
        <v>0</v>
      </c>
      <c r="J3079">
        <v>1</v>
      </c>
      <c r="K3079">
        <v>0.4758668</v>
      </c>
      <c r="L3079">
        <v>1</v>
      </c>
      <c r="M3079" t="s">
        <v>53</v>
      </c>
      <c r="N3079" t="s">
        <v>2599</v>
      </c>
      <c r="O3079" t="s">
        <v>6845</v>
      </c>
      <c r="P3079">
        <v>2</v>
      </c>
      <c r="Q3079" t="s">
        <v>6846</v>
      </c>
      <c r="R3079">
        <v>1341.727716</v>
      </c>
      <c r="S3079">
        <v>1504.371199</v>
      </c>
      <c r="T3079">
        <v>1504.847066</v>
      </c>
      <c r="U3079">
        <v>1506.381317</v>
      </c>
      <c r="V3079">
        <v>1513.174666</v>
      </c>
    </row>
    <row r="3080" spans="1:22">
      <c r="A3080">
        <v>4</v>
      </c>
      <c r="B3080">
        <v>3</v>
      </c>
      <c r="C3080">
        <v>78</v>
      </c>
      <c r="D3080" t="s">
        <v>6847</v>
      </c>
      <c r="E3080">
        <v>6</v>
      </c>
      <c r="F3080">
        <v>1</v>
      </c>
      <c r="G3080" t="s">
        <v>6848</v>
      </c>
      <c r="H3080">
        <v>1</v>
      </c>
      <c r="I3080">
        <v>1</v>
      </c>
      <c r="J3080">
        <v>1</v>
      </c>
      <c r="K3080">
        <v>0.7608486</v>
      </c>
      <c r="L3080">
        <v>0</v>
      </c>
      <c r="M3080" t="s">
        <v>40</v>
      </c>
      <c r="N3080" t="s">
        <v>40</v>
      </c>
      <c r="O3080" t="s">
        <v>40</v>
      </c>
      <c r="P3080">
        <v>0</v>
      </c>
      <c r="Q3080" t="s">
        <v>40</v>
      </c>
      <c r="R3080">
        <v>1341.727716</v>
      </c>
      <c r="S3080">
        <v>1514.238235</v>
      </c>
      <c r="T3080">
        <v>1514.999084</v>
      </c>
      <c r="U3080" t="s">
        <v>13</v>
      </c>
      <c r="V3080" t="s">
        <v>13</v>
      </c>
    </row>
    <row r="3081" spans="1:22">
      <c r="A3081">
        <v>4</v>
      </c>
      <c r="B3081">
        <v>3</v>
      </c>
      <c r="C3081">
        <v>79</v>
      </c>
      <c r="D3081" t="s">
        <v>6849</v>
      </c>
      <c r="E3081">
        <v>6</v>
      </c>
      <c r="F3081">
        <v>1</v>
      </c>
      <c r="G3081" t="s">
        <v>6850</v>
      </c>
      <c r="H3081">
        <v>1</v>
      </c>
      <c r="I3081">
        <v>1</v>
      </c>
      <c r="J3081">
        <v>1</v>
      </c>
      <c r="K3081">
        <v>0.3975806</v>
      </c>
      <c r="L3081">
        <v>0</v>
      </c>
      <c r="M3081" t="s">
        <v>40</v>
      </c>
      <c r="N3081" t="s">
        <v>40</v>
      </c>
      <c r="O3081" t="s">
        <v>40</v>
      </c>
      <c r="P3081">
        <v>0</v>
      </c>
      <c r="Q3081" t="s">
        <v>40</v>
      </c>
      <c r="R3081">
        <v>1341.727716</v>
      </c>
      <c r="S3081">
        <v>1515.28947</v>
      </c>
      <c r="T3081">
        <v>1515.68705</v>
      </c>
      <c r="U3081" t="s">
        <v>13</v>
      </c>
      <c r="V3081" t="s">
        <v>13</v>
      </c>
    </row>
    <row r="3082" spans="1:22">
      <c r="A3082">
        <v>4</v>
      </c>
      <c r="B3082">
        <v>3</v>
      </c>
      <c r="C3082">
        <v>80</v>
      </c>
      <c r="D3082" t="s">
        <v>6851</v>
      </c>
      <c r="E3082">
        <v>6</v>
      </c>
      <c r="F3082">
        <v>1</v>
      </c>
      <c r="G3082" t="s">
        <v>6852</v>
      </c>
      <c r="H3082">
        <v>1</v>
      </c>
      <c r="I3082">
        <v>1</v>
      </c>
      <c r="J3082">
        <v>1</v>
      </c>
      <c r="K3082">
        <v>0.3789705</v>
      </c>
      <c r="L3082">
        <v>0</v>
      </c>
      <c r="M3082" t="s">
        <v>40</v>
      </c>
      <c r="N3082" t="s">
        <v>40</v>
      </c>
      <c r="O3082" t="s">
        <v>40</v>
      </c>
      <c r="P3082">
        <v>0</v>
      </c>
      <c r="Q3082" t="s">
        <v>40</v>
      </c>
      <c r="R3082">
        <v>1341.727716</v>
      </c>
      <c r="S3082">
        <v>1516.339989</v>
      </c>
      <c r="T3082">
        <v>1516.718959</v>
      </c>
      <c r="U3082" t="s">
        <v>13</v>
      </c>
      <c r="V3082" t="s">
        <v>13</v>
      </c>
    </row>
    <row r="3083" spans="1:22">
      <c r="A3083">
        <v>4</v>
      </c>
      <c r="B3083">
        <v>3</v>
      </c>
      <c r="C3083">
        <v>81</v>
      </c>
      <c r="D3083" t="s">
        <v>6853</v>
      </c>
      <c r="E3083">
        <v>6</v>
      </c>
      <c r="F3083">
        <v>1</v>
      </c>
      <c r="G3083" t="s">
        <v>6854</v>
      </c>
      <c r="H3083">
        <v>1</v>
      </c>
      <c r="I3083">
        <v>1</v>
      </c>
      <c r="J3083">
        <v>1</v>
      </c>
      <c r="K3083">
        <v>0.3379522</v>
      </c>
      <c r="L3083">
        <v>0</v>
      </c>
      <c r="M3083" t="s">
        <v>40</v>
      </c>
      <c r="N3083" t="s">
        <v>40</v>
      </c>
      <c r="O3083" t="s">
        <v>40</v>
      </c>
      <c r="P3083">
        <v>0</v>
      </c>
      <c r="Q3083" t="s">
        <v>40</v>
      </c>
      <c r="R3083">
        <v>1341.727716</v>
      </c>
      <c r="S3083">
        <v>1517.389092</v>
      </c>
      <c r="T3083">
        <v>1517.727044</v>
      </c>
      <c r="U3083" t="s">
        <v>13</v>
      </c>
      <c r="V3083" t="s">
        <v>13</v>
      </c>
    </row>
    <row r="3084" spans="1:22">
      <c r="A3084">
        <v>4</v>
      </c>
      <c r="B3084">
        <v>3</v>
      </c>
      <c r="C3084">
        <v>82</v>
      </c>
      <c r="D3084" t="s">
        <v>6855</v>
      </c>
      <c r="E3084">
        <v>6</v>
      </c>
      <c r="F3084">
        <v>0</v>
      </c>
      <c r="G3084" t="s">
        <v>6856</v>
      </c>
      <c r="H3084">
        <v>0</v>
      </c>
      <c r="I3084">
        <v>0</v>
      </c>
      <c r="J3084">
        <v>1</v>
      </c>
      <c r="K3084">
        <v>0.9124984</v>
      </c>
      <c r="L3084">
        <v>0</v>
      </c>
      <c r="M3084" t="s">
        <v>40</v>
      </c>
      <c r="N3084" t="s">
        <v>40</v>
      </c>
      <c r="O3084" t="s">
        <v>40</v>
      </c>
      <c r="P3084">
        <v>0</v>
      </c>
      <c r="Q3084" t="s">
        <v>40</v>
      </c>
      <c r="R3084">
        <v>1341.727716</v>
      </c>
      <c r="S3084">
        <v>1518.43855</v>
      </c>
      <c r="T3084">
        <v>1519.351048</v>
      </c>
      <c r="U3084" t="s">
        <v>13</v>
      </c>
      <c r="V3084" t="s">
        <v>13</v>
      </c>
    </row>
    <row r="3085" spans="1:22">
      <c r="A3085">
        <v>4</v>
      </c>
      <c r="B3085">
        <v>3</v>
      </c>
      <c r="C3085">
        <v>83</v>
      </c>
      <c r="D3085" t="s">
        <v>6857</v>
      </c>
      <c r="E3085">
        <v>6</v>
      </c>
      <c r="F3085">
        <v>1</v>
      </c>
      <c r="G3085" t="s">
        <v>6858</v>
      </c>
      <c r="H3085">
        <v>1</v>
      </c>
      <c r="I3085">
        <v>1</v>
      </c>
      <c r="J3085">
        <v>1</v>
      </c>
      <c r="K3085">
        <v>0.4185917</v>
      </c>
      <c r="L3085">
        <v>0</v>
      </c>
      <c r="M3085" t="s">
        <v>40</v>
      </c>
      <c r="N3085" t="s">
        <v>40</v>
      </c>
      <c r="O3085" t="s">
        <v>40</v>
      </c>
      <c r="P3085">
        <v>0</v>
      </c>
      <c r="Q3085" t="s">
        <v>40</v>
      </c>
      <c r="R3085">
        <v>1341.727716</v>
      </c>
      <c r="S3085">
        <v>1519.492796</v>
      </c>
      <c r="T3085">
        <v>1519.911387</v>
      </c>
      <c r="U3085" t="s">
        <v>13</v>
      </c>
      <c r="V3085" t="s">
        <v>13</v>
      </c>
    </row>
    <row r="3086" spans="1:22">
      <c r="A3086">
        <v>4</v>
      </c>
      <c r="B3086">
        <v>3</v>
      </c>
      <c r="C3086">
        <v>84</v>
      </c>
      <c r="D3086" t="s">
        <v>6859</v>
      </c>
      <c r="E3086">
        <v>6</v>
      </c>
      <c r="F3086">
        <v>1</v>
      </c>
      <c r="G3086" t="s">
        <v>6860</v>
      </c>
      <c r="H3086">
        <v>1</v>
      </c>
      <c r="I3086">
        <v>1</v>
      </c>
      <c r="J3086">
        <v>1</v>
      </c>
      <c r="K3086">
        <v>0.5048009</v>
      </c>
      <c r="L3086">
        <v>0</v>
      </c>
      <c r="M3086" t="s">
        <v>40</v>
      </c>
      <c r="N3086" t="s">
        <v>40</v>
      </c>
      <c r="O3086" t="s">
        <v>40</v>
      </c>
      <c r="P3086">
        <v>0</v>
      </c>
      <c r="Q3086" t="s">
        <v>40</v>
      </c>
      <c r="R3086">
        <v>1341.727716</v>
      </c>
      <c r="S3086">
        <v>1520.54221</v>
      </c>
      <c r="T3086">
        <v>1521.047011</v>
      </c>
      <c r="U3086" t="s">
        <v>13</v>
      </c>
      <c r="V3086" t="s">
        <v>13</v>
      </c>
    </row>
    <row r="3087" spans="1:22">
      <c r="A3087">
        <v>4</v>
      </c>
      <c r="B3087">
        <v>3</v>
      </c>
      <c r="C3087">
        <v>85</v>
      </c>
      <c r="D3087" t="s">
        <v>6861</v>
      </c>
      <c r="E3087">
        <v>6</v>
      </c>
      <c r="F3087">
        <v>1</v>
      </c>
      <c r="G3087" t="s">
        <v>6862</v>
      </c>
      <c r="H3087">
        <v>1</v>
      </c>
      <c r="I3087">
        <v>1</v>
      </c>
      <c r="J3087">
        <v>1</v>
      </c>
      <c r="K3087">
        <v>0.326556</v>
      </c>
      <c r="L3087">
        <v>0</v>
      </c>
      <c r="M3087" t="s">
        <v>40</v>
      </c>
      <c r="N3087" t="s">
        <v>40</v>
      </c>
      <c r="O3087" t="s">
        <v>40</v>
      </c>
      <c r="P3087">
        <v>0</v>
      </c>
      <c r="Q3087" t="s">
        <v>40</v>
      </c>
      <c r="R3087">
        <v>1341.727716</v>
      </c>
      <c r="S3087">
        <v>1521.592512</v>
      </c>
      <c r="T3087">
        <v>1521.919068</v>
      </c>
      <c r="U3087" t="s">
        <v>13</v>
      </c>
      <c r="V3087" t="s">
        <v>13</v>
      </c>
    </row>
    <row r="3088" spans="1:22">
      <c r="A3088">
        <v>4</v>
      </c>
      <c r="B3088">
        <v>3</v>
      </c>
      <c r="C3088">
        <v>86</v>
      </c>
      <c r="D3088" t="s">
        <v>6863</v>
      </c>
      <c r="E3088">
        <v>6</v>
      </c>
      <c r="F3088">
        <v>0</v>
      </c>
      <c r="G3088" t="s">
        <v>6864</v>
      </c>
      <c r="H3088">
        <v>0</v>
      </c>
      <c r="I3088">
        <v>0</v>
      </c>
      <c r="J3088">
        <v>1</v>
      </c>
      <c r="K3088">
        <v>0.5084629</v>
      </c>
      <c r="L3088">
        <v>0</v>
      </c>
      <c r="M3088" t="s">
        <v>40</v>
      </c>
      <c r="N3088" t="s">
        <v>40</v>
      </c>
      <c r="O3088" t="s">
        <v>40</v>
      </c>
      <c r="P3088">
        <v>0</v>
      </c>
      <c r="Q3088" t="s">
        <v>40</v>
      </c>
      <c r="R3088">
        <v>1341.727716</v>
      </c>
      <c r="S3088">
        <v>1522.642437</v>
      </c>
      <c r="T3088">
        <v>1523.1509</v>
      </c>
      <c r="U3088" t="s">
        <v>13</v>
      </c>
      <c r="V3088" t="s">
        <v>13</v>
      </c>
    </row>
    <row r="3089" spans="1:22">
      <c r="A3089">
        <v>4</v>
      </c>
      <c r="B3089">
        <v>3</v>
      </c>
      <c r="C3089">
        <v>87</v>
      </c>
      <c r="D3089" t="s">
        <v>6865</v>
      </c>
      <c r="E3089">
        <v>6</v>
      </c>
      <c r="F3089">
        <v>1</v>
      </c>
      <c r="G3089" t="s">
        <v>6866</v>
      </c>
      <c r="H3089">
        <v>1</v>
      </c>
      <c r="I3089">
        <v>1</v>
      </c>
      <c r="J3089">
        <v>1</v>
      </c>
      <c r="K3089">
        <v>0.586683</v>
      </c>
      <c r="L3089">
        <v>0</v>
      </c>
      <c r="M3089" t="s">
        <v>40</v>
      </c>
      <c r="N3089" t="s">
        <v>40</v>
      </c>
      <c r="O3089" t="s">
        <v>40</v>
      </c>
      <c r="P3089">
        <v>0</v>
      </c>
      <c r="Q3089" t="s">
        <v>40</v>
      </c>
      <c r="R3089">
        <v>1341.727716</v>
      </c>
      <c r="S3089">
        <v>1523.692283</v>
      </c>
      <c r="T3089">
        <v>1524.278966</v>
      </c>
      <c r="U3089" t="s">
        <v>13</v>
      </c>
      <c r="V3089" t="s">
        <v>13</v>
      </c>
    </row>
    <row r="3090" spans="1:22">
      <c r="A3090">
        <v>4</v>
      </c>
      <c r="B3090">
        <v>3</v>
      </c>
      <c r="C3090">
        <v>88</v>
      </c>
      <c r="D3090" t="s">
        <v>6867</v>
      </c>
      <c r="E3090">
        <v>6</v>
      </c>
      <c r="F3090">
        <v>1</v>
      </c>
      <c r="G3090" t="s">
        <v>6868</v>
      </c>
      <c r="H3090">
        <v>1</v>
      </c>
      <c r="I3090">
        <v>1</v>
      </c>
      <c r="J3090">
        <v>1</v>
      </c>
      <c r="K3090">
        <v>0.3230471</v>
      </c>
      <c r="L3090">
        <v>0</v>
      </c>
      <c r="M3090" t="s">
        <v>40</v>
      </c>
      <c r="N3090" t="s">
        <v>40</v>
      </c>
      <c r="O3090" t="s">
        <v>40</v>
      </c>
      <c r="P3090">
        <v>0</v>
      </c>
      <c r="Q3090" t="s">
        <v>40</v>
      </c>
      <c r="R3090">
        <v>1341.727716</v>
      </c>
      <c r="S3090">
        <v>1524.741651</v>
      </c>
      <c r="T3090">
        <v>1525.064698</v>
      </c>
      <c r="U3090" t="s">
        <v>13</v>
      </c>
      <c r="V3090" t="s">
        <v>13</v>
      </c>
    </row>
    <row r="3091" spans="1:22">
      <c r="A3091">
        <v>4</v>
      </c>
      <c r="B3091">
        <v>3</v>
      </c>
      <c r="C3091">
        <v>89</v>
      </c>
      <c r="D3091" t="s">
        <v>6869</v>
      </c>
      <c r="E3091">
        <v>6</v>
      </c>
      <c r="F3091">
        <v>1</v>
      </c>
      <c r="G3091" t="s">
        <v>6870</v>
      </c>
      <c r="H3091">
        <v>1</v>
      </c>
      <c r="I3091">
        <v>1</v>
      </c>
      <c r="J3091">
        <v>1</v>
      </c>
      <c r="K3091">
        <v>0.4654912</v>
      </c>
      <c r="L3091">
        <v>0</v>
      </c>
      <c r="M3091" t="s">
        <v>40</v>
      </c>
      <c r="N3091" t="s">
        <v>40</v>
      </c>
      <c r="O3091" t="s">
        <v>40</v>
      </c>
      <c r="P3091">
        <v>0</v>
      </c>
      <c r="Q3091" t="s">
        <v>40</v>
      </c>
      <c r="R3091">
        <v>1341.727716</v>
      </c>
      <c r="S3091">
        <v>1525.790725</v>
      </c>
      <c r="T3091">
        <v>1526.256216</v>
      </c>
      <c r="U3091" t="s">
        <v>13</v>
      </c>
      <c r="V3091" t="s">
        <v>13</v>
      </c>
    </row>
    <row r="3092" spans="1:22">
      <c r="A3092">
        <v>4</v>
      </c>
      <c r="B3092">
        <v>3</v>
      </c>
      <c r="C3092">
        <v>90</v>
      </c>
      <c r="D3092" t="s">
        <v>6871</v>
      </c>
      <c r="E3092">
        <v>6</v>
      </c>
      <c r="F3092">
        <v>1</v>
      </c>
      <c r="G3092" t="s">
        <v>6872</v>
      </c>
      <c r="H3092">
        <v>1</v>
      </c>
      <c r="I3092">
        <v>1</v>
      </c>
      <c r="J3092">
        <v>1</v>
      </c>
      <c r="K3092">
        <v>0.4556444</v>
      </c>
      <c r="L3092">
        <v>0</v>
      </c>
      <c r="M3092" t="s">
        <v>40</v>
      </c>
      <c r="N3092" t="s">
        <v>40</v>
      </c>
      <c r="O3092" t="s">
        <v>40</v>
      </c>
      <c r="P3092">
        <v>0</v>
      </c>
      <c r="Q3092" t="s">
        <v>40</v>
      </c>
      <c r="R3092">
        <v>1341.727716</v>
      </c>
      <c r="S3092">
        <v>1526.840764</v>
      </c>
      <c r="T3092">
        <v>1527.296409</v>
      </c>
      <c r="U3092" t="s">
        <v>13</v>
      </c>
      <c r="V3092" t="s">
        <v>13</v>
      </c>
    </row>
    <row r="3093" spans="1:22">
      <c r="A3093">
        <v>4</v>
      </c>
      <c r="B3093">
        <v>3</v>
      </c>
      <c r="C3093">
        <v>91</v>
      </c>
      <c r="D3093" t="s">
        <v>6873</v>
      </c>
      <c r="E3093">
        <v>6</v>
      </c>
      <c r="F3093">
        <v>0</v>
      </c>
      <c r="G3093" t="s">
        <v>6874</v>
      </c>
      <c r="H3093">
        <v>0</v>
      </c>
      <c r="I3093">
        <v>0</v>
      </c>
      <c r="J3093">
        <v>1</v>
      </c>
      <c r="K3093">
        <v>0.4622799</v>
      </c>
      <c r="L3093">
        <v>1</v>
      </c>
      <c r="M3093" t="s">
        <v>53</v>
      </c>
      <c r="N3093" t="s">
        <v>1101</v>
      </c>
      <c r="O3093" t="s">
        <v>6875</v>
      </c>
      <c r="P3093">
        <v>5</v>
      </c>
      <c r="Q3093" t="s">
        <v>6876</v>
      </c>
      <c r="R3093">
        <v>1341.727716</v>
      </c>
      <c r="S3093">
        <v>1527.890884</v>
      </c>
      <c r="T3093">
        <v>1528.353164</v>
      </c>
      <c r="U3093">
        <v>1529.909655</v>
      </c>
      <c r="V3093">
        <v>1540.12549</v>
      </c>
    </row>
    <row r="3094" spans="1:22">
      <c r="A3094">
        <v>4</v>
      </c>
      <c r="B3094">
        <v>3</v>
      </c>
      <c r="C3094">
        <v>92</v>
      </c>
      <c r="D3094" t="s">
        <v>6877</v>
      </c>
      <c r="E3094">
        <v>6</v>
      </c>
      <c r="F3094">
        <v>1</v>
      </c>
      <c r="G3094" t="s">
        <v>6878</v>
      </c>
      <c r="H3094">
        <v>1</v>
      </c>
      <c r="I3094">
        <v>1</v>
      </c>
      <c r="J3094">
        <v>1</v>
      </c>
      <c r="K3094">
        <v>0.3869084</v>
      </c>
      <c r="L3094">
        <v>0</v>
      </c>
      <c r="M3094" t="s">
        <v>40</v>
      </c>
      <c r="N3094" t="s">
        <v>40</v>
      </c>
      <c r="O3094" t="s">
        <v>40</v>
      </c>
      <c r="P3094">
        <v>0</v>
      </c>
      <c r="Q3094" t="s">
        <v>40</v>
      </c>
      <c r="R3094">
        <v>1341.727716</v>
      </c>
      <c r="S3094">
        <v>1541.204006</v>
      </c>
      <c r="T3094">
        <v>1541.590914</v>
      </c>
      <c r="U3094" t="s">
        <v>13</v>
      </c>
      <c r="V3094" t="s">
        <v>13</v>
      </c>
    </row>
    <row r="3095" spans="1:22">
      <c r="A3095">
        <v>4</v>
      </c>
      <c r="B3095">
        <v>3</v>
      </c>
      <c r="C3095">
        <v>93</v>
      </c>
      <c r="D3095" t="s">
        <v>6879</v>
      </c>
      <c r="E3095">
        <v>6</v>
      </c>
      <c r="F3095">
        <v>1</v>
      </c>
      <c r="G3095" t="s">
        <v>6880</v>
      </c>
      <c r="H3095">
        <v>1</v>
      </c>
      <c r="I3095">
        <v>1</v>
      </c>
      <c r="J3095">
        <v>1</v>
      </c>
      <c r="K3095">
        <v>0.3047523</v>
      </c>
      <c r="L3095">
        <v>0</v>
      </c>
      <c r="M3095" t="s">
        <v>40</v>
      </c>
      <c r="N3095" t="s">
        <v>40</v>
      </c>
      <c r="O3095" t="s">
        <v>40</v>
      </c>
      <c r="P3095">
        <v>0</v>
      </c>
      <c r="Q3095" t="s">
        <v>40</v>
      </c>
      <c r="R3095">
        <v>1341.727716</v>
      </c>
      <c r="S3095">
        <v>1542.254208</v>
      </c>
      <c r="T3095">
        <v>1542.55896</v>
      </c>
      <c r="U3095" t="s">
        <v>13</v>
      </c>
      <c r="V3095" t="s">
        <v>13</v>
      </c>
    </row>
    <row r="3096" spans="1:22">
      <c r="A3096">
        <v>4</v>
      </c>
      <c r="B3096">
        <v>3</v>
      </c>
      <c r="C3096">
        <v>94</v>
      </c>
      <c r="D3096" t="s">
        <v>6881</v>
      </c>
      <c r="E3096">
        <v>6</v>
      </c>
      <c r="F3096">
        <v>1</v>
      </c>
      <c r="G3096" t="s">
        <v>6882</v>
      </c>
      <c r="H3096">
        <v>1</v>
      </c>
      <c r="I3096">
        <v>1</v>
      </c>
      <c r="J3096">
        <v>1</v>
      </c>
      <c r="K3096">
        <v>0.262918</v>
      </c>
      <c r="L3096">
        <v>0</v>
      </c>
      <c r="M3096" t="s">
        <v>40</v>
      </c>
      <c r="N3096" t="s">
        <v>40</v>
      </c>
      <c r="O3096" t="s">
        <v>40</v>
      </c>
      <c r="P3096">
        <v>0</v>
      </c>
      <c r="Q3096" t="s">
        <v>40</v>
      </c>
      <c r="R3096">
        <v>1341.727716</v>
      </c>
      <c r="S3096">
        <v>1543.304002</v>
      </c>
      <c r="T3096">
        <v>1543.56692</v>
      </c>
      <c r="U3096" t="s">
        <v>13</v>
      </c>
      <c r="V3096" t="s">
        <v>13</v>
      </c>
    </row>
    <row r="3097" spans="1:22">
      <c r="A3097">
        <v>4</v>
      </c>
      <c r="B3097">
        <v>3</v>
      </c>
      <c r="C3097">
        <v>95</v>
      </c>
      <c r="D3097" t="s">
        <v>6883</v>
      </c>
      <c r="E3097">
        <v>6</v>
      </c>
      <c r="F3097">
        <v>1</v>
      </c>
      <c r="G3097" t="s">
        <v>6884</v>
      </c>
      <c r="H3097">
        <v>1</v>
      </c>
      <c r="I3097">
        <v>1</v>
      </c>
      <c r="J3097">
        <v>1</v>
      </c>
      <c r="K3097">
        <v>0.2612181</v>
      </c>
      <c r="L3097">
        <v>0</v>
      </c>
      <c r="M3097" t="s">
        <v>40</v>
      </c>
      <c r="N3097" t="s">
        <v>40</v>
      </c>
      <c r="O3097" t="s">
        <v>40</v>
      </c>
      <c r="P3097">
        <v>0</v>
      </c>
      <c r="Q3097" t="s">
        <v>40</v>
      </c>
      <c r="R3097">
        <v>1341.727716</v>
      </c>
      <c r="S3097">
        <v>1544.353673</v>
      </c>
      <c r="T3097">
        <v>1544.614891</v>
      </c>
      <c r="U3097" t="s">
        <v>13</v>
      </c>
      <c r="V3097" t="s">
        <v>13</v>
      </c>
    </row>
    <row r="3098" spans="1:22">
      <c r="A3098">
        <v>4</v>
      </c>
      <c r="B3098">
        <v>3</v>
      </c>
      <c r="C3098">
        <v>96</v>
      </c>
      <c r="D3098" t="s">
        <v>6885</v>
      </c>
      <c r="E3098">
        <v>6</v>
      </c>
      <c r="F3098">
        <v>1</v>
      </c>
      <c r="G3098" t="s">
        <v>6886</v>
      </c>
      <c r="H3098">
        <v>1</v>
      </c>
      <c r="I3098">
        <v>1</v>
      </c>
      <c r="J3098">
        <v>1</v>
      </c>
      <c r="K3098">
        <v>0.2627982</v>
      </c>
      <c r="L3098">
        <v>0</v>
      </c>
      <c r="M3098" t="s">
        <v>40</v>
      </c>
      <c r="N3098" t="s">
        <v>40</v>
      </c>
      <c r="O3098" t="s">
        <v>40</v>
      </c>
      <c r="P3098">
        <v>0</v>
      </c>
      <c r="Q3098" t="s">
        <v>40</v>
      </c>
      <c r="R3098">
        <v>1341.727716</v>
      </c>
      <c r="S3098">
        <v>1545.402683</v>
      </c>
      <c r="T3098">
        <v>1545.665481</v>
      </c>
      <c r="U3098" t="s">
        <v>13</v>
      </c>
      <c r="V3098" t="s">
        <v>13</v>
      </c>
    </row>
    <row r="3099" spans="1:22">
      <c r="A3099">
        <v>4</v>
      </c>
      <c r="B3099">
        <v>3</v>
      </c>
      <c r="C3099">
        <v>97</v>
      </c>
      <c r="D3099" t="s">
        <v>6887</v>
      </c>
      <c r="E3099">
        <v>6</v>
      </c>
      <c r="F3099">
        <v>0</v>
      </c>
      <c r="G3099" t="s">
        <v>6888</v>
      </c>
      <c r="H3099">
        <v>0</v>
      </c>
      <c r="I3099">
        <v>1</v>
      </c>
      <c r="J3099">
        <v>0</v>
      </c>
      <c r="K3099">
        <v>0.339027</v>
      </c>
      <c r="L3099">
        <v>0</v>
      </c>
      <c r="M3099" t="s">
        <v>40</v>
      </c>
      <c r="N3099" t="s">
        <v>40</v>
      </c>
      <c r="O3099" t="s">
        <v>40</v>
      </c>
      <c r="P3099">
        <v>0</v>
      </c>
      <c r="Q3099" t="s">
        <v>40</v>
      </c>
      <c r="R3099">
        <v>1341.727716</v>
      </c>
      <c r="S3099">
        <v>1546.45202</v>
      </c>
      <c r="T3099">
        <v>1546.791047</v>
      </c>
      <c r="U3099" t="s">
        <v>13</v>
      </c>
      <c r="V3099" t="s">
        <v>13</v>
      </c>
    </row>
    <row r="3100" spans="1:22">
      <c r="A3100">
        <v>4</v>
      </c>
      <c r="B3100">
        <v>3</v>
      </c>
      <c r="C3100">
        <v>98</v>
      </c>
      <c r="D3100" t="s">
        <v>6889</v>
      </c>
      <c r="E3100">
        <v>6</v>
      </c>
      <c r="F3100">
        <v>1</v>
      </c>
      <c r="G3100" t="s">
        <v>6890</v>
      </c>
      <c r="H3100">
        <v>1</v>
      </c>
      <c r="I3100">
        <v>1</v>
      </c>
      <c r="J3100">
        <v>1</v>
      </c>
      <c r="K3100">
        <v>0.2414467</v>
      </c>
      <c r="L3100">
        <v>0</v>
      </c>
      <c r="M3100" t="s">
        <v>40</v>
      </c>
      <c r="N3100" t="s">
        <v>40</v>
      </c>
      <c r="O3100" t="s">
        <v>40</v>
      </c>
      <c r="P3100">
        <v>0</v>
      </c>
      <c r="Q3100" t="s">
        <v>40</v>
      </c>
      <c r="R3100">
        <v>1341.727716</v>
      </c>
      <c r="S3100">
        <v>1547.501522</v>
      </c>
      <c r="T3100">
        <v>1547.742969</v>
      </c>
      <c r="U3100" t="s">
        <v>13</v>
      </c>
      <c r="V3100" t="s">
        <v>13</v>
      </c>
    </row>
    <row r="3101" spans="1:22">
      <c r="A3101">
        <v>4</v>
      </c>
      <c r="B3101">
        <v>3</v>
      </c>
      <c r="C3101">
        <v>99</v>
      </c>
      <c r="D3101" t="s">
        <v>6891</v>
      </c>
      <c r="E3101">
        <v>6</v>
      </c>
      <c r="F3101">
        <v>1</v>
      </c>
      <c r="G3101" t="s">
        <v>6892</v>
      </c>
      <c r="H3101">
        <v>1</v>
      </c>
      <c r="I3101">
        <v>1</v>
      </c>
      <c r="J3101">
        <v>1</v>
      </c>
      <c r="K3101">
        <v>0.2399878</v>
      </c>
      <c r="L3101">
        <v>0</v>
      </c>
      <c r="M3101" t="s">
        <v>40</v>
      </c>
      <c r="N3101" t="s">
        <v>40</v>
      </c>
      <c r="O3101" t="s">
        <v>40</v>
      </c>
      <c r="P3101">
        <v>0</v>
      </c>
      <c r="Q3101" t="s">
        <v>40</v>
      </c>
      <c r="R3101">
        <v>1341.727716</v>
      </c>
      <c r="S3101">
        <v>1548.550948</v>
      </c>
      <c r="T3101">
        <v>1548.790936</v>
      </c>
      <c r="U3101" t="s">
        <v>13</v>
      </c>
      <c r="V3101" t="s">
        <v>13</v>
      </c>
    </row>
    <row r="3102" spans="1:22">
      <c r="A3102">
        <v>4</v>
      </c>
      <c r="B3102">
        <v>3</v>
      </c>
      <c r="C3102">
        <v>100</v>
      </c>
      <c r="D3102" t="s">
        <v>6893</v>
      </c>
      <c r="E3102">
        <v>6</v>
      </c>
      <c r="F3102">
        <v>1</v>
      </c>
      <c r="G3102" t="s">
        <v>6894</v>
      </c>
      <c r="H3102">
        <v>1</v>
      </c>
      <c r="I3102">
        <v>1</v>
      </c>
      <c r="J3102">
        <v>1</v>
      </c>
      <c r="K3102">
        <v>0.2121527</v>
      </c>
      <c r="L3102">
        <v>0</v>
      </c>
      <c r="M3102" t="s">
        <v>40</v>
      </c>
      <c r="N3102" t="s">
        <v>40</v>
      </c>
      <c r="O3102" t="s">
        <v>40</v>
      </c>
      <c r="P3102">
        <v>0</v>
      </c>
      <c r="Q3102" t="s">
        <v>40</v>
      </c>
      <c r="R3102">
        <v>1341.727716</v>
      </c>
      <c r="S3102">
        <v>1549.60276</v>
      </c>
      <c r="T3102">
        <v>1549.814912</v>
      </c>
      <c r="U3102" t="s">
        <v>13</v>
      </c>
      <c r="V3102" t="s">
        <v>13</v>
      </c>
    </row>
    <row r="3103" spans="1:22">
      <c r="A3103">
        <v>4</v>
      </c>
      <c r="B3103">
        <v>3</v>
      </c>
      <c r="C3103">
        <v>101</v>
      </c>
      <c r="D3103" t="s">
        <v>6895</v>
      </c>
      <c r="E3103">
        <v>6</v>
      </c>
      <c r="F3103">
        <v>1</v>
      </c>
      <c r="G3103" t="s">
        <v>6896</v>
      </c>
      <c r="H3103">
        <v>1</v>
      </c>
      <c r="I3103">
        <v>1</v>
      </c>
      <c r="J3103">
        <v>1</v>
      </c>
      <c r="K3103">
        <v>0.361629</v>
      </c>
      <c r="L3103">
        <v>0</v>
      </c>
      <c r="M3103" t="s">
        <v>40</v>
      </c>
      <c r="N3103" t="s">
        <v>40</v>
      </c>
      <c r="O3103" t="s">
        <v>40</v>
      </c>
      <c r="P3103">
        <v>0</v>
      </c>
      <c r="Q3103" t="s">
        <v>40</v>
      </c>
      <c r="R3103">
        <v>1341.727716</v>
      </c>
      <c r="S3103">
        <v>1550.65332</v>
      </c>
      <c r="T3103">
        <v>1551.014949</v>
      </c>
      <c r="U3103" t="s">
        <v>13</v>
      </c>
      <c r="V3103" t="s">
        <v>13</v>
      </c>
    </row>
    <row r="3104" spans="1:22">
      <c r="A3104">
        <v>4</v>
      </c>
      <c r="B3104">
        <v>3</v>
      </c>
      <c r="C3104">
        <v>102</v>
      </c>
      <c r="D3104" t="s">
        <v>6897</v>
      </c>
      <c r="E3104">
        <v>6</v>
      </c>
      <c r="F3104">
        <v>0</v>
      </c>
      <c r="G3104" t="s">
        <v>6898</v>
      </c>
      <c r="H3104">
        <v>0</v>
      </c>
      <c r="I3104">
        <v>0</v>
      </c>
      <c r="J3104">
        <v>1</v>
      </c>
      <c r="K3104">
        <v>0.584215</v>
      </c>
      <c r="L3104">
        <v>1</v>
      </c>
      <c r="M3104" t="s">
        <v>53</v>
      </c>
      <c r="N3104" t="s">
        <v>202</v>
      </c>
      <c r="O3104" t="s">
        <v>6899</v>
      </c>
      <c r="P3104">
        <v>2</v>
      </c>
      <c r="Q3104" t="s">
        <v>6900</v>
      </c>
      <c r="R3104">
        <v>1341.727716</v>
      </c>
      <c r="S3104">
        <v>1551.7027</v>
      </c>
      <c r="T3104">
        <v>1552.286915</v>
      </c>
      <c r="U3104">
        <v>1553.706453</v>
      </c>
      <c r="V3104">
        <v>1562.49659</v>
      </c>
    </row>
    <row r="3105" spans="1:22">
      <c r="A3105">
        <v>4</v>
      </c>
      <c r="B3105">
        <v>3</v>
      </c>
      <c r="C3105">
        <v>103</v>
      </c>
      <c r="D3105" t="s">
        <v>6901</v>
      </c>
      <c r="E3105">
        <v>6</v>
      </c>
      <c r="F3105">
        <v>1</v>
      </c>
      <c r="G3105" t="s">
        <v>6902</v>
      </c>
      <c r="H3105">
        <v>1</v>
      </c>
      <c r="I3105">
        <v>1</v>
      </c>
      <c r="J3105">
        <v>1</v>
      </c>
      <c r="K3105">
        <v>0.3009825</v>
      </c>
      <c r="L3105">
        <v>0</v>
      </c>
      <c r="M3105" t="s">
        <v>40</v>
      </c>
      <c r="N3105" t="s">
        <v>40</v>
      </c>
      <c r="O3105" t="s">
        <v>40</v>
      </c>
      <c r="P3105">
        <v>0</v>
      </c>
      <c r="Q3105" t="s">
        <v>40</v>
      </c>
      <c r="R3105">
        <v>1341.727716</v>
      </c>
      <c r="S3105">
        <v>1563.545766</v>
      </c>
      <c r="T3105">
        <v>1563.846749</v>
      </c>
      <c r="U3105" t="s">
        <v>13</v>
      </c>
      <c r="V3105" t="s">
        <v>13</v>
      </c>
    </row>
    <row r="3106" spans="1:22">
      <c r="A3106">
        <v>4</v>
      </c>
      <c r="B3106">
        <v>3</v>
      </c>
      <c r="C3106">
        <v>104</v>
      </c>
      <c r="D3106" t="s">
        <v>6903</v>
      </c>
      <c r="E3106">
        <v>6</v>
      </c>
      <c r="F3106">
        <v>1</v>
      </c>
      <c r="G3106" t="s">
        <v>6904</v>
      </c>
      <c r="H3106">
        <v>1</v>
      </c>
      <c r="I3106">
        <v>1</v>
      </c>
      <c r="J3106">
        <v>1</v>
      </c>
      <c r="K3106">
        <v>0.2750045</v>
      </c>
      <c r="L3106">
        <v>0</v>
      </c>
      <c r="M3106" t="s">
        <v>40</v>
      </c>
      <c r="N3106" t="s">
        <v>40</v>
      </c>
      <c r="O3106" t="s">
        <v>40</v>
      </c>
      <c r="P3106">
        <v>0</v>
      </c>
      <c r="Q3106" t="s">
        <v>40</v>
      </c>
      <c r="R3106">
        <v>1341.727716</v>
      </c>
      <c r="S3106">
        <v>1564.596128</v>
      </c>
      <c r="T3106">
        <v>1564.871133</v>
      </c>
      <c r="U3106" t="s">
        <v>13</v>
      </c>
      <c r="V3106" t="s">
        <v>13</v>
      </c>
    </row>
    <row r="3107" spans="1:22">
      <c r="A3107">
        <v>4</v>
      </c>
      <c r="B3107">
        <v>3</v>
      </c>
      <c r="C3107">
        <v>105</v>
      </c>
      <c r="D3107" t="s">
        <v>6905</v>
      </c>
      <c r="E3107">
        <v>6</v>
      </c>
      <c r="F3107">
        <v>1</v>
      </c>
      <c r="G3107" t="s">
        <v>6906</v>
      </c>
      <c r="H3107">
        <v>1</v>
      </c>
      <c r="I3107">
        <v>1</v>
      </c>
      <c r="J3107">
        <v>1</v>
      </c>
      <c r="K3107">
        <v>0.3067918</v>
      </c>
      <c r="L3107">
        <v>0</v>
      </c>
      <c r="M3107" t="s">
        <v>40</v>
      </c>
      <c r="N3107" t="s">
        <v>40</v>
      </c>
      <c r="O3107" t="s">
        <v>40</v>
      </c>
      <c r="P3107">
        <v>0</v>
      </c>
      <c r="Q3107" t="s">
        <v>40</v>
      </c>
      <c r="R3107">
        <v>1341.727716</v>
      </c>
      <c r="S3107">
        <v>1565.64616</v>
      </c>
      <c r="T3107">
        <v>1565.952952</v>
      </c>
      <c r="U3107" t="s">
        <v>13</v>
      </c>
      <c r="V3107" t="s">
        <v>13</v>
      </c>
    </row>
    <row r="3108" spans="1:22">
      <c r="A3108">
        <v>4</v>
      </c>
      <c r="B3108">
        <v>3</v>
      </c>
      <c r="C3108">
        <v>106</v>
      </c>
      <c r="D3108" t="s">
        <v>6907</v>
      </c>
      <c r="E3108">
        <v>6</v>
      </c>
      <c r="F3108">
        <v>0</v>
      </c>
      <c r="G3108" t="s">
        <v>6908</v>
      </c>
      <c r="H3108">
        <v>0</v>
      </c>
      <c r="I3108">
        <v>0</v>
      </c>
      <c r="J3108">
        <v>1</v>
      </c>
      <c r="K3108">
        <v>0.5033119</v>
      </c>
      <c r="L3108">
        <v>0</v>
      </c>
      <c r="M3108" t="s">
        <v>40</v>
      </c>
      <c r="N3108" t="s">
        <v>40</v>
      </c>
      <c r="O3108" t="s">
        <v>40</v>
      </c>
      <c r="P3108">
        <v>0</v>
      </c>
      <c r="Q3108" t="s">
        <v>40</v>
      </c>
      <c r="R3108">
        <v>1341.727716</v>
      </c>
      <c r="S3108">
        <v>1566.695531</v>
      </c>
      <c r="T3108">
        <v>1567.198843</v>
      </c>
      <c r="U3108" t="s">
        <v>13</v>
      </c>
      <c r="V3108" t="s">
        <v>13</v>
      </c>
    </row>
    <row r="3109" spans="1:22">
      <c r="A3109">
        <v>4</v>
      </c>
      <c r="B3109">
        <v>3</v>
      </c>
      <c r="C3109">
        <v>107</v>
      </c>
      <c r="D3109" t="s">
        <v>6909</v>
      </c>
      <c r="E3109">
        <v>6</v>
      </c>
      <c r="F3109">
        <v>1</v>
      </c>
      <c r="G3109" t="s">
        <v>6910</v>
      </c>
      <c r="H3109">
        <v>1</v>
      </c>
      <c r="I3109">
        <v>1</v>
      </c>
      <c r="J3109">
        <v>1</v>
      </c>
      <c r="K3109">
        <v>0.4190119</v>
      </c>
      <c r="L3109">
        <v>0</v>
      </c>
      <c r="M3109" t="s">
        <v>40</v>
      </c>
      <c r="N3109" t="s">
        <v>40</v>
      </c>
      <c r="O3109" t="s">
        <v>40</v>
      </c>
      <c r="P3109">
        <v>0</v>
      </c>
      <c r="Q3109" t="s">
        <v>40</v>
      </c>
      <c r="R3109">
        <v>1341.727716</v>
      </c>
      <c r="S3109">
        <v>1567.74773</v>
      </c>
      <c r="T3109">
        <v>1568.166742</v>
      </c>
      <c r="U3109" t="s">
        <v>13</v>
      </c>
      <c r="V3109" t="s">
        <v>13</v>
      </c>
    </row>
    <row r="3110" spans="1:22">
      <c r="A3110">
        <v>4</v>
      </c>
      <c r="B3110">
        <v>3</v>
      </c>
      <c r="C3110">
        <v>108</v>
      </c>
      <c r="D3110" t="s">
        <v>6911</v>
      </c>
      <c r="E3110">
        <v>6</v>
      </c>
      <c r="F3110">
        <v>1</v>
      </c>
      <c r="G3110" t="s">
        <v>6912</v>
      </c>
      <c r="H3110">
        <v>1</v>
      </c>
      <c r="I3110">
        <v>1</v>
      </c>
      <c r="J3110">
        <v>1</v>
      </c>
      <c r="K3110">
        <v>0.2511067</v>
      </c>
      <c r="L3110">
        <v>0</v>
      </c>
      <c r="M3110" t="s">
        <v>40</v>
      </c>
      <c r="N3110" t="s">
        <v>40</v>
      </c>
      <c r="O3110" t="s">
        <v>40</v>
      </c>
      <c r="P3110">
        <v>0</v>
      </c>
      <c r="Q3110" t="s">
        <v>40</v>
      </c>
      <c r="R3110">
        <v>1341.727716</v>
      </c>
      <c r="S3110">
        <v>1568.798585</v>
      </c>
      <c r="T3110">
        <v>1569.049692</v>
      </c>
      <c r="U3110" t="s">
        <v>13</v>
      </c>
      <c r="V3110" t="s">
        <v>13</v>
      </c>
    </row>
    <row r="3111" spans="1:22">
      <c r="A3111">
        <v>4</v>
      </c>
      <c r="B3111">
        <v>3</v>
      </c>
      <c r="C3111">
        <v>109</v>
      </c>
      <c r="D3111" t="s">
        <v>6913</v>
      </c>
      <c r="E3111">
        <v>6</v>
      </c>
      <c r="F3111">
        <v>1</v>
      </c>
      <c r="G3111" t="s">
        <v>3845</v>
      </c>
      <c r="H3111">
        <v>1</v>
      </c>
      <c r="I3111">
        <v>1</v>
      </c>
      <c r="J3111">
        <v>1</v>
      </c>
      <c r="K3111">
        <v>0.3321948</v>
      </c>
      <c r="L3111">
        <v>0</v>
      </c>
      <c r="M3111" t="s">
        <v>40</v>
      </c>
      <c r="N3111" t="s">
        <v>40</v>
      </c>
      <c r="O3111" t="s">
        <v>40</v>
      </c>
      <c r="P3111">
        <v>0</v>
      </c>
      <c r="Q3111" t="s">
        <v>40</v>
      </c>
      <c r="R3111">
        <v>1341.727716</v>
      </c>
      <c r="S3111">
        <v>1569.850611</v>
      </c>
      <c r="T3111">
        <v>1570.182806</v>
      </c>
      <c r="U3111" t="s">
        <v>13</v>
      </c>
      <c r="V3111" t="s">
        <v>13</v>
      </c>
    </row>
    <row r="3112" spans="1:22">
      <c r="A3112">
        <v>4</v>
      </c>
      <c r="B3112">
        <v>3</v>
      </c>
      <c r="C3112">
        <v>110</v>
      </c>
      <c r="D3112" t="s">
        <v>6914</v>
      </c>
      <c r="E3112">
        <v>6</v>
      </c>
      <c r="F3112">
        <v>1</v>
      </c>
      <c r="G3112" t="s">
        <v>6915</v>
      </c>
      <c r="H3112">
        <v>1</v>
      </c>
      <c r="I3112">
        <v>1</v>
      </c>
      <c r="J3112">
        <v>1</v>
      </c>
      <c r="K3112">
        <v>0.3651415</v>
      </c>
      <c r="L3112">
        <v>0</v>
      </c>
      <c r="M3112" t="s">
        <v>40</v>
      </c>
      <c r="N3112" t="s">
        <v>40</v>
      </c>
      <c r="O3112" t="s">
        <v>40</v>
      </c>
      <c r="P3112">
        <v>0</v>
      </c>
      <c r="Q3112" t="s">
        <v>40</v>
      </c>
      <c r="R3112">
        <v>1341.727716</v>
      </c>
      <c r="S3112">
        <v>1570.92172</v>
      </c>
      <c r="T3112">
        <v>1571.286862</v>
      </c>
      <c r="U3112" t="s">
        <v>13</v>
      </c>
      <c r="V3112" t="s">
        <v>13</v>
      </c>
    </row>
    <row r="3113" spans="1:22">
      <c r="A3113">
        <v>4</v>
      </c>
      <c r="B3113">
        <v>3</v>
      </c>
      <c r="C3113">
        <v>111</v>
      </c>
      <c r="D3113" t="s">
        <v>6916</v>
      </c>
      <c r="E3113">
        <v>6</v>
      </c>
      <c r="F3113">
        <v>0</v>
      </c>
      <c r="G3113" t="s">
        <v>6917</v>
      </c>
      <c r="H3113">
        <v>0</v>
      </c>
      <c r="I3113">
        <v>0</v>
      </c>
      <c r="J3113">
        <v>1</v>
      </c>
      <c r="K3113">
        <v>0.420302</v>
      </c>
      <c r="L3113">
        <v>0</v>
      </c>
      <c r="M3113" t="s">
        <v>40</v>
      </c>
      <c r="N3113" t="s">
        <v>40</v>
      </c>
      <c r="O3113" t="s">
        <v>40</v>
      </c>
      <c r="P3113">
        <v>0</v>
      </c>
      <c r="Q3113" t="s">
        <v>40</v>
      </c>
      <c r="R3113">
        <v>1341.727716</v>
      </c>
      <c r="S3113">
        <v>1571.970608</v>
      </c>
      <c r="T3113">
        <v>1572.39091</v>
      </c>
      <c r="U3113" t="s">
        <v>13</v>
      </c>
      <c r="V3113" t="s">
        <v>13</v>
      </c>
    </row>
    <row r="3114" spans="1:22">
      <c r="A3114">
        <v>4</v>
      </c>
      <c r="B3114">
        <v>3</v>
      </c>
      <c r="C3114">
        <v>112</v>
      </c>
      <c r="D3114" t="s">
        <v>6918</v>
      </c>
      <c r="E3114">
        <v>6</v>
      </c>
      <c r="F3114">
        <v>1</v>
      </c>
      <c r="G3114" t="s">
        <v>6919</v>
      </c>
      <c r="H3114">
        <v>1</v>
      </c>
      <c r="I3114">
        <v>0</v>
      </c>
      <c r="J3114">
        <v>0</v>
      </c>
      <c r="K3114">
        <v>0.402653</v>
      </c>
      <c r="L3114">
        <v>0</v>
      </c>
      <c r="M3114" t="s">
        <v>40</v>
      </c>
      <c r="N3114" t="s">
        <v>40</v>
      </c>
      <c r="O3114" t="s">
        <v>40</v>
      </c>
      <c r="P3114">
        <v>0</v>
      </c>
      <c r="Q3114" t="s">
        <v>40</v>
      </c>
      <c r="R3114">
        <v>1341.727716</v>
      </c>
      <c r="S3114">
        <v>1573.020219</v>
      </c>
      <c r="T3114">
        <v>1573.422872</v>
      </c>
      <c r="U3114" t="s">
        <v>13</v>
      </c>
      <c r="V3114" t="s">
        <v>13</v>
      </c>
    </row>
    <row r="3115" spans="1:22">
      <c r="A3115">
        <v>4</v>
      </c>
      <c r="B3115">
        <v>3</v>
      </c>
      <c r="C3115">
        <v>113</v>
      </c>
      <c r="D3115" t="s">
        <v>6920</v>
      </c>
      <c r="E3115">
        <v>6</v>
      </c>
      <c r="F3115">
        <v>1</v>
      </c>
      <c r="G3115" t="s">
        <v>6921</v>
      </c>
      <c r="H3115">
        <v>1</v>
      </c>
      <c r="I3115">
        <v>1</v>
      </c>
      <c r="J3115">
        <v>1</v>
      </c>
      <c r="K3115">
        <v>0.3604941</v>
      </c>
      <c r="L3115">
        <v>0</v>
      </c>
      <c r="M3115" t="s">
        <v>40</v>
      </c>
      <c r="N3115" t="s">
        <v>40</v>
      </c>
      <c r="O3115" t="s">
        <v>40</v>
      </c>
      <c r="P3115">
        <v>0</v>
      </c>
      <c r="Q3115" t="s">
        <v>40</v>
      </c>
      <c r="R3115">
        <v>1341.727716</v>
      </c>
      <c r="S3115">
        <v>1574.070572</v>
      </c>
      <c r="T3115">
        <v>1574.431066</v>
      </c>
      <c r="U3115" t="s">
        <v>13</v>
      </c>
      <c r="V3115" t="s">
        <v>13</v>
      </c>
    </row>
    <row r="3116" spans="1:22">
      <c r="A3116">
        <v>4</v>
      </c>
      <c r="B3116">
        <v>3</v>
      </c>
      <c r="C3116">
        <v>114</v>
      </c>
      <c r="D3116" t="s">
        <v>6922</v>
      </c>
      <c r="E3116">
        <v>6</v>
      </c>
      <c r="F3116">
        <v>1</v>
      </c>
      <c r="G3116" t="s">
        <v>6923</v>
      </c>
      <c r="H3116">
        <v>1</v>
      </c>
      <c r="I3116">
        <v>1</v>
      </c>
      <c r="J3116">
        <v>1</v>
      </c>
      <c r="K3116">
        <v>0.2678036</v>
      </c>
      <c r="L3116">
        <v>0</v>
      </c>
      <c r="M3116" t="s">
        <v>40</v>
      </c>
      <c r="N3116" t="s">
        <v>40</v>
      </c>
      <c r="O3116" t="s">
        <v>40</v>
      </c>
      <c r="P3116">
        <v>0</v>
      </c>
      <c r="Q3116" t="s">
        <v>40</v>
      </c>
      <c r="R3116">
        <v>1341.727716</v>
      </c>
      <c r="S3116">
        <v>1575.12303</v>
      </c>
      <c r="T3116">
        <v>1575.390833</v>
      </c>
      <c r="U3116" t="s">
        <v>13</v>
      </c>
      <c r="V3116" t="s">
        <v>13</v>
      </c>
    </row>
    <row r="3117" spans="1:22">
      <c r="A3117">
        <v>4</v>
      </c>
      <c r="B3117">
        <v>3</v>
      </c>
      <c r="C3117">
        <v>115</v>
      </c>
      <c r="D3117" t="s">
        <v>6924</v>
      </c>
      <c r="E3117">
        <v>6</v>
      </c>
      <c r="F3117">
        <v>1</v>
      </c>
      <c r="G3117" t="s">
        <v>6925</v>
      </c>
      <c r="H3117">
        <v>1</v>
      </c>
      <c r="I3117">
        <v>1</v>
      </c>
      <c r="J3117">
        <v>1</v>
      </c>
      <c r="K3117">
        <v>0.3305416</v>
      </c>
      <c r="L3117">
        <v>0</v>
      </c>
      <c r="M3117" t="s">
        <v>40</v>
      </c>
      <c r="N3117" t="s">
        <v>40</v>
      </c>
      <c r="O3117" t="s">
        <v>40</v>
      </c>
      <c r="P3117">
        <v>0</v>
      </c>
      <c r="Q3117" t="s">
        <v>40</v>
      </c>
      <c r="R3117">
        <v>1341.727716</v>
      </c>
      <c r="S3117">
        <v>1576.172298</v>
      </c>
      <c r="T3117">
        <v>1576.50284</v>
      </c>
      <c r="U3117" t="s">
        <v>13</v>
      </c>
      <c r="V3117" t="s">
        <v>13</v>
      </c>
    </row>
    <row r="3118" spans="1:22">
      <c r="A3118">
        <v>4</v>
      </c>
      <c r="B3118">
        <v>3</v>
      </c>
      <c r="C3118">
        <v>116</v>
      </c>
      <c r="D3118" t="s">
        <v>6926</v>
      </c>
      <c r="E3118">
        <v>6</v>
      </c>
      <c r="F3118">
        <v>1</v>
      </c>
      <c r="G3118" t="s">
        <v>6927</v>
      </c>
      <c r="H3118">
        <v>1</v>
      </c>
      <c r="I3118">
        <v>1</v>
      </c>
      <c r="J3118">
        <v>1</v>
      </c>
      <c r="K3118">
        <v>0.478238</v>
      </c>
      <c r="L3118">
        <v>0</v>
      </c>
      <c r="M3118" t="s">
        <v>40</v>
      </c>
      <c r="N3118" t="s">
        <v>40</v>
      </c>
      <c r="O3118" t="s">
        <v>40</v>
      </c>
      <c r="P3118">
        <v>0</v>
      </c>
      <c r="Q3118" t="s">
        <v>40</v>
      </c>
      <c r="R3118">
        <v>1341.727716</v>
      </c>
      <c r="S3118">
        <v>1577.224575</v>
      </c>
      <c r="T3118">
        <v>1577.702813</v>
      </c>
      <c r="U3118" t="s">
        <v>13</v>
      </c>
      <c r="V3118" t="s">
        <v>13</v>
      </c>
    </row>
    <row r="3119" spans="1:22">
      <c r="A3119">
        <v>4</v>
      </c>
      <c r="B3119">
        <v>3</v>
      </c>
      <c r="C3119">
        <v>117</v>
      </c>
      <c r="D3119" t="s">
        <v>6928</v>
      </c>
      <c r="E3119">
        <v>6</v>
      </c>
      <c r="F3119">
        <v>0</v>
      </c>
      <c r="G3119" t="s">
        <v>6929</v>
      </c>
      <c r="H3119">
        <v>0</v>
      </c>
      <c r="I3119">
        <v>0</v>
      </c>
      <c r="J3119">
        <v>1</v>
      </c>
      <c r="K3119">
        <v>0.5474773</v>
      </c>
      <c r="L3119">
        <v>1</v>
      </c>
      <c r="M3119" t="s">
        <v>53</v>
      </c>
      <c r="N3119" t="s">
        <v>6930</v>
      </c>
      <c r="O3119" t="s">
        <v>6931</v>
      </c>
      <c r="P3119">
        <v>1</v>
      </c>
      <c r="Q3119" t="s">
        <v>6932</v>
      </c>
      <c r="R3119">
        <v>1341.727716</v>
      </c>
      <c r="S3119">
        <v>1578.275338</v>
      </c>
      <c r="T3119">
        <v>1578.822815</v>
      </c>
      <c r="U3119">
        <v>1580.291825</v>
      </c>
      <c r="V3119">
        <v>1589.248387</v>
      </c>
    </row>
    <row r="3120" spans="1:22">
      <c r="A3120">
        <v>4</v>
      </c>
      <c r="B3120">
        <v>3</v>
      </c>
      <c r="C3120">
        <v>118</v>
      </c>
      <c r="D3120" t="s">
        <v>6933</v>
      </c>
      <c r="E3120">
        <v>6</v>
      </c>
      <c r="F3120">
        <v>1</v>
      </c>
      <c r="G3120" t="s">
        <v>4654</v>
      </c>
      <c r="H3120">
        <v>1</v>
      </c>
      <c r="I3120">
        <v>1</v>
      </c>
      <c r="J3120">
        <v>1</v>
      </c>
      <c r="K3120">
        <v>0.2757697</v>
      </c>
      <c r="L3120">
        <v>0</v>
      </c>
      <c r="M3120" t="s">
        <v>40</v>
      </c>
      <c r="N3120" t="s">
        <v>40</v>
      </c>
      <c r="O3120" t="s">
        <v>40</v>
      </c>
      <c r="P3120">
        <v>0</v>
      </c>
      <c r="Q3120" t="s">
        <v>40</v>
      </c>
      <c r="R3120">
        <v>1341.727716</v>
      </c>
      <c r="S3120">
        <v>1590.314997</v>
      </c>
      <c r="T3120">
        <v>1590.590767</v>
      </c>
      <c r="U3120" t="s">
        <v>13</v>
      </c>
      <c r="V3120" t="s">
        <v>13</v>
      </c>
    </row>
    <row r="3121" spans="1:22">
      <c r="A3121">
        <v>4</v>
      </c>
      <c r="B3121">
        <v>3</v>
      </c>
      <c r="C3121">
        <v>119</v>
      </c>
      <c r="D3121" t="s">
        <v>6934</v>
      </c>
      <c r="E3121">
        <v>6</v>
      </c>
      <c r="F3121">
        <v>1</v>
      </c>
      <c r="G3121" t="s">
        <v>6935</v>
      </c>
      <c r="H3121">
        <v>1</v>
      </c>
      <c r="I3121">
        <v>1</v>
      </c>
      <c r="J3121">
        <v>1</v>
      </c>
      <c r="K3121">
        <v>0.2999235</v>
      </c>
      <c r="L3121">
        <v>0</v>
      </c>
      <c r="M3121" t="s">
        <v>40</v>
      </c>
      <c r="N3121" t="s">
        <v>40</v>
      </c>
      <c r="O3121" t="s">
        <v>40</v>
      </c>
      <c r="P3121">
        <v>0</v>
      </c>
      <c r="Q3121" t="s">
        <v>40</v>
      </c>
      <c r="R3121">
        <v>1341.727716</v>
      </c>
      <c r="S3121">
        <v>1591.370777</v>
      </c>
      <c r="T3121">
        <v>1591.670701</v>
      </c>
      <c r="U3121" t="s">
        <v>13</v>
      </c>
      <c r="V3121" t="s">
        <v>13</v>
      </c>
    </row>
    <row r="3122" spans="1:22">
      <c r="A3122">
        <v>4</v>
      </c>
      <c r="B3122">
        <v>3</v>
      </c>
      <c r="C3122">
        <v>120</v>
      </c>
      <c r="D3122" t="s">
        <v>6936</v>
      </c>
      <c r="E3122">
        <v>6</v>
      </c>
      <c r="F3122">
        <v>1</v>
      </c>
      <c r="G3122" t="s">
        <v>6937</v>
      </c>
      <c r="H3122">
        <v>1</v>
      </c>
      <c r="I3122">
        <v>1</v>
      </c>
      <c r="J3122">
        <v>1</v>
      </c>
      <c r="K3122">
        <v>0.3227398</v>
      </c>
      <c r="L3122">
        <v>0</v>
      </c>
      <c r="M3122" t="s">
        <v>40</v>
      </c>
      <c r="N3122" t="s">
        <v>40</v>
      </c>
      <c r="O3122" t="s">
        <v>40</v>
      </c>
      <c r="P3122">
        <v>0</v>
      </c>
      <c r="Q3122" t="s">
        <v>40</v>
      </c>
      <c r="R3122">
        <v>1341.727716</v>
      </c>
      <c r="S3122">
        <v>1592.422505</v>
      </c>
      <c r="T3122">
        <v>1592.745245</v>
      </c>
      <c r="U3122" t="s">
        <v>13</v>
      </c>
      <c r="V3122" t="s">
        <v>13</v>
      </c>
    </row>
    <row r="3123" spans="1:22">
      <c r="A3123">
        <v>4</v>
      </c>
      <c r="B3123">
        <v>3</v>
      </c>
      <c r="C3123">
        <v>121</v>
      </c>
      <c r="D3123" t="s">
        <v>6938</v>
      </c>
      <c r="E3123">
        <v>6</v>
      </c>
      <c r="F3123">
        <v>1</v>
      </c>
      <c r="G3123" t="s">
        <v>6939</v>
      </c>
      <c r="H3123">
        <v>1</v>
      </c>
      <c r="I3123">
        <v>1</v>
      </c>
      <c r="J3123">
        <v>1</v>
      </c>
      <c r="K3123">
        <v>0.3423103</v>
      </c>
      <c r="L3123">
        <v>0</v>
      </c>
      <c r="M3123" t="s">
        <v>40</v>
      </c>
      <c r="N3123" t="s">
        <v>40</v>
      </c>
      <c r="O3123" t="s">
        <v>40</v>
      </c>
      <c r="P3123">
        <v>0</v>
      </c>
      <c r="Q3123" t="s">
        <v>40</v>
      </c>
      <c r="R3123">
        <v>1341.727716</v>
      </c>
      <c r="S3123">
        <v>1593.472467</v>
      </c>
      <c r="T3123">
        <v>1593.814777</v>
      </c>
      <c r="U3123" t="s">
        <v>13</v>
      </c>
      <c r="V3123" t="s">
        <v>13</v>
      </c>
    </row>
    <row r="3124" spans="1:22">
      <c r="A3124">
        <v>4</v>
      </c>
      <c r="B3124">
        <v>3</v>
      </c>
      <c r="C3124">
        <v>122</v>
      </c>
      <c r="D3124" t="s">
        <v>6940</v>
      </c>
      <c r="E3124">
        <v>6</v>
      </c>
      <c r="F3124">
        <v>0</v>
      </c>
      <c r="G3124" t="s">
        <v>6941</v>
      </c>
      <c r="H3124">
        <v>0</v>
      </c>
      <c r="I3124">
        <v>0</v>
      </c>
      <c r="J3124">
        <v>1</v>
      </c>
      <c r="K3124">
        <v>0.5408912</v>
      </c>
      <c r="L3124">
        <v>0</v>
      </c>
      <c r="M3124" t="s">
        <v>40</v>
      </c>
      <c r="N3124" t="s">
        <v>40</v>
      </c>
      <c r="O3124" t="s">
        <v>40</v>
      </c>
      <c r="P3124">
        <v>0</v>
      </c>
      <c r="Q3124" t="s">
        <v>40</v>
      </c>
      <c r="R3124">
        <v>1341.727716</v>
      </c>
      <c r="S3124">
        <v>1594.521878</v>
      </c>
      <c r="T3124">
        <v>1595.062769</v>
      </c>
      <c r="U3124" t="s">
        <v>13</v>
      </c>
      <c r="V3124" t="s">
        <v>13</v>
      </c>
    </row>
    <row r="3125" spans="1:22">
      <c r="A3125">
        <v>4</v>
      </c>
      <c r="B3125">
        <v>3</v>
      </c>
      <c r="C3125">
        <v>123</v>
      </c>
      <c r="D3125" t="s">
        <v>6942</v>
      </c>
      <c r="E3125">
        <v>6</v>
      </c>
      <c r="F3125">
        <v>1</v>
      </c>
      <c r="G3125" t="s">
        <v>6943</v>
      </c>
      <c r="H3125">
        <v>1</v>
      </c>
      <c r="I3125">
        <v>1</v>
      </c>
      <c r="J3125">
        <v>1</v>
      </c>
      <c r="K3125">
        <v>0.2987036</v>
      </c>
      <c r="L3125">
        <v>0</v>
      </c>
      <c r="M3125" t="s">
        <v>40</v>
      </c>
      <c r="N3125" t="s">
        <v>40</v>
      </c>
      <c r="O3125" t="s">
        <v>40</v>
      </c>
      <c r="P3125">
        <v>0</v>
      </c>
      <c r="Q3125" t="s">
        <v>40</v>
      </c>
      <c r="R3125">
        <v>1341.727716</v>
      </c>
      <c r="S3125">
        <v>1595.571944</v>
      </c>
      <c r="T3125">
        <v>1595.870648</v>
      </c>
      <c r="U3125" t="s">
        <v>13</v>
      </c>
      <c r="V3125" t="s">
        <v>13</v>
      </c>
    </row>
    <row r="3126" spans="1:22">
      <c r="A3126">
        <v>4</v>
      </c>
      <c r="B3126">
        <v>3</v>
      </c>
      <c r="C3126">
        <v>124</v>
      </c>
      <c r="D3126" t="s">
        <v>6944</v>
      </c>
      <c r="E3126">
        <v>6</v>
      </c>
      <c r="F3126">
        <v>1</v>
      </c>
      <c r="G3126" t="s">
        <v>6945</v>
      </c>
      <c r="H3126">
        <v>1</v>
      </c>
      <c r="I3126">
        <v>1</v>
      </c>
      <c r="J3126">
        <v>1</v>
      </c>
      <c r="K3126">
        <v>0.1531646</v>
      </c>
      <c r="L3126">
        <v>0</v>
      </c>
      <c r="M3126" t="s">
        <v>40</v>
      </c>
      <c r="N3126" t="s">
        <v>40</v>
      </c>
      <c r="O3126" t="s">
        <v>40</v>
      </c>
      <c r="P3126">
        <v>0</v>
      </c>
      <c r="Q3126" t="s">
        <v>40</v>
      </c>
      <c r="R3126">
        <v>1341.727716</v>
      </c>
      <c r="S3126">
        <v>1596.621566</v>
      </c>
      <c r="T3126">
        <v>1596.774731</v>
      </c>
      <c r="U3126" t="s">
        <v>13</v>
      </c>
      <c r="V3126" t="s">
        <v>13</v>
      </c>
    </row>
    <row r="3127" spans="1:22">
      <c r="A3127">
        <v>4</v>
      </c>
      <c r="B3127">
        <v>3</v>
      </c>
      <c r="C3127">
        <v>125</v>
      </c>
      <c r="D3127" t="s">
        <v>6946</v>
      </c>
      <c r="E3127">
        <v>6</v>
      </c>
      <c r="F3127">
        <v>1</v>
      </c>
      <c r="G3127" t="s">
        <v>6947</v>
      </c>
      <c r="H3127">
        <v>1</v>
      </c>
      <c r="I3127" t="s">
        <v>13</v>
      </c>
      <c r="J3127" t="s">
        <v>13</v>
      </c>
      <c r="K3127" t="s">
        <v>13</v>
      </c>
      <c r="L3127">
        <v>0</v>
      </c>
      <c r="M3127" t="s">
        <v>40</v>
      </c>
      <c r="N3127" t="s">
        <v>40</v>
      </c>
      <c r="O3127" t="s">
        <v>40</v>
      </c>
      <c r="P3127">
        <v>0</v>
      </c>
      <c r="Q3127" t="s">
        <v>40</v>
      </c>
      <c r="R3127">
        <v>1341.727716</v>
      </c>
      <c r="S3127">
        <v>1597.683465</v>
      </c>
      <c r="T3127" t="s">
        <v>13</v>
      </c>
      <c r="U3127" t="s">
        <v>13</v>
      </c>
      <c r="V3127" t="s">
        <v>13</v>
      </c>
    </row>
    <row r="3128" spans="1:22">
      <c r="A3128">
        <v>4</v>
      </c>
      <c r="B3128">
        <v>3</v>
      </c>
      <c r="C3128">
        <v>126</v>
      </c>
      <c r="D3128" t="s">
        <v>6948</v>
      </c>
      <c r="E3128">
        <v>6</v>
      </c>
      <c r="F3128">
        <v>0</v>
      </c>
      <c r="G3128" t="s">
        <v>6949</v>
      </c>
      <c r="H3128">
        <v>0</v>
      </c>
      <c r="I3128">
        <v>1</v>
      </c>
      <c r="J3128">
        <v>0</v>
      </c>
      <c r="K3128">
        <v>0.2584081</v>
      </c>
      <c r="L3128">
        <v>1</v>
      </c>
      <c r="M3128" t="s">
        <v>53</v>
      </c>
      <c r="N3128" t="s">
        <v>6950</v>
      </c>
      <c r="O3128" t="s">
        <v>6951</v>
      </c>
      <c r="P3128">
        <v>1</v>
      </c>
      <c r="Q3128" t="s">
        <v>6952</v>
      </c>
      <c r="R3128">
        <v>1341.727716</v>
      </c>
      <c r="S3128">
        <v>1598.732361</v>
      </c>
      <c r="T3128">
        <v>1598.99077</v>
      </c>
      <c r="U3128">
        <v>1600.729829</v>
      </c>
      <c r="V3128">
        <v>1607.588377</v>
      </c>
    </row>
    <row r="3129" spans="1:22">
      <c r="A3129">
        <v>4</v>
      </c>
      <c r="B3129">
        <v>3</v>
      </c>
      <c r="C3129">
        <v>127</v>
      </c>
      <c r="D3129" t="s">
        <v>6953</v>
      </c>
      <c r="E3129">
        <v>6</v>
      </c>
      <c r="F3129">
        <v>1</v>
      </c>
      <c r="G3129" t="s">
        <v>6954</v>
      </c>
      <c r="H3129">
        <v>1</v>
      </c>
      <c r="I3129">
        <v>1</v>
      </c>
      <c r="J3129">
        <v>1</v>
      </c>
      <c r="K3129">
        <v>0.387823</v>
      </c>
      <c r="L3129">
        <v>0</v>
      </c>
      <c r="M3129" t="s">
        <v>40</v>
      </c>
      <c r="N3129" t="s">
        <v>40</v>
      </c>
      <c r="O3129" t="s">
        <v>40</v>
      </c>
      <c r="P3129">
        <v>0</v>
      </c>
      <c r="Q3129" t="s">
        <v>40</v>
      </c>
      <c r="R3129">
        <v>1341.727716</v>
      </c>
      <c r="S3129">
        <v>1608.650786</v>
      </c>
      <c r="T3129">
        <v>1609.038609</v>
      </c>
      <c r="U3129" t="s">
        <v>13</v>
      </c>
      <c r="V3129" t="s">
        <v>13</v>
      </c>
    </row>
    <row r="3130" spans="1:22">
      <c r="A3130">
        <v>4</v>
      </c>
      <c r="B3130">
        <v>3</v>
      </c>
      <c r="C3130">
        <v>128</v>
      </c>
      <c r="D3130" t="s">
        <v>6955</v>
      </c>
      <c r="E3130">
        <v>6</v>
      </c>
      <c r="F3130">
        <v>1</v>
      </c>
      <c r="G3130" t="s">
        <v>6956</v>
      </c>
      <c r="H3130">
        <v>1</v>
      </c>
      <c r="I3130">
        <v>1</v>
      </c>
      <c r="J3130">
        <v>1</v>
      </c>
      <c r="K3130">
        <v>0.3780272</v>
      </c>
      <c r="L3130">
        <v>0</v>
      </c>
      <c r="M3130" t="s">
        <v>40</v>
      </c>
      <c r="N3130" t="s">
        <v>40</v>
      </c>
      <c r="O3130" t="s">
        <v>40</v>
      </c>
      <c r="P3130">
        <v>0</v>
      </c>
      <c r="Q3130" t="s">
        <v>40</v>
      </c>
      <c r="R3130">
        <v>1341.727716</v>
      </c>
      <c r="S3130">
        <v>1609.700553</v>
      </c>
      <c r="T3130">
        <v>1610.07858</v>
      </c>
      <c r="U3130" t="s">
        <v>13</v>
      </c>
      <c r="V3130" t="s">
        <v>13</v>
      </c>
    </row>
    <row r="3131" spans="1:22">
      <c r="A3131">
        <v>4</v>
      </c>
      <c r="B3131">
        <v>3</v>
      </c>
      <c r="C3131">
        <v>129</v>
      </c>
      <c r="D3131" t="s">
        <v>6957</v>
      </c>
      <c r="E3131">
        <v>6</v>
      </c>
      <c r="F3131">
        <v>1</v>
      </c>
      <c r="G3131" t="s">
        <v>6958</v>
      </c>
      <c r="H3131">
        <v>1</v>
      </c>
      <c r="I3131">
        <v>1</v>
      </c>
      <c r="J3131">
        <v>1</v>
      </c>
      <c r="K3131">
        <v>0.3764554</v>
      </c>
      <c r="L3131">
        <v>0</v>
      </c>
      <c r="M3131" t="s">
        <v>40</v>
      </c>
      <c r="N3131" t="s">
        <v>40</v>
      </c>
      <c r="O3131" t="s">
        <v>40</v>
      </c>
      <c r="P3131">
        <v>0</v>
      </c>
      <c r="Q3131" t="s">
        <v>40</v>
      </c>
      <c r="R3131">
        <v>1341.727716</v>
      </c>
      <c r="S3131">
        <v>1610.750223</v>
      </c>
      <c r="T3131">
        <v>1611.126679</v>
      </c>
      <c r="U3131" t="s">
        <v>13</v>
      </c>
      <c r="V3131" t="s">
        <v>13</v>
      </c>
    </row>
    <row r="3132" spans="1:22">
      <c r="A3132">
        <v>4</v>
      </c>
      <c r="B3132">
        <v>3</v>
      </c>
      <c r="C3132">
        <v>130</v>
      </c>
      <c r="D3132" t="s">
        <v>6959</v>
      </c>
      <c r="E3132">
        <v>6</v>
      </c>
      <c r="F3132">
        <v>1</v>
      </c>
      <c r="G3132" t="s">
        <v>6960</v>
      </c>
      <c r="H3132">
        <v>1</v>
      </c>
      <c r="I3132">
        <v>0</v>
      </c>
      <c r="J3132">
        <v>0</v>
      </c>
      <c r="K3132">
        <v>0.4854507</v>
      </c>
      <c r="L3132">
        <v>0</v>
      </c>
      <c r="M3132" t="s">
        <v>40</v>
      </c>
      <c r="N3132" t="s">
        <v>40</v>
      </c>
      <c r="O3132" t="s">
        <v>40</v>
      </c>
      <c r="P3132">
        <v>0</v>
      </c>
      <c r="Q3132" t="s">
        <v>40</v>
      </c>
      <c r="R3132">
        <v>1341.727716</v>
      </c>
      <c r="S3132">
        <v>1611.801257</v>
      </c>
      <c r="T3132">
        <v>1612.286708</v>
      </c>
      <c r="U3132" t="s">
        <v>13</v>
      </c>
      <c r="V3132" t="s">
        <v>13</v>
      </c>
    </row>
    <row r="3133" spans="1:22">
      <c r="A3133">
        <v>4</v>
      </c>
      <c r="B3133">
        <v>3</v>
      </c>
      <c r="C3133">
        <v>131</v>
      </c>
      <c r="D3133" t="s">
        <v>6961</v>
      </c>
      <c r="E3133">
        <v>6</v>
      </c>
      <c r="F3133">
        <v>0</v>
      </c>
      <c r="G3133" t="s">
        <v>6962</v>
      </c>
      <c r="H3133">
        <v>0</v>
      </c>
      <c r="I3133">
        <v>1</v>
      </c>
      <c r="J3133">
        <v>0</v>
      </c>
      <c r="K3133">
        <v>0.4772214</v>
      </c>
      <c r="L3133">
        <v>1</v>
      </c>
      <c r="M3133" t="s">
        <v>53</v>
      </c>
      <c r="N3133" t="s">
        <v>202</v>
      </c>
      <c r="O3133" t="s">
        <v>6963</v>
      </c>
      <c r="P3133">
        <v>3</v>
      </c>
      <c r="Q3133" t="s">
        <v>6964</v>
      </c>
      <c r="R3133">
        <v>1341.727716</v>
      </c>
      <c r="S3133">
        <v>1612.850617</v>
      </c>
      <c r="T3133">
        <v>1613.327838</v>
      </c>
      <c r="U3133">
        <v>1614.868881</v>
      </c>
      <c r="V3133">
        <v>1622.780415</v>
      </c>
    </row>
    <row r="3134" spans="1:22">
      <c r="A3134">
        <v>4</v>
      </c>
      <c r="B3134">
        <v>3</v>
      </c>
      <c r="C3134">
        <v>132</v>
      </c>
      <c r="D3134" t="s">
        <v>6965</v>
      </c>
      <c r="E3134">
        <v>6</v>
      </c>
      <c r="F3134">
        <v>1</v>
      </c>
      <c r="G3134" t="s">
        <v>6966</v>
      </c>
      <c r="H3134">
        <v>1</v>
      </c>
      <c r="I3134">
        <v>1</v>
      </c>
      <c r="J3134">
        <v>1</v>
      </c>
      <c r="K3134">
        <v>0.560796</v>
      </c>
      <c r="L3134">
        <v>0</v>
      </c>
      <c r="M3134" t="s">
        <v>40</v>
      </c>
      <c r="N3134" t="s">
        <v>40</v>
      </c>
      <c r="O3134" t="s">
        <v>40</v>
      </c>
      <c r="P3134">
        <v>0</v>
      </c>
      <c r="Q3134" t="s">
        <v>40</v>
      </c>
      <c r="R3134">
        <v>1341.727716</v>
      </c>
      <c r="S3134">
        <v>1623.853893</v>
      </c>
      <c r="T3134">
        <v>1624.414689</v>
      </c>
      <c r="U3134" t="s">
        <v>13</v>
      </c>
      <c r="V3134" t="s">
        <v>13</v>
      </c>
    </row>
    <row r="3135" spans="1:22">
      <c r="A3135">
        <v>4</v>
      </c>
      <c r="B3135">
        <v>3</v>
      </c>
      <c r="C3135">
        <v>133</v>
      </c>
      <c r="D3135" t="s">
        <v>6967</v>
      </c>
      <c r="E3135">
        <v>6</v>
      </c>
      <c r="F3135">
        <v>1</v>
      </c>
      <c r="G3135" t="s">
        <v>6968</v>
      </c>
      <c r="H3135">
        <v>1</v>
      </c>
      <c r="I3135">
        <v>1</v>
      </c>
      <c r="J3135">
        <v>1</v>
      </c>
      <c r="K3135">
        <v>0.4169663</v>
      </c>
      <c r="L3135">
        <v>0</v>
      </c>
      <c r="M3135" t="s">
        <v>40</v>
      </c>
      <c r="N3135" t="s">
        <v>40</v>
      </c>
      <c r="O3135" t="s">
        <v>40</v>
      </c>
      <c r="P3135">
        <v>0</v>
      </c>
      <c r="Q3135" t="s">
        <v>40</v>
      </c>
      <c r="R3135">
        <v>1341.727716</v>
      </c>
      <c r="S3135">
        <v>1624.909974</v>
      </c>
      <c r="T3135">
        <v>1625.32694</v>
      </c>
      <c r="U3135" t="s">
        <v>13</v>
      </c>
      <c r="V3135" t="s">
        <v>13</v>
      </c>
    </row>
    <row r="3136" spans="1:22">
      <c r="A3136">
        <v>4</v>
      </c>
      <c r="B3136">
        <v>3</v>
      </c>
      <c r="C3136">
        <v>134</v>
      </c>
      <c r="D3136" t="s">
        <v>6969</v>
      </c>
      <c r="E3136">
        <v>6</v>
      </c>
      <c r="F3136">
        <v>1</v>
      </c>
      <c r="G3136" t="s">
        <v>6970</v>
      </c>
      <c r="H3136">
        <v>1</v>
      </c>
      <c r="I3136">
        <v>1</v>
      </c>
      <c r="J3136">
        <v>1</v>
      </c>
      <c r="K3136">
        <v>0.5273486</v>
      </c>
      <c r="L3136">
        <v>0</v>
      </c>
      <c r="M3136" t="s">
        <v>40</v>
      </c>
      <c r="N3136" t="s">
        <v>40</v>
      </c>
      <c r="O3136" t="s">
        <v>40</v>
      </c>
      <c r="P3136">
        <v>0</v>
      </c>
      <c r="Q3136" t="s">
        <v>40</v>
      </c>
      <c r="R3136">
        <v>1341.727716</v>
      </c>
      <c r="S3136">
        <v>1625.959546</v>
      </c>
      <c r="T3136">
        <v>1626.486894</v>
      </c>
      <c r="U3136" t="s">
        <v>13</v>
      </c>
      <c r="V3136" t="s">
        <v>13</v>
      </c>
    </row>
    <row r="3137" spans="1:22">
      <c r="A3137">
        <v>4</v>
      </c>
      <c r="B3137">
        <v>3</v>
      </c>
      <c r="C3137">
        <v>135</v>
      </c>
      <c r="D3137" t="s">
        <v>6971</v>
      </c>
      <c r="E3137">
        <v>6</v>
      </c>
      <c r="F3137">
        <v>1</v>
      </c>
      <c r="G3137" t="s">
        <v>6972</v>
      </c>
      <c r="H3137">
        <v>1</v>
      </c>
      <c r="I3137">
        <v>1</v>
      </c>
      <c r="J3137">
        <v>1</v>
      </c>
      <c r="K3137">
        <v>0.4121988</v>
      </c>
      <c r="L3137">
        <v>0</v>
      </c>
      <c r="M3137" t="s">
        <v>40</v>
      </c>
      <c r="N3137" t="s">
        <v>40</v>
      </c>
      <c r="O3137" t="s">
        <v>40</v>
      </c>
      <c r="P3137">
        <v>0</v>
      </c>
      <c r="Q3137" t="s">
        <v>40</v>
      </c>
      <c r="R3137">
        <v>1341.727716</v>
      </c>
      <c r="S3137">
        <v>1627.018314</v>
      </c>
      <c r="T3137">
        <v>1627.430513</v>
      </c>
      <c r="U3137" t="s">
        <v>13</v>
      </c>
      <c r="V3137" t="s">
        <v>13</v>
      </c>
    </row>
    <row r="3138" spans="1:22">
      <c r="A3138">
        <v>4</v>
      </c>
      <c r="B3138">
        <v>3</v>
      </c>
      <c r="C3138">
        <v>136</v>
      </c>
      <c r="D3138" t="s">
        <v>6973</v>
      </c>
      <c r="E3138">
        <v>6</v>
      </c>
      <c r="F3138">
        <v>1</v>
      </c>
      <c r="G3138" t="s">
        <v>6974</v>
      </c>
      <c r="H3138">
        <v>1</v>
      </c>
      <c r="I3138">
        <v>1</v>
      </c>
      <c r="J3138">
        <v>1</v>
      </c>
      <c r="K3138">
        <v>0.5307529</v>
      </c>
      <c r="L3138">
        <v>0</v>
      </c>
      <c r="M3138" t="s">
        <v>40</v>
      </c>
      <c r="N3138" t="s">
        <v>40</v>
      </c>
      <c r="O3138" t="s">
        <v>40</v>
      </c>
      <c r="P3138">
        <v>0</v>
      </c>
      <c r="Q3138" t="s">
        <v>40</v>
      </c>
      <c r="R3138">
        <v>1341.727716</v>
      </c>
      <c r="S3138">
        <v>1628.067963</v>
      </c>
      <c r="T3138">
        <v>1628.598716</v>
      </c>
      <c r="U3138" t="s">
        <v>13</v>
      </c>
      <c r="V3138" t="s">
        <v>13</v>
      </c>
    </row>
    <row r="3139" spans="1:22">
      <c r="A3139">
        <v>4</v>
      </c>
      <c r="B3139">
        <v>3</v>
      </c>
      <c r="C3139">
        <v>137</v>
      </c>
      <c r="D3139" t="s">
        <v>6975</v>
      </c>
      <c r="E3139">
        <v>6</v>
      </c>
      <c r="F3139">
        <v>0</v>
      </c>
      <c r="G3139" t="s">
        <v>6976</v>
      </c>
      <c r="H3139">
        <v>0</v>
      </c>
      <c r="I3139">
        <v>0</v>
      </c>
      <c r="J3139">
        <v>1</v>
      </c>
      <c r="K3139">
        <v>0.8060135</v>
      </c>
      <c r="L3139">
        <v>0</v>
      </c>
      <c r="M3139" t="s">
        <v>40</v>
      </c>
      <c r="N3139" t="s">
        <v>40</v>
      </c>
      <c r="O3139" t="s">
        <v>40</v>
      </c>
      <c r="P3139">
        <v>0</v>
      </c>
      <c r="Q3139" t="s">
        <v>40</v>
      </c>
      <c r="R3139">
        <v>1341.727716</v>
      </c>
      <c r="S3139">
        <v>1629.120597</v>
      </c>
      <c r="T3139">
        <v>1629.92661</v>
      </c>
      <c r="U3139" t="s">
        <v>13</v>
      </c>
      <c r="V3139" t="s">
        <v>13</v>
      </c>
    </row>
    <row r="3140" spans="1:22">
      <c r="A3140">
        <v>4</v>
      </c>
      <c r="B3140">
        <v>3</v>
      </c>
      <c r="C3140">
        <v>138</v>
      </c>
      <c r="D3140" t="s">
        <v>6977</v>
      </c>
      <c r="E3140">
        <v>6</v>
      </c>
      <c r="F3140">
        <v>1</v>
      </c>
      <c r="G3140" t="s">
        <v>6978</v>
      </c>
      <c r="H3140">
        <v>1</v>
      </c>
      <c r="I3140">
        <v>1</v>
      </c>
      <c r="J3140">
        <v>1</v>
      </c>
      <c r="K3140">
        <v>0.5059925</v>
      </c>
      <c r="L3140">
        <v>0</v>
      </c>
      <c r="M3140" t="s">
        <v>40</v>
      </c>
      <c r="N3140" t="s">
        <v>40</v>
      </c>
      <c r="O3140" t="s">
        <v>40</v>
      </c>
      <c r="P3140">
        <v>0</v>
      </c>
      <c r="Q3140" t="s">
        <v>40</v>
      </c>
      <c r="R3140">
        <v>1341.727716</v>
      </c>
      <c r="S3140">
        <v>1630.172555</v>
      </c>
      <c r="T3140">
        <v>1630.678547</v>
      </c>
      <c r="U3140" t="s">
        <v>13</v>
      </c>
      <c r="V3140" t="s">
        <v>13</v>
      </c>
    </row>
    <row r="3141" spans="1:22">
      <c r="A3141">
        <v>4</v>
      </c>
      <c r="B3141">
        <v>3</v>
      </c>
      <c r="C3141">
        <v>139</v>
      </c>
      <c r="D3141" t="s">
        <v>6979</v>
      </c>
      <c r="E3141">
        <v>6</v>
      </c>
      <c r="F3141">
        <v>1</v>
      </c>
      <c r="G3141" t="s">
        <v>6980</v>
      </c>
      <c r="H3141">
        <v>1</v>
      </c>
      <c r="I3141">
        <v>1</v>
      </c>
      <c r="J3141">
        <v>1</v>
      </c>
      <c r="K3141">
        <v>0.3333118</v>
      </c>
      <c r="L3141">
        <v>0</v>
      </c>
      <c r="M3141" t="s">
        <v>40</v>
      </c>
      <c r="N3141" t="s">
        <v>40</v>
      </c>
      <c r="O3141" t="s">
        <v>40</v>
      </c>
      <c r="P3141">
        <v>0</v>
      </c>
      <c r="Q3141" t="s">
        <v>40</v>
      </c>
      <c r="R3141">
        <v>1341.727716</v>
      </c>
      <c r="S3141">
        <v>1631.22531</v>
      </c>
      <c r="T3141">
        <v>1631.558622</v>
      </c>
      <c r="U3141" t="s">
        <v>13</v>
      </c>
      <c r="V3141" t="s">
        <v>13</v>
      </c>
    </row>
    <row r="3142" spans="1:22">
      <c r="A3142">
        <v>4</v>
      </c>
      <c r="B3142">
        <v>3</v>
      </c>
      <c r="C3142">
        <v>140</v>
      </c>
      <c r="D3142" t="s">
        <v>6981</v>
      </c>
      <c r="E3142">
        <v>6</v>
      </c>
      <c r="F3142">
        <v>1</v>
      </c>
      <c r="G3142" t="s">
        <v>6982</v>
      </c>
      <c r="H3142">
        <v>1</v>
      </c>
      <c r="I3142">
        <v>1</v>
      </c>
      <c r="J3142">
        <v>1</v>
      </c>
      <c r="K3142">
        <v>0.358557</v>
      </c>
      <c r="L3142">
        <v>0</v>
      </c>
      <c r="M3142" t="s">
        <v>40</v>
      </c>
      <c r="N3142" t="s">
        <v>40</v>
      </c>
      <c r="O3142" t="s">
        <v>40</v>
      </c>
      <c r="P3142">
        <v>0</v>
      </c>
      <c r="Q3142" t="s">
        <v>40</v>
      </c>
      <c r="R3142">
        <v>1341.727716</v>
      </c>
      <c r="S3142">
        <v>1632.280068</v>
      </c>
      <c r="T3142">
        <v>1632.638625</v>
      </c>
      <c r="U3142" t="s">
        <v>13</v>
      </c>
      <c r="V3142" t="s">
        <v>13</v>
      </c>
    </row>
    <row r="3143" spans="1:22">
      <c r="A3143">
        <v>4</v>
      </c>
      <c r="B3143">
        <v>3</v>
      </c>
      <c r="C3143">
        <v>141</v>
      </c>
      <c r="D3143" t="s">
        <v>6983</v>
      </c>
      <c r="E3143">
        <v>6</v>
      </c>
      <c r="F3143">
        <v>1</v>
      </c>
      <c r="G3143" t="s">
        <v>6984</v>
      </c>
      <c r="H3143">
        <v>1</v>
      </c>
      <c r="I3143">
        <v>1</v>
      </c>
      <c r="J3143">
        <v>1</v>
      </c>
      <c r="K3143">
        <v>0.4073314</v>
      </c>
      <c r="L3143">
        <v>0</v>
      </c>
      <c r="M3143" t="s">
        <v>40</v>
      </c>
      <c r="N3143" t="s">
        <v>40</v>
      </c>
      <c r="O3143" t="s">
        <v>40</v>
      </c>
      <c r="P3143">
        <v>0</v>
      </c>
      <c r="Q3143" t="s">
        <v>40</v>
      </c>
      <c r="R3143">
        <v>1341.727716</v>
      </c>
      <c r="S3143">
        <v>1633.328927</v>
      </c>
      <c r="T3143">
        <v>1633.736258</v>
      </c>
      <c r="U3143" t="s">
        <v>13</v>
      </c>
      <c r="V3143" t="s">
        <v>13</v>
      </c>
    </row>
    <row r="3144" spans="1:22">
      <c r="A3144">
        <v>4</v>
      </c>
      <c r="B3144">
        <v>3</v>
      </c>
      <c r="C3144">
        <v>142</v>
      </c>
      <c r="D3144" t="s">
        <v>6985</v>
      </c>
      <c r="E3144">
        <v>6</v>
      </c>
      <c r="F3144">
        <v>0</v>
      </c>
      <c r="G3144" t="s">
        <v>6986</v>
      </c>
      <c r="H3144">
        <v>0</v>
      </c>
      <c r="I3144">
        <v>0</v>
      </c>
      <c r="J3144">
        <v>1</v>
      </c>
      <c r="K3144">
        <v>0.4998093</v>
      </c>
      <c r="L3144">
        <v>1</v>
      </c>
      <c r="M3144" t="s">
        <v>53</v>
      </c>
      <c r="N3144" t="s">
        <v>202</v>
      </c>
      <c r="O3144" t="s">
        <v>6987</v>
      </c>
      <c r="P3144">
        <v>2</v>
      </c>
      <c r="Q3144" t="s">
        <v>6988</v>
      </c>
      <c r="R3144">
        <v>1341.727716</v>
      </c>
      <c r="S3144">
        <v>1634.378828</v>
      </c>
      <c r="T3144">
        <v>1634.878637</v>
      </c>
      <c r="U3144">
        <v>1636.375946</v>
      </c>
      <c r="V3144">
        <v>1642.785622</v>
      </c>
    </row>
    <row r="3145" spans="1:22">
      <c r="A3145">
        <v>4</v>
      </c>
      <c r="B3145">
        <v>3</v>
      </c>
      <c r="C3145">
        <v>143</v>
      </c>
      <c r="D3145" t="s">
        <v>6989</v>
      </c>
      <c r="E3145">
        <v>6</v>
      </c>
      <c r="F3145">
        <v>1</v>
      </c>
      <c r="G3145" t="s">
        <v>6990</v>
      </c>
      <c r="H3145">
        <v>1</v>
      </c>
      <c r="I3145">
        <v>1</v>
      </c>
      <c r="J3145">
        <v>1</v>
      </c>
      <c r="K3145">
        <v>0.2948978</v>
      </c>
      <c r="L3145">
        <v>0</v>
      </c>
      <c r="M3145" t="s">
        <v>40</v>
      </c>
      <c r="N3145" t="s">
        <v>40</v>
      </c>
      <c r="O3145" t="s">
        <v>40</v>
      </c>
      <c r="P3145">
        <v>0</v>
      </c>
      <c r="Q3145" t="s">
        <v>40</v>
      </c>
      <c r="R3145">
        <v>1341.727716</v>
      </c>
      <c r="S3145">
        <v>1643.839728</v>
      </c>
      <c r="T3145">
        <v>1644.134626</v>
      </c>
      <c r="U3145" t="s">
        <v>13</v>
      </c>
      <c r="V3145" t="s">
        <v>13</v>
      </c>
    </row>
    <row r="3146" spans="1:22">
      <c r="A3146">
        <v>4</v>
      </c>
      <c r="B3146">
        <v>3</v>
      </c>
      <c r="C3146">
        <v>144</v>
      </c>
      <c r="D3146" t="s">
        <v>6991</v>
      </c>
      <c r="E3146">
        <v>6</v>
      </c>
      <c r="F3146">
        <v>1</v>
      </c>
      <c r="G3146" t="s">
        <v>6992</v>
      </c>
      <c r="H3146">
        <v>1</v>
      </c>
      <c r="I3146">
        <v>1</v>
      </c>
      <c r="J3146">
        <v>1</v>
      </c>
      <c r="K3146">
        <v>0.1943217</v>
      </c>
      <c r="L3146">
        <v>0</v>
      </c>
      <c r="M3146" t="s">
        <v>40</v>
      </c>
      <c r="N3146" t="s">
        <v>40</v>
      </c>
      <c r="O3146" t="s">
        <v>40</v>
      </c>
      <c r="P3146">
        <v>0</v>
      </c>
      <c r="Q3146" t="s">
        <v>40</v>
      </c>
      <c r="R3146">
        <v>1341.727716</v>
      </c>
      <c r="S3146">
        <v>1644.892252</v>
      </c>
      <c r="T3146">
        <v>1645.086573</v>
      </c>
      <c r="U3146" t="s">
        <v>13</v>
      </c>
      <c r="V3146" t="s">
        <v>13</v>
      </c>
    </row>
    <row r="3147" spans="1:22">
      <c r="A3147">
        <v>4</v>
      </c>
      <c r="B3147">
        <v>3</v>
      </c>
      <c r="C3147">
        <v>145</v>
      </c>
      <c r="D3147" t="s">
        <v>6993</v>
      </c>
      <c r="E3147">
        <v>6</v>
      </c>
      <c r="F3147">
        <v>1</v>
      </c>
      <c r="G3147" t="s">
        <v>6994</v>
      </c>
      <c r="H3147">
        <v>1</v>
      </c>
      <c r="I3147">
        <v>1</v>
      </c>
      <c r="J3147">
        <v>1</v>
      </c>
      <c r="K3147">
        <v>0.0175308</v>
      </c>
      <c r="L3147">
        <v>0</v>
      </c>
      <c r="M3147" t="s">
        <v>40</v>
      </c>
      <c r="N3147" t="s">
        <v>40</v>
      </c>
      <c r="O3147" t="s">
        <v>40</v>
      </c>
      <c r="P3147">
        <v>0</v>
      </c>
      <c r="Q3147" t="s">
        <v>40</v>
      </c>
      <c r="R3147">
        <v>1341.727716</v>
      </c>
      <c r="S3147">
        <v>1645.941039</v>
      </c>
      <c r="T3147">
        <v>1645.95857</v>
      </c>
      <c r="U3147" t="s">
        <v>13</v>
      </c>
      <c r="V3147" t="s">
        <v>13</v>
      </c>
    </row>
    <row r="3148" spans="1:22">
      <c r="A3148">
        <v>4</v>
      </c>
      <c r="B3148">
        <v>3</v>
      </c>
      <c r="C3148">
        <v>146</v>
      </c>
      <c r="D3148" t="s">
        <v>6995</v>
      </c>
      <c r="E3148">
        <v>6</v>
      </c>
      <c r="F3148">
        <v>0</v>
      </c>
      <c r="G3148" t="s">
        <v>1390</v>
      </c>
      <c r="H3148">
        <v>0</v>
      </c>
      <c r="I3148">
        <v>0</v>
      </c>
      <c r="J3148">
        <v>1</v>
      </c>
      <c r="K3148">
        <v>0.5047802</v>
      </c>
      <c r="L3148">
        <v>0</v>
      </c>
      <c r="M3148" t="s">
        <v>40</v>
      </c>
      <c r="N3148" t="s">
        <v>40</v>
      </c>
      <c r="O3148" t="s">
        <v>40</v>
      </c>
      <c r="P3148">
        <v>0</v>
      </c>
      <c r="Q3148" t="s">
        <v>40</v>
      </c>
      <c r="R3148">
        <v>1341.727716</v>
      </c>
      <c r="S3148">
        <v>1646.989828</v>
      </c>
      <c r="T3148">
        <v>1647.494609</v>
      </c>
      <c r="U3148" t="s">
        <v>13</v>
      </c>
      <c r="V3148" t="s">
        <v>13</v>
      </c>
    </row>
    <row r="3149" spans="1:22">
      <c r="A3149">
        <v>4</v>
      </c>
      <c r="B3149">
        <v>3</v>
      </c>
      <c r="C3149">
        <v>147</v>
      </c>
      <c r="D3149" t="s">
        <v>6996</v>
      </c>
      <c r="E3149">
        <v>6</v>
      </c>
      <c r="F3149">
        <v>1</v>
      </c>
      <c r="G3149" t="s">
        <v>6997</v>
      </c>
      <c r="H3149">
        <v>1</v>
      </c>
      <c r="I3149">
        <v>1</v>
      </c>
      <c r="J3149">
        <v>1</v>
      </c>
      <c r="K3149">
        <v>0.3755327</v>
      </c>
      <c r="L3149">
        <v>0</v>
      </c>
      <c r="M3149" t="s">
        <v>40</v>
      </c>
      <c r="N3149" t="s">
        <v>40</v>
      </c>
      <c r="O3149" t="s">
        <v>40</v>
      </c>
      <c r="P3149">
        <v>0</v>
      </c>
      <c r="Q3149" t="s">
        <v>40</v>
      </c>
      <c r="R3149">
        <v>1341.727716</v>
      </c>
      <c r="S3149">
        <v>1648.039155</v>
      </c>
      <c r="T3149">
        <v>1648.414688</v>
      </c>
      <c r="U3149" t="s">
        <v>13</v>
      </c>
      <c r="V3149" t="s">
        <v>13</v>
      </c>
    </row>
    <row r="3150" spans="1:22">
      <c r="A3150">
        <v>4</v>
      </c>
      <c r="B3150">
        <v>3</v>
      </c>
      <c r="C3150">
        <v>148</v>
      </c>
      <c r="D3150" t="s">
        <v>6998</v>
      </c>
      <c r="E3150">
        <v>6</v>
      </c>
      <c r="F3150">
        <v>1</v>
      </c>
      <c r="G3150" t="s">
        <v>6999</v>
      </c>
      <c r="H3150">
        <v>1</v>
      </c>
      <c r="I3150">
        <v>1</v>
      </c>
      <c r="J3150">
        <v>1</v>
      </c>
      <c r="K3150">
        <v>0.3259528</v>
      </c>
      <c r="L3150">
        <v>0</v>
      </c>
      <c r="M3150" t="s">
        <v>40</v>
      </c>
      <c r="N3150" t="s">
        <v>40</v>
      </c>
      <c r="O3150" t="s">
        <v>40</v>
      </c>
      <c r="P3150">
        <v>0</v>
      </c>
      <c r="Q3150" t="s">
        <v>40</v>
      </c>
      <c r="R3150">
        <v>1341.727716</v>
      </c>
      <c r="S3150">
        <v>1649.08858</v>
      </c>
      <c r="T3150">
        <v>1649.414533</v>
      </c>
      <c r="U3150" t="s">
        <v>13</v>
      </c>
      <c r="V3150" t="s">
        <v>13</v>
      </c>
    </row>
    <row r="3151" spans="1:22">
      <c r="A3151">
        <v>4</v>
      </c>
      <c r="B3151">
        <v>3</v>
      </c>
      <c r="C3151">
        <v>149</v>
      </c>
      <c r="D3151" t="s">
        <v>7000</v>
      </c>
      <c r="E3151">
        <v>6</v>
      </c>
      <c r="F3151">
        <v>1</v>
      </c>
      <c r="G3151" t="s">
        <v>7001</v>
      </c>
      <c r="H3151">
        <v>1</v>
      </c>
      <c r="I3151">
        <v>1</v>
      </c>
      <c r="J3151">
        <v>1</v>
      </c>
      <c r="K3151">
        <v>0.3564439</v>
      </c>
      <c r="L3151">
        <v>0</v>
      </c>
      <c r="M3151" t="s">
        <v>40</v>
      </c>
      <c r="N3151" t="s">
        <v>40</v>
      </c>
      <c r="O3151" t="s">
        <v>40</v>
      </c>
      <c r="P3151">
        <v>0</v>
      </c>
      <c r="Q3151" t="s">
        <v>40</v>
      </c>
      <c r="R3151">
        <v>1341.727716</v>
      </c>
      <c r="S3151">
        <v>1650.138148</v>
      </c>
      <c r="T3151">
        <v>1650.494592</v>
      </c>
      <c r="U3151" t="s">
        <v>13</v>
      </c>
      <c r="V3151" t="s">
        <v>13</v>
      </c>
    </row>
    <row r="3152" spans="1:22">
      <c r="A3152">
        <v>4</v>
      </c>
      <c r="B3152">
        <v>3</v>
      </c>
      <c r="C3152">
        <v>150</v>
      </c>
      <c r="D3152" t="s">
        <v>7002</v>
      </c>
      <c r="E3152">
        <v>6</v>
      </c>
      <c r="F3152">
        <v>1</v>
      </c>
      <c r="G3152" t="s">
        <v>7003</v>
      </c>
      <c r="H3152">
        <v>1</v>
      </c>
      <c r="I3152">
        <v>1</v>
      </c>
      <c r="J3152">
        <v>1</v>
      </c>
      <c r="K3152">
        <v>0.3791141</v>
      </c>
      <c r="L3152">
        <v>0</v>
      </c>
      <c r="M3152" t="s">
        <v>40</v>
      </c>
      <c r="N3152" t="s">
        <v>40</v>
      </c>
      <c r="O3152" t="s">
        <v>40</v>
      </c>
      <c r="P3152">
        <v>0</v>
      </c>
      <c r="Q3152" t="s">
        <v>40</v>
      </c>
      <c r="R3152">
        <v>1341.727716</v>
      </c>
      <c r="S3152">
        <v>1651.187451</v>
      </c>
      <c r="T3152">
        <v>1651.566565</v>
      </c>
      <c r="U3152" t="s">
        <v>13</v>
      </c>
      <c r="V3152" t="s">
        <v>13</v>
      </c>
    </row>
    <row r="3153" spans="1:22">
      <c r="A3153">
        <v>4</v>
      </c>
      <c r="B3153">
        <v>3</v>
      </c>
      <c r="C3153">
        <v>151</v>
      </c>
      <c r="D3153" t="s">
        <v>7004</v>
      </c>
      <c r="E3153">
        <v>6</v>
      </c>
      <c r="F3153">
        <v>0</v>
      </c>
      <c r="G3153" t="s">
        <v>7005</v>
      </c>
      <c r="H3153">
        <v>0</v>
      </c>
      <c r="I3153">
        <v>0</v>
      </c>
      <c r="J3153">
        <v>1</v>
      </c>
      <c r="K3153">
        <v>0.4992444</v>
      </c>
      <c r="L3153">
        <v>1</v>
      </c>
      <c r="M3153" t="s">
        <v>53</v>
      </c>
      <c r="N3153" t="s">
        <v>2017</v>
      </c>
      <c r="O3153" t="s">
        <v>7006</v>
      </c>
      <c r="P3153">
        <v>4</v>
      </c>
      <c r="Q3153" t="s">
        <v>7007</v>
      </c>
      <c r="R3153">
        <v>1341.727716</v>
      </c>
      <c r="S3153">
        <v>1652.236569</v>
      </c>
      <c r="T3153">
        <v>1652.735814</v>
      </c>
      <c r="U3153">
        <v>1654.243204</v>
      </c>
      <c r="V3153">
        <v>1662.458078</v>
      </c>
    </row>
    <row r="3154" spans="1:22">
      <c r="A3154">
        <v>4</v>
      </c>
      <c r="B3154">
        <v>3</v>
      </c>
      <c r="C3154">
        <v>152</v>
      </c>
      <c r="D3154" t="s">
        <v>7008</v>
      </c>
      <c r="E3154">
        <v>6</v>
      </c>
      <c r="F3154">
        <v>1</v>
      </c>
      <c r="G3154" t="s">
        <v>7009</v>
      </c>
      <c r="H3154">
        <v>1</v>
      </c>
      <c r="I3154">
        <v>1</v>
      </c>
      <c r="J3154">
        <v>1</v>
      </c>
      <c r="K3154">
        <v>0.4976811</v>
      </c>
      <c r="L3154">
        <v>0</v>
      </c>
      <c r="M3154" t="s">
        <v>40</v>
      </c>
      <c r="N3154" t="s">
        <v>40</v>
      </c>
      <c r="O3154" t="s">
        <v>40</v>
      </c>
      <c r="P3154">
        <v>0</v>
      </c>
      <c r="Q3154" t="s">
        <v>40</v>
      </c>
      <c r="R3154">
        <v>1341.727716</v>
      </c>
      <c r="S3154">
        <v>1663.516842</v>
      </c>
      <c r="T3154">
        <v>1664.014523</v>
      </c>
      <c r="U3154" t="s">
        <v>13</v>
      </c>
      <c r="V3154" t="s">
        <v>13</v>
      </c>
    </row>
    <row r="3155" spans="1:22">
      <c r="A3155">
        <v>4</v>
      </c>
      <c r="B3155">
        <v>3</v>
      </c>
      <c r="C3155">
        <v>153</v>
      </c>
      <c r="D3155" t="s">
        <v>7010</v>
      </c>
      <c r="E3155">
        <v>6</v>
      </c>
      <c r="F3155">
        <v>1</v>
      </c>
      <c r="G3155" t="s">
        <v>7011</v>
      </c>
      <c r="H3155">
        <v>1</v>
      </c>
      <c r="I3155">
        <v>1</v>
      </c>
      <c r="J3155">
        <v>1</v>
      </c>
      <c r="K3155">
        <v>0.4229018</v>
      </c>
      <c r="L3155">
        <v>0</v>
      </c>
      <c r="M3155" t="s">
        <v>40</v>
      </c>
      <c r="N3155" t="s">
        <v>40</v>
      </c>
      <c r="O3155" t="s">
        <v>40</v>
      </c>
      <c r="P3155">
        <v>0</v>
      </c>
      <c r="Q3155" t="s">
        <v>40</v>
      </c>
      <c r="R3155">
        <v>1341.727716</v>
      </c>
      <c r="S3155">
        <v>1664.56762</v>
      </c>
      <c r="T3155">
        <v>1664.990522</v>
      </c>
      <c r="U3155" t="s">
        <v>13</v>
      </c>
      <c r="V3155" t="s">
        <v>13</v>
      </c>
    </row>
    <row r="3156" spans="1:22">
      <c r="A3156">
        <v>4</v>
      </c>
      <c r="B3156">
        <v>3</v>
      </c>
      <c r="C3156">
        <v>154</v>
      </c>
      <c r="D3156" t="s">
        <v>7012</v>
      </c>
      <c r="E3156">
        <v>6</v>
      </c>
      <c r="F3156">
        <v>1</v>
      </c>
      <c r="G3156" t="s">
        <v>7013</v>
      </c>
      <c r="H3156">
        <v>1</v>
      </c>
      <c r="I3156">
        <v>1</v>
      </c>
      <c r="J3156">
        <v>1</v>
      </c>
      <c r="K3156">
        <v>0.3492893</v>
      </c>
      <c r="L3156">
        <v>0</v>
      </c>
      <c r="M3156" t="s">
        <v>40</v>
      </c>
      <c r="N3156" t="s">
        <v>40</v>
      </c>
      <c r="O3156" t="s">
        <v>40</v>
      </c>
      <c r="P3156">
        <v>0</v>
      </c>
      <c r="Q3156" t="s">
        <v>40</v>
      </c>
      <c r="R3156">
        <v>1341.727716</v>
      </c>
      <c r="S3156">
        <v>1665.617158</v>
      </c>
      <c r="T3156">
        <v>1665.966447</v>
      </c>
      <c r="U3156" t="s">
        <v>13</v>
      </c>
      <c r="V3156" t="s">
        <v>13</v>
      </c>
    </row>
    <row r="3157" spans="1:22">
      <c r="A3157">
        <v>4</v>
      </c>
      <c r="B3157">
        <v>3</v>
      </c>
      <c r="C3157">
        <v>155</v>
      </c>
      <c r="D3157" t="s">
        <v>7014</v>
      </c>
      <c r="E3157">
        <v>6</v>
      </c>
      <c r="F3157">
        <v>1</v>
      </c>
      <c r="G3157" t="s">
        <v>7015</v>
      </c>
      <c r="H3157">
        <v>1</v>
      </c>
      <c r="I3157">
        <v>1</v>
      </c>
      <c r="J3157">
        <v>1</v>
      </c>
      <c r="K3157">
        <v>0.3397791</v>
      </c>
      <c r="L3157">
        <v>0</v>
      </c>
      <c r="M3157" t="s">
        <v>40</v>
      </c>
      <c r="N3157" t="s">
        <v>40</v>
      </c>
      <c r="O3157" t="s">
        <v>40</v>
      </c>
      <c r="P3157">
        <v>0</v>
      </c>
      <c r="Q3157" t="s">
        <v>40</v>
      </c>
      <c r="R3157">
        <v>1341.727716</v>
      </c>
      <c r="S3157">
        <v>1666.666755</v>
      </c>
      <c r="T3157">
        <v>1667.006534</v>
      </c>
      <c r="U3157" t="s">
        <v>13</v>
      </c>
      <c r="V3157" t="s">
        <v>13</v>
      </c>
    </row>
    <row r="3158" spans="1:22">
      <c r="A3158">
        <v>4</v>
      </c>
      <c r="B3158">
        <v>3</v>
      </c>
      <c r="C3158">
        <v>156</v>
      </c>
      <c r="D3158" t="s">
        <v>7016</v>
      </c>
      <c r="E3158">
        <v>6</v>
      </c>
      <c r="F3158">
        <v>1</v>
      </c>
      <c r="G3158" t="s">
        <v>7017</v>
      </c>
      <c r="H3158">
        <v>1</v>
      </c>
      <c r="I3158">
        <v>1</v>
      </c>
      <c r="J3158">
        <v>1</v>
      </c>
      <c r="K3158">
        <v>0.362213</v>
      </c>
      <c r="L3158">
        <v>0</v>
      </c>
      <c r="M3158" t="s">
        <v>40</v>
      </c>
      <c r="N3158" t="s">
        <v>40</v>
      </c>
      <c r="O3158" t="s">
        <v>40</v>
      </c>
      <c r="P3158">
        <v>0</v>
      </c>
      <c r="Q3158" t="s">
        <v>40</v>
      </c>
      <c r="R3158">
        <v>1341.727716</v>
      </c>
      <c r="S3158">
        <v>1667.716318</v>
      </c>
      <c r="T3158">
        <v>1668.078531</v>
      </c>
      <c r="U3158" t="s">
        <v>13</v>
      </c>
      <c r="V3158" t="s">
        <v>13</v>
      </c>
    </row>
    <row r="3159" spans="1:22">
      <c r="A3159">
        <v>4</v>
      </c>
      <c r="B3159">
        <v>3</v>
      </c>
      <c r="C3159">
        <v>157</v>
      </c>
      <c r="D3159" t="s">
        <v>7018</v>
      </c>
      <c r="E3159">
        <v>6</v>
      </c>
      <c r="F3159">
        <v>0</v>
      </c>
      <c r="G3159" t="s">
        <v>7019</v>
      </c>
      <c r="H3159">
        <v>0</v>
      </c>
      <c r="I3159">
        <v>0</v>
      </c>
      <c r="J3159">
        <v>1</v>
      </c>
      <c r="K3159">
        <v>0.545137</v>
      </c>
      <c r="L3159">
        <v>0</v>
      </c>
      <c r="M3159" t="s">
        <v>40</v>
      </c>
      <c r="N3159" t="s">
        <v>40</v>
      </c>
      <c r="O3159" t="s">
        <v>40</v>
      </c>
      <c r="P3159">
        <v>0</v>
      </c>
      <c r="Q3159" t="s">
        <v>40</v>
      </c>
      <c r="R3159">
        <v>1341.727716</v>
      </c>
      <c r="S3159">
        <v>1668.765369</v>
      </c>
      <c r="T3159">
        <v>1669.310506</v>
      </c>
      <c r="U3159" t="s">
        <v>13</v>
      </c>
      <c r="V3159" t="s">
        <v>13</v>
      </c>
    </row>
    <row r="3160" spans="1:22">
      <c r="A3160">
        <v>4</v>
      </c>
      <c r="B3160">
        <v>3</v>
      </c>
      <c r="C3160">
        <v>158</v>
      </c>
      <c r="D3160" t="s">
        <v>7020</v>
      </c>
      <c r="E3160">
        <v>6</v>
      </c>
      <c r="F3160">
        <v>1</v>
      </c>
      <c r="G3160" t="s">
        <v>7021</v>
      </c>
      <c r="H3160">
        <v>1</v>
      </c>
      <c r="I3160">
        <v>1</v>
      </c>
      <c r="J3160">
        <v>1</v>
      </c>
      <c r="K3160">
        <v>0.4241314</v>
      </c>
      <c r="L3160">
        <v>0</v>
      </c>
      <c r="M3160" t="s">
        <v>40</v>
      </c>
      <c r="N3160" t="s">
        <v>40</v>
      </c>
      <c r="O3160" t="s">
        <v>40</v>
      </c>
      <c r="P3160">
        <v>0</v>
      </c>
      <c r="Q3160" t="s">
        <v>40</v>
      </c>
      <c r="R3160">
        <v>1341.727716</v>
      </c>
      <c r="S3160">
        <v>1669.814381</v>
      </c>
      <c r="T3160">
        <v>1670.238512</v>
      </c>
      <c r="U3160" t="s">
        <v>13</v>
      </c>
      <c r="V3160" t="s">
        <v>13</v>
      </c>
    </row>
    <row r="3161" spans="1:22">
      <c r="A3161">
        <v>4</v>
      </c>
      <c r="B3161">
        <v>3</v>
      </c>
      <c r="C3161">
        <v>159</v>
      </c>
      <c r="D3161" t="s">
        <v>7022</v>
      </c>
      <c r="E3161">
        <v>6</v>
      </c>
      <c r="F3161">
        <v>1</v>
      </c>
      <c r="G3161" t="s">
        <v>7023</v>
      </c>
      <c r="H3161">
        <v>1</v>
      </c>
      <c r="I3161">
        <v>1</v>
      </c>
      <c r="J3161">
        <v>1</v>
      </c>
      <c r="K3161">
        <v>0.3118654</v>
      </c>
      <c r="L3161">
        <v>0</v>
      </c>
      <c r="M3161" t="s">
        <v>40</v>
      </c>
      <c r="N3161" t="s">
        <v>40</v>
      </c>
      <c r="O3161" t="s">
        <v>40</v>
      </c>
      <c r="P3161">
        <v>0</v>
      </c>
      <c r="Q3161" t="s">
        <v>40</v>
      </c>
      <c r="R3161">
        <v>1341.727716</v>
      </c>
      <c r="S3161">
        <v>1670.8633</v>
      </c>
      <c r="T3161">
        <v>1671.175165</v>
      </c>
      <c r="U3161" t="s">
        <v>13</v>
      </c>
      <c r="V3161" t="s">
        <v>13</v>
      </c>
    </row>
    <row r="3162" spans="1:22">
      <c r="A3162">
        <v>4</v>
      </c>
      <c r="B3162">
        <v>3</v>
      </c>
      <c r="C3162">
        <v>160</v>
      </c>
      <c r="D3162" t="s">
        <v>7024</v>
      </c>
      <c r="E3162">
        <v>6</v>
      </c>
      <c r="F3162">
        <v>1</v>
      </c>
      <c r="G3162" t="s">
        <v>7025</v>
      </c>
      <c r="H3162">
        <v>1</v>
      </c>
      <c r="I3162">
        <v>1</v>
      </c>
      <c r="J3162">
        <v>1</v>
      </c>
      <c r="K3162">
        <v>0.3926262</v>
      </c>
      <c r="L3162">
        <v>0</v>
      </c>
      <c r="M3162" t="s">
        <v>40</v>
      </c>
      <c r="N3162" t="s">
        <v>40</v>
      </c>
      <c r="O3162" t="s">
        <v>40</v>
      </c>
      <c r="P3162">
        <v>0</v>
      </c>
      <c r="Q3162" t="s">
        <v>40</v>
      </c>
      <c r="R3162">
        <v>1341.727716</v>
      </c>
      <c r="S3162">
        <v>1671.912641</v>
      </c>
      <c r="T3162">
        <v>1672.305267</v>
      </c>
      <c r="U3162" t="s">
        <v>13</v>
      </c>
      <c r="V3162" t="s">
        <v>13</v>
      </c>
    </row>
    <row r="3163" spans="1:22">
      <c r="A3163">
        <v>4</v>
      </c>
      <c r="B3163">
        <v>3</v>
      </c>
      <c r="C3163">
        <v>161</v>
      </c>
      <c r="D3163" t="s">
        <v>7026</v>
      </c>
      <c r="E3163">
        <v>6</v>
      </c>
      <c r="F3163">
        <v>1</v>
      </c>
      <c r="G3163" t="s">
        <v>7027</v>
      </c>
      <c r="H3163">
        <v>1</v>
      </c>
      <c r="I3163">
        <v>1</v>
      </c>
      <c r="J3163">
        <v>1</v>
      </c>
      <c r="K3163">
        <v>0.3856089</v>
      </c>
      <c r="L3163">
        <v>0</v>
      </c>
      <c r="M3163" t="s">
        <v>40</v>
      </c>
      <c r="N3163" t="s">
        <v>40</v>
      </c>
      <c r="O3163" t="s">
        <v>40</v>
      </c>
      <c r="P3163">
        <v>0</v>
      </c>
      <c r="Q3163" t="s">
        <v>40</v>
      </c>
      <c r="R3163">
        <v>1341.727716</v>
      </c>
      <c r="S3163">
        <v>1672.965006</v>
      </c>
      <c r="T3163">
        <v>1673.350615</v>
      </c>
      <c r="U3163" t="s">
        <v>13</v>
      </c>
      <c r="V3163" t="s">
        <v>13</v>
      </c>
    </row>
    <row r="3164" spans="1:22">
      <c r="A3164">
        <v>4</v>
      </c>
      <c r="B3164">
        <v>3</v>
      </c>
      <c r="C3164">
        <v>162</v>
      </c>
      <c r="D3164" t="s">
        <v>7028</v>
      </c>
      <c r="E3164">
        <v>6</v>
      </c>
      <c r="F3164">
        <v>0</v>
      </c>
      <c r="G3164" t="s">
        <v>7029</v>
      </c>
      <c r="H3164">
        <v>0</v>
      </c>
      <c r="I3164">
        <v>0</v>
      </c>
      <c r="J3164">
        <v>1</v>
      </c>
      <c r="K3164">
        <v>0.5919425</v>
      </c>
      <c r="L3164">
        <v>0</v>
      </c>
      <c r="M3164" t="s">
        <v>40</v>
      </c>
      <c r="N3164" t="s">
        <v>40</v>
      </c>
      <c r="O3164" t="s">
        <v>40</v>
      </c>
      <c r="P3164">
        <v>0</v>
      </c>
      <c r="Q3164" t="s">
        <v>40</v>
      </c>
      <c r="R3164">
        <v>1341.727716</v>
      </c>
      <c r="S3164">
        <v>1674.014483</v>
      </c>
      <c r="T3164">
        <v>1674.606426</v>
      </c>
      <c r="U3164" t="s">
        <v>13</v>
      </c>
      <c r="V3164" t="s">
        <v>13</v>
      </c>
    </row>
    <row r="3165" spans="1:22">
      <c r="A3165">
        <v>4</v>
      </c>
      <c r="B3165">
        <v>3</v>
      </c>
      <c r="C3165">
        <v>163</v>
      </c>
      <c r="D3165" t="s">
        <v>7030</v>
      </c>
      <c r="E3165">
        <v>6</v>
      </c>
      <c r="F3165">
        <v>1</v>
      </c>
      <c r="G3165" t="s">
        <v>7031</v>
      </c>
      <c r="H3165">
        <v>1</v>
      </c>
      <c r="I3165">
        <v>1</v>
      </c>
      <c r="J3165">
        <v>1</v>
      </c>
      <c r="K3165">
        <v>0.4464908</v>
      </c>
      <c r="L3165">
        <v>0</v>
      </c>
      <c r="M3165" t="s">
        <v>40</v>
      </c>
      <c r="N3165" t="s">
        <v>40</v>
      </c>
      <c r="O3165" t="s">
        <v>40</v>
      </c>
      <c r="P3165">
        <v>0</v>
      </c>
      <c r="Q3165" t="s">
        <v>40</v>
      </c>
      <c r="R3165">
        <v>1341.727716</v>
      </c>
      <c r="S3165">
        <v>1675.063897</v>
      </c>
      <c r="T3165">
        <v>1675.510388</v>
      </c>
      <c r="U3165" t="s">
        <v>13</v>
      </c>
      <c r="V3165" t="s">
        <v>13</v>
      </c>
    </row>
    <row r="3166" spans="1:22">
      <c r="A3166">
        <v>4</v>
      </c>
      <c r="B3166">
        <v>3</v>
      </c>
      <c r="C3166">
        <v>164</v>
      </c>
      <c r="D3166" t="s">
        <v>7032</v>
      </c>
      <c r="E3166">
        <v>6</v>
      </c>
      <c r="F3166">
        <v>1</v>
      </c>
      <c r="G3166" t="s">
        <v>7033</v>
      </c>
      <c r="H3166">
        <v>1</v>
      </c>
      <c r="I3166">
        <v>1</v>
      </c>
      <c r="J3166">
        <v>1</v>
      </c>
      <c r="K3166">
        <v>0.2070233</v>
      </c>
      <c r="L3166">
        <v>0</v>
      </c>
      <c r="M3166" t="s">
        <v>40</v>
      </c>
      <c r="N3166" t="s">
        <v>40</v>
      </c>
      <c r="O3166" t="s">
        <v>40</v>
      </c>
      <c r="P3166">
        <v>0</v>
      </c>
      <c r="Q3166" t="s">
        <v>40</v>
      </c>
      <c r="R3166">
        <v>1341.727716</v>
      </c>
      <c r="S3166">
        <v>1676.111434</v>
      </c>
      <c r="T3166">
        <v>1676.318457</v>
      </c>
      <c r="U3166" t="s">
        <v>13</v>
      </c>
      <c r="V3166" t="s">
        <v>13</v>
      </c>
    </row>
    <row r="3167" spans="1:22">
      <c r="A3167">
        <v>4</v>
      </c>
      <c r="B3167">
        <v>3</v>
      </c>
      <c r="C3167">
        <v>165</v>
      </c>
      <c r="D3167" t="s">
        <v>7034</v>
      </c>
      <c r="E3167">
        <v>6</v>
      </c>
      <c r="F3167">
        <v>1</v>
      </c>
      <c r="G3167" t="s">
        <v>7035</v>
      </c>
      <c r="H3167">
        <v>1</v>
      </c>
      <c r="I3167">
        <v>1</v>
      </c>
      <c r="J3167">
        <v>1</v>
      </c>
      <c r="K3167">
        <v>0.2988226</v>
      </c>
      <c r="L3167">
        <v>0</v>
      </c>
      <c r="M3167" t="s">
        <v>40</v>
      </c>
      <c r="N3167" t="s">
        <v>40</v>
      </c>
      <c r="O3167" t="s">
        <v>40</v>
      </c>
      <c r="P3167">
        <v>0</v>
      </c>
      <c r="Q3167" t="s">
        <v>40</v>
      </c>
      <c r="R3167">
        <v>1341.727716</v>
      </c>
      <c r="S3167">
        <v>1677.163644</v>
      </c>
      <c r="T3167">
        <v>1677.462466</v>
      </c>
      <c r="U3167" t="s">
        <v>13</v>
      </c>
      <c r="V3167" t="s">
        <v>13</v>
      </c>
    </row>
    <row r="3168" spans="1:22">
      <c r="A3168">
        <v>4</v>
      </c>
      <c r="B3168">
        <v>3</v>
      </c>
      <c r="C3168">
        <v>166</v>
      </c>
      <c r="D3168" t="s">
        <v>7036</v>
      </c>
      <c r="E3168">
        <v>6</v>
      </c>
      <c r="F3168">
        <v>0</v>
      </c>
      <c r="G3168" t="s">
        <v>7037</v>
      </c>
      <c r="H3168">
        <v>0</v>
      </c>
      <c r="I3168">
        <v>0</v>
      </c>
      <c r="J3168">
        <v>1</v>
      </c>
      <c r="K3168">
        <v>0.6812749</v>
      </c>
      <c r="L3168">
        <v>1</v>
      </c>
      <c r="M3168" t="s">
        <v>53</v>
      </c>
      <c r="N3168" t="s">
        <v>202</v>
      </c>
      <c r="O3168" t="s">
        <v>7038</v>
      </c>
      <c r="P3168">
        <v>3</v>
      </c>
      <c r="Q3168" t="s">
        <v>7039</v>
      </c>
      <c r="R3168">
        <v>1341.727716</v>
      </c>
      <c r="S3168">
        <v>1678.213523</v>
      </c>
      <c r="T3168">
        <v>1678.894798</v>
      </c>
      <c r="U3168">
        <v>1680.217323</v>
      </c>
      <c r="V3168">
        <v>1689.776391</v>
      </c>
    </row>
    <row r="3169" spans="1:22">
      <c r="A3169">
        <v>4</v>
      </c>
      <c r="B3169">
        <v>3</v>
      </c>
      <c r="C3169">
        <v>167</v>
      </c>
      <c r="D3169" t="s">
        <v>7040</v>
      </c>
      <c r="E3169">
        <v>6</v>
      </c>
      <c r="F3169">
        <v>1</v>
      </c>
      <c r="G3169" t="s">
        <v>7041</v>
      </c>
      <c r="H3169">
        <v>1</v>
      </c>
      <c r="I3169">
        <v>1</v>
      </c>
      <c r="J3169">
        <v>1</v>
      </c>
      <c r="K3169">
        <v>0.4390445</v>
      </c>
      <c r="L3169">
        <v>0</v>
      </c>
      <c r="M3169" t="s">
        <v>40</v>
      </c>
      <c r="N3169" t="s">
        <v>40</v>
      </c>
      <c r="O3169" t="s">
        <v>40</v>
      </c>
      <c r="P3169">
        <v>0</v>
      </c>
      <c r="Q3169" t="s">
        <v>40</v>
      </c>
      <c r="R3169">
        <v>1341.727716</v>
      </c>
      <c r="S3169">
        <v>1690.840787</v>
      </c>
      <c r="T3169">
        <v>1691.279832</v>
      </c>
      <c r="U3169" t="s">
        <v>13</v>
      </c>
      <c r="V3169" t="s">
        <v>13</v>
      </c>
    </row>
    <row r="3170" spans="1:22">
      <c r="A3170">
        <v>4</v>
      </c>
      <c r="B3170">
        <v>3</v>
      </c>
      <c r="C3170">
        <v>168</v>
      </c>
      <c r="D3170" t="s">
        <v>7042</v>
      </c>
      <c r="E3170">
        <v>6</v>
      </c>
      <c r="F3170">
        <v>1</v>
      </c>
      <c r="G3170" t="s">
        <v>7043</v>
      </c>
      <c r="H3170">
        <v>1</v>
      </c>
      <c r="I3170">
        <v>1</v>
      </c>
      <c r="J3170">
        <v>1</v>
      </c>
      <c r="K3170">
        <v>0.3247115</v>
      </c>
      <c r="L3170">
        <v>0</v>
      </c>
      <c r="M3170" t="s">
        <v>40</v>
      </c>
      <c r="N3170" t="s">
        <v>40</v>
      </c>
      <c r="O3170" t="s">
        <v>40</v>
      </c>
      <c r="P3170">
        <v>0</v>
      </c>
      <c r="Q3170" t="s">
        <v>40</v>
      </c>
      <c r="R3170">
        <v>1341.727716</v>
      </c>
      <c r="S3170">
        <v>1691.889872</v>
      </c>
      <c r="T3170">
        <v>1692.214583</v>
      </c>
      <c r="U3170" t="s">
        <v>13</v>
      </c>
      <c r="V3170" t="s">
        <v>13</v>
      </c>
    </row>
    <row r="3171" spans="1:22">
      <c r="A3171">
        <v>4</v>
      </c>
      <c r="B3171">
        <v>3</v>
      </c>
      <c r="C3171">
        <v>169</v>
      </c>
      <c r="D3171" t="s">
        <v>7044</v>
      </c>
      <c r="E3171">
        <v>6</v>
      </c>
      <c r="F3171">
        <v>1</v>
      </c>
      <c r="G3171" t="s">
        <v>7045</v>
      </c>
      <c r="H3171">
        <v>1</v>
      </c>
      <c r="I3171">
        <v>1</v>
      </c>
      <c r="J3171">
        <v>1</v>
      </c>
      <c r="K3171">
        <v>0.3155218</v>
      </c>
      <c r="L3171">
        <v>0</v>
      </c>
      <c r="M3171" t="s">
        <v>40</v>
      </c>
      <c r="N3171" t="s">
        <v>40</v>
      </c>
      <c r="O3171" t="s">
        <v>40</v>
      </c>
      <c r="P3171">
        <v>0</v>
      </c>
      <c r="Q3171" t="s">
        <v>40</v>
      </c>
      <c r="R3171">
        <v>1341.727716</v>
      </c>
      <c r="S3171">
        <v>1692.938931</v>
      </c>
      <c r="T3171">
        <v>1693.254453</v>
      </c>
      <c r="U3171" t="s">
        <v>13</v>
      </c>
      <c r="V3171" t="s">
        <v>13</v>
      </c>
    </row>
    <row r="3172" spans="1:22">
      <c r="A3172">
        <v>4</v>
      </c>
      <c r="B3172">
        <v>3</v>
      </c>
      <c r="C3172">
        <v>170</v>
      </c>
      <c r="D3172" t="s">
        <v>7046</v>
      </c>
      <c r="E3172">
        <v>6</v>
      </c>
      <c r="F3172">
        <v>1</v>
      </c>
      <c r="G3172" t="s">
        <v>4454</v>
      </c>
      <c r="H3172">
        <v>1</v>
      </c>
      <c r="I3172">
        <v>1</v>
      </c>
      <c r="J3172">
        <v>1</v>
      </c>
      <c r="K3172">
        <v>0.3382739</v>
      </c>
      <c r="L3172">
        <v>0</v>
      </c>
      <c r="M3172" t="s">
        <v>40</v>
      </c>
      <c r="N3172" t="s">
        <v>40</v>
      </c>
      <c r="O3172" t="s">
        <v>40</v>
      </c>
      <c r="P3172">
        <v>0</v>
      </c>
      <c r="Q3172" t="s">
        <v>40</v>
      </c>
      <c r="R3172">
        <v>1341.727716</v>
      </c>
      <c r="S3172">
        <v>1693.988156</v>
      </c>
      <c r="T3172">
        <v>1694.32643</v>
      </c>
      <c r="U3172" t="s">
        <v>13</v>
      </c>
      <c r="V3172" t="s">
        <v>13</v>
      </c>
    </row>
    <row r="3173" spans="1:22">
      <c r="A3173">
        <v>4</v>
      </c>
      <c r="B3173">
        <v>3</v>
      </c>
      <c r="C3173">
        <v>171</v>
      </c>
      <c r="D3173" t="s">
        <v>7047</v>
      </c>
      <c r="E3173">
        <v>6</v>
      </c>
      <c r="F3173">
        <v>0</v>
      </c>
      <c r="G3173" t="s">
        <v>7048</v>
      </c>
      <c r="H3173">
        <v>0</v>
      </c>
      <c r="I3173">
        <v>0</v>
      </c>
      <c r="J3173">
        <v>1</v>
      </c>
      <c r="K3173">
        <v>0.6646525</v>
      </c>
      <c r="L3173">
        <v>0</v>
      </c>
      <c r="M3173" t="s">
        <v>40</v>
      </c>
      <c r="N3173" t="s">
        <v>40</v>
      </c>
      <c r="O3173" t="s">
        <v>40</v>
      </c>
      <c r="P3173">
        <v>0</v>
      </c>
      <c r="Q3173" t="s">
        <v>40</v>
      </c>
      <c r="R3173">
        <v>1341.727716</v>
      </c>
      <c r="S3173">
        <v>1695.037784</v>
      </c>
      <c r="T3173">
        <v>1695.702436</v>
      </c>
      <c r="U3173" t="s">
        <v>13</v>
      </c>
      <c r="V3173" t="s">
        <v>13</v>
      </c>
    </row>
    <row r="3174" spans="1:22">
      <c r="A3174">
        <v>4</v>
      </c>
      <c r="B3174">
        <v>3</v>
      </c>
      <c r="C3174">
        <v>172</v>
      </c>
      <c r="D3174" t="s">
        <v>7049</v>
      </c>
      <c r="E3174">
        <v>6</v>
      </c>
      <c r="F3174">
        <v>1</v>
      </c>
      <c r="G3174" t="s">
        <v>7050</v>
      </c>
      <c r="H3174">
        <v>1</v>
      </c>
      <c r="I3174">
        <v>1</v>
      </c>
      <c r="J3174">
        <v>1</v>
      </c>
      <c r="K3174">
        <v>0.3644991</v>
      </c>
      <c r="L3174">
        <v>0</v>
      </c>
      <c r="M3174" t="s">
        <v>40</v>
      </c>
      <c r="N3174" t="s">
        <v>40</v>
      </c>
      <c r="O3174" t="s">
        <v>40</v>
      </c>
      <c r="P3174">
        <v>0</v>
      </c>
      <c r="Q3174" t="s">
        <v>40</v>
      </c>
      <c r="R3174">
        <v>1341.727716</v>
      </c>
      <c r="S3174">
        <v>1696.089928</v>
      </c>
      <c r="T3174">
        <v>1696.454427</v>
      </c>
      <c r="U3174" t="s">
        <v>13</v>
      </c>
      <c r="V3174" t="s">
        <v>13</v>
      </c>
    </row>
    <row r="3175" spans="1:22">
      <c r="A3175">
        <v>4</v>
      </c>
      <c r="B3175">
        <v>3</v>
      </c>
      <c r="C3175">
        <v>173</v>
      </c>
      <c r="D3175" t="s">
        <v>7051</v>
      </c>
      <c r="E3175">
        <v>6</v>
      </c>
      <c r="F3175">
        <v>1</v>
      </c>
      <c r="G3175" t="s">
        <v>7052</v>
      </c>
      <c r="H3175">
        <v>1</v>
      </c>
      <c r="I3175">
        <v>1</v>
      </c>
      <c r="J3175">
        <v>1</v>
      </c>
      <c r="K3175">
        <v>0.2498822</v>
      </c>
      <c r="L3175">
        <v>0</v>
      </c>
      <c r="M3175" t="s">
        <v>40</v>
      </c>
      <c r="N3175" t="s">
        <v>40</v>
      </c>
      <c r="O3175" t="s">
        <v>40</v>
      </c>
      <c r="P3175">
        <v>0</v>
      </c>
      <c r="Q3175" t="s">
        <v>40</v>
      </c>
      <c r="R3175">
        <v>1341.727716</v>
      </c>
      <c r="S3175">
        <v>1697.140525</v>
      </c>
      <c r="T3175">
        <v>1697.390407</v>
      </c>
      <c r="U3175" t="s">
        <v>13</v>
      </c>
      <c r="V3175" t="s">
        <v>13</v>
      </c>
    </row>
    <row r="3176" spans="1:22">
      <c r="A3176">
        <v>4</v>
      </c>
      <c r="B3176">
        <v>3</v>
      </c>
      <c r="C3176">
        <v>174</v>
      </c>
      <c r="D3176" t="s">
        <v>7053</v>
      </c>
      <c r="E3176">
        <v>6</v>
      </c>
      <c r="F3176">
        <v>1</v>
      </c>
      <c r="G3176" t="s">
        <v>7054</v>
      </c>
      <c r="H3176">
        <v>1</v>
      </c>
      <c r="I3176">
        <v>1</v>
      </c>
      <c r="J3176">
        <v>1</v>
      </c>
      <c r="K3176">
        <v>0.3176317</v>
      </c>
      <c r="L3176">
        <v>0</v>
      </c>
      <c r="M3176" t="s">
        <v>40</v>
      </c>
      <c r="N3176" t="s">
        <v>40</v>
      </c>
      <c r="O3176" t="s">
        <v>40</v>
      </c>
      <c r="P3176">
        <v>0</v>
      </c>
      <c r="Q3176" t="s">
        <v>40</v>
      </c>
      <c r="R3176">
        <v>1341.727716</v>
      </c>
      <c r="S3176">
        <v>1698.19281</v>
      </c>
      <c r="T3176">
        <v>1698.510441</v>
      </c>
      <c r="U3176" t="s">
        <v>13</v>
      </c>
      <c r="V3176" t="s">
        <v>13</v>
      </c>
    </row>
    <row r="3177" spans="1:22">
      <c r="A3177">
        <v>4</v>
      </c>
      <c r="B3177">
        <v>3</v>
      </c>
      <c r="C3177">
        <v>175</v>
      </c>
      <c r="D3177" t="s">
        <v>7055</v>
      </c>
      <c r="E3177">
        <v>6</v>
      </c>
      <c r="F3177">
        <v>1</v>
      </c>
      <c r="G3177" t="s">
        <v>7056</v>
      </c>
      <c r="H3177">
        <v>1</v>
      </c>
      <c r="I3177">
        <v>1</v>
      </c>
      <c r="J3177">
        <v>1</v>
      </c>
      <c r="K3177">
        <v>0.4835442</v>
      </c>
      <c r="L3177">
        <v>0</v>
      </c>
      <c r="M3177" t="s">
        <v>40</v>
      </c>
      <c r="N3177" t="s">
        <v>40</v>
      </c>
      <c r="O3177" t="s">
        <v>40</v>
      </c>
      <c r="P3177">
        <v>0</v>
      </c>
      <c r="Q3177" t="s">
        <v>40</v>
      </c>
      <c r="R3177">
        <v>1341.727716</v>
      </c>
      <c r="S3177">
        <v>1699.242858</v>
      </c>
      <c r="T3177">
        <v>1699.726403</v>
      </c>
      <c r="U3177" t="s">
        <v>13</v>
      </c>
      <c r="V3177" t="s">
        <v>13</v>
      </c>
    </row>
    <row r="3178" spans="1:22">
      <c r="A3178">
        <v>4</v>
      </c>
      <c r="B3178">
        <v>3</v>
      </c>
      <c r="C3178">
        <v>176</v>
      </c>
      <c r="D3178" t="s">
        <v>7057</v>
      </c>
      <c r="E3178">
        <v>6</v>
      </c>
      <c r="F3178">
        <v>1</v>
      </c>
      <c r="G3178" t="s">
        <v>7058</v>
      </c>
      <c r="H3178">
        <v>1</v>
      </c>
      <c r="I3178">
        <v>1</v>
      </c>
      <c r="J3178">
        <v>1</v>
      </c>
      <c r="K3178">
        <v>0.5539901</v>
      </c>
      <c r="L3178">
        <v>0</v>
      </c>
      <c r="M3178" t="s">
        <v>40</v>
      </c>
      <c r="N3178" t="s">
        <v>40</v>
      </c>
      <c r="O3178" t="s">
        <v>40</v>
      </c>
      <c r="P3178">
        <v>0</v>
      </c>
      <c r="Q3178" t="s">
        <v>40</v>
      </c>
      <c r="R3178">
        <v>1341.727716</v>
      </c>
      <c r="S3178">
        <v>1700.292421</v>
      </c>
      <c r="T3178">
        <v>1700.846411</v>
      </c>
      <c r="U3178" t="s">
        <v>13</v>
      </c>
      <c r="V3178" t="s">
        <v>13</v>
      </c>
    </row>
    <row r="3179" spans="1:22">
      <c r="A3179">
        <v>4</v>
      </c>
      <c r="B3179">
        <v>3</v>
      </c>
      <c r="C3179">
        <v>177</v>
      </c>
      <c r="D3179" t="s">
        <v>7059</v>
      </c>
      <c r="E3179">
        <v>6</v>
      </c>
      <c r="F3179">
        <v>0</v>
      </c>
      <c r="G3179" t="s">
        <v>2623</v>
      </c>
      <c r="H3179">
        <v>0</v>
      </c>
      <c r="I3179">
        <v>0</v>
      </c>
      <c r="J3179">
        <v>1</v>
      </c>
      <c r="K3179">
        <v>0.6143633</v>
      </c>
      <c r="L3179">
        <v>1</v>
      </c>
      <c r="M3179" t="s">
        <v>53</v>
      </c>
      <c r="N3179" t="s">
        <v>202</v>
      </c>
      <c r="O3179" t="s">
        <v>7060</v>
      </c>
      <c r="P3179">
        <v>3</v>
      </c>
      <c r="Q3179" t="s">
        <v>7061</v>
      </c>
      <c r="R3179">
        <v>1341.727716</v>
      </c>
      <c r="S3179">
        <v>1701.34405</v>
      </c>
      <c r="T3179">
        <v>1701.958414</v>
      </c>
      <c r="U3179">
        <v>1703.352026</v>
      </c>
      <c r="V3179">
        <v>1711.53134</v>
      </c>
    </row>
    <row r="3180" spans="1:22">
      <c r="A3180">
        <v>4</v>
      </c>
      <c r="B3180">
        <v>3</v>
      </c>
      <c r="C3180">
        <v>178</v>
      </c>
      <c r="D3180" t="s">
        <v>7062</v>
      </c>
      <c r="E3180">
        <v>6</v>
      </c>
      <c r="F3180">
        <v>1</v>
      </c>
      <c r="G3180" t="s">
        <v>7063</v>
      </c>
      <c r="H3180">
        <v>1</v>
      </c>
      <c r="I3180">
        <v>1</v>
      </c>
      <c r="J3180">
        <v>1</v>
      </c>
      <c r="K3180">
        <v>0.3796809</v>
      </c>
      <c r="L3180">
        <v>0</v>
      </c>
      <c r="M3180" t="s">
        <v>40</v>
      </c>
      <c r="N3180" t="s">
        <v>40</v>
      </c>
      <c r="O3180" t="s">
        <v>40</v>
      </c>
      <c r="P3180">
        <v>0</v>
      </c>
      <c r="Q3180" t="s">
        <v>40</v>
      </c>
      <c r="R3180">
        <v>1341.727716</v>
      </c>
      <c r="S3180">
        <v>1712.594707</v>
      </c>
      <c r="T3180">
        <v>1712.974388</v>
      </c>
      <c r="U3180" t="s">
        <v>13</v>
      </c>
      <c r="V3180" t="s">
        <v>13</v>
      </c>
    </row>
    <row r="3181" spans="1:22">
      <c r="A3181">
        <v>4</v>
      </c>
      <c r="B3181">
        <v>3</v>
      </c>
      <c r="C3181">
        <v>179</v>
      </c>
      <c r="D3181" t="s">
        <v>7064</v>
      </c>
      <c r="E3181">
        <v>6</v>
      </c>
      <c r="F3181">
        <v>1</v>
      </c>
      <c r="G3181" t="s">
        <v>7065</v>
      </c>
      <c r="H3181">
        <v>1</v>
      </c>
      <c r="I3181">
        <v>1</v>
      </c>
      <c r="J3181">
        <v>1</v>
      </c>
      <c r="K3181">
        <v>0.1062786</v>
      </c>
      <c r="L3181">
        <v>0</v>
      </c>
      <c r="M3181" t="s">
        <v>40</v>
      </c>
      <c r="N3181" t="s">
        <v>40</v>
      </c>
      <c r="O3181" t="s">
        <v>40</v>
      </c>
      <c r="P3181">
        <v>0</v>
      </c>
      <c r="Q3181" t="s">
        <v>40</v>
      </c>
      <c r="R3181">
        <v>1341.727716</v>
      </c>
      <c r="S3181">
        <v>1713.644007</v>
      </c>
      <c r="T3181">
        <v>1713.750286</v>
      </c>
      <c r="U3181" t="s">
        <v>13</v>
      </c>
      <c r="V3181" t="s">
        <v>13</v>
      </c>
    </row>
    <row r="3182" spans="1:22">
      <c r="A3182">
        <v>4</v>
      </c>
      <c r="B3182">
        <v>3</v>
      </c>
      <c r="C3182">
        <v>180</v>
      </c>
      <c r="D3182" t="s">
        <v>7066</v>
      </c>
      <c r="E3182">
        <v>6</v>
      </c>
      <c r="F3182">
        <v>1</v>
      </c>
      <c r="G3182" t="s">
        <v>7067</v>
      </c>
      <c r="H3182">
        <v>1</v>
      </c>
      <c r="I3182">
        <v>1</v>
      </c>
      <c r="J3182">
        <v>1</v>
      </c>
      <c r="K3182">
        <v>0.2688894</v>
      </c>
      <c r="L3182">
        <v>0</v>
      </c>
      <c r="M3182" t="s">
        <v>40</v>
      </c>
      <c r="N3182" t="s">
        <v>40</v>
      </c>
      <c r="O3182" t="s">
        <v>40</v>
      </c>
      <c r="P3182">
        <v>0</v>
      </c>
      <c r="Q3182" t="s">
        <v>40</v>
      </c>
      <c r="R3182">
        <v>1341.727716</v>
      </c>
      <c r="S3182">
        <v>1714.697447</v>
      </c>
      <c r="T3182">
        <v>1714.966336</v>
      </c>
      <c r="U3182" t="s">
        <v>13</v>
      </c>
      <c r="V3182" t="s">
        <v>13</v>
      </c>
    </row>
    <row r="3183" spans="1:22">
      <c r="A3183">
        <v>4</v>
      </c>
      <c r="B3183">
        <v>3</v>
      </c>
      <c r="C3183">
        <v>181</v>
      </c>
      <c r="D3183" t="s">
        <v>7068</v>
      </c>
      <c r="E3183">
        <v>6</v>
      </c>
      <c r="F3183">
        <v>1</v>
      </c>
      <c r="G3183" t="s">
        <v>7069</v>
      </c>
      <c r="H3183">
        <v>1</v>
      </c>
      <c r="I3183">
        <v>1</v>
      </c>
      <c r="J3183">
        <v>1</v>
      </c>
      <c r="K3183">
        <v>0.2196926</v>
      </c>
      <c r="L3183">
        <v>0</v>
      </c>
      <c r="M3183" t="s">
        <v>40</v>
      </c>
      <c r="N3183" t="s">
        <v>40</v>
      </c>
      <c r="O3183" t="s">
        <v>40</v>
      </c>
      <c r="P3183">
        <v>0</v>
      </c>
      <c r="Q3183" t="s">
        <v>40</v>
      </c>
      <c r="R3183">
        <v>1341.727716</v>
      </c>
      <c r="S3183">
        <v>1715.74666</v>
      </c>
      <c r="T3183">
        <v>1715.966353</v>
      </c>
      <c r="U3183" t="s">
        <v>13</v>
      </c>
      <c r="V3183" t="s">
        <v>13</v>
      </c>
    </row>
    <row r="3184" spans="1:22">
      <c r="A3184">
        <v>4</v>
      </c>
      <c r="B3184">
        <v>3</v>
      </c>
      <c r="C3184">
        <v>182</v>
      </c>
      <c r="D3184" t="s">
        <v>7070</v>
      </c>
      <c r="E3184">
        <v>6</v>
      </c>
      <c r="F3184">
        <v>0</v>
      </c>
      <c r="G3184" t="s">
        <v>7071</v>
      </c>
      <c r="H3184">
        <v>0</v>
      </c>
      <c r="I3184">
        <v>0</v>
      </c>
      <c r="J3184">
        <v>1</v>
      </c>
      <c r="K3184">
        <v>0.7061959</v>
      </c>
      <c r="L3184">
        <v>0</v>
      </c>
      <c r="M3184" t="s">
        <v>40</v>
      </c>
      <c r="N3184" t="s">
        <v>40</v>
      </c>
      <c r="O3184" t="s">
        <v>40</v>
      </c>
      <c r="P3184">
        <v>0</v>
      </c>
      <c r="Q3184" t="s">
        <v>40</v>
      </c>
      <c r="R3184">
        <v>1341.727716</v>
      </c>
      <c r="S3184">
        <v>1716.79615</v>
      </c>
      <c r="T3184">
        <v>1717.502346</v>
      </c>
      <c r="U3184" t="s">
        <v>13</v>
      </c>
      <c r="V3184" t="s">
        <v>13</v>
      </c>
    </row>
    <row r="3185" spans="1:22">
      <c r="A3185">
        <v>4</v>
      </c>
      <c r="B3185">
        <v>3</v>
      </c>
      <c r="C3185">
        <v>183</v>
      </c>
      <c r="D3185" t="s">
        <v>7072</v>
      </c>
      <c r="E3185">
        <v>6</v>
      </c>
      <c r="F3185">
        <v>1</v>
      </c>
      <c r="G3185" t="s">
        <v>7073</v>
      </c>
      <c r="H3185">
        <v>1</v>
      </c>
      <c r="I3185">
        <v>1</v>
      </c>
      <c r="J3185">
        <v>1</v>
      </c>
      <c r="K3185">
        <v>0.4782571</v>
      </c>
      <c r="L3185">
        <v>0</v>
      </c>
      <c r="M3185" t="s">
        <v>40</v>
      </c>
      <c r="N3185" t="s">
        <v>40</v>
      </c>
      <c r="O3185" t="s">
        <v>40</v>
      </c>
      <c r="P3185">
        <v>0</v>
      </c>
      <c r="Q3185" t="s">
        <v>40</v>
      </c>
      <c r="R3185">
        <v>1341.727716</v>
      </c>
      <c r="S3185">
        <v>1717.848129</v>
      </c>
      <c r="T3185">
        <v>1718.326386</v>
      </c>
      <c r="U3185" t="s">
        <v>13</v>
      </c>
      <c r="V3185" t="s">
        <v>13</v>
      </c>
    </row>
    <row r="3186" spans="1:22">
      <c r="A3186">
        <v>4</v>
      </c>
      <c r="B3186">
        <v>3</v>
      </c>
      <c r="C3186">
        <v>184</v>
      </c>
      <c r="D3186" t="s">
        <v>7074</v>
      </c>
      <c r="E3186">
        <v>6</v>
      </c>
      <c r="F3186">
        <v>1</v>
      </c>
      <c r="G3186" t="s">
        <v>7075</v>
      </c>
      <c r="H3186">
        <v>1</v>
      </c>
      <c r="I3186">
        <v>1</v>
      </c>
      <c r="J3186">
        <v>1</v>
      </c>
      <c r="K3186">
        <v>0.3077618</v>
      </c>
      <c r="L3186">
        <v>0</v>
      </c>
      <c r="M3186" t="s">
        <v>40</v>
      </c>
      <c r="N3186" t="s">
        <v>40</v>
      </c>
      <c r="O3186" t="s">
        <v>40</v>
      </c>
      <c r="P3186">
        <v>0</v>
      </c>
      <c r="Q3186" t="s">
        <v>40</v>
      </c>
      <c r="R3186">
        <v>1341.727716</v>
      </c>
      <c r="S3186">
        <v>1718.898625</v>
      </c>
      <c r="T3186">
        <v>1719.206386</v>
      </c>
      <c r="U3186" t="s">
        <v>13</v>
      </c>
      <c r="V3186" t="s">
        <v>13</v>
      </c>
    </row>
    <row r="3187" spans="1:22">
      <c r="A3187">
        <v>4</v>
      </c>
      <c r="B3187">
        <v>3</v>
      </c>
      <c r="C3187">
        <v>185</v>
      </c>
      <c r="D3187" t="s">
        <v>7076</v>
      </c>
      <c r="E3187">
        <v>6</v>
      </c>
      <c r="F3187">
        <v>1</v>
      </c>
      <c r="G3187" t="s">
        <v>7077</v>
      </c>
      <c r="H3187">
        <v>1</v>
      </c>
      <c r="I3187">
        <v>1</v>
      </c>
      <c r="J3187">
        <v>1</v>
      </c>
      <c r="K3187">
        <v>0.2736207</v>
      </c>
      <c r="L3187">
        <v>0</v>
      </c>
      <c r="M3187" t="s">
        <v>40</v>
      </c>
      <c r="N3187" t="s">
        <v>40</v>
      </c>
      <c r="O3187" t="s">
        <v>40</v>
      </c>
      <c r="P3187">
        <v>0</v>
      </c>
      <c r="Q3187" t="s">
        <v>40</v>
      </c>
      <c r="R3187">
        <v>1341.727716</v>
      </c>
      <c r="S3187">
        <v>1719.948745</v>
      </c>
      <c r="T3187">
        <v>1720.222365</v>
      </c>
      <c r="U3187" t="s">
        <v>13</v>
      </c>
      <c r="V3187" t="s">
        <v>13</v>
      </c>
    </row>
    <row r="3188" spans="1:22">
      <c r="A3188">
        <v>4</v>
      </c>
      <c r="B3188">
        <v>3</v>
      </c>
      <c r="C3188">
        <v>186</v>
      </c>
      <c r="D3188" t="s">
        <v>7078</v>
      </c>
      <c r="E3188">
        <v>6</v>
      </c>
      <c r="F3188">
        <v>0</v>
      </c>
      <c r="G3188" t="s">
        <v>5372</v>
      </c>
      <c r="H3188">
        <v>0</v>
      </c>
      <c r="I3188">
        <v>1</v>
      </c>
      <c r="J3188">
        <v>0</v>
      </c>
      <c r="K3188">
        <v>0.3333146</v>
      </c>
      <c r="L3188">
        <v>1</v>
      </c>
      <c r="M3188" t="s">
        <v>53</v>
      </c>
      <c r="N3188" t="s">
        <v>202</v>
      </c>
      <c r="O3188" t="s">
        <v>1184</v>
      </c>
      <c r="P3188">
        <v>0</v>
      </c>
      <c r="Q3188" t="s">
        <v>7079</v>
      </c>
      <c r="R3188">
        <v>1341.727716</v>
      </c>
      <c r="S3188">
        <v>1721.000945</v>
      </c>
      <c r="T3188">
        <v>1721.33426</v>
      </c>
      <c r="U3188">
        <v>1723.019095</v>
      </c>
      <c r="V3188">
        <v>1732.722262</v>
      </c>
    </row>
    <row r="3189" spans="1:22">
      <c r="A3189">
        <v>4</v>
      </c>
      <c r="B3189">
        <v>3</v>
      </c>
      <c r="C3189">
        <v>187</v>
      </c>
      <c r="D3189" t="s">
        <v>7080</v>
      </c>
      <c r="E3189">
        <v>6</v>
      </c>
      <c r="F3189">
        <v>1</v>
      </c>
      <c r="G3189" t="s">
        <v>7081</v>
      </c>
      <c r="H3189">
        <v>1</v>
      </c>
      <c r="I3189">
        <v>1</v>
      </c>
      <c r="J3189">
        <v>1</v>
      </c>
      <c r="K3189">
        <v>0.3836685</v>
      </c>
      <c r="L3189">
        <v>0</v>
      </c>
      <c r="M3189" t="s">
        <v>40</v>
      </c>
      <c r="N3189" t="s">
        <v>40</v>
      </c>
      <c r="O3189" t="s">
        <v>40</v>
      </c>
      <c r="P3189">
        <v>0</v>
      </c>
      <c r="Q3189" t="s">
        <v>40</v>
      </c>
      <c r="R3189">
        <v>1341.727716</v>
      </c>
      <c r="S3189">
        <v>1733.784037</v>
      </c>
      <c r="T3189">
        <v>1734.167705</v>
      </c>
      <c r="U3189" t="s">
        <v>13</v>
      </c>
      <c r="V3189" t="s">
        <v>13</v>
      </c>
    </row>
    <row r="3190" spans="1:22">
      <c r="A3190">
        <v>4</v>
      </c>
      <c r="B3190">
        <v>3</v>
      </c>
      <c r="C3190">
        <v>188</v>
      </c>
      <c r="D3190" t="s">
        <v>7082</v>
      </c>
      <c r="E3190">
        <v>6</v>
      </c>
      <c r="F3190">
        <v>1</v>
      </c>
      <c r="G3190" t="s">
        <v>7083</v>
      </c>
      <c r="H3190">
        <v>1</v>
      </c>
      <c r="I3190">
        <v>1</v>
      </c>
      <c r="J3190">
        <v>1</v>
      </c>
      <c r="K3190">
        <v>0.8927099</v>
      </c>
      <c r="L3190">
        <v>0</v>
      </c>
      <c r="M3190" t="s">
        <v>40</v>
      </c>
      <c r="N3190" t="s">
        <v>40</v>
      </c>
      <c r="O3190" t="s">
        <v>40</v>
      </c>
      <c r="P3190">
        <v>0</v>
      </c>
      <c r="Q3190" t="s">
        <v>40</v>
      </c>
      <c r="R3190">
        <v>1341.727716</v>
      </c>
      <c r="S3190">
        <v>1734.833574</v>
      </c>
      <c r="T3190">
        <v>1735.726284</v>
      </c>
      <c r="U3190" t="s">
        <v>13</v>
      </c>
      <c r="V3190" t="s">
        <v>13</v>
      </c>
    </row>
    <row r="3191" spans="1:22">
      <c r="A3191">
        <v>4</v>
      </c>
      <c r="B3191">
        <v>3</v>
      </c>
      <c r="C3191">
        <v>189</v>
      </c>
      <c r="D3191" t="s">
        <v>7084</v>
      </c>
      <c r="E3191">
        <v>6</v>
      </c>
      <c r="F3191">
        <v>1</v>
      </c>
      <c r="G3191" t="s">
        <v>7085</v>
      </c>
      <c r="H3191">
        <v>1</v>
      </c>
      <c r="I3191">
        <v>1</v>
      </c>
      <c r="J3191">
        <v>1</v>
      </c>
      <c r="K3191">
        <v>0.8963632</v>
      </c>
      <c r="L3191">
        <v>0</v>
      </c>
      <c r="M3191" t="s">
        <v>40</v>
      </c>
      <c r="N3191" t="s">
        <v>40</v>
      </c>
      <c r="O3191" t="s">
        <v>40</v>
      </c>
      <c r="P3191">
        <v>0</v>
      </c>
      <c r="Q3191" t="s">
        <v>40</v>
      </c>
      <c r="R3191">
        <v>1341.727716</v>
      </c>
      <c r="S3191">
        <v>1735.885914</v>
      </c>
      <c r="T3191">
        <v>1736.782278</v>
      </c>
      <c r="U3191" t="s">
        <v>13</v>
      </c>
      <c r="V3191" t="s">
        <v>13</v>
      </c>
    </row>
    <row r="3192" spans="1:22">
      <c r="A3192">
        <v>4</v>
      </c>
      <c r="B3192">
        <v>3</v>
      </c>
      <c r="C3192">
        <v>190</v>
      </c>
      <c r="D3192" t="s">
        <v>7086</v>
      </c>
      <c r="E3192">
        <v>6</v>
      </c>
      <c r="F3192">
        <v>1</v>
      </c>
      <c r="G3192" t="s">
        <v>7087</v>
      </c>
      <c r="H3192">
        <v>1</v>
      </c>
      <c r="I3192">
        <v>1</v>
      </c>
      <c r="J3192">
        <v>1</v>
      </c>
      <c r="K3192">
        <v>0.5919731</v>
      </c>
      <c r="L3192">
        <v>0</v>
      </c>
      <c r="M3192" t="s">
        <v>40</v>
      </c>
      <c r="N3192" t="s">
        <v>40</v>
      </c>
      <c r="O3192" t="s">
        <v>40</v>
      </c>
      <c r="P3192">
        <v>0</v>
      </c>
      <c r="Q3192" t="s">
        <v>40</v>
      </c>
      <c r="R3192">
        <v>1341.727716</v>
      </c>
      <c r="S3192">
        <v>1736.934304</v>
      </c>
      <c r="T3192">
        <v>1737.526277</v>
      </c>
      <c r="U3192" t="s">
        <v>13</v>
      </c>
      <c r="V3192" t="s">
        <v>13</v>
      </c>
    </row>
    <row r="3193" spans="1:22">
      <c r="A3193">
        <v>4</v>
      </c>
      <c r="B3193">
        <v>3</v>
      </c>
      <c r="C3193">
        <v>191</v>
      </c>
      <c r="D3193" t="s">
        <v>7088</v>
      </c>
      <c r="E3193">
        <v>6</v>
      </c>
      <c r="F3193">
        <v>0</v>
      </c>
      <c r="G3193" t="s">
        <v>7089</v>
      </c>
      <c r="H3193">
        <v>0</v>
      </c>
      <c r="I3193">
        <v>0</v>
      </c>
      <c r="J3193">
        <v>1</v>
      </c>
      <c r="K3193">
        <v>0.7583761</v>
      </c>
      <c r="L3193">
        <v>1</v>
      </c>
      <c r="M3193" t="s">
        <v>53</v>
      </c>
      <c r="N3193" t="s">
        <v>202</v>
      </c>
      <c r="O3193" t="s">
        <v>7090</v>
      </c>
      <c r="P3193">
        <v>3</v>
      </c>
      <c r="Q3193" t="s">
        <v>7091</v>
      </c>
      <c r="R3193">
        <v>1341.727716</v>
      </c>
      <c r="S3193">
        <v>1737.983931</v>
      </c>
      <c r="T3193">
        <v>1738.742307</v>
      </c>
      <c r="U3193">
        <v>1739.988853</v>
      </c>
      <c r="V3193">
        <v>1748.428068</v>
      </c>
    </row>
    <row r="3194" spans="1:22">
      <c r="A3194">
        <v>4</v>
      </c>
      <c r="B3194">
        <v>3</v>
      </c>
      <c r="C3194">
        <v>192</v>
      </c>
      <c r="D3194" t="s">
        <v>7092</v>
      </c>
      <c r="E3194">
        <v>6</v>
      </c>
      <c r="F3194">
        <v>1</v>
      </c>
      <c r="G3194" t="s">
        <v>7093</v>
      </c>
      <c r="H3194">
        <v>1</v>
      </c>
      <c r="I3194">
        <v>1</v>
      </c>
      <c r="J3194">
        <v>1</v>
      </c>
      <c r="K3194">
        <v>0.5049136</v>
      </c>
      <c r="L3194">
        <v>0</v>
      </c>
      <c r="M3194" t="s">
        <v>40</v>
      </c>
      <c r="N3194" t="s">
        <v>40</v>
      </c>
      <c r="O3194" t="s">
        <v>40</v>
      </c>
      <c r="P3194">
        <v>0</v>
      </c>
      <c r="Q3194" t="s">
        <v>40</v>
      </c>
      <c r="R3194">
        <v>1341.727716</v>
      </c>
      <c r="S3194">
        <v>1749.493344</v>
      </c>
      <c r="T3194">
        <v>1749.998258</v>
      </c>
      <c r="U3194" t="s">
        <v>13</v>
      </c>
      <c r="V3194" t="s">
        <v>13</v>
      </c>
    </row>
    <row r="3195" spans="1:22">
      <c r="A3195">
        <v>4</v>
      </c>
      <c r="B3195">
        <v>3</v>
      </c>
      <c r="C3195">
        <v>193</v>
      </c>
      <c r="D3195" t="s">
        <v>7094</v>
      </c>
      <c r="E3195">
        <v>6</v>
      </c>
      <c r="F3195">
        <v>1</v>
      </c>
      <c r="G3195" t="s">
        <v>7095</v>
      </c>
      <c r="H3195">
        <v>1</v>
      </c>
      <c r="I3195">
        <v>1</v>
      </c>
      <c r="J3195">
        <v>1</v>
      </c>
      <c r="K3195">
        <v>0.3111022</v>
      </c>
      <c r="L3195">
        <v>0</v>
      </c>
      <c r="M3195" t="s">
        <v>40</v>
      </c>
      <c r="N3195" t="s">
        <v>40</v>
      </c>
      <c r="O3195" t="s">
        <v>40</v>
      </c>
      <c r="P3195">
        <v>0</v>
      </c>
      <c r="Q3195" t="s">
        <v>40</v>
      </c>
      <c r="R3195">
        <v>1341.727716</v>
      </c>
      <c r="S3195">
        <v>1750.54299</v>
      </c>
      <c r="T3195">
        <v>1750.854092</v>
      </c>
      <c r="U3195" t="s">
        <v>13</v>
      </c>
      <c r="V3195" t="s">
        <v>13</v>
      </c>
    </row>
    <row r="3196" spans="1:22">
      <c r="A3196">
        <v>4</v>
      </c>
      <c r="B3196">
        <v>3</v>
      </c>
      <c r="C3196">
        <v>194</v>
      </c>
      <c r="D3196" t="s">
        <v>7096</v>
      </c>
      <c r="E3196">
        <v>6</v>
      </c>
      <c r="F3196">
        <v>1</v>
      </c>
      <c r="G3196" t="s">
        <v>7097</v>
      </c>
      <c r="H3196">
        <v>1</v>
      </c>
      <c r="I3196">
        <v>1</v>
      </c>
      <c r="J3196">
        <v>1</v>
      </c>
      <c r="K3196">
        <v>0.3180605</v>
      </c>
      <c r="L3196">
        <v>0</v>
      </c>
      <c r="M3196" t="s">
        <v>40</v>
      </c>
      <c r="N3196" t="s">
        <v>40</v>
      </c>
      <c r="O3196" t="s">
        <v>40</v>
      </c>
      <c r="P3196">
        <v>0</v>
      </c>
      <c r="Q3196" t="s">
        <v>40</v>
      </c>
      <c r="R3196">
        <v>1341.727716</v>
      </c>
      <c r="S3196">
        <v>1751.592161</v>
      </c>
      <c r="T3196">
        <v>1751.910221</v>
      </c>
      <c r="U3196" t="s">
        <v>13</v>
      </c>
      <c r="V3196" t="s">
        <v>13</v>
      </c>
    </row>
    <row r="3197" spans="1:22">
      <c r="A3197">
        <v>4</v>
      </c>
      <c r="B3197">
        <v>3</v>
      </c>
      <c r="C3197">
        <v>195</v>
      </c>
      <c r="D3197" t="s">
        <v>7098</v>
      </c>
      <c r="E3197">
        <v>6</v>
      </c>
      <c r="F3197">
        <v>1</v>
      </c>
      <c r="G3197" t="s">
        <v>7099</v>
      </c>
      <c r="H3197">
        <v>1</v>
      </c>
      <c r="I3197">
        <v>1</v>
      </c>
      <c r="J3197">
        <v>1</v>
      </c>
      <c r="K3197">
        <v>0.3613523</v>
      </c>
      <c r="L3197">
        <v>0</v>
      </c>
      <c r="M3197" t="s">
        <v>40</v>
      </c>
      <c r="N3197" t="s">
        <v>40</v>
      </c>
      <c r="O3197" t="s">
        <v>40</v>
      </c>
      <c r="P3197">
        <v>0</v>
      </c>
      <c r="Q3197" t="s">
        <v>40</v>
      </c>
      <c r="R3197">
        <v>1341.727716</v>
      </c>
      <c r="S3197">
        <v>1752.645109</v>
      </c>
      <c r="T3197">
        <v>1753.006461</v>
      </c>
      <c r="U3197" t="s">
        <v>13</v>
      </c>
      <c r="V3197" t="s">
        <v>13</v>
      </c>
    </row>
    <row r="3198" spans="1:22">
      <c r="A3198">
        <v>4</v>
      </c>
      <c r="B3198">
        <v>3</v>
      </c>
      <c r="C3198">
        <v>196</v>
      </c>
      <c r="D3198" t="s">
        <v>7100</v>
      </c>
      <c r="E3198">
        <v>6</v>
      </c>
      <c r="F3198">
        <v>1</v>
      </c>
      <c r="G3198" t="s">
        <v>7101</v>
      </c>
      <c r="H3198">
        <v>1</v>
      </c>
      <c r="I3198">
        <v>1</v>
      </c>
      <c r="J3198">
        <v>1</v>
      </c>
      <c r="K3198">
        <v>0.3896523</v>
      </c>
      <c r="L3198">
        <v>0</v>
      </c>
      <c r="M3198" t="s">
        <v>40</v>
      </c>
      <c r="N3198" t="s">
        <v>40</v>
      </c>
      <c r="O3198" t="s">
        <v>40</v>
      </c>
      <c r="P3198">
        <v>0</v>
      </c>
      <c r="Q3198" t="s">
        <v>40</v>
      </c>
      <c r="R3198">
        <v>1341.727716</v>
      </c>
      <c r="S3198">
        <v>1753.696577</v>
      </c>
      <c r="T3198">
        <v>1754.086229</v>
      </c>
      <c r="U3198" t="s">
        <v>13</v>
      </c>
      <c r="V3198" t="s">
        <v>13</v>
      </c>
    </row>
    <row r="3199" spans="1:22">
      <c r="A3199">
        <v>4</v>
      </c>
      <c r="B3199">
        <v>3</v>
      </c>
      <c r="C3199">
        <v>197</v>
      </c>
      <c r="D3199" t="s">
        <v>7102</v>
      </c>
      <c r="E3199">
        <v>6</v>
      </c>
      <c r="F3199">
        <v>0</v>
      </c>
      <c r="G3199" t="s">
        <v>7103</v>
      </c>
      <c r="H3199">
        <v>0</v>
      </c>
      <c r="I3199">
        <v>0</v>
      </c>
      <c r="J3199">
        <v>1</v>
      </c>
      <c r="K3199">
        <v>0.5463068</v>
      </c>
      <c r="L3199">
        <v>0</v>
      </c>
      <c r="M3199" t="s">
        <v>40</v>
      </c>
      <c r="N3199" t="s">
        <v>40</v>
      </c>
      <c r="O3199" t="s">
        <v>40</v>
      </c>
      <c r="P3199">
        <v>0</v>
      </c>
      <c r="Q3199" t="s">
        <v>40</v>
      </c>
      <c r="R3199">
        <v>1341.727716</v>
      </c>
      <c r="S3199">
        <v>1754.747793</v>
      </c>
      <c r="T3199">
        <v>1755.2941</v>
      </c>
      <c r="U3199" t="s">
        <v>13</v>
      </c>
      <c r="V3199" t="s">
        <v>13</v>
      </c>
    </row>
    <row r="3200" spans="1:22">
      <c r="A3200">
        <v>4</v>
      </c>
      <c r="B3200">
        <v>3</v>
      </c>
      <c r="C3200">
        <v>198</v>
      </c>
      <c r="D3200" t="s">
        <v>7104</v>
      </c>
      <c r="E3200">
        <v>6</v>
      </c>
      <c r="F3200">
        <v>1</v>
      </c>
      <c r="G3200" t="s">
        <v>7105</v>
      </c>
      <c r="H3200">
        <v>1</v>
      </c>
      <c r="I3200">
        <v>1</v>
      </c>
      <c r="J3200">
        <v>1</v>
      </c>
      <c r="K3200">
        <v>0.3764348</v>
      </c>
      <c r="L3200">
        <v>0</v>
      </c>
      <c r="M3200" t="s">
        <v>40</v>
      </c>
      <c r="N3200" t="s">
        <v>40</v>
      </c>
      <c r="O3200" t="s">
        <v>40</v>
      </c>
      <c r="P3200">
        <v>0</v>
      </c>
      <c r="Q3200" t="s">
        <v>40</v>
      </c>
      <c r="R3200">
        <v>1341.727716</v>
      </c>
      <c r="S3200">
        <v>1755.797697</v>
      </c>
      <c r="T3200">
        <v>1756.174132</v>
      </c>
      <c r="U3200" t="s">
        <v>13</v>
      </c>
      <c r="V3200" t="s">
        <v>13</v>
      </c>
    </row>
    <row r="3201" spans="1:22">
      <c r="A3201">
        <v>4</v>
      </c>
      <c r="B3201">
        <v>3</v>
      </c>
      <c r="C3201">
        <v>199</v>
      </c>
      <c r="D3201" t="s">
        <v>7106</v>
      </c>
      <c r="E3201">
        <v>6</v>
      </c>
      <c r="F3201">
        <v>1</v>
      </c>
      <c r="G3201" t="s">
        <v>7107</v>
      </c>
      <c r="H3201">
        <v>1</v>
      </c>
      <c r="I3201">
        <v>1</v>
      </c>
      <c r="J3201">
        <v>1</v>
      </c>
      <c r="K3201">
        <v>0.5189805</v>
      </c>
      <c r="L3201">
        <v>0</v>
      </c>
      <c r="M3201" t="s">
        <v>40</v>
      </c>
      <c r="N3201" t="s">
        <v>40</v>
      </c>
      <c r="O3201" t="s">
        <v>40</v>
      </c>
      <c r="P3201">
        <v>0</v>
      </c>
      <c r="Q3201" t="s">
        <v>40</v>
      </c>
      <c r="R3201">
        <v>1341.727716</v>
      </c>
      <c r="S3201">
        <v>1756.847259</v>
      </c>
      <c r="T3201">
        <v>1757.36624</v>
      </c>
      <c r="U3201" t="s">
        <v>13</v>
      </c>
      <c r="V3201" t="s">
        <v>13</v>
      </c>
    </row>
    <row r="3202" spans="1:22">
      <c r="A3202">
        <v>5</v>
      </c>
      <c r="B3202">
        <v>0</v>
      </c>
      <c r="C3202">
        <v>0</v>
      </c>
      <c r="D3202" t="s">
        <v>7108</v>
      </c>
      <c r="E3202">
        <v>6</v>
      </c>
      <c r="F3202">
        <v>1</v>
      </c>
      <c r="G3202" t="s">
        <v>7109</v>
      </c>
      <c r="H3202">
        <v>1</v>
      </c>
      <c r="I3202">
        <v>1</v>
      </c>
      <c r="J3202">
        <v>1</v>
      </c>
      <c r="K3202">
        <v>0.7386617</v>
      </c>
      <c r="L3202">
        <v>0</v>
      </c>
      <c r="M3202" t="s">
        <v>40</v>
      </c>
      <c r="N3202" t="s">
        <v>40</v>
      </c>
      <c r="O3202" t="s">
        <v>40</v>
      </c>
      <c r="P3202">
        <v>0</v>
      </c>
      <c r="Q3202" t="s">
        <v>40</v>
      </c>
      <c r="R3202">
        <v>4.1025349</v>
      </c>
      <c r="S3202">
        <v>5.1133431</v>
      </c>
      <c r="T3202">
        <v>5.8520048</v>
      </c>
      <c r="U3202" t="s">
        <v>13</v>
      </c>
      <c r="V3202" t="s">
        <v>13</v>
      </c>
    </row>
    <row r="3203" spans="1:22">
      <c r="A3203">
        <v>5</v>
      </c>
      <c r="B3203">
        <v>0</v>
      </c>
      <c r="C3203">
        <v>1</v>
      </c>
      <c r="D3203" t="s">
        <v>7110</v>
      </c>
      <c r="E3203">
        <v>6</v>
      </c>
      <c r="F3203">
        <v>1</v>
      </c>
      <c r="G3203" t="s">
        <v>7111</v>
      </c>
      <c r="H3203">
        <v>1</v>
      </c>
      <c r="I3203">
        <v>1</v>
      </c>
      <c r="J3203">
        <v>1</v>
      </c>
      <c r="K3203">
        <v>0.4674657</v>
      </c>
      <c r="L3203">
        <v>0</v>
      </c>
      <c r="M3203" t="s">
        <v>40</v>
      </c>
      <c r="N3203" t="s">
        <v>40</v>
      </c>
      <c r="O3203" t="s">
        <v>40</v>
      </c>
      <c r="P3203">
        <v>0</v>
      </c>
      <c r="Q3203" t="s">
        <v>40</v>
      </c>
      <c r="R3203">
        <v>4.1025349</v>
      </c>
      <c r="S3203">
        <v>6.1678263</v>
      </c>
      <c r="T3203">
        <v>6.635292</v>
      </c>
      <c r="U3203" t="s">
        <v>13</v>
      </c>
      <c r="V3203" t="s">
        <v>13</v>
      </c>
    </row>
    <row r="3204" spans="1:22">
      <c r="A3204">
        <v>5</v>
      </c>
      <c r="B3204">
        <v>0</v>
      </c>
      <c r="C3204">
        <v>2</v>
      </c>
      <c r="D3204" t="s">
        <v>7112</v>
      </c>
      <c r="E3204">
        <v>6</v>
      </c>
      <c r="F3204">
        <v>0</v>
      </c>
      <c r="G3204" t="s">
        <v>7113</v>
      </c>
      <c r="H3204">
        <v>0</v>
      </c>
      <c r="I3204">
        <v>1</v>
      </c>
      <c r="J3204">
        <v>0</v>
      </c>
      <c r="K3204">
        <v>0.2979262</v>
      </c>
      <c r="L3204">
        <v>0</v>
      </c>
      <c r="M3204" t="s">
        <v>40</v>
      </c>
      <c r="N3204" t="s">
        <v>40</v>
      </c>
      <c r="O3204" t="s">
        <v>40</v>
      </c>
      <c r="P3204">
        <v>0</v>
      </c>
      <c r="Q3204" t="s">
        <v>40</v>
      </c>
      <c r="R3204">
        <v>4.1025349</v>
      </c>
      <c r="S3204">
        <v>7.2218322</v>
      </c>
      <c r="T3204">
        <v>7.5197584</v>
      </c>
      <c r="U3204" t="s">
        <v>13</v>
      </c>
      <c r="V3204" t="s">
        <v>13</v>
      </c>
    </row>
    <row r="3205" spans="1:22">
      <c r="A3205">
        <v>5</v>
      </c>
      <c r="B3205">
        <v>0</v>
      </c>
      <c r="C3205">
        <v>3</v>
      </c>
      <c r="D3205" t="s">
        <v>7114</v>
      </c>
      <c r="E3205">
        <v>6</v>
      </c>
      <c r="F3205">
        <v>1</v>
      </c>
      <c r="G3205" t="s">
        <v>7115</v>
      </c>
      <c r="H3205">
        <v>1</v>
      </c>
      <c r="I3205">
        <v>0</v>
      </c>
      <c r="J3205">
        <v>0</v>
      </c>
      <c r="K3205">
        <v>0.0020576</v>
      </c>
      <c r="L3205">
        <v>0</v>
      </c>
      <c r="M3205" t="s">
        <v>40</v>
      </c>
      <c r="N3205" t="s">
        <v>40</v>
      </c>
      <c r="O3205" t="s">
        <v>40</v>
      </c>
      <c r="P3205">
        <v>0</v>
      </c>
      <c r="Q3205" t="s">
        <v>40</v>
      </c>
      <c r="R3205">
        <v>4.1025349</v>
      </c>
      <c r="S3205">
        <v>8.2772017</v>
      </c>
      <c r="T3205">
        <v>8.2792593</v>
      </c>
      <c r="U3205" t="s">
        <v>13</v>
      </c>
      <c r="V3205" t="s">
        <v>13</v>
      </c>
    </row>
    <row r="3206" spans="1:22">
      <c r="A3206">
        <v>5</v>
      </c>
      <c r="B3206">
        <v>0</v>
      </c>
      <c r="C3206">
        <v>4</v>
      </c>
      <c r="D3206" t="s">
        <v>7116</v>
      </c>
      <c r="E3206">
        <v>6</v>
      </c>
      <c r="F3206">
        <v>1</v>
      </c>
      <c r="G3206" t="s">
        <v>7117</v>
      </c>
      <c r="H3206">
        <v>1</v>
      </c>
      <c r="I3206">
        <v>1</v>
      </c>
      <c r="J3206">
        <v>1</v>
      </c>
      <c r="K3206">
        <v>0.4145393</v>
      </c>
      <c r="L3206">
        <v>0</v>
      </c>
      <c r="M3206" t="s">
        <v>40</v>
      </c>
      <c r="N3206" t="s">
        <v>40</v>
      </c>
      <c r="O3206" t="s">
        <v>40</v>
      </c>
      <c r="P3206">
        <v>0</v>
      </c>
      <c r="Q3206" t="s">
        <v>40</v>
      </c>
      <c r="R3206">
        <v>4.1025349</v>
      </c>
      <c r="S3206">
        <v>9.3314033</v>
      </c>
      <c r="T3206">
        <v>9.7459426</v>
      </c>
      <c r="U3206" t="s">
        <v>13</v>
      </c>
      <c r="V3206" t="s">
        <v>13</v>
      </c>
    </row>
    <row r="3207" spans="1:22">
      <c r="A3207">
        <v>5</v>
      </c>
      <c r="B3207">
        <v>0</v>
      </c>
      <c r="C3207">
        <v>5</v>
      </c>
      <c r="D3207" t="s">
        <v>7118</v>
      </c>
      <c r="E3207">
        <v>6</v>
      </c>
      <c r="F3207">
        <v>1</v>
      </c>
      <c r="G3207" t="s">
        <v>7119</v>
      </c>
      <c r="H3207">
        <v>1</v>
      </c>
      <c r="I3207">
        <v>1</v>
      </c>
      <c r="J3207">
        <v>1</v>
      </c>
      <c r="K3207">
        <v>0.4272243</v>
      </c>
      <c r="L3207">
        <v>0</v>
      </c>
      <c r="M3207" t="s">
        <v>40</v>
      </c>
      <c r="N3207" t="s">
        <v>40</v>
      </c>
      <c r="O3207" t="s">
        <v>40</v>
      </c>
      <c r="P3207">
        <v>0</v>
      </c>
      <c r="Q3207" t="s">
        <v>40</v>
      </c>
      <c r="R3207">
        <v>4.1025349</v>
      </c>
      <c r="S3207">
        <v>10.3861964</v>
      </c>
      <c r="T3207">
        <v>10.8134207</v>
      </c>
      <c r="U3207" t="s">
        <v>13</v>
      </c>
      <c r="V3207" t="s">
        <v>13</v>
      </c>
    </row>
    <row r="3208" spans="1:22">
      <c r="A3208">
        <v>5</v>
      </c>
      <c r="B3208">
        <v>0</v>
      </c>
      <c r="C3208">
        <v>6</v>
      </c>
      <c r="D3208" t="s">
        <v>7120</v>
      </c>
      <c r="E3208">
        <v>6</v>
      </c>
      <c r="F3208">
        <v>0</v>
      </c>
      <c r="G3208" t="s">
        <v>7121</v>
      </c>
      <c r="H3208">
        <v>0</v>
      </c>
      <c r="I3208">
        <v>0</v>
      </c>
      <c r="J3208">
        <v>1</v>
      </c>
      <c r="K3208">
        <v>0.3646526</v>
      </c>
      <c r="L3208">
        <v>1</v>
      </c>
      <c r="M3208" t="s">
        <v>53</v>
      </c>
      <c r="N3208" t="s">
        <v>202</v>
      </c>
      <c r="O3208" t="s">
        <v>7122</v>
      </c>
      <c r="P3208">
        <v>2</v>
      </c>
      <c r="Q3208" t="s">
        <v>7123</v>
      </c>
      <c r="R3208">
        <v>4.1025349</v>
      </c>
      <c r="S3208">
        <v>11.4409677</v>
      </c>
      <c r="T3208">
        <v>11.8056203</v>
      </c>
      <c r="U3208">
        <v>13.4518984</v>
      </c>
      <c r="V3208">
        <v>23.4679069</v>
      </c>
    </row>
    <row r="3209" spans="1:22">
      <c r="A3209">
        <v>5</v>
      </c>
      <c r="B3209">
        <v>0</v>
      </c>
      <c r="C3209">
        <v>7</v>
      </c>
      <c r="D3209" t="s">
        <v>7124</v>
      </c>
      <c r="E3209">
        <v>6</v>
      </c>
      <c r="F3209">
        <v>1</v>
      </c>
      <c r="G3209" t="s">
        <v>7125</v>
      </c>
      <c r="H3209">
        <v>1</v>
      </c>
      <c r="I3209">
        <v>1</v>
      </c>
      <c r="J3209">
        <v>1</v>
      </c>
      <c r="K3209">
        <v>0.5096287</v>
      </c>
      <c r="L3209">
        <v>0</v>
      </c>
      <c r="M3209" t="s">
        <v>40</v>
      </c>
      <c r="N3209" t="s">
        <v>40</v>
      </c>
      <c r="O3209" t="s">
        <v>40</v>
      </c>
      <c r="P3209">
        <v>0</v>
      </c>
      <c r="Q3209" t="s">
        <v>40</v>
      </c>
      <c r="R3209">
        <v>4.1025349</v>
      </c>
      <c r="S3209">
        <v>24.5364124</v>
      </c>
      <c r="T3209">
        <v>25.0460411</v>
      </c>
      <c r="U3209" t="s">
        <v>13</v>
      </c>
      <c r="V3209" t="s">
        <v>13</v>
      </c>
    </row>
    <row r="3210" spans="1:22">
      <c r="A3210">
        <v>5</v>
      </c>
      <c r="B3210">
        <v>0</v>
      </c>
      <c r="C3210">
        <v>8</v>
      </c>
      <c r="D3210" t="s">
        <v>7126</v>
      </c>
      <c r="E3210">
        <v>6</v>
      </c>
      <c r="F3210">
        <v>1</v>
      </c>
      <c r="G3210" t="s">
        <v>7127</v>
      </c>
      <c r="H3210">
        <v>1</v>
      </c>
      <c r="I3210">
        <v>1</v>
      </c>
      <c r="J3210">
        <v>1</v>
      </c>
      <c r="K3210">
        <v>0.3482428</v>
      </c>
      <c r="L3210">
        <v>0</v>
      </c>
      <c r="M3210" t="s">
        <v>40</v>
      </c>
      <c r="N3210" t="s">
        <v>40</v>
      </c>
      <c r="O3210" t="s">
        <v>40</v>
      </c>
      <c r="P3210">
        <v>0</v>
      </c>
      <c r="Q3210" t="s">
        <v>40</v>
      </c>
      <c r="R3210">
        <v>4.1025349</v>
      </c>
      <c r="S3210">
        <v>25.5930494</v>
      </c>
      <c r="T3210">
        <v>25.9412922</v>
      </c>
      <c r="U3210" t="s">
        <v>13</v>
      </c>
      <c r="V3210" t="s">
        <v>13</v>
      </c>
    </row>
    <row r="3211" spans="1:22">
      <c r="A3211">
        <v>5</v>
      </c>
      <c r="B3211">
        <v>0</v>
      </c>
      <c r="C3211">
        <v>9</v>
      </c>
      <c r="D3211" t="s">
        <v>7128</v>
      </c>
      <c r="E3211">
        <v>6</v>
      </c>
      <c r="F3211">
        <v>1</v>
      </c>
      <c r="G3211" t="s">
        <v>7129</v>
      </c>
      <c r="H3211">
        <v>1</v>
      </c>
      <c r="I3211">
        <v>1</v>
      </c>
      <c r="J3211">
        <v>1</v>
      </c>
      <c r="K3211">
        <v>0.3394972</v>
      </c>
      <c r="L3211">
        <v>0</v>
      </c>
      <c r="M3211" t="s">
        <v>40</v>
      </c>
      <c r="N3211" t="s">
        <v>40</v>
      </c>
      <c r="O3211" t="s">
        <v>40</v>
      </c>
      <c r="P3211">
        <v>0</v>
      </c>
      <c r="Q3211" t="s">
        <v>40</v>
      </c>
      <c r="R3211">
        <v>4.1025349</v>
      </c>
      <c r="S3211">
        <v>26.7010996</v>
      </c>
      <c r="T3211">
        <v>27.0405968</v>
      </c>
      <c r="U3211" t="s">
        <v>13</v>
      </c>
      <c r="V3211" t="s">
        <v>13</v>
      </c>
    </row>
    <row r="3212" spans="1:22">
      <c r="A3212">
        <v>5</v>
      </c>
      <c r="B3212">
        <v>0</v>
      </c>
      <c r="C3212">
        <v>10</v>
      </c>
      <c r="D3212" t="s">
        <v>7130</v>
      </c>
      <c r="E3212">
        <v>6</v>
      </c>
      <c r="F3212">
        <v>1</v>
      </c>
      <c r="G3212" t="s">
        <v>258</v>
      </c>
      <c r="H3212">
        <v>1</v>
      </c>
      <c r="I3212">
        <v>1</v>
      </c>
      <c r="J3212">
        <v>1</v>
      </c>
      <c r="K3212">
        <v>0.321043</v>
      </c>
      <c r="L3212">
        <v>0</v>
      </c>
      <c r="M3212" t="s">
        <v>40</v>
      </c>
      <c r="N3212" t="s">
        <v>40</v>
      </c>
      <c r="O3212" t="s">
        <v>40</v>
      </c>
      <c r="P3212">
        <v>0</v>
      </c>
      <c r="Q3212" t="s">
        <v>40</v>
      </c>
      <c r="R3212">
        <v>4.1025349</v>
      </c>
      <c r="S3212">
        <v>27.7564637</v>
      </c>
      <c r="T3212">
        <v>28.0775067</v>
      </c>
      <c r="U3212" t="s">
        <v>13</v>
      </c>
      <c r="V3212" t="s">
        <v>13</v>
      </c>
    </row>
    <row r="3213" spans="1:22">
      <c r="A3213">
        <v>5</v>
      </c>
      <c r="B3213">
        <v>0</v>
      </c>
      <c r="C3213">
        <v>11</v>
      </c>
      <c r="D3213" t="s">
        <v>7131</v>
      </c>
      <c r="E3213">
        <v>6</v>
      </c>
      <c r="F3213">
        <v>0</v>
      </c>
      <c r="G3213" t="s">
        <v>7132</v>
      </c>
      <c r="H3213">
        <v>0</v>
      </c>
      <c r="I3213">
        <v>0</v>
      </c>
      <c r="J3213">
        <v>1</v>
      </c>
      <c r="K3213">
        <v>0.5029181</v>
      </c>
      <c r="L3213">
        <v>0</v>
      </c>
      <c r="M3213" t="s">
        <v>40</v>
      </c>
      <c r="N3213" t="s">
        <v>40</v>
      </c>
      <c r="O3213" t="s">
        <v>40</v>
      </c>
      <c r="P3213">
        <v>0</v>
      </c>
      <c r="Q3213" t="s">
        <v>40</v>
      </c>
      <c r="R3213">
        <v>4.1025349</v>
      </c>
      <c r="S3213">
        <v>28.811887</v>
      </c>
      <c r="T3213">
        <v>29.3148051</v>
      </c>
      <c r="U3213" t="s">
        <v>13</v>
      </c>
      <c r="V3213" t="s">
        <v>13</v>
      </c>
    </row>
    <row r="3214" spans="1:22">
      <c r="A3214">
        <v>5</v>
      </c>
      <c r="B3214">
        <v>0</v>
      </c>
      <c r="C3214">
        <v>12</v>
      </c>
      <c r="D3214" t="s">
        <v>7133</v>
      </c>
      <c r="E3214">
        <v>6</v>
      </c>
      <c r="F3214">
        <v>1</v>
      </c>
      <c r="G3214" t="s">
        <v>7134</v>
      </c>
      <c r="H3214">
        <v>1</v>
      </c>
      <c r="I3214">
        <v>1</v>
      </c>
      <c r="J3214">
        <v>1</v>
      </c>
      <c r="K3214">
        <v>0.6643694</v>
      </c>
      <c r="L3214">
        <v>0</v>
      </c>
      <c r="M3214" t="s">
        <v>40</v>
      </c>
      <c r="N3214" t="s">
        <v>40</v>
      </c>
      <c r="O3214" t="s">
        <v>40</v>
      </c>
      <c r="P3214">
        <v>0</v>
      </c>
      <c r="Q3214" t="s">
        <v>40</v>
      </c>
      <c r="R3214">
        <v>4.1025349</v>
      </c>
      <c r="S3214">
        <v>29.8671624</v>
      </c>
      <c r="T3214">
        <v>30.5315318</v>
      </c>
      <c r="U3214" t="s">
        <v>13</v>
      </c>
      <c r="V3214" t="s">
        <v>13</v>
      </c>
    </row>
    <row r="3215" spans="1:22">
      <c r="A3215">
        <v>5</v>
      </c>
      <c r="B3215">
        <v>0</v>
      </c>
      <c r="C3215">
        <v>13</v>
      </c>
      <c r="D3215" t="s">
        <v>7135</v>
      </c>
      <c r="E3215">
        <v>6</v>
      </c>
      <c r="F3215">
        <v>1</v>
      </c>
      <c r="G3215" t="s">
        <v>7136</v>
      </c>
      <c r="H3215">
        <v>1</v>
      </c>
      <c r="I3215">
        <v>1</v>
      </c>
      <c r="J3215">
        <v>1</v>
      </c>
      <c r="K3215">
        <v>0.5566553</v>
      </c>
      <c r="L3215">
        <v>0</v>
      </c>
      <c r="M3215" t="s">
        <v>40</v>
      </c>
      <c r="N3215" t="s">
        <v>40</v>
      </c>
      <c r="O3215" t="s">
        <v>40</v>
      </c>
      <c r="P3215">
        <v>0</v>
      </c>
      <c r="Q3215" t="s">
        <v>40</v>
      </c>
      <c r="R3215">
        <v>4.1025349</v>
      </c>
      <c r="S3215">
        <v>30.9223236</v>
      </c>
      <c r="T3215">
        <v>31.4789789</v>
      </c>
      <c r="U3215" t="s">
        <v>13</v>
      </c>
      <c r="V3215" t="s">
        <v>13</v>
      </c>
    </row>
    <row r="3216" spans="1:22">
      <c r="A3216">
        <v>5</v>
      </c>
      <c r="B3216">
        <v>0</v>
      </c>
      <c r="C3216">
        <v>14</v>
      </c>
      <c r="D3216" t="s">
        <v>7137</v>
      </c>
      <c r="E3216">
        <v>6</v>
      </c>
      <c r="F3216">
        <v>1</v>
      </c>
      <c r="G3216" t="s">
        <v>7138</v>
      </c>
      <c r="H3216">
        <v>1</v>
      </c>
      <c r="I3216">
        <v>1</v>
      </c>
      <c r="J3216">
        <v>1</v>
      </c>
      <c r="K3216">
        <v>0.3752906</v>
      </c>
      <c r="L3216">
        <v>0</v>
      </c>
      <c r="M3216" t="s">
        <v>40</v>
      </c>
      <c r="N3216" t="s">
        <v>40</v>
      </c>
      <c r="O3216" t="s">
        <v>40</v>
      </c>
      <c r="P3216">
        <v>0</v>
      </c>
      <c r="Q3216" t="s">
        <v>40</v>
      </c>
      <c r="R3216">
        <v>4.1025349</v>
      </c>
      <c r="S3216">
        <v>31.9763567</v>
      </c>
      <c r="T3216">
        <v>32.3516473</v>
      </c>
      <c r="U3216" t="s">
        <v>13</v>
      </c>
      <c r="V3216" t="s">
        <v>13</v>
      </c>
    </row>
    <row r="3217" spans="1:22">
      <c r="A3217">
        <v>5</v>
      </c>
      <c r="B3217">
        <v>0</v>
      </c>
      <c r="C3217">
        <v>15</v>
      </c>
      <c r="D3217" t="s">
        <v>7139</v>
      </c>
      <c r="E3217">
        <v>6</v>
      </c>
      <c r="F3217">
        <v>1</v>
      </c>
      <c r="G3217" t="s">
        <v>7140</v>
      </c>
      <c r="H3217">
        <v>1</v>
      </c>
      <c r="I3217">
        <v>1</v>
      </c>
      <c r="J3217">
        <v>1</v>
      </c>
      <c r="K3217">
        <v>0.365844</v>
      </c>
      <c r="L3217">
        <v>0</v>
      </c>
      <c r="M3217" t="s">
        <v>40</v>
      </c>
      <c r="N3217" t="s">
        <v>40</v>
      </c>
      <c r="O3217" t="s">
        <v>40</v>
      </c>
      <c r="P3217">
        <v>0</v>
      </c>
      <c r="Q3217" t="s">
        <v>40</v>
      </c>
      <c r="R3217">
        <v>4.1025349</v>
      </c>
      <c r="S3217">
        <v>33.0302894</v>
      </c>
      <c r="T3217">
        <v>33.3961334</v>
      </c>
      <c r="U3217" t="s">
        <v>13</v>
      </c>
      <c r="V3217" t="s">
        <v>13</v>
      </c>
    </row>
    <row r="3218" spans="1:22">
      <c r="A3218">
        <v>5</v>
      </c>
      <c r="B3218">
        <v>0</v>
      </c>
      <c r="C3218">
        <v>16</v>
      </c>
      <c r="D3218" t="s">
        <v>7141</v>
      </c>
      <c r="E3218">
        <v>6</v>
      </c>
      <c r="F3218">
        <v>1</v>
      </c>
      <c r="G3218" t="s">
        <v>7142</v>
      </c>
      <c r="H3218">
        <v>1</v>
      </c>
      <c r="I3218">
        <v>1</v>
      </c>
      <c r="J3218">
        <v>1</v>
      </c>
      <c r="K3218">
        <v>0.3621446</v>
      </c>
      <c r="L3218">
        <v>0</v>
      </c>
      <c r="M3218" t="s">
        <v>40</v>
      </c>
      <c r="N3218" t="s">
        <v>40</v>
      </c>
      <c r="O3218" t="s">
        <v>40</v>
      </c>
      <c r="P3218">
        <v>0</v>
      </c>
      <c r="Q3218" t="s">
        <v>40</v>
      </c>
      <c r="R3218">
        <v>4.1025349</v>
      </c>
      <c r="S3218">
        <v>34.0847498</v>
      </c>
      <c r="T3218">
        <v>34.4468944</v>
      </c>
      <c r="U3218" t="s">
        <v>13</v>
      </c>
      <c r="V3218" t="s">
        <v>13</v>
      </c>
    </row>
    <row r="3219" spans="1:22">
      <c r="A3219">
        <v>5</v>
      </c>
      <c r="B3219">
        <v>0</v>
      </c>
      <c r="C3219">
        <v>17</v>
      </c>
      <c r="D3219" t="s">
        <v>7143</v>
      </c>
      <c r="E3219">
        <v>6</v>
      </c>
      <c r="F3219">
        <v>0</v>
      </c>
      <c r="G3219" t="s">
        <v>7144</v>
      </c>
      <c r="H3219">
        <v>0</v>
      </c>
      <c r="I3219">
        <v>0</v>
      </c>
      <c r="J3219">
        <v>1</v>
      </c>
      <c r="K3219">
        <v>0.4638922</v>
      </c>
      <c r="L3219">
        <v>1</v>
      </c>
      <c r="M3219" t="s">
        <v>53</v>
      </c>
      <c r="N3219" t="s">
        <v>1101</v>
      </c>
      <c r="O3219" t="s">
        <v>7145</v>
      </c>
      <c r="P3219">
        <v>4</v>
      </c>
      <c r="Q3219" t="s">
        <v>7146</v>
      </c>
      <c r="R3219">
        <v>4.1025349</v>
      </c>
      <c r="S3219">
        <v>35.1388202</v>
      </c>
      <c r="T3219">
        <v>35.6027124</v>
      </c>
      <c r="U3219">
        <v>37.1437488</v>
      </c>
      <c r="V3219">
        <v>47.2713417</v>
      </c>
    </row>
    <row r="3220" spans="1:22">
      <c r="A3220">
        <v>5</v>
      </c>
      <c r="B3220">
        <v>0</v>
      </c>
      <c r="C3220">
        <v>18</v>
      </c>
      <c r="D3220" t="s">
        <v>7147</v>
      </c>
      <c r="E3220">
        <v>6</v>
      </c>
      <c r="F3220">
        <v>1</v>
      </c>
      <c r="G3220" t="s">
        <v>7148</v>
      </c>
      <c r="H3220">
        <v>1</v>
      </c>
      <c r="I3220" t="s">
        <v>13</v>
      </c>
      <c r="J3220" t="s">
        <v>13</v>
      </c>
      <c r="K3220" t="s">
        <v>13</v>
      </c>
      <c r="L3220">
        <v>0</v>
      </c>
      <c r="M3220" t="s">
        <v>40</v>
      </c>
      <c r="N3220" t="s">
        <v>40</v>
      </c>
      <c r="O3220" t="s">
        <v>40</v>
      </c>
      <c r="P3220">
        <v>0</v>
      </c>
      <c r="Q3220" t="s">
        <v>40</v>
      </c>
      <c r="R3220">
        <v>4.1025349</v>
      </c>
      <c r="S3220">
        <v>48.3445087</v>
      </c>
      <c r="T3220" t="s">
        <v>13</v>
      </c>
      <c r="U3220" t="s">
        <v>13</v>
      </c>
      <c r="V3220" t="s">
        <v>13</v>
      </c>
    </row>
    <row r="3221" spans="1:22">
      <c r="A3221">
        <v>5</v>
      </c>
      <c r="B3221">
        <v>0</v>
      </c>
      <c r="C3221">
        <v>19</v>
      </c>
      <c r="D3221" t="s">
        <v>7149</v>
      </c>
      <c r="E3221">
        <v>6</v>
      </c>
      <c r="F3221">
        <v>1</v>
      </c>
      <c r="G3221" t="s">
        <v>4336</v>
      </c>
      <c r="H3221">
        <v>1</v>
      </c>
      <c r="I3221">
        <v>1</v>
      </c>
      <c r="J3221">
        <v>1</v>
      </c>
      <c r="K3221">
        <v>0.7391622</v>
      </c>
      <c r="L3221">
        <v>0</v>
      </c>
      <c r="M3221" t="s">
        <v>40</v>
      </c>
      <c r="N3221" t="s">
        <v>40</v>
      </c>
      <c r="O3221" t="s">
        <v>40</v>
      </c>
      <c r="P3221">
        <v>0</v>
      </c>
      <c r="Q3221" t="s">
        <v>40</v>
      </c>
      <c r="R3221">
        <v>4.1025349</v>
      </c>
      <c r="S3221">
        <v>49.399238</v>
      </c>
      <c r="T3221">
        <v>50.1384002</v>
      </c>
      <c r="U3221" t="s">
        <v>13</v>
      </c>
      <c r="V3221" t="s">
        <v>13</v>
      </c>
    </row>
    <row r="3222" spans="1:22">
      <c r="A3222">
        <v>5</v>
      </c>
      <c r="B3222">
        <v>0</v>
      </c>
      <c r="C3222">
        <v>20</v>
      </c>
      <c r="D3222" t="s">
        <v>7150</v>
      </c>
      <c r="E3222">
        <v>6</v>
      </c>
      <c r="F3222">
        <v>1</v>
      </c>
      <c r="G3222" t="s">
        <v>7151</v>
      </c>
      <c r="H3222">
        <v>1</v>
      </c>
      <c r="I3222">
        <v>1</v>
      </c>
      <c r="J3222">
        <v>1</v>
      </c>
      <c r="K3222">
        <v>0.4076455</v>
      </c>
      <c r="L3222">
        <v>0</v>
      </c>
      <c r="M3222" t="s">
        <v>40</v>
      </c>
      <c r="N3222" t="s">
        <v>40</v>
      </c>
      <c r="O3222" t="s">
        <v>40</v>
      </c>
      <c r="P3222">
        <v>0</v>
      </c>
      <c r="Q3222" t="s">
        <v>40</v>
      </c>
      <c r="R3222">
        <v>4.1025349</v>
      </c>
      <c r="S3222">
        <v>50.4550734</v>
      </c>
      <c r="T3222">
        <v>50.8627189</v>
      </c>
      <c r="U3222" t="s">
        <v>13</v>
      </c>
      <c r="V3222" t="s">
        <v>13</v>
      </c>
    </row>
    <row r="3223" spans="1:22">
      <c r="A3223">
        <v>5</v>
      </c>
      <c r="B3223">
        <v>0</v>
      </c>
      <c r="C3223">
        <v>21</v>
      </c>
      <c r="D3223" t="s">
        <v>7152</v>
      </c>
      <c r="E3223">
        <v>6</v>
      </c>
      <c r="F3223">
        <v>1</v>
      </c>
      <c r="G3223" t="s">
        <v>7153</v>
      </c>
      <c r="H3223">
        <v>1</v>
      </c>
      <c r="I3223">
        <v>1</v>
      </c>
      <c r="J3223">
        <v>1</v>
      </c>
      <c r="K3223">
        <v>0.3316924</v>
      </c>
      <c r="L3223">
        <v>0</v>
      </c>
      <c r="M3223" t="s">
        <v>40</v>
      </c>
      <c r="N3223" t="s">
        <v>40</v>
      </c>
      <c r="O3223" t="s">
        <v>40</v>
      </c>
      <c r="P3223">
        <v>0</v>
      </c>
      <c r="Q3223" t="s">
        <v>40</v>
      </c>
      <c r="R3223">
        <v>4.1025349</v>
      </c>
      <c r="S3223">
        <v>51.5165762</v>
      </c>
      <c r="T3223">
        <v>51.8482686</v>
      </c>
      <c r="U3223" t="s">
        <v>13</v>
      </c>
      <c r="V3223" t="s">
        <v>13</v>
      </c>
    </row>
    <row r="3224" spans="1:22">
      <c r="A3224">
        <v>5</v>
      </c>
      <c r="B3224">
        <v>0</v>
      </c>
      <c r="C3224">
        <v>22</v>
      </c>
      <c r="D3224" t="s">
        <v>7154</v>
      </c>
      <c r="E3224">
        <v>6</v>
      </c>
      <c r="F3224">
        <v>0</v>
      </c>
      <c r="G3224" t="s">
        <v>5527</v>
      </c>
      <c r="H3224">
        <v>0</v>
      </c>
      <c r="I3224">
        <v>1</v>
      </c>
      <c r="J3224">
        <v>0</v>
      </c>
      <c r="K3224">
        <v>0.355638</v>
      </c>
      <c r="L3224">
        <v>0</v>
      </c>
      <c r="M3224" t="s">
        <v>40</v>
      </c>
      <c r="N3224" t="s">
        <v>40</v>
      </c>
      <c r="O3224" t="s">
        <v>40</v>
      </c>
      <c r="P3224">
        <v>0</v>
      </c>
      <c r="Q3224" t="s">
        <v>40</v>
      </c>
      <c r="R3224">
        <v>4.1025349</v>
      </c>
      <c r="S3224">
        <v>52.5728743</v>
      </c>
      <c r="T3224">
        <v>52.9285123</v>
      </c>
      <c r="U3224" t="s">
        <v>13</v>
      </c>
      <c r="V3224" t="s">
        <v>13</v>
      </c>
    </row>
    <row r="3225" spans="1:22">
      <c r="A3225">
        <v>5</v>
      </c>
      <c r="B3225">
        <v>0</v>
      </c>
      <c r="C3225">
        <v>23</v>
      </c>
      <c r="D3225" t="s">
        <v>7155</v>
      </c>
      <c r="E3225">
        <v>6</v>
      </c>
      <c r="F3225">
        <v>1</v>
      </c>
      <c r="G3225" t="s">
        <v>7156</v>
      </c>
      <c r="H3225">
        <v>1</v>
      </c>
      <c r="I3225">
        <v>0</v>
      </c>
      <c r="J3225">
        <v>0</v>
      </c>
      <c r="K3225">
        <v>0.0013526</v>
      </c>
      <c r="L3225">
        <v>0</v>
      </c>
      <c r="M3225" t="s">
        <v>40</v>
      </c>
      <c r="N3225" t="s">
        <v>40</v>
      </c>
      <c r="O3225" t="s">
        <v>40</v>
      </c>
      <c r="P3225">
        <v>0</v>
      </c>
      <c r="Q3225" t="s">
        <v>40</v>
      </c>
      <c r="R3225">
        <v>4.1025349</v>
      </c>
      <c r="S3225">
        <v>53.6276471</v>
      </c>
      <c r="T3225">
        <v>53.6289997</v>
      </c>
      <c r="U3225" t="s">
        <v>13</v>
      </c>
      <c r="V3225" t="s">
        <v>13</v>
      </c>
    </row>
    <row r="3226" spans="1:22">
      <c r="A3226">
        <v>5</v>
      </c>
      <c r="B3226">
        <v>0</v>
      </c>
      <c r="C3226">
        <v>24</v>
      </c>
      <c r="D3226" t="s">
        <v>7157</v>
      </c>
      <c r="E3226">
        <v>6</v>
      </c>
      <c r="F3226">
        <v>1</v>
      </c>
      <c r="G3226" t="s">
        <v>7158</v>
      </c>
      <c r="H3226">
        <v>1</v>
      </c>
      <c r="I3226">
        <v>1</v>
      </c>
      <c r="J3226">
        <v>1</v>
      </c>
      <c r="K3226">
        <v>0.0006159</v>
      </c>
      <c r="L3226">
        <v>0</v>
      </c>
      <c r="M3226" t="s">
        <v>40</v>
      </c>
      <c r="N3226" t="s">
        <v>40</v>
      </c>
      <c r="O3226" t="s">
        <v>40</v>
      </c>
      <c r="P3226">
        <v>0</v>
      </c>
      <c r="Q3226" t="s">
        <v>40</v>
      </c>
      <c r="R3226">
        <v>4.1025349</v>
      </c>
      <c r="S3226">
        <v>54.6824877</v>
      </c>
      <c r="T3226">
        <v>54.6831036</v>
      </c>
      <c r="U3226" t="s">
        <v>13</v>
      </c>
      <c r="V3226" t="s">
        <v>13</v>
      </c>
    </row>
    <row r="3227" spans="1:22">
      <c r="A3227">
        <v>5</v>
      </c>
      <c r="B3227">
        <v>0</v>
      </c>
      <c r="C3227">
        <v>25</v>
      </c>
      <c r="D3227" t="s">
        <v>7159</v>
      </c>
      <c r="E3227">
        <v>6</v>
      </c>
      <c r="F3227">
        <v>1</v>
      </c>
      <c r="G3227" t="s">
        <v>7160</v>
      </c>
      <c r="H3227">
        <v>1</v>
      </c>
      <c r="I3227">
        <v>1</v>
      </c>
      <c r="J3227">
        <v>1</v>
      </c>
      <c r="K3227">
        <v>0.3680768</v>
      </c>
      <c r="L3227">
        <v>0</v>
      </c>
      <c r="M3227" t="s">
        <v>40</v>
      </c>
      <c r="N3227" t="s">
        <v>40</v>
      </c>
      <c r="O3227" t="s">
        <v>40</v>
      </c>
      <c r="P3227">
        <v>0</v>
      </c>
      <c r="Q3227" t="s">
        <v>40</v>
      </c>
      <c r="R3227">
        <v>4.1025349</v>
      </c>
      <c r="S3227">
        <v>55.7380166</v>
      </c>
      <c r="T3227">
        <v>56.1060934</v>
      </c>
      <c r="U3227" t="s">
        <v>13</v>
      </c>
      <c r="V3227" t="s">
        <v>13</v>
      </c>
    </row>
    <row r="3228" spans="1:22">
      <c r="A3228">
        <v>5</v>
      </c>
      <c r="B3228">
        <v>0</v>
      </c>
      <c r="C3228">
        <v>26</v>
      </c>
      <c r="D3228" t="s">
        <v>7161</v>
      </c>
      <c r="E3228">
        <v>6</v>
      </c>
      <c r="F3228">
        <v>0</v>
      </c>
      <c r="G3228" t="s">
        <v>7162</v>
      </c>
      <c r="H3228">
        <v>0</v>
      </c>
      <c r="I3228">
        <v>0</v>
      </c>
      <c r="J3228">
        <v>1</v>
      </c>
      <c r="K3228">
        <v>0.4663868</v>
      </c>
      <c r="L3228">
        <v>1</v>
      </c>
      <c r="M3228" t="s">
        <v>53</v>
      </c>
      <c r="N3228" t="s">
        <v>202</v>
      </c>
      <c r="O3228" t="s">
        <v>7163</v>
      </c>
      <c r="P3228">
        <v>4</v>
      </c>
      <c r="Q3228" t="s">
        <v>7164</v>
      </c>
      <c r="R3228">
        <v>4.1025349</v>
      </c>
      <c r="S3228">
        <v>56.7951131</v>
      </c>
      <c r="T3228">
        <v>57.2614999</v>
      </c>
      <c r="U3228">
        <v>58.793449</v>
      </c>
      <c r="V3228">
        <v>67.9099895</v>
      </c>
    </row>
    <row r="3229" spans="1:22">
      <c r="A3229">
        <v>5</v>
      </c>
      <c r="B3229">
        <v>0</v>
      </c>
      <c r="C3229">
        <v>27</v>
      </c>
      <c r="D3229" t="s">
        <v>7165</v>
      </c>
      <c r="E3229">
        <v>6</v>
      </c>
      <c r="F3229">
        <v>1</v>
      </c>
      <c r="G3229" t="s">
        <v>7166</v>
      </c>
      <c r="H3229">
        <v>1</v>
      </c>
      <c r="I3229">
        <v>1</v>
      </c>
      <c r="J3229">
        <v>1</v>
      </c>
      <c r="K3229">
        <v>0.9274307</v>
      </c>
      <c r="L3229">
        <v>0</v>
      </c>
      <c r="M3229" t="s">
        <v>40</v>
      </c>
      <c r="N3229" t="s">
        <v>40</v>
      </c>
      <c r="O3229" t="s">
        <v>40</v>
      </c>
      <c r="P3229">
        <v>0</v>
      </c>
      <c r="Q3229" t="s">
        <v>40</v>
      </c>
      <c r="R3229">
        <v>4.1025349</v>
      </c>
      <c r="S3229">
        <v>69.0011264</v>
      </c>
      <c r="T3229">
        <v>69.9285571</v>
      </c>
      <c r="U3229" t="s">
        <v>13</v>
      </c>
      <c r="V3229" t="s">
        <v>13</v>
      </c>
    </row>
    <row r="3230" spans="1:22">
      <c r="A3230">
        <v>5</v>
      </c>
      <c r="B3230">
        <v>0</v>
      </c>
      <c r="C3230">
        <v>28</v>
      </c>
      <c r="D3230" t="s">
        <v>7167</v>
      </c>
      <c r="E3230">
        <v>6</v>
      </c>
      <c r="F3230">
        <v>1</v>
      </c>
      <c r="G3230" t="s">
        <v>7168</v>
      </c>
      <c r="H3230">
        <v>1</v>
      </c>
      <c r="I3230">
        <v>1</v>
      </c>
      <c r="J3230">
        <v>1</v>
      </c>
      <c r="K3230">
        <v>0.391822</v>
      </c>
      <c r="L3230">
        <v>0</v>
      </c>
      <c r="M3230" t="s">
        <v>40</v>
      </c>
      <c r="N3230" t="s">
        <v>40</v>
      </c>
      <c r="O3230" t="s">
        <v>40</v>
      </c>
      <c r="P3230">
        <v>0</v>
      </c>
      <c r="Q3230" t="s">
        <v>40</v>
      </c>
      <c r="R3230">
        <v>4.1025349</v>
      </c>
      <c r="S3230">
        <v>70.0717823</v>
      </c>
      <c r="T3230">
        <v>70.4636043</v>
      </c>
      <c r="U3230" t="s">
        <v>13</v>
      </c>
      <c r="V3230" t="s">
        <v>13</v>
      </c>
    </row>
    <row r="3231" spans="1:22">
      <c r="A3231">
        <v>5</v>
      </c>
      <c r="B3231">
        <v>0</v>
      </c>
      <c r="C3231">
        <v>29</v>
      </c>
      <c r="D3231" t="s">
        <v>7169</v>
      </c>
      <c r="E3231">
        <v>6</v>
      </c>
      <c r="F3231">
        <v>1</v>
      </c>
      <c r="G3231" t="s">
        <v>7170</v>
      </c>
      <c r="H3231">
        <v>1</v>
      </c>
      <c r="I3231">
        <v>1</v>
      </c>
      <c r="J3231">
        <v>1</v>
      </c>
      <c r="K3231">
        <v>0.3622234</v>
      </c>
      <c r="L3231">
        <v>0</v>
      </c>
      <c r="M3231" t="s">
        <v>40</v>
      </c>
      <c r="N3231" t="s">
        <v>40</v>
      </c>
      <c r="O3231" t="s">
        <v>40</v>
      </c>
      <c r="P3231">
        <v>0</v>
      </c>
      <c r="Q3231" t="s">
        <v>40</v>
      </c>
      <c r="R3231">
        <v>4.1025349</v>
      </c>
      <c r="S3231">
        <v>71.1261959</v>
      </c>
      <c r="T3231">
        <v>71.4884193</v>
      </c>
      <c r="U3231" t="s">
        <v>13</v>
      </c>
      <c r="V3231" t="s">
        <v>13</v>
      </c>
    </row>
    <row r="3232" spans="1:22">
      <c r="A3232">
        <v>5</v>
      </c>
      <c r="B3232">
        <v>0</v>
      </c>
      <c r="C3232">
        <v>30</v>
      </c>
      <c r="D3232" t="s">
        <v>7171</v>
      </c>
      <c r="E3232">
        <v>6</v>
      </c>
      <c r="F3232">
        <v>1</v>
      </c>
      <c r="G3232" t="s">
        <v>7172</v>
      </c>
      <c r="H3232">
        <v>1</v>
      </c>
      <c r="I3232">
        <v>1</v>
      </c>
      <c r="J3232">
        <v>1</v>
      </c>
      <c r="K3232">
        <v>0.4106247</v>
      </c>
      <c r="L3232">
        <v>0</v>
      </c>
      <c r="M3232" t="s">
        <v>40</v>
      </c>
      <c r="N3232" t="s">
        <v>40</v>
      </c>
      <c r="O3232" t="s">
        <v>40</v>
      </c>
      <c r="P3232">
        <v>0</v>
      </c>
      <c r="Q3232" t="s">
        <v>40</v>
      </c>
      <c r="R3232">
        <v>4.1025349</v>
      </c>
      <c r="S3232">
        <v>72.1977087</v>
      </c>
      <c r="T3232">
        <v>72.6083334</v>
      </c>
      <c r="U3232" t="s">
        <v>13</v>
      </c>
      <c r="V3232" t="s">
        <v>13</v>
      </c>
    </row>
    <row r="3233" spans="1:22">
      <c r="A3233">
        <v>5</v>
      </c>
      <c r="B3233">
        <v>0</v>
      </c>
      <c r="C3233">
        <v>31</v>
      </c>
      <c r="D3233" t="s">
        <v>7173</v>
      </c>
      <c r="E3233">
        <v>6</v>
      </c>
      <c r="F3233">
        <v>0</v>
      </c>
      <c r="G3233" t="s">
        <v>7174</v>
      </c>
      <c r="H3233">
        <v>0</v>
      </c>
      <c r="I3233">
        <v>1</v>
      </c>
      <c r="J3233">
        <v>0</v>
      </c>
      <c r="K3233">
        <v>0.4055458</v>
      </c>
      <c r="L3233">
        <v>1</v>
      </c>
      <c r="M3233" t="s">
        <v>53</v>
      </c>
      <c r="N3233" t="s">
        <v>202</v>
      </c>
      <c r="O3233" t="s">
        <v>7175</v>
      </c>
      <c r="P3233">
        <v>2</v>
      </c>
      <c r="Q3233" t="s">
        <v>7176</v>
      </c>
      <c r="R3233">
        <v>4.1025349</v>
      </c>
      <c r="S3233">
        <v>73.2523328</v>
      </c>
      <c r="T3233">
        <v>73.6578786</v>
      </c>
      <c r="U3233">
        <v>75.2546481</v>
      </c>
      <c r="V3233">
        <v>83.4179084</v>
      </c>
    </row>
    <row r="3234" spans="1:22">
      <c r="A3234">
        <v>5</v>
      </c>
      <c r="B3234">
        <v>0</v>
      </c>
      <c r="C3234">
        <v>32</v>
      </c>
      <c r="D3234" t="s">
        <v>7177</v>
      </c>
      <c r="E3234">
        <v>6</v>
      </c>
      <c r="F3234">
        <v>1</v>
      </c>
      <c r="G3234" t="s">
        <v>7178</v>
      </c>
      <c r="H3234">
        <v>1</v>
      </c>
      <c r="I3234">
        <v>1</v>
      </c>
      <c r="J3234">
        <v>1</v>
      </c>
      <c r="K3234">
        <v>0.7680002</v>
      </c>
      <c r="L3234">
        <v>0</v>
      </c>
      <c r="M3234" t="s">
        <v>40</v>
      </c>
      <c r="N3234" t="s">
        <v>40</v>
      </c>
      <c r="O3234" t="s">
        <v>40</v>
      </c>
      <c r="P3234">
        <v>0</v>
      </c>
      <c r="Q3234" t="s">
        <v>40</v>
      </c>
      <c r="R3234">
        <v>4.1025349</v>
      </c>
      <c r="S3234">
        <v>84.4883063</v>
      </c>
      <c r="T3234">
        <v>85.2563065</v>
      </c>
      <c r="U3234" t="s">
        <v>13</v>
      </c>
      <c r="V3234" t="s">
        <v>13</v>
      </c>
    </row>
    <row r="3235" spans="1:22">
      <c r="A3235">
        <v>5</v>
      </c>
      <c r="B3235">
        <v>0</v>
      </c>
      <c r="C3235">
        <v>33</v>
      </c>
      <c r="D3235" t="s">
        <v>7179</v>
      </c>
      <c r="E3235">
        <v>6</v>
      </c>
      <c r="F3235">
        <v>1</v>
      </c>
      <c r="G3235" t="s">
        <v>7180</v>
      </c>
      <c r="H3235">
        <v>1</v>
      </c>
      <c r="I3235">
        <v>1</v>
      </c>
      <c r="J3235">
        <v>1</v>
      </c>
      <c r="K3235">
        <v>0.3599733</v>
      </c>
      <c r="L3235">
        <v>0</v>
      </c>
      <c r="M3235" t="s">
        <v>40</v>
      </c>
      <c r="N3235" t="s">
        <v>40</v>
      </c>
      <c r="O3235" t="s">
        <v>40</v>
      </c>
      <c r="P3235">
        <v>0</v>
      </c>
      <c r="Q3235" t="s">
        <v>40</v>
      </c>
      <c r="R3235">
        <v>4.1025349</v>
      </c>
      <c r="S3235">
        <v>85.5484814</v>
      </c>
      <c r="T3235">
        <v>85.9084547</v>
      </c>
      <c r="U3235" t="s">
        <v>13</v>
      </c>
      <c r="V3235" t="s">
        <v>13</v>
      </c>
    </row>
    <row r="3236" spans="1:22">
      <c r="A3236">
        <v>5</v>
      </c>
      <c r="B3236">
        <v>0</v>
      </c>
      <c r="C3236">
        <v>34</v>
      </c>
      <c r="D3236" t="s">
        <v>7181</v>
      </c>
      <c r="E3236">
        <v>6</v>
      </c>
      <c r="F3236">
        <v>1</v>
      </c>
      <c r="G3236" t="s">
        <v>7182</v>
      </c>
      <c r="H3236">
        <v>1</v>
      </c>
      <c r="I3236">
        <v>1</v>
      </c>
      <c r="J3236">
        <v>1</v>
      </c>
      <c r="K3236">
        <v>0.4174504</v>
      </c>
      <c r="L3236">
        <v>0</v>
      </c>
      <c r="M3236" t="s">
        <v>40</v>
      </c>
      <c r="N3236" t="s">
        <v>40</v>
      </c>
      <c r="O3236" t="s">
        <v>40</v>
      </c>
      <c r="P3236">
        <v>0</v>
      </c>
      <c r="Q3236" t="s">
        <v>40</v>
      </c>
      <c r="R3236">
        <v>4.1025349</v>
      </c>
      <c r="S3236">
        <v>86.6040532</v>
      </c>
      <c r="T3236">
        <v>87.0215036</v>
      </c>
      <c r="U3236" t="s">
        <v>13</v>
      </c>
      <c r="V3236" t="s">
        <v>13</v>
      </c>
    </row>
    <row r="3237" spans="1:22">
      <c r="A3237">
        <v>5</v>
      </c>
      <c r="B3237">
        <v>0</v>
      </c>
      <c r="C3237">
        <v>35</v>
      </c>
      <c r="D3237" t="s">
        <v>7183</v>
      </c>
      <c r="E3237">
        <v>6</v>
      </c>
      <c r="F3237">
        <v>1</v>
      </c>
      <c r="G3237" t="s">
        <v>7184</v>
      </c>
      <c r="H3237">
        <v>1</v>
      </c>
      <c r="I3237">
        <v>1</v>
      </c>
      <c r="J3237">
        <v>1</v>
      </c>
      <c r="K3237">
        <v>0.4548178</v>
      </c>
      <c r="L3237">
        <v>0</v>
      </c>
      <c r="M3237" t="s">
        <v>40</v>
      </c>
      <c r="N3237" t="s">
        <v>40</v>
      </c>
      <c r="O3237" t="s">
        <v>40</v>
      </c>
      <c r="P3237">
        <v>0</v>
      </c>
      <c r="Q3237" t="s">
        <v>40</v>
      </c>
      <c r="R3237">
        <v>4.1025349</v>
      </c>
      <c r="S3237">
        <v>87.6585184</v>
      </c>
      <c r="T3237">
        <v>88.1133362</v>
      </c>
      <c r="U3237" t="s">
        <v>13</v>
      </c>
      <c r="V3237" t="s">
        <v>13</v>
      </c>
    </row>
    <row r="3238" spans="1:22">
      <c r="A3238">
        <v>5</v>
      </c>
      <c r="B3238">
        <v>0</v>
      </c>
      <c r="C3238">
        <v>36</v>
      </c>
      <c r="D3238" t="s">
        <v>7185</v>
      </c>
      <c r="E3238">
        <v>6</v>
      </c>
      <c r="F3238">
        <v>1</v>
      </c>
      <c r="G3238" t="s">
        <v>7186</v>
      </c>
      <c r="H3238">
        <v>1</v>
      </c>
      <c r="I3238">
        <v>1</v>
      </c>
      <c r="J3238">
        <v>1</v>
      </c>
      <c r="K3238">
        <v>0.3978621</v>
      </c>
      <c r="L3238">
        <v>0</v>
      </c>
      <c r="M3238" t="s">
        <v>40</v>
      </c>
      <c r="N3238" t="s">
        <v>40</v>
      </c>
      <c r="O3238" t="s">
        <v>40</v>
      </c>
      <c r="P3238">
        <v>0</v>
      </c>
      <c r="Q3238" t="s">
        <v>40</v>
      </c>
      <c r="R3238">
        <v>4.1025349</v>
      </c>
      <c r="S3238">
        <v>88.7131454</v>
      </c>
      <c r="T3238">
        <v>89.1110075</v>
      </c>
      <c r="U3238" t="s">
        <v>13</v>
      </c>
      <c r="V3238" t="s">
        <v>13</v>
      </c>
    </row>
    <row r="3239" spans="1:22">
      <c r="A3239">
        <v>5</v>
      </c>
      <c r="B3239">
        <v>0</v>
      </c>
      <c r="C3239">
        <v>37</v>
      </c>
      <c r="D3239" t="s">
        <v>7187</v>
      </c>
      <c r="E3239">
        <v>6</v>
      </c>
      <c r="F3239">
        <v>0</v>
      </c>
      <c r="G3239" t="s">
        <v>7188</v>
      </c>
      <c r="H3239">
        <v>0</v>
      </c>
      <c r="I3239">
        <v>0</v>
      </c>
      <c r="J3239">
        <v>1</v>
      </c>
      <c r="K3239">
        <v>0.7642912</v>
      </c>
      <c r="L3239">
        <v>0</v>
      </c>
      <c r="M3239" t="s">
        <v>40</v>
      </c>
      <c r="N3239" t="s">
        <v>40</v>
      </c>
      <c r="O3239" t="s">
        <v>40</v>
      </c>
      <c r="P3239">
        <v>0</v>
      </c>
      <c r="Q3239" t="s">
        <v>40</v>
      </c>
      <c r="R3239">
        <v>4.1025349</v>
      </c>
      <c r="S3239">
        <v>89.7674122</v>
      </c>
      <c r="T3239">
        <v>90.5317034</v>
      </c>
      <c r="U3239" t="s">
        <v>13</v>
      </c>
      <c r="V3239" t="s">
        <v>13</v>
      </c>
    </row>
    <row r="3240" spans="1:22">
      <c r="A3240">
        <v>5</v>
      </c>
      <c r="B3240">
        <v>0</v>
      </c>
      <c r="C3240">
        <v>38</v>
      </c>
      <c r="D3240" t="s">
        <v>7189</v>
      </c>
      <c r="E3240">
        <v>6</v>
      </c>
      <c r="F3240">
        <v>1</v>
      </c>
      <c r="G3240" t="s">
        <v>7190</v>
      </c>
      <c r="H3240">
        <v>1</v>
      </c>
      <c r="I3240">
        <v>1</v>
      </c>
      <c r="J3240">
        <v>1</v>
      </c>
      <c r="K3240">
        <v>0.6160228</v>
      </c>
      <c r="L3240">
        <v>0</v>
      </c>
      <c r="M3240" t="s">
        <v>40</v>
      </c>
      <c r="N3240" t="s">
        <v>40</v>
      </c>
      <c r="O3240" t="s">
        <v>40</v>
      </c>
      <c r="P3240">
        <v>0</v>
      </c>
      <c r="Q3240" t="s">
        <v>40</v>
      </c>
      <c r="R3240">
        <v>4.1025349</v>
      </c>
      <c r="S3240">
        <v>90.8225275</v>
      </c>
      <c r="T3240">
        <v>91.4385503</v>
      </c>
      <c r="U3240" t="s">
        <v>13</v>
      </c>
      <c r="V3240" t="s">
        <v>13</v>
      </c>
    </row>
    <row r="3241" spans="1:22">
      <c r="A3241">
        <v>5</v>
      </c>
      <c r="B3241">
        <v>0</v>
      </c>
      <c r="C3241">
        <v>39</v>
      </c>
      <c r="D3241" t="s">
        <v>7191</v>
      </c>
      <c r="E3241">
        <v>6</v>
      </c>
      <c r="F3241">
        <v>1</v>
      </c>
      <c r="G3241" t="s">
        <v>7192</v>
      </c>
      <c r="H3241">
        <v>1</v>
      </c>
      <c r="I3241">
        <v>1</v>
      </c>
      <c r="J3241">
        <v>1</v>
      </c>
      <c r="K3241">
        <v>0.4243092</v>
      </c>
      <c r="L3241">
        <v>0</v>
      </c>
      <c r="M3241" t="s">
        <v>40</v>
      </c>
      <c r="N3241" t="s">
        <v>40</v>
      </c>
      <c r="O3241" t="s">
        <v>40</v>
      </c>
      <c r="P3241">
        <v>0</v>
      </c>
      <c r="Q3241" t="s">
        <v>40</v>
      </c>
      <c r="R3241">
        <v>4.1025349</v>
      </c>
      <c r="S3241">
        <v>91.8768133</v>
      </c>
      <c r="T3241">
        <v>92.3011225</v>
      </c>
      <c r="U3241" t="s">
        <v>13</v>
      </c>
      <c r="V3241" t="s">
        <v>13</v>
      </c>
    </row>
    <row r="3242" spans="1:22">
      <c r="A3242">
        <v>5</v>
      </c>
      <c r="B3242">
        <v>0</v>
      </c>
      <c r="C3242">
        <v>40</v>
      </c>
      <c r="D3242" t="s">
        <v>7193</v>
      </c>
      <c r="E3242">
        <v>6</v>
      </c>
      <c r="F3242">
        <v>1</v>
      </c>
      <c r="G3242" t="s">
        <v>7194</v>
      </c>
      <c r="H3242">
        <v>1</v>
      </c>
      <c r="I3242">
        <v>1</v>
      </c>
      <c r="J3242">
        <v>1</v>
      </c>
      <c r="K3242">
        <v>0.3673571</v>
      </c>
      <c r="L3242">
        <v>0</v>
      </c>
      <c r="M3242" t="s">
        <v>40</v>
      </c>
      <c r="N3242" t="s">
        <v>40</v>
      </c>
      <c r="O3242" t="s">
        <v>40</v>
      </c>
      <c r="P3242">
        <v>0</v>
      </c>
      <c r="Q3242" t="s">
        <v>40</v>
      </c>
      <c r="R3242">
        <v>4.1025349</v>
      </c>
      <c r="S3242">
        <v>92.9311999</v>
      </c>
      <c r="T3242">
        <v>93.298557</v>
      </c>
      <c r="U3242" t="s">
        <v>13</v>
      </c>
      <c r="V3242" t="s">
        <v>13</v>
      </c>
    </row>
    <row r="3243" spans="1:22">
      <c r="A3243">
        <v>5</v>
      </c>
      <c r="B3243">
        <v>0</v>
      </c>
      <c r="C3243">
        <v>41</v>
      </c>
      <c r="D3243" t="s">
        <v>7195</v>
      </c>
      <c r="E3243">
        <v>6</v>
      </c>
      <c r="F3243">
        <v>1</v>
      </c>
      <c r="G3243" t="s">
        <v>7196</v>
      </c>
      <c r="H3243">
        <v>1</v>
      </c>
      <c r="I3243">
        <v>1</v>
      </c>
      <c r="J3243">
        <v>1</v>
      </c>
      <c r="K3243">
        <v>0.3742746</v>
      </c>
      <c r="L3243">
        <v>0</v>
      </c>
      <c r="M3243" t="s">
        <v>40</v>
      </c>
      <c r="N3243" t="s">
        <v>40</v>
      </c>
      <c r="O3243" t="s">
        <v>40</v>
      </c>
      <c r="P3243">
        <v>0</v>
      </c>
      <c r="Q3243" t="s">
        <v>40</v>
      </c>
      <c r="R3243">
        <v>4.1025349</v>
      </c>
      <c r="S3243">
        <v>93.9896638</v>
      </c>
      <c r="T3243">
        <v>94.3639384</v>
      </c>
      <c r="U3243" t="s">
        <v>13</v>
      </c>
      <c r="V3243" t="s">
        <v>13</v>
      </c>
    </row>
    <row r="3244" spans="1:22">
      <c r="A3244">
        <v>5</v>
      </c>
      <c r="B3244">
        <v>0</v>
      </c>
      <c r="C3244">
        <v>42</v>
      </c>
      <c r="D3244" t="s">
        <v>7197</v>
      </c>
      <c r="E3244">
        <v>6</v>
      </c>
      <c r="F3244">
        <v>0</v>
      </c>
      <c r="G3244" t="s">
        <v>7198</v>
      </c>
      <c r="H3244">
        <v>0</v>
      </c>
      <c r="I3244">
        <v>0</v>
      </c>
      <c r="J3244">
        <v>1</v>
      </c>
      <c r="K3244">
        <v>0.4170594</v>
      </c>
      <c r="L3244">
        <v>1</v>
      </c>
      <c r="M3244" t="s">
        <v>53</v>
      </c>
      <c r="N3244" t="s">
        <v>1950</v>
      </c>
      <c r="O3244" t="s">
        <v>7199</v>
      </c>
      <c r="P3244">
        <v>3</v>
      </c>
      <c r="Q3244" t="s">
        <v>7200</v>
      </c>
      <c r="R3244">
        <v>4.1025349</v>
      </c>
      <c r="S3244">
        <v>95.0448257</v>
      </c>
      <c r="T3244">
        <v>95.4618851</v>
      </c>
      <c r="U3244">
        <v>97.0474635</v>
      </c>
      <c r="V3244">
        <v>106.3554851</v>
      </c>
    </row>
    <row r="3245" spans="1:22">
      <c r="A3245">
        <v>5</v>
      </c>
      <c r="B3245">
        <v>0</v>
      </c>
      <c r="C3245">
        <v>43</v>
      </c>
      <c r="D3245" t="s">
        <v>7201</v>
      </c>
      <c r="E3245">
        <v>6</v>
      </c>
      <c r="F3245">
        <v>1</v>
      </c>
      <c r="G3245" t="s">
        <v>7202</v>
      </c>
      <c r="H3245">
        <v>1</v>
      </c>
      <c r="I3245">
        <v>1</v>
      </c>
      <c r="J3245">
        <v>1</v>
      </c>
      <c r="K3245">
        <v>0.4518444</v>
      </c>
      <c r="L3245">
        <v>0</v>
      </c>
      <c r="M3245" t="s">
        <v>40</v>
      </c>
      <c r="N3245" t="s">
        <v>40</v>
      </c>
      <c r="O3245" t="s">
        <v>40</v>
      </c>
      <c r="P3245">
        <v>0</v>
      </c>
      <c r="Q3245" t="s">
        <v>40</v>
      </c>
      <c r="R3245">
        <v>4.1025349</v>
      </c>
      <c r="S3245">
        <v>107.423921</v>
      </c>
      <c r="T3245">
        <v>107.8757654</v>
      </c>
      <c r="U3245" t="s">
        <v>13</v>
      </c>
      <c r="V3245" t="s">
        <v>13</v>
      </c>
    </row>
    <row r="3246" spans="1:22">
      <c r="A3246">
        <v>5</v>
      </c>
      <c r="B3246">
        <v>0</v>
      </c>
      <c r="C3246">
        <v>44</v>
      </c>
      <c r="D3246" t="s">
        <v>7203</v>
      </c>
      <c r="E3246">
        <v>6</v>
      </c>
      <c r="F3246">
        <v>1</v>
      </c>
      <c r="G3246" t="s">
        <v>7204</v>
      </c>
      <c r="H3246">
        <v>1</v>
      </c>
      <c r="I3246">
        <v>1</v>
      </c>
      <c r="J3246">
        <v>1</v>
      </c>
      <c r="K3246">
        <v>0.2701818</v>
      </c>
      <c r="L3246">
        <v>0</v>
      </c>
      <c r="M3246" t="s">
        <v>40</v>
      </c>
      <c r="N3246" t="s">
        <v>40</v>
      </c>
      <c r="O3246" t="s">
        <v>40</v>
      </c>
      <c r="P3246">
        <v>0</v>
      </c>
      <c r="Q3246" t="s">
        <v>40</v>
      </c>
      <c r="R3246">
        <v>4.1025349</v>
      </c>
      <c r="S3246">
        <v>108.5419435</v>
      </c>
      <c r="T3246">
        <v>108.8121253</v>
      </c>
      <c r="U3246" t="s">
        <v>13</v>
      </c>
      <c r="V3246" t="s">
        <v>13</v>
      </c>
    </row>
    <row r="3247" spans="1:22">
      <c r="A3247">
        <v>5</v>
      </c>
      <c r="B3247">
        <v>0</v>
      </c>
      <c r="C3247">
        <v>45</v>
      </c>
      <c r="D3247" t="s">
        <v>7205</v>
      </c>
      <c r="E3247">
        <v>6</v>
      </c>
      <c r="F3247">
        <v>1</v>
      </c>
      <c r="G3247" t="s">
        <v>7206</v>
      </c>
      <c r="H3247">
        <v>1</v>
      </c>
      <c r="I3247">
        <v>1</v>
      </c>
      <c r="J3247">
        <v>1</v>
      </c>
      <c r="K3247">
        <v>0.2664198</v>
      </c>
      <c r="L3247">
        <v>0</v>
      </c>
      <c r="M3247" t="s">
        <v>40</v>
      </c>
      <c r="N3247" t="s">
        <v>40</v>
      </c>
      <c r="O3247" t="s">
        <v>40</v>
      </c>
      <c r="P3247">
        <v>0</v>
      </c>
      <c r="Q3247" t="s">
        <v>40</v>
      </c>
      <c r="R3247">
        <v>4.1025349</v>
      </c>
      <c r="S3247">
        <v>109.5974408</v>
      </c>
      <c r="T3247">
        <v>109.8638606</v>
      </c>
      <c r="U3247" t="s">
        <v>13</v>
      </c>
      <c r="V3247" t="s">
        <v>13</v>
      </c>
    </row>
    <row r="3248" spans="1:22">
      <c r="A3248">
        <v>5</v>
      </c>
      <c r="B3248">
        <v>0</v>
      </c>
      <c r="C3248">
        <v>46</v>
      </c>
      <c r="D3248" t="s">
        <v>7207</v>
      </c>
      <c r="E3248">
        <v>6</v>
      </c>
      <c r="F3248">
        <v>0</v>
      </c>
      <c r="G3248" t="s">
        <v>7208</v>
      </c>
      <c r="H3248">
        <v>0</v>
      </c>
      <c r="I3248">
        <v>1</v>
      </c>
      <c r="J3248">
        <v>0</v>
      </c>
      <c r="K3248">
        <v>0.2881266</v>
      </c>
      <c r="L3248">
        <v>0</v>
      </c>
      <c r="M3248" t="s">
        <v>40</v>
      </c>
      <c r="N3248" t="s">
        <v>40</v>
      </c>
      <c r="O3248" t="s">
        <v>40</v>
      </c>
      <c r="P3248">
        <v>0</v>
      </c>
      <c r="Q3248" t="s">
        <v>40</v>
      </c>
      <c r="R3248">
        <v>4.1025349</v>
      </c>
      <c r="S3248">
        <v>110.6541005</v>
      </c>
      <c r="T3248">
        <v>110.9422271</v>
      </c>
      <c r="U3248" t="s">
        <v>13</v>
      </c>
      <c r="V3248" t="s">
        <v>13</v>
      </c>
    </row>
    <row r="3249" spans="1:22">
      <c r="A3249">
        <v>5</v>
      </c>
      <c r="B3249">
        <v>0</v>
      </c>
      <c r="C3249">
        <v>47</v>
      </c>
      <c r="D3249" t="s">
        <v>7209</v>
      </c>
      <c r="E3249">
        <v>6</v>
      </c>
      <c r="F3249">
        <v>1</v>
      </c>
      <c r="G3249" t="s">
        <v>7210</v>
      </c>
      <c r="H3249">
        <v>1</v>
      </c>
      <c r="I3249">
        <v>1</v>
      </c>
      <c r="J3249">
        <v>1</v>
      </c>
      <c r="K3249">
        <v>0.5241676</v>
      </c>
      <c r="L3249">
        <v>0</v>
      </c>
      <c r="M3249" t="s">
        <v>40</v>
      </c>
      <c r="N3249" t="s">
        <v>40</v>
      </c>
      <c r="O3249" t="s">
        <v>40</v>
      </c>
      <c r="P3249">
        <v>0</v>
      </c>
      <c r="Q3249" t="s">
        <v>40</v>
      </c>
      <c r="R3249">
        <v>4.1025349</v>
      </c>
      <c r="S3249">
        <v>111.7087746</v>
      </c>
      <c r="T3249">
        <v>112.2329422</v>
      </c>
      <c r="U3249" t="s">
        <v>13</v>
      </c>
      <c r="V3249" t="s">
        <v>13</v>
      </c>
    </row>
    <row r="3250" spans="1:22">
      <c r="A3250">
        <v>5</v>
      </c>
      <c r="B3250">
        <v>0</v>
      </c>
      <c r="C3250">
        <v>48</v>
      </c>
      <c r="D3250" t="s">
        <v>7211</v>
      </c>
      <c r="E3250">
        <v>6</v>
      </c>
      <c r="F3250">
        <v>1</v>
      </c>
      <c r="G3250" t="s">
        <v>7212</v>
      </c>
      <c r="H3250">
        <v>1</v>
      </c>
      <c r="I3250">
        <v>1</v>
      </c>
      <c r="J3250">
        <v>1</v>
      </c>
      <c r="K3250">
        <v>0.4539526</v>
      </c>
      <c r="L3250">
        <v>0</v>
      </c>
      <c r="M3250" t="s">
        <v>40</v>
      </c>
      <c r="N3250" t="s">
        <v>40</v>
      </c>
      <c r="O3250" t="s">
        <v>40</v>
      </c>
      <c r="P3250">
        <v>0</v>
      </c>
      <c r="Q3250" t="s">
        <v>40</v>
      </c>
      <c r="R3250">
        <v>4.1025349</v>
      </c>
      <c r="S3250">
        <v>112.7634052</v>
      </c>
      <c r="T3250">
        <v>113.2173578</v>
      </c>
      <c r="U3250" t="s">
        <v>13</v>
      </c>
      <c r="V3250" t="s">
        <v>13</v>
      </c>
    </row>
    <row r="3251" spans="1:22">
      <c r="A3251">
        <v>5</v>
      </c>
      <c r="B3251">
        <v>0</v>
      </c>
      <c r="C3251">
        <v>49</v>
      </c>
      <c r="D3251" t="s">
        <v>7213</v>
      </c>
      <c r="E3251">
        <v>6</v>
      </c>
      <c r="F3251">
        <v>1</v>
      </c>
      <c r="G3251" t="s">
        <v>7214</v>
      </c>
      <c r="H3251">
        <v>1</v>
      </c>
      <c r="I3251">
        <v>1</v>
      </c>
      <c r="J3251">
        <v>1</v>
      </c>
      <c r="K3251">
        <v>0.4147612</v>
      </c>
      <c r="L3251">
        <v>0</v>
      </c>
      <c r="M3251" t="s">
        <v>40</v>
      </c>
      <c r="N3251" t="s">
        <v>40</v>
      </c>
      <c r="O3251" t="s">
        <v>40</v>
      </c>
      <c r="P3251">
        <v>0</v>
      </c>
      <c r="Q3251" t="s">
        <v>40</v>
      </c>
      <c r="R3251">
        <v>4.1025349</v>
      </c>
      <c r="S3251">
        <v>113.8184102</v>
      </c>
      <c r="T3251">
        <v>114.2331714</v>
      </c>
      <c r="U3251" t="s">
        <v>13</v>
      </c>
      <c r="V3251" t="s">
        <v>13</v>
      </c>
    </row>
    <row r="3252" spans="1:22">
      <c r="A3252">
        <v>5</v>
      </c>
      <c r="B3252">
        <v>0</v>
      </c>
      <c r="C3252">
        <v>50</v>
      </c>
      <c r="D3252" t="s">
        <v>7215</v>
      </c>
      <c r="E3252">
        <v>6</v>
      </c>
      <c r="F3252">
        <v>1</v>
      </c>
      <c r="G3252" t="s">
        <v>7216</v>
      </c>
      <c r="H3252">
        <v>1</v>
      </c>
      <c r="I3252">
        <v>1</v>
      </c>
      <c r="J3252">
        <v>1</v>
      </c>
      <c r="K3252">
        <v>0.4330021</v>
      </c>
      <c r="L3252">
        <v>0</v>
      </c>
      <c r="M3252" t="s">
        <v>40</v>
      </c>
      <c r="N3252" t="s">
        <v>40</v>
      </c>
      <c r="O3252" t="s">
        <v>40</v>
      </c>
      <c r="P3252">
        <v>0</v>
      </c>
      <c r="Q3252" t="s">
        <v>40</v>
      </c>
      <c r="R3252">
        <v>4.1025349</v>
      </c>
      <c r="S3252">
        <v>114.8728678</v>
      </c>
      <c r="T3252">
        <v>115.3058699</v>
      </c>
      <c r="U3252" t="s">
        <v>13</v>
      </c>
      <c r="V3252" t="s">
        <v>13</v>
      </c>
    </row>
    <row r="3253" spans="1:22">
      <c r="A3253">
        <v>5</v>
      </c>
      <c r="B3253">
        <v>0</v>
      </c>
      <c r="C3253">
        <v>51</v>
      </c>
      <c r="D3253" t="s">
        <v>7217</v>
      </c>
      <c r="E3253">
        <v>6</v>
      </c>
      <c r="F3253">
        <v>0</v>
      </c>
      <c r="G3253" t="s">
        <v>1262</v>
      </c>
      <c r="H3253">
        <v>0</v>
      </c>
      <c r="I3253">
        <v>0</v>
      </c>
      <c r="J3253">
        <v>1</v>
      </c>
      <c r="K3253">
        <v>0.3368402</v>
      </c>
      <c r="L3253">
        <v>1</v>
      </c>
      <c r="M3253" t="s">
        <v>53</v>
      </c>
      <c r="N3253" t="s">
        <v>202</v>
      </c>
      <c r="O3253" t="s">
        <v>2152</v>
      </c>
      <c r="P3253">
        <v>2</v>
      </c>
      <c r="Q3253" t="s">
        <v>7218</v>
      </c>
      <c r="R3253">
        <v>4.1025349</v>
      </c>
      <c r="S3253">
        <v>115.9489973</v>
      </c>
      <c r="T3253">
        <v>116.2858375</v>
      </c>
      <c r="U3253">
        <v>117.9422836</v>
      </c>
      <c r="V3253">
        <v>125.5781842</v>
      </c>
    </row>
    <row r="3254" spans="1:22">
      <c r="A3254">
        <v>5</v>
      </c>
      <c r="B3254">
        <v>0</v>
      </c>
      <c r="C3254">
        <v>52</v>
      </c>
      <c r="D3254" t="s">
        <v>7219</v>
      </c>
      <c r="E3254">
        <v>6</v>
      </c>
      <c r="F3254">
        <v>1</v>
      </c>
      <c r="G3254" t="s">
        <v>7220</v>
      </c>
      <c r="H3254">
        <v>1</v>
      </c>
      <c r="I3254">
        <v>1</v>
      </c>
      <c r="J3254">
        <v>1</v>
      </c>
      <c r="K3254">
        <v>0.535012</v>
      </c>
      <c r="L3254">
        <v>0</v>
      </c>
      <c r="M3254" t="s">
        <v>40</v>
      </c>
      <c r="N3254" t="s">
        <v>40</v>
      </c>
      <c r="O3254" t="s">
        <v>40</v>
      </c>
      <c r="P3254">
        <v>0</v>
      </c>
      <c r="Q3254" t="s">
        <v>40</v>
      </c>
      <c r="R3254">
        <v>4.1025349</v>
      </c>
      <c r="S3254">
        <v>126.6401164</v>
      </c>
      <c r="T3254">
        <v>127.1751284</v>
      </c>
      <c r="U3254" t="s">
        <v>13</v>
      </c>
      <c r="V3254" t="s">
        <v>13</v>
      </c>
    </row>
    <row r="3255" spans="1:22">
      <c r="A3255">
        <v>5</v>
      </c>
      <c r="B3255">
        <v>0</v>
      </c>
      <c r="C3255">
        <v>53</v>
      </c>
      <c r="D3255" t="s">
        <v>7221</v>
      </c>
      <c r="E3255">
        <v>6</v>
      </c>
      <c r="F3255">
        <v>1</v>
      </c>
      <c r="G3255" t="s">
        <v>7222</v>
      </c>
      <c r="H3255">
        <v>1</v>
      </c>
      <c r="I3255">
        <v>1</v>
      </c>
      <c r="J3255">
        <v>1</v>
      </c>
      <c r="K3255">
        <v>0.2991165</v>
      </c>
      <c r="L3255">
        <v>0</v>
      </c>
      <c r="M3255" t="s">
        <v>40</v>
      </c>
      <c r="N3255" t="s">
        <v>40</v>
      </c>
      <c r="O3255" t="s">
        <v>40</v>
      </c>
      <c r="P3255">
        <v>0</v>
      </c>
      <c r="Q3255" t="s">
        <v>40</v>
      </c>
      <c r="R3255">
        <v>4.1025349</v>
      </c>
      <c r="S3255">
        <v>127.6959699</v>
      </c>
      <c r="T3255">
        <v>127.9950864</v>
      </c>
      <c r="U3255" t="s">
        <v>13</v>
      </c>
      <c r="V3255" t="s">
        <v>13</v>
      </c>
    </row>
    <row r="3256" spans="1:22">
      <c r="A3256">
        <v>5</v>
      </c>
      <c r="B3256">
        <v>0</v>
      </c>
      <c r="C3256">
        <v>54</v>
      </c>
      <c r="D3256" t="s">
        <v>7223</v>
      </c>
      <c r="E3256">
        <v>6</v>
      </c>
      <c r="F3256">
        <v>1</v>
      </c>
      <c r="G3256" t="s">
        <v>7224</v>
      </c>
      <c r="H3256">
        <v>1</v>
      </c>
      <c r="I3256">
        <v>1</v>
      </c>
      <c r="J3256">
        <v>1</v>
      </c>
      <c r="K3256">
        <v>0.2368682</v>
      </c>
      <c r="L3256">
        <v>0</v>
      </c>
      <c r="M3256" t="s">
        <v>40</v>
      </c>
      <c r="N3256" t="s">
        <v>40</v>
      </c>
      <c r="O3256" t="s">
        <v>40</v>
      </c>
      <c r="P3256">
        <v>0</v>
      </c>
      <c r="Q3256" t="s">
        <v>40</v>
      </c>
      <c r="R3256">
        <v>4.1025349</v>
      </c>
      <c r="S3256">
        <v>128.7568408</v>
      </c>
      <c r="T3256">
        <v>128.993709</v>
      </c>
      <c r="U3256" t="s">
        <v>13</v>
      </c>
      <c r="V3256" t="s">
        <v>13</v>
      </c>
    </row>
    <row r="3257" spans="1:22">
      <c r="A3257">
        <v>5</v>
      </c>
      <c r="B3257">
        <v>0</v>
      </c>
      <c r="C3257">
        <v>55</v>
      </c>
      <c r="D3257" t="s">
        <v>7225</v>
      </c>
      <c r="E3257">
        <v>6</v>
      </c>
      <c r="F3257">
        <v>1</v>
      </c>
      <c r="G3257" t="s">
        <v>7226</v>
      </c>
      <c r="H3257">
        <v>1</v>
      </c>
      <c r="I3257">
        <v>1</v>
      </c>
      <c r="J3257">
        <v>1</v>
      </c>
      <c r="K3257">
        <v>0.2143601</v>
      </c>
      <c r="L3257">
        <v>0</v>
      </c>
      <c r="M3257" t="s">
        <v>40</v>
      </c>
      <c r="N3257" t="s">
        <v>40</v>
      </c>
      <c r="O3257" t="s">
        <v>40</v>
      </c>
      <c r="P3257">
        <v>0</v>
      </c>
      <c r="Q3257" t="s">
        <v>40</v>
      </c>
      <c r="R3257">
        <v>4.1025349</v>
      </c>
      <c r="S3257">
        <v>129.8146619</v>
      </c>
      <c r="T3257">
        <v>130.029022</v>
      </c>
      <c r="U3257" t="s">
        <v>13</v>
      </c>
      <c r="V3257" t="s">
        <v>13</v>
      </c>
    </row>
    <row r="3258" spans="1:22">
      <c r="A3258">
        <v>5</v>
      </c>
      <c r="B3258">
        <v>0</v>
      </c>
      <c r="C3258">
        <v>56</v>
      </c>
      <c r="D3258" t="s">
        <v>7227</v>
      </c>
      <c r="E3258">
        <v>6</v>
      </c>
      <c r="F3258">
        <v>1</v>
      </c>
      <c r="G3258" t="s">
        <v>7228</v>
      </c>
      <c r="H3258">
        <v>1</v>
      </c>
      <c r="I3258">
        <v>1</v>
      </c>
      <c r="J3258">
        <v>1</v>
      </c>
      <c r="K3258">
        <v>0.2321005</v>
      </c>
      <c r="L3258">
        <v>0</v>
      </c>
      <c r="M3258" t="s">
        <v>40</v>
      </c>
      <c r="N3258" t="s">
        <v>40</v>
      </c>
      <c r="O3258" t="s">
        <v>40</v>
      </c>
      <c r="P3258">
        <v>0</v>
      </c>
      <c r="Q3258" t="s">
        <v>40</v>
      </c>
      <c r="R3258">
        <v>4.1025349</v>
      </c>
      <c r="S3258">
        <v>130.8690984</v>
      </c>
      <c r="T3258">
        <v>131.1011989</v>
      </c>
      <c r="U3258" t="s">
        <v>13</v>
      </c>
      <c r="V3258" t="s">
        <v>13</v>
      </c>
    </row>
    <row r="3259" spans="1:22">
      <c r="A3259">
        <v>5</v>
      </c>
      <c r="B3259">
        <v>0</v>
      </c>
      <c r="C3259">
        <v>57</v>
      </c>
      <c r="D3259" t="s">
        <v>7229</v>
      </c>
      <c r="E3259">
        <v>6</v>
      </c>
      <c r="F3259">
        <v>0</v>
      </c>
      <c r="G3259" t="s">
        <v>7230</v>
      </c>
      <c r="H3259">
        <v>0</v>
      </c>
      <c r="I3259">
        <v>1</v>
      </c>
      <c r="J3259">
        <v>0</v>
      </c>
      <c r="K3259">
        <v>0.3225891</v>
      </c>
      <c r="L3259">
        <v>0</v>
      </c>
      <c r="M3259" t="s">
        <v>40</v>
      </c>
      <c r="N3259" t="s">
        <v>40</v>
      </c>
      <c r="O3259" t="s">
        <v>40</v>
      </c>
      <c r="P3259">
        <v>0</v>
      </c>
      <c r="Q3259" t="s">
        <v>40</v>
      </c>
      <c r="R3259">
        <v>4.1025349</v>
      </c>
      <c r="S3259">
        <v>131.927075</v>
      </c>
      <c r="T3259">
        <v>132.2496641</v>
      </c>
      <c r="U3259" t="s">
        <v>13</v>
      </c>
      <c r="V3259" t="s">
        <v>13</v>
      </c>
    </row>
    <row r="3260" spans="1:22">
      <c r="A3260">
        <v>5</v>
      </c>
      <c r="B3260">
        <v>0</v>
      </c>
      <c r="C3260">
        <v>58</v>
      </c>
      <c r="D3260" t="s">
        <v>7231</v>
      </c>
      <c r="E3260">
        <v>6</v>
      </c>
      <c r="F3260">
        <v>1</v>
      </c>
      <c r="G3260" t="s">
        <v>7232</v>
      </c>
      <c r="H3260">
        <v>1</v>
      </c>
      <c r="I3260">
        <v>1</v>
      </c>
      <c r="J3260">
        <v>1</v>
      </c>
      <c r="K3260">
        <v>0.5140215</v>
      </c>
      <c r="L3260">
        <v>0</v>
      </c>
      <c r="M3260" t="s">
        <v>40</v>
      </c>
      <c r="N3260" t="s">
        <v>40</v>
      </c>
      <c r="O3260" t="s">
        <v>40</v>
      </c>
      <c r="P3260">
        <v>0</v>
      </c>
      <c r="Q3260" t="s">
        <v>40</v>
      </c>
      <c r="R3260">
        <v>4.1025349</v>
      </c>
      <c r="S3260">
        <v>133.0361012</v>
      </c>
      <c r="T3260">
        <v>133.5501227</v>
      </c>
      <c r="U3260" t="s">
        <v>13</v>
      </c>
      <c r="V3260" t="s">
        <v>13</v>
      </c>
    </row>
    <row r="3261" spans="1:22">
      <c r="A3261">
        <v>5</v>
      </c>
      <c r="B3261">
        <v>0</v>
      </c>
      <c r="C3261">
        <v>59</v>
      </c>
      <c r="D3261" t="s">
        <v>7233</v>
      </c>
      <c r="E3261">
        <v>6</v>
      </c>
      <c r="F3261">
        <v>1</v>
      </c>
      <c r="G3261" t="s">
        <v>7234</v>
      </c>
      <c r="H3261">
        <v>1</v>
      </c>
      <c r="I3261">
        <v>1</v>
      </c>
      <c r="J3261">
        <v>1</v>
      </c>
      <c r="K3261">
        <v>0.3435126</v>
      </c>
      <c r="L3261">
        <v>0</v>
      </c>
      <c r="M3261" t="s">
        <v>40</v>
      </c>
      <c r="N3261" t="s">
        <v>40</v>
      </c>
      <c r="O3261" t="s">
        <v>40</v>
      </c>
      <c r="P3261">
        <v>0</v>
      </c>
      <c r="Q3261" t="s">
        <v>40</v>
      </c>
      <c r="R3261">
        <v>4.1025349</v>
      </c>
      <c r="S3261">
        <v>134.1008487</v>
      </c>
      <c r="T3261">
        <v>134.4443613</v>
      </c>
      <c r="U3261" t="s">
        <v>13</v>
      </c>
      <c r="V3261" t="s">
        <v>13</v>
      </c>
    </row>
    <row r="3262" spans="1:22">
      <c r="A3262">
        <v>5</v>
      </c>
      <c r="B3262">
        <v>0</v>
      </c>
      <c r="C3262">
        <v>60</v>
      </c>
      <c r="D3262" t="s">
        <v>7235</v>
      </c>
      <c r="E3262">
        <v>6</v>
      </c>
      <c r="F3262">
        <v>1</v>
      </c>
      <c r="G3262" t="s">
        <v>7236</v>
      </c>
      <c r="H3262">
        <v>1</v>
      </c>
      <c r="I3262">
        <v>1</v>
      </c>
      <c r="J3262">
        <v>1</v>
      </c>
      <c r="K3262">
        <v>0.3030459</v>
      </c>
      <c r="L3262">
        <v>0</v>
      </c>
      <c r="M3262" t="s">
        <v>40</v>
      </c>
      <c r="N3262" t="s">
        <v>40</v>
      </c>
      <c r="O3262" t="s">
        <v>40</v>
      </c>
      <c r="P3262">
        <v>0</v>
      </c>
      <c r="Q3262" t="s">
        <v>40</v>
      </c>
      <c r="R3262">
        <v>4.1025349</v>
      </c>
      <c r="S3262">
        <v>135.1610651</v>
      </c>
      <c r="T3262">
        <v>135.464111</v>
      </c>
      <c r="U3262" t="s">
        <v>13</v>
      </c>
      <c r="V3262" t="s">
        <v>13</v>
      </c>
    </row>
    <row r="3263" spans="1:22">
      <c r="A3263">
        <v>5</v>
      </c>
      <c r="B3263">
        <v>0</v>
      </c>
      <c r="C3263">
        <v>61</v>
      </c>
      <c r="D3263" t="s">
        <v>7237</v>
      </c>
      <c r="E3263">
        <v>6</v>
      </c>
      <c r="F3263">
        <v>1</v>
      </c>
      <c r="G3263" t="s">
        <v>7238</v>
      </c>
      <c r="H3263">
        <v>1</v>
      </c>
      <c r="I3263">
        <v>1</v>
      </c>
      <c r="J3263">
        <v>1</v>
      </c>
      <c r="K3263">
        <v>0.3741656</v>
      </c>
      <c r="L3263">
        <v>0</v>
      </c>
      <c r="M3263" t="s">
        <v>40</v>
      </c>
      <c r="N3263" t="s">
        <v>40</v>
      </c>
      <c r="O3263" t="s">
        <v>40</v>
      </c>
      <c r="P3263">
        <v>0</v>
      </c>
      <c r="Q3263" t="s">
        <v>40</v>
      </c>
      <c r="R3263">
        <v>4.1025349</v>
      </c>
      <c r="S3263">
        <v>136.2228534</v>
      </c>
      <c r="T3263">
        <v>136.597019</v>
      </c>
      <c r="U3263" t="s">
        <v>13</v>
      </c>
      <c r="V3263" t="s">
        <v>13</v>
      </c>
    </row>
    <row r="3264" spans="1:22">
      <c r="A3264">
        <v>5</v>
      </c>
      <c r="B3264">
        <v>0</v>
      </c>
      <c r="C3264">
        <v>62</v>
      </c>
      <c r="D3264" t="s">
        <v>7239</v>
      </c>
      <c r="E3264">
        <v>6</v>
      </c>
      <c r="F3264">
        <v>0</v>
      </c>
      <c r="G3264" t="s">
        <v>7240</v>
      </c>
      <c r="H3264">
        <v>0</v>
      </c>
      <c r="I3264">
        <v>0</v>
      </c>
      <c r="J3264">
        <v>1</v>
      </c>
      <c r="K3264">
        <v>0.5669082</v>
      </c>
      <c r="L3264">
        <v>0</v>
      </c>
      <c r="M3264" t="s">
        <v>40</v>
      </c>
      <c r="N3264" t="s">
        <v>40</v>
      </c>
      <c r="O3264" t="s">
        <v>40</v>
      </c>
      <c r="P3264">
        <v>0</v>
      </c>
      <c r="Q3264" t="s">
        <v>40</v>
      </c>
      <c r="R3264">
        <v>4.1025349</v>
      </c>
      <c r="S3264">
        <v>137.2783905</v>
      </c>
      <c r="T3264">
        <v>137.8452987</v>
      </c>
      <c r="U3264" t="s">
        <v>13</v>
      </c>
      <c r="V3264" t="s">
        <v>13</v>
      </c>
    </row>
    <row r="3265" spans="1:22">
      <c r="A3265">
        <v>5</v>
      </c>
      <c r="B3265">
        <v>0</v>
      </c>
      <c r="C3265">
        <v>63</v>
      </c>
      <c r="D3265" t="s">
        <v>7241</v>
      </c>
      <c r="E3265">
        <v>6</v>
      </c>
      <c r="F3265">
        <v>1</v>
      </c>
      <c r="G3265" t="s">
        <v>7242</v>
      </c>
      <c r="H3265">
        <v>1</v>
      </c>
      <c r="I3265">
        <v>1</v>
      </c>
      <c r="J3265">
        <v>1</v>
      </c>
      <c r="K3265">
        <v>0.5770074</v>
      </c>
      <c r="L3265">
        <v>0</v>
      </c>
      <c r="M3265" t="s">
        <v>40</v>
      </c>
      <c r="N3265" t="s">
        <v>40</v>
      </c>
      <c r="O3265" t="s">
        <v>40</v>
      </c>
      <c r="P3265">
        <v>0</v>
      </c>
      <c r="Q3265" t="s">
        <v>40</v>
      </c>
      <c r="R3265">
        <v>4.1025349</v>
      </c>
      <c r="S3265">
        <v>138.3343569</v>
      </c>
      <c r="T3265">
        <v>138.9113643</v>
      </c>
      <c r="U3265" t="s">
        <v>13</v>
      </c>
      <c r="V3265" t="s">
        <v>13</v>
      </c>
    </row>
    <row r="3266" spans="1:22">
      <c r="A3266">
        <v>5</v>
      </c>
      <c r="B3266">
        <v>0</v>
      </c>
      <c r="C3266">
        <v>64</v>
      </c>
      <c r="D3266" t="s">
        <v>7243</v>
      </c>
      <c r="E3266">
        <v>6</v>
      </c>
      <c r="F3266">
        <v>1</v>
      </c>
      <c r="G3266" t="s">
        <v>7244</v>
      </c>
      <c r="H3266">
        <v>1</v>
      </c>
      <c r="I3266">
        <v>1</v>
      </c>
      <c r="J3266">
        <v>1</v>
      </c>
      <c r="K3266">
        <v>0.3290121</v>
      </c>
      <c r="L3266">
        <v>0</v>
      </c>
      <c r="M3266" t="s">
        <v>40</v>
      </c>
      <c r="N3266" t="s">
        <v>40</v>
      </c>
      <c r="O3266" t="s">
        <v>40</v>
      </c>
      <c r="P3266">
        <v>0</v>
      </c>
      <c r="Q3266" t="s">
        <v>40</v>
      </c>
      <c r="R3266">
        <v>4.1025349</v>
      </c>
      <c r="S3266">
        <v>139.3886956</v>
      </c>
      <c r="T3266">
        <v>139.7177077</v>
      </c>
      <c r="U3266" t="s">
        <v>13</v>
      </c>
      <c r="V3266" t="s">
        <v>13</v>
      </c>
    </row>
    <row r="3267" spans="1:22">
      <c r="A3267">
        <v>5</v>
      </c>
      <c r="B3267">
        <v>0</v>
      </c>
      <c r="C3267">
        <v>65</v>
      </c>
      <c r="D3267" t="s">
        <v>7245</v>
      </c>
      <c r="E3267">
        <v>6</v>
      </c>
      <c r="F3267">
        <v>1</v>
      </c>
      <c r="G3267" t="s">
        <v>7246</v>
      </c>
      <c r="H3267">
        <v>1</v>
      </c>
      <c r="I3267">
        <v>1</v>
      </c>
      <c r="J3267">
        <v>1</v>
      </c>
      <c r="K3267">
        <v>0.3490751</v>
      </c>
      <c r="L3267">
        <v>0</v>
      </c>
      <c r="M3267" t="s">
        <v>40</v>
      </c>
      <c r="N3267" t="s">
        <v>40</v>
      </c>
      <c r="O3267" t="s">
        <v>40</v>
      </c>
      <c r="P3267">
        <v>0</v>
      </c>
      <c r="Q3267" t="s">
        <v>40</v>
      </c>
      <c r="R3267">
        <v>4.1025349</v>
      </c>
      <c r="S3267">
        <v>140.443213</v>
      </c>
      <c r="T3267">
        <v>140.7922881</v>
      </c>
      <c r="U3267" t="s">
        <v>13</v>
      </c>
      <c r="V3267" t="s">
        <v>13</v>
      </c>
    </row>
    <row r="3268" spans="1:22">
      <c r="A3268">
        <v>5</v>
      </c>
      <c r="B3268">
        <v>0</v>
      </c>
      <c r="C3268">
        <v>66</v>
      </c>
      <c r="D3268" t="s">
        <v>7247</v>
      </c>
      <c r="E3268">
        <v>6</v>
      </c>
      <c r="F3268">
        <v>0</v>
      </c>
      <c r="G3268" t="s">
        <v>7248</v>
      </c>
      <c r="H3268">
        <v>0</v>
      </c>
      <c r="I3268">
        <v>0</v>
      </c>
      <c r="J3268">
        <v>1</v>
      </c>
      <c r="K3268">
        <v>0.5172604</v>
      </c>
      <c r="L3268">
        <v>1</v>
      </c>
      <c r="M3268" t="s">
        <v>53</v>
      </c>
      <c r="N3268" t="s">
        <v>202</v>
      </c>
      <c r="O3268" t="s">
        <v>7249</v>
      </c>
      <c r="P3268">
        <v>2</v>
      </c>
      <c r="Q3268" t="s">
        <v>7250</v>
      </c>
      <c r="R3268">
        <v>4.1025349</v>
      </c>
      <c r="S3268">
        <v>141.4976617</v>
      </c>
      <c r="T3268">
        <v>142.0149221</v>
      </c>
      <c r="U3268">
        <v>143.5194047</v>
      </c>
      <c r="V3268">
        <v>154.9126128</v>
      </c>
    </row>
    <row r="3269" spans="1:22">
      <c r="A3269">
        <v>5</v>
      </c>
      <c r="B3269">
        <v>0</v>
      </c>
      <c r="C3269">
        <v>67</v>
      </c>
      <c r="D3269" t="s">
        <v>7251</v>
      </c>
      <c r="E3269">
        <v>6</v>
      </c>
      <c r="F3269">
        <v>1</v>
      </c>
      <c r="G3269" t="s">
        <v>7252</v>
      </c>
      <c r="H3269">
        <v>1</v>
      </c>
      <c r="I3269">
        <v>1</v>
      </c>
      <c r="J3269">
        <v>1</v>
      </c>
      <c r="K3269">
        <v>0.5082181</v>
      </c>
      <c r="L3269">
        <v>0</v>
      </c>
      <c r="M3269" t="s">
        <v>40</v>
      </c>
      <c r="N3269" t="s">
        <v>40</v>
      </c>
      <c r="O3269" t="s">
        <v>40</v>
      </c>
      <c r="P3269">
        <v>0</v>
      </c>
      <c r="Q3269" t="s">
        <v>40</v>
      </c>
      <c r="R3269">
        <v>4.1025349</v>
      </c>
      <c r="S3269">
        <v>155.974639</v>
      </c>
      <c r="T3269">
        <v>156.4828571</v>
      </c>
      <c r="U3269" t="s">
        <v>13</v>
      </c>
      <c r="V3269" t="s">
        <v>13</v>
      </c>
    </row>
    <row r="3270" spans="1:22">
      <c r="A3270">
        <v>5</v>
      </c>
      <c r="B3270">
        <v>0</v>
      </c>
      <c r="C3270">
        <v>68</v>
      </c>
      <c r="D3270" t="s">
        <v>7253</v>
      </c>
      <c r="E3270">
        <v>6</v>
      </c>
      <c r="F3270">
        <v>1</v>
      </c>
      <c r="G3270" t="s">
        <v>7254</v>
      </c>
      <c r="H3270">
        <v>1</v>
      </c>
      <c r="I3270">
        <v>1</v>
      </c>
      <c r="J3270">
        <v>1</v>
      </c>
      <c r="K3270">
        <v>0.3353828</v>
      </c>
      <c r="L3270">
        <v>0</v>
      </c>
      <c r="M3270" t="s">
        <v>40</v>
      </c>
      <c r="N3270" t="s">
        <v>40</v>
      </c>
      <c r="O3270" t="s">
        <v>40</v>
      </c>
      <c r="P3270">
        <v>0</v>
      </c>
      <c r="Q3270" t="s">
        <v>40</v>
      </c>
      <c r="R3270">
        <v>4.1025349</v>
      </c>
      <c r="S3270">
        <v>157.029559</v>
      </c>
      <c r="T3270">
        <v>157.3649418</v>
      </c>
      <c r="U3270" t="s">
        <v>13</v>
      </c>
      <c r="V3270" t="s">
        <v>13</v>
      </c>
    </row>
    <row r="3271" spans="1:22">
      <c r="A3271">
        <v>5</v>
      </c>
      <c r="B3271">
        <v>0</v>
      </c>
      <c r="C3271">
        <v>69</v>
      </c>
      <c r="D3271" t="s">
        <v>7255</v>
      </c>
      <c r="E3271">
        <v>6</v>
      </c>
      <c r="F3271">
        <v>1</v>
      </c>
      <c r="G3271" t="s">
        <v>7256</v>
      </c>
      <c r="H3271">
        <v>1</v>
      </c>
      <c r="I3271">
        <v>1</v>
      </c>
      <c r="J3271">
        <v>1</v>
      </c>
      <c r="K3271">
        <v>0.353112</v>
      </c>
      <c r="L3271">
        <v>0</v>
      </c>
      <c r="M3271" t="s">
        <v>40</v>
      </c>
      <c r="N3271" t="s">
        <v>40</v>
      </c>
      <c r="O3271" t="s">
        <v>40</v>
      </c>
      <c r="P3271">
        <v>0</v>
      </c>
      <c r="Q3271" t="s">
        <v>40</v>
      </c>
      <c r="R3271">
        <v>4.1025349</v>
      </c>
      <c r="S3271">
        <v>158.0874564</v>
      </c>
      <c r="T3271">
        <v>158.4405684</v>
      </c>
      <c r="U3271" t="s">
        <v>13</v>
      </c>
      <c r="V3271" t="s">
        <v>13</v>
      </c>
    </row>
    <row r="3272" spans="1:22">
      <c r="A3272">
        <v>5</v>
      </c>
      <c r="B3272">
        <v>0</v>
      </c>
      <c r="C3272">
        <v>70</v>
      </c>
      <c r="D3272" t="s">
        <v>7257</v>
      </c>
      <c r="E3272">
        <v>6</v>
      </c>
      <c r="F3272">
        <v>1</v>
      </c>
      <c r="G3272" t="s">
        <v>7258</v>
      </c>
      <c r="H3272">
        <v>1</v>
      </c>
      <c r="I3272">
        <v>1</v>
      </c>
      <c r="J3272">
        <v>1</v>
      </c>
      <c r="K3272">
        <v>0.3763742</v>
      </c>
      <c r="L3272">
        <v>0</v>
      </c>
      <c r="M3272" t="s">
        <v>40</v>
      </c>
      <c r="N3272" t="s">
        <v>40</v>
      </c>
      <c r="O3272" t="s">
        <v>40</v>
      </c>
      <c r="P3272">
        <v>0</v>
      </c>
      <c r="Q3272" t="s">
        <v>40</v>
      </c>
      <c r="R3272">
        <v>4.1025349</v>
      </c>
      <c r="S3272">
        <v>159.1448263</v>
      </c>
      <c r="T3272">
        <v>159.5212005</v>
      </c>
      <c r="U3272" t="s">
        <v>13</v>
      </c>
      <c r="V3272" t="s">
        <v>13</v>
      </c>
    </row>
    <row r="3273" spans="1:22">
      <c r="A3273">
        <v>5</v>
      </c>
      <c r="B3273">
        <v>0</v>
      </c>
      <c r="C3273">
        <v>71</v>
      </c>
      <c r="D3273" t="s">
        <v>7259</v>
      </c>
      <c r="E3273">
        <v>6</v>
      </c>
      <c r="F3273">
        <v>0</v>
      </c>
      <c r="G3273" t="s">
        <v>7260</v>
      </c>
      <c r="H3273">
        <v>0</v>
      </c>
      <c r="I3273">
        <v>0</v>
      </c>
      <c r="J3273">
        <v>1</v>
      </c>
      <c r="K3273">
        <v>0.5972372</v>
      </c>
      <c r="L3273">
        <v>1</v>
      </c>
      <c r="M3273" t="s">
        <v>53</v>
      </c>
      <c r="N3273" t="s">
        <v>202</v>
      </c>
      <c r="O3273" t="s">
        <v>7261</v>
      </c>
      <c r="P3273">
        <v>0</v>
      </c>
      <c r="Q3273" t="s">
        <v>7262</v>
      </c>
      <c r="R3273">
        <v>4.1025349</v>
      </c>
      <c r="S3273">
        <v>160.2002795</v>
      </c>
      <c r="T3273">
        <v>160.7975167</v>
      </c>
      <c r="U3273">
        <v>162.2038936</v>
      </c>
      <c r="V3273">
        <v>174.6018153</v>
      </c>
    </row>
    <row r="3274" spans="1:22">
      <c r="A3274">
        <v>5</v>
      </c>
      <c r="B3274">
        <v>0</v>
      </c>
      <c r="C3274">
        <v>72</v>
      </c>
      <c r="D3274" t="s">
        <v>7263</v>
      </c>
      <c r="E3274">
        <v>6</v>
      </c>
      <c r="F3274">
        <v>1</v>
      </c>
      <c r="G3274" t="s">
        <v>7264</v>
      </c>
      <c r="H3274">
        <v>1</v>
      </c>
      <c r="I3274">
        <v>1</v>
      </c>
      <c r="J3274">
        <v>1</v>
      </c>
      <c r="K3274">
        <v>0.6012809</v>
      </c>
      <c r="L3274">
        <v>0</v>
      </c>
      <c r="M3274" t="s">
        <v>40</v>
      </c>
      <c r="N3274" t="s">
        <v>40</v>
      </c>
      <c r="O3274" t="s">
        <v>40</v>
      </c>
      <c r="P3274">
        <v>0</v>
      </c>
      <c r="Q3274" t="s">
        <v>40</v>
      </c>
      <c r="R3274">
        <v>4.1025349</v>
      </c>
      <c r="S3274">
        <v>175.6631982</v>
      </c>
      <c r="T3274">
        <v>176.2644791</v>
      </c>
      <c r="U3274" t="s">
        <v>13</v>
      </c>
      <c r="V3274" t="s">
        <v>13</v>
      </c>
    </row>
    <row r="3275" spans="1:22">
      <c r="A3275">
        <v>5</v>
      </c>
      <c r="B3275">
        <v>0</v>
      </c>
      <c r="C3275">
        <v>73</v>
      </c>
      <c r="D3275" t="s">
        <v>7265</v>
      </c>
      <c r="E3275">
        <v>6</v>
      </c>
      <c r="F3275">
        <v>1</v>
      </c>
      <c r="G3275" t="s">
        <v>7266</v>
      </c>
      <c r="H3275">
        <v>1</v>
      </c>
      <c r="I3275">
        <v>1</v>
      </c>
      <c r="J3275">
        <v>1</v>
      </c>
      <c r="K3275">
        <v>0.3177121</v>
      </c>
      <c r="L3275">
        <v>0</v>
      </c>
      <c r="M3275" t="s">
        <v>40</v>
      </c>
      <c r="N3275" t="s">
        <v>40</v>
      </c>
      <c r="O3275" t="s">
        <v>40</v>
      </c>
      <c r="P3275">
        <v>0</v>
      </c>
      <c r="Q3275" t="s">
        <v>40</v>
      </c>
      <c r="R3275">
        <v>4.1025349</v>
      </c>
      <c r="S3275">
        <v>176.7181627</v>
      </c>
      <c r="T3275">
        <v>177.0358748</v>
      </c>
      <c r="U3275" t="s">
        <v>13</v>
      </c>
      <c r="V3275" t="s">
        <v>13</v>
      </c>
    </row>
    <row r="3276" spans="1:22">
      <c r="A3276">
        <v>5</v>
      </c>
      <c r="B3276">
        <v>0</v>
      </c>
      <c r="C3276">
        <v>74</v>
      </c>
      <c r="D3276" t="s">
        <v>7267</v>
      </c>
      <c r="E3276">
        <v>6</v>
      </c>
      <c r="F3276">
        <v>1</v>
      </c>
      <c r="G3276" t="s">
        <v>7268</v>
      </c>
      <c r="H3276">
        <v>1</v>
      </c>
      <c r="I3276">
        <v>1</v>
      </c>
      <c r="J3276">
        <v>1</v>
      </c>
      <c r="K3276">
        <v>0.3358669</v>
      </c>
      <c r="L3276">
        <v>0</v>
      </c>
      <c r="M3276" t="s">
        <v>40</v>
      </c>
      <c r="N3276" t="s">
        <v>40</v>
      </c>
      <c r="O3276" t="s">
        <v>40</v>
      </c>
      <c r="P3276">
        <v>0</v>
      </c>
      <c r="Q3276" t="s">
        <v>40</v>
      </c>
      <c r="R3276">
        <v>4.1025349</v>
      </c>
      <c r="S3276">
        <v>177.7745015</v>
      </c>
      <c r="T3276">
        <v>178.1103684</v>
      </c>
      <c r="U3276" t="s">
        <v>13</v>
      </c>
      <c r="V3276" t="s">
        <v>13</v>
      </c>
    </row>
    <row r="3277" spans="1:22">
      <c r="A3277">
        <v>5</v>
      </c>
      <c r="B3277">
        <v>0</v>
      </c>
      <c r="C3277">
        <v>75</v>
      </c>
      <c r="D3277" t="s">
        <v>7269</v>
      </c>
      <c r="E3277">
        <v>6</v>
      </c>
      <c r="F3277">
        <v>1</v>
      </c>
      <c r="G3277" t="s">
        <v>7270</v>
      </c>
      <c r="H3277">
        <v>1</v>
      </c>
      <c r="I3277">
        <v>1</v>
      </c>
      <c r="J3277">
        <v>1</v>
      </c>
      <c r="K3277">
        <v>0.3195236</v>
      </c>
      <c r="L3277">
        <v>0</v>
      </c>
      <c r="M3277" t="s">
        <v>40</v>
      </c>
      <c r="N3277" t="s">
        <v>40</v>
      </c>
      <c r="O3277" t="s">
        <v>40</v>
      </c>
      <c r="P3277">
        <v>0</v>
      </c>
      <c r="Q3277" t="s">
        <v>40</v>
      </c>
      <c r="R3277">
        <v>4.1025349</v>
      </c>
      <c r="S3277">
        <v>178.8297655</v>
      </c>
      <c r="T3277">
        <v>179.1492891</v>
      </c>
      <c r="U3277" t="s">
        <v>13</v>
      </c>
      <c r="V3277" t="s">
        <v>13</v>
      </c>
    </row>
    <row r="3278" spans="1:22">
      <c r="A3278">
        <v>5</v>
      </c>
      <c r="B3278">
        <v>0</v>
      </c>
      <c r="C3278">
        <v>76</v>
      </c>
      <c r="D3278" t="s">
        <v>7271</v>
      </c>
      <c r="E3278">
        <v>6</v>
      </c>
      <c r="F3278">
        <v>1</v>
      </c>
      <c r="G3278" t="s">
        <v>4080</v>
      </c>
      <c r="H3278">
        <v>1</v>
      </c>
      <c r="I3278">
        <v>1</v>
      </c>
      <c r="J3278">
        <v>1</v>
      </c>
      <c r="K3278">
        <v>0.3499113</v>
      </c>
      <c r="L3278">
        <v>0</v>
      </c>
      <c r="M3278" t="s">
        <v>40</v>
      </c>
      <c r="N3278" t="s">
        <v>40</v>
      </c>
      <c r="O3278" t="s">
        <v>40</v>
      </c>
      <c r="P3278">
        <v>0</v>
      </c>
      <c r="Q3278" t="s">
        <v>40</v>
      </c>
      <c r="R3278">
        <v>4.1025349</v>
      </c>
      <c r="S3278">
        <v>179.8854649</v>
      </c>
      <c r="T3278">
        <v>180.2353762</v>
      </c>
      <c r="U3278" t="s">
        <v>13</v>
      </c>
      <c r="V3278" t="s">
        <v>13</v>
      </c>
    </row>
    <row r="3279" spans="1:22">
      <c r="A3279">
        <v>5</v>
      </c>
      <c r="B3279">
        <v>0</v>
      </c>
      <c r="C3279">
        <v>77</v>
      </c>
      <c r="D3279" t="s">
        <v>7272</v>
      </c>
      <c r="E3279">
        <v>6</v>
      </c>
      <c r="F3279">
        <v>0</v>
      </c>
      <c r="G3279" t="s">
        <v>7273</v>
      </c>
      <c r="H3279">
        <v>0</v>
      </c>
      <c r="I3279">
        <v>0</v>
      </c>
      <c r="J3279">
        <v>1</v>
      </c>
      <c r="K3279">
        <v>0.5782598</v>
      </c>
      <c r="L3279">
        <v>1</v>
      </c>
      <c r="M3279" t="s">
        <v>53</v>
      </c>
      <c r="N3279" t="s">
        <v>202</v>
      </c>
      <c r="O3279" t="s">
        <v>7274</v>
      </c>
      <c r="P3279">
        <v>0</v>
      </c>
      <c r="Q3279" t="s">
        <v>7275</v>
      </c>
      <c r="R3279">
        <v>4.1025349</v>
      </c>
      <c r="S3279">
        <v>180.9398776</v>
      </c>
      <c r="T3279">
        <v>181.5181374</v>
      </c>
      <c r="U3279">
        <v>182.9445181</v>
      </c>
      <c r="V3279">
        <v>198.5715256</v>
      </c>
    </row>
    <row r="3280" spans="1:22">
      <c r="A3280">
        <v>5</v>
      </c>
      <c r="B3280">
        <v>0</v>
      </c>
      <c r="C3280">
        <v>78</v>
      </c>
      <c r="D3280" t="s">
        <v>7276</v>
      </c>
      <c r="E3280">
        <v>6</v>
      </c>
      <c r="F3280">
        <v>1</v>
      </c>
      <c r="G3280" t="s">
        <v>7277</v>
      </c>
      <c r="H3280">
        <v>1</v>
      </c>
      <c r="I3280">
        <v>1</v>
      </c>
      <c r="J3280">
        <v>1</v>
      </c>
      <c r="K3280">
        <v>0.3499497</v>
      </c>
      <c r="L3280">
        <v>0</v>
      </c>
      <c r="M3280" t="s">
        <v>40</v>
      </c>
      <c r="N3280" t="s">
        <v>40</v>
      </c>
      <c r="O3280" t="s">
        <v>40</v>
      </c>
      <c r="P3280">
        <v>0</v>
      </c>
      <c r="Q3280" t="s">
        <v>40</v>
      </c>
      <c r="R3280">
        <v>4.1025349</v>
      </c>
      <c r="S3280">
        <v>199.6410648</v>
      </c>
      <c r="T3280">
        <v>199.9910145</v>
      </c>
      <c r="U3280" t="s">
        <v>13</v>
      </c>
      <c r="V3280" t="s">
        <v>13</v>
      </c>
    </row>
    <row r="3281" spans="1:22">
      <c r="A3281">
        <v>5</v>
      </c>
      <c r="B3281">
        <v>0</v>
      </c>
      <c r="C3281">
        <v>79</v>
      </c>
      <c r="D3281" t="s">
        <v>7278</v>
      </c>
      <c r="E3281">
        <v>6</v>
      </c>
      <c r="F3281">
        <v>1</v>
      </c>
      <c r="G3281" t="s">
        <v>7279</v>
      </c>
      <c r="H3281">
        <v>1</v>
      </c>
      <c r="I3281">
        <v>1</v>
      </c>
      <c r="J3281">
        <v>1</v>
      </c>
      <c r="K3281">
        <v>0.2811103</v>
      </c>
      <c r="L3281">
        <v>0</v>
      </c>
      <c r="M3281" t="s">
        <v>40</v>
      </c>
      <c r="N3281" t="s">
        <v>40</v>
      </c>
      <c r="O3281" t="s">
        <v>40</v>
      </c>
      <c r="P3281">
        <v>0</v>
      </c>
      <c r="Q3281" t="s">
        <v>40</v>
      </c>
      <c r="R3281">
        <v>4.1025349</v>
      </c>
      <c r="S3281">
        <v>200.6960658</v>
      </c>
      <c r="T3281">
        <v>200.9771761</v>
      </c>
      <c r="U3281" t="s">
        <v>13</v>
      </c>
      <c r="V3281" t="s">
        <v>13</v>
      </c>
    </row>
    <row r="3282" spans="1:22">
      <c r="A3282">
        <v>5</v>
      </c>
      <c r="B3282">
        <v>0</v>
      </c>
      <c r="C3282">
        <v>80</v>
      </c>
      <c r="D3282" t="s">
        <v>7280</v>
      </c>
      <c r="E3282">
        <v>6</v>
      </c>
      <c r="F3282">
        <v>1</v>
      </c>
      <c r="G3282" t="s">
        <v>7281</v>
      </c>
      <c r="H3282">
        <v>1</v>
      </c>
      <c r="I3282">
        <v>1</v>
      </c>
      <c r="J3282">
        <v>1</v>
      </c>
      <c r="K3282">
        <v>0.3336257</v>
      </c>
      <c r="L3282">
        <v>0</v>
      </c>
      <c r="M3282" t="s">
        <v>40</v>
      </c>
      <c r="N3282" t="s">
        <v>40</v>
      </c>
      <c r="O3282" t="s">
        <v>40</v>
      </c>
      <c r="P3282">
        <v>0</v>
      </c>
      <c r="Q3282" t="s">
        <v>40</v>
      </c>
      <c r="R3282">
        <v>4.1025349</v>
      </c>
      <c r="S3282">
        <v>201.7507009</v>
      </c>
      <c r="T3282">
        <v>202.0843266</v>
      </c>
      <c r="U3282" t="s">
        <v>13</v>
      </c>
      <c r="V3282" t="s">
        <v>13</v>
      </c>
    </row>
    <row r="3283" spans="1:22">
      <c r="A3283">
        <v>5</v>
      </c>
      <c r="B3283">
        <v>0</v>
      </c>
      <c r="C3283">
        <v>81</v>
      </c>
      <c r="D3283" t="s">
        <v>7282</v>
      </c>
      <c r="E3283">
        <v>6</v>
      </c>
      <c r="F3283">
        <v>1</v>
      </c>
      <c r="G3283" t="s">
        <v>7283</v>
      </c>
      <c r="H3283">
        <v>1</v>
      </c>
      <c r="I3283">
        <v>1</v>
      </c>
      <c r="J3283">
        <v>1</v>
      </c>
      <c r="K3283">
        <v>0.3319224</v>
      </c>
      <c r="L3283">
        <v>0</v>
      </c>
      <c r="M3283" t="s">
        <v>40</v>
      </c>
      <c r="N3283" t="s">
        <v>40</v>
      </c>
      <c r="O3283" t="s">
        <v>40</v>
      </c>
      <c r="P3283">
        <v>0</v>
      </c>
      <c r="Q3283" t="s">
        <v>40</v>
      </c>
      <c r="R3283">
        <v>4.1025349</v>
      </c>
      <c r="S3283">
        <v>202.804616</v>
      </c>
      <c r="T3283">
        <v>203.1365384</v>
      </c>
      <c r="U3283" t="s">
        <v>13</v>
      </c>
      <c r="V3283" t="s">
        <v>13</v>
      </c>
    </row>
    <row r="3284" spans="1:22">
      <c r="A3284">
        <v>5</v>
      </c>
      <c r="B3284">
        <v>0</v>
      </c>
      <c r="C3284">
        <v>82</v>
      </c>
      <c r="D3284" t="s">
        <v>7284</v>
      </c>
      <c r="E3284">
        <v>6</v>
      </c>
      <c r="F3284">
        <v>0</v>
      </c>
      <c r="G3284" t="s">
        <v>7285</v>
      </c>
      <c r="H3284">
        <v>0</v>
      </c>
      <c r="I3284">
        <v>0</v>
      </c>
      <c r="J3284">
        <v>1</v>
      </c>
      <c r="K3284">
        <v>0.5825306</v>
      </c>
      <c r="L3284">
        <v>0</v>
      </c>
      <c r="M3284" t="s">
        <v>40</v>
      </c>
      <c r="N3284" t="s">
        <v>40</v>
      </c>
      <c r="O3284" t="s">
        <v>40</v>
      </c>
      <c r="P3284">
        <v>0</v>
      </c>
      <c r="Q3284" t="s">
        <v>40</v>
      </c>
      <c r="R3284">
        <v>4.1025349</v>
      </c>
      <c r="S3284">
        <v>203.8863372</v>
      </c>
      <c r="T3284">
        <v>204.4688678</v>
      </c>
      <c r="U3284" t="s">
        <v>13</v>
      </c>
      <c r="V3284" t="s">
        <v>13</v>
      </c>
    </row>
    <row r="3285" spans="1:22">
      <c r="A3285">
        <v>5</v>
      </c>
      <c r="B3285">
        <v>0</v>
      </c>
      <c r="C3285">
        <v>83</v>
      </c>
      <c r="D3285" t="s">
        <v>7286</v>
      </c>
      <c r="E3285">
        <v>6</v>
      </c>
      <c r="F3285">
        <v>1</v>
      </c>
      <c r="G3285" t="s">
        <v>7287</v>
      </c>
      <c r="H3285">
        <v>1</v>
      </c>
      <c r="I3285">
        <v>1</v>
      </c>
      <c r="J3285">
        <v>1</v>
      </c>
      <c r="K3285">
        <v>0.5067638</v>
      </c>
      <c r="L3285">
        <v>0</v>
      </c>
      <c r="M3285" t="s">
        <v>40</v>
      </c>
      <c r="N3285" t="s">
        <v>40</v>
      </c>
      <c r="O3285" t="s">
        <v>40</v>
      </c>
      <c r="P3285">
        <v>0</v>
      </c>
      <c r="Q3285" t="s">
        <v>40</v>
      </c>
      <c r="R3285">
        <v>4.1025349</v>
      </c>
      <c r="S3285">
        <v>204.9408678</v>
      </c>
      <c r="T3285">
        <v>205.4476316</v>
      </c>
      <c r="U3285" t="s">
        <v>13</v>
      </c>
      <c r="V3285" t="s">
        <v>13</v>
      </c>
    </row>
    <row r="3286" spans="1:22">
      <c r="A3286">
        <v>5</v>
      </c>
      <c r="B3286">
        <v>0</v>
      </c>
      <c r="C3286">
        <v>84</v>
      </c>
      <c r="D3286" t="s">
        <v>7288</v>
      </c>
      <c r="E3286">
        <v>6</v>
      </c>
      <c r="F3286">
        <v>1</v>
      </c>
      <c r="G3286" t="s">
        <v>7289</v>
      </c>
      <c r="H3286">
        <v>1</v>
      </c>
      <c r="I3286">
        <v>1</v>
      </c>
      <c r="J3286">
        <v>1</v>
      </c>
      <c r="K3286">
        <v>0.3563191</v>
      </c>
      <c r="L3286">
        <v>0</v>
      </c>
      <c r="M3286" t="s">
        <v>40</v>
      </c>
      <c r="N3286" t="s">
        <v>40</v>
      </c>
      <c r="O3286" t="s">
        <v>40</v>
      </c>
      <c r="P3286">
        <v>0</v>
      </c>
      <c r="Q3286" t="s">
        <v>40</v>
      </c>
      <c r="R3286">
        <v>4.1025349</v>
      </c>
      <c r="S3286">
        <v>206.0016056</v>
      </c>
      <c r="T3286">
        <v>206.3579247</v>
      </c>
      <c r="U3286" t="s">
        <v>13</v>
      </c>
      <c r="V3286" t="s">
        <v>13</v>
      </c>
    </row>
    <row r="3287" spans="1:22">
      <c r="A3287">
        <v>5</v>
      </c>
      <c r="B3287">
        <v>0</v>
      </c>
      <c r="C3287">
        <v>85</v>
      </c>
      <c r="D3287" t="s">
        <v>7290</v>
      </c>
      <c r="E3287">
        <v>6</v>
      </c>
      <c r="F3287">
        <v>1</v>
      </c>
      <c r="G3287" t="s">
        <v>7291</v>
      </c>
      <c r="H3287">
        <v>1</v>
      </c>
      <c r="I3287">
        <v>1</v>
      </c>
      <c r="J3287">
        <v>1</v>
      </c>
      <c r="K3287">
        <v>0.360545</v>
      </c>
      <c r="L3287">
        <v>0</v>
      </c>
      <c r="M3287" t="s">
        <v>40</v>
      </c>
      <c r="N3287" t="s">
        <v>40</v>
      </c>
      <c r="O3287" t="s">
        <v>40</v>
      </c>
      <c r="P3287">
        <v>0</v>
      </c>
      <c r="Q3287" t="s">
        <v>40</v>
      </c>
      <c r="R3287">
        <v>4.1025349</v>
      </c>
      <c r="S3287">
        <v>207.055589</v>
      </c>
      <c r="T3287">
        <v>207.416134</v>
      </c>
      <c r="U3287" t="s">
        <v>13</v>
      </c>
      <c r="V3287" t="s">
        <v>13</v>
      </c>
    </row>
    <row r="3288" spans="1:22">
      <c r="A3288">
        <v>5</v>
      </c>
      <c r="B3288">
        <v>0</v>
      </c>
      <c r="C3288">
        <v>86</v>
      </c>
      <c r="D3288" t="s">
        <v>7292</v>
      </c>
      <c r="E3288">
        <v>6</v>
      </c>
      <c r="F3288">
        <v>0</v>
      </c>
      <c r="G3288" t="s">
        <v>7293</v>
      </c>
      <c r="H3288">
        <v>0</v>
      </c>
      <c r="I3288">
        <v>0</v>
      </c>
      <c r="J3288">
        <v>1</v>
      </c>
      <c r="K3288">
        <v>0.5710901</v>
      </c>
      <c r="L3288">
        <v>0</v>
      </c>
      <c r="M3288" t="s">
        <v>40</v>
      </c>
      <c r="N3288" t="s">
        <v>40</v>
      </c>
      <c r="O3288" t="s">
        <v>40</v>
      </c>
      <c r="P3288">
        <v>0</v>
      </c>
      <c r="Q3288" t="s">
        <v>40</v>
      </c>
      <c r="R3288">
        <v>4.1025349</v>
      </c>
      <c r="S3288">
        <v>208.1152858</v>
      </c>
      <c r="T3288">
        <v>208.6863759</v>
      </c>
      <c r="U3288" t="s">
        <v>13</v>
      </c>
      <c r="V3288" t="s">
        <v>13</v>
      </c>
    </row>
    <row r="3289" spans="1:22">
      <c r="A3289">
        <v>5</v>
      </c>
      <c r="B3289">
        <v>0</v>
      </c>
      <c r="C3289">
        <v>87</v>
      </c>
      <c r="D3289" t="s">
        <v>7294</v>
      </c>
      <c r="E3289">
        <v>6</v>
      </c>
      <c r="F3289">
        <v>1</v>
      </c>
      <c r="G3289" t="s">
        <v>7295</v>
      </c>
      <c r="H3289">
        <v>1</v>
      </c>
      <c r="I3289">
        <v>1</v>
      </c>
      <c r="J3289">
        <v>1</v>
      </c>
      <c r="K3289">
        <v>0.5741485</v>
      </c>
      <c r="L3289">
        <v>0</v>
      </c>
      <c r="M3289" t="s">
        <v>40</v>
      </c>
      <c r="N3289" t="s">
        <v>40</v>
      </c>
      <c r="O3289" t="s">
        <v>40</v>
      </c>
      <c r="P3289">
        <v>0</v>
      </c>
      <c r="Q3289" t="s">
        <v>40</v>
      </c>
      <c r="R3289">
        <v>4.1025349</v>
      </c>
      <c r="S3289">
        <v>209.1692635</v>
      </c>
      <c r="T3289">
        <v>209.743412</v>
      </c>
      <c r="U3289" t="s">
        <v>13</v>
      </c>
      <c r="V3289" t="s">
        <v>13</v>
      </c>
    </row>
    <row r="3290" spans="1:22">
      <c r="A3290">
        <v>5</v>
      </c>
      <c r="B3290">
        <v>0</v>
      </c>
      <c r="C3290">
        <v>88</v>
      </c>
      <c r="D3290" t="s">
        <v>7296</v>
      </c>
      <c r="E3290">
        <v>6</v>
      </c>
      <c r="F3290">
        <v>1</v>
      </c>
      <c r="G3290" t="s">
        <v>7297</v>
      </c>
      <c r="H3290">
        <v>1</v>
      </c>
      <c r="I3290">
        <v>1</v>
      </c>
      <c r="J3290">
        <v>1</v>
      </c>
      <c r="K3290">
        <v>0.3549287</v>
      </c>
      <c r="L3290">
        <v>0</v>
      </c>
      <c r="M3290" t="s">
        <v>40</v>
      </c>
      <c r="N3290" t="s">
        <v>40</v>
      </c>
      <c r="O3290" t="s">
        <v>40</v>
      </c>
      <c r="P3290">
        <v>0</v>
      </c>
      <c r="Q3290" t="s">
        <v>40</v>
      </c>
      <c r="R3290">
        <v>4.1025349</v>
      </c>
      <c r="S3290">
        <v>210.2234804</v>
      </c>
      <c r="T3290">
        <v>210.5784091</v>
      </c>
      <c r="U3290" t="s">
        <v>13</v>
      </c>
      <c r="V3290" t="s">
        <v>13</v>
      </c>
    </row>
    <row r="3291" spans="1:22">
      <c r="A3291">
        <v>5</v>
      </c>
      <c r="B3291">
        <v>0</v>
      </c>
      <c r="C3291">
        <v>89</v>
      </c>
      <c r="D3291" t="s">
        <v>7298</v>
      </c>
      <c r="E3291">
        <v>6</v>
      </c>
      <c r="F3291">
        <v>1</v>
      </c>
      <c r="G3291" t="s">
        <v>7299</v>
      </c>
      <c r="H3291">
        <v>1</v>
      </c>
      <c r="I3291">
        <v>1</v>
      </c>
      <c r="J3291">
        <v>1</v>
      </c>
      <c r="K3291">
        <v>0.3182259</v>
      </c>
      <c r="L3291">
        <v>0</v>
      </c>
      <c r="M3291" t="s">
        <v>40</v>
      </c>
      <c r="N3291" t="s">
        <v>40</v>
      </c>
      <c r="O3291" t="s">
        <v>40</v>
      </c>
      <c r="P3291">
        <v>0</v>
      </c>
      <c r="Q3291" t="s">
        <v>40</v>
      </c>
      <c r="R3291">
        <v>4.1025349</v>
      </c>
      <c r="S3291">
        <v>211.2778624</v>
      </c>
      <c r="T3291">
        <v>211.5960883</v>
      </c>
      <c r="U3291" t="s">
        <v>13</v>
      </c>
      <c r="V3291" t="s">
        <v>13</v>
      </c>
    </row>
    <row r="3292" spans="1:22">
      <c r="A3292">
        <v>5</v>
      </c>
      <c r="B3292">
        <v>0</v>
      </c>
      <c r="C3292">
        <v>90</v>
      </c>
      <c r="D3292" t="s">
        <v>7300</v>
      </c>
      <c r="E3292">
        <v>6</v>
      </c>
      <c r="F3292">
        <v>1</v>
      </c>
      <c r="G3292" t="s">
        <v>7301</v>
      </c>
      <c r="H3292">
        <v>1</v>
      </c>
      <c r="I3292">
        <v>1</v>
      </c>
      <c r="J3292">
        <v>1</v>
      </c>
      <c r="K3292">
        <v>0.3221554</v>
      </c>
      <c r="L3292">
        <v>0</v>
      </c>
      <c r="M3292" t="s">
        <v>40</v>
      </c>
      <c r="N3292" t="s">
        <v>40</v>
      </c>
      <c r="O3292" t="s">
        <v>40</v>
      </c>
      <c r="P3292">
        <v>0</v>
      </c>
      <c r="Q3292" t="s">
        <v>40</v>
      </c>
      <c r="R3292">
        <v>4.1025349</v>
      </c>
      <c r="S3292">
        <v>212.3318719</v>
      </c>
      <c r="T3292">
        <v>212.6540273</v>
      </c>
      <c r="U3292" t="s">
        <v>13</v>
      </c>
      <c r="V3292" t="s">
        <v>13</v>
      </c>
    </row>
    <row r="3293" spans="1:22">
      <c r="A3293">
        <v>5</v>
      </c>
      <c r="B3293">
        <v>0</v>
      </c>
      <c r="C3293">
        <v>91</v>
      </c>
      <c r="D3293" t="s">
        <v>7302</v>
      </c>
      <c r="E3293">
        <v>6</v>
      </c>
      <c r="F3293">
        <v>0</v>
      </c>
      <c r="G3293" t="s">
        <v>7303</v>
      </c>
      <c r="H3293">
        <v>0</v>
      </c>
      <c r="I3293">
        <v>0</v>
      </c>
      <c r="J3293">
        <v>1</v>
      </c>
      <c r="K3293">
        <v>0.4661976</v>
      </c>
      <c r="L3293">
        <v>1</v>
      </c>
      <c r="M3293" t="s">
        <v>53</v>
      </c>
      <c r="N3293" t="s">
        <v>202</v>
      </c>
      <c r="O3293" t="s">
        <v>7304</v>
      </c>
      <c r="P3293">
        <v>2</v>
      </c>
      <c r="Q3293" t="s">
        <v>7305</v>
      </c>
      <c r="R3293">
        <v>4.1025349</v>
      </c>
      <c r="S3293">
        <v>213.4136417</v>
      </c>
      <c r="T3293">
        <v>213.8798393</v>
      </c>
      <c r="U3293">
        <v>215.4359433</v>
      </c>
      <c r="V3293">
        <v>228.2553741</v>
      </c>
    </row>
    <row r="3294" spans="1:22">
      <c r="A3294">
        <v>5</v>
      </c>
      <c r="B3294">
        <v>0</v>
      </c>
      <c r="C3294">
        <v>92</v>
      </c>
      <c r="D3294" t="s">
        <v>7306</v>
      </c>
      <c r="E3294">
        <v>6</v>
      </c>
      <c r="F3294">
        <v>1</v>
      </c>
      <c r="G3294" t="s">
        <v>6646</v>
      </c>
      <c r="H3294">
        <v>1</v>
      </c>
      <c r="I3294">
        <v>1</v>
      </c>
      <c r="J3294">
        <v>1</v>
      </c>
      <c r="K3294">
        <v>0.4230457</v>
      </c>
      <c r="L3294">
        <v>0</v>
      </c>
      <c r="M3294" t="s">
        <v>40</v>
      </c>
      <c r="N3294" t="s">
        <v>40</v>
      </c>
      <c r="O3294" t="s">
        <v>40</v>
      </c>
      <c r="P3294">
        <v>0</v>
      </c>
      <c r="Q3294" t="s">
        <v>40</v>
      </c>
      <c r="R3294">
        <v>4.1025349</v>
      </c>
      <c r="S3294">
        <v>229.323544</v>
      </c>
      <c r="T3294">
        <v>229.7465897</v>
      </c>
      <c r="U3294" t="s">
        <v>13</v>
      </c>
      <c r="V3294" t="s">
        <v>13</v>
      </c>
    </row>
    <row r="3295" spans="1:22">
      <c r="A3295">
        <v>5</v>
      </c>
      <c r="B3295">
        <v>0</v>
      </c>
      <c r="C3295">
        <v>93</v>
      </c>
      <c r="D3295" t="s">
        <v>7307</v>
      </c>
      <c r="E3295">
        <v>6</v>
      </c>
      <c r="F3295">
        <v>1</v>
      </c>
      <c r="G3295" t="s">
        <v>7308</v>
      </c>
      <c r="H3295">
        <v>1</v>
      </c>
      <c r="I3295">
        <v>1</v>
      </c>
      <c r="J3295">
        <v>1</v>
      </c>
      <c r="K3295">
        <v>0.4479476</v>
      </c>
      <c r="L3295">
        <v>0</v>
      </c>
      <c r="M3295" t="s">
        <v>40</v>
      </c>
      <c r="N3295" t="s">
        <v>40</v>
      </c>
      <c r="O3295" t="s">
        <v>40</v>
      </c>
      <c r="P3295">
        <v>0</v>
      </c>
      <c r="Q3295" t="s">
        <v>40</v>
      </c>
      <c r="R3295">
        <v>4.1025349</v>
      </c>
      <c r="S3295">
        <v>230.3784576</v>
      </c>
      <c r="T3295">
        <v>230.8264052</v>
      </c>
      <c r="U3295" t="s">
        <v>13</v>
      </c>
      <c r="V3295" t="s">
        <v>13</v>
      </c>
    </row>
    <row r="3296" spans="1:22">
      <c r="A3296">
        <v>5</v>
      </c>
      <c r="B3296">
        <v>0</v>
      </c>
      <c r="C3296">
        <v>94</v>
      </c>
      <c r="D3296" t="s">
        <v>7309</v>
      </c>
      <c r="E3296">
        <v>6</v>
      </c>
      <c r="F3296">
        <v>1</v>
      </c>
      <c r="G3296" t="s">
        <v>7310</v>
      </c>
      <c r="H3296">
        <v>1</v>
      </c>
      <c r="I3296">
        <v>1</v>
      </c>
      <c r="J3296">
        <v>1</v>
      </c>
      <c r="K3296">
        <v>0.3792521</v>
      </c>
      <c r="L3296">
        <v>0</v>
      </c>
      <c r="M3296" t="s">
        <v>40</v>
      </c>
      <c r="N3296" t="s">
        <v>40</v>
      </c>
      <c r="O3296" t="s">
        <v>40</v>
      </c>
      <c r="P3296">
        <v>0</v>
      </c>
      <c r="Q3296" t="s">
        <v>40</v>
      </c>
      <c r="R3296">
        <v>4.1025349</v>
      </c>
      <c r="S3296">
        <v>231.4332341</v>
      </c>
      <c r="T3296">
        <v>231.8124862</v>
      </c>
      <c r="U3296" t="s">
        <v>13</v>
      </c>
      <c r="V3296" t="s">
        <v>13</v>
      </c>
    </row>
    <row r="3297" spans="1:22">
      <c r="A3297">
        <v>5</v>
      </c>
      <c r="B3297">
        <v>0</v>
      </c>
      <c r="C3297">
        <v>95</v>
      </c>
      <c r="D3297" t="s">
        <v>7311</v>
      </c>
      <c r="E3297">
        <v>6</v>
      </c>
      <c r="F3297">
        <v>1</v>
      </c>
      <c r="G3297" t="s">
        <v>7312</v>
      </c>
      <c r="H3297">
        <v>1</v>
      </c>
      <c r="I3297">
        <v>1</v>
      </c>
      <c r="J3297">
        <v>1</v>
      </c>
      <c r="K3297">
        <v>0.3516135</v>
      </c>
      <c r="L3297">
        <v>0</v>
      </c>
      <c r="M3297" t="s">
        <v>40</v>
      </c>
      <c r="N3297" t="s">
        <v>40</v>
      </c>
      <c r="O3297" t="s">
        <v>40</v>
      </c>
      <c r="P3297">
        <v>0</v>
      </c>
      <c r="Q3297" t="s">
        <v>40</v>
      </c>
      <c r="R3297">
        <v>4.1025349</v>
      </c>
      <c r="S3297">
        <v>232.506233</v>
      </c>
      <c r="T3297">
        <v>232.8578465</v>
      </c>
      <c r="U3297" t="s">
        <v>13</v>
      </c>
      <c r="V3297" t="s">
        <v>13</v>
      </c>
    </row>
    <row r="3298" spans="1:22">
      <c r="A3298">
        <v>5</v>
      </c>
      <c r="B3298">
        <v>0</v>
      </c>
      <c r="C3298">
        <v>96</v>
      </c>
      <c r="D3298" t="s">
        <v>7313</v>
      </c>
      <c r="E3298">
        <v>6</v>
      </c>
      <c r="F3298">
        <v>1</v>
      </c>
      <c r="G3298" t="s">
        <v>7314</v>
      </c>
      <c r="H3298">
        <v>1</v>
      </c>
      <c r="I3298">
        <v>1</v>
      </c>
      <c r="J3298">
        <v>1</v>
      </c>
      <c r="K3298">
        <v>0.3540326</v>
      </c>
      <c r="L3298">
        <v>0</v>
      </c>
      <c r="M3298" t="s">
        <v>40</v>
      </c>
      <c r="N3298" t="s">
        <v>40</v>
      </c>
      <c r="O3298" t="s">
        <v>40</v>
      </c>
      <c r="P3298">
        <v>0</v>
      </c>
      <c r="Q3298" t="s">
        <v>40</v>
      </c>
      <c r="R3298">
        <v>4.1025349</v>
      </c>
      <c r="S3298">
        <v>233.5612434</v>
      </c>
      <c r="T3298">
        <v>233.915276</v>
      </c>
      <c r="U3298" t="s">
        <v>13</v>
      </c>
      <c r="V3298" t="s">
        <v>13</v>
      </c>
    </row>
    <row r="3299" spans="1:22">
      <c r="A3299">
        <v>5</v>
      </c>
      <c r="B3299">
        <v>0</v>
      </c>
      <c r="C3299">
        <v>97</v>
      </c>
      <c r="D3299" t="s">
        <v>7315</v>
      </c>
      <c r="E3299">
        <v>6</v>
      </c>
      <c r="F3299">
        <v>0</v>
      </c>
      <c r="G3299" t="s">
        <v>7316</v>
      </c>
      <c r="H3299">
        <v>0</v>
      </c>
      <c r="I3299">
        <v>0</v>
      </c>
      <c r="J3299">
        <v>1</v>
      </c>
      <c r="K3299">
        <v>0.656541</v>
      </c>
      <c r="L3299">
        <v>0</v>
      </c>
      <c r="M3299" t="s">
        <v>40</v>
      </c>
      <c r="N3299" t="s">
        <v>40</v>
      </c>
      <c r="O3299" t="s">
        <v>40</v>
      </c>
      <c r="P3299">
        <v>0</v>
      </c>
      <c r="Q3299" t="s">
        <v>40</v>
      </c>
      <c r="R3299">
        <v>4.1025349</v>
      </c>
      <c r="S3299">
        <v>234.6183436</v>
      </c>
      <c r="T3299">
        <v>235.2748846</v>
      </c>
      <c r="U3299" t="s">
        <v>13</v>
      </c>
      <c r="V3299" t="s">
        <v>13</v>
      </c>
    </row>
    <row r="3300" spans="1:22">
      <c r="A3300">
        <v>5</v>
      </c>
      <c r="B3300">
        <v>0</v>
      </c>
      <c r="C3300">
        <v>98</v>
      </c>
      <c r="D3300" t="s">
        <v>7317</v>
      </c>
      <c r="E3300">
        <v>6</v>
      </c>
      <c r="F3300">
        <v>1</v>
      </c>
      <c r="G3300" t="s">
        <v>7318</v>
      </c>
      <c r="H3300">
        <v>1</v>
      </c>
      <c r="I3300">
        <v>1</v>
      </c>
      <c r="J3300">
        <v>1</v>
      </c>
      <c r="K3300">
        <v>0.4609304</v>
      </c>
      <c r="L3300">
        <v>0</v>
      </c>
      <c r="M3300" t="s">
        <v>40</v>
      </c>
      <c r="N3300" t="s">
        <v>40</v>
      </c>
      <c r="O3300" t="s">
        <v>40</v>
      </c>
      <c r="P3300">
        <v>0</v>
      </c>
      <c r="Q3300" t="s">
        <v>40</v>
      </c>
      <c r="R3300">
        <v>4.1025349</v>
      </c>
      <c r="S3300">
        <v>235.6725588</v>
      </c>
      <c r="T3300">
        <v>236.1334892</v>
      </c>
      <c r="U3300" t="s">
        <v>13</v>
      </c>
      <c r="V3300" t="s">
        <v>13</v>
      </c>
    </row>
    <row r="3301" spans="1:22">
      <c r="A3301">
        <v>5</v>
      </c>
      <c r="B3301">
        <v>0</v>
      </c>
      <c r="C3301">
        <v>99</v>
      </c>
      <c r="D3301" t="s">
        <v>7319</v>
      </c>
      <c r="E3301">
        <v>6</v>
      </c>
      <c r="F3301">
        <v>1</v>
      </c>
      <c r="G3301" t="s">
        <v>7320</v>
      </c>
      <c r="H3301">
        <v>1</v>
      </c>
      <c r="I3301">
        <v>1</v>
      </c>
      <c r="J3301">
        <v>1</v>
      </c>
      <c r="K3301">
        <v>0.6241425</v>
      </c>
      <c r="L3301">
        <v>0</v>
      </c>
      <c r="M3301" t="s">
        <v>40</v>
      </c>
      <c r="N3301" t="s">
        <v>40</v>
      </c>
      <c r="O3301" t="s">
        <v>40</v>
      </c>
      <c r="P3301">
        <v>0</v>
      </c>
      <c r="Q3301" t="s">
        <v>40</v>
      </c>
      <c r="R3301">
        <v>4.1025349</v>
      </c>
      <c r="S3301">
        <v>236.7284518</v>
      </c>
      <c r="T3301">
        <v>237.3525943</v>
      </c>
      <c r="U3301" t="s">
        <v>13</v>
      </c>
      <c r="V3301" t="s">
        <v>13</v>
      </c>
    </row>
    <row r="3302" spans="1:22">
      <c r="A3302">
        <v>5</v>
      </c>
      <c r="B3302">
        <v>0</v>
      </c>
      <c r="C3302">
        <v>100</v>
      </c>
      <c r="D3302" t="s">
        <v>7321</v>
      </c>
      <c r="E3302">
        <v>6</v>
      </c>
      <c r="F3302">
        <v>1</v>
      </c>
      <c r="G3302" t="s">
        <v>7322</v>
      </c>
      <c r="H3302">
        <v>1</v>
      </c>
      <c r="I3302">
        <v>1</v>
      </c>
      <c r="J3302">
        <v>1</v>
      </c>
      <c r="K3302">
        <v>0.4862514</v>
      </c>
      <c r="L3302">
        <v>0</v>
      </c>
      <c r="M3302" t="s">
        <v>40</v>
      </c>
      <c r="N3302" t="s">
        <v>40</v>
      </c>
      <c r="O3302" t="s">
        <v>40</v>
      </c>
      <c r="P3302">
        <v>0</v>
      </c>
      <c r="Q3302" t="s">
        <v>40</v>
      </c>
      <c r="R3302">
        <v>4.1025349</v>
      </c>
      <c r="S3302">
        <v>237.7827543</v>
      </c>
      <c r="T3302">
        <v>238.2690057</v>
      </c>
      <c r="U3302" t="s">
        <v>13</v>
      </c>
      <c r="V3302" t="s">
        <v>13</v>
      </c>
    </row>
    <row r="3303" spans="1:22">
      <c r="A3303">
        <v>5</v>
      </c>
      <c r="B3303">
        <v>0</v>
      </c>
      <c r="C3303">
        <v>101</v>
      </c>
      <c r="D3303" t="s">
        <v>7323</v>
      </c>
      <c r="E3303">
        <v>6</v>
      </c>
      <c r="F3303">
        <v>1</v>
      </c>
      <c r="G3303" t="s">
        <v>7324</v>
      </c>
      <c r="H3303">
        <v>1</v>
      </c>
      <c r="I3303">
        <v>1</v>
      </c>
      <c r="J3303">
        <v>1</v>
      </c>
      <c r="K3303">
        <v>0.3982132</v>
      </c>
      <c r="L3303">
        <v>0</v>
      </c>
      <c r="M3303" t="s">
        <v>40</v>
      </c>
      <c r="N3303" t="s">
        <v>40</v>
      </c>
      <c r="O3303" t="s">
        <v>40</v>
      </c>
      <c r="P3303">
        <v>0</v>
      </c>
      <c r="Q3303" t="s">
        <v>40</v>
      </c>
      <c r="R3303">
        <v>4.1025349</v>
      </c>
      <c r="S3303">
        <v>238.8371112</v>
      </c>
      <c r="T3303">
        <v>239.2353244</v>
      </c>
      <c r="U3303" t="s">
        <v>13</v>
      </c>
      <c r="V3303" t="s">
        <v>13</v>
      </c>
    </row>
    <row r="3304" spans="1:22">
      <c r="A3304">
        <v>5</v>
      </c>
      <c r="B3304">
        <v>0</v>
      </c>
      <c r="C3304">
        <v>102</v>
      </c>
      <c r="D3304" t="s">
        <v>7325</v>
      </c>
      <c r="E3304">
        <v>6</v>
      </c>
      <c r="F3304">
        <v>0</v>
      </c>
      <c r="G3304" t="s">
        <v>6638</v>
      </c>
      <c r="H3304">
        <v>0</v>
      </c>
      <c r="I3304">
        <v>0</v>
      </c>
      <c r="J3304">
        <v>1</v>
      </c>
      <c r="K3304">
        <v>0.4063742</v>
      </c>
      <c r="L3304">
        <v>1</v>
      </c>
      <c r="M3304" t="s">
        <v>53</v>
      </c>
      <c r="N3304" t="s">
        <v>202</v>
      </c>
      <c r="O3304" t="s">
        <v>7326</v>
      </c>
      <c r="P3304">
        <v>2</v>
      </c>
      <c r="Q3304" t="s">
        <v>7327</v>
      </c>
      <c r="R3304">
        <v>4.1025349</v>
      </c>
      <c r="S3304">
        <v>239.8923818</v>
      </c>
      <c r="T3304">
        <v>240.298756</v>
      </c>
      <c r="U3304">
        <v>241.8995989</v>
      </c>
      <c r="V3304">
        <v>256.0738232</v>
      </c>
    </row>
    <row r="3305" spans="1:22">
      <c r="A3305">
        <v>5</v>
      </c>
      <c r="B3305">
        <v>0</v>
      </c>
      <c r="C3305">
        <v>103</v>
      </c>
      <c r="D3305" t="s">
        <v>7328</v>
      </c>
      <c r="E3305">
        <v>6</v>
      </c>
      <c r="F3305">
        <v>1</v>
      </c>
      <c r="G3305" t="s">
        <v>7329</v>
      </c>
      <c r="H3305">
        <v>1</v>
      </c>
      <c r="I3305">
        <v>1</v>
      </c>
      <c r="J3305">
        <v>1</v>
      </c>
      <c r="K3305">
        <v>0.6831704</v>
      </c>
      <c r="L3305">
        <v>0</v>
      </c>
      <c r="M3305" t="s">
        <v>40</v>
      </c>
      <c r="N3305" t="s">
        <v>40</v>
      </c>
      <c r="O3305" t="s">
        <v>40</v>
      </c>
      <c r="P3305">
        <v>0</v>
      </c>
      <c r="Q3305" t="s">
        <v>40</v>
      </c>
      <c r="R3305">
        <v>4.1025349</v>
      </c>
      <c r="S3305">
        <v>257.1477419</v>
      </c>
      <c r="T3305">
        <v>257.8309123</v>
      </c>
      <c r="U3305" t="s">
        <v>13</v>
      </c>
      <c r="V3305" t="s">
        <v>13</v>
      </c>
    </row>
    <row r="3306" spans="1:22">
      <c r="A3306">
        <v>5</v>
      </c>
      <c r="B3306">
        <v>0</v>
      </c>
      <c r="C3306">
        <v>104</v>
      </c>
      <c r="D3306" t="s">
        <v>7330</v>
      </c>
      <c r="E3306">
        <v>6</v>
      </c>
      <c r="F3306">
        <v>1</v>
      </c>
      <c r="G3306" t="s">
        <v>7331</v>
      </c>
      <c r="H3306">
        <v>1</v>
      </c>
      <c r="I3306">
        <v>1</v>
      </c>
      <c r="J3306">
        <v>1</v>
      </c>
      <c r="K3306">
        <v>0.6240267</v>
      </c>
      <c r="L3306">
        <v>0</v>
      </c>
      <c r="M3306" t="s">
        <v>40</v>
      </c>
      <c r="N3306" t="s">
        <v>40</v>
      </c>
      <c r="O3306" t="s">
        <v>40</v>
      </c>
      <c r="P3306">
        <v>0</v>
      </c>
      <c r="Q3306" t="s">
        <v>40</v>
      </c>
      <c r="R3306">
        <v>4.1025349</v>
      </c>
      <c r="S3306">
        <v>258.2021137</v>
      </c>
      <c r="T3306">
        <v>258.8261404</v>
      </c>
      <c r="U3306" t="s">
        <v>13</v>
      </c>
      <c r="V3306" t="s">
        <v>13</v>
      </c>
    </row>
    <row r="3307" spans="1:22">
      <c r="A3307">
        <v>5</v>
      </c>
      <c r="B3307">
        <v>0</v>
      </c>
      <c r="C3307">
        <v>105</v>
      </c>
      <c r="D3307" t="s">
        <v>7332</v>
      </c>
      <c r="E3307">
        <v>6</v>
      </c>
      <c r="F3307">
        <v>1</v>
      </c>
      <c r="G3307" t="s">
        <v>7333</v>
      </c>
      <c r="H3307">
        <v>1</v>
      </c>
      <c r="I3307">
        <v>1</v>
      </c>
      <c r="J3307">
        <v>1</v>
      </c>
      <c r="K3307">
        <v>0.5709274</v>
      </c>
      <c r="L3307">
        <v>0</v>
      </c>
      <c r="M3307" t="s">
        <v>40</v>
      </c>
      <c r="N3307" t="s">
        <v>40</v>
      </c>
      <c r="O3307" t="s">
        <v>40</v>
      </c>
      <c r="P3307">
        <v>0</v>
      </c>
      <c r="Q3307" t="s">
        <v>40</v>
      </c>
      <c r="R3307">
        <v>4.1025349</v>
      </c>
      <c r="S3307">
        <v>259.2567019</v>
      </c>
      <c r="T3307">
        <v>259.8276293</v>
      </c>
      <c r="U3307" t="s">
        <v>13</v>
      </c>
      <c r="V3307" t="s">
        <v>13</v>
      </c>
    </row>
    <row r="3308" spans="1:22">
      <c r="A3308">
        <v>5</v>
      </c>
      <c r="B3308">
        <v>0</v>
      </c>
      <c r="C3308">
        <v>106</v>
      </c>
      <c r="D3308" t="s">
        <v>7334</v>
      </c>
      <c r="E3308">
        <v>6</v>
      </c>
      <c r="F3308">
        <v>0</v>
      </c>
      <c r="G3308" t="s">
        <v>7335</v>
      </c>
      <c r="H3308">
        <v>0</v>
      </c>
      <c r="I3308">
        <v>0</v>
      </c>
      <c r="J3308">
        <v>1</v>
      </c>
      <c r="K3308">
        <v>0.8684821</v>
      </c>
      <c r="L3308">
        <v>0</v>
      </c>
      <c r="M3308" t="s">
        <v>40</v>
      </c>
      <c r="N3308" t="s">
        <v>40</v>
      </c>
      <c r="O3308" t="s">
        <v>40</v>
      </c>
      <c r="P3308">
        <v>0</v>
      </c>
      <c r="Q3308" t="s">
        <v>40</v>
      </c>
      <c r="R3308">
        <v>4.1025349</v>
      </c>
      <c r="S3308">
        <v>260.3114057</v>
      </c>
      <c r="T3308">
        <v>261.1798878</v>
      </c>
      <c r="U3308" t="s">
        <v>13</v>
      </c>
      <c r="V3308" t="s">
        <v>13</v>
      </c>
    </row>
    <row r="3309" spans="1:22">
      <c r="A3309">
        <v>5</v>
      </c>
      <c r="B3309">
        <v>0</v>
      </c>
      <c r="C3309">
        <v>107</v>
      </c>
      <c r="D3309" t="s">
        <v>7336</v>
      </c>
      <c r="E3309">
        <v>6</v>
      </c>
      <c r="F3309">
        <v>1</v>
      </c>
      <c r="G3309" t="s">
        <v>7337</v>
      </c>
      <c r="H3309">
        <v>1</v>
      </c>
      <c r="I3309">
        <v>1</v>
      </c>
      <c r="J3309">
        <v>1</v>
      </c>
      <c r="K3309">
        <v>0.4926751</v>
      </c>
      <c r="L3309">
        <v>0</v>
      </c>
      <c r="M3309" t="s">
        <v>40</v>
      </c>
      <c r="N3309" t="s">
        <v>40</v>
      </c>
      <c r="O3309" t="s">
        <v>40</v>
      </c>
      <c r="P3309">
        <v>0</v>
      </c>
      <c r="Q3309" t="s">
        <v>40</v>
      </c>
      <c r="R3309">
        <v>4.1025349</v>
      </c>
      <c r="S3309">
        <v>261.3686416</v>
      </c>
      <c r="T3309">
        <v>261.8613167</v>
      </c>
      <c r="U3309" t="s">
        <v>13</v>
      </c>
      <c r="V3309" t="s">
        <v>13</v>
      </c>
    </row>
    <row r="3310" spans="1:22">
      <c r="A3310">
        <v>5</v>
      </c>
      <c r="B3310">
        <v>0</v>
      </c>
      <c r="C3310">
        <v>108</v>
      </c>
      <c r="D3310" t="s">
        <v>7338</v>
      </c>
      <c r="E3310">
        <v>6</v>
      </c>
      <c r="F3310">
        <v>1</v>
      </c>
      <c r="G3310" t="s">
        <v>7339</v>
      </c>
      <c r="H3310">
        <v>1</v>
      </c>
      <c r="I3310">
        <v>1</v>
      </c>
      <c r="J3310">
        <v>1</v>
      </c>
      <c r="K3310">
        <v>0.3790132</v>
      </c>
      <c r="L3310">
        <v>0</v>
      </c>
      <c r="M3310" t="s">
        <v>40</v>
      </c>
      <c r="N3310" t="s">
        <v>40</v>
      </c>
      <c r="O3310" t="s">
        <v>40</v>
      </c>
      <c r="P3310">
        <v>0</v>
      </c>
      <c r="Q3310" t="s">
        <v>40</v>
      </c>
      <c r="R3310">
        <v>4.1025349</v>
      </c>
      <c r="S3310">
        <v>262.4245008</v>
      </c>
      <c r="T3310">
        <v>262.803514</v>
      </c>
      <c r="U3310" t="s">
        <v>13</v>
      </c>
      <c r="V3310" t="s">
        <v>13</v>
      </c>
    </row>
    <row r="3311" spans="1:22">
      <c r="A3311">
        <v>5</v>
      </c>
      <c r="B3311">
        <v>0</v>
      </c>
      <c r="C3311">
        <v>109</v>
      </c>
      <c r="D3311" t="s">
        <v>7340</v>
      </c>
      <c r="E3311">
        <v>6</v>
      </c>
      <c r="F3311">
        <v>1</v>
      </c>
      <c r="G3311" t="s">
        <v>7341</v>
      </c>
      <c r="H3311">
        <v>1</v>
      </c>
      <c r="I3311">
        <v>1</v>
      </c>
      <c r="J3311">
        <v>1</v>
      </c>
      <c r="K3311">
        <v>0.4154005</v>
      </c>
      <c r="L3311">
        <v>0</v>
      </c>
      <c r="M3311" t="s">
        <v>40</v>
      </c>
      <c r="N3311" t="s">
        <v>40</v>
      </c>
      <c r="O3311" t="s">
        <v>40</v>
      </c>
      <c r="P3311">
        <v>0</v>
      </c>
      <c r="Q3311" t="s">
        <v>40</v>
      </c>
      <c r="R3311">
        <v>4.1025349</v>
      </c>
      <c r="S3311">
        <v>263.478921</v>
      </c>
      <c r="T3311">
        <v>263.8943215</v>
      </c>
      <c r="U3311" t="s">
        <v>13</v>
      </c>
      <c r="V3311" t="s">
        <v>13</v>
      </c>
    </row>
    <row r="3312" spans="1:22">
      <c r="A3312">
        <v>5</v>
      </c>
      <c r="B3312">
        <v>0</v>
      </c>
      <c r="C3312">
        <v>110</v>
      </c>
      <c r="D3312" t="s">
        <v>7342</v>
      </c>
      <c r="E3312">
        <v>6</v>
      </c>
      <c r="F3312">
        <v>1</v>
      </c>
      <c r="G3312" t="s">
        <v>7343</v>
      </c>
      <c r="H3312">
        <v>1</v>
      </c>
      <c r="I3312">
        <v>1</v>
      </c>
      <c r="J3312">
        <v>1</v>
      </c>
      <c r="K3312">
        <v>0.4184343</v>
      </c>
      <c r="L3312">
        <v>0</v>
      </c>
      <c r="M3312" t="s">
        <v>40</v>
      </c>
      <c r="N3312" t="s">
        <v>40</v>
      </c>
      <c r="O3312" t="s">
        <v>40</v>
      </c>
      <c r="P3312">
        <v>0</v>
      </c>
      <c r="Q3312" t="s">
        <v>40</v>
      </c>
      <c r="R3312">
        <v>4.1025349</v>
      </c>
      <c r="S3312">
        <v>264.5405428</v>
      </c>
      <c r="T3312">
        <v>264.9589771</v>
      </c>
      <c r="U3312" t="s">
        <v>13</v>
      </c>
      <c r="V3312" t="s">
        <v>13</v>
      </c>
    </row>
    <row r="3313" spans="1:22">
      <c r="A3313">
        <v>5</v>
      </c>
      <c r="B3313">
        <v>0</v>
      </c>
      <c r="C3313">
        <v>111</v>
      </c>
      <c r="D3313" t="s">
        <v>7344</v>
      </c>
      <c r="E3313">
        <v>6</v>
      </c>
      <c r="F3313">
        <v>0</v>
      </c>
      <c r="G3313" t="s">
        <v>7345</v>
      </c>
      <c r="H3313">
        <v>0</v>
      </c>
      <c r="I3313">
        <v>0</v>
      </c>
      <c r="J3313">
        <v>1</v>
      </c>
      <c r="K3313">
        <v>0.478028</v>
      </c>
      <c r="L3313">
        <v>0</v>
      </c>
      <c r="M3313" t="s">
        <v>40</v>
      </c>
      <c r="N3313" t="s">
        <v>40</v>
      </c>
      <c r="O3313" t="s">
        <v>40</v>
      </c>
      <c r="P3313">
        <v>0</v>
      </c>
      <c r="Q3313" t="s">
        <v>40</v>
      </c>
      <c r="R3313">
        <v>4.1025349</v>
      </c>
      <c r="S3313">
        <v>265.6002667</v>
      </c>
      <c r="T3313">
        <v>266.0782947</v>
      </c>
      <c r="U3313" t="s">
        <v>13</v>
      </c>
      <c r="V3313" t="s">
        <v>13</v>
      </c>
    </row>
    <row r="3314" spans="1:22">
      <c r="A3314">
        <v>5</v>
      </c>
      <c r="B3314">
        <v>0</v>
      </c>
      <c r="C3314">
        <v>112</v>
      </c>
      <c r="D3314" t="s">
        <v>7346</v>
      </c>
      <c r="E3314">
        <v>6</v>
      </c>
      <c r="F3314">
        <v>1</v>
      </c>
      <c r="G3314" t="s">
        <v>7347</v>
      </c>
      <c r="H3314">
        <v>1</v>
      </c>
      <c r="I3314">
        <v>1</v>
      </c>
      <c r="J3314">
        <v>1</v>
      </c>
      <c r="K3314">
        <v>0.5859642</v>
      </c>
      <c r="L3314">
        <v>0</v>
      </c>
      <c r="M3314" t="s">
        <v>40</v>
      </c>
      <c r="N3314" t="s">
        <v>40</v>
      </c>
      <c r="O3314" t="s">
        <v>40</v>
      </c>
      <c r="P3314">
        <v>0</v>
      </c>
      <c r="Q3314" t="s">
        <v>40</v>
      </c>
      <c r="R3314">
        <v>4.1025349</v>
      </c>
      <c r="S3314">
        <v>266.6577106</v>
      </c>
      <c r="T3314">
        <v>267.2436748</v>
      </c>
      <c r="U3314" t="s">
        <v>13</v>
      </c>
      <c r="V3314" t="s">
        <v>13</v>
      </c>
    </row>
    <row r="3315" spans="1:22">
      <c r="A3315">
        <v>5</v>
      </c>
      <c r="B3315">
        <v>0</v>
      </c>
      <c r="C3315">
        <v>113</v>
      </c>
      <c r="D3315" t="s">
        <v>7348</v>
      </c>
      <c r="E3315">
        <v>6</v>
      </c>
      <c r="F3315">
        <v>1</v>
      </c>
      <c r="G3315" t="s">
        <v>7349</v>
      </c>
      <c r="H3315">
        <v>1</v>
      </c>
      <c r="I3315">
        <v>1</v>
      </c>
      <c r="J3315">
        <v>1</v>
      </c>
      <c r="K3315">
        <v>0.4886387</v>
      </c>
      <c r="L3315">
        <v>0</v>
      </c>
      <c r="M3315" t="s">
        <v>40</v>
      </c>
      <c r="N3315" t="s">
        <v>40</v>
      </c>
      <c r="O3315" t="s">
        <v>40</v>
      </c>
      <c r="P3315">
        <v>0</v>
      </c>
      <c r="Q3315" t="s">
        <v>40</v>
      </c>
      <c r="R3315">
        <v>4.1025349</v>
      </c>
      <c r="S3315">
        <v>267.7124551</v>
      </c>
      <c r="T3315">
        <v>268.2010938</v>
      </c>
      <c r="U3315" t="s">
        <v>13</v>
      </c>
      <c r="V3315" t="s">
        <v>13</v>
      </c>
    </row>
    <row r="3316" spans="1:22">
      <c r="A3316">
        <v>5</v>
      </c>
      <c r="B3316">
        <v>0</v>
      </c>
      <c r="C3316">
        <v>114</v>
      </c>
      <c r="D3316" t="s">
        <v>7350</v>
      </c>
      <c r="E3316">
        <v>6</v>
      </c>
      <c r="F3316">
        <v>1</v>
      </c>
      <c r="G3316" t="s">
        <v>7351</v>
      </c>
      <c r="H3316">
        <v>1</v>
      </c>
      <c r="I3316">
        <v>1</v>
      </c>
      <c r="J3316">
        <v>1</v>
      </c>
      <c r="K3316">
        <v>0.538772</v>
      </c>
      <c r="L3316">
        <v>0</v>
      </c>
      <c r="M3316" t="s">
        <v>40</v>
      </c>
      <c r="N3316" t="s">
        <v>40</v>
      </c>
      <c r="O3316" t="s">
        <v>40</v>
      </c>
      <c r="P3316">
        <v>0</v>
      </c>
      <c r="Q3316" t="s">
        <v>40</v>
      </c>
      <c r="R3316">
        <v>4.1025349</v>
      </c>
      <c r="S3316">
        <v>268.7673175</v>
      </c>
      <c r="T3316">
        <v>269.3060895</v>
      </c>
      <c r="U3316" t="s">
        <v>13</v>
      </c>
      <c r="V3316" t="s">
        <v>13</v>
      </c>
    </row>
    <row r="3317" spans="1:22">
      <c r="A3317">
        <v>5</v>
      </c>
      <c r="B3317">
        <v>0</v>
      </c>
      <c r="C3317">
        <v>115</v>
      </c>
      <c r="D3317" t="s">
        <v>7352</v>
      </c>
      <c r="E3317">
        <v>6</v>
      </c>
      <c r="F3317">
        <v>1</v>
      </c>
      <c r="G3317" t="s">
        <v>7353</v>
      </c>
      <c r="H3317">
        <v>1</v>
      </c>
      <c r="I3317">
        <v>1</v>
      </c>
      <c r="J3317">
        <v>1</v>
      </c>
      <c r="K3317">
        <v>0.3987018</v>
      </c>
      <c r="L3317">
        <v>0</v>
      </c>
      <c r="M3317" t="s">
        <v>40</v>
      </c>
      <c r="N3317" t="s">
        <v>40</v>
      </c>
      <c r="O3317" t="s">
        <v>40</v>
      </c>
      <c r="P3317">
        <v>0</v>
      </c>
      <c r="Q3317" t="s">
        <v>40</v>
      </c>
      <c r="R3317">
        <v>4.1025349</v>
      </c>
      <c r="S3317">
        <v>269.8263285</v>
      </c>
      <c r="T3317">
        <v>270.2250303</v>
      </c>
      <c r="U3317" t="s">
        <v>13</v>
      </c>
      <c r="V3317" t="s">
        <v>13</v>
      </c>
    </row>
    <row r="3318" spans="1:22">
      <c r="A3318">
        <v>5</v>
      </c>
      <c r="B3318">
        <v>0</v>
      </c>
      <c r="C3318">
        <v>116</v>
      </c>
      <c r="D3318" t="s">
        <v>7354</v>
      </c>
      <c r="E3318">
        <v>6</v>
      </c>
      <c r="F3318">
        <v>1</v>
      </c>
      <c r="G3318" t="s">
        <v>7355</v>
      </c>
      <c r="H3318">
        <v>1</v>
      </c>
      <c r="I3318">
        <v>1</v>
      </c>
      <c r="J3318">
        <v>1</v>
      </c>
      <c r="K3318">
        <v>0.3287288</v>
      </c>
      <c r="L3318">
        <v>0</v>
      </c>
      <c r="M3318" t="s">
        <v>40</v>
      </c>
      <c r="N3318" t="s">
        <v>40</v>
      </c>
      <c r="O3318" t="s">
        <v>40</v>
      </c>
      <c r="P3318">
        <v>0</v>
      </c>
      <c r="Q3318" t="s">
        <v>40</v>
      </c>
      <c r="R3318">
        <v>4.1025349</v>
      </c>
      <c r="S3318">
        <v>270.8812457</v>
      </c>
      <c r="T3318">
        <v>271.2099745</v>
      </c>
      <c r="U3318" t="s">
        <v>13</v>
      </c>
      <c r="V3318" t="s">
        <v>13</v>
      </c>
    </row>
    <row r="3319" spans="1:22">
      <c r="A3319">
        <v>5</v>
      </c>
      <c r="B3319">
        <v>0</v>
      </c>
      <c r="C3319">
        <v>117</v>
      </c>
      <c r="D3319" t="s">
        <v>7356</v>
      </c>
      <c r="E3319">
        <v>6</v>
      </c>
      <c r="F3319">
        <v>0</v>
      </c>
      <c r="G3319" t="s">
        <v>7357</v>
      </c>
      <c r="H3319">
        <v>0</v>
      </c>
      <c r="I3319">
        <v>0</v>
      </c>
      <c r="J3319">
        <v>1</v>
      </c>
      <c r="K3319">
        <v>0.6227796</v>
      </c>
      <c r="L3319">
        <v>1</v>
      </c>
      <c r="M3319" t="s">
        <v>53</v>
      </c>
      <c r="N3319" t="s">
        <v>202</v>
      </c>
      <c r="O3319" t="s">
        <v>7358</v>
      </c>
      <c r="P3319">
        <v>3</v>
      </c>
      <c r="Q3319" t="s">
        <v>7359</v>
      </c>
      <c r="R3319">
        <v>4.1025349</v>
      </c>
      <c r="S3319">
        <v>271.9358152</v>
      </c>
      <c r="T3319">
        <v>272.5585948</v>
      </c>
      <c r="U3319">
        <v>273.9465377</v>
      </c>
      <c r="V3319">
        <v>283.425108</v>
      </c>
    </row>
    <row r="3320" spans="1:22">
      <c r="A3320">
        <v>5</v>
      </c>
      <c r="B3320">
        <v>0</v>
      </c>
      <c r="C3320">
        <v>118</v>
      </c>
      <c r="D3320" t="s">
        <v>7360</v>
      </c>
      <c r="E3320">
        <v>6</v>
      </c>
      <c r="F3320">
        <v>1</v>
      </c>
      <c r="G3320" t="s">
        <v>7361</v>
      </c>
      <c r="H3320">
        <v>1</v>
      </c>
      <c r="I3320">
        <v>1</v>
      </c>
      <c r="J3320">
        <v>1</v>
      </c>
      <c r="K3320">
        <v>0.3915446</v>
      </c>
      <c r="L3320">
        <v>0</v>
      </c>
      <c r="M3320" t="s">
        <v>40</v>
      </c>
      <c r="N3320" t="s">
        <v>40</v>
      </c>
      <c r="O3320" t="s">
        <v>40</v>
      </c>
      <c r="P3320">
        <v>0</v>
      </c>
      <c r="Q3320" t="s">
        <v>40</v>
      </c>
      <c r="R3320">
        <v>4.1025349</v>
      </c>
      <c r="S3320">
        <v>284.5033689</v>
      </c>
      <c r="T3320">
        <v>284.8949135</v>
      </c>
      <c r="U3320" t="s">
        <v>13</v>
      </c>
      <c r="V3320" t="s">
        <v>13</v>
      </c>
    </row>
    <row r="3321" spans="1:22">
      <c r="A3321">
        <v>5</v>
      </c>
      <c r="B3321">
        <v>0</v>
      </c>
      <c r="C3321">
        <v>119</v>
      </c>
      <c r="D3321" t="s">
        <v>7362</v>
      </c>
      <c r="E3321">
        <v>6</v>
      </c>
      <c r="F3321">
        <v>1</v>
      </c>
      <c r="G3321" t="s">
        <v>7363</v>
      </c>
      <c r="H3321">
        <v>1</v>
      </c>
      <c r="I3321">
        <v>1</v>
      </c>
      <c r="J3321">
        <v>1</v>
      </c>
      <c r="K3321">
        <v>0.3028712</v>
      </c>
      <c r="L3321">
        <v>0</v>
      </c>
      <c r="M3321" t="s">
        <v>40</v>
      </c>
      <c r="N3321" t="s">
        <v>40</v>
      </c>
      <c r="O3321" t="s">
        <v>40</v>
      </c>
      <c r="P3321">
        <v>0</v>
      </c>
      <c r="Q3321" t="s">
        <v>40</v>
      </c>
      <c r="R3321">
        <v>4.1025349</v>
      </c>
      <c r="S3321">
        <v>285.5579739</v>
      </c>
      <c r="T3321">
        <v>285.8608451</v>
      </c>
      <c r="U3321" t="s">
        <v>13</v>
      </c>
      <c r="V3321" t="s">
        <v>13</v>
      </c>
    </row>
    <row r="3322" spans="1:22">
      <c r="A3322">
        <v>5</v>
      </c>
      <c r="B3322">
        <v>0</v>
      </c>
      <c r="C3322">
        <v>120</v>
      </c>
      <c r="D3322" t="s">
        <v>7364</v>
      </c>
      <c r="E3322">
        <v>6</v>
      </c>
      <c r="F3322">
        <v>1</v>
      </c>
      <c r="G3322" t="s">
        <v>7365</v>
      </c>
      <c r="H3322">
        <v>1</v>
      </c>
      <c r="I3322">
        <v>1</v>
      </c>
      <c r="J3322">
        <v>1</v>
      </c>
      <c r="K3322">
        <v>0.3779496</v>
      </c>
      <c r="L3322">
        <v>0</v>
      </c>
      <c r="M3322" t="s">
        <v>40</v>
      </c>
      <c r="N3322" t="s">
        <v>40</v>
      </c>
      <c r="O3322" t="s">
        <v>40</v>
      </c>
      <c r="P3322">
        <v>0</v>
      </c>
      <c r="Q3322" t="s">
        <v>40</v>
      </c>
      <c r="R3322">
        <v>4.1025349</v>
      </c>
      <c r="S3322">
        <v>286.6169118</v>
      </c>
      <c r="T3322">
        <v>286.9948614</v>
      </c>
      <c r="U3322" t="s">
        <v>13</v>
      </c>
      <c r="V3322" t="s">
        <v>13</v>
      </c>
    </row>
    <row r="3323" spans="1:22">
      <c r="A3323">
        <v>5</v>
      </c>
      <c r="B3323">
        <v>0</v>
      </c>
      <c r="C3323">
        <v>121</v>
      </c>
      <c r="D3323" t="s">
        <v>7366</v>
      </c>
      <c r="E3323">
        <v>6</v>
      </c>
      <c r="F3323">
        <v>1</v>
      </c>
      <c r="G3323" t="s">
        <v>7367</v>
      </c>
      <c r="H3323">
        <v>1</v>
      </c>
      <c r="I3323">
        <v>1</v>
      </c>
      <c r="J3323">
        <v>1</v>
      </c>
      <c r="K3323">
        <v>0.3470733</v>
      </c>
      <c r="L3323">
        <v>0</v>
      </c>
      <c r="M3323" t="s">
        <v>40</v>
      </c>
      <c r="N3323" t="s">
        <v>40</v>
      </c>
      <c r="O3323" t="s">
        <v>40</v>
      </c>
      <c r="P3323">
        <v>0</v>
      </c>
      <c r="Q3323" t="s">
        <v>40</v>
      </c>
      <c r="R3323">
        <v>4.1025349</v>
      </c>
      <c r="S3323">
        <v>287.6710782</v>
      </c>
      <c r="T3323">
        <v>288.0181515</v>
      </c>
      <c r="U3323" t="s">
        <v>13</v>
      </c>
      <c r="V3323" t="s">
        <v>13</v>
      </c>
    </row>
    <row r="3324" spans="1:22">
      <c r="A3324">
        <v>5</v>
      </c>
      <c r="B3324">
        <v>0</v>
      </c>
      <c r="C3324">
        <v>122</v>
      </c>
      <c r="D3324" t="s">
        <v>7368</v>
      </c>
      <c r="E3324">
        <v>6</v>
      </c>
      <c r="F3324">
        <v>0</v>
      </c>
      <c r="G3324" t="s">
        <v>7369</v>
      </c>
      <c r="H3324">
        <v>0</v>
      </c>
      <c r="I3324">
        <v>0</v>
      </c>
      <c r="J3324">
        <v>1</v>
      </c>
      <c r="K3324">
        <v>0.6081512</v>
      </c>
      <c r="L3324">
        <v>0</v>
      </c>
      <c r="M3324" t="s">
        <v>40</v>
      </c>
      <c r="N3324" t="s">
        <v>40</v>
      </c>
      <c r="O3324" t="s">
        <v>40</v>
      </c>
      <c r="P3324">
        <v>0</v>
      </c>
      <c r="Q3324" t="s">
        <v>40</v>
      </c>
      <c r="R3324">
        <v>4.1025349</v>
      </c>
      <c r="S3324">
        <v>288.7324907</v>
      </c>
      <c r="T3324">
        <v>289.3406419</v>
      </c>
      <c r="U3324" t="s">
        <v>13</v>
      </c>
      <c r="V3324" t="s">
        <v>13</v>
      </c>
    </row>
    <row r="3325" spans="1:22">
      <c r="A3325">
        <v>5</v>
      </c>
      <c r="B3325">
        <v>0</v>
      </c>
      <c r="C3325">
        <v>123</v>
      </c>
      <c r="D3325" t="s">
        <v>7370</v>
      </c>
      <c r="E3325">
        <v>6</v>
      </c>
      <c r="F3325">
        <v>1</v>
      </c>
      <c r="G3325" t="s">
        <v>7371</v>
      </c>
      <c r="H3325">
        <v>1</v>
      </c>
      <c r="I3325">
        <v>1</v>
      </c>
      <c r="J3325">
        <v>1</v>
      </c>
      <c r="K3325">
        <v>0.4779595</v>
      </c>
      <c r="L3325">
        <v>0</v>
      </c>
      <c r="M3325" t="s">
        <v>40</v>
      </c>
      <c r="N3325" t="s">
        <v>40</v>
      </c>
      <c r="O3325" t="s">
        <v>40</v>
      </c>
      <c r="P3325">
        <v>0</v>
      </c>
      <c r="Q3325" t="s">
        <v>40</v>
      </c>
      <c r="R3325">
        <v>4.1025349</v>
      </c>
      <c r="S3325">
        <v>289.8238022</v>
      </c>
      <c r="T3325">
        <v>290.3017617</v>
      </c>
      <c r="U3325" t="s">
        <v>13</v>
      </c>
      <c r="V3325" t="s">
        <v>13</v>
      </c>
    </row>
    <row r="3326" spans="1:22">
      <c r="A3326">
        <v>5</v>
      </c>
      <c r="B3326">
        <v>0</v>
      </c>
      <c r="C3326">
        <v>124</v>
      </c>
      <c r="D3326" t="s">
        <v>7372</v>
      </c>
      <c r="E3326">
        <v>6</v>
      </c>
      <c r="F3326">
        <v>1</v>
      </c>
      <c r="G3326" t="s">
        <v>7373</v>
      </c>
      <c r="H3326">
        <v>1</v>
      </c>
      <c r="I3326">
        <v>1</v>
      </c>
      <c r="J3326">
        <v>1</v>
      </c>
      <c r="K3326">
        <v>0.3754353</v>
      </c>
      <c r="L3326">
        <v>0</v>
      </c>
      <c r="M3326" t="s">
        <v>40</v>
      </c>
      <c r="N3326" t="s">
        <v>40</v>
      </c>
      <c r="O3326" t="s">
        <v>40</v>
      </c>
      <c r="P3326">
        <v>0</v>
      </c>
      <c r="Q3326" t="s">
        <v>40</v>
      </c>
      <c r="R3326">
        <v>4.1025349</v>
      </c>
      <c r="S3326">
        <v>290.8781523</v>
      </c>
      <c r="T3326">
        <v>291.2535876</v>
      </c>
      <c r="U3326" t="s">
        <v>13</v>
      </c>
      <c r="V3326" t="s">
        <v>13</v>
      </c>
    </row>
    <row r="3327" spans="1:22">
      <c r="A3327">
        <v>5</v>
      </c>
      <c r="B3327">
        <v>0</v>
      </c>
      <c r="C3327">
        <v>125</v>
      </c>
      <c r="D3327" t="s">
        <v>7374</v>
      </c>
      <c r="E3327">
        <v>6</v>
      </c>
      <c r="F3327">
        <v>1</v>
      </c>
      <c r="G3327" t="s">
        <v>7375</v>
      </c>
      <c r="H3327">
        <v>1</v>
      </c>
      <c r="I3327">
        <v>1</v>
      </c>
      <c r="J3327">
        <v>1</v>
      </c>
      <c r="K3327">
        <v>0.3642538</v>
      </c>
      <c r="L3327">
        <v>0</v>
      </c>
      <c r="M3327" t="s">
        <v>40</v>
      </c>
      <c r="N3327" t="s">
        <v>40</v>
      </c>
      <c r="O3327" t="s">
        <v>40</v>
      </c>
      <c r="P3327">
        <v>0</v>
      </c>
      <c r="Q3327" t="s">
        <v>40</v>
      </c>
      <c r="R3327">
        <v>4.1025349</v>
      </c>
      <c r="S3327">
        <v>291.9331186</v>
      </c>
      <c r="T3327">
        <v>292.2973724</v>
      </c>
      <c r="U3327" t="s">
        <v>13</v>
      </c>
      <c r="V3327" t="s">
        <v>13</v>
      </c>
    </row>
    <row r="3328" spans="1:22">
      <c r="A3328">
        <v>5</v>
      </c>
      <c r="B3328">
        <v>0</v>
      </c>
      <c r="C3328">
        <v>126</v>
      </c>
      <c r="D3328" t="s">
        <v>7376</v>
      </c>
      <c r="E3328">
        <v>6</v>
      </c>
      <c r="F3328">
        <v>0</v>
      </c>
      <c r="G3328" t="s">
        <v>7377</v>
      </c>
      <c r="H3328">
        <v>0</v>
      </c>
      <c r="I3328">
        <v>0</v>
      </c>
      <c r="J3328">
        <v>1</v>
      </c>
      <c r="K3328">
        <v>0.5373919</v>
      </c>
      <c r="L3328">
        <v>1</v>
      </c>
      <c r="M3328" t="s">
        <v>53</v>
      </c>
      <c r="N3328" t="s">
        <v>202</v>
      </c>
      <c r="O3328" t="s">
        <v>7378</v>
      </c>
      <c r="P3328">
        <v>1</v>
      </c>
      <c r="Q3328" t="s">
        <v>7379</v>
      </c>
      <c r="R3328">
        <v>4.1025349</v>
      </c>
      <c r="S3328">
        <v>292.9995708</v>
      </c>
      <c r="T3328">
        <v>293.5369627</v>
      </c>
      <c r="U3328">
        <v>295.0205265</v>
      </c>
      <c r="V3328">
        <v>302.9313999</v>
      </c>
    </row>
    <row r="3329" spans="1:22">
      <c r="A3329">
        <v>5</v>
      </c>
      <c r="B3329">
        <v>0</v>
      </c>
      <c r="C3329">
        <v>127</v>
      </c>
      <c r="D3329" t="s">
        <v>7380</v>
      </c>
      <c r="E3329">
        <v>6</v>
      </c>
      <c r="F3329">
        <v>1</v>
      </c>
      <c r="G3329" t="s">
        <v>7381</v>
      </c>
      <c r="H3329">
        <v>1</v>
      </c>
      <c r="I3329">
        <v>1</v>
      </c>
      <c r="J3329">
        <v>1</v>
      </c>
      <c r="K3329">
        <v>0.4502548</v>
      </c>
      <c r="L3329">
        <v>0</v>
      </c>
      <c r="M3329" t="s">
        <v>40</v>
      </c>
      <c r="N3329" t="s">
        <v>40</v>
      </c>
      <c r="O3329" t="s">
        <v>40</v>
      </c>
      <c r="P3329">
        <v>0</v>
      </c>
      <c r="Q3329" t="s">
        <v>40</v>
      </c>
      <c r="R3329">
        <v>4.1025349</v>
      </c>
      <c r="S3329">
        <v>304.0150937</v>
      </c>
      <c r="T3329">
        <v>304.4653485</v>
      </c>
      <c r="U3329" t="s">
        <v>13</v>
      </c>
      <c r="V3329" t="s">
        <v>13</v>
      </c>
    </row>
    <row r="3330" spans="1:22">
      <c r="A3330">
        <v>5</v>
      </c>
      <c r="B3330">
        <v>0</v>
      </c>
      <c r="C3330">
        <v>128</v>
      </c>
      <c r="D3330" t="s">
        <v>7382</v>
      </c>
      <c r="E3330">
        <v>6</v>
      </c>
      <c r="F3330">
        <v>1</v>
      </c>
      <c r="G3330" t="s">
        <v>7383</v>
      </c>
      <c r="H3330">
        <v>1</v>
      </c>
      <c r="I3330">
        <v>1</v>
      </c>
      <c r="J3330">
        <v>1</v>
      </c>
      <c r="K3330">
        <v>0.5031926</v>
      </c>
      <c r="L3330">
        <v>0</v>
      </c>
      <c r="M3330" t="s">
        <v>40</v>
      </c>
      <c r="N3330" t="s">
        <v>40</v>
      </c>
      <c r="O3330" t="s">
        <v>40</v>
      </c>
      <c r="P3330">
        <v>0</v>
      </c>
      <c r="Q3330" t="s">
        <v>40</v>
      </c>
      <c r="R3330">
        <v>4.1025349</v>
      </c>
      <c r="S3330">
        <v>305.0696896</v>
      </c>
      <c r="T3330">
        <v>305.5728822</v>
      </c>
      <c r="U3330" t="s">
        <v>13</v>
      </c>
      <c r="V3330" t="s">
        <v>13</v>
      </c>
    </row>
    <row r="3331" spans="1:22">
      <c r="A3331">
        <v>5</v>
      </c>
      <c r="B3331">
        <v>0</v>
      </c>
      <c r="C3331">
        <v>129</v>
      </c>
      <c r="D3331" t="s">
        <v>7384</v>
      </c>
      <c r="E3331">
        <v>6</v>
      </c>
      <c r="F3331">
        <v>1</v>
      </c>
      <c r="G3331" t="s">
        <v>7385</v>
      </c>
      <c r="H3331">
        <v>1</v>
      </c>
      <c r="I3331">
        <v>1</v>
      </c>
      <c r="J3331">
        <v>1</v>
      </c>
      <c r="K3331">
        <v>0.4647879</v>
      </c>
      <c r="L3331">
        <v>0</v>
      </c>
      <c r="M3331" t="s">
        <v>40</v>
      </c>
      <c r="N3331" t="s">
        <v>40</v>
      </c>
      <c r="O3331" t="s">
        <v>40</v>
      </c>
      <c r="P3331">
        <v>0</v>
      </c>
      <c r="Q3331" t="s">
        <v>40</v>
      </c>
      <c r="R3331">
        <v>4.1025349</v>
      </c>
      <c r="S3331">
        <v>306.1622437</v>
      </c>
      <c r="T3331">
        <v>306.6270316</v>
      </c>
      <c r="U3331" t="s">
        <v>13</v>
      </c>
      <c r="V3331" t="s">
        <v>13</v>
      </c>
    </row>
    <row r="3332" spans="1:22">
      <c r="A3332">
        <v>5</v>
      </c>
      <c r="B3332">
        <v>0</v>
      </c>
      <c r="C3332">
        <v>130</v>
      </c>
      <c r="D3332" t="s">
        <v>7386</v>
      </c>
      <c r="E3332">
        <v>6</v>
      </c>
      <c r="F3332">
        <v>1</v>
      </c>
      <c r="G3332" t="s">
        <v>7387</v>
      </c>
      <c r="H3332">
        <v>1</v>
      </c>
      <c r="I3332" t="s">
        <v>13</v>
      </c>
      <c r="J3332" t="s">
        <v>13</v>
      </c>
      <c r="K3332" t="s">
        <v>13</v>
      </c>
      <c r="L3332">
        <v>0</v>
      </c>
      <c r="M3332" t="s">
        <v>40</v>
      </c>
      <c r="N3332" t="s">
        <v>40</v>
      </c>
      <c r="O3332" t="s">
        <v>40</v>
      </c>
      <c r="P3332">
        <v>0</v>
      </c>
      <c r="Q3332" t="s">
        <v>40</v>
      </c>
      <c r="R3332">
        <v>4.1025349</v>
      </c>
      <c r="S3332">
        <v>307.2170855</v>
      </c>
      <c r="T3332" t="s">
        <v>13</v>
      </c>
      <c r="U3332" t="s">
        <v>13</v>
      </c>
      <c r="V3332" t="s">
        <v>13</v>
      </c>
    </row>
    <row r="3333" spans="1:22">
      <c r="A3333">
        <v>5</v>
      </c>
      <c r="B3333">
        <v>0</v>
      </c>
      <c r="C3333">
        <v>131</v>
      </c>
      <c r="D3333" t="s">
        <v>7388</v>
      </c>
      <c r="E3333">
        <v>6</v>
      </c>
      <c r="F3333">
        <v>0</v>
      </c>
      <c r="G3333" t="s">
        <v>7389</v>
      </c>
      <c r="H3333">
        <v>0</v>
      </c>
      <c r="I3333" t="s">
        <v>13</v>
      </c>
      <c r="J3333" t="s">
        <v>13</v>
      </c>
      <c r="K3333" t="s">
        <v>13</v>
      </c>
      <c r="L3333">
        <v>1</v>
      </c>
      <c r="M3333" t="s">
        <v>53</v>
      </c>
      <c r="N3333" t="s">
        <v>202</v>
      </c>
      <c r="O3333" t="s">
        <v>7390</v>
      </c>
      <c r="P3333">
        <v>0</v>
      </c>
      <c r="Q3333" t="s">
        <v>7391</v>
      </c>
      <c r="R3333">
        <v>4.1025349</v>
      </c>
      <c r="S3333">
        <v>308.270878</v>
      </c>
      <c r="T3333" t="s">
        <v>13</v>
      </c>
      <c r="U3333">
        <v>310.2847242</v>
      </c>
      <c r="V3333">
        <v>319.988485</v>
      </c>
    </row>
    <row r="3334" spans="1:22">
      <c r="A3334">
        <v>5</v>
      </c>
      <c r="B3334">
        <v>0</v>
      </c>
      <c r="C3334">
        <v>132</v>
      </c>
      <c r="D3334" t="s">
        <v>7392</v>
      </c>
      <c r="E3334">
        <v>6</v>
      </c>
      <c r="F3334">
        <v>1</v>
      </c>
      <c r="G3334" t="s">
        <v>7393</v>
      </c>
      <c r="H3334">
        <v>1</v>
      </c>
      <c r="I3334">
        <v>1</v>
      </c>
      <c r="J3334">
        <v>1</v>
      </c>
      <c r="K3334">
        <v>0.4596167</v>
      </c>
      <c r="L3334">
        <v>0</v>
      </c>
      <c r="M3334" t="s">
        <v>40</v>
      </c>
      <c r="N3334" t="s">
        <v>40</v>
      </c>
      <c r="O3334" t="s">
        <v>40</v>
      </c>
      <c r="P3334">
        <v>0</v>
      </c>
      <c r="Q3334" t="s">
        <v>40</v>
      </c>
      <c r="R3334">
        <v>4.1025349</v>
      </c>
      <c r="S3334">
        <v>321.0510645</v>
      </c>
      <c r="T3334">
        <v>321.5106812</v>
      </c>
      <c r="U3334" t="s">
        <v>13</v>
      </c>
      <c r="V3334" t="s">
        <v>13</v>
      </c>
    </row>
    <row r="3335" spans="1:22">
      <c r="A3335">
        <v>5</v>
      </c>
      <c r="B3335">
        <v>0</v>
      </c>
      <c r="C3335">
        <v>133</v>
      </c>
      <c r="D3335" t="s">
        <v>7394</v>
      </c>
      <c r="E3335">
        <v>6</v>
      </c>
      <c r="F3335">
        <v>1</v>
      </c>
      <c r="G3335" t="s">
        <v>7395</v>
      </c>
      <c r="H3335">
        <v>1</v>
      </c>
      <c r="I3335">
        <v>1</v>
      </c>
      <c r="J3335">
        <v>1</v>
      </c>
      <c r="K3335">
        <v>0.3249522</v>
      </c>
      <c r="L3335">
        <v>0</v>
      </c>
      <c r="M3335" t="s">
        <v>40</v>
      </c>
      <c r="N3335" t="s">
        <v>40</v>
      </c>
      <c r="O3335" t="s">
        <v>40</v>
      </c>
      <c r="P3335">
        <v>0</v>
      </c>
      <c r="Q3335" t="s">
        <v>40</v>
      </c>
      <c r="R3335">
        <v>4.1025349</v>
      </c>
      <c r="S3335">
        <v>322.1058815</v>
      </c>
      <c r="T3335">
        <v>322.4308337</v>
      </c>
      <c r="U3335" t="s">
        <v>13</v>
      </c>
      <c r="V3335" t="s">
        <v>13</v>
      </c>
    </row>
    <row r="3336" spans="1:22">
      <c r="A3336">
        <v>5</v>
      </c>
      <c r="B3336">
        <v>0</v>
      </c>
      <c r="C3336">
        <v>134</v>
      </c>
      <c r="D3336" t="s">
        <v>7396</v>
      </c>
      <c r="E3336">
        <v>6</v>
      </c>
      <c r="F3336">
        <v>1</v>
      </c>
      <c r="G3336" t="s">
        <v>7397</v>
      </c>
      <c r="H3336">
        <v>1</v>
      </c>
      <c r="I3336">
        <v>1</v>
      </c>
      <c r="J3336">
        <v>1</v>
      </c>
      <c r="K3336">
        <v>0.2623995</v>
      </c>
      <c r="L3336">
        <v>0</v>
      </c>
      <c r="M3336" t="s">
        <v>40</v>
      </c>
      <c r="N3336" t="s">
        <v>40</v>
      </c>
      <c r="O3336" t="s">
        <v>40</v>
      </c>
      <c r="P3336">
        <v>0</v>
      </c>
      <c r="Q3336" t="s">
        <v>40</v>
      </c>
      <c r="R3336">
        <v>4.1025349</v>
      </c>
      <c r="S3336">
        <v>323.1604768</v>
      </c>
      <c r="T3336">
        <v>323.4228763</v>
      </c>
      <c r="U3336" t="s">
        <v>13</v>
      </c>
      <c r="V3336" t="s">
        <v>13</v>
      </c>
    </row>
    <row r="3337" spans="1:22">
      <c r="A3337">
        <v>5</v>
      </c>
      <c r="B3337">
        <v>0</v>
      </c>
      <c r="C3337">
        <v>135</v>
      </c>
      <c r="D3337" t="s">
        <v>7398</v>
      </c>
      <c r="E3337">
        <v>6</v>
      </c>
      <c r="F3337">
        <v>1</v>
      </c>
      <c r="G3337" t="s">
        <v>7399</v>
      </c>
      <c r="H3337">
        <v>1</v>
      </c>
      <c r="I3337">
        <v>1</v>
      </c>
      <c r="J3337">
        <v>1</v>
      </c>
      <c r="K3337">
        <v>0.2779238</v>
      </c>
      <c r="L3337">
        <v>0</v>
      </c>
      <c r="M3337" t="s">
        <v>40</v>
      </c>
      <c r="N3337" t="s">
        <v>40</v>
      </c>
      <c r="O3337" t="s">
        <v>40</v>
      </c>
      <c r="P3337">
        <v>0</v>
      </c>
      <c r="Q3337" t="s">
        <v>40</v>
      </c>
      <c r="R3337">
        <v>4.1025349</v>
      </c>
      <c r="S3337">
        <v>324.221686</v>
      </c>
      <c r="T3337">
        <v>324.4996098</v>
      </c>
      <c r="U3337" t="s">
        <v>13</v>
      </c>
      <c r="V3337" t="s">
        <v>13</v>
      </c>
    </row>
    <row r="3338" spans="1:22">
      <c r="A3338">
        <v>5</v>
      </c>
      <c r="B3338">
        <v>0</v>
      </c>
      <c r="C3338">
        <v>136</v>
      </c>
      <c r="D3338" t="s">
        <v>7400</v>
      </c>
      <c r="E3338">
        <v>6</v>
      </c>
      <c r="F3338">
        <v>1</v>
      </c>
      <c r="G3338" t="s">
        <v>7401</v>
      </c>
      <c r="H3338">
        <v>1</v>
      </c>
      <c r="I3338">
        <v>1</v>
      </c>
      <c r="J3338">
        <v>1</v>
      </c>
      <c r="K3338">
        <v>0.3322944</v>
      </c>
      <c r="L3338">
        <v>0</v>
      </c>
      <c r="M3338" t="s">
        <v>40</v>
      </c>
      <c r="N3338" t="s">
        <v>40</v>
      </c>
      <c r="O3338" t="s">
        <v>40</v>
      </c>
      <c r="P3338">
        <v>0</v>
      </c>
      <c r="Q3338" t="s">
        <v>40</v>
      </c>
      <c r="R3338">
        <v>4.1025349</v>
      </c>
      <c r="S3338">
        <v>325.2766996</v>
      </c>
      <c r="T3338">
        <v>325.608994</v>
      </c>
      <c r="U3338" t="s">
        <v>13</v>
      </c>
      <c r="V3338" t="s">
        <v>13</v>
      </c>
    </row>
    <row r="3339" spans="1:22">
      <c r="A3339">
        <v>5</v>
      </c>
      <c r="B3339">
        <v>0</v>
      </c>
      <c r="C3339">
        <v>137</v>
      </c>
      <c r="D3339" t="s">
        <v>7402</v>
      </c>
      <c r="E3339">
        <v>6</v>
      </c>
      <c r="F3339">
        <v>0</v>
      </c>
      <c r="G3339" t="s">
        <v>7403</v>
      </c>
      <c r="H3339">
        <v>0</v>
      </c>
      <c r="I3339">
        <v>0</v>
      </c>
      <c r="J3339">
        <v>1</v>
      </c>
      <c r="K3339">
        <v>0.6592739</v>
      </c>
      <c r="L3339">
        <v>0</v>
      </c>
      <c r="M3339" t="s">
        <v>40</v>
      </c>
      <c r="N3339" t="s">
        <v>40</v>
      </c>
      <c r="O3339" t="s">
        <v>40</v>
      </c>
      <c r="P3339">
        <v>0</v>
      </c>
      <c r="Q3339" t="s">
        <v>40</v>
      </c>
      <c r="R3339">
        <v>4.1025349</v>
      </c>
      <c r="S3339">
        <v>326.3371372</v>
      </c>
      <c r="T3339">
        <v>326.9964111</v>
      </c>
      <c r="U3339" t="s">
        <v>13</v>
      </c>
      <c r="V3339" t="s">
        <v>13</v>
      </c>
    </row>
    <row r="3340" spans="1:22">
      <c r="A3340">
        <v>5</v>
      </c>
      <c r="B3340">
        <v>0</v>
      </c>
      <c r="C3340">
        <v>138</v>
      </c>
      <c r="D3340" t="s">
        <v>7404</v>
      </c>
      <c r="E3340">
        <v>6</v>
      </c>
      <c r="F3340">
        <v>1</v>
      </c>
      <c r="G3340" t="s">
        <v>7405</v>
      </c>
      <c r="H3340">
        <v>1</v>
      </c>
      <c r="I3340">
        <v>1</v>
      </c>
      <c r="J3340">
        <v>1</v>
      </c>
      <c r="K3340">
        <v>0.5301891</v>
      </c>
      <c r="L3340">
        <v>0</v>
      </c>
      <c r="M3340" t="s">
        <v>40</v>
      </c>
      <c r="N3340" t="s">
        <v>40</v>
      </c>
      <c r="O3340" t="s">
        <v>40</v>
      </c>
      <c r="P3340">
        <v>0</v>
      </c>
      <c r="Q3340" t="s">
        <v>40</v>
      </c>
      <c r="R3340">
        <v>4.1025349</v>
      </c>
      <c r="S3340">
        <v>327.3931096</v>
      </c>
      <c r="T3340">
        <v>327.9232987</v>
      </c>
      <c r="U3340" t="s">
        <v>13</v>
      </c>
      <c r="V3340" t="s">
        <v>13</v>
      </c>
    </row>
    <row r="3341" spans="1:22">
      <c r="A3341">
        <v>5</v>
      </c>
      <c r="B3341">
        <v>0</v>
      </c>
      <c r="C3341">
        <v>139</v>
      </c>
      <c r="D3341" t="s">
        <v>7406</v>
      </c>
      <c r="E3341">
        <v>6</v>
      </c>
      <c r="F3341">
        <v>1</v>
      </c>
      <c r="G3341" t="s">
        <v>5631</v>
      </c>
      <c r="H3341">
        <v>1</v>
      </c>
      <c r="I3341">
        <v>1</v>
      </c>
      <c r="J3341">
        <v>1</v>
      </c>
      <c r="K3341">
        <v>0.2780854</v>
      </c>
      <c r="L3341">
        <v>0</v>
      </c>
      <c r="M3341" t="s">
        <v>40</v>
      </c>
      <c r="N3341" t="s">
        <v>40</v>
      </c>
      <c r="O3341" t="s">
        <v>40</v>
      </c>
      <c r="P3341">
        <v>0</v>
      </c>
      <c r="Q3341" t="s">
        <v>40</v>
      </c>
      <c r="R3341">
        <v>4.1025349</v>
      </c>
      <c r="S3341">
        <v>328.4482192</v>
      </c>
      <c r="T3341">
        <v>328.7263046</v>
      </c>
      <c r="U3341" t="s">
        <v>13</v>
      </c>
      <c r="V3341" t="s">
        <v>13</v>
      </c>
    </row>
    <row r="3342" spans="1:22">
      <c r="A3342">
        <v>5</v>
      </c>
      <c r="B3342">
        <v>0</v>
      </c>
      <c r="C3342">
        <v>140</v>
      </c>
      <c r="D3342" t="s">
        <v>7407</v>
      </c>
      <c r="E3342">
        <v>6</v>
      </c>
      <c r="F3342">
        <v>1</v>
      </c>
      <c r="G3342" t="s">
        <v>7408</v>
      </c>
      <c r="H3342">
        <v>1</v>
      </c>
      <c r="I3342">
        <v>1</v>
      </c>
      <c r="J3342">
        <v>1</v>
      </c>
      <c r="K3342">
        <v>0.2698006</v>
      </c>
      <c r="L3342">
        <v>0</v>
      </c>
      <c r="M3342" t="s">
        <v>40</v>
      </c>
      <c r="N3342" t="s">
        <v>40</v>
      </c>
      <c r="O3342" t="s">
        <v>40</v>
      </c>
      <c r="P3342">
        <v>0</v>
      </c>
      <c r="Q3342" t="s">
        <v>40</v>
      </c>
      <c r="R3342">
        <v>4.1025349</v>
      </c>
      <c r="S3342">
        <v>329.5030623</v>
      </c>
      <c r="T3342">
        <v>329.7728629</v>
      </c>
      <c r="U3342" t="s">
        <v>13</v>
      </c>
      <c r="V3342" t="s">
        <v>13</v>
      </c>
    </row>
    <row r="3343" spans="1:22">
      <c r="A3343">
        <v>5</v>
      </c>
      <c r="B3343">
        <v>0</v>
      </c>
      <c r="C3343">
        <v>141</v>
      </c>
      <c r="D3343" t="s">
        <v>7409</v>
      </c>
      <c r="E3343">
        <v>6</v>
      </c>
      <c r="F3343">
        <v>1</v>
      </c>
      <c r="G3343" t="s">
        <v>7410</v>
      </c>
      <c r="H3343">
        <v>1</v>
      </c>
      <c r="I3343">
        <v>1</v>
      </c>
      <c r="J3343">
        <v>1</v>
      </c>
      <c r="K3343">
        <v>0.2919279</v>
      </c>
      <c r="L3343">
        <v>0</v>
      </c>
      <c r="M3343" t="s">
        <v>40</v>
      </c>
      <c r="N3343" t="s">
        <v>40</v>
      </c>
      <c r="O3343" t="s">
        <v>40</v>
      </c>
      <c r="P3343">
        <v>0</v>
      </c>
      <c r="Q3343" t="s">
        <v>40</v>
      </c>
      <c r="R3343">
        <v>4.1025349</v>
      </c>
      <c r="S3343">
        <v>330.5578444</v>
      </c>
      <c r="T3343">
        <v>330.8497723</v>
      </c>
      <c r="U3343" t="s">
        <v>13</v>
      </c>
      <c r="V3343" t="s">
        <v>13</v>
      </c>
    </row>
    <row r="3344" spans="1:22">
      <c r="A3344">
        <v>5</v>
      </c>
      <c r="B3344">
        <v>0</v>
      </c>
      <c r="C3344">
        <v>142</v>
      </c>
      <c r="D3344" t="s">
        <v>7411</v>
      </c>
      <c r="E3344">
        <v>6</v>
      </c>
      <c r="F3344">
        <v>0</v>
      </c>
      <c r="G3344" t="s">
        <v>6227</v>
      </c>
      <c r="H3344">
        <v>0</v>
      </c>
      <c r="I3344">
        <v>0</v>
      </c>
      <c r="J3344">
        <v>1</v>
      </c>
      <c r="K3344">
        <v>0.4302327</v>
      </c>
      <c r="L3344">
        <v>1</v>
      </c>
      <c r="M3344" t="s">
        <v>53</v>
      </c>
      <c r="N3344" t="s">
        <v>202</v>
      </c>
      <c r="O3344" t="s">
        <v>7412</v>
      </c>
      <c r="P3344">
        <v>4</v>
      </c>
      <c r="Q3344" t="s">
        <v>7413</v>
      </c>
      <c r="R3344">
        <v>4.1025349</v>
      </c>
      <c r="S3344">
        <v>331.6148897</v>
      </c>
      <c r="T3344">
        <v>332.0451224</v>
      </c>
      <c r="U3344">
        <v>333.6416648</v>
      </c>
      <c r="V3344">
        <v>343.3257864</v>
      </c>
    </row>
    <row r="3345" spans="1:22">
      <c r="A3345">
        <v>5</v>
      </c>
      <c r="B3345">
        <v>0</v>
      </c>
      <c r="C3345">
        <v>143</v>
      </c>
      <c r="D3345" t="s">
        <v>7414</v>
      </c>
      <c r="E3345">
        <v>6</v>
      </c>
      <c r="F3345">
        <v>1</v>
      </c>
      <c r="G3345" t="s">
        <v>7415</v>
      </c>
      <c r="H3345">
        <v>1</v>
      </c>
      <c r="I3345">
        <v>1</v>
      </c>
      <c r="J3345">
        <v>1</v>
      </c>
      <c r="K3345">
        <v>0.788635</v>
      </c>
      <c r="L3345">
        <v>0</v>
      </c>
      <c r="M3345" t="s">
        <v>40</v>
      </c>
      <c r="N3345" t="s">
        <v>40</v>
      </c>
      <c r="O3345" t="s">
        <v>40</v>
      </c>
      <c r="P3345">
        <v>0</v>
      </c>
      <c r="Q3345" t="s">
        <v>40</v>
      </c>
      <c r="R3345">
        <v>4.1025349</v>
      </c>
      <c r="S3345">
        <v>344.4038076</v>
      </c>
      <c r="T3345">
        <v>345.1924426</v>
      </c>
      <c r="U3345" t="s">
        <v>13</v>
      </c>
      <c r="V3345" t="s">
        <v>13</v>
      </c>
    </row>
    <row r="3346" spans="1:22">
      <c r="A3346">
        <v>5</v>
      </c>
      <c r="B3346">
        <v>0</v>
      </c>
      <c r="C3346">
        <v>144</v>
      </c>
      <c r="D3346" t="s">
        <v>7416</v>
      </c>
      <c r="E3346">
        <v>6</v>
      </c>
      <c r="F3346">
        <v>1</v>
      </c>
      <c r="G3346" t="s">
        <v>7417</v>
      </c>
      <c r="H3346">
        <v>1</v>
      </c>
      <c r="I3346">
        <v>1</v>
      </c>
      <c r="J3346">
        <v>1</v>
      </c>
      <c r="K3346">
        <v>0.2888523</v>
      </c>
      <c r="L3346">
        <v>0</v>
      </c>
      <c r="M3346" t="s">
        <v>40</v>
      </c>
      <c r="N3346" t="s">
        <v>40</v>
      </c>
      <c r="O3346" t="s">
        <v>40</v>
      </c>
      <c r="P3346">
        <v>0</v>
      </c>
      <c r="Q3346" t="s">
        <v>40</v>
      </c>
      <c r="R3346">
        <v>4.1025349</v>
      </c>
      <c r="S3346">
        <v>345.4617609</v>
      </c>
      <c r="T3346">
        <v>345.7506132</v>
      </c>
      <c r="U3346" t="s">
        <v>13</v>
      </c>
      <c r="V3346" t="s">
        <v>13</v>
      </c>
    </row>
    <row r="3347" spans="1:22">
      <c r="A3347">
        <v>5</v>
      </c>
      <c r="B3347">
        <v>0</v>
      </c>
      <c r="C3347">
        <v>145</v>
      </c>
      <c r="D3347" t="s">
        <v>7418</v>
      </c>
      <c r="E3347">
        <v>6</v>
      </c>
      <c r="F3347">
        <v>1</v>
      </c>
      <c r="G3347" t="s">
        <v>2852</v>
      </c>
      <c r="H3347">
        <v>1</v>
      </c>
      <c r="I3347">
        <v>1</v>
      </c>
      <c r="J3347">
        <v>1</v>
      </c>
      <c r="K3347">
        <v>0.317571</v>
      </c>
      <c r="L3347">
        <v>0</v>
      </c>
      <c r="M3347" t="s">
        <v>40</v>
      </c>
      <c r="N3347" t="s">
        <v>40</v>
      </c>
      <c r="O3347" t="s">
        <v>40</v>
      </c>
      <c r="P3347">
        <v>0</v>
      </c>
      <c r="Q3347" t="s">
        <v>40</v>
      </c>
      <c r="R3347">
        <v>4.1025349</v>
      </c>
      <c r="S3347">
        <v>346.5407638</v>
      </c>
      <c r="T3347">
        <v>346.8583348</v>
      </c>
      <c r="U3347" t="s">
        <v>13</v>
      </c>
      <c r="V3347" t="s">
        <v>13</v>
      </c>
    </row>
    <row r="3348" spans="1:22">
      <c r="A3348">
        <v>5</v>
      </c>
      <c r="B3348">
        <v>0</v>
      </c>
      <c r="C3348">
        <v>146</v>
      </c>
      <c r="D3348" t="s">
        <v>7419</v>
      </c>
      <c r="E3348">
        <v>6</v>
      </c>
      <c r="F3348">
        <v>0</v>
      </c>
      <c r="G3348" t="s">
        <v>7420</v>
      </c>
      <c r="H3348">
        <v>0</v>
      </c>
      <c r="I3348">
        <v>1</v>
      </c>
      <c r="J3348">
        <v>0</v>
      </c>
      <c r="K3348">
        <v>0.2779092</v>
      </c>
      <c r="L3348">
        <v>0</v>
      </c>
      <c r="M3348" t="s">
        <v>40</v>
      </c>
      <c r="N3348" t="s">
        <v>40</v>
      </c>
      <c r="O3348" t="s">
        <v>40</v>
      </c>
      <c r="P3348">
        <v>0</v>
      </c>
      <c r="Q3348" t="s">
        <v>40</v>
      </c>
      <c r="R3348">
        <v>4.1025349</v>
      </c>
      <c r="S3348">
        <v>347.597146</v>
      </c>
      <c r="T3348">
        <v>347.8750552</v>
      </c>
      <c r="U3348" t="s">
        <v>13</v>
      </c>
      <c r="V3348" t="s">
        <v>13</v>
      </c>
    </row>
    <row r="3349" spans="1:22">
      <c r="A3349">
        <v>5</v>
      </c>
      <c r="B3349">
        <v>0</v>
      </c>
      <c r="C3349">
        <v>147</v>
      </c>
      <c r="D3349" t="s">
        <v>7421</v>
      </c>
      <c r="E3349">
        <v>6</v>
      </c>
      <c r="F3349">
        <v>1</v>
      </c>
      <c r="G3349" t="s">
        <v>7422</v>
      </c>
      <c r="H3349">
        <v>1</v>
      </c>
      <c r="I3349">
        <v>1</v>
      </c>
      <c r="J3349">
        <v>1</v>
      </c>
      <c r="K3349">
        <v>0.3865016</v>
      </c>
      <c r="L3349">
        <v>0</v>
      </c>
      <c r="M3349" t="s">
        <v>40</v>
      </c>
      <c r="N3349" t="s">
        <v>40</v>
      </c>
      <c r="O3349" t="s">
        <v>40</v>
      </c>
      <c r="P3349">
        <v>0</v>
      </c>
      <c r="Q3349" t="s">
        <v>40</v>
      </c>
      <c r="R3349">
        <v>4.1025349</v>
      </c>
      <c r="S3349">
        <v>348.665719</v>
      </c>
      <c r="T3349">
        <v>349.0522206</v>
      </c>
      <c r="U3349" t="s">
        <v>13</v>
      </c>
      <c r="V3349" t="s">
        <v>13</v>
      </c>
    </row>
    <row r="3350" spans="1:22">
      <c r="A3350">
        <v>5</v>
      </c>
      <c r="B3350">
        <v>0</v>
      </c>
      <c r="C3350">
        <v>148</v>
      </c>
      <c r="D3350" t="s">
        <v>7423</v>
      </c>
      <c r="E3350">
        <v>6</v>
      </c>
      <c r="F3350">
        <v>1</v>
      </c>
      <c r="G3350" t="s">
        <v>7424</v>
      </c>
      <c r="H3350">
        <v>1</v>
      </c>
      <c r="I3350">
        <v>1</v>
      </c>
      <c r="J3350">
        <v>1</v>
      </c>
      <c r="K3350">
        <v>0.3479652</v>
      </c>
      <c r="L3350">
        <v>0</v>
      </c>
      <c r="M3350" t="s">
        <v>40</v>
      </c>
      <c r="N3350" t="s">
        <v>40</v>
      </c>
      <c r="O3350" t="s">
        <v>40</v>
      </c>
      <c r="P3350">
        <v>0</v>
      </c>
      <c r="Q3350" t="s">
        <v>40</v>
      </c>
      <c r="R3350">
        <v>4.1025349</v>
      </c>
      <c r="S3350">
        <v>349.7305645</v>
      </c>
      <c r="T3350">
        <v>350.0785297</v>
      </c>
      <c r="U3350" t="s">
        <v>13</v>
      </c>
      <c r="V3350" t="s">
        <v>13</v>
      </c>
    </row>
    <row r="3351" spans="1:22">
      <c r="A3351">
        <v>5</v>
      </c>
      <c r="B3351">
        <v>0</v>
      </c>
      <c r="C3351">
        <v>149</v>
      </c>
      <c r="D3351" t="s">
        <v>7425</v>
      </c>
      <c r="E3351">
        <v>6</v>
      </c>
      <c r="F3351">
        <v>1</v>
      </c>
      <c r="G3351" t="s">
        <v>7426</v>
      </c>
      <c r="H3351">
        <v>1</v>
      </c>
      <c r="I3351">
        <v>1</v>
      </c>
      <c r="J3351">
        <v>1</v>
      </c>
      <c r="K3351">
        <v>0.3733461</v>
      </c>
      <c r="L3351">
        <v>0</v>
      </c>
      <c r="M3351" t="s">
        <v>40</v>
      </c>
      <c r="N3351" t="s">
        <v>40</v>
      </c>
      <c r="O3351" t="s">
        <v>40</v>
      </c>
      <c r="P3351">
        <v>0</v>
      </c>
      <c r="Q3351" t="s">
        <v>40</v>
      </c>
      <c r="R3351">
        <v>4.1025349</v>
      </c>
      <c r="S3351">
        <v>350.8076639</v>
      </c>
      <c r="T3351">
        <v>351.18101</v>
      </c>
      <c r="U3351" t="s">
        <v>13</v>
      </c>
      <c r="V3351" t="s">
        <v>13</v>
      </c>
    </row>
    <row r="3352" spans="1:22">
      <c r="A3352">
        <v>5</v>
      </c>
      <c r="B3352">
        <v>0</v>
      </c>
      <c r="C3352">
        <v>150</v>
      </c>
      <c r="D3352" t="s">
        <v>7427</v>
      </c>
      <c r="E3352">
        <v>6</v>
      </c>
      <c r="F3352">
        <v>1</v>
      </c>
      <c r="G3352" t="s">
        <v>7428</v>
      </c>
      <c r="H3352">
        <v>1</v>
      </c>
      <c r="I3352">
        <v>1</v>
      </c>
      <c r="J3352">
        <v>1</v>
      </c>
      <c r="K3352">
        <v>0.2914375</v>
      </c>
      <c r="L3352">
        <v>0</v>
      </c>
      <c r="M3352" t="s">
        <v>40</v>
      </c>
      <c r="N3352" t="s">
        <v>40</v>
      </c>
      <c r="O3352" t="s">
        <v>40</v>
      </c>
      <c r="P3352">
        <v>0</v>
      </c>
      <c r="Q3352" t="s">
        <v>40</v>
      </c>
      <c r="R3352">
        <v>4.1025349</v>
      </c>
      <c r="S3352">
        <v>351.8710621</v>
      </c>
      <c r="T3352">
        <v>352.1624996</v>
      </c>
      <c r="U3352" t="s">
        <v>13</v>
      </c>
      <c r="V3352" t="s">
        <v>13</v>
      </c>
    </row>
    <row r="3353" spans="1:22">
      <c r="A3353">
        <v>5</v>
      </c>
      <c r="B3353">
        <v>0</v>
      </c>
      <c r="C3353">
        <v>151</v>
      </c>
      <c r="D3353" t="s">
        <v>7429</v>
      </c>
      <c r="E3353">
        <v>6</v>
      </c>
      <c r="F3353">
        <v>0</v>
      </c>
      <c r="G3353" t="s">
        <v>7430</v>
      </c>
      <c r="H3353">
        <v>0</v>
      </c>
      <c r="I3353">
        <v>0</v>
      </c>
      <c r="J3353">
        <v>1</v>
      </c>
      <c r="K3353">
        <v>0.4370069</v>
      </c>
      <c r="L3353">
        <v>1</v>
      </c>
      <c r="M3353" t="s">
        <v>53</v>
      </c>
      <c r="N3353" t="s">
        <v>202</v>
      </c>
      <c r="O3353" t="s">
        <v>7431</v>
      </c>
      <c r="P3353">
        <v>5</v>
      </c>
      <c r="Q3353" t="s">
        <v>7432</v>
      </c>
      <c r="R3353">
        <v>4.1025349</v>
      </c>
      <c r="S3353">
        <v>352.9278473</v>
      </c>
      <c r="T3353">
        <v>353.3648542</v>
      </c>
      <c r="U3353">
        <v>354.9422498</v>
      </c>
      <c r="V3353">
        <v>366.3801916</v>
      </c>
    </row>
    <row r="3354" spans="1:22">
      <c r="A3354">
        <v>5</v>
      </c>
      <c r="B3354">
        <v>0</v>
      </c>
      <c r="C3354">
        <v>152</v>
      </c>
      <c r="D3354" t="s">
        <v>7433</v>
      </c>
      <c r="E3354">
        <v>6</v>
      </c>
      <c r="F3354">
        <v>1</v>
      </c>
      <c r="G3354" t="s">
        <v>7434</v>
      </c>
      <c r="H3354">
        <v>1</v>
      </c>
      <c r="I3354">
        <v>1</v>
      </c>
      <c r="J3354">
        <v>1</v>
      </c>
      <c r="K3354">
        <v>0.5326629</v>
      </c>
      <c r="L3354">
        <v>0</v>
      </c>
      <c r="M3354" t="s">
        <v>40</v>
      </c>
      <c r="N3354" t="s">
        <v>40</v>
      </c>
      <c r="O3354" t="s">
        <v>40</v>
      </c>
      <c r="P3354">
        <v>0</v>
      </c>
      <c r="Q3354" t="s">
        <v>40</v>
      </c>
      <c r="R3354">
        <v>4.1025349</v>
      </c>
      <c r="S3354">
        <v>367.4608928</v>
      </c>
      <c r="T3354">
        <v>367.9935557</v>
      </c>
      <c r="U3354" t="s">
        <v>13</v>
      </c>
      <c r="V3354" t="s">
        <v>13</v>
      </c>
    </row>
    <row r="3355" spans="1:22">
      <c r="A3355">
        <v>5</v>
      </c>
      <c r="B3355">
        <v>0</v>
      </c>
      <c r="C3355">
        <v>153</v>
      </c>
      <c r="D3355" t="s">
        <v>7435</v>
      </c>
      <c r="E3355">
        <v>6</v>
      </c>
      <c r="F3355">
        <v>1</v>
      </c>
      <c r="G3355" t="s">
        <v>7436</v>
      </c>
      <c r="H3355">
        <v>1</v>
      </c>
      <c r="I3355">
        <v>1</v>
      </c>
      <c r="J3355">
        <v>1</v>
      </c>
      <c r="K3355">
        <v>0.3059925</v>
      </c>
      <c r="L3355">
        <v>0</v>
      </c>
      <c r="M3355" t="s">
        <v>40</v>
      </c>
      <c r="N3355" t="s">
        <v>40</v>
      </c>
      <c r="O3355" t="s">
        <v>40</v>
      </c>
      <c r="P3355">
        <v>0</v>
      </c>
      <c r="Q3355" t="s">
        <v>40</v>
      </c>
      <c r="R3355">
        <v>4.1025349</v>
      </c>
      <c r="S3355">
        <v>368.5146324</v>
      </c>
      <c r="T3355">
        <v>368.8206249</v>
      </c>
      <c r="U3355" t="s">
        <v>13</v>
      </c>
      <c r="V3355" t="s">
        <v>13</v>
      </c>
    </row>
    <row r="3356" spans="1:22">
      <c r="A3356">
        <v>5</v>
      </c>
      <c r="B3356">
        <v>0</v>
      </c>
      <c r="C3356">
        <v>154</v>
      </c>
      <c r="D3356" t="s">
        <v>7437</v>
      </c>
      <c r="E3356">
        <v>6</v>
      </c>
      <c r="F3356">
        <v>1</v>
      </c>
      <c r="G3356" t="s">
        <v>7438</v>
      </c>
      <c r="H3356">
        <v>1</v>
      </c>
      <c r="I3356">
        <v>1</v>
      </c>
      <c r="J3356">
        <v>1</v>
      </c>
      <c r="K3356">
        <v>0.3585895</v>
      </c>
      <c r="L3356">
        <v>0</v>
      </c>
      <c r="M3356" t="s">
        <v>40</v>
      </c>
      <c r="N3356" t="s">
        <v>40</v>
      </c>
      <c r="O3356" t="s">
        <v>40</v>
      </c>
      <c r="P3356">
        <v>0</v>
      </c>
      <c r="Q3356" t="s">
        <v>40</v>
      </c>
      <c r="R3356">
        <v>4.1025349</v>
      </c>
      <c r="S3356">
        <v>369.5691427</v>
      </c>
      <c r="T3356">
        <v>369.9277322</v>
      </c>
      <c r="U3356" t="s">
        <v>13</v>
      </c>
      <c r="V3356" t="s">
        <v>13</v>
      </c>
    </row>
    <row r="3357" spans="1:22">
      <c r="A3357">
        <v>5</v>
      </c>
      <c r="B3357">
        <v>0</v>
      </c>
      <c r="C3357">
        <v>155</v>
      </c>
      <c r="D3357" t="s">
        <v>7439</v>
      </c>
      <c r="E3357">
        <v>6</v>
      </c>
      <c r="F3357">
        <v>1</v>
      </c>
      <c r="G3357" t="s">
        <v>7440</v>
      </c>
      <c r="H3357">
        <v>1</v>
      </c>
      <c r="I3357">
        <v>1</v>
      </c>
      <c r="J3357">
        <v>1</v>
      </c>
      <c r="K3357">
        <v>0.3981403</v>
      </c>
      <c r="L3357">
        <v>0</v>
      </c>
      <c r="M3357" t="s">
        <v>40</v>
      </c>
      <c r="N3357" t="s">
        <v>40</v>
      </c>
      <c r="O3357" t="s">
        <v>40</v>
      </c>
      <c r="P3357">
        <v>0</v>
      </c>
      <c r="Q3357" t="s">
        <v>40</v>
      </c>
      <c r="R3357">
        <v>4.1025349</v>
      </c>
      <c r="S3357">
        <v>370.6235717</v>
      </c>
      <c r="T3357">
        <v>371.021712</v>
      </c>
      <c r="U3357" t="s">
        <v>13</v>
      </c>
      <c r="V3357" t="s">
        <v>13</v>
      </c>
    </row>
    <row r="3358" spans="1:22">
      <c r="A3358">
        <v>5</v>
      </c>
      <c r="B3358">
        <v>0</v>
      </c>
      <c r="C3358">
        <v>156</v>
      </c>
      <c r="D3358" t="s">
        <v>7441</v>
      </c>
      <c r="E3358">
        <v>6</v>
      </c>
      <c r="F3358">
        <v>1</v>
      </c>
      <c r="G3358" t="s">
        <v>7442</v>
      </c>
      <c r="H3358">
        <v>1</v>
      </c>
      <c r="I3358">
        <v>1</v>
      </c>
      <c r="J3358">
        <v>1</v>
      </c>
      <c r="K3358">
        <v>0.3564901</v>
      </c>
      <c r="L3358">
        <v>0</v>
      </c>
      <c r="M3358" t="s">
        <v>40</v>
      </c>
      <c r="N3358" t="s">
        <v>40</v>
      </c>
      <c r="O3358" t="s">
        <v>40</v>
      </c>
      <c r="P3358">
        <v>0</v>
      </c>
      <c r="Q3358" t="s">
        <v>40</v>
      </c>
      <c r="R3358">
        <v>4.1025349</v>
      </c>
      <c r="S3358">
        <v>371.6792836</v>
      </c>
      <c r="T3358">
        <v>372.0357737</v>
      </c>
      <c r="U3358" t="s">
        <v>13</v>
      </c>
      <c r="V3358" t="s">
        <v>13</v>
      </c>
    </row>
    <row r="3359" spans="1:22">
      <c r="A3359">
        <v>5</v>
      </c>
      <c r="B3359">
        <v>0</v>
      </c>
      <c r="C3359">
        <v>157</v>
      </c>
      <c r="D3359" t="s">
        <v>7443</v>
      </c>
      <c r="E3359">
        <v>6</v>
      </c>
      <c r="F3359">
        <v>0</v>
      </c>
      <c r="G3359" t="s">
        <v>7444</v>
      </c>
      <c r="H3359">
        <v>0</v>
      </c>
      <c r="I3359">
        <v>0</v>
      </c>
      <c r="J3359">
        <v>1</v>
      </c>
      <c r="K3359">
        <v>0.491999</v>
      </c>
      <c r="L3359">
        <v>0</v>
      </c>
      <c r="M3359" t="s">
        <v>40</v>
      </c>
      <c r="N3359" t="s">
        <v>40</v>
      </c>
      <c r="O3359" t="s">
        <v>40</v>
      </c>
      <c r="P3359">
        <v>0</v>
      </c>
      <c r="Q3359" t="s">
        <v>40</v>
      </c>
      <c r="R3359">
        <v>4.1025349</v>
      </c>
      <c r="S3359">
        <v>372.7334612</v>
      </c>
      <c r="T3359">
        <v>373.2254602</v>
      </c>
      <c r="U3359" t="s">
        <v>13</v>
      </c>
      <c r="V3359" t="s">
        <v>13</v>
      </c>
    </row>
    <row r="3360" spans="1:22">
      <c r="A3360">
        <v>5</v>
      </c>
      <c r="B3360">
        <v>0</v>
      </c>
      <c r="C3360">
        <v>158</v>
      </c>
      <c r="D3360" t="s">
        <v>7445</v>
      </c>
      <c r="E3360">
        <v>6</v>
      </c>
      <c r="F3360">
        <v>1</v>
      </c>
      <c r="G3360" t="s">
        <v>7446</v>
      </c>
      <c r="H3360">
        <v>1</v>
      </c>
      <c r="I3360">
        <v>1</v>
      </c>
      <c r="J3360">
        <v>1</v>
      </c>
      <c r="K3360">
        <v>0.608046</v>
      </c>
      <c r="L3360">
        <v>0</v>
      </c>
      <c r="M3360" t="s">
        <v>40</v>
      </c>
      <c r="N3360" t="s">
        <v>40</v>
      </c>
      <c r="O3360" t="s">
        <v>40</v>
      </c>
      <c r="P3360">
        <v>0</v>
      </c>
      <c r="Q3360" t="s">
        <v>40</v>
      </c>
      <c r="R3360">
        <v>4.1025349</v>
      </c>
      <c r="S3360">
        <v>373.7877811</v>
      </c>
      <c r="T3360">
        <v>374.3958271</v>
      </c>
      <c r="U3360" t="s">
        <v>13</v>
      </c>
      <c r="V3360" t="s">
        <v>13</v>
      </c>
    </row>
    <row r="3361" spans="1:22">
      <c r="A3361">
        <v>5</v>
      </c>
      <c r="B3361">
        <v>0</v>
      </c>
      <c r="C3361">
        <v>159</v>
      </c>
      <c r="D3361" t="s">
        <v>7447</v>
      </c>
      <c r="E3361">
        <v>6</v>
      </c>
      <c r="F3361">
        <v>1</v>
      </c>
      <c r="G3361" t="s">
        <v>7448</v>
      </c>
      <c r="H3361">
        <v>1</v>
      </c>
      <c r="I3361">
        <v>1</v>
      </c>
      <c r="J3361">
        <v>1</v>
      </c>
      <c r="K3361">
        <v>0.3131319</v>
      </c>
      <c r="L3361">
        <v>0</v>
      </c>
      <c r="M3361" t="s">
        <v>40</v>
      </c>
      <c r="N3361" t="s">
        <v>40</v>
      </c>
      <c r="O3361" t="s">
        <v>40</v>
      </c>
      <c r="P3361">
        <v>0</v>
      </c>
      <c r="Q3361" t="s">
        <v>40</v>
      </c>
      <c r="R3361">
        <v>4.1025349</v>
      </c>
      <c r="S3361">
        <v>374.8425783</v>
      </c>
      <c r="T3361">
        <v>375.1557102</v>
      </c>
      <c r="U3361" t="s">
        <v>13</v>
      </c>
      <c r="V3361" t="s">
        <v>13</v>
      </c>
    </row>
    <row r="3362" spans="1:22">
      <c r="A3362">
        <v>5</v>
      </c>
      <c r="B3362">
        <v>0</v>
      </c>
      <c r="C3362">
        <v>160</v>
      </c>
      <c r="D3362" t="s">
        <v>7449</v>
      </c>
      <c r="E3362">
        <v>6</v>
      </c>
      <c r="F3362">
        <v>1</v>
      </c>
      <c r="G3362" t="s">
        <v>7450</v>
      </c>
      <c r="H3362">
        <v>1</v>
      </c>
      <c r="I3362">
        <v>1</v>
      </c>
      <c r="J3362">
        <v>1</v>
      </c>
      <c r="K3362">
        <v>0.3369517</v>
      </c>
      <c r="L3362">
        <v>0</v>
      </c>
      <c r="M3362" t="s">
        <v>40</v>
      </c>
      <c r="N3362" t="s">
        <v>40</v>
      </c>
      <c r="O3362" t="s">
        <v>40</v>
      </c>
      <c r="P3362">
        <v>0</v>
      </c>
      <c r="Q3362" t="s">
        <v>40</v>
      </c>
      <c r="R3362">
        <v>4.1025349</v>
      </c>
      <c r="S3362">
        <v>375.8971227</v>
      </c>
      <c r="T3362">
        <v>376.2340744</v>
      </c>
      <c r="U3362" t="s">
        <v>13</v>
      </c>
      <c r="V3362" t="s">
        <v>13</v>
      </c>
    </row>
    <row r="3363" spans="1:22">
      <c r="A3363">
        <v>5</v>
      </c>
      <c r="B3363">
        <v>0</v>
      </c>
      <c r="C3363">
        <v>161</v>
      </c>
      <c r="D3363" t="s">
        <v>7451</v>
      </c>
      <c r="E3363">
        <v>6</v>
      </c>
      <c r="F3363">
        <v>1</v>
      </c>
      <c r="G3363" t="s">
        <v>7452</v>
      </c>
      <c r="H3363">
        <v>1</v>
      </c>
      <c r="I3363">
        <v>1</v>
      </c>
      <c r="J3363">
        <v>1</v>
      </c>
      <c r="K3363">
        <v>0.3299521</v>
      </c>
      <c r="L3363">
        <v>0</v>
      </c>
      <c r="M3363" t="s">
        <v>40</v>
      </c>
      <c r="N3363" t="s">
        <v>40</v>
      </c>
      <c r="O3363" t="s">
        <v>40</v>
      </c>
      <c r="P3363">
        <v>0</v>
      </c>
      <c r="Q3363" t="s">
        <v>40</v>
      </c>
      <c r="R3363">
        <v>4.1025349</v>
      </c>
      <c r="S3363">
        <v>376.9563784</v>
      </c>
      <c r="T3363">
        <v>377.2863305</v>
      </c>
      <c r="U3363" t="s">
        <v>13</v>
      </c>
      <c r="V3363" t="s">
        <v>13</v>
      </c>
    </row>
    <row r="3364" spans="1:22">
      <c r="A3364">
        <v>5</v>
      </c>
      <c r="B3364">
        <v>0</v>
      </c>
      <c r="C3364">
        <v>162</v>
      </c>
      <c r="D3364" t="s">
        <v>7453</v>
      </c>
      <c r="E3364">
        <v>6</v>
      </c>
      <c r="F3364">
        <v>0</v>
      </c>
      <c r="G3364" t="s">
        <v>7454</v>
      </c>
      <c r="H3364">
        <v>0</v>
      </c>
      <c r="I3364">
        <v>0</v>
      </c>
      <c r="J3364">
        <v>1</v>
      </c>
      <c r="K3364">
        <v>0.4229437</v>
      </c>
      <c r="L3364">
        <v>0</v>
      </c>
      <c r="M3364" t="s">
        <v>40</v>
      </c>
      <c r="N3364" t="s">
        <v>40</v>
      </c>
      <c r="O3364" t="s">
        <v>40</v>
      </c>
      <c r="P3364">
        <v>0</v>
      </c>
      <c r="Q3364" t="s">
        <v>40</v>
      </c>
      <c r="R3364">
        <v>4.1025349</v>
      </c>
      <c r="S3364">
        <v>378.0118218</v>
      </c>
      <c r="T3364">
        <v>378.4347655</v>
      </c>
      <c r="U3364" t="s">
        <v>13</v>
      </c>
      <c r="V3364" t="s">
        <v>13</v>
      </c>
    </row>
    <row r="3365" spans="1:22">
      <c r="A3365">
        <v>5</v>
      </c>
      <c r="B3365">
        <v>0</v>
      </c>
      <c r="C3365">
        <v>163</v>
      </c>
      <c r="D3365" t="s">
        <v>7455</v>
      </c>
      <c r="E3365">
        <v>6</v>
      </c>
      <c r="F3365">
        <v>1</v>
      </c>
      <c r="G3365" t="s">
        <v>4225</v>
      </c>
      <c r="H3365">
        <v>1</v>
      </c>
      <c r="I3365">
        <v>1</v>
      </c>
      <c r="J3365">
        <v>1</v>
      </c>
      <c r="K3365">
        <v>0.5318329</v>
      </c>
      <c r="L3365">
        <v>0</v>
      </c>
      <c r="M3365" t="s">
        <v>40</v>
      </c>
      <c r="N3365" t="s">
        <v>40</v>
      </c>
      <c r="O3365" t="s">
        <v>40</v>
      </c>
      <c r="P3365">
        <v>0</v>
      </c>
      <c r="Q3365" t="s">
        <v>40</v>
      </c>
      <c r="R3365">
        <v>4.1025349</v>
      </c>
      <c r="S3365">
        <v>379.0726272</v>
      </c>
      <c r="T3365">
        <v>379.6044601</v>
      </c>
      <c r="U3365" t="s">
        <v>13</v>
      </c>
      <c r="V3365" t="s">
        <v>13</v>
      </c>
    </row>
    <row r="3366" spans="1:22">
      <c r="A3366">
        <v>5</v>
      </c>
      <c r="B3366">
        <v>0</v>
      </c>
      <c r="C3366">
        <v>164</v>
      </c>
      <c r="D3366" t="s">
        <v>7456</v>
      </c>
      <c r="E3366">
        <v>6</v>
      </c>
      <c r="F3366">
        <v>1</v>
      </c>
      <c r="G3366" t="s">
        <v>7457</v>
      </c>
      <c r="H3366">
        <v>1</v>
      </c>
      <c r="I3366">
        <v>1</v>
      </c>
      <c r="J3366">
        <v>1</v>
      </c>
      <c r="K3366">
        <v>0.3013614</v>
      </c>
      <c r="L3366">
        <v>0</v>
      </c>
      <c r="M3366" t="s">
        <v>40</v>
      </c>
      <c r="N3366" t="s">
        <v>40</v>
      </c>
      <c r="O3366" t="s">
        <v>40</v>
      </c>
      <c r="P3366">
        <v>0</v>
      </c>
      <c r="Q3366" t="s">
        <v>40</v>
      </c>
      <c r="R3366">
        <v>4.1025349</v>
      </c>
      <c r="S3366">
        <v>380.1273986</v>
      </c>
      <c r="T3366">
        <v>380.42876</v>
      </c>
      <c r="U3366" t="s">
        <v>13</v>
      </c>
      <c r="V3366" t="s">
        <v>13</v>
      </c>
    </row>
    <row r="3367" spans="1:22">
      <c r="A3367">
        <v>5</v>
      </c>
      <c r="B3367">
        <v>0</v>
      </c>
      <c r="C3367">
        <v>165</v>
      </c>
      <c r="D3367" t="s">
        <v>7458</v>
      </c>
      <c r="E3367">
        <v>6</v>
      </c>
      <c r="F3367">
        <v>1</v>
      </c>
      <c r="G3367" t="s">
        <v>7459</v>
      </c>
      <c r="H3367">
        <v>1</v>
      </c>
      <c r="I3367">
        <v>1</v>
      </c>
      <c r="J3367">
        <v>1</v>
      </c>
      <c r="K3367">
        <v>0.2623066</v>
      </c>
      <c r="L3367">
        <v>0</v>
      </c>
      <c r="M3367" t="s">
        <v>40</v>
      </c>
      <c r="N3367" t="s">
        <v>40</v>
      </c>
      <c r="O3367" t="s">
        <v>40</v>
      </c>
      <c r="P3367">
        <v>0</v>
      </c>
      <c r="Q3367" t="s">
        <v>40</v>
      </c>
      <c r="R3367">
        <v>4.1025349</v>
      </c>
      <c r="S3367">
        <v>381.1823991</v>
      </c>
      <c r="T3367">
        <v>381.4447057</v>
      </c>
      <c r="U3367" t="s">
        <v>13</v>
      </c>
      <c r="V3367" t="s">
        <v>13</v>
      </c>
    </row>
    <row r="3368" spans="1:22">
      <c r="A3368">
        <v>5</v>
      </c>
      <c r="B3368">
        <v>0</v>
      </c>
      <c r="C3368">
        <v>166</v>
      </c>
      <c r="D3368" t="s">
        <v>7460</v>
      </c>
      <c r="E3368">
        <v>6</v>
      </c>
      <c r="F3368">
        <v>0</v>
      </c>
      <c r="G3368" t="s">
        <v>7461</v>
      </c>
      <c r="H3368">
        <v>0</v>
      </c>
      <c r="I3368">
        <v>1</v>
      </c>
      <c r="J3368">
        <v>0</v>
      </c>
      <c r="K3368">
        <v>0.2462212</v>
      </c>
      <c r="L3368">
        <v>1</v>
      </c>
      <c r="M3368" t="s">
        <v>53</v>
      </c>
      <c r="N3368" t="s">
        <v>202</v>
      </c>
      <c r="O3368" t="s">
        <v>7462</v>
      </c>
      <c r="P3368">
        <v>3</v>
      </c>
      <c r="Q3368" t="s">
        <v>7463</v>
      </c>
      <c r="R3368">
        <v>4.1025349</v>
      </c>
      <c r="S3368">
        <v>382.2375237</v>
      </c>
      <c r="T3368">
        <v>382.4837449</v>
      </c>
      <c r="U3368">
        <v>384.2392373</v>
      </c>
      <c r="V3368">
        <v>392.9823802</v>
      </c>
    </row>
    <row r="3369" spans="1:22">
      <c r="A3369">
        <v>5</v>
      </c>
      <c r="B3369">
        <v>0</v>
      </c>
      <c r="C3369">
        <v>167</v>
      </c>
      <c r="D3369" t="s">
        <v>7464</v>
      </c>
      <c r="E3369">
        <v>6</v>
      </c>
      <c r="F3369">
        <v>1</v>
      </c>
      <c r="G3369" t="s">
        <v>7465</v>
      </c>
      <c r="H3369">
        <v>1</v>
      </c>
      <c r="I3369">
        <v>1</v>
      </c>
      <c r="J3369">
        <v>1</v>
      </c>
      <c r="K3369">
        <v>0.3798461</v>
      </c>
      <c r="L3369">
        <v>0</v>
      </c>
      <c r="M3369" t="s">
        <v>40</v>
      </c>
      <c r="N3369" t="s">
        <v>40</v>
      </c>
      <c r="O3369" t="s">
        <v>40</v>
      </c>
      <c r="P3369">
        <v>0</v>
      </c>
      <c r="Q3369" t="s">
        <v>40</v>
      </c>
      <c r="R3369">
        <v>4.1025349</v>
      </c>
      <c r="S3369">
        <v>394.0490722</v>
      </c>
      <c r="T3369">
        <v>394.4289183</v>
      </c>
      <c r="U3369" t="s">
        <v>13</v>
      </c>
      <c r="V3369" t="s">
        <v>13</v>
      </c>
    </row>
    <row r="3370" spans="1:22">
      <c r="A3370">
        <v>5</v>
      </c>
      <c r="B3370">
        <v>0</v>
      </c>
      <c r="C3370">
        <v>168</v>
      </c>
      <c r="D3370" t="s">
        <v>7466</v>
      </c>
      <c r="E3370">
        <v>6</v>
      </c>
      <c r="F3370">
        <v>1</v>
      </c>
      <c r="G3370" t="s">
        <v>7467</v>
      </c>
      <c r="H3370">
        <v>1</v>
      </c>
      <c r="I3370">
        <v>1</v>
      </c>
      <c r="J3370">
        <v>1</v>
      </c>
      <c r="K3370">
        <v>0.2967665</v>
      </c>
      <c r="L3370">
        <v>0</v>
      </c>
      <c r="M3370" t="s">
        <v>40</v>
      </c>
      <c r="N3370" t="s">
        <v>40</v>
      </c>
      <c r="O3370" t="s">
        <v>40</v>
      </c>
      <c r="P3370">
        <v>0</v>
      </c>
      <c r="Q3370" t="s">
        <v>40</v>
      </c>
      <c r="R3370">
        <v>4.1025349</v>
      </c>
      <c r="S3370">
        <v>395.1052624</v>
      </c>
      <c r="T3370">
        <v>395.4020289</v>
      </c>
      <c r="U3370" t="s">
        <v>13</v>
      </c>
      <c r="V3370" t="s">
        <v>13</v>
      </c>
    </row>
    <row r="3371" spans="1:22">
      <c r="A3371">
        <v>5</v>
      </c>
      <c r="B3371">
        <v>0</v>
      </c>
      <c r="C3371">
        <v>169</v>
      </c>
      <c r="D3371" t="s">
        <v>7468</v>
      </c>
      <c r="E3371">
        <v>6</v>
      </c>
      <c r="F3371">
        <v>1</v>
      </c>
      <c r="G3371" t="s">
        <v>7469</v>
      </c>
      <c r="H3371">
        <v>1</v>
      </c>
      <c r="I3371">
        <v>1</v>
      </c>
      <c r="J3371">
        <v>1</v>
      </c>
      <c r="K3371">
        <v>0.3263919</v>
      </c>
      <c r="L3371">
        <v>0</v>
      </c>
      <c r="M3371" t="s">
        <v>40</v>
      </c>
      <c r="N3371" t="s">
        <v>40</v>
      </c>
      <c r="O3371" t="s">
        <v>40</v>
      </c>
      <c r="P3371">
        <v>0</v>
      </c>
      <c r="Q3371" t="s">
        <v>40</v>
      </c>
      <c r="R3371">
        <v>4.1025349</v>
      </c>
      <c r="S3371">
        <v>396.1645256</v>
      </c>
      <c r="T3371">
        <v>396.4909175</v>
      </c>
      <c r="U3371" t="s">
        <v>13</v>
      </c>
      <c r="V3371" t="s">
        <v>13</v>
      </c>
    </row>
    <row r="3372" spans="1:22">
      <c r="A3372">
        <v>5</v>
      </c>
      <c r="B3372">
        <v>0</v>
      </c>
      <c r="C3372">
        <v>170</v>
      </c>
      <c r="D3372" t="s">
        <v>7470</v>
      </c>
      <c r="E3372">
        <v>6</v>
      </c>
      <c r="F3372">
        <v>1</v>
      </c>
      <c r="G3372" t="s">
        <v>7471</v>
      </c>
      <c r="H3372">
        <v>1</v>
      </c>
      <c r="I3372">
        <v>1</v>
      </c>
      <c r="J3372">
        <v>1</v>
      </c>
      <c r="K3372">
        <v>0.3034062</v>
      </c>
      <c r="L3372">
        <v>0</v>
      </c>
      <c r="M3372" t="s">
        <v>40</v>
      </c>
      <c r="N3372" t="s">
        <v>40</v>
      </c>
      <c r="O3372" t="s">
        <v>40</v>
      </c>
      <c r="P3372">
        <v>0</v>
      </c>
      <c r="Q3372" t="s">
        <v>40</v>
      </c>
      <c r="R3372">
        <v>4.1025349</v>
      </c>
      <c r="S3372">
        <v>397.218556</v>
      </c>
      <c r="T3372">
        <v>397.5219622</v>
      </c>
      <c r="U3372" t="s">
        <v>13</v>
      </c>
      <c r="V3372" t="s">
        <v>13</v>
      </c>
    </row>
    <row r="3373" spans="1:22">
      <c r="A3373">
        <v>5</v>
      </c>
      <c r="B3373">
        <v>0</v>
      </c>
      <c r="C3373">
        <v>171</v>
      </c>
      <c r="D3373" t="s">
        <v>7472</v>
      </c>
      <c r="E3373">
        <v>6</v>
      </c>
      <c r="F3373">
        <v>0</v>
      </c>
      <c r="G3373" t="s">
        <v>7473</v>
      </c>
      <c r="H3373">
        <v>0</v>
      </c>
      <c r="I3373">
        <v>1</v>
      </c>
      <c r="J3373">
        <v>0</v>
      </c>
      <c r="K3373">
        <v>0.3053193</v>
      </c>
      <c r="L3373">
        <v>0</v>
      </c>
      <c r="M3373" t="s">
        <v>40</v>
      </c>
      <c r="N3373" t="s">
        <v>40</v>
      </c>
      <c r="O3373" t="s">
        <v>40</v>
      </c>
      <c r="P3373">
        <v>0</v>
      </c>
      <c r="Q3373" t="s">
        <v>40</v>
      </c>
      <c r="R3373">
        <v>4.1025349</v>
      </c>
      <c r="S3373">
        <v>398.2744267</v>
      </c>
      <c r="T3373">
        <v>398.579746</v>
      </c>
      <c r="U3373" t="s">
        <v>13</v>
      </c>
      <c r="V3373" t="s">
        <v>13</v>
      </c>
    </row>
    <row r="3374" spans="1:22">
      <c r="A3374">
        <v>5</v>
      </c>
      <c r="B3374">
        <v>0</v>
      </c>
      <c r="C3374">
        <v>172</v>
      </c>
      <c r="D3374" t="s">
        <v>7474</v>
      </c>
      <c r="E3374">
        <v>6</v>
      </c>
      <c r="F3374">
        <v>1</v>
      </c>
      <c r="G3374" t="s">
        <v>7475</v>
      </c>
      <c r="H3374">
        <v>1</v>
      </c>
      <c r="I3374">
        <v>1</v>
      </c>
      <c r="J3374">
        <v>1</v>
      </c>
      <c r="K3374">
        <v>0.6232726</v>
      </c>
      <c r="L3374">
        <v>0</v>
      </c>
      <c r="M3374" t="s">
        <v>40</v>
      </c>
      <c r="N3374" t="s">
        <v>40</v>
      </c>
      <c r="O3374" t="s">
        <v>40</v>
      </c>
      <c r="P3374">
        <v>0</v>
      </c>
      <c r="Q3374" t="s">
        <v>40</v>
      </c>
      <c r="R3374">
        <v>4.1025349</v>
      </c>
      <c r="S3374">
        <v>399.329549</v>
      </c>
      <c r="T3374">
        <v>399.9528216</v>
      </c>
      <c r="U3374" t="s">
        <v>13</v>
      </c>
      <c r="V3374" t="s">
        <v>13</v>
      </c>
    </row>
    <row r="3375" spans="1:22">
      <c r="A3375">
        <v>5</v>
      </c>
      <c r="B3375">
        <v>0</v>
      </c>
      <c r="C3375">
        <v>173</v>
      </c>
      <c r="D3375" t="s">
        <v>7476</v>
      </c>
      <c r="E3375">
        <v>6</v>
      </c>
      <c r="F3375">
        <v>1</v>
      </c>
      <c r="G3375" t="s">
        <v>7477</v>
      </c>
      <c r="H3375">
        <v>1</v>
      </c>
      <c r="I3375">
        <v>1</v>
      </c>
      <c r="J3375">
        <v>1</v>
      </c>
      <c r="K3375">
        <v>0.3796207</v>
      </c>
      <c r="L3375">
        <v>0</v>
      </c>
      <c r="M3375" t="s">
        <v>40</v>
      </c>
      <c r="N3375" t="s">
        <v>40</v>
      </c>
      <c r="O3375" t="s">
        <v>40</v>
      </c>
      <c r="P3375">
        <v>0</v>
      </c>
      <c r="Q3375" t="s">
        <v>40</v>
      </c>
      <c r="R3375">
        <v>4.1025349</v>
      </c>
      <c r="S3375">
        <v>400.3839224</v>
      </c>
      <c r="T3375">
        <v>400.7635431</v>
      </c>
      <c r="U3375" t="s">
        <v>13</v>
      </c>
      <c r="V3375" t="s">
        <v>13</v>
      </c>
    </row>
    <row r="3376" spans="1:22">
      <c r="A3376">
        <v>5</v>
      </c>
      <c r="B3376">
        <v>0</v>
      </c>
      <c r="C3376">
        <v>174</v>
      </c>
      <c r="D3376" t="s">
        <v>7478</v>
      </c>
      <c r="E3376">
        <v>6</v>
      </c>
      <c r="F3376">
        <v>1</v>
      </c>
      <c r="G3376" t="s">
        <v>7479</v>
      </c>
      <c r="H3376">
        <v>1</v>
      </c>
      <c r="I3376">
        <v>1</v>
      </c>
      <c r="J3376">
        <v>1</v>
      </c>
      <c r="K3376">
        <v>0.3298016</v>
      </c>
      <c r="L3376">
        <v>0</v>
      </c>
      <c r="M3376" t="s">
        <v>40</v>
      </c>
      <c r="N3376" t="s">
        <v>40</v>
      </c>
      <c r="O3376" t="s">
        <v>40</v>
      </c>
      <c r="P3376">
        <v>0</v>
      </c>
      <c r="Q3376" t="s">
        <v>40</v>
      </c>
      <c r="R3376">
        <v>4.1025349</v>
      </c>
      <c r="S3376">
        <v>401.4386752</v>
      </c>
      <c r="T3376">
        <v>401.7684768</v>
      </c>
      <c r="U3376" t="s">
        <v>13</v>
      </c>
      <c r="V3376" t="s">
        <v>13</v>
      </c>
    </row>
    <row r="3377" spans="1:22">
      <c r="A3377">
        <v>5</v>
      </c>
      <c r="B3377">
        <v>0</v>
      </c>
      <c r="C3377">
        <v>175</v>
      </c>
      <c r="D3377" t="s">
        <v>7480</v>
      </c>
      <c r="E3377">
        <v>6</v>
      </c>
      <c r="F3377">
        <v>1</v>
      </c>
      <c r="G3377" t="s">
        <v>7481</v>
      </c>
      <c r="H3377">
        <v>1</v>
      </c>
      <c r="I3377">
        <v>1</v>
      </c>
      <c r="J3377">
        <v>1</v>
      </c>
      <c r="K3377">
        <v>0.3204687</v>
      </c>
      <c r="L3377">
        <v>0</v>
      </c>
      <c r="M3377" t="s">
        <v>40</v>
      </c>
      <c r="N3377" t="s">
        <v>40</v>
      </c>
      <c r="O3377" t="s">
        <v>40</v>
      </c>
      <c r="P3377">
        <v>0</v>
      </c>
      <c r="Q3377" t="s">
        <v>40</v>
      </c>
      <c r="R3377">
        <v>4.1025349</v>
      </c>
      <c r="S3377">
        <v>402.4927196</v>
      </c>
      <c r="T3377">
        <v>402.8131883</v>
      </c>
      <c r="U3377" t="s">
        <v>13</v>
      </c>
      <c r="V3377" t="s">
        <v>13</v>
      </c>
    </row>
    <row r="3378" spans="1:22">
      <c r="A3378">
        <v>5</v>
      </c>
      <c r="B3378">
        <v>0</v>
      </c>
      <c r="C3378">
        <v>176</v>
      </c>
      <c r="D3378" t="s">
        <v>7482</v>
      </c>
      <c r="E3378">
        <v>6</v>
      </c>
      <c r="F3378">
        <v>1</v>
      </c>
      <c r="G3378" t="s">
        <v>7483</v>
      </c>
      <c r="H3378">
        <v>1</v>
      </c>
      <c r="I3378">
        <v>1</v>
      </c>
      <c r="J3378">
        <v>1</v>
      </c>
      <c r="K3378">
        <v>0.3045064</v>
      </c>
      <c r="L3378">
        <v>0</v>
      </c>
      <c r="M3378" t="s">
        <v>40</v>
      </c>
      <c r="N3378" t="s">
        <v>40</v>
      </c>
      <c r="O3378" t="s">
        <v>40</v>
      </c>
      <c r="P3378">
        <v>0</v>
      </c>
      <c r="Q3378" t="s">
        <v>40</v>
      </c>
      <c r="R3378">
        <v>4.1025349</v>
      </c>
      <c r="S3378">
        <v>403.5595651</v>
      </c>
      <c r="T3378">
        <v>403.8640715</v>
      </c>
      <c r="U3378" t="s">
        <v>13</v>
      </c>
      <c r="V3378" t="s">
        <v>13</v>
      </c>
    </row>
    <row r="3379" spans="1:22">
      <c r="A3379">
        <v>5</v>
      </c>
      <c r="B3379">
        <v>0</v>
      </c>
      <c r="C3379">
        <v>177</v>
      </c>
      <c r="D3379" t="s">
        <v>7484</v>
      </c>
      <c r="E3379">
        <v>6</v>
      </c>
      <c r="F3379">
        <v>0</v>
      </c>
      <c r="G3379" t="s">
        <v>7485</v>
      </c>
      <c r="H3379">
        <v>0</v>
      </c>
      <c r="I3379">
        <v>0</v>
      </c>
      <c r="J3379">
        <v>1</v>
      </c>
      <c r="K3379">
        <v>0.3752207</v>
      </c>
      <c r="L3379">
        <v>1</v>
      </c>
      <c r="M3379" t="s">
        <v>53</v>
      </c>
      <c r="N3379" t="s">
        <v>202</v>
      </c>
      <c r="O3379" t="s">
        <v>7486</v>
      </c>
      <c r="P3379">
        <v>3</v>
      </c>
      <c r="Q3379" t="s">
        <v>7487</v>
      </c>
      <c r="R3379">
        <v>4.1025349</v>
      </c>
      <c r="S3379">
        <v>404.6136439</v>
      </c>
      <c r="T3379">
        <v>404.9888646</v>
      </c>
      <c r="U3379">
        <v>406.622892</v>
      </c>
      <c r="V3379">
        <v>413.3210043</v>
      </c>
    </row>
    <row r="3380" spans="1:22">
      <c r="A3380">
        <v>5</v>
      </c>
      <c r="B3380">
        <v>0</v>
      </c>
      <c r="C3380">
        <v>178</v>
      </c>
      <c r="D3380" t="s">
        <v>7488</v>
      </c>
      <c r="E3380">
        <v>6</v>
      </c>
      <c r="F3380">
        <v>1</v>
      </c>
      <c r="G3380" t="s">
        <v>7489</v>
      </c>
      <c r="H3380">
        <v>1</v>
      </c>
      <c r="I3380">
        <v>1</v>
      </c>
      <c r="J3380">
        <v>1</v>
      </c>
      <c r="K3380">
        <v>0.4088193</v>
      </c>
      <c r="L3380">
        <v>0</v>
      </c>
      <c r="M3380" t="s">
        <v>40</v>
      </c>
      <c r="N3380" t="s">
        <v>40</v>
      </c>
      <c r="O3380" t="s">
        <v>40</v>
      </c>
      <c r="P3380">
        <v>0</v>
      </c>
      <c r="Q3380" t="s">
        <v>40</v>
      </c>
      <c r="R3380">
        <v>4.1025349</v>
      </c>
      <c r="S3380">
        <v>414.3837407</v>
      </c>
      <c r="T3380">
        <v>414.79256</v>
      </c>
      <c r="U3380" t="s">
        <v>13</v>
      </c>
      <c r="V3380" t="s">
        <v>13</v>
      </c>
    </row>
    <row r="3381" spans="1:22">
      <c r="A3381">
        <v>5</v>
      </c>
      <c r="B3381">
        <v>0</v>
      </c>
      <c r="C3381">
        <v>179</v>
      </c>
      <c r="D3381" t="s">
        <v>7490</v>
      </c>
      <c r="E3381">
        <v>6</v>
      </c>
      <c r="F3381">
        <v>1</v>
      </c>
      <c r="G3381" t="s">
        <v>7491</v>
      </c>
      <c r="H3381">
        <v>1</v>
      </c>
      <c r="I3381">
        <v>1</v>
      </c>
      <c r="J3381">
        <v>1</v>
      </c>
      <c r="K3381">
        <v>0.3090087</v>
      </c>
      <c r="L3381">
        <v>0</v>
      </c>
      <c r="M3381" t="s">
        <v>40</v>
      </c>
      <c r="N3381" t="s">
        <v>40</v>
      </c>
      <c r="O3381" t="s">
        <v>40</v>
      </c>
      <c r="P3381">
        <v>0</v>
      </c>
      <c r="Q3381" t="s">
        <v>40</v>
      </c>
      <c r="R3381">
        <v>4.1025349</v>
      </c>
      <c r="S3381">
        <v>415.4387121</v>
      </c>
      <c r="T3381">
        <v>415.7477208</v>
      </c>
      <c r="U3381" t="s">
        <v>13</v>
      </c>
      <c r="V3381" t="s">
        <v>13</v>
      </c>
    </row>
    <row r="3382" spans="1:22">
      <c r="A3382">
        <v>5</v>
      </c>
      <c r="B3382">
        <v>0</v>
      </c>
      <c r="C3382">
        <v>180</v>
      </c>
      <c r="D3382" t="s">
        <v>7492</v>
      </c>
      <c r="E3382">
        <v>6</v>
      </c>
      <c r="F3382">
        <v>1</v>
      </c>
      <c r="G3382" t="s">
        <v>7493</v>
      </c>
      <c r="H3382">
        <v>1</v>
      </c>
      <c r="I3382">
        <v>1</v>
      </c>
      <c r="J3382">
        <v>1</v>
      </c>
      <c r="K3382">
        <v>0.3011536</v>
      </c>
      <c r="L3382">
        <v>0</v>
      </c>
      <c r="M3382" t="s">
        <v>40</v>
      </c>
      <c r="N3382" t="s">
        <v>40</v>
      </c>
      <c r="O3382" t="s">
        <v>40</v>
      </c>
      <c r="P3382">
        <v>0</v>
      </c>
      <c r="Q3382" t="s">
        <v>40</v>
      </c>
      <c r="R3382">
        <v>4.1025349</v>
      </c>
      <c r="S3382">
        <v>416.5295943</v>
      </c>
      <c r="T3382">
        <v>416.8307479</v>
      </c>
      <c r="U3382" t="s">
        <v>13</v>
      </c>
      <c r="V3382" t="s">
        <v>13</v>
      </c>
    </row>
    <row r="3383" spans="1:22">
      <c r="A3383">
        <v>5</v>
      </c>
      <c r="B3383">
        <v>0</v>
      </c>
      <c r="C3383">
        <v>181</v>
      </c>
      <c r="D3383" t="s">
        <v>7494</v>
      </c>
      <c r="E3383">
        <v>6</v>
      </c>
      <c r="F3383">
        <v>1</v>
      </c>
      <c r="G3383" t="s">
        <v>7495</v>
      </c>
      <c r="H3383">
        <v>1</v>
      </c>
      <c r="I3383">
        <v>1</v>
      </c>
      <c r="J3383">
        <v>1</v>
      </c>
      <c r="K3383">
        <v>0.3817573</v>
      </c>
      <c r="L3383">
        <v>0</v>
      </c>
      <c r="M3383" t="s">
        <v>40</v>
      </c>
      <c r="N3383" t="s">
        <v>40</v>
      </c>
      <c r="O3383" t="s">
        <v>40</v>
      </c>
      <c r="P3383">
        <v>0</v>
      </c>
      <c r="Q3383" t="s">
        <v>40</v>
      </c>
      <c r="R3383">
        <v>4.1025349</v>
      </c>
      <c r="S3383">
        <v>417.5838222</v>
      </c>
      <c r="T3383">
        <v>417.9655795</v>
      </c>
      <c r="U3383" t="s">
        <v>13</v>
      </c>
      <c r="V3383" t="s">
        <v>13</v>
      </c>
    </row>
    <row r="3384" spans="1:22">
      <c r="A3384">
        <v>5</v>
      </c>
      <c r="B3384">
        <v>0</v>
      </c>
      <c r="C3384">
        <v>182</v>
      </c>
      <c r="D3384" t="s">
        <v>7496</v>
      </c>
      <c r="E3384">
        <v>6</v>
      </c>
      <c r="F3384">
        <v>0</v>
      </c>
      <c r="G3384" t="s">
        <v>7497</v>
      </c>
      <c r="H3384">
        <v>0</v>
      </c>
      <c r="I3384">
        <v>0</v>
      </c>
      <c r="J3384">
        <v>1</v>
      </c>
      <c r="K3384">
        <v>0.8298812</v>
      </c>
      <c r="L3384">
        <v>0</v>
      </c>
      <c r="M3384" t="s">
        <v>40</v>
      </c>
      <c r="N3384" t="s">
        <v>40</v>
      </c>
      <c r="O3384" t="s">
        <v>40</v>
      </c>
      <c r="P3384">
        <v>0</v>
      </c>
      <c r="Q3384" t="s">
        <v>40</v>
      </c>
      <c r="R3384">
        <v>4.1025349</v>
      </c>
      <c r="S3384">
        <v>418.6385538</v>
      </c>
      <c r="T3384">
        <v>419.468435</v>
      </c>
      <c r="U3384" t="s">
        <v>13</v>
      </c>
      <c r="V3384" t="s">
        <v>13</v>
      </c>
    </row>
    <row r="3385" spans="1:22">
      <c r="A3385">
        <v>5</v>
      </c>
      <c r="B3385">
        <v>0</v>
      </c>
      <c r="C3385">
        <v>183</v>
      </c>
      <c r="D3385" t="s">
        <v>7498</v>
      </c>
      <c r="E3385">
        <v>6</v>
      </c>
      <c r="F3385">
        <v>1</v>
      </c>
      <c r="G3385" t="s">
        <v>7499</v>
      </c>
      <c r="H3385">
        <v>1</v>
      </c>
      <c r="I3385">
        <v>1</v>
      </c>
      <c r="J3385">
        <v>1</v>
      </c>
      <c r="K3385">
        <v>0.5701478</v>
      </c>
      <c r="L3385">
        <v>0</v>
      </c>
      <c r="M3385" t="s">
        <v>40</v>
      </c>
      <c r="N3385" t="s">
        <v>40</v>
      </c>
      <c r="O3385" t="s">
        <v>40</v>
      </c>
      <c r="P3385">
        <v>0</v>
      </c>
      <c r="Q3385" t="s">
        <v>40</v>
      </c>
      <c r="R3385">
        <v>4.1025349</v>
      </c>
      <c r="S3385">
        <v>419.6932855</v>
      </c>
      <c r="T3385">
        <v>420.2634333</v>
      </c>
      <c r="U3385" t="s">
        <v>13</v>
      </c>
      <c r="V3385" t="s">
        <v>13</v>
      </c>
    </row>
    <row r="3386" spans="1:22">
      <c r="A3386">
        <v>5</v>
      </c>
      <c r="B3386">
        <v>0</v>
      </c>
      <c r="C3386">
        <v>184</v>
      </c>
      <c r="D3386" t="s">
        <v>7500</v>
      </c>
      <c r="E3386">
        <v>6</v>
      </c>
      <c r="F3386">
        <v>1</v>
      </c>
      <c r="G3386" t="s">
        <v>7501</v>
      </c>
      <c r="H3386">
        <v>1</v>
      </c>
      <c r="I3386">
        <v>1</v>
      </c>
      <c r="J3386">
        <v>1</v>
      </c>
      <c r="K3386">
        <v>0.3210261</v>
      </c>
      <c r="L3386">
        <v>0</v>
      </c>
      <c r="M3386" t="s">
        <v>40</v>
      </c>
      <c r="N3386" t="s">
        <v>40</v>
      </c>
      <c r="O3386" t="s">
        <v>40</v>
      </c>
      <c r="P3386">
        <v>0</v>
      </c>
      <c r="Q3386" t="s">
        <v>40</v>
      </c>
      <c r="R3386">
        <v>4.1025349</v>
      </c>
      <c r="S3386">
        <v>420.7488232</v>
      </c>
      <c r="T3386">
        <v>421.0698493</v>
      </c>
      <c r="U3386" t="s">
        <v>13</v>
      </c>
      <c r="V3386" t="s">
        <v>13</v>
      </c>
    </row>
    <row r="3387" spans="1:22">
      <c r="A3387">
        <v>5</v>
      </c>
      <c r="B3387">
        <v>0</v>
      </c>
      <c r="C3387">
        <v>185</v>
      </c>
      <c r="D3387" t="s">
        <v>7502</v>
      </c>
      <c r="E3387">
        <v>6</v>
      </c>
      <c r="F3387">
        <v>1</v>
      </c>
      <c r="G3387" t="s">
        <v>7503</v>
      </c>
      <c r="H3387">
        <v>1</v>
      </c>
      <c r="I3387">
        <v>1</v>
      </c>
      <c r="J3387">
        <v>1</v>
      </c>
      <c r="K3387">
        <v>0.3279234</v>
      </c>
      <c r="L3387">
        <v>0</v>
      </c>
      <c r="M3387" t="s">
        <v>40</v>
      </c>
      <c r="N3387" t="s">
        <v>40</v>
      </c>
      <c r="O3387" t="s">
        <v>40</v>
      </c>
      <c r="P3387">
        <v>0</v>
      </c>
      <c r="Q3387" t="s">
        <v>40</v>
      </c>
      <c r="R3387">
        <v>4.1025349</v>
      </c>
      <c r="S3387">
        <v>421.8050643</v>
      </c>
      <c r="T3387">
        <v>422.1329877</v>
      </c>
      <c r="U3387" t="s">
        <v>13</v>
      </c>
      <c r="V3387" t="s">
        <v>13</v>
      </c>
    </row>
    <row r="3388" spans="1:22">
      <c r="A3388">
        <v>5</v>
      </c>
      <c r="B3388">
        <v>0</v>
      </c>
      <c r="C3388">
        <v>186</v>
      </c>
      <c r="D3388" t="s">
        <v>7504</v>
      </c>
      <c r="E3388">
        <v>6</v>
      </c>
      <c r="F3388">
        <v>0</v>
      </c>
      <c r="G3388" t="s">
        <v>7505</v>
      </c>
      <c r="H3388">
        <v>0</v>
      </c>
      <c r="I3388">
        <v>0</v>
      </c>
      <c r="J3388">
        <v>1</v>
      </c>
      <c r="K3388">
        <v>0.3831714</v>
      </c>
      <c r="L3388">
        <v>1</v>
      </c>
      <c r="M3388" t="s">
        <v>53</v>
      </c>
      <c r="N3388" t="s">
        <v>202</v>
      </c>
      <c r="O3388" t="s">
        <v>7506</v>
      </c>
      <c r="P3388">
        <v>4</v>
      </c>
      <c r="Q3388" t="s">
        <v>7507</v>
      </c>
      <c r="R3388">
        <v>4.1025349</v>
      </c>
      <c r="S3388">
        <v>422.8598927</v>
      </c>
      <c r="T3388">
        <v>423.2430641</v>
      </c>
      <c r="U3388">
        <v>424.8595552</v>
      </c>
      <c r="V3388">
        <v>433.1097673</v>
      </c>
    </row>
    <row r="3389" spans="1:22">
      <c r="A3389">
        <v>5</v>
      </c>
      <c r="B3389">
        <v>0</v>
      </c>
      <c r="C3389">
        <v>187</v>
      </c>
      <c r="D3389" t="s">
        <v>7508</v>
      </c>
      <c r="E3389">
        <v>6</v>
      </c>
      <c r="F3389">
        <v>1</v>
      </c>
      <c r="G3389" t="s">
        <v>7509</v>
      </c>
      <c r="H3389">
        <v>1</v>
      </c>
      <c r="I3389">
        <v>1</v>
      </c>
      <c r="J3389">
        <v>1</v>
      </c>
      <c r="K3389">
        <v>0.6965214</v>
      </c>
      <c r="L3389">
        <v>0</v>
      </c>
      <c r="M3389" t="s">
        <v>40</v>
      </c>
      <c r="N3389" t="s">
        <v>40</v>
      </c>
      <c r="O3389" t="s">
        <v>40</v>
      </c>
      <c r="P3389">
        <v>0</v>
      </c>
      <c r="Q3389" t="s">
        <v>40</v>
      </c>
      <c r="R3389">
        <v>4.1025349</v>
      </c>
      <c r="S3389">
        <v>434.1841689</v>
      </c>
      <c r="T3389">
        <v>434.8806903</v>
      </c>
      <c r="U3389" t="s">
        <v>13</v>
      </c>
      <c r="V3389" t="s">
        <v>13</v>
      </c>
    </row>
    <row r="3390" spans="1:22">
      <c r="A3390">
        <v>5</v>
      </c>
      <c r="B3390">
        <v>0</v>
      </c>
      <c r="C3390">
        <v>188</v>
      </c>
      <c r="D3390" t="s">
        <v>7510</v>
      </c>
      <c r="E3390">
        <v>6</v>
      </c>
      <c r="F3390">
        <v>1</v>
      </c>
      <c r="G3390" t="s">
        <v>7511</v>
      </c>
      <c r="H3390">
        <v>1</v>
      </c>
      <c r="I3390">
        <v>1</v>
      </c>
      <c r="J3390">
        <v>1</v>
      </c>
      <c r="K3390">
        <v>0.4323882</v>
      </c>
      <c r="L3390">
        <v>0</v>
      </c>
      <c r="M3390" t="s">
        <v>40</v>
      </c>
      <c r="N3390" t="s">
        <v>40</v>
      </c>
      <c r="O3390" t="s">
        <v>40</v>
      </c>
      <c r="P3390">
        <v>0</v>
      </c>
      <c r="Q3390" t="s">
        <v>40</v>
      </c>
      <c r="R3390">
        <v>4.1025349</v>
      </c>
      <c r="S3390">
        <v>435.2384671</v>
      </c>
      <c r="T3390">
        <v>435.6708553</v>
      </c>
      <c r="U3390" t="s">
        <v>13</v>
      </c>
      <c r="V3390" t="s">
        <v>13</v>
      </c>
    </row>
    <row r="3391" spans="1:22">
      <c r="A3391">
        <v>5</v>
      </c>
      <c r="B3391">
        <v>0</v>
      </c>
      <c r="C3391">
        <v>189</v>
      </c>
      <c r="D3391" t="s">
        <v>7512</v>
      </c>
      <c r="E3391">
        <v>6</v>
      </c>
      <c r="F3391">
        <v>1</v>
      </c>
      <c r="G3391" t="s">
        <v>7513</v>
      </c>
      <c r="H3391">
        <v>1</v>
      </c>
      <c r="I3391">
        <v>1</v>
      </c>
      <c r="J3391">
        <v>1</v>
      </c>
      <c r="K3391">
        <v>0.3964448</v>
      </c>
      <c r="L3391">
        <v>0</v>
      </c>
      <c r="M3391" t="s">
        <v>40</v>
      </c>
      <c r="N3391" t="s">
        <v>40</v>
      </c>
      <c r="O3391" t="s">
        <v>40</v>
      </c>
      <c r="P3391">
        <v>0</v>
      </c>
      <c r="Q3391" t="s">
        <v>40</v>
      </c>
      <c r="R3391">
        <v>4.1025349</v>
      </c>
      <c r="S3391">
        <v>436.3016536</v>
      </c>
      <c r="T3391">
        <v>436.6980984</v>
      </c>
      <c r="U3391" t="s">
        <v>13</v>
      </c>
      <c r="V3391" t="s">
        <v>13</v>
      </c>
    </row>
    <row r="3392" spans="1:22">
      <c r="A3392">
        <v>5</v>
      </c>
      <c r="B3392">
        <v>0</v>
      </c>
      <c r="C3392">
        <v>190</v>
      </c>
      <c r="D3392" t="s">
        <v>7514</v>
      </c>
      <c r="E3392">
        <v>6</v>
      </c>
      <c r="F3392">
        <v>1</v>
      </c>
      <c r="G3392" t="s">
        <v>7515</v>
      </c>
      <c r="H3392">
        <v>1</v>
      </c>
      <c r="I3392">
        <v>1</v>
      </c>
      <c r="J3392">
        <v>1</v>
      </c>
      <c r="K3392">
        <v>0.4731879</v>
      </c>
      <c r="L3392">
        <v>0</v>
      </c>
      <c r="M3392" t="s">
        <v>40</v>
      </c>
      <c r="N3392" t="s">
        <v>40</v>
      </c>
      <c r="O3392" t="s">
        <v>40</v>
      </c>
      <c r="P3392">
        <v>0</v>
      </c>
      <c r="Q3392" t="s">
        <v>40</v>
      </c>
      <c r="R3392">
        <v>4.1025349</v>
      </c>
      <c r="S3392">
        <v>437.3579473</v>
      </c>
      <c r="T3392">
        <v>437.8311352</v>
      </c>
      <c r="U3392" t="s">
        <v>13</v>
      </c>
      <c r="V3392" t="s">
        <v>13</v>
      </c>
    </row>
    <row r="3393" spans="1:22">
      <c r="A3393">
        <v>5</v>
      </c>
      <c r="B3393">
        <v>0</v>
      </c>
      <c r="C3393">
        <v>191</v>
      </c>
      <c r="D3393" t="s">
        <v>7516</v>
      </c>
      <c r="E3393">
        <v>6</v>
      </c>
      <c r="F3393">
        <v>0</v>
      </c>
      <c r="G3393" t="s">
        <v>7517</v>
      </c>
      <c r="H3393">
        <v>0</v>
      </c>
      <c r="I3393">
        <v>0</v>
      </c>
      <c r="J3393">
        <v>1</v>
      </c>
      <c r="K3393">
        <v>0.7334547</v>
      </c>
      <c r="L3393">
        <v>1</v>
      </c>
      <c r="M3393" t="s">
        <v>53</v>
      </c>
      <c r="N3393" t="s">
        <v>202</v>
      </c>
      <c r="O3393" t="s">
        <v>7518</v>
      </c>
      <c r="P3393">
        <v>1</v>
      </c>
      <c r="Q3393" t="s">
        <v>7519</v>
      </c>
      <c r="R3393">
        <v>4.1025349</v>
      </c>
      <c r="S3393">
        <v>438.4400138</v>
      </c>
      <c r="T3393">
        <v>439.1734685</v>
      </c>
      <c r="U3393">
        <v>440.4501923</v>
      </c>
      <c r="V3393">
        <v>449.3509576</v>
      </c>
    </row>
    <row r="3394" spans="1:22">
      <c r="A3394">
        <v>5</v>
      </c>
      <c r="B3394">
        <v>0</v>
      </c>
      <c r="C3394">
        <v>192</v>
      </c>
      <c r="D3394" t="s">
        <v>7520</v>
      </c>
      <c r="E3394">
        <v>6</v>
      </c>
      <c r="F3394">
        <v>1</v>
      </c>
      <c r="G3394" t="s">
        <v>7521</v>
      </c>
      <c r="H3394">
        <v>1</v>
      </c>
      <c r="I3394">
        <v>1</v>
      </c>
      <c r="J3394">
        <v>1</v>
      </c>
      <c r="K3394">
        <v>0.4537841</v>
      </c>
      <c r="L3394">
        <v>0</v>
      </c>
      <c r="M3394" t="s">
        <v>40</v>
      </c>
      <c r="N3394" t="s">
        <v>40</v>
      </c>
      <c r="O3394" t="s">
        <v>40</v>
      </c>
      <c r="P3394">
        <v>0</v>
      </c>
      <c r="Q3394" t="s">
        <v>40</v>
      </c>
      <c r="R3394">
        <v>4.1025349</v>
      </c>
      <c r="S3394">
        <v>450.4235436</v>
      </c>
      <c r="T3394">
        <v>450.8773277</v>
      </c>
      <c r="U3394" t="s">
        <v>13</v>
      </c>
      <c r="V3394" t="s">
        <v>13</v>
      </c>
    </row>
    <row r="3395" spans="1:22">
      <c r="A3395">
        <v>5</v>
      </c>
      <c r="B3395">
        <v>0</v>
      </c>
      <c r="C3395">
        <v>193</v>
      </c>
      <c r="D3395" t="s">
        <v>7522</v>
      </c>
      <c r="E3395">
        <v>6</v>
      </c>
      <c r="F3395">
        <v>1</v>
      </c>
      <c r="G3395" t="s">
        <v>7523</v>
      </c>
      <c r="H3395">
        <v>1</v>
      </c>
      <c r="I3395">
        <v>1</v>
      </c>
      <c r="J3395">
        <v>1</v>
      </c>
      <c r="K3395">
        <v>0.3142526</v>
      </c>
      <c r="L3395">
        <v>0</v>
      </c>
      <c r="M3395" t="s">
        <v>40</v>
      </c>
      <c r="N3395" t="s">
        <v>40</v>
      </c>
      <c r="O3395" t="s">
        <v>40</v>
      </c>
      <c r="P3395">
        <v>0</v>
      </c>
      <c r="Q3395" t="s">
        <v>40</v>
      </c>
      <c r="R3395">
        <v>4.1025349</v>
      </c>
      <c r="S3395">
        <v>451.4789589</v>
      </c>
      <c r="T3395">
        <v>451.7932115</v>
      </c>
      <c r="U3395" t="s">
        <v>13</v>
      </c>
      <c r="V3395" t="s">
        <v>13</v>
      </c>
    </row>
    <row r="3396" spans="1:22">
      <c r="A3396">
        <v>5</v>
      </c>
      <c r="B3396">
        <v>0</v>
      </c>
      <c r="C3396">
        <v>194</v>
      </c>
      <c r="D3396" t="s">
        <v>7524</v>
      </c>
      <c r="E3396">
        <v>6</v>
      </c>
      <c r="F3396">
        <v>1</v>
      </c>
      <c r="G3396" t="s">
        <v>7525</v>
      </c>
      <c r="H3396">
        <v>1</v>
      </c>
      <c r="I3396">
        <v>1</v>
      </c>
      <c r="J3396">
        <v>1</v>
      </c>
      <c r="K3396">
        <v>0.3372705</v>
      </c>
      <c r="L3396">
        <v>0</v>
      </c>
      <c r="M3396" t="s">
        <v>40</v>
      </c>
      <c r="N3396" t="s">
        <v>40</v>
      </c>
      <c r="O3396" t="s">
        <v>40</v>
      </c>
      <c r="P3396">
        <v>0</v>
      </c>
      <c r="Q3396" t="s">
        <v>40</v>
      </c>
      <c r="R3396">
        <v>4.1025349</v>
      </c>
      <c r="S3396">
        <v>452.5335403</v>
      </c>
      <c r="T3396">
        <v>452.8708108</v>
      </c>
      <c r="U3396" t="s">
        <v>13</v>
      </c>
      <c r="V3396" t="s">
        <v>13</v>
      </c>
    </row>
    <row r="3397" spans="1:22">
      <c r="A3397">
        <v>5</v>
      </c>
      <c r="B3397">
        <v>0</v>
      </c>
      <c r="C3397">
        <v>195</v>
      </c>
      <c r="D3397" t="s">
        <v>7526</v>
      </c>
      <c r="E3397">
        <v>6</v>
      </c>
      <c r="F3397">
        <v>1</v>
      </c>
      <c r="G3397" t="s">
        <v>7527</v>
      </c>
      <c r="H3397">
        <v>1</v>
      </c>
      <c r="I3397">
        <v>1</v>
      </c>
      <c r="J3397">
        <v>1</v>
      </c>
      <c r="K3397">
        <v>0.3083112</v>
      </c>
      <c r="L3397">
        <v>0</v>
      </c>
      <c r="M3397" t="s">
        <v>40</v>
      </c>
      <c r="N3397" t="s">
        <v>40</v>
      </c>
      <c r="O3397" t="s">
        <v>40</v>
      </c>
      <c r="P3397">
        <v>0</v>
      </c>
      <c r="Q3397" t="s">
        <v>40</v>
      </c>
      <c r="R3397">
        <v>4.1025349</v>
      </c>
      <c r="S3397">
        <v>453.5874752</v>
      </c>
      <c r="T3397">
        <v>453.8957864</v>
      </c>
      <c r="U3397" t="s">
        <v>13</v>
      </c>
      <c r="V3397" t="s">
        <v>13</v>
      </c>
    </row>
    <row r="3398" spans="1:22">
      <c r="A3398">
        <v>5</v>
      </c>
      <c r="B3398">
        <v>0</v>
      </c>
      <c r="C3398">
        <v>196</v>
      </c>
      <c r="D3398" t="s">
        <v>7528</v>
      </c>
      <c r="E3398">
        <v>6</v>
      </c>
      <c r="F3398">
        <v>1</v>
      </c>
      <c r="G3398" t="s">
        <v>7529</v>
      </c>
      <c r="H3398">
        <v>1</v>
      </c>
      <c r="I3398">
        <v>1</v>
      </c>
      <c r="J3398">
        <v>1</v>
      </c>
      <c r="K3398">
        <v>0.3656601</v>
      </c>
      <c r="L3398">
        <v>0</v>
      </c>
      <c r="M3398" t="s">
        <v>40</v>
      </c>
      <c r="N3398" t="s">
        <v>40</v>
      </c>
      <c r="O3398" t="s">
        <v>40</v>
      </c>
      <c r="P3398">
        <v>0</v>
      </c>
      <c r="Q3398" t="s">
        <v>40</v>
      </c>
      <c r="R3398">
        <v>4.1025349</v>
      </c>
      <c r="S3398">
        <v>454.6422396</v>
      </c>
      <c r="T3398">
        <v>455.0078997</v>
      </c>
      <c r="U3398" t="s">
        <v>13</v>
      </c>
      <c r="V3398" t="s">
        <v>13</v>
      </c>
    </row>
    <row r="3399" spans="1:22">
      <c r="A3399">
        <v>5</v>
      </c>
      <c r="B3399">
        <v>0</v>
      </c>
      <c r="C3399">
        <v>197</v>
      </c>
      <c r="D3399" t="s">
        <v>7530</v>
      </c>
      <c r="E3399">
        <v>6</v>
      </c>
      <c r="F3399">
        <v>0</v>
      </c>
      <c r="G3399" t="s">
        <v>7531</v>
      </c>
      <c r="H3399">
        <v>0</v>
      </c>
      <c r="I3399">
        <v>0</v>
      </c>
      <c r="J3399">
        <v>1</v>
      </c>
      <c r="K3399">
        <v>0.520249</v>
      </c>
      <c r="L3399">
        <v>0</v>
      </c>
      <c r="M3399" t="s">
        <v>40</v>
      </c>
      <c r="N3399" t="s">
        <v>40</v>
      </c>
      <c r="O3399" t="s">
        <v>40</v>
      </c>
      <c r="P3399">
        <v>0</v>
      </c>
      <c r="Q3399" t="s">
        <v>40</v>
      </c>
      <c r="R3399">
        <v>4.1025349</v>
      </c>
      <c r="S3399">
        <v>455.6975718</v>
      </c>
      <c r="T3399">
        <v>456.2178208</v>
      </c>
      <c r="U3399" t="s">
        <v>13</v>
      </c>
      <c r="V3399" t="s">
        <v>13</v>
      </c>
    </row>
    <row r="3400" spans="1:22">
      <c r="A3400">
        <v>5</v>
      </c>
      <c r="B3400">
        <v>0</v>
      </c>
      <c r="C3400">
        <v>198</v>
      </c>
      <c r="D3400" t="s">
        <v>7532</v>
      </c>
      <c r="E3400">
        <v>6</v>
      </c>
      <c r="F3400">
        <v>1</v>
      </c>
      <c r="G3400" t="s">
        <v>7533</v>
      </c>
      <c r="H3400">
        <v>1</v>
      </c>
      <c r="I3400">
        <v>1</v>
      </c>
      <c r="J3400">
        <v>1</v>
      </c>
      <c r="K3400">
        <v>0.7474051</v>
      </c>
      <c r="L3400">
        <v>0</v>
      </c>
      <c r="M3400" t="s">
        <v>40</v>
      </c>
      <c r="N3400" t="s">
        <v>40</v>
      </c>
      <c r="O3400" t="s">
        <v>40</v>
      </c>
      <c r="P3400">
        <v>0</v>
      </c>
      <c r="Q3400" t="s">
        <v>40</v>
      </c>
      <c r="R3400">
        <v>4.1025349</v>
      </c>
      <c r="S3400">
        <v>456.7518503</v>
      </c>
      <c r="T3400">
        <v>457.4992554</v>
      </c>
      <c r="U3400" t="s">
        <v>13</v>
      </c>
      <c r="V3400" t="s">
        <v>13</v>
      </c>
    </row>
    <row r="3401" spans="1:22">
      <c r="A3401">
        <v>5</v>
      </c>
      <c r="B3401">
        <v>0</v>
      </c>
      <c r="C3401">
        <v>199</v>
      </c>
      <c r="D3401" t="s">
        <v>7534</v>
      </c>
      <c r="E3401">
        <v>6</v>
      </c>
      <c r="F3401">
        <v>1</v>
      </c>
      <c r="G3401" t="s">
        <v>7535</v>
      </c>
      <c r="H3401">
        <v>1</v>
      </c>
      <c r="I3401">
        <v>1</v>
      </c>
      <c r="J3401">
        <v>1</v>
      </c>
      <c r="K3401">
        <v>0.3854869</v>
      </c>
      <c r="L3401">
        <v>0</v>
      </c>
      <c r="M3401" t="s">
        <v>40</v>
      </c>
      <c r="N3401" t="s">
        <v>40</v>
      </c>
      <c r="O3401" t="s">
        <v>40</v>
      </c>
      <c r="P3401">
        <v>0</v>
      </c>
      <c r="Q3401" t="s">
        <v>40</v>
      </c>
      <c r="R3401">
        <v>4.1025349</v>
      </c>
      <c r="S3401">
        <v>457.8061757</v>
      </c>
      <c r="T3401">
        <v>458.1916626</v>
      </c>
      <c r="U3401" t="s">
        <v>13</v>
      </c>
      <c r="V3401" t="s">
        <v>13</v>
      </c>
    </row>
    <row r="3402" spans="1:22">
      <c r="A3402">
        <v>5</v>
      </c>
      <c r="B3402">
        <v>1</v>
      </c>
      <c r="C3402">
        <v>0</v>
      </c>
      <c r="D3402" t="s">
        <v>7536</v>
      </c>
      <c r="E3402">
        <v>6</v>
      </c>
      <c r="F3402">
        <v>1</v>
      </c>
      <c r="G3402" t="s">
        <v>7537</v>
      </c>
      <c r="H3402">
        <v>1</v>
      </c>
      <c r="I3402">
        <v>1</v>
      </c>
      <c r="J3402">
        <v>1</v>
      </c>
      <c r="K3402">
        <v>0.6637567</v>
      </c>
      <c r="L3402">
        <v>0</v>
      </c>
      <c r="M3402" t="s">
        <v>40</v>
      </c>
      <c r="N3402" t="s">
        <v>40</v>
      </c>
      <c r="O3402" t="s">
        <v>40</v>
      </c>
      <c r="P3402">
        <v>0</v>
      </c>
      <c r="Q3402" t="s">
        <v>40</v>
      </c>
      <c r="R3402">
        <v>462.9691713</v>
      </c>
      <c r="S3402">
        <v>463.9765669</v>
      </c>
      <c r="T3402">
        <v>464.6403236</v>
      </c>
      <c r="U3402" t="s">
        <v>13</v>
      </c>
      <c r="V3402" t="s">
        <v>13</v>
      </c>
    </row>
    <row r="3403" spans="1:22">
      <c r="A3403">
        <v>5</v>
      </c>
      <c r="B3403">
        <v>1</v>
      </c>
      <c r="C3403">
        <v>1</v>
      </c>
      <c r="D3403" t="s">
        <v>7538</v>
      </c>
      <c r="E3403">
        <v>6</v>
      </c>
      <c r="F3403">
        <v>1</v>
      </c>
      <c r="G3403" t="s">
        <v>7539</v>
      </c>
      <c r="H3403">
        <v>1</v>
      </c>
      <c r="I3403">
        <v>1</v>
      </c>
      <c r="J3403">
        <v>1</v>
      </c>
      <c r="K3403">
        <v>0.4685855</v>
      </c>
      <c r="L3403">
        <v>0</v>
      </c>
      <c r="M3403" t="s">
        <v>40</v>
      </c>
      <c r="N3403" t="s">
        <v>40</v>
      </c>
      <c r="O3403" t="s">
        <v>40</v>
      </c>
      <c r="P3403">
        <v>0</v>
      </c>
      <c r="Q3403" t="s">
        <v>40</v>
      </c>
      <c r="R3403">
        <v>462.9691713</v>
      </c>
      <c r="S3403">
        <v>465.0312237</v>
      </c>
      <c r="T3403">
        <v>465.4998092</v>
      </c>
      <c r="U3403" t="s">
        <v>13</v>
      </c>
      <c r="V3403" t="s">
        <v>13</v>
      </c>
    </row>
    <row r="3404" spans="1:22">
      <c r="A3404">
        <v>5</v>
      </c>
      <c r="B3404">
        <v>1</v>
      </c>
      <c r="C3404">
        <v>2</v>
      </c>
      <c r="D3404" t="s">
        <v>7540</v>
      </c>
      <c r="E3404">
        <v>6</v>
      </c>
      <c r="F3404">
        <v>0</v>
      </c>
      <c r="G3404" t="s">
        <v>7541</v>
      </c>
      <c r="H3404">
        <v>0</v>
      </c>
      <c r="I3404">
        <v>1</v>
      </c>
      <c r="J3404">
        <v>0</v>
      </c>
      <c r="K3404">
        <v>0.2832739</v>
      </c>
      <c r="L3404">
        <v>0</v>
      </c>
      <c r="M3404" t="s">
        <v>40</v>
      </c>
      <c r="N3404" t="s">
        <v>40</v>
      </c>
      <c r="O3404" t="s">
        <v>40</v>
      </c>
      <c r="P3404">
        <v>0</v>
      </c>
      <c r="Q3404" t="s">
        <v>40</v>
      </c>
      <c r="R3404">
        <v>462.9691713</v>
      </c>
      <c r="S3404">
        <v>466.0883931</v>
      </c>
      <c r="T3404">
        <v>466.371667</v>
      </c>
      <c r="U3404" t="s">
        <v>13</v>
      </c>
      <c r="V3404" t="s">
        <v>13</v>
      </c>
    </row>
    <row r="3405" spans="1:22">
      <c r="A3405">
        <v>5</v>
      </c>
      <c r="B3405">
        <v>1</v>
      </c>
      <c r="C3405">
        <v>3</v>
      </c>
      <c r="D3405" t="s">
        <v>7542</v>
      </c>
      <c r="E3405">
        <v>6</v>
      </c>
      <c r="F3405">
        <v>1</v>
      </c>
      <c r="G3405" t="s">
        <v>7543</v>
      </c>
      <c r="H3405">
        <v>1</v>
      </c>
      <c r="I3405">
        <v>1</v>
      </c>
      <c r="J3405">
        <v>1</v>
      </c>
      <c r="K3405">
        <v>0.5333517</v>
      </c>
      <c r="L3405">
        <v>0</v>
      </c>
      <c r="M3405" t="s">
        <v>40</v>
      </c>
      <c r="N3405" t="s">
        <v>40</v>
      </c>
      <c r="O3405" t="s">
        <v>40</v>
      </c>
      <c r="P3405">
        <v>0</v>
      </c>
      <c r="Q3405" t="s">
        <v>40</v>
      </c>
      <c r="R3405">
        <v>462.9691713</v>
      </c>
      <c r="S3405">
        <v>467.1425368</v>
      </c>
      <c r="T3405">
        <v>467.6758885</v>
      </c>
      <c r="U3405" t="s">
        <v>13</v>
      </c>
      <c r="V3405" t="s">
        <v>13</v>
      </c>
    </row>
    <row r="3406" spans="1:22">
      <c r="A3406">
        <v>5</v>
      </c>
      <c r="B3406">
        <v>1</v>
      </c>
      <c r="C3406">
        <v>4</v>
      </c>
      <c r="D3406" t="s">
        <v>7544</v>
      </c>
      <c r="E3406">
        <v>6</v>
      </c>
      <c r="F3406">
        <v>1</v>
      </c>
      <c r="G3406" t="s">
        <v>7545</v>
      </c>
      <c r="H3406">
        <v>1</v>
      </c>
      <c r="I3406">
        <v>1</v>
      </c>
      <c r="J3406">
        <v>1</v>
      </c>
      <c r="K3406">
        <v>0.3125513</v>
      </c>
      <c r="L3406">
        <v>0</v>
      </c>
      <c r="M3406" t="s">
        <v>40</v>
      </c>
      <c r="N3406" t="s">
        <v>40</v>
      </c>
      <c r="O3406" t="s">
        <v>40</v>
      </c>
      <c r="P3406">
        <v>0</v>
      </c>
      <c r="Q3406" t="s">
        <v>40</v>
      </c>
      <c r="R3406">
        <v>462.9691713</v>
      </c>
      <c r="S3406">
        <v>468.1969408</v>
      </c>
      <c r="T3406">
        <v>468.5094921</v>
      </c>
      <c r="U3406" t="s">
        <v>13</v>
      </c>
      <c r="V3406" t="s">
        <v>13</v>
      </c>
    </row>
    <row r="3407" spans="1:22">
      <c r="A3407">
        <v>5</v>
      </c>
      <c r="B3407">
        <v>1</v>
      </c>
      <c r="C3407">
        <v>5</v>
      </c>
      <c r="D3407" t="s">
        <v>7546</v>
      </c>
      <c r="E3407">
        <v>6</v>
      </c>
      <c r="F3407">
        <v>1</v>
      </c>
      <c r="G3407" t="s">
        <v>7547</v>
      </c>
      <c r="H3407">
        <v>1</v>
      </c>
      <c r="I3407">
        <v>1</v>
      </c>
      <c r="J3407">
        <v>1</v>
      </c>
      <c r="K3407">
        <v>0.4642121</v>
      </c>
      <c r="L3407">
        <v>0</v>
      </c>
      <c r="M3407" t="s">
        <v>40</v>
      </c>
      <c r="N3407" t="s">
        <v>40</v>
      </c>
      <c r="O3407" t="s">
        <v>40</v>
      </c>
      <c r="P3407">
        <v>0</v>
      </c>
      <c r="Q3407" t="s">
        <v>40</v>
      </c>
      <c r="R3407">
        <v>462.9691713</v>
      </c>
      <c r="S3407">
        <v>469.2576472</v>
      </c>
      <c r="T3407">
        <v>469.7218593</v>
      </c>
      <c r="U3407" t="s">
        <v>13</v>
      </c>
      <c r="V3407" t="s">
        <v>13</v>
      </c>
    </row>
    <row r="3408" spans="1:22">
      <c r="A3408">
        <v>5</v>
      </c>
      <c r="B3408">
        <v>1</v>
      </c>
      <c r="C3408">
        <v>6</v>
      </c>
      <c r="D3408" t="s">
        <v>7548</v>
      </c>
      <c r="E3408">
        <v>6</v>
      </c>
      <c r="F3408">
        <v>0</v>
      </c>
      <c r="G3408" t="s">
        <v>7549</v>
      </c>
      <c r="H3408">
        <v>0</v>
      </c>
      <c r="I3408">
        <v>0</v>
      </c>
      <c r="J3408">
        <v>1</v>
      </c>
      <c r="K3408">
        <v>0.5822078</v>
      </c>
      <c r="L3408">
        <v>1</v>
      </c>
      <c r="M3408" t="s">
        <v>53</v>
      </c>
      <c r="N3408" t="s">
        <v>202</v>
      </c>
      <c r="O3408" t="s">
        <v>7550</v>
      </c>
      <c r="P3408">
        <v>3</v>
      </c>
      <c r="Q3408" t="s">
        <v>7551</v>
      </c>
      <c r="R3408">
        <v>462.9691713</v>
      </c>
      <c r="S3408">
        <v>470.3147337</v>
      </c>
      <c r="T3408">
        <v>470.8969415</v>
      </c>
      <c r="U3408">
        <v>472.3252646</v>
      </c>
      <c r="V3408">
        <v>481.7169647</v>
      </c>
    </row>
    <row r="3409" spans="1:22">
      <c r="A3409">
        <v>5</v>
      </c>
      <c r="B3409">
        <v>1</v>
      </c>
      <c r="C3409">
        <v>7</v>
      </c>
      <c r="D3409" t="s">
        <v>7552</v>
      </c>
      <c r="E3409">
        <v>6</v>
      </c>
      <c r="F3409">
        <v>1</v>
      </c>
      <c r="G3409" t="s">
        <v>7553</v>
      </c>
      <c r="H3409">
        <v>1</v>
      </c>
      <c r="I3409">
        <v>1</v>
      </c>
      <c r="J3409">
        <v>1</v>
      </c>
      <c r="K3409">
        <v>0.3513489</v>
      </c>
      <c r="L3409">
        <v>0</v>
      </c>
      <c r="M3409" t="s">
        <v>40</v>
      </c>
      <c r="N3409" t="s">
        <v>40</v>
      </c>
      <c r="O3409" t="s">
        <v>40</v>
      </c>
      <c r="P3409">
        <v>0</v>
      </c>
      <c r="Q3409" t="s">
        <v>40</v>
      </c>
      <c r="R3409">
        <v>462.9691713</v>
      </c>
      <c r="S3409">
        <v>482.7976794</v>
      </c>
      <c r="T3409">
        <v>483.1490283</v>
      </c>
      <c r="U3409" t="s">
        <v>13</v>
      </c>
      <c r="V3409" t="s">
        <v>13</v>
      </c>
    </row>
    <row r="3410" spans="1:22">
      <c r="A3410">
        <v>5</v>
      </c>
      <c r="B3410">
        <v>1</v>
      </c>
      <c r="C3410">
        <v>8</v>
      </c>
      <c r="D3410" t="s">
        <v>7554</v>
      </c>
      <c r="E3410">
        <v>6</v>
      </c>
      <c r="F3410">
        <v>1</v>
      </c>
      <c r="G3410" t="s">
        <v>7555</v>
      </c>
      <c r="H3410">
        <v>1</v>
      </c>
      <c r="I3410">
        <v>1</v>
      </c>
      <c r="J3410">
        <v>1</v>
      </c>
      <c r="K3410">
        <v>0.3121892</v>
      </c>
      <c r="L3410">
        <v>0</v>
      </c>
      <c r="M3410" t="s">
        <v>40</v>
      </c>
      <c r="N3410" t="s">
        <v>40</v>
      </c>
      <c r="O3410" t="s">
        <v>40</v>
      </c>
      <c r="P3410">
        <v>0</v>
      </c>
      <c r="Q3410" t="s">
        <v>40</v>
      </c>
      <c r="R3410">
        <v>462.9691713</v>
      </c>
      <c r="S3410">
        <v>483.8522602</v>
      </c>
      <c r="T3410">
        <v>484.1644494</v>
      </c>
      <c r="U3410" t="s">
        <v>13</v>
      </c>
      <c r="V3410" t="s">
        <v>13</v>
      </c>
    </row>
    <row r="3411" spans="1:22">
      <c r="A3411">
        <v>5</v>
      </c>
      <c r="B3411">
        <v>1</v>
      </c>
      <c r="C3411">
        <v>9</v>
      </c>
      <c r="D3411" t="s">
        <v>7556</v>
      </c>
      <c r="E3411">
        <v>6</v>
      </c>
      <c r="F3411">
        <v>1</v>
      </c>
      <c r="G3411" t="s">
        <v>7557</v>
      </c>
      <c r="H3411">
        <v>1</v>
      </c>
      <c r="I3411">
        <v>1</v>
      </c>
      <c r="J3411">
        <v>1</v>
      </c>
      <c r="K3411">
        <v>0.3529727</v>
      </c>
      <c r="L3411">
        <v>0</v>
      </c>
      <c r="M3411" t="s">
        <v>40</v>
      </c>
      <c r="N3411" t="s">
        <v>40</v>
      </c>
      <c r="O3411" t="s">
        <v>40</v>
      </c>
      <c r="P3411">
        <v>0</v>
      </c>
      <c r="Q3411" t="s">
        <v>40</v>
      </c>
      <c r="R3411">
        <v>462.9691713</v>
      </c>
      <c r="S3411">
        <v>484.9074363</v>
      </c>
      <c r="T3411">
        <v>485.260409</v>
      </c>
      <c r="U3411" t="s">
        <v>13</v>
      </c>
      <c r="V3411" t="s">
        <v>13</v>
      </c>
    </row>
    <row r="3412" spans="1:22">
      <c r="A3412">
        <v>5</v>
      </c>
      <c r="B3412">
        <v>1</v>
      </c>
      <c r="C3412">
        <v>10</v>
      </c>
      <c r="D3412" t="s">
        <v>7558</v>
      </c>
      <c r="E3412">
        <v>6</v>
      </c>
      <c r="F3412">
        <v>1</v>
      </c>
      <c r="G3412" t="s">
        <v>7559</v>
      </c>
      <c r="H3412">
        <v>1</v>
      </c>
      <c r="I3412">
        <v>1</v>
      </c>
      <c r="J3412">
        <v>1</v>
      </c>
      <c r="K3412">
        <v>0.3328074</v>
      </c>
      <c r="L3412">
        <v>0</v>
      </c>
      <c r="M3412" t="s">
        <v>40</v>
      </c>
      <c r="N3412" t="s">
        <v>40</v>
      </c>
      <c r="O3412" t="s">
        <v>40</v>
      </c>
      <c r="P3412">
        <v>0</v>
      </c>
      <c r="Q3412" t="s">
        <v>40</v>
      </c>
      <c r="R3412">
        <v>462.9691713</v>
      </c>
      <c r="S3412">
        <v>485.9680178</v>
      </c>
      <c r="T3412">
        <v>486.3008252</v>
      </c>
      <c r="U3412" t="s">
        <v>13</v>
      </c>
      <c r="V3412" t="s">
        <v>13</v>
      </c>
    </row>
    <row r="3413" spans="1:22">
      <c r="A3413">
        <v>5</v>
      </c>
      <c r="B3413">
        <v>1</v>
      </c>
      <c r="C3413">
        <v>11</v>
      </c>
      <c r="D3413" t="s">
        <v>7560</v>
      </c>
      <c r="E3413">
        <v>6</v>
      </c>
      <c r="F3413">
        <v>0</v>
      </c>
      <c r="G3413" t="s">
        <v>7561</v>
      </c>
      <c r="H3413">
        <v>0</v>
      </c>
      <c r="I3413">
        <v>0</v>
      </c>
      <c r="J3413">
        <v>1</v>
      </c>
      <c r="K3413">
        <v>0.5204708</v>
      </c>
      <c r="L3413">
        <v>0</v>
      </c>
      <c r="M3413" t="s">
        <v>40</v>
      </c>
      <c r="N3413" t="s">
        <v>40</v>
      </c>
      <c r="O3413" t="s">
        <v>40</v>
      </c>
      <c r="P3413">
        <v>0</v>
      </c>
      <c r="Q3413" t="s">
        <v>40</v>
      </c>
      <c r="R3413">
        <v>462.9691713</v>
      </c>
      <c r="S3413">
        <v>487.021925</v>
      </c>
      <c r="T3413">
        <v>487.5423958</v>
      </c>
      <c r="U3413" t="s">
        <v>13</v>
      </c>
      <c r="V3413" t="s">
        <v>13</v>
      </c>
    </row>
    <row r="3414" spans="1:22">
      <c r="A3414">
        <v>5</v>
      </c>
      <c r="B3414">
        <v>1</v>
      </c>
      <c r="C3414">
        <v>12</v>
      </c>
      <c r="D3414" t="s">
        <v>7562</v>
      </c>
      <c r="E3414">
        <v>6</v>
      </c>
      <c r="F3414">
        <v>1</v>
      </c>
      <c r="G3414" t="s">
        <v>7563</v>
      </c>
      <c r="H3414">
        <v>1</v>
      </c>
      <c r="I3414">
        <v>1</v>
      </c>
      <c r="J3414">
        <v>1</v>
      </c>
      <c r="K3414">
        <v>0.4171135</v>
      </c>
      <c r="L3414">
        <v>0</v>
      </c>
      <c r="M3414" t="s">
        <v>40</v>
      </c>
      <c r="N3414" t="s">
        <v>40</v>
      </c>
      <c r="O3414" t="s">
        <v>40</v>
      </c>
      <c r="P3414">
        <v>0</v>
      </c>
      <c r="Q3414" t="s">
        <v>40</v>
      </c>
      <c r="R3414">
        <v>462.9691713</v>
      </c>
      <c r="S3414">
        <v>488.0767428</v>
      </c>
      <c r="T3414">
        <v>488.4938563</v>
      </c>
      <c r="U3414" t="s">
        <v>13</v>
      </c>
      <c r="V3414" t="s">
        <v>13</v>
      </c>
    </row>
    <row r="3415" spans="1:22">
      <c r="A3415">
        <v>5</v>
      </c>
      <c r="B3415">
        <v>1</v>
      </c>
      <c r="C3415">
        <v>13</v>
      </c>
      <c r="D3415" t="s">
        <v>7564</v>
      </c>
      <c r="E3415">
        <v>6</v>
      </c>
      <c r="F3415">
        <v>1</v>
      </c>
      <c r="G3415" t="s">
        <v>7565</v>
      </c>
      <c r="H3415">
        <v>1</v>
      </c>
      <c r="I3415">
        <v>1</v>
      </c>
      <c r="J3415">
        <v>1</v>
      </c>
      <c r="K3415">
        <v>0.2886089</v>
      </c>
      <c r="L3415">
        <v>0</v>
      </c>
      <c r="M3415" t="s">
        <v>40</v>
      </c>
      <c r="N3415" t="s">
        <v>40</v>
      </c>
      <c r="O3415" t="s">
        <v>40</v>
      </c>
      <c r="P3415">
        <v>0</v>
      </c>
      <c r="Q3415" t="s">
        <v>40</v>
      </c>
      <c r="R3415">
        <v>462.9691713</v>
      </c>
      <c r="S3415">
        <v>489.1366107</v>
      </c>
      <c r="T3415">
        <v>489.4252196</v>
      </c>
      <c r="U3415" t="s">
        <v>13</v>
      </c>
      <c r="V3415" t="s">
        <v>13</v>
      </c>
    </row>
    <row r="3416" spans="1:22">
      <c r="A3416">
        <v>5</v>
      </c>
      <c r="B3416">
        <v>1</v>
      </c>
      <c r="C3416">
        <v>14</v>
      </c>
      <c r="D3416" t="s">
        <v>7566</v>
      </c>
      <c r="E3416">
        <v>6</v>
      </c>
      <c r="F3416">
        <v>1</v>
      </c>
      <c r="G3416" t="s">
        <v>7567</v>
      </c>
      <c r="H3416">
        <v>1</v>
      </c>
      <c r="I3416">
        <v>1</v>
      </c>
      <c r="J3416">
        <v>1</v>
      </c>
      <c r="K3416">
        <v>0.3146213</v>
      </c>
      <c r="L3416">
        <v>0</v>
      </c>
      <c r="M3416" t="s">
        <v>40</v>
      </c>
      <c r="N3416" t="s">
        <v>40</v>
      </c>
      <c r="O3416" t="s">
        <v>40</v>
      </c>
      <c r="P3416">
        <v>0</v>
      </c>
      <c r="Q3416" t="s">
        <v>40</v>
      </c>
      <c r="R3416">
        <v>462.9691713</v>
      </c>
      <c r="S3416">
        <v>490.1913182</v>
      </c>
      <c r="T3416">
        <v>490.5059395</v>
      </c>
      <c r="U3416" t="s">
        <v>13</v>
      </c>
      <c r="V3416" t="s">
        <v>13</v>
      </c>
    </row>
    <row r="3417" spans="1:22">
      <c r="A3417">
        <v>5</v>
      </c>
      <c r="B3417">
        <v>1</v>
      </c>
      <c r="C3417">
        <v>15</v>
      </c>
      <c r="D3417" t="s">
        <v>7568</v>
      </c>
      <c r="E3417">
        <v>6</v>
      </c>
      <c r="F3417">
        <v>1</v>
      </c>
      <c r="G3417" t="s">
        <v>7569</v>
      </c>
      <c r="H3417">
        <v>1</v>
      </c>
      <c r="I3417">
        <v>1</v>
      </c>
      <c r="J3417">
        <v>1</v>
      </c>
      <c r="K3417">
        <v>0.3406639</v>
      </c>
      <c r="L3417">
        <v>0</v>
      </c>
      <c r="M3417" t="s">
        <v>40</v>
      </c>
      <c r="N3417" t="s">
        <v>40</v>
      </c>
      <c r="O3417" t="s">
        <v>40</v>
      </c>
      <c r="P3417">
        <v>0</v>
      </c>
      <c r="Q3417" t="s">
        <v>40</v>
      </c>
      <c r="R3417">
        <v>462.9691713</v>
      </c>
      <c r="S3417">
        <v>491.2475638</v>
      </c>
      <c r="T3417">
        <v>491.5882277</v>
      </c>
      <c r="U3417" t="s">
        <v>13</v>
      </c>
      <c r="V3417" t="s">
        <v>13</v>
      </c>
    </row>
    <row r="3418" spans="1:22">
      <c r="A3418">
        <v>5</v>
      </c>
      <c r="B3418">
        <v>1</v>
      </c>
      <c r="C3418">
        <v>16</v>
      </c>
      <c r="D3418" t="s">
        <v>7570</v>
      </c>
      <c r="E3418">
        <v>6</v>
      </c>
      <c r="F3418">
        <v>1</v>
      </c>
      <c r="G3418" t="s">
        <v>7571</v>
      </c>
      <c r="H3418">
        <v>1</v>
      </c>
      <c r="I3418">
        <v>1</v>
      </c>
      <c r="J3418">
        <v>1</v>
      </c>
      <c r="K3418">
        <v>0.3286781</v>
      </c>
      <c r="L3418">
        <v>0</v>
      </c>
      <c r="M3418" t="s">
        <v>40</v>
      </c>
      <c r="N3418" t="s">
        <v>40</v>
      </c>
      <c r="O3418" t="s">
        <v>40</v>
      </c>
      <c r="P3418">
        <v>0</v>
      </c>
      <c r="Q3418" t="s">
        <v>40</v>
      </c>
      <c r="R3418">
        <v>462.9691713</v>
      </c>
      <c r="S3418">
        <v>492.3037976</v>
      </c>
      <c r="T3418">
        <v>492.6324757</v>
      </c>
      <c r="U3418" t="s">
        <v>13</v>
      </c>
      <c r="V3418" t="s">
        <v>13</v>
      </c>
    </row>
    <row r="3419" spans="1:22">
      <c r="A3419">
        <v>5</v>
      </c>
      <c r="B3419">
        <v>1</v>
      </c>
      <c r="C3419">
        <v>17</v>
      </c>
      <c r="D3419" t="s">
        <v>7572</v>
      </c>
      <c r="E3419">
        <v>6</v>
      </c>
      <c r="F3419">
        <v>0</v>
      </c>
      <c r="G3419" t="s">
        <v>7573</v>
      </c>
      <c r="H3419">
        <v>0</v>
      </c>
      <c r="I3419">
        <v>0</v>
      </c>
      <c r="J3419">
        <v>1</v>
      </c>
      <c r="K3419">
        <v>0.5081596</v>
      </c>
      <c r="L3419">
        <v>1</v>
      </c>
      <c r="M3419" t="s">
        <v>53</v>
      </c>
      <c r="N3419" t="s">
        <v>202</v>
      </c>
      <c r="O3419" t="s">
        <v>7574</v>
      </c>
      <c r="P3419">
        <v>2</v>
      </c>
      <c r="Q3419" t="s">
        <v>7575</v>
      </c>
      <c r="R3419">
        <v>462.9691713</v>
      </c>
      <c r="S3419">
        <v>493.3587172</v>
      </c>
      <c r="T3419">
        <v>493.8668768</v>
      </c>
      <c r="U3419">
        <v>495.3672482</v>
      </c>
      <c r="V3419">
        <v>504.2875421</v>
      </c>
    </row>
    <row r="3420" spans="1:22">
      <c r="A3420">
        <v>5</v>
      </c>
      <c r="B3420">
        <v>1</v>
      </c>
      <c r="C3420">
        <v>18</v>
      </c>
      <c r="D3420" t="s">
        <v>7576</v>
      </c>
      <c r="E3420">
        <v>6</v>
      </c>
      <c r="F3420">
        <v>1</v>
      </c>
      <c r="G3420" t="s">
        <v>7577</v>
      </c>
      <c r="H3420">
        <v>1</v>
      </c>
      <c r="I3420">
        <v>1</v>
      </c>
      <c r="J3420">
        <v>1</v>
      </c>
      <c r="K3420">
        <v>0.3652924</v>
      </c>
      <c r="L3420">
        <v>0</v>
      </c>
      <c r="M3420" t="s">
        <v>40</v>
      </c>
      <c r="N3420" t="s">
        <v>40</v>
      </c>
      <c r="O3420" t="s">
        <v>40</v>
      </c>
      <c r="P3420">
        <v>0</v>
      </c>
      <c r="Q3420" t="s">
        <v>40</v>
      </c>
      <c r="R3420">
        <v>462.9691713</v>
      </c>
      <c r="S3420">
        <v>505.3670936</v>
      </c>
      <c r="T3420">
        <v>505.732386</v>
      </c>
      <c r="U3420" t="s">
        <v>13</v>
      </c>
      <c r="V3420" t="s">
        <v>13</v>
      </c>
    </row>
    <row r="3421" spans="1:22">
      <c r="A3421">
        <v>5</v>
      </c>
      <c r="B3421">
        <v>1</v>
      </c>
      <c r="C3421">
        <v>19</v>
      </c>
      <c r="D3421" t="s">
        <v>7578</v>
      </c>
      <c r="E3421">
        <v>6</v>
      </c>
      <c r="F3421">
        <v>1</v>
      </c>
      <c r="G3421" t="s">
        <v>7579</v>
      </c>
      <c r="H3421">
        <v>1</v>
      </c>
      <c r="I3421">
        <v>1</v>
      </c>
      <c r="J3421">
        <v>1</v>
      </c>
      <c r="K3421">
        <v>0.2483432</v>
      </c>
      <c r="L3421">
        <v>0</v>
      </c>
      <c r="M3421" t="s">
        <v>40</v>
      </c>
      <c r="N3421" t="s">
        <v>40</v>
      </c>
      <c r="O3421" t="s">
        <v>40</v>
      </c>
      <c r="P3421">
        <v>0</v>
      </c>
      <c r="Q3421" t="s">
        <v>40</v>
      </c>
      <c r="R3421">
        <v>462.9691713</v>
      </c>
      <c r="S3421">
        <v>506.4251509</v>
      </c>
      <c r="T3421">
        <v>506.6734941</v>
      </c>
      <c r="U3421" t="s">
        <v>13</v>
      </c>
      <c r="V3421" t="s">
        <v>13</v>
      </c>
    </row>
    <row r="3422" spans="1:22">
      <c r="A3422">
        <v>5</v>
      </c>
      <c r="B3422">
        <v>1</v>
      </c>
      <c r="C3422">
        <v>20</v>
      </c>
      <c r="D3422" t="s">
        <v>7580</v>
      </c>
      <c r="E3422">
        <v>6</v>
      </c>
      <c r="F3422">
        <v>1</v>
      </c>
      <c r="G3422" t="s">
        <v>7581</v>
      </c>
      <c r="H3422">
        <v>1</v>
      </c>
      <c r="I3422">
        <v>1</v>
      </c>
      <c r="J3422">
        <v>1</v>
      </c>
      <c r="K3422">
        <v>0.0609694</v>
      </c>
      <c r="L3422">
        <v>0</v>
      </c>
      <c r="M3422" t="s">
        <v>40</v>
      </c>
      <c r="N3422" t="s">
        <v>40</v>
      </c>
      <c r="O3422" t="s">
        <v>40</v>
      </c>
      <c r="P3422">
        <v>0</v>
      </c>
      <c r="Q3422" t="s">
        <v>40</v>
      </c>
      <c r="R3422">
        <v>462.9691713</v>
      </c>
      <c r="S3422">
        <v>507.4850052</v>
      </c>
      <c r="T3422">
        <v>507.5459746</v>
      </c>
      <c r="U3422" t="s">
        <v>13</v>
      </c>
      <c r="V3422" t="s">
        <v>13</v>
      </c>
    </row>
    <row r="3423" spans="1:22">
      <c r="A3423">
        <v>5</v>
      </c>
      <c r="B3423">
        <v>1</v>
      </c>
      <c r="C3423">
        <v>21</v>
      </c>
      <c r="D3423" t="s">
        <v>7582</v>
      </c>
      <c r="E3423">
        <v>6</v>
      </c>
      <c r="F3423">
        <v>1</v>
      </c>
      <c r="G3423" t="s">
        <v>7583</v>
      </c>
      <c r="H3423">
        <v>1</v>
      </c>
      <c r="I3423">
        <v>1</v>
      </c>
      <c r="J3423">
        <v>1</v>
      </c>
      <c r="K3423">
        <v>0.1048672</v>
      </c>
      <c r="L3423">
        <v>0</v>
      </c>
      <c r="M3423" t="s">
        <v>40</v>
      </c>
      <c r="N3423" t="s">
        <v>40</v>
      </c>
      <c r="O3423" t="s">
        <v>40</v>
      </c>
      <c r="P3423">
        <v>0</v>
      </c>
      <c r="Q3423" t="s">
        <v>40</v>
      </c>
      <c r="R3423">
        <v>462.9691713</v>
      </c>
      <c r="S3423">
        <v>508.5460861</v>
      </c>
      <c r="T3423">
        <v>508.6509533</v>
      </c>
      <c r="U3423" t="s">
        <v>13</v>
      </c>
      <c r="V3423" t="s">
        <v>13</v>
      </c>
    </row>
    <row r="3424" spans="1:22">
      <c r="A3424">
        <v>5</v>
      </c>
      <c r="B3424">
        <v>1</v>
      </c>
      <c r="C3424">
        <v>22</v>
      </c>
      <c r="D3424" t="s">
        <v>7584</v>
      </c>
      <c r="E3424">
        <v>6</v>
      </c>
      <c r="F3424">
        <v>0</v>
      </c>
      <c r="G3424" t="s">
        <v>7585</v>
      </c>
      <c r="H3424">
        <v>0</v>
      </c>
      <c r="I3424">
        <v>0</v>
      </c>
      <c r="J3424">
        <v>1</v>
      </c>
      <c r="K3424">
        <v>0.4914645</v>
      </c>
      <c r="L3424">
        <v>0</v>
      </c>
      <c r="M3424" t="s">
        <v>40</v>
      </c>
      <c r="N3424" t="s">
        <v>40</v>
      </c>
      <c r="O3424" t="s">
        <v>40</v>
      </c>
      <c r="P3424">
        <v>0</v>
      </c>
      <c r="Q3424" t="s">
        <v>40</v>
      </c>
      <c r="R3424">
        <v>462.9691713</v>
      </c>
      <c r="S3424">
        <v>509.6005794</v>
      </c>
      <c r="T3424">
        <v>510.0920439</v>
      </c>
      <c r="U3424" t="s">
        <v>13</v>
      </c>
      <c r="V3424" t="s">
        <v>13</v>
      </c>
    </row>
    <row r="3425" spans="1:22">
      <c r="A3425">
        <v>5</v>
      </c>
      <c r="B3425">
        <v>1</v>
      </c>
      <c r="C3425">
        <v>23</v>
      </c>
      <c r="D3425" t="s">
        <v>7586</v>
      </c>
      <c r="E3425">
        <v>6</v>
      </c>
      <c r="F3425">
        <v>1</v>
      </c>
      <c r="G3425" t="s">
        <v>7587</v>
      </c>
      <c r="H3425">
        <v>1</v>
      </c>
      <c r="I3425">
        <v>1</v>
      </c>
      <c r="J3425">
        <v>1</v>
      </c>
      <c r="K3425">
        <v>0.3992251</v>
      </c>
      <c r="L3425">
        <v>0</v>
      </c>
      <c r="M3425" t="s">
        <v>40</v>
      </c>
      <c r="N3425" t="s">
        <v>40</v>
      </c>
      <c r="O3425" t="s">
        <v>40</v>
      </c>
      <c r="P3425">
        <v>0</v>
      </c>
      <c r="Q3425" t="s">
        <v>40</v>
      </c>
      <c r="R3425">
        <v>462.9691713</v>
      </c>
      <c r="S3425">
        <v>510.6601715</v>
      </c>
      <c r="T3425">
        <v>511.0593966</v>
      </c>
      <c r="U3425" t="s">
        <v>13</v>
      </c>
      <c r="V3425" t="s">
        <v>13</v>
      </c>
    </row>
    <row r="3426" spans="1:22">
      <c r="A3426">
        <v>5</v>
      </c>
      <c r="B3426">
        <v>1</v>
      </c>
      <c r="C3426">
        <v>24</v>
      </c>
      <c r="D3426" t="s">
        <v>7588</v>
      </c>
      <c r="E3426">
        <v>6</v>
      </c>
      <c r="F3426">
        <v>1</v>
      </c>
      <c r="G3426" t="s">
        <v>7589</v>
      </c>
      <c r="H3426">
        <v>1</v>
      </c>
      <c r="I3426">
        <v>1</v>
      </c>
      <c r="J3426">
        <v>1</v>
      </c>
      <c r="K3426">
        <v>0.3211506</v>
      </c>
      <c r="L3426">
        <v>0</v>
      </c>
      <c r="M3426" t="s">
        <v>40</v>
      </c>
      <c r="N3426" t="s">
        <v>40</v>
      </c>
      <c r="O3426" t="s">
        <v>40</v>
      </c>
      <c r="P3426">
        <v>0</v>
      </c>
      <c r="Q3426" t="s">
        <v>40</v>
      </c>
      <c r="R3426">
        <v>462.9691713</v>
      </c>
      <c r="S3426">
        <v>511.7153501</v>
      </c>
      <c r="T3426">
        <v>512.0365007</v>
      </c>
      <c r="U3426" t="s">
        <v>13</v>
      </c>
      <c r="V3426" t="s">
        <v>13</v>
      </c>
    </row>
    <row r="3427" spans="1:22">
      <c r="A3427">
        <v>5</v>
      </c>
      <c r="B3427">
        <v>1</v>
      </c>
      <c r="C3427">
        <v>25</v>
      </c>
      <c r="D3427" t="s">
        <v>7590</v>
      </c>
      <c r="E3427">
        <v>6</v>
      </c>
      <c r="F3427">
        <v>1</v>
      </c>
      <c r="G3427" t="s">
        <v>7591</v>
      </c>
      <c r="H3427">
        <v>1</v>
      </c>
      <c r="I3427">
        <v>1</v>
      </c>
      <c r="J3427">
        <v>1</v>
      </c>
      <c r="K3427">
        <v>0.3951436</v>
      </c>
      <c r="L3427">
        <v>0</v>
      </c>
      <c r="M3427" t="s">
        <v>40</v>
      </c>
      <c r="N3427" t="s">
        <v>40</v>
      </c>
      <c r="O3427" t="s">
        <v>40</v>
      </c>
      <c r="P3427">
        <v>0</v>
      </c>
      <c r="Q3427" t="s">
        <v>40</v>
      </c>
      <c r="R3427">
        <v>462.9691713</v>
      </c>
      <c r="S3427">
        <v>512.7698504</v>
      </c>
      <c r="T3427">
        <v>513.164994</v>
      </c>
      <c r="U3427" t="s">
        <v>13</v>
      </c>
      <c r="V3427" t="s">
        <v>13</v>
      </c>
    </row>
    <row r="3428" spans="1:22">
      <c r="A3428">
        <v>5</v>
      </c>
      <c r="B3428">
        <v>1</v>
      </c>
      <c r="C3428">
        <v>26</v>
      </c>
      <c r="D3428" t="s">
        <v>7592</v>
      </c>
      <c r="E3428">
        <v>6</v>
      </c>
      <c r="F3428">
        <v>0</v>
      </c>
      <c r="G3428" t="s">
        <v>7593</v>
      </c>
      <c r="H3428">
        <v>0</v>
      </c>
      <c r="I3428">
        <v>0</v>
      </c>
      <c r="J3428">
        <v>1</v>
      </c>
      <c r="K3428">
        <v>0.5932077</v>
      </c>
      <c r="L3428">
        <v>1</v>
      </c>
      <c r="M3428" t="s">
        <v>53</v>
      </c>
      <c r="N3428" t="s">
        <v>202</v>
      </c>
      <c r="O3428" t="s">
        <v>7594</v>
      </c>
      <c r="P3428">
        <v>2</v>
      </c>
      <c r="Q3428" t="s">
        <v>7595</v>
      </c>
      <c r="R3428">
        <v>462.9691713</v>
      </c>
      <c r="S3428">
        <v>513.8240042</v>
      </c>
      <c r="T3428">
        <v>514.4172119</v>
      </c>
      <c r="U3428">
        <v>515.8478782</v>
      </c>
      <c r="V3428">
        <v>525.5930723</v>
      </c>
    </row>
    <row r="3429" spans="1:22">
      <c r="A3429">
        <v>5</v>
      </c>
      <c r="B3429">
        <v>1</v>
      </c>
      <c r="C3429">
        <v>27</v>
      </c>
      <c r="D3429" t="s">
        <v>7596</v>
      </c>
      <c r="E3429">
        <v>6</v>
      </c>
      <c r="F3429">
        <v>1</v>
      </c>
      <c r="G3429" t="s">
        <v>7597</v>
      </c>
      <c r="H3429">
        <v>1</v>
      </c>
      <c r="I3429">
        <v>1</v>
      </c>
      <c r="J3429">
        <v>1</v>
      </c>
      <c r="K3429">
        <v>0.4465587</v>
      </c>
      <c r="L3429">
        <v>0</v>
      </c>
      <c r="M3429" t="s">
        <v>40</v>
      </c>
      <c r="N3429" t="s">
        <v>40</v>
      </c>
      <c r="O3429" t="s">
        <v>40</v>
      </c>
      <c r="P3429">
        <v>0</v>
      </c>
      <c r="Q3429" t="s">
        <v>40</v>
      </c>
      <c r="R3429">
        <v>462.9691713</v>
      </c>
      <c r="S3429">
        <v>526.6668557</v>
      </c>
      <c r="T3429">
        <v>527.1134144</v>
      </c>
      <c r="U3429" t="s">
        <v>13</v>
      </c>
      <c r="V3429" t="s">
        <v>13</v>
      </c>
    </row>
    <row r="3430" spans="1:22">
      <c r="A3430">
        <v>5</v>
      </c>
      <c r="B3430">
        <v>1</v>
      </c>
      <c r="C3430">
        <v>28</v>
      </c>
      <c r="D3430" t="s">
        <v>7598</v>
      </c>
      <c r="E3430">
        <v>6</v>
      </c>
      <c r="F3430">
        <v>1</v>
      </c>
      <c r="G3430" t="s">
        <v>7599</v>
      </c>
      <c r="H3430">
        <v>1</v>
      </c>
      <c r="I3430">
        <v>1</v>
      </c>
      <c r="J3430">
        <v>1</v>
      </c>
      <c r="K3430">
        <v>0.3236106</v>
      </c>
      <c r="L3430">
        <v>0</v>
      </c>
      <c r="M3430" t="s">
        <v>40</v>
      </c>
      <c r="N3430" t="s">
        <v>40</v>
      </c>
      <c r="O3430" t="s">
        <v>40</v>
      </c>
      <c r="P3430">
        <v>0</v>
      </c>
      <c r="Q3430" t="s">
        <v>40</v>
      </c>
      <c r="R3430">
        <v>462.9691713</v>
      </c>
      <c r="S3430">
        <v>527.7209424</v>
      </c>
      <c r="T3430">
        <v>528.044553</v>
      </c>
      <c r="U3430" t="s">
        <v>13</v>
      </c>
      <c r="V3430" t="s">
        <v>13</v>
      </c>
    </row>
    <row r="3431" spans="1:22">
      <c r="A3431">
        <v>5</v>
      </c>
      <c r="B3431">
        <v>1</v>
      </c>
      <c r="C3431">
        <v>29</v>
      </c>
      <c r="D3431" t="s">
        <v>7600</v>
      </c>
      <c r="E3431">
        <v>6</v>
      </c>
      <c r="F3431">
        <v>1</v>
      </c>
      <c r="G3431" t="s">
        <v>7601</v>
      </c>
      <c r="H3431">
        <v>1</v>
      </c>
      <c r="I3431">
        <v>1</v>
      </c>
      <c r="J3431">
        <v>1</v>
      </c>
      <c r="K3431">
        <v>0.3463366</v>
      </c>
      <c r="L3431">
        <v>0</v>
      </c>
      <c r="M3431" t="s">
        <v>40</v>
      </c>
      <c r="N3431" t="s">
        <v>40</v>
      </c>
      <c r="O3431" t="s">
        <v>40</v>
      </c>
      <c r="P3431">
        <v>0</v>
      </c>
      <c r="Q3431" t="s">
        <v>40</v>
      </c>
      <c r="R3431">
        <v>462.9691713</v>
      </c>
      <c r="S3431">
        <v>528.7792238</v>
      </c>
      <c r="T3431">
        <v>529.1255604</v>
      </c>
      <c r="U3431" t="s">
        <v>13</v>
      </c>
      <c r="V3431" t="s">
        <v>13</v>
      </c>
    </row>
    <row r="3432" spans="1:22">
      <c r="A3432">
        <v>5</v>
      </c>
      <c r="B3432">
        <v>1</v>
      </c>
      <c r="C3432">
        <v>30</v>
      </c>
      <c r="D3432" t="s">
        <v>7602</v>
      </c>
      <c r="E3432">
        <v>6</v>
      </c>
      <c r="F3432">
        <v>1</v>
      </c>
      <c r="G3432" t="s">
        <v>7291</v>
      </c>
      <c r="H3432">
        <v>1</v>
      </c>
      <c r="I3432">
        <v>1</v>
      </c>
      <c r="J3432">
        <v>1</v>
      </c>
      <c r="K3432">
        <v>0.3809155</v>
      </c>
      <c r="L3432">
        <v>0</v>
      </c>
      <c r="M3432" t="s">
        <v>40</v>
      </c>
      <c r="N3432" t="s">
        <v>40</v>
      </c>
      <c r="O3432" t="s">
        <v>40</v>
      </c>
      <c r="P3432">
        <v>0</v>
      </c>
      <c r="Q3432" t="s">
        <v>40</v>
      </c>
      <c r="R3432">
        <v>462.9691713</v>
      </c>
      <c r="S3432">
        <v>529.8333826</v>
      </c>
      <c r="T3432">
        <v>530.2142981</v>
      </c>
      <c r="U3432" t="s">
        <v>13</v>
      </c>
      <c r="V3432" t="s">
        <v>13</v>
      </c>
    </row>
    <row r="3433" spans="1:22">
      <c r="A3433">
        <v>5</v>
      </c>
      <c r="B3433">
        <v>1</v>
      </c>
      <c r="C3433">
        <v>31</v>
      </c>
      <c r="D3433" t="s">
        <v>7603</v>
      </c>
      <c r="E3433">
        <v>6</v>
      </c>
      <c r="F3433">
        <v>0</v>
      </c>
      <c r="G3433" t="s">
        <v>7604</v>
      </c>
      <c r="H3433">
        <v>0</v>
      </c>
      <c r="I3433">
        <v>0</v>
      </c>
      <c r="J3433">
        <v>1</v>
      </c>
      <c r="K3433">
        <v>0.5545987</v>
      </c>
      <c r="L3433">
        <v>1</v>
      </c>
      <c r="M3433" t="s">
        <v>53</v>
      </c>
      <c r="N3433" t="s">
        <v>202</v>
      </c>
      <c r="O3433" t="s">
        <v>7605</v>
      </c>
      <c r="P3433">
        <v>5</v>
      </c>
      <c r="Q3433" t="s">
        <v>7606</v>
      </c>
      <c r="R3433">
        <v>462.9691713</v>
      </c>
      <c r="S3433">
        <v>530.887492</v>
      </c>
      <c r="T3433">
        <v>531.4420907</v>
      </c>
      <c r="U3433">
        <v>532.8899276</v>
      </c>
      <c r="V3433">
        <v>541.3009194</v>
      </c>
    </row>
    <row r="3434" spans="1:22">
      <c r="A3434">
        <v>5</v>
      </c>
      <c r="B3434">
        <v>1</v>
      </c>
      <c r="C3434">
        <v>32</v>
      </c>
      <c r="D3434" t="s">
        <v>7607</v>
      </c>
      <c r="E3434">
        <v>6</v>
      </c>
      <c r="F3434">
        <v>1</v>
      </c>
      <c r="G3434" t="s">
        <v>7608</v>
      </c>
      <c r="H3434">
        <v>1</v>
      </c>
      <c r="I3434">
        <v>1</v>
      </c>
      <c r="J3434">
        <v>1</v>
      </c>
      <c r="K3434">
        <v>0.3162496</v>
      </c>
      <c r="L3434">
        <v>0</v>
      </c>
      <c r="M3434" t="s">
        <v>40</v>
      </c>
      <c r="N3434" t="s">
        <v>40</v>
      </c>
      <c r="O3434" t="s">
        <v>40</v>
      </c>
      <c r="P3434">
        <v>0</v>
      </c>
      <c r="Q3434" t="s">
        <v>40</v>
      </c>
      <c r="R3434">
        <v>462.9691713</v>
      </c>
      <c r="S3434">
        <v>542.3821468</v>
      </c>
      <c r="T3434">
        <v>542.6983964</v>
      </c>
      <c r="U3434" t="s">
        <v>13</v>
      </c>
      <c r="V3434" t="s">
        <v>13</v>
      </c>
    </row>
    <row r="3435" spans="1:22">
      <c r="A3435">
        <v>5</v>
      </c>
      <c r="B3435">
        <v>1</v>
      </c>
      <c r="C3435">
        <v>33</v>
      </c>
      <c r="D3435" t="s">
        <v>7609</v>
      </c>
      <c r="E3435">
        <v>6</v>
      </c>
      <c r="F3435">
        <v>1</v>
      </c>
      <c r="G3435" t="s">
        <v>7610</v>
      </c>
      <c r="H3435">
        <v>1</v>
      </c>
      <c r="I3435">
        <v>1</v>
      </c>
      <c r="J3435">
        <v>1</v>
      </c>
      <c r="K3435">
        <v>0.2943861</v>
      </c>
      <c r="L3435">
        <v>0</v>
      </c>
      <c r="M3435" t="s">
        <v>40</v>
      </c>
      <c r="N3435" t="s">
        <v>40</v>
      </c>
      <c r="O3435" t="s">
        <v>40</v>
      </c>
      <c r="P3435">
        <v>0</v>
      </c>
      <c r="Q3435" t="s">
        <v>40</v>
      </c>
      <c r="R3435">
        <v>462.9691713</v>
      </c>
      <c r="S3435">
        <v>543.4362028</v>
      </c>
      <c r="T3435">
        <v>543.7305889</v>
      </c>
      <c r="U3435" t="s">
        <v>13</v>
      </c>
      <c r="V3435" t="s">
        <v>13</v>
      </c>
    </row>
    <row r="3436" spans="1:22">
      <c r="A3436">
        <v>5</v>
      </c>
      <c r="B3436">
        <v>1</v>
      </c>
      <c r="C3436">
        <v>34</v>
      </c>
      <c r="D3436" t="s">
        <v>7611</v>
      </c>
      <c r="E3436">
        <v>6</v>
      </c>
      <c r="F3436">
        <v>1</v>
      </c>
      <c r="G3436" t="s">
        <v>7612</v>
      </c>
      <c r="H3436">
        <v>1</v>
      </c>
      <c r="I3436">
        <v>1</v>
      </c>
      <c r="J3436">
        <v>1</v>
      </c>
      <c r="K3436">
        <v>0.2406479</v>
      </c>
      <c r="L3436">
        <v>0</v>
      </c>
      <c r="M3436" t="s">
        <v>40</v>
      </c>
      <c r="N3436" t="s">
        <v>40</v>
      </c>
      <c r="O3436" t="s">
        <v>40</v>
      </c>
      <c r="P3436">
        <v>0</v>
      </c>
      <c r="Q3436" t="s">
        <v>40</v>
      </c>
      <c r="R3436">
        <v>462.9691713</v>
      </c>
      <c r="S3436">
        <v>544.4961976</v>
      </c>
      <c r="T3436">
        <v>544.7368455</v>
      </c>
      <c r="U3436" t="s">
        <v>13</v>
      </c>
      <c r="V3436" t="s">
        <v>13</v>
      </c>
    </row>
    <row r="3437" spans="1:22">
      <c r="A3437">
        <v>5</v>
      </c>
      <c r="B3437">
        <v>1</v>
      </c>
      <c r="C3437">
        <v>35</v>
      </c>
      <c r="D3437" t="s">
        <v>7613</v>
      </c>
      <c r="E3437">
        <v>6</v>
      </c>
      <c r="F3437">
        <v>1</v>
      </c>
      <c r="G3437" t="s">
        <v>7614</v>
      </c>
      <c r="H3437">
        <v>1</v>
      </c>
      <c r="I3437">
        <v>1</v>
      </c>
      <c r="J3437">
        <v>1</v>
      </c>
      <c r="K3437">
        <v>0.230975</v>
      </c>
      <c r="L3437">
        <v>0</v>
      </c>
      <c r="M3437" t="s">
        <v>40</v>
      </c>
      <c r="N3437" t="s">
        <v>40</v>
      </c>
      <c r="O3437" t="s">
        <v>40</v>
      </c>
      <c r="P3437">
        <v>0</v>
      </c>
      <c r="Q3437" t="s">
        <v>40</v>
      </c>
      <c r="R3437">
        <v>462.9691713</v>
      </c>
      <c r="S3437">
        <v>545.5532676</v>
      </c>
      <c r="T3437">
        <v>545.7842426</v>
      </c>
      <c r="U3437" t="s">
        <v>13</v>
      </c>
      <c r="V3437" t="s">
        <v>13</v>
      </c>
    </row>
    <row r="3438" spans="1:22">
      <c r="A3438">
        <v>5</v>
      </c>
      <c r="B3438">
        <v>1</v>
      </c>
      <c r="C3438">
        <v>36</v>
      </c>
      <c r="D3438" t="s">
        <v>7615</v>
      </c>
      <c r="E3438">
        <v>6</v>
      </c>
      <c r="F3438">
        <v>1</v>
      </c>
      <c r="G3438" t="s">
        <v>7616</v>
      </c>
      <c r="H3438">
        <v>1</v>
      </c>
      <c r="I3438">
        <v>1</v>
      </c>
      <c r="J3438">
        <v>1</v>
      </c>
      <c r="K3438">
        <v>0.3363139</v>
      </c>
      <c r="L3438">
        <v>0</v>
      </c>
      <c r="M3438" t="s">
        <v>40</v>
      </c>
      <c r="N3438" t="s">
        <v>40</v>
      </c>
      <c r="O3438" t="s">
        <v>40</v>
      </c>
      <c r="P3438">
        <v>0</v>
      </c>
      <c r="Q3438" t="s">
        <v>40</v>
      </c>
      <c r="R3438">
        <v>462.9691713</v>
      </c>
      <c r="S3438">
        <v>546.6078583</v>
      </c>
      <c r="T3438">
        <v>546.9441722</v>
      </c>
      <c r="U3438" t="s">
        <v>13</v>
      </c>
      <c r="V3438" t="s">
        <v>13</v>
      </c>
    </row>
    <row r="3439" spans="1:22">
      <c r="A3439">
        <v>5</v>
      </c>
      <c r="B3439">
        <v>1</v>
      </c>
      <c r="C3439">
        <v>37</v>
      </c>
      <c r="D3439" t="s">
        <v>7617</v>
      </c>
      <c r="E3439">
        <v>6</v>
      </c>
      <c r="F3439">
        <v>0</v>
      </c>
      <c r="G3439" t="s">
        <v>7618</v>
      </c>
      <c r="H3439">
        <v>0</v>
      </c>
      <c r="I3439">
        <v>1</v>
      </c>
      <c r="J3439">
        <v>0</v>
      </c>
      <c r="K3439">
        <v>0.3381575</v>
      </c>
      <c r="L3439">
        <v>0</v>
      </c>
      <c r="M3439" t="s">
        <v>40</v>
      </c>
      <c r="N3439" t="s">
        <v>40</v>
      </c>
      <c r="O3439" t="s">
        <v>40</v>
      </c>
      <c r="P3439">
        <v>0</v>
      </c>
      <c r="Q3439" t="s">
        <v>40</v>
      </c>
      <c r="R3439">
        <v>462.9691713</v>
      </c>
      <c r="S3439">
        <v>547.6617642</v>
      </c>
      <c r="T3439">
        <v>547.9999217</v>
      </c>
      <c r="U3439" t="s">
        <v>13</v>
      </c>
      <c r="V3439" t="s">
        <v>13</v>
      </c>
    </row>
    <row r="3440" spans="1:22">
      <c r="A3440">
        <v>5</v>
      </c>
      <c r="B3440">
        <v>1</v>
      </c>
      <c r="C3440">
        <v>38</v>
      </c>
      <c r="D3440" t="s">
        <v>7619</v>
      </c>
      <c r="E3440">
        <v>6</v>
      </c>
      <c r="F3440">
        <v>1</v>
      </c>
      <c r="G3440" t="s">
        <v>7620</v>
      </c>
      <c r="H3440">
        <v>1</v>
      </c>
      <c r="I3440">
        <v>1</v>
      </c>
      <c r="J3440">
        <v>1</v>
      </c>
      <c r="K3440">
        <v>0.2703454</v>
      </c>
      <c r="L3440">
        <v>0</v>
      </c>
      <c r="M3440" t="s">
        <v>40</v>
      </c>
      <c r="N3440" t="s">
        <v>40</v>
      </c>
      <c r="O3440" t="s">
        <v>40</v>
      </c>
      <c r="P3440">
        <v>0</v>
      </c>
      <c r="Q3440" t="s">
        <v>40</v>
      </c>
      <c r="R3440">
        <v>462.9691713</v>
      </c>
      <c r="S3440">
        <v>548.7589594</v>
      </c>
      <c r="T3440">
        <v>549.0293048</v>
      </c>
      <c r="U3440" t="s">
        <v>13</v>
      </c>
      <c r="V3440" t="s">
        <v>13</v>
      </c>
    </row>
    <row r="3441" spans="1:22">
      <c r="A3441">
        <v>5</v>
      </c>
      <c r="B3441">
        <v>1</v>
      </c>
      <c r="C3441">
        <v>39</v>
      </c>
      <c r="D3441" t="s">
        <v>7621</v>
      </c>
      <c r="E3441">
        <v>6</v>
      </c>
      <c r="F3441">
        <v>1</v>
      </c>
      <c r="G3441" t="s">
        <v>7622</v>
      </c>
      <c r="H3441">
        <v>1</v>
      </c>
      <c r="I3441">
        <v>1</v>
      </c>
      <c r="J3441">
        <v>1</v>
      </c>
      <c r="K3441">
        <v>0.2382509</v>
      </c>
      <c r="L3441">
        <v>0</v>
      </c>
      <c r="M3441" t="s">
        <v>40</v>
      </c>
      <c r="N3441" t="s">
        <v>40</v>
      </c>
      <c r="O3441" t="s">
        <v>40</v>
      </c>
      <c r="P3441">
        <v>0</v>
      </c>
      <c r="Q3441" t="s">
        <v>40</v>
      </c>
      <c r="R3441">
        <v>462.9691713</v>
      </c>
      <c r="S3441">
        <v>549.8131314</v>
      </c>
      <c r="T3441">
        <v>550.0513823</v>
      </c>
      <c r="U3441" t="s">
        <v>13</v>
      </c>
      <c r="V3441" t="s">
        <v>13</v>
      </c>
    </row>
    <row r="3442" spans="1:22">
      <c r="A3442">
        <v>5</v>
      </c>
      <c r="B3442">
        <v>1</v>
      </c>
      <c r="C3442">
        <v>40</v>
      </c>
      <c r="D3442" t="s">
        <v>7623</v>
      </c>
      <c r="E3442">
        <v>6</v>
      </c>
      <c r="F3442">
        <v>1</v>
      </c>
      <c r="G3442" t="s">
        <v>7624</v>
      </c>
      <c r="H3442">
        <v>1</v>
      </c>
      <c r="I3442">
        <v>1</v>
      </c>
      <c r="J3442">
        <v>1</v>
      </c>
      <c r="K3442">
        <v>0.3233406</v>
      </c>
      <c r="L3442">
        <v>0</v>
      </c>
      <c r="M3442" t="s">
        <v>40</v>
      </c>
      <c r="N3442" t="s">
        <v>40</v>
      </c>
      <c r="O3442" t="s">
        <v>40</v>
      </c>
      <c r="P3442">
        <v>0</v>
      </c>
      <c r="Q3442" t="s">
        <v>40</v>
      </c>
      <c r="R3442">
        <v>462.9691713</v>
      </c>
      <c r="S3442">
        <v>550.8723125</v>
      </c>
      <c r="T3442">
        <v>551.1956531</v>
      </c>
      <c r="U3442" t="s">
        <v>13</v>
      </c>
      <c r="V3442" t="s">
        <v>13</v>
      </c>
    </row>
    <row r="3443" spans="1:22">
      <c r="A3443">
        <v>5</v>
      </c>
      <c r="B3443">
        <v>1</v>
      </c>
      <c r="C3443">
        <v>41</v>
      </c>
      <c r="D3443" t="s">
        <v>7625</v>
      </c>
      <c r="E3443">
        <v>6</v>
      </c>
      <c r="F3443">
        <v>1</v>
      </c>
      <c r="G3443" t="s">
        <v>7626</v>
      </c>
      <c r="H3443">
        <v>1</v>
      </c>
      <c r="I3443">
        <v>1</v>
      </c>
      <c r="J3443">
        <v>1</v>
      </c>
      <c r="K3443">
        <v>0.5609591</v>
      </c>
      <c r="L3443">
        <v>0</v>
      </c>
      <c r="M3443" t="s">
        <v>40</v>
      </c>
      <c r="N3443" t="s">
        <v>40</v>
      </c>
      <c r="O3443" t="s">
        <v>40</v>
      </c>
      <c r="P3443">
        <v>0</v>
      </c>
      <c r="Q3443" t="s">
        <v>40</v>
      </c>
      <c r="R3443">
        <v>462.9691713</v>
      </c>
      <c r="S3443">
        <v>551.9379523</v>
      </c>
      <c r="T3443">
        <v>552.4989114</v>
      </c>
      <c r="U3443" t="s">
        <v>13</v>
      </c>
      <c r="V3443" t="s">
        <v>13</v>
      </c>
    </row>
    <row r="3444" spans="1:22">
      <c r="A3444">
        <v>5</v>
      </c>
      <c r="B3444">
        <v>1</v>
      </c>
      <c r="C3444">
        <v>42</v>
      </c>
      <c r="D3444" t="s">
        <v>7627</v>
      </c>
      <c r="E3444">
        <v>6</v>
      </c>
      <c r="F3444">
        <v>0</v>
      </c>
      <c r="G3444" t="s">
        <v>7628</v>
      </c>
      <c r="H3444">
        <v>0</v>
      </c>
      <c r="I3444">
        <v>0</v>
      </c>
      <c r="J3444">
        <v>1</v>
      </c>
      <c r="K3444">
        <v>0.3961919</v>
      </c>
      <c r="L3444">
        <v>1</v>
      </c>
      <c r="M3444" t="s">
        <v>53</v>
      </c>
      <c r="N3444" t="s">
        <v>202</v>
      </c>
      <c r="O3444" t="s">
        <v>7629</v>
      </c>
      <c r="P3444">
        <v>3</v>
      </c>
      <c r="Q3444" t="s">
        <v>7630</v>
      </c>
      <c r="R3444">
        <v>462.9691713</v>
      </c>
      <c r="S3444">
        <v>552.9920916</v>
      </c>
      <c r="T3444">
        <v>553.3882835</v>
      </c>
      <c r="U3444">
        <v>555.0064363</v>
      </c>
      <c r="V3444">
        <v>568.8693319</v>
      </c>
    </row>
    <row r="3445" spans="1:22">
      <c r="A3445">
        <v>5</v>
      </c>
      <c r="B3445">
        <v>1</v>
      </c>
      <c r="C3445">
        <v>43</v>
      </c>
      <c r="D3445" t="s">
        <v>7631</v>
      </c>
      <c r="E3445">
        <v>6</v>
      </c>
      <c r="F3445">
        <v>1</v>
      </c>
      <c r="G3445" t="s">
        <v>7632</v>
      </c>
      <c r="H3445">
        <v>1</v>
      </c>
      <c r="I3445">
        <v>1</v>
      </c>
      <c r="J3445">
        <v>1</v>
      </c>
      <c r="K3445">
        <v>0.4590797</v>
      </c>
      <c r="L3445">
        <v>0</v>
      </c>
      <c r="M3445" t="s">
        <v>40</v>
      </c>
      <c r="N3445" t="s">
        <v>40</v>
      </c>
      <c r="O3445" t="s">
        <v>40</v>
      </c>
      <c r="P3445">
        <v>0</v>
      </c>
      <c r="Q3445" t="s">
        <v>40</v>
      </c>
      <c r="R3445">
        <v>462.9691713</v>
      </c>
      <c r="S3445">
        <v>569.9539888</v>
      </c>
      <c r="T3445">
        <v>570.4130685</v>
      </c>
      <c r="U3445" t="s">
        <v>13</v>
      </c>
      <c r="V3445" t="s">
        <v>13</v>
      </c>
    </row>
    <row r="3446" spans="1:22">
      <c r="A3446">
        <v>5</v>
      </c>
      <c r="B3446">
        <v>1</v>
      </c>
      <c r="C3446">
        <v>44</v>
      </c>
      <c r="D3446" t="s">
        <v>7633</v>
      </c>
      <c r="E3446">
        <v>6</v>
      </c>
      <c r="F3446">
        <v>1</v>
      </c>
      <c r="G3446" t="s">
        <v>7634</v>
      </c>
      <c r="H3446">
        <v>1</v>
      </c>
      <c r="I3446">
        <v>1</v>
      </c>
      <c r="J3446">
        <v>1</v>
      </c>
      <c r="K3446">
        <v>0.2769659</v>
      </c>
      <c r="L3446">
        <v>0</v>
      </c>
      <c r="M3446" t="s">
        <v>40</v>
      </c>
      <c r="N3446" t="s">
        <v>40</v>
      </c>
      <c r="O3446" t="s">
        <v>40</v>
      </c>
      <c r="P3446">
        <v>0</v>
      </c>
      <c r="Q3446" t="s">
        <v>40</v>
      </c>
      <c r="R3446">
        <v>462.9691713</v>
      </c>
      <c r="S3446">
        <v>571.0082778</v>
      </c>
      <c r="T3446">
        <v>571.2852437</v>
      </c>
      <c r="U3446" t="s">
        <v>13</v>
      </c>
      <c r="V3446" t="s">
        <v>13</v>
      </c>
    </row>
    <row r="3447" spans="1:22">
      <c r="A3447">
        <v>5</v>
      </c>
      <c r="B3447">
        <v>1</v>
      </c>
      <c r="C3447">
        <v>45</v>
      </c>
      <c r="D3447" t="s">
        <v>7635</v>
      </c>
      <c r="E3447">
        <v>6</v>
      </c>
      <c r="F3447">
        <v>1</v>
      </c>
      <c r="G3447" t="s">
        <v>7636</v>
      </c>
      <c r="H3447">
        <v>1</v>
      </c>
      <c r="I3447">
        <v>1</v>
      </c>
      <c r="J3447">
        <v>1</v>
      </c>
      <c r="K3447">
        <v>0.227576</v>
      </c>
      <c r="L3447">
        <v>0</v>
      </c>
      <c r="M3447" t="s">
        <v>40</v>
      </c>
      <c r="N3447" t="s">
        <v>40</v>
      </c>
      <c r="O3447" t="s">
        <v>40</v>
      </c>
      <c r="P3447">
        <v>0</v>
      </c>
      <c r="Q3447" t="s">
        <v>40</v>
      </c>
      <c r="R3447">
        <v>462.9691713</v>
      </c>
      <c r="S3447">
        <v>572.0625571</v>
      </c>
      <c r="T3447">
        <v>572.2901331</v>
      </c>
      <c r="U3447" t="s">
        <v>13</v>
      </c>
      <c r="V3447" t="s">
        <v>13</v>
      </c>
    </row>
    <row r="3448" spans="1:22">
      <c r="A3448">
        <v>5</v>
      </c>
      <c r="B3448">
        <v>1</v>
      </c>
      <c r="C3448">
        <v>46</v>
      </c>
      <c r="D3448" t="s">
        <v>7637</v>
      </c>
      <c r="E3448">
        <v>6</v>
      </c>
      <c r="F3448">
        <v>0</v>
      </c>
      <c r="G3448" t="s">
        <v>7638</v>
      </c>
      <c r="H3448">
        <v>0</v>
      </c>
      <c r="I3448">
        <v>1</v>
      </c>
      <c r="J3448">
        <v>0</v>
      </c>
      <c r="K3448">
        <v>0.2857398</v>
      </c>
      <c r="L3448">
        <v>0</v>
      </c>
      <c r="M3448" t="s">
        <v>40</v>
      </c>
      <c r="N3448" t="s">
        <v>40</v>
      </c>
      <c r="O3448" t="s">
        <v>40</v>
      </c>
      <c r="P3448">
        <v>0</v>
      </c>
      <c r="Q3448" t="s">
        <v>40</v>
      </c>
      <c r="R3448">
        <v>462.9691713</v>
      </c>
      <c r="S3448">
        <v>573.1236467</v>
      </c>
      <c r="T3448">
        <v>573.4093865</v>
      </c>
      <c r="U3448" t="s">
        <v>13</v>
      </c>
      <c r="V3448" t="s">
        <v>13</v>
      </c>
    </row>
    <row r="3449" spans="1:22">
      <c r="A3449">
        <v>5</v>
      </c>
      <c r="B3449">
        <v>1</v>
      </c>
      <c r="C3449">
        <v>47</v>
      </c>
      <c r="D3449" t="s">
        <v>7639</v>
      </c>
      <c r="E3449">
        <v>6</v>
      </c>
      <c r="F3449">
        <v>1</v>
      </c>
      <c r="G3449" t="s">
        <v>7640</v>
      </c>
      <c r="H3449">
        <v>1</v>
      </c>
      <c r="I3449">
        <v>1</v>
      </c>
      <c r="J3449">
        <v>1</v>
      </c>
      <c r="K3449">
        <v>0.571285</v>
      </c>
      <c r="L3449">
        <v>0</v>
      </c>
      <c r="M3449" t="s">
        <v>40</v>
      </c>
      <c r="N3449" t="s">
        <v>40</v>
      </c>
      <c r="O3449" t="s">
        <v>40</v>
      </c>
      <c r="P3449">
        <v>0</v>
      </c>
      <c r="Q3449" t="s">
        <v>40</v>
      </c>
      <c r="R3449">
        <v>462.9691713</v>
      </c>
      <c r="S3449">
        <v>574.1925366</v>
      </c>
      <c r="T3449">
        <v>574.7638216</v>
      </c>
      <c r="U3449" t="s">
        <v>13</v>
      </c>
      <c r="V3449" t="s">
        <v>13</v>
      </c>
    </row>
    <row r="3450" spans="1:22">
      <c r="A3450">
        <v>5</v>
      </c>
      <c r="B3450">
        <v>1</v>
      </c>
      <c r="C3450">
        <v>48</v>
      </c>
      <c r="D3450" t="s">
        <v>7641</v>
      </c>
      <c r="E3450">
        <v>6</v>
      </c>
      <c r="F3450">
        <v>1</v>
      </c>
      <c r="G3450" t="s">
        <v>7642</v>
      </c>
      <c r="H3450">
        <v>1</v>
      </c>
      <c r="I3450">
        <v>1</v>
      </c>
      <c r="J3450">
        <v>1</v>
      </c>
      <c r="K3450">
        <v>0.3218792</v>
      </c>
      <c r="L3450">
        <v>0</v>
      </c>
      <c r="M3450" t="s">
        <v>40</v>
      </c>
      <c r="N3450" t="s">
        <v>40</v>
      </c>
      <c r="O3450" t="s">
        <v>40</v>
      </c>
      <c r="P3450">
        <v>0</v>
      </c>
      <c r="Q3450" t="s">
        <v>40</v>
      </c>
      <c r="R3450">
        <v>462.9691713</v>
      </c>
      <c r="S3450">
        <v>575.2730214</v>
      </c>
      <c r="T3450">
        <v>575.5949006</v>
      </c>
      <c r="U3450" t="s">
        <v>13</v>
      </c>
      <c r="V3450" t="s">
        <v>13</v>
      </c>
    </row>
    <row r="3451" spans="1:22">
      <c r="A3451">
        <v>5</v>
      </c>
      <c r="B3451">
        <v>1</v>
      </c>
      <c r="C3451">
        <v>49</v>
      </c>
      <c r="D3451" t="s">
        <v>7643</v>
      </c>
      <c r="E3451">
        <v>6</v>
      </c>
      <c r="F3451">
        <v>1</v>
      </c>
      <c r="G3451" t="s">
        <v>7644</v>
      </c>
      <c r="H3451">
        <v>1</v>
      </c>
      <c r="I3451">
        <v>1</v>
      </c>
      <c r="J3451">
        <v>1</v>
      </c>
      <c r="K3451">
        <v>0.3422403</v>
      </c>
      <c r="L3451">
        <v>0</v>
      </c>
      <c r="M3451" t="s">
        <v>40</v>
      </c>
      <c r="N3451" t="s">
        <v>40</v>
      </c>
      <c r="O3451" t="s">
        <v>40</v>
      </c>
      <c r="P3451">
        <v>0</v>
      </c>
      <c r="Q3451" t="s">
        <v>40</v>
      </c>
      <c r="R3451">
        <v>462.9691713</v>
      </c>
      <c r="S3451">
        <v>576.3458068</v>
      </c>
      <c r="T3451">
        <v>576.6880471</v>
      </c>
      <c r="U3451" t="s">
        <v>13</v>
      </c>
      <c r="V3451" t="s">
        <v>13</v>
      </c>
    </row>
    <row r="3452" spans="1:22">
      <c r="A3452">
        <v>5</v>
      </c>
      <c r="B3452">
        <v>1</v>
      </c>
      <c r="C3452">
        <v>50</v>
      </c>
      <c r="D3452" t="s">
        <v>7645</v>
      </c>
      <c r="E3452">
        <v>6</v>
      </c>
      <c r="F3452">
        <v>1</v>
      </c>
      <c r="G3452" t="s">
        <v>1110</v>
      </c>
      <c r="H3452">
        <v>1</v>
      </c>
      <c r="I3452">
        <v>1</v>
      </c>
      <c r="J3452">
        <v>1</v>
      </c>
      <c r="K3452">
        <v>0.4118078</v>
      </c>
      <c r="L3452">
        <v>0</v>
      </c>
      <c r="M3452" t="s">
        <v>40</v>
      </c>
      <c r="N3452" t="s">
        <v>40</v>
      </c>
      <c r="O3452" t="s">
        <v>40</v>
      </c>
      <c r="P3452">
        <v>0</v>
      </c>
      <c r="Q3452" t="s">
        <v>40</v>
      </c>
      <c r="R3452">
        <v>462.9691713</v>
      </c>
      <c r="S3452">
        <v>577.4005942</v>
      </c>
      <c r="T3452">
        <v>577.812402</v>
      </c>
      <c r="U3452" t="s">
        <v>13</v>
      </c>
      <c r="V3452" t="s">
        <v>13</v>
      </c>
    </row>
    <row r="3453" spans="1:22">
      <c r="A3453">
        <v>5</v>
      </c>
      <c r="B3453">
        <v>1</v>
      </c>
      <c r="C3453">
        <v>51</v>
      </c>
      <c r="D3453" t="s">
        <v>7646</v>
      </c>
      <c r="E3453">
        <v>6</v>
      </c>
      <c r="F3453">
        <v>0</v>
      </c>
      <c r="G3453" t="s">
        <v>7647</v>
      </c>
      <c r="H3453">
        <v>0</v>
      </c>
      <c r="I3453">
        <v>0</v>
      </c>
      <c r="J3453">
        <v>1</v>
      </c>
      <c r="K3453">
        <v>0.3797887</v>
      </c>
      <c r="L3453">
        <v>1</v>
      </c>
      <c r="M3453" t="s">
        <v>53</v>
      </c>
      <c r="N3453" t="s">
        <v>202</v>
      </c>
      <c r="O3453" t="s">
        <v>7648</v>
      </c>
      <c r="P3453">
        <v>3</v>
      </c>
      <c r="Q3453" t="s">
        <v>7649</v>
      </c>
      <c r="R3453">
        <v>462.9691713</v>
      </c>
      <c r="S3453">
        <v>578.4546464</v>
      </c>
      <c r="T3453">
        <v>578.8344351</v>
      </c>
      <c r="U3453">
        <v>580.4515489</v>
      </c>
      <c r="V3453">
        <v>589.6741002</v>
      </c>
    </row>
    <row r="3454" spans="1:22">
      <c r="A3454">
        <v>5</v>
      </c>
      <c r="B3454">
        <v>1</v>
      </c>
      <c r="C3454">
        <v>52</v>
      </c>
      <c r="D3454" t="s">
        <v>7650</v>
      </c>
      <c r="E3454">
        <v>6</v>
      </c>
      <c r="F3454">
        <v>1</v>
      </c>
      <c r="G3454" t="s">
        <v>7651</v>
      </c>
      <c r="H3454">
        <v>1</v>
      </c>
      <c r="I3454">
        <v>1</v>
      </c>
      <c r="J3454">
        <v>1</v>
      </c>
      <c r="K3454">
        <v>0.3635139</v>
      </c>
      <c r="L3454">
        <v>0</v>
      </c>
      <c r="M3454" t="s">
        <v>40</v>
      </c>
      <c r="N3454" t="s">
        <v>40</v>
      </c>
      <c r="O3454" t="s">
        <v>40</v>
      </c>
      <c r="P3454">
        <v>0</v>
      </c>
      <c r="Q3454" t="s">
        <v>40</v>
      </c>
      <c r="R3454">
        <v>462.9691713</v>
      </c>
      <c r="S3454">
        <v>590.7420554</v>
      </c>
      <c r="T3454">
        <v>591.1055693</v>
      </c>
      <c r="U3454" t="s">
        <v>13</v>
      </c>
      <c r="V3454" t="s">
        <v>13</v>
      </c>
    </row>
    <row r="3455" spans="1:22">
      <c r="A3455">
        <v>5</v>
      </c>
      <c r="B3455">
        <v>1</v>
      </c>
      <c r="C3455">
        <v>53</v>
      </c>
      <c r="D3455" t="s">
        <v>7652</v>
      </c>
      <c r="E3455">
        <v>6</v>
      </c>
      <c r="F3455">
        <v>1</v>
      </c>
      <c r="G3455" t="s">
        <v>7653</v>
      </c>
      <c r="H3455">
        <v>1</v>
      </c>
      <c r="I3455">
        <v>1</v>
      </c>
      <c r="J3455">
        <v>1</v>
      </c>
      <c r="K3455">
        <v>0.3193026</v>
      </c>
      <c r="L3455">
        <v>0</v>
      </c>
      <c r="M3455" t="s">
        <v>40</v>
      </c>
      <c r="N3455" t="s">
        <v>40</v>
      </c>
      <c r="O3455" t="s">
        <v>40</v>
      </c>
      <c r="P3455">
        <v>0</v>
      </c>
      <c r="Q3455" t="s">
        <v>40</v>
      </c>
      <c r="R3455">
        <v>462.9691713</v>
      </c>
      <c r="S3455">
        <v>591.7972824</v>
      </c>
      <c r="T3455">
        <v>592.116585</v>
      </c>
      <c r="U3455" t="s">
        <v>13</v>
      </c>
      <c r="V3455" t="s">
        <v>13</v>
      </c>
    </row>
    <row r="3456" spans="1:22">
      <c r="A3456">
        <v>5</v>
      </c>
      <c r="B3456">
        <v>1</v>
      </c>
      <c r="C3456">
        <v>54</v>
      </c>
      <c r="D3456" t="s">
        <v>7654</v>
      </c>
      <c r="E3456">
        <v>6</v>
      </c>
      <c r="F3456">
        <v>1</v>
      </c>
      <c r="G3456" t="s">
        <v>7655</v>
      </c>
      <c r="H3456">
        <v>1</v>
      </c>
      <c r="I3456">
        <v>1</v>
      </c>
      <c r="J3456">
        <v>1</v>
      </c>
      <c r="K3456">
        <v>0.2534783</v>
      </c>
      <c r="L3456">
        <v>0</v>
      </c>
      <c r="M3456" t="s">
        <v>40</v>
      </c>
      <c r="N3456" t="s">
        <v>40</v>
      </c>
      <c r="O3456" t="s">
        <v>40</v>
      </c>
      <c r="P3456">
        <v>0</v>
      </c>
      <c r="Q3456" t="s">
        <v>40</v>
      </c>
      <c r="R3456">
        <v>462.9691713</v>
      </c>
      <c r="S3456">
        <v>592.8514444</v>
      </c>
      <c r="T3456">
        <v>593.1049227</v>
      </c>
      <c r="U3456" t="s">
        <v>13</v>
      </c>
      <c r="V3456" t="s">
        <v>13</v>
      </c>
    </row>
    <row r="3457" spans="1:22">
      <c r="A3457">
        <v>5</v>
      </c>
      <c r="B3457">
        <v>1</v>
      </c>
      <c r="C3457">
        <v>55</v>
      </c>
      <c r="D3457" t="s">
        <v>7656</v>
      </c>
      <c r="E3457">
        <v>6</v>
      </c>
      <c r="F3457">
        <v>1</v>
      </c>
      <c r="G3457" t="s">
        <v>7657</v>
      </c>
      <c r="H3457">
        <v>1</v>
      </c>
      <c r="I3457">
        <v>1</v>
      </c>
      <c r="J3457">
        <v>1</v>
      </c>
      <c r="K3457">
        <v>0.2834804</v>
      </c>
      <c r="L3457">
        <v>0</v>
      </c>
      <c r="M3457" t="s">
        <v>40</v>
      </c>
      <c r="N3457" t="s">
        <v>40</v>
      </c>
      <c r="O3457" t="s">
        <v>40</v>
      </c>
      <c r="P3457">
        <v>0</v>
      </c>
      <c r="Q3457" t="s">
        <v>40</v>
      </c>
      <c r="R3457">
        <v>462.9691713</v>
      </c>
      <c r="S3457">
        <v>593.9058286</v>
      </c>
      <c r="T3457">
        <v>594.189309</v>
      </c>
      <c r="U3457" t="s">
        <v>13</v>
      </c>
      <c r="V3457" t="s">
        <v>13</v>
      </c>
    </row>
    <row r="3458" spans="1:22">
      <c r="A3458">
        <v>5</v>
      </c>
      <c r="B3458">
        <v>1</v>
      </c>
      <c r="C3458">
        <v>56</v>
      </c>
      <c r="D3458" t="s">
        <v>7658</v>
      </c>
      <c r="E3458">
        <v>6</v>
      </c>
      <c r="F3458">
        <v>1</v>
      </c>
      <c r="G3458" t="s">
        <v>7659</v>
      </c>
      <c r="H3458">
        <v>1</v>
      </c>
      <c r="I3458">
        <v>1</v>
      </c>
      <c r="J3458">
        <v>1</v>
      </c>
      <c r="K3458">
        <v>0.3658402</v>
      </c>
      <c r="L3458">
        <v>0</v>
      </c>
      <c r="M3458" t="s">
        <v>40</v>
      </c>
      <c r="N3458" t="s">
        <v>40</v>
      </c>
      <c r="O3458" t="s">
        <v>40</v>
      </c>
      <c r="P3458">
        <v>0</v>
      </c>
      <c r="Q3458" t="s">
        <v>40</v>
      </c>
      <c r="R3458">
        <v>462.9691713</v>
      </c>
      <c r="S3458">
        <v>594.961279</v>
      </c>
      <c r="T3458">
        <v>595.3271192</v>
      </c>
      <c r="U3458" t="s">
        <v>13</v>
      </c>
      <c r="V3458" t="s">
        <v>13</v>
      </c>
    </row>
    <row r="3459" spans="1:22">
      <c r="A3459">
        <v>5</v>
      </c>
      <c r="B3459">
        <v>1</v>
      </c>
      <c r="C3459">
        <v>57</v>
      </c>
      <c r="D3459" t="s">
        <v>7660</v>
      </c>
      <c r="E3459">
        <v>6</v>
      </c>
      <c r="F3459">
        <v>0</v>
      </c>
      <c r="G3459" t="s">
        <v>1797</v>
      </c>
      <c r="H3459">
        <v>0</v>
      </c>
      <c r="I3459">
        <v>0</v>
      </c>
      <c r="J3459">
        <v>1</v>
      </c>
      <c r="K3459">
        <v>0.6213828</v>
      </c>
      <c r="L3459">
        <v>0</v>
      </c>
      <c r="M3459" t="s">
        <v>40</v>
      </c>
      <c r="N3459" t="s">
        <v>40</v>
      </c>
      <c r="O3459" t="s">
        <v>40</v>
      </c>
      <c r="P3459">
        <v>0</v>
      </c>
      <c r="Q3459" t="s">
        <v>40</v>
      </c>
      <c r="R3459">
        <v>462.9691713</v>
      </c>
      <c r="S3459">
        <v>596.0153233</v>
      </c>
      <c r="T3459">
        <v>596.6367061</v>
      </c>
      <c r="U3459" t="s">
        <v>13</v>
      </c>
      <c r="V3459" t="s">
        <v>13</v>
      </c>
    </row>
    <row r="3460" spans="1:22">
      <c r="A3460">
        <v>5</v>
      </c>
      <c r="B3460">
        <v>1</v>
      </c>
      <c r="C3460">
        <v>58</v>
      </c>
      <c r="D3460" t="s">
        <v>7661</v>
      </c>
      <c r="E3460">
        <v>6</v>
      </c>
      <c r="F3460">
        <v>1</v>
      </c>
      <c r="G3460" t="s">
        <v>7662</v>
      </c>
      <c r="H3460">
        <v>1</v>
      </c>
      <c r="I3460">
        <v>1</v>
      </c>
      <c r="J3460">
        <v>1</v>
      </c>
      <c r="K3460">
        <v>0.4225422</v>
      </c>
      <c r="L3460">
        <v>0</v>
      </c>
      <c r="M3460" t="s">
        <v>40</v>
      </c>
      <c r="N3460" t="s">
        <v>40</v>
      </c>
      <c r="O3460" t="s">
        <v>40</v>
      </c>
      <c r="P3460">
        <v>0</v>
      </c>
      <c r="Q3460" t="s">
        <v>40</v>
      </c>
      <c r="R3460">
        <v>462.9691713</v>
      </c>
      <c r="S3460">
        <v>597.0697456</v>
      </c>
      <c r="T3460">
        <v>597.4922878</v>
      </c>
      <c r="U3460" t="s">
        <v>13</v>
      </c>
      <c r="V3460" t="s">
        <v>13</v>
      </c>
    </row>
    <row r="3461" spans="1:22">
      <c r="A3461">
        <v>5</v>
      </c>
      <c r="B3461">
        <v>1</v>
      </c>
      <c r="C3461">
        <v>59</v>
      </c>
      <c r="D3461" t="s">
        <v>7663</v>
      </c>
      <c r="E3461">
        <v>6</v>
      </c>
      <c r="F3461">
        <v>1</v>
      </c>
      <c r="G3461" t="s">
        <v>7664</v>
      </c>
      <c r="H3461">
        <v>1</v>
      </c>
      <c r="I3461">
        <v>1</v>
      </c>
      <c r="J3461">
        <v>1</v>
      </c>
      <c r="K3461">
        <v>0.295562</v>
      </c>
      <c r="L3461">
        <v>0</v>
      </c>
      <c r="M3461" t="s">
        <v>40</v>
      </c>
      <c r="N3461" t="s">
        <v>40</v>
      </c>
      <c r="O3461" t="s">
        <v>40</v>
      </c>
      <c r="P3461">
        <v>0</v>
      </c>
      <c r="Q3461" t="s">
        <v>40</v>
      </c>
      <c r="R3461">
        <v>462.9691713</v>
      </c>
      <c r="S3461">
        <v>598.1239965</v>
      </c>
      <c r="T3461">
        <v>598.4195585</v>
      </c>
      <c r="U3461" t="s">
        <v>13</v>
      </c>
      <c r="V3461" t="s">
        <v>13</v>
      </c>
    </row>
    <row r="3462" spans="1:22">
      <c r="A3462">
        <v>5</v>
      </c>
      <c r="B3462">
        <v>1</v>
      </c>
      <c r="C3462">
        <v>60</v>
      </c>
      <c r="D3462" t="s">
        <v>7665</v>
      </c>
      <c r="E3462">
        <v>6</v>
      </c>
      <c r="F3462">
        <v>1</v>
      </c>
      <c r="G3462" t="s">
        <v>7666</v>
      </c>
      <c r="H3462">
        <v>1</v>
      </c>
      <c r="I3462">
        <v>1</v>
      </c>
      <c r="J3462">
        <v>1</v>
      </c>
      <c r="K3462">
        <v>0.3131405</v>
      </c>
      <c r="L3462">
        <v>0</v>
      </c>
      <c r="M3462" t="s">
        <v>40</v>
      </c>
      <c r="N3462" t="s">
        <v>40</v>
      </c>
      <c r="O3462" t="s">
        <v>40</v>
      </c>
      <c r="P3462">
        <v>0</v>
      </c>
      <c r="Q3462" t="s">
        <v>40</v>
      </c>
      <c r="R3462">
        <v>462.9691713</v>
      </c>
      <c r="S3462">
        <v>599.1869168</v>
      </c>
      <c r="T3462">
        <v>599.5000573</v>
      </c>
      <c r="U3462" t="s">
        <v>13</v>
      </c>
      <c r="V3462" t="s">
        <v>13</v>
      </c>
    </row>
    <row r="3463" spans="1:22">
      <c r="A3463">
        <v>5</v>
      </c>
      <c r="B3463">
        <v>1</v>
      </c>
      <c r="C3463">
        <v>61</v>
      </c>
      <c r="D3463" t="s">
        <v>7667</v>
      </c>
      <c r="E3463">
        <v>6</v>
      </c>
      <c r="F3463">
        <v>1</v>
      </c>
      <c r="G3463" t="s">
        <v>7668</v>
      </c>
      <c r="H3463">
        <v>1</v>
      </c>
      <c r="I3463">
        <v>1</v>
      </c>
      <c r="J3463">
        <v>1</v>
      </c>
      <c r="K3463">
        <v>0.2808081</v>
      </c>
      <c r="L3463">
        <v>0</v>
      </c>
      <c r="M3463" t="s">
        <v>40</v>
      </c>
      <c r="N3463" t="s">
        <v>40</v>
      </c>
      <c r="O3463" t="s">
        <v>40</v>
      </c>
      <c r="P3463">
        <v>0</v>
      </c>
      <c r="Q3463" t="s">
        <v>40</v>
      </c>
      <c r="R3463">
        <v>462.9691713</v>
      </c>
      <c r="S3463">
        <v>600.2411443</v>
      </c>
      <c r="T3463">
        <v>600.5219524</v>
      </c>
      <c r="U3463" t="s">
        <v>13</v>
      </c>
      <c r="V3463" t="s">
        <v>13</v>
      </c>
    </row>
    <row r="3464" spans="1:22">
      <c r="A3464">
        <v>5</v>
      </c>
      <c r="B3464">
        <v>1</v>
      </c>
      <c r="C3464">
        <v>62</v>
      </c>
      <c r="D3464" t="s">
        <v>7669</v>
      </c>
      <c r="E3464">
        <v>6</v>
      </c>
      <c r="F3464">
        <v>0</v>
      </c>
      <c r="G3464" t="s">
        <v>7670</v>
      </c>
      <c r="H3464">
        <v>0</v>
      </c>
      <c r="I3464">
        <v>0</v>
      </c>
      <c r="J3464">
        <v>1</v>
      </c>
      <c r="K3464">
        <v>0.4193595</v>
      </c>
      <c r="L3464">
        <v>0</v>
      </c>
      <c r="M3464" t="s">
        <v>40</v>
      </c>
      <c r="N3464" t="s">
        <v>40</v>
      </c>
      <c r="O3464" t="s">
        <v>40</v>
      </c>
      <c r="P3464">
        <v>0</v>
      </c>
      <c r="Q3464" t="s">
        <v>40</v>
      </c>
      <c r="R3464">
        <v>462.9691713</v>
      </c>
      <c r="S3464">
        <v>601.3084267</v>
      </c>
      <c r="T3464">
        <v>601.7277862</v>
      </c>
      <c r="U3464" t="s">
        <v>13</v>
      </c>
      <c r="V3464" t="s">
        <v>13</v>
      </c>
    </row>
    <row r="3465" spans="1:22">
      <c r="A3465">
        <v>5</v>
      </c>
      <c r="B3465">
        <v>1</v>
      </c>
      <c r="C3465">
        <v>63</v>
      </c>
      <c r="D3465" t="s">
        <v>7671</v>
      </c>
      <c r="E3465">
        <v>6</v>
      </c>
      <c r="F3465">
        <v>1</v>
      </c>
      <c r="G3465" t="s">
        <v>7672</v>
      </c>
      <c r="H3465">
        <v>1</v>
      </c>
      <c r="I3465">
        <v>1</v>
      </c>
      <c r="J3465">
        <v>1</v>
      </c>
      <c r="K3465">
        <v>0.5492117</v>
      </c>
      <c r="L3465">
        <v>0</v>
      </c>
      <c r="M3465" t="s">
        <v>40</v>
      </c>
      <c r="N3465" t="s">
        <v>40</v>
      </c>
      <c r="O3465" t="s">
        <v>40</v>
      </c>
      <c r="P3465">
        <v>0</v>
      </c>
      <c r="Q3465" t="s">
        <v>40</v>
      </c>
      <c r="R3465">
        <v>462.9691713</v>
      </c>
      <c r="S3465">
        <v>602.3636476</v>
      </c>
      <c r="T3465">
        <v>602.9128593</v>
      </c>
      <c r="U3465" t="s">
        <v>13</v>
      </c>
      <c r="V3465" t="s">
        <v>13</v>
      </c>
    </row>
    <row r="3466" spans="1:22">
      <c r="A3466">
        <v>5</v>
      </c>
      <c r="B3466">
        <v>1</v>
      </c>
      <c r="C3466">
        <v>64</v>
      </c>
      <c r="D3466" t="s">
        <v>7673</v>
      </c>
      <c r="E3466">
        <v>6</v>
      </c>
      <c r="F3466">
        <v>1</v>
      </c>
      <c r="G3466" t="s">
        <v>7674</v>
      </c>
      <c r="H3466">
        <v>1</v>
      </c>
      <c r="I3466">
        <v>1</v>
      </c>
      <c r="J3466">
        <v>1</v>
      </c>
      <c r="K3466">
        <v>0.3128989</v>
      </c>
      <c r="L3466">
        <v>0</v>
      </c>
      <c r="M3466" t="s">
        <v>40</v>
      </c>
      <c r="N3466" t="s">
        <v>40</v>
      </c>
      <c r="O3466" t="s">
        <v>40</v>
      </c>
      <c r="P3466">
        <v>0</v>
      </c>
      <c r="Q3466" t="s">
        <v>40</v>
      </c>
      <c r="R3466">
        <v>462.9691713</v>
      </c>
      <c r="S3466">
        <v>603.4216734</v>
      </c>
      <c r="T3466">
        <v>603.7345723</v>
      </c>
      <c r="U3466" t="s">
        <v>13</v>
      </c>
      <c r="V3466" t="s">
        <v>13</v>
      </c>
    </row>
    <row r="3467" spans="1:22">
      <c r="A3467">
        <v>5</v>
      </c>
      <c r="B3467">
        <v>1</v>
      </c>
      <c r="C3467">
        <v>65</v>
      </c>
      <c r="D3467" t="s">
        <v>7675</v>
      </c>
      <c r="E3467">
        <v>6</v>
      </c>
      <c r="F3467">
        <v>1</v>
      </c>
      <c r="G3467" t="s">
        <v>7676</v>
      </c>
      <c r="H3467">
        <v>1</v>
      </c>
      <c r="I3467">
        <v>1</v>
      </c>
      <c r="J3467">
        <v>1</v>
      </c>
      <c r="K3467">
        <v>0.2833121</v>
      </c>
      <c r="L3467">
        <v>0</v>
      </c>
      <c r="M3467" t="s">
        <v>40</v>
      </c>
      <c r="N3467" t="s">
        <v>40</v>
      </c>
      <c r="O3467" t="s">
        <v>40</v>
      </c>
      <c r="P3467">
        <v>0</v>
      </c>
      <c r="Q3467" t="s">
        <v>40</v>
      </c>
      <c r="R3467">
        <v>462.9691713</v>
      </c>
      <c r="S3467">
        <v>604.4800549</v>
      </c>
      <c r="T3467">
        <v>604.763367</v>
      </c>
      <c r="U3467" t="s">
        <v>13</v>
      </c>
      <c r="V3467" t="s">
        <v>13</v>
      </c>
    </row>
    <row r="3468" spans="1:22">
      <c r="A3468">
        <v>5</v>
      </c>
      <c r="B3468">
        <v>1</v>
      </c>
      <c r="C3468">
        <v>66</v>
      </c>
      <c r="D3468" t="s">
        <v>7677</v>
      </c>
      <c r="E3468">
        <v>6</v>
      </c>
      <c r="F3468">
        <v>0</v>
      </c>
      <c r="G3468" t="s">
        <v>7678</v>
      </c>
      <c r="H3468">
        <v>0</v>
      </c>
      <c r="I3468">
        <v>1</v>
      </c>
      <c r="J3468">
        <v>0</v>
      </c>
      <c r="K3468">
        <v>0.2037047</v>
      </c>
      <c r="L3468">
        <v>1</v>
      </c>
      <c r="M3468" t="s">
        <v>53</v>
      </c>
      <c r="N3468" t="s">
        <v>202</v>
      </c>
      <c r="O3468" t="s">
        <v>7679</v>
      </c>
      <c r="P3468">
        <v>3</v>
      </c>
      <c r="Q3468" t="s">
        <v>7680</v>
      </c>
      <c r="R3468">
        <v>462.9691713</v>
      </c>
      <c r="S3468">
        <v>605.544173</v>
      </c>
      <c r="T3468">
        <v>605.7478777</v>
      </c>
      <c r="U3468">
        <v>607.5556615</v>
      </c>
      <c r="V3468">
        <v>617.5927455</v>
      </c>
    </row>
    <row r="3469" spans="1:22">
      <c r="A3469">
        <v>5</v>
      </c>
      <c r="B3469">
        <v>1</v>
      </c>
      <c r="C3469">
        <v>67</v>
      </c>
      <c r="D3469" t="s">
        <v>7681</v>
      </c>
      <c r="E3469">
        <v>6</v>
      </c>
      <c r="F3469">
        <v>1</v>
      </c>
      <c r="G3469" t="s">
        <v>7682</v>
      </c>
      <c r="H3469">
        <v>1</v>
      </c>
      <c r="I3469">
        <v>1</v>
      </c>
      <c r="J3469">
        <v>1</v>
      </c>
      <c r="K3469">
        <v>0.3748037</v>
      </c>
      <c r="L3469">
        <v>0</v>
      </c>
      <c r="M3469" t="s">
        <v>40</v>
      </c>
      <c r="N3469" t="s">
        <v>40</v>
      </c>
      <c r="O3469" t="s">
        <v>40</v>
      </c>
      <c r="P3469">
        <v>0</v>
      </c>
      <c r="Q3469" t="s">
        <v>40</v>
      </c>
      <c r="R3469">
        <v>462.9691713</v>
      </c>
      <c r="S3469">
        <v>618.6692228</v>
      </c>
      <c r="T3469">
        <v>619.0440265</v>
      </c>
      <c r="U3469" t="s">
        <v>13</v>
      </c>
      <c r="V3469" t="s">
        <v>13</v>
      </c>
    </row>
    <row r="3470" spans="1:22">
      <c r="A3470">
        <v>5</v>
      </c>
      <c r="B3470">
        <v>1</v>
      </c>
      <c r="C3470">
        <v>68</v>
      </c>
      <c r="D3470" t="s">
        <v>7683</v>
      </c>
      <c r="E3470">
        <v>6</v>
      </c>
      <c r="F3470">
        <v>1</v>
      </c>
      <c r="G3470" t="s">
        <v>7684</v>
      </c>
      <c r="H3470">
        <v>1</v>
      </c>
      <c r="I3470">
        <v>1</v>
      </c>
      <c r="J3470">
        <v>1</v>
      </c>
      <c r="K3470">
        <v>0.3143136</v>
      </c>
      <c r="L3470">
        <v>0</v>
      </c>
      <c r="M3470" t="s">
        <v>40</v>
      </c>
      <c r="N3470" t="s">
        <v>40</v>
      </c>
      <c r="O3470" t="s">
        <v>40</v>
      </c>
      <c r="P3470">
        <v>0</v>
      </c>
      <c r="Q3470" t="s">
        <v>40</v>
      </c>
      <c r="R3470">
        <v>462.9691713</v>
      </c>
      <c r="S3470">
        <v>619.7238405</v>
      </c>
      <c r="T3470">
        <v>620.0381541</v>
      </c>
      <c r="U3470" t="s">
        <v>13</v>
      </c>
      <c r="V3470" t="s">
        <v>13</v>
      </c>
    </row>
    <row r="3471" spans="1:22">
      <c r="A3471">
        <v>5</v>
      </c>
      <c r="B3471">
        <v>1</v>
      </c>
      <c r="C3471">
        <v>69</v>
      </c>
      <c r="D3471" t="s">
        <v>7685</v>
      </c>
      <c r="E3471">
        <v>6</v>
      </c>
      <c r="F3471">
        <v>1</v>
      </c>
      <c r="G3471" t="s">
        <v>7686</v>
      </c>
      <c r="H3471">
        <v>1</v>
      </c>
      <c r="I3471">
        <v>1</v>
      </c>
      <c r="J3471">
        <v>1</v>
      </c>
      <c r="K3471">
        <v>0.2618943</v>
      </c>
      <c r="L3471">
        <v>0</v>
      </c>
      <c r="M3471" t="s">
        <v>40</v>
      </c>
      <c r="N3471" t="s">
        <v>40</v>
      </c>
      <c r="O3471" t="s">
        <v>40</v>
      </c>
      <c r="P3471">
        <v>0</v>
      </c>
      <c r="Q3471" t="s">
        <v>40</v>
      </c>
      <c r="R3471">
        <v>462.9691713</v>
      </c>
      <c r="S3471">
        <v>620.7844763</v>
      </c>
      <c r="T3471">
        <v>621.0463706</v>
      </c>
      <c r="U3471" t="s">
        <v>13</v>
      </c>
      <c r="V3471" t="s">
        <v>13</v>
      </c>
    </row>
    <row r="3472" spans="1:22">
      <c r="A3472">
        <v>5</v>
      </c>
      <c r="B3472">
        <v>1</v>
      </c>
      <c r="C3472">
        <v>70</v>
      </c>
      <c r="D3472" t="s">
        <v>7687</v>
      </c>
      <c r="E3472">
        <v>6</v>
      </c>
      <c r="F3472">
        <v>1</v>
      </c>
      <c r="G3472" t="s">
        <v>7688</v>
      </c>
      <c r="H3472">
        <v>1</v>
      </c>
      <c r="I3472">
        <v>1</v>
      </c>
      <c r="J3472">
        <v>1</v>
      </c>
      <c r="K3472">
        <v>0.3283039</v>
      </c>
      <c r="L3472">
        <v>0</v>
      </c>
      <c r="M3472" t="s">
        <v>40</v>
      </c>
      <c r="N3472" t="s">
        <v>40</v>
      </c>
      <c r="O3472" t="s">
        <v>40</v>
      </c>
      <c r="P3472">
        <v>0</v>
      </c>
      <c r="Q3472" t="s">
        <v>40</v>
      </c>
      <c r="R3472">
        <v>462.9691713</v>
      </c>
      <c r="S3472">
        <v>621.839052</v>
      </c>
      <c r="T3472">
        <v>622.1673559</v>
      </c>
      <c r="U3472" t="s">
        <v>13</v>
      </c>
      <c r="V3472" t="s">
        <v>13</v>
      </c>
    </row>
    <row r="3473" spans="1:22">
      <c r="A3473">
        <v>5</v>
      </c>
      <c r="B3473">
        <v>1</v>
      </c>
      <c r="C3473">
        <v>71</v>
      </c>
      <c r="D3473" t="s">
        <v>7689</v>
      </c>
      <c r="E3473">
        <v>6</v>
      </c>
      <c r="F3473">
        <v>0</v>
      </c>
      <c r="G3473" t="s">
        <v>7690</v>
      </c>
      <c r="H3473">
        <v>0</v>
      </c>
      <c r="I3473">
        <v>1</v>
      </c>
      <c r="J3473">
        <v>0</v>
      </c>
      <c r="K3473">
        <v>0.3913135</v>
      </c>
      <c r="L3473">
        <v>1</v>
      </c>
      <c r="M3473" t="s">
        <v>53</v>
      </c>
      <c r="N3473" t="s">
        <v>202</v>
      </c>
      <c r="O3473" t="s">
        <v>7691</v>
      </c>
      <c r="P3473">
        <v>2</v>
      </c>
      <c r="Q3473" t="s">
        <v>7692</v>
      </c>
      <c r="R3473">
        <v>462.9691713</v>
      </c>
      <c r="S3473">
        <v>622.8972851</v>
      </c>
      <c r="T3473">
        <v>623.2885986</v>
      </c>
      <c r="U3473">
        <v>624.9111617</v>
      </c>
      <c r="V3473">
        <v>632.5511928</v>
      </c>
    </row>
    <row r="3474" spans="1:22">
      <c r="A3474">
        <v>5</v>
      </c>
      <c r="B3474">
        <v>1</v>
      </c>
      <c r="C3474">
        <v>72</v>
      </c>
      <c r="D3474" t="s">
        <v>7693</v>
      </c>
      <c r="E3474">
        <v>6</v>
      </c>
      <c r="F3474">
        <v>1</v>
      </c>
      <c r="G3474" t="s">
        <v>7694</v>
      </c>
      <c r="H3474">
        <v>1</v>
      </c>
      <c r="I3474">
        <v>1</v>
      </c>
      <c r="J3474">
        <v>1</v>
      </c>
      <c r="K3474">
        <v>0.351295</v>
      </c>
      <c r="L3474">
        <v>0</v>
      </c>
      <c r="M3474" t="s">
        <v>40</v>
      </c>
      <c r="N3474" t="s">
        <v>40</v>
      </c>
      <c r="O3474" t="s">
        <v>40</v>
      </c>
      <c r="P3474">
        <v>0</v>
      </c>
      <c r="Q3474" t="s">
        <v>40</v>
      </c>
      <c r="R3474">
        <v>462.9691713</v>
      </c>
      <c r="S3474">
        <v>633.6290549</v>
      </c>
      <c r="T3474">
        <v>633.9803499</v>
      </c>
      <c r="U3474" t="s">
        <v>13</v>
      </c>
      <c r="V3474" t="s">
        <v>13</v>
      </c>
    </row>
    <row r="3475" spans="1:22">
      <c r="A3475">
        <v>5</v>
      </c>
      <c r="B3475">
        <v>1</v>
      </c>
      <c r="C3475">
        <v>73</v>
      </c>
      <c r="D3475" t="s">
        <v>7695</v>
      </c>
      <c r="E3475">
        <v>6</v>
      </c>
      <c r="F3475">
        <v>1</v>
      </c>
      <c r="G3475" t="s">
        <v>7696</v>
      </c>
      <c r="H3475">
        <v>1</v>
      </c>
      <c r="I3475">
        <v>1</v>
      </c>
      <c r="J3475">
        <v>1</v>
      </c>
      <c r="K3475">
        <v>0.2822772</v>
      </c>
      <c r="L3475">
        <v>0</v>
      </c>
      <c r="M3475" t="s">
        <v>40</v>
      </c>
      <c r="N3475" t="s">
        <v>40</v>
      </c>
      <c r="O3475" t="s">
        <v>40</v>
      </c>
      <c r="P3475">
        <v>0</v>
      </c>
      <c r="Q3475" t="s">
        <v>40</v>
      </c>
      <c r="R3475">
        <v>462.9691713</v>
      </c>
      <c r="S3475">
        <v>634.6832578</v>
      </c>
      <c r="T3475">
        <v>634.965535</v>
      </c>
      <c r="U3475" t="s">
        <v>13</v>
      </c>
      <c r="V3475" t="s">
        <v>13</v>
      </c>
    </row>
    <row r="3476" spans="1:22">
      <c r="A3476">
        <v>5</v>
      </c>
      <c r="B3476">
        <v>1</v>
      </c>
      <c r="C3476">
        <v>74</v>
      </c>
      <c r="D3476" t="s">
        <v>7697</v>
      </c>
      <c r="E3476">
        <v>6</v>
      </c>
      <c r="F3476">
        <v>1</v>
      </c>
      <c r="G3476" t="s">
        <v>7698</v>
      </c>
      <c r="H3476">
        <v>1</v>
      </c>
      <c r="I3476">
        <v>1</v>
      </c>
      <c r="J3476">
        <v>1</v>
      </c>
      <c r="K3476">
        <v>0.3108721</v>
      </c>
      <c r="L3476">
        <v>0</v>
      </c>
      <c r="M3476" t="s">
        <v>40</v>
      </c>
      <c r="N3476" t="s">
        <v>40</v>
      </c>
      <c r="O3476" t="s">
        <v>40</v>
      </c>
      <c r="P3476">
        <v>0</v>
      </c>
      <c r="Q3476" t="s">
        <v>40</v>
      </c>
      <c r="R3476">
        <v>462.9691713</v>
      </c>
      <c r="S3476">
        <v>635.7375412</v>
      </c>
      <c r="T3476">
        <v>636.0484133</v>
      </c>
      <c r="U3476" t="s">
        <v>13</v>
      </c>
      <c r="V3476" t="s">
        <v>13</v>
      </c>
    </row>
    <row r="3477" spans="1:22">
      <c r="A3477">
        <v>5</v>
      </c>
      <c r="B3477">
        <v>1</v>
      </c>
      <c r="C3477">
        <v>75</v>
      </c>
      <c r="D3477" t="s">
        <v>7699</v>
      </c>
      <c r="E3477">
        <v>6</v>
      </c>
      <c r="F3477">
        <v>1</v>
      </c>
      <c r="G3477" t="s">
        <v>7700</v>
      </c>
      <c r="H3477">
        <v>1</v>
      </c>
      <c r="I3477">
        <v>1</v>
      </c>
      <c r="J3477">
        <v>1</v>
      </c>
      <c r="K3477">
        <v>0.2751046</v>
      </c>
      <c r="L3477">
        <v>0</v>
      </c>
      <c r="M3477" t="s">
        <v>40</v>
      </c>
      <c r="N3477" t="s">
        <v>40</v>
      </c>
      <c r="O3477" t="s">
        <v>40</v>
      </c>
      <c r="P3477">
        <v>0</v>
      </c>
      <c r="Q3477" t="s">
        <v>40</v>
      </c>
      <c r="R3477">
        <v>462.9691713</v>
      </c>
      <c r="S3477">
        <v>636.791836</v>
      </c>
      <c r="T3477">
        <v>637.0669406</v>
      </c>
      <c r="U3477" t="s">
        <v>13</v>
      </c>
      <c r="V3477" t="s">
        <v>13</v>
      </c>
    </row>
    <row r="3478" spans="1:22">
      <c r="A3478">
        <v>5</v>
      </c>
      <c r="B3478">
        <v>1</v>
      </c>
      <c r="C3478">
        <v>76</v>
      </c>
      <c r="D3478" t="s">
        <v>7701</v>
      </c>
      <c r="E3478">
        <v>6</v>
      </c>
      <c r="F3478">
        <v>1</v>
      </c>
      <c r="G3478" t="s">
        <v>7702</v>
      </c>
      <c r="H3478">
        <v>1</v>
      </c>
      <c r="I3478">
        <v>1</v>
      </c>
      <c r="J3478">
        <v>1</v>
      </c>
      <c r="K3478">
        <v>0.4358259</v>
      </c>
      <c r="L3478">
        <v>0</v>
      </c>
      <c r="M3478" t="s">
        <v>40</v>
      </c>
      <c r="N3478" t="s">
        <v>40</v>
      </c>
      <c r="O3478" t="s">
        <v>40</v>
      </c>
      <c r="P3478">
        <v>0</v>
      </c>
      <c r="Q3478" t="s">
        <v>40</v>
      </c>
      <c r="R3478">
        <v>462.9691713</v>
      </c>
      <c r="S3478">
        <v>637.8500336</v>
      </c>
      <c r="T3478">
        <v>638.2858595</v>
      </c>
      <c r="U3478" t="s">
        <v>13</v>
      </c>
      <c r="V3478" t="s">
        <v>13</v>
      </c>
    </row>
    <row r="3479" spans="1:22">
      <c r="A3479">
        <v>5</v>
      </c>
      <c r="B3479">
        <v>1</v>
      </c>
      <c r="C3479">
        <v>77</v>
      </c>
      <c r="D3479" t="s">
        <v>7703</v>
      </c>
      <c r="E3479">
        <v>6</v>
      </c>
      <c r="F3479">
        <v>0</v>
      </c>
      <c r="G3479" t="s">
        <v>7704</v>
      </c>
      <c r="H3479">
        <v>0</v>
      </c>
      <c r="I3479">
        <v>0</v>
      </c>
      <c r="J3479">
        <v>1</v>
      </c>
      <c r="K3479">
        <v>0.4889845</v>
      </c>
      <c r="L3479">
        <v>1</v>
      </c>
      <c r="M3479" t="s">
        <v>53</v>
      </c>
      <c r="N3479" t="s">
        <v>202</v>
      </c>
      <c r="O3479" t="s">
        <v>7705</v>
      </c>
      <c r="P3479">
        <v>2</v>
      </c>
      <c r="Q3479" t="s">
        <v>7706</v>
      </c>
      <c r="R3479">
        <v>462.9691713</v>
      </c>
      <c r="S3479">
        <v>638.9066024</v>
      </c>
      <c r="T3479">
        <v>639.3955869</v>
      </c>
      <c r="U3479">
        <v>640.9322397</v>
      </c>
      <c r="V3479">
        <v>650.5910974</v>
      </c>
    </row>
    <row r="3480" spans="1:22">
      <c r="A3480">
        <v>5</v>
      </c>
      <c r="B3480">
        <v>1</v>
      </c>
      <c r="C3480">
        <v>78</v>
      </c>
      <c r="D3480" t="s">
        <v>7707</v>
      </c>
      <c r="E3480">
        <v>6</v>
      </c>
      <c r="F3480">
        <v>1</v>
      </c>
      <c r="G3480" t="s">
        <v>7708</v>
      </c>
      <c r="H3480">
        <v>1</v>
      </c>
      <c r="I3480">
        <v>1</v>
      </c>
      <c r="J3480">
        <v>1</v>
      </c>
      <c r="K3480">
        <v>0.4306591</v>
      </c>
      <c r="L3480">
        <v>0</v>
      </c>
      <c r="M3480" t="s">
        <v>40</v>
      </c>
      <c r="N3480" t="s">
        <v>40</v>
      </c>
      <c r="O3480" t="s">
        <v>40</v>
      </c>
      <c r="P3480">
        <v>0</v>
      </c>
      <c r="Q3480" t="s">
        <v>40</v>
      </c>
      <c r="R3480">
        <v>462.9691713</v>
      </c>
      <c r="S3480">
        <v>651.6668823</v>
      </c>
      <c r="T3480">
        <v>652.0975414</v>
      </c>
      <c r="U3480" t="s">
        <v>13</v>
      </c>
      <c r="V3480" t="s">
        <v>13</v>
      </c>
    </row>
    <row r="3481" spans="1:22">
      <c r="A3481">
        <v>5</v>
      </c>
      <c r="B3481">
        <v>1</v>
      </c>
      <c r="C3481">
        <v>79</v>
      </c>
      <c r="D3481" t="s">
        <v>7709</v>
      </c>
      <c r="E3481">
        <v>6</v>
      </c>
      <c r="F3481">
        <v>1</v>
      </c>
      <c r="G3481" t="s">
        <v>7710</v>
      </c>
      <c r="H3481">
        <v>1</v>
      </c>
      <c r="I3481">
        <v>1</v>
      </c>
      <c r="J3481">
        <v>1</v>
      </c>
      <c r="K3481">
        <v>0.2953014</v>
      </c>
      <c r="L3481">
        <v>0</v>
      </c>
      <c r="M3481" t="s">
        <v>40</v>
      </c>
      <c r="N3481" t="s">
        <v>40</v>
      </c>
      <c r="O3481" t="s">
        <v>40</v>
      </c>
      <c r="P3481">
        <v>0</v>
      </c>
      <c r="Q3481" t="s">
        <v>40</v>
      </c>
      <c r="R3481">
        <v>462.9691713</v>
      </c>
      <c r="S3481">
        <v>652.7221171</v>
      </c>
      <c r="T3481">
        <v>653.0174185</v>
      </c>
      <c r="U3481" t="s">
        <v>13</v>
      </c>
      <c r="V3481" t="s">
        <v>13</v>
      </c>
    </row>
    <row r="3482" spans="1:22">
      <c r="A3482">
        <v>5</v>
      </c>
      <c r="B3482">
        <v>1</v>
      </c>
      <c r="C3482">
        <v>80</v>
      </c>
      <c r="D3482" t="s">
        <v>7711</v>
      </c>
      <c r="E3482">
        <v>6</v>
      </c>
      <c r="F3482">
        <v>1</v>
      </c>
      <c r="G3482" t="s">
        <v>7712</v>
      </c>
      <c r="H3482">
        <v>1</v>
      </c>
      <c r="I3482">
        <v>1</v>
      </c>
      <c r="J3482">
        <v>1</v>
      </c>
      <c r="K3482">
        <v>0.283554</v>
      </c>
      <c r="L3482">
        <v>0</v>
      </c>
      <c r="M3482" t="s">
        <v>40</v>
      </c>
      <c r="N3482" t="s">
        <v>40</v>
      </c>
      <c r="O3482" t="s">
        <v>40</v>
      </c>
      <c r="P3482">
        <v>0</v>
      </c>
      <c r="Q3482" t="s">
        <v>40</v>
      </c>
      <c r="R3482">
        <v>462.9691713</v>
      </c>
      <c r="S3482">
        <v>653.7770807</v>
      </c>
      <c r="T3482">
        <v>654.0606347</v>
      </c>
      <c r="U3482" t="s">
        <v>13</v>
      </c>
      <c r="V3482" t="s">
        <v>13</v>
      </c>
    </row>
    <row r="3483" spans="1:22">
      <c r="A3483">
        <v>5</v>
      </c>
      <c r="B3483">
        <v>1</v>
      </c>
      <c r="C3483">
        <v>81</v>
      </c>
      <c r="D3483" t="s">
        <v>7713</v>
      </c>
      <c r="E3483">
        <v>6</v>
      </c>
      <c r="F3483">
        <v>1</v>
      </c>
      <c r="G3483" t="s">
        <v>7714</v>
      </c>
      <c r="H3483">
        <v>1</v>
      </c>
      <c r="I3483">
        <v>1</v>
      </c>
      <c r="J3483">
        <v>1</v>
      </c>
      <c r="K3483">
        <v>0.3669948</v>
      </c>
      <c r="L3483">
        <v>0</v>
      </c>
      <c r="M3483" t="s">
        <v>40</v>
      </c>
      <c r="N3483" t="s">
        <v>40</v>
      </c>
      <c r="O3483" t="s">
        <v>40</v>
      </c>
      <c r="P3483">
        <v>0</v>
      </c>
      <c r="Q3483" t="s">
        <v>40</v>
      </c>
      <c r="R3483">
        <v>462.9691713</v>
      </c>
      <c r="S3483">
        <v>654.8327791</v>
      </c>
      <c r="T3483">
        <v>655.1997739</v>
      </c>
      <c r="U3483" t="s">
        <v>13</v>
      </c>
      <c r="V3483" t="s">
        <v>13</v>
      </c>
    </row>
    <row r="3484" spans="1:22">
      <c r="A3484">
        <v>5</v>
      </c>
      <c r="B3484">
        <v>1</v>
      </c>
      <c r="C3484">
        <v>82</v>
      </c>
      <c r="D3484" t="s">
        <v>7715</v>
      </c>
      <c r="E3484">
        <v>6</v>
      </c>
      <c r="F3484">
        <v>0</v>
      </c>
      <c r="G3484" t="s">
        <v>7716</v>
      </c>
      <c r="H3484">
        <v>0</v>
      </c>
      <c r="I3484">
        <v>0</v>
      </c>
      <c r="J3484">
        <v>1</v>
      </c>
      <c r="K3484">
        <v>0.6641098</v>
      </c>
      <c r="L3484">
        <v>0</v>
      </c>
      <c r="M3484" t="s">
        <v>40</v>
      </c>
      <c r="N3484" t="s">
        <v>40</v>
      </c>
      <c r="O3484" t="s">
        <v>40</v>
      </c>
      <c r="P3484">
        <v>0</v>
      </c>
      <c r="Q3484" t="s">
        <v>40</v>
      </c>
      <c r="R3484">
        <v>462.9691713</v>
      </c>
      <c r="S3484">
        <v>655.8926318</v>
      </c>
      <c r="T3484">
        <v>656.5567416</v>
      </c>
      <c r="U3484" t="s">
        <v>13</v>
      </c>
      <c r="V3484" t="s">
        <v>13</v>
      </c>
    </row>
    <row r="3485" spans="1:22">
      <c r="A3485">
        <v>5</v>
      </c>
      <c r="B3485">
        <v>1</v>
      </c>
      <c r="C3485">
        <v>83</v>
      </c>
      <c r="D3485" t="s">
        <v>7717</v>
      </c>
      <c r="E3485">
        <v>6</v>
      </c>
      <c r="F3485">
        <v>1</v>
      </c>
      <c r="G3485" t="s">
        <v>7718</v>
      </c>
      <c r="H3485">
        <v>1</v>
      </c>
      <c r="I3485">
        <v>1</v>
      </c>
      <c r="J3485">
        <v>1</v>
      </c>
      <c r="K3485">
        <v>0.4721307</v>
      </c>
      <c r="L3485">
        <v>0</v>
      </c>
      <c r="M3485" t="s">
        <v>40</v>
      </c>
      <c r="N3485" t="s">
        <v>40</v>
      </c>
      <c r="O3485" t="s">
        <v>40</v>
      </c>
      <c r="P3485">
        <v>0</v>
      </c>
      <c r="Q3485" t="s">
        <v>40</v>
      </c>
      <c r="R3485">
        <v>462.9691713</v>
      </c>
      <c r="S3485">
        <v>656.9500677</v>
      </c>
      <c r="T3485">
        <v>657.4221984</v>
      </c>
      <c r="U3485" t="s">
        <v>13</v>
      </c>
      <c r="V3485" t="s">
        <v>13</v>
      </c>
    </row>
    <row r="3486" spans="1:22">
      <c r="A3486">
        <v>5</v>
      </c>
      <c r="B3486">
        <v>1</v>
      </c>
      <c r="C3486">
        <v>84</v>
      </c>
      <c r="D3486" t="s">
        <v>7719</v>
      </c>
      <c r="E3486">
        <v>6</v>
      </c>
      <c r="F3486">
        <v>1</v>
      </c>
      <c r="G3486" t="s">
        <v>7720</v>
      </c>
      <c r="H3486">
        <v>1</v>
      </c>
      <c r="I3486">
        <v>1</v>
      </c>
      <c r="J3486">
        <v>1</v>
      </c>
      <c r="K3486">
        <v>0.4785937</v>
      </c>
      <c r="L3486">
        <v>0</v>
      </c>
      <c r="M3486" t="s">
        <v>40</v>
      </c>
      <c r="N3486" t="s">
        <v>40</v>
      </c>
      <c r="O3486" t="s">
        <v>40</v>
      </c>
      <c r="P3486">
        <v>0</v>
      </c>
      <c r="Q3486" t="s">
        <v>40</v>
      </c>
      <c r="R3486">
        <v>462.9691713</v>
      </c>
      <c r="S3486">
        <v>658.0088564</v>
      </c>
      <c r="T3486">
        <v>658.4874501</v>
      </c>
      <c r="U3486" t="s">
        <v>13</v>
      </c>
      <c r="V3486" t="s">
        <v>13</v>
      </c>
    </row>
    <row r="3487" spans="1:22">
      <c r="A3487">
        <v>5</v>
      </c>
      <c r="B3487">
        <v>1</v>
      </c>
      <c r="C3487">
        <v>85</v>
      </c>
      <c r="D3487" t="s">
        <v>7721</v>
      </c>
      <c r="E3487">
        <v>6</v>
      </c>
      <c r="F3487">
        <v>1</v>
      </c>
      <c r="G3487" t="s">
        <v>7722</v>
      </c>
      <c r="H3487">
        <v>1</v>
      </c>
      <c r="I3487">
        <v>1</v>
      </c>
      <c r="J3487">
        <v>1</v>
      </c>
      <c r="K3487">
        <v>0.2727306</v>
      </c>
      <c r="L3487">
        <v>0</v>
      </c>
      <c r="M3487" t="s">
        <v>40</v>
      </c>
      <c r="N3487" t="s">
        <v>40</v>
      </c>
      <c r="O3487" t="s">
        <v>40</v>
      </c>
      <c r="P3487">
        <v>0</v>
      </c>
      <c r="Q3487" t="s">
        <v>40</v>
      </c>
      <c r="R3487">
        <v>462.9691713</v>
      </c>
      <c r="S3487">
        <v>659.0646959</v>
      </c>
      <c r="T3487">
        <v>659.3374265</v>
      </c>
      <c r="U3487" t="s">
        <v>13</v>
      </c>
      <c r="V3487" t="s">
        <v>13</v>
      </c>
    </row>
    <row r="3488" spans="1:22">
      <c r="A3488">
        <v>5</v>
      </c>
      <c r="B3488">
        <v>1</v>
      </c>
      <c r="C3488">
        <v>86</v>
      </c>
      <c r="D3488" t="s">
        <v>7723</v>
      </c>
      <c r="E3488">
        <v>6</v>
      </c>
      <c r="F3488">
        <v>0</v>
      </c>
      <c r="G3488" t="s">
        <v>7724</v>
      </c>
      <c r="H3488">
        <v>0</v>
      </c>
      <c r="I3488">
        <v>0</v>
      </c>
      <c r="J3488">
        <v>1</v>
      </c>
      <c r="K3488">
        <v>0.4287678</v>
      </c>
      <c r="L3488">
        <v>0</v>
      </c>
      <c r="M3488" t="s">
        <v>40</v>
      </c>
      <c r="N3488" t="s">
        <v>40</v>
      </c>
      <c r="O3488" t="s">
        <v>40</v>
      </c>
      <c r="P3488">
        <v>0</v>
      </c>
      <c r="Q3488" t="s">
        <v>40</v>
      </c>
      <c r="R3488">
        <v>462.9691713</v>
      </c>
      <c r="S3488">
        <v>660.1192155</v>
      </c>
      <c r="T3488">
        <v>660.5479833</v>
      </c>
      <c r="U3488" t="s">
        <v>13</v>
      </c>
      <c r="V3488" t="s">
        <v>13</v>
      </c>
    </row>
    <row r="3489" spans="1:22">
      <c r="A3489">
        <v>5</v>
      </c>
      <c r="B3489">
        <v>1</v>
      </c>
      <c r="C3489">
        <v>87</v>
      </c>
      <c r="D3489" t="s">
        <v>7725</v>
      </c>
      <c r="E3489">
        <v>6</v>
      </c>
      <c r="F3489">
        <v>1</v>
      </c>
      <c r="G3489" t="s">
        <v>7726</v>
      </c>
      <c r="H3489">
        <v>1</v>
      </c>
      <c r="I3489">
        <v>1</v>
      </c>
      <c r="J3489">
        <v>1</v>
      </c>
      <c r="K3489">
        <v>0.9471835</v>
      </c>
      <c r="L3489">
        <v>0</v>
      </c>
      <c r="M3489" t="s">
        <v>40</v>
      </c>
      <c r="N3489" t="s">
        <v>40</v>
      </c>
      <c r="O3489" t="s">
        <v>40</v>
      </c>
      <c r="P3489">
        <v>0</v>
      </c>
      <c r="Q3489" t="s">
        <v>40</v>
      </c>
      <c r="R3489">
        <v>462.9691713</v>
      </c>
      <c r="S3489">
        <v>661.1769416</v>
      </c>
      <c r="T3489">
        <v>662.1241251</v>
      </c>
      <c r="U3489" t="s">
        <v>13</v>
      </c>
      <c r="V3489" t="s">
        <v>13</v>
      </c>
    </row>
    <row r="3490" spans="1:22">
      <c r="A3490">
        <v>5</v>
      </c>
      <c r="B3490">
        <v>1</v>
      </c>
      <c r="C3490">
        <v>88</v>
      </c>
      <c r="D3490" t="s">
        <v>7727</v>
      </c>
      <c r="E3490">
        <v>6</v>
      </c>
      <c r="F3490">
        <v>1</v>
      </c>
      <c r="G3490" t="s">
        <v>4010</v>
      </c>
      <c r="H3490">
        <v>1</v>
      </c>
      <c r="I3490">
        <v>1</v>
      </c>
      <c r="J3490">
        <v>1</v>
      </c>
      <c r="K3490">
        <v>0.4727611</v>
      </c>
      <c r="L3490">
        <v>0</v>
      </c>
      <c r="M3490" t="s">
        <v>40</v>
      </c>
      <c r="N3490" t="s">
        <v>40</v>
      </c>
      <c r="O3490" t="s">
        <v>40</v>
      </c>
      <c r="P3490">
        <v>0</v>
      </c>
      <c r="Q3490" t="s">
        <v>40</v>
      </c>
      <c r="R3490">
        <v>462.9691713</v>
      </c>
      <c r="S3490">
        <v>662.2311081</v>
      </c>
      <c r="T3490">
        <v>662.7038692</v>
      </c>
      <c r="U3490" t="s">
        <v>13</v>
      </c>
      <c r="V3490" t="s">
        <v>13</v>
      </c>
    </row>
    <row r="3491" spans="1:22">
      <c r="A3491">
        <v>5</v>
      </c>
      <c r="B3491">
        <v>1</v>
      </c>
      <c r="C3491">
        <v>89</v>
      </c>
      <c r="D3491" t="s">
        <v>7728</v>
      </c>
      <c r="E3491">
        <v>6</v>
      </c>
      <c r="F3491">
        <v>1</v>
      </c>
      <c r="G3491" t="s">
        <v>7729</v>
      </c>
      <c r="H3491">
        <v>1</v>
      </c>
      <c r="I3491">
        <v>1</v>
      </c>
      <c r="J3491">
        <v>1</v>
      </c>
      <c r="K3491">
        <v>0.3459114</v>
      </c>
      <c r="L3491">
        <v>0</v>
      </c>
      <c r="M3491" t="s">
        <v>40</v>
      </c>
      <c r="N3491" t="s">
        <v>40</v>
      </c>
      <c r="O3491" t="s">
        <v>40</v>
      </c>
      <c r="P3491">
        <v>0</v>
      </c>
      <c r="Q3491" t="s">
        <v>40</v>
      </c>
      <c r="R3491">
        <v>462.9691713</v>
      </c>
      <c r="S3491">
        <v>663.3251935</v>
      </c>
      <c r="T3491">
        <v>663.6711049</v>
      </c>
      <c r="U3491" t="s">
        <v>13</v>
      </c>
      <c r="V3491" t="s">
        <v>13</v>
      </c>
    </row>
    <row r="3492" spans="1:22">
      <c r="A3492">
        <v>5</v>
      </c>
      <c r="B3492">
        <v>1</v>
      </c>
      <c r="C3492">
        <v>90</v>
      </c>
      <c r="D3492" t="s">
        <v>7730</v>
      </c>
      <c r="E3492">
        <v>6</v>
      </c>
      <c r="F3492">
        <v>1</v>
      </c>
      <c r="G3492" t="s">
        <v>7731</v>
      </c>
      <c r="H3492">
        <v>1</v>
      </c>
      <c r="I3492">
        <v>1</v>
      </c>
      <c r="J3492">
        <v>1</v>
      </c>
      <c r="K3492">
        <v>0.3239638</v>
      </c>
      <c r="L3492">
        <v>0</v>
      </c>
      <c r="M3492" t="s">
        <v>40</v>
      </c>
      <c r="N3492" t="s">
        <v>40</v>
      </c>
      <c r="O3492" t="s">
        <v>40</v>
      </c>
      <c r="P3492">
        <v>0</v>
      </c>
      <c r="Q3492" t="s">
        <v>40</v>
      </c>
      <c r="R3492">
        <v>462.9691713</v>
      </c>
      <c r="S3492">
        <v>664.3804331</v>
      </c>
      <c r="T3492">
        <v>664.7043969</v>
      </c>
      <c r="U3492" t="s">
        <v>13</v>
      </c>
      <c r="V3492" t="s">
        <v>13</v>
      </c>
    </row>
    <row r="3493" spans="1:22">
      <c r="A3493">
        <v>5</v>
      </c>
      <c r="B3493">
        <v>1</v>
      </c>
      <c r="C3493">
        <v>91</v>
      </c>
      <c r="D3493" t="s">
        <v>7732</v>
      </c>
      <c r="E3493">
        <v>6</v>
      </c>
      <c r="F3493">
        <v>0</v>
      </c>
      <c r="G3493" t="s">
        <v>7733</v>
      </c>
      <c r="H3493">
        <v>0</v>
      </c>
      <c r="I3493">
        <v>0</v>
      </c>
      <c r="J3493">
        <v>1</v>
      </c>
      <c r="K3493">
        <v>0.4067828</v>
      </c>
      <c r="L3493">
        <v>1</v>
      </c>
      <c r="M3493" t="s">
        <v>53</v>
      </c>
      <c r="N3493" t="s">
        <v>202</v>
      </c>
      <c r="O3493" t="s">
        <v>7734</v>
      </c>
      <c r="P3493">
        <v>3</v>
      </c>
      <c r="Q3493" t="s">
        <v>7735</v>
      </c>
      <c r="R3493">
        <v>462.9691713</v>
      </c>
      <c r="S3493">
        <v>665.4360442</v>
      </c>
      <c r="T3493">
        <v>665.842827</v>
      </c>
      <c r="U3493">
        <v>667.4436189</v>
      </c>
      <c r="V3493">
        <v>677.0267035</v>
      </c>
    </row>
    <row r="3494" spans="1:22">
      <c r="A3494">
        <v>5</v>
      </c>
      <c r="B3494">
        <v>1</v>
      </c>
      <c r="C3494">
        <v>92</v>
      </c>
      <c r="D3494" t="s">
        <v>7736</v>
      </c>
      <c r="E3494">
        <v>6</v>
      </c>
      <c r="F3494">
        <v>1</v>
      </c>
      <c r="G3494" t="s">
        <v>7737</v>
      </c>
      <c r="H3494">
        <v>1</v>
      </c>
      <c r="I3494">
        <v>1</v>
      </c>
      <c r="J3494">
        <v>1</v>
      </c>
      <c r="K3494">
        <v>0.2714599</v>
      </c>
      <c r="L3494">
        <v>0</v>
      </c>
      <c r="M3494" t="s">
        <v>40</v>
      </c>
      <c r="N3494" t="s">
        <v>40</v>
      </c>
      <c r="O3494" t="s">
        <v>40</v>
      </c>
      <c r="P3494">
        <v>0</v>
      </c>
      <c r="Q3494" t="s">
        <v>40</v>
      </c>
      <c r="R3494">
        <v>462.9691713</v>
      </c>
      <c r="S3494">
        <v>678.0889979</v>
      </c>
      <c r="T3494">
        <v>678.3604578</v>
      </c>
      <c r="U3494" t="s">
        <v>13</v>
      </c>
      <c r="V3494" t="s">
        <v>13</v>
      </c>
    </row>
    <row r="3495" spans="1:22">
      <c r="A3495">
        <v>5</v>
      </c>
      <c r="B3495">
        <v>1</v>
      </c>
      <c r="C3495">
        <v>93</v>
      </c>
      <c r="D3495" t="s">
        <v>7738</v>
      </c>
      <c r="E3495">
        <v>6</v>
      </c>
      <c r="F3495">
        <v>1</v>
      </c>
      <c r="G3495" t="s">
        <v>7739</v>
      </c>
      <c r="H3495">
        <v>1</v>
      </c>
      <c r="I3495">
        <v>1</v>
      </c>
      <c r="J3495">
        <v>1</v>
      </c>
      <c r="K3495">
        <v>0.2663029</v>
      </c>
      <c r="L3495">
        <v>0</v>
      </c>
      <c r="M3495" t="s">
        <v>40</v>
      </c>
      <c r="N3495" t="s">
        <v>40</v>
      </c>
      <c r="O3495" t="s">
        <v>40</v>
      </c>
      <c r="P3495">
        <v>0</v>
      </c>
      <c r="Q3495" t="s">
        <v>40</v>
      </c>
      <c r="R3495">
        <v>462.9691713</v>
      </c>
      <c r="S3495">
        <v>679.1431894</v>
      </c>
      <c r="T3495">
        <v>679.4094923</v>
      </c>
      <c r="U3495" t="s">
        <v>13</v>
      </c>
      <c r="V3495" t="s">
        <v>13</v>
      </c>
    </row>
    <row r="3496" spans="1:22">
      <c r="A3496">
        <v>5</v>
      </c>
      <c r="B3496">
        <v>1</v>
      </c>
      <c r="C3496">
        <v>94</v>
      </c>
      <c r="D3496" t="s">
        <v>7740</v>
      </c>
      <c r="E3496">
        <v>6</v>
      </c>
      <c r="F3496">
        <v>1</v>
      </c>
      <c r="G3496" t="s">
        <v>7741</v>
      </c>
      <c r="H3496">
        <v>1</v>
      </c>
      <c r="I3496">
        <v>1</v>
      </c>
      <c r="J3496">
        <v>1</v>
      </c>
      <c r="K3496">
        <v>0.1984513</v>
      </c>
      <c r="L3496">
        <v>0</v>
      </c>
      <c r="M3496" t="s">
        <v>40</v>
      </c>
      <c r="N3496" t="s">
        <v>40</v>
      </c>
      <c r="O3496" t="s">
        <v>40</v>
      </c>
      <c r="P3496">
        <v>0</v>
      </c>
      <c r="Q3496" t="s">
        <v>40</v>
      </c>
      <c r="R3496">
        <v>462.9691713</v>
      </c>
      <c r="S3496">
        <v>680.1981298</v>
      </c>
      <c r="T3496">
        <v>680.3965811</v>
      </c>
      <c r="U3496" t="s">
        <v>13</v>
      </c>
      <c r="V3496" t="s">
        <v>13</v>
      </c>
    </row>
    <row r="3497" spans="1:22">
      <c r="A3497">
        <v>5</v>
      </c>
      <c r="B3497">
        <v>1</v>
      </c>
      <c r="C3497">
        <v>95</v>
      </c>
      <c r="D3497" t="s">
        <v>7742</v>
      </c>
      <c r="E3497">
        <v>6</v>
      </c>
      <c r="F3497">
        <v>1</v>
      </c>
      <c r="G3497" t="s">
        <v>7743</v>
      </c>
      <c r="H3497">
        <v>1</v>
      </c>
      <c r="I3497">
        <v>1</v>
      </c>
      <c r="J3497">
        <v>1</v>
      </c>
      <c r="K3497">
        <v>0.2388978</v>
      </c>
      <c r="L3497">
        <v>0</v>
      </c>
      <c r="M3497" t="s">
        <v>40</v>
      </c>
      <c r="N3497" t="s">
        <v>40</v>
      </c>
      <c r="O3497" t="s">
        <v>40</v>
      </c>
      <c r="P3497">
        <v>0</v>
      </c>
      <c r="Q3497" t="s">
        <v>40</v>
      </c>
      <c r="R3497">
        <v>462.9691713</v>
      </c>
      <c r="S3497">
        <v>681.2521702</v>
      </c>
      <c r="T3497">
        <v>681.491068</v>
      </c>
      <c r="U3497" t="s">
        <v>13</v>
      </c>
      <c r="V3497" t="s">
        <v>13</v>
      </c>
    </row>
    <row r="3498" spans="1:22">
      <c r="A3498">
        <v>5</v>
      </c>
      <c r="B3498">
        <v>1</v>
      </c>
      <c r="C3498">
        <v>96</v>
      </c>
      <c r="D3498" t="s">
        <v>7744</v>
      </c>
      <c r="E3498">
        <v>6</v>
      </c>
      <c r="F3498">
        <v>1</v>
      </c>
      <c r="G3498" t="s">
        <v>7745</v>
      </c>
      <c r="H3498">
        <v>1</v>
      </c>
      <c r="I3498">
        <v>1</v>
      </c>
      <c r="J3498">
        <v>1</v>
      </c>
      <c r="K3498">
        <v>0.2935024</v>
      </c>
      <c r="L3498">
        <v>0</v>
      </c>
      <c r="M3498" t="s">
        <v>40</v>
      </c>
      <c r="N3498" t="s">
        <v>40</v>
      </c>
      <c r="O3498" t="s">
        <v>40</v>
      </c>
      <c r="P3498">
        <v>0</v>
      </c>
      <c r="Q3498" t="s">
        <v>40</v>
      </c>
      <c r="R3498">
        <v>462.9691713</v>
      </c>
      <c r="S3498">
        <v>682.3540519</v>
      </c>
      <c r="T3498">
        <v>682.6475543</v>
      </c>
      <c r="U3498" t="s">
        <v>13</v>
      </c>
      <c r="V3498" t="s">
        <v>13</v>
      </c>
    </row>
    <row r="3499" spans="1:22">
      <c r="A3499">
        <v>5</v>
      </c>
      <c r="B3499">
        <v>1</v>
      </c>
      <c r="C3499">
        <v>97</v>
      </c>
      <c r="D3499" t="s">
        <v>7746</v>
      </c>
      <c r="E3499">
        <v>6</v>
      </c>
      <c r="F3499">
        <v>0</v>
      </c>
      <c r="G3499" t="s">
        <v>7747</v>
      </c>
      <c r="H3499">
        <v>0</v>
      </c>
      <c r="I3499">
        <v>1</v>
      </c>
      <c r="J3499">
        <v>0</v>
      </c>
      <c r="K3499">
        <v>0.3400046</v>
      </c>
      <c r="L3499">
        <v>0</v>
      </c>
      <c r="M3499" t="s">
        <v>40</v>
      </c>
      <c r="N3499" t="s">
        <v>40</v>
      </c>
      <c r="O3499" t="s">
        <v>40</v>
      </c>
      <c r="P3499">
        <v>0</v>
      </c>
      <c r="Q3499" t="s">
        <v>40</v>
      </c>
      <c r="R3499">
        <v>462.9691713</v>
      </c>
      <c r="S3499">
        <v>683.4077017</v>
      </c>
      <c r="T3499">
        <v>683.7477063</v>
      </c>
      <c r="U3499" t="s">
        <v>13</v>
      </c>
      <c r="V3499" t="s">
        <v>13</v>
      </c>
    </row>
    <row r="3500" spans="1:22">
      <c r="A3500">
        <v>5</v>
      </c>
      <c r="B3500">
        <v>1</v>
      </c>
      <c r="C3500">
        <v>98</v>
      </c>
      <c r="D3500" t="s">
        <v>7748</v>
      </c>
      <c r="E3500">
        <v>6</v>
      </c>
      <c r="F3500">
        <v>1</v>
      </c>
      <c r="G3500" t="s">
        <v>7749</v>
      </c>
      <c r="H3500">
        <v>1</v>
      </c>
      <c r="I3500">
        <v>1</v>
      </c>
      <c r="J3500">
        <v>1</v>
      </c>
      <c r="K3500">
        <v>0.2604141</v>
      </c>
      <c r="L3500">
        <v>0</v>
      </c>
      <c r="M3500" t="s">
        <v>40</v>
      </c>
      <c r="N3500" t="s">
        <v>40</v>
      </c>
      <c r="O3500" t="s">
        <v>40</v>
      </c>
      <c r="P3500">
        <v>0</v>
      </c>
      <c r="Q3500" t="s">
        <v>40</v>
      </c>
      <c r="R3500">
        <v>462.9691713</v>
      </c>
      <c r="S3500">
        <v>684.4617895</v>
      </c>
      <c r="T3500">
        <v>684.7222036</v>
      </c>
      <c r="U3500" t="s">
        <v>13</v>
      </c>
      <c r="V3500" t="s">
        <v>13</v>
      </c>
    </row>
    <row r="3501" spans="1:22">
      <c r="A3501">
        <v>5</v>
      </c>
      <c r="B3501">
        <v>1</v>
      </c>
      <c r="C3501">
        <v>99</v>
      </c>
      <c r="D3501" t="s">
        <v>7750</v>
      </c>
      <c r="E3501">
        <v>6</v>
      </c>
      <c r="F3501">
        <v>1</v>
      </c>
      <c r="G3501" t="s">
        <v>7751</v>
      </c>
      <c r="H3501">
        <v>1</v>
      </c>
      <c r="I3501">
        <v>1</v>
      </c>
      <c r="J3501">
        <v>1</v>
      </c>
      <c r="K3501">
        <v>0.3560202</v>
      </c>
      <c r="L3501">
        <v>0</v>
      </c>
      <c r="M3501" t="s">
        <v>40</v>
      </c>
      <c r="N3501" t="s">
        <v>40</v>
      </c>
      <c r="O3501" t="s">
        <v>40</v>
      </c>
      <c r="P3501">
        <v>0</v>
      </c>
      <c r="Q3501" t="s">
        <v>40</v>
      </c>
      <c r="R3501">
        <v>462.9691713</v>
      </c>
      <c r="S3501">
        <v>685.5163708</v>
      </c>
      <c r="T3501">
        <v>685.872391</v>
      </c>
      <c r="U3501" t="s">
        <v>13</v>
      </c>
      <c r="V3501" t="s">
        <v>13</v>
      </c>
    </row>
    <row r="3502" spans="1:22">
      <c r="A3502">
        <v>5</v>
      </c>
      <c r="B3502">
        <v>1</v>
      </c>
      <c r="C3502">
        <v>100</v>
      </c>
      <c r="D3502" t="s">
        <v>7752</v>
      </c>
      <c r="E3502">
        <v>6</v>
      </c>
      <c r="F3502">
        <v>1</v>
      </c>
      <c r="G3502" t="s">
        <v>7753</v>
      </c>
      <c r="H3502">
        <v>1</v>
      </c>
      <c r="I3502">
        <v>1</v>
      </c>
      <c r="J3502">
        <v>1</v>
      </c>
      <c r="K3502">
        <v>0.2955562</v>
      </c>
      <c r="L3502">
        <v>0</v>
      </c>
      <c r="M3502" t="s">
        <v>40</v>
      </c>
      <c r="N3502" t="s">
        <v>40</v>
      </c>
      <c r="O3502" t="s">
        <v>40</v>
      </c>
      <c r="P3502">
        <v>0</v>
      </c>
      <c r="Q3502" t="s">
        <v>40</v>
      </c>
      <c r="R3502">
        <v>462.9691713</v>
      </c>
      <c r="S3502">
        <v>686.5706216</v>
      </c>
      <c r="T3502">
        <v>686.8661778</v>
      </c>
      <c r="U3502" t="s">
        <v>13</v>
      </c>
      <c r="V3502" t="s">
        <v>13</v>
      </c>
    </row>
    <row r="3503" spans="1:22">
      <c r="A3503">
        <v>5</v>
      </c>
      <c r="B3503">
        <v>1</v>
      </c>
      <c r="C3503">
        <v>101</v>
      </c>
      <c r="D3503" t="s">
        <v>7754</v>
      </c>
      <c r="E3503">
        <v>6</v>
      </c>
      <c r="F3503">
        <v>1</v>
      </c>
      <c r="G3503" t="s">
        <v>7755</v>
      </c>
      <c r="H3503">
        <v>1</v>
      </c>
      <c r="I3503">
        <v>1</v>
      </c>
      <c r="J3503">
        <v>1</v>
      </c>
      <c r="K3503">
        <v>0.3591394</v>
      </c>
      <c r="L3503">
        <v>0</v>
      </c>
      <c r="M3503" t="s">
        <v>40</v>
      </c>
      <c r="N3503" t="s">
        <v>40</v>
      </c>
      <c r="O3503" t="s">
        <v>40</v>
      </c>
      <c r="P3503">
        <v>0</v>
      </c>
      <c r="Q3503" t="s">
        <v>40</v>
      </c>
      <c r="R3503">
        <v>462.9691713</v>
      </c>
      <c r="S3503">
        <v>687.6247676</v>
      </c>
      <c r="T3503">
        <v>687.983907</v>
      </c>
      <c r="U3503" t="s">
        <v>13</v>
      </c>
      <c r="V3503" t="s">
        <v>13</v>
      </c>
    </row>
    <row r="3504" spans="1:22">
      <c r="A3504">
        <v>5</v>
      </c>
      <c r="B3504">
        <v>1</v>
      </c>
      <c r="C3504">
        <v>102</v>
      </c>
      <c r="D3504" t="s">
        <v>7756</v>
      </c>
      <c r="E3504">
        <v>6</v>
      </c>
      <c r="F3504">
        <v>0</v>
      </c>
      <c r="G3504" t="s">
        <v>7757</v>
      </c>
      <c r="H3504">
        <v>0</v>
      </c>
      <c r="I3504">
        <v>0</v>
      </c>
      <c r="J3504">
        <v>1</v>
      </c>
      <c r="K3504">
        <v>0.4401792</v>
      </c>
      <c r="L3504">
        <v>1</v>
      </c>
      <c r="M3504" t="s">
        <v>53</v>
      </c>
      <c r="N3504" t="s">
        <v>202</v>
      </c>
      <c r="O3504" t="s">
        <v>7758</v>
      </c>
      <c r="P3504">
        <v>2</v>
      </c>
      <c r="Q3504" t="s">
        <v>7759</v>
      </c>
      <c r="R3504">
        <v>462.9691713</v>
      </c>
      <c r="S3504">
        <v>688.678764</v>
      </c>
      <c r="T3504">
        <v>689.1189432</v>
      </c>
      <c r="U3504">
        <v>690.6858178</v>
      </c>
      <c r="V3504">
        <v>703.4786133</v>
      </c>
    </row>
    <row r="3505" spans="1:22">
      <c r="A3505">
        <v>5</v>
      </c>
      <c r="B3505">
        <v>1</v>
      </c>
      <c r="C3505">
        <v>103</v>
      </c>
      <c r="D3505" t="s">
        <v>7760</v>
      </c>
      <c r="E3505">
        <v>6</v>
      </c>
      <c r="F3505">
        <v>1</v>
      </c>
      <c r="G3505" t="s">
        <v>7761</v>
      </c>
      <c r="H3505">
        <v>1</v>
      </c>
      <c r="I3505">
        <v>1</v>
      </c>
      <c r="J3505">
        <v>1</v>
      </c>
      <c r="K3505">
        <v>0.2902936</v>
      </c>
      <c r="L3505">
        <v>0</v>
      </c>
      <c r="M3505" t="s">
        <v>40</v>
      </c>
      <c r="N3505" t="s">
        <v>40</v>
      </c>
      <c r="O3505" t="s">
        <v>40</v>
      </c>
      <c r="P3505">
        <v>0</v>
      </c>
      <c r="Q3505" t="s">
        <v>40</v>
      </c>
      <c r="R3505">
        <v>462.9691713</v>
      </c>
      <c r="S3505">
        <v>704.5413781</v>
      </c>
      <c r="T3505">
        <v>704.8316717</v>
      </c>
      <c r="U3505" t="s">
        <v>13</v>
      </c>
      <c r="V3505" t="s">
        <v>13</v>
      </c>
    </row>
    <row r="3506" spans="1:22">
      <c r="A3506">
        <v>5</v>
      </c>
      <c r="B3506">
        <v>1</v>
      </c>
      <c r="C3506">
        <v>104</v>
      </c>
      <c r="D3506" t="s">
        <v>7762</v>
      </c>
      <c r="E3506">
        <v>6</v>
      </c>
      <c r="F3506">
        <v>1</v>
      </c>
      <c r="G3506" t="s">
        <v>7763</v>
      </c>
      <c r="H3506">
        <v>1</v>
      </c>
      <c r="I3506">
        <v>1</v>
      </c>
      <c r="J3506">
        <v>1</v>
      </c>
      <c r="K3506">
        <v>0.2498477</v>
      </c>
      <c r="L3506">
        <v>0</v>
      </c>
      <c r="M3506" t="s">
        <v>40</v>
      </c>
      <c r="N3506" t="s">
        <v>40</v>
      </c>
      <c r="O3506" t="s">
        <v>40</v>
      </c>
      <c r="P3506">
        <v>0</v>
      </c>
      <c r="Q3506" t="s">
        <v>40</v>
      </c>
      <c r="R3506">
        <v>462.9691713</v>
      </c>
      <c r="S3506">
        <v>705.5971063</v>
      </c>
      <c r="T3506">
        <v>705.846954</v>
      </c>
      <c r="U3506" t="s">
        <v>13</v>
      </c>
      <c r="V3506" t="s">
        <v>13</v>
      </c>
    </row>
    <row r="3507" spans="1:22">
      <c r="A3507">
        <v>5</v>
      </c>
      <c r="B3507">
        <v>1</v>
      </c>
      <c r="C3507">
        <v>105</v>
      </c>
      <c r="D3507" t="s">
        <v>7764</v>
      </c>
      <c r="E3507">
        <v>6</v>
      </c>
      <c r="F3507">
        <v>1</v>
      </c>
      <c r="G3507" t="s">
        <v>7765</v>
      </c>
      <c r="H3507">
        <v>1</v>
      </c>
      <c r="I3507">
        <v>1</v>
      </c>
      <c r="J3507">
        <v>1</v>
      </c>
      <c r="K3507">
        <v>0.3465797</v>
      </c>
      <c r="L3507">
        <v>0</v>
      </c>
      <c r="M3507" t="s">
        <v>40</v>
      </c>
      <c r="N3507" t="s">
        <v>40</v>
      </c>
      <c r="O3507" t="s">
        <v>40</v>
      </c>
      <c r="P3507">
        <v>0</v>
      </c>
      <c r="Q3507" t="s">
        <v>40</v>
      </c>
      <c r="R3507">
        <v>462.9691713</v>
      </c>
      <c r="S3507">
        <v>706.6581118</v>
      </c>
      <c r="T3507">
        <v>707.0046915</v>
      </c>
      <c r="U3507" t="s">
        <v>13</v>
      </c>
      <c r="V3507" t="s">
        <v>13</v>
      </c>
    </row>
    <row r="3508" spans="1:22">
      <c r="A3508">
        <v>5</v>
      </c>
      <c r="B3508">
        <v>1</v>
      </c>
      <c r="C3508">
        <v>106</v>
      </c>
      <c r="D3508" t="s">
        <v>7766</v>
      </c>
      <c r="E3508">
        <v>6</v>
      </c>
      <c r="F3508">
        <v>0</v>
      </c>
      <c r="G3508" t="s">
        <v>7767</v>
      </c>
      <c r="H3508">
        <v>0</v>
      </c>
      <c r="I3508">
        <v>0</v>
      </c>
      <c r="J3508">
        <v>1</v>
      </c>
      <c r="K3508">
        <v>0.6888258</v>
      </c>
      <c r="L3508">
        <v>0</v>
      </c>
      <c r="M3508" t="s">
        <v>40</v>
      </c>
      <c r="N3508" t="s">
        <v>40</v>
      </c>
      <c r="O3508" t="s">
        <v>40</v>
      </c>
      <c r="P3508">
        <v>0</v>
      </c>
      <c r="Q3508" t="s">
        <v>40</v>
      </c>
      <c r="R3508">
        <v>462.9691713</v>
      </c>
      <c r="S3508">
        <v>707.7124432</v>
      </c>
      <c r="T3508">
        <v>708.401269</v>
      </c>
      <c r="U3508" t="s">
        <v>13</v>
      </c>
      <c r="V3508" t="s">
        <v>13</v>
      </c>
    </row>
    <row r="3509" spans="1:22">
      <c r="A3509">
        <v>5</v>
      </c>
      <c r="B3509">
        <v>1</v>
      </c>
      <c r="C3509">
        <v>107</v>
      </c>
      <c r="D3509" t="s">
        <v>7768</v>
      </c>
      <c r="E3509">
        <v>6</v>
      </c>
      <c r="F3509">
        <v>1</v>
      </c>
      <c r="G3509" t="s">
        <v>7769</v>
      </c>
      <c r="H3509">
        <v>1</v>
      </c>
      <c r="I3509">
        <v>1</v>
      </c>
      <c r="J3509">
        <v>1</v>
      </c>
      <c r="K3509">
        <v>0.4444263</v>
      </c>
      <c r="L3509">
        <v>0</v>
      </c>
      <c r="M3509" t="s">
        <v>40</v>
      </c>
      <c r="N3509" t="s">
        <v>40</v>
      </c>
      <c r="O3509" t="s">
        <v>40</v>
      </c>
      <c r="P3509">
        <v>0</v>
      </c>
      <c r="Q3509" t="s">
        <v>40</v>
      </c>
      <c r="R3509">
        <v>462.9691713</v>
      </c>
      <c r="S3509">
        <v>708.7661483</v>
      </c>
      <c r="T3509">
        <v>709.2105746</v>
      </c>
      <c r="U3509" t="s">
        <v>13</v>
      </c>
      <c r="V3509" t="s">
        <v>13</v>
      </c>
    </row>
    <row r="3510" spans="1:22">
      <c r="A3510">
        <v>5</v>
      </c>
      <c r="B3510">
        <v>1</v>
      </c>
      <c r="C3510">
        <v>108</v>
      </c>
      <c r="D3510" t="s">
        <v>7770</v>
      </c>
      <c r="E3510">
        <v>6</v>
      </c>
      <c r="F3510">
        <v>1</v>
      </c>
      <c r="G3510" t="s">
        <v>7771</v>
      </c>
      <c r="H3510">
        <v>1</v>
      </c>
      <c r="I3510">
        <v>1</v>
      </c>
      <c r="J3510">
        <v>1</v>
      </c>
      <c r="K3510">
        <v>0.2775534</v>
      </c>
      <c r="L3510">
        <v>0</v>
      </c>
      <c r="M3510" t="s">
        <v>40</v>
      </c>
      <c r="N3510" t="s">
        <v>40</v>
      </c>
      <c r="O3510" t="s">
        <v>40</v>
      </c>
      <c r="P3510">
        <v>0</v>
      </c>
      <c r="Q3510" t="s">
        <v>40</v>
      </c>
      <c r="R3510">
        <v>462.9691713</v>
      </c>
      <c r="S3510">
        <v>709.8244226</v>
      </c>
      <c r="T3510">
        <v>710.101976</v>
      </c>
      <c r="U3510" t="s">
        <v>13</v>
      </c>
      <c r="V3510" t="s">
        <v>13</v>
      </c>
    </row>
    <row r="3511" spans="1:22">
      <c r="A3511">
        <v>5</v>
      </c>
      <c r="B3511">
        <v>1</v>
      </c>
      <c r="C3511">
        <v>109</v>
      </c>
      <c r="D3511" t="s">
        <v>7772</v>
      </c>
      <c r="E3511">
        <v>6</v>
      </c>
      <c r="F3511">
        <v>1</v>
      </c>
      <c r="G3511" t="s">
        <v>7773</v>
      </c>
      <c r="H3511">
        <v>1</v>
      </c>
      <c r="I3511">
        <v>1</v>
      </c>
      <c r="J3511">
        <v>1</v>
      </c>
      <c r="K3511">
        <v>0.2897702</v>
      </c>
      <c r="L3511">
        <v>0</v>
      </c>
      <c r="M3511" t="s">
        <v>40</v>
      </c>
      <c r="N3511" t="s">
        <v>40</v>
      </c>
      <c r="O3511" t="s">
        <v>40</v>
      </c>
      <c r="P3511">
        <v>0</v>
      </c>
      <c r="Q3511" t="s">
        <v>40</v>
      </c>
      <c r="R3511">
        <v>462.9691713</v>
      </c>
      <c r="S3511">
        <v>710.8789585</v>
      </c>
      <c r="T3511">
        <v>711.1687287</v>
      </c>
      <c r="U3511" t="s">
        <v>13</v>
      </c>
      <c r="V3511" t="s">
        <v>13</v>
      </c>
    </row>
    <row r="3512" spans="1:22">
      <c r="A3512">
        <v>5</v>
      </c>
      <c r="B3512">
        <v>1</v>
      </c>
      <c r="C3512">
        <v>110</v>
      </c>
      <c r="D3512" t="s">
        <v>7774</v>
      </c>
      <c r="E3512">
        <v>6</v>
      </c>
      <c r="F3512">
        <v>1</v>
      </c>
      <c r="G3512" t="s">
        <v>7775</v>
      </c>
      <c r="H3512">
        <v>1</v>
      </c>
      <c r="I3512">
        <v>1</v>
      </c>
      <c r="J3512">
        <v>1</v>
      </c>
      <c r="K3512">
        <v>0.2852362</v>
      </c>
      <c r="L3512">
        <v>0</v>
      </c>
      <c r="M3512" t="s">
        <v>40</v>
      </c>
      <c r="N3512" t="s">
        <v>40</v>
      </c>
      <c r="O3512" t="s">
        <v>40</v>
      </c>
      <c r="P3512">
        <v>0</v>
      </c>
      <c r="Q3512" t="s">
        <v>40</v>
      </c>
      <c r="R3512">
        <v>462.9691713</v>
      </c>
      <c r="S3512">
        <v>711.9333941</v>
      </c>
      <c r="T3512">
        <v>712.2186303</v>
      </c>
      <c r="U3512" t="s">
        <v>13</v>
      </c>
      <c r="V3512" t="s">
        <v>13</v>
      </c>
    </row>
    <row r="3513" spans="1:22">
      <c r="A3513">
        <v>5</v>
      </c>
      <c r="B3513">
        <v>1</v>
      </c>
      <c r="C3513">
        <v>111</v>
      </c>
      <c r="D3513" t="s">
        <v>7776</v>
      </c>
      <c r="E3513">
        <v>6</v>
      </c>
      <c r="F3513">
        <v>0</v>
      </c>
      <c r="G3513" t="s">
        <v>7777</v>
      </c>
      <c r="H3513">
        <v>0</v>
      </c>
      <c r="I3513">
        <v>0</v>
      </c>
      <c r="J3513">
        <v>1</v>
      </c>
      <c r="K3513">
        <v>0.4393391</v>
      </c>
      <c r="L3513">
        <v>0</v>
      </c>
      <c r="M3513" t="s">
        <v>40</v>
      </c>
      <c r="N3513" t="s">
        <v>40</v>
      </c>
      <c r="O3513" t="s">
        <v>40</v>
      </c>
      <c r="P3513">
        <v>0</v>
      </c>
      <c r="Q3513" t="s">
        <v>40</v>
      </c>
      <c r="R3513">
        <v>462.9691713</v>
      </c>
      <c r="S3513">
        <v>712.9881825</v>
      </c>
      <c r="T3513">
        <v>713.4275216</v>
      </c>
      <c r="U3513" t="s">
        <v>13</v>
      </c>
      <c r="V3513" t="s">
        <v>13</v>
      </c>
    </row>
    <row r="3514" spans="1:22">
      <c r="A3514">
        <v>5</v>
      </c>
      <c r="B3514">
        <v>1</v>
      </c>
      <c r="C3514">
        <v>112</v>
      </c>
      <c r="D3514" t="s">
        <v>7778</v>
      </c>
      <c r="E3514">
        <v>6</v>
      </c>
      <c r="F3514">
        <v>1</v>
      </c>
      <c r="G3514" t="s">
        <v>7779</v>
      </c>
      <c r="H3514">
        <v>1</v>
      </c>
      <c r="I3514">
        <v>1</v>
      </c>
      <c r="J3514">
        <v>1</v>
      </c>
      <c r="K3514">
        <v>0.4924869</v>
      </c>
      <c r="L3514">
        <v>0</v>
      </c>
      <c r="M3514" t="s">
        <v>40</v>
      </c>
      <c r="N3514" t="s">
        <v>40</v>
      </c>
      <c r="O3514" t="s">
        <v>40</v>
      </c>
      <c r="P3514">
        <v>0</v>
      </c>
      <c r="Q3514" t="s">
        <v>40</v>
      </c>
      <c r="R3514">
        <v>462.9691713</v>
      </c>
      <c r="S3514">
        <v>714.0444545</v>
      </c>
      <c r="T3514">
        <v>714.5369414</v>
      </c>
      <c r="U3514" t="s">
        <v>13</v>
      </c>
      <c r="V3514" t="s">
        <v>13</v>
      </c>
    </row>
    <row r="3515" spans="1:22">
      <c r="A3515">
        <v>5</v>
      </c>
      <c r="B3515">
        <v>1</v>
      </c>
      <c r="C3515">
        <v>113</v>
      </c>
      <c r="D3515" t="s">
        <v>7780</v>
      </c>
      <c r="E3515">
        <v>6</v>
      </c>
      <c r="F3515">
        <v>1</v>
      </c>
      <c r="G3515" t="s">
        <v>7781</v>
      </c>
      <c r="H3515">
        <v>1</v>
      </c>
      <c r="I3515">
        <v>1</v>
      </c>
      <c r="J3515">
        <v>1</v>
      </c>
      <c r="K3515">
        <v>0.2806839</v>
      </c>
      <c r="L3515">
        <v>0</v>
      </c>
      <c r="M3515" t="s">
        <v>40</v>
      </c>
      <c r="N3515" t="s">
        <v>40</v>
      </c>
      <c r="O3515" t="s">
        <v>40</v>
      </c>
      <c r="P3515">
        <v>0</v>
      </c>
      <c r="Q3515" t="s">
        <v>40</v>
      </c>
      <c r="R3515">
        <v>462.9691713</v>
      </c>
      <c r="S3515">
        <v>715.1305708</v>
      </c>
      <c r="T3515">
        <v>715.4112547</v>
      </c>
      <c r="U3515" t="s">
        <v>13</v>
      </c>
      <c r="V3515" t="s">
        <v>13</v>
      </c>
    </row>
    <row r="3516" spans="1:22">
      <c r="A3516">
        <v>5</v>
      </c>
      <c r="B3516">
        <v>1</v>
      </c>
      <c r="C3516">
        <v>114</v>
      </c>
      <c r="D3516" t="s">
        <v>7782</v>
      </c>
      <c r="E3516">
        <v>6</v>
      </c>
      <c r="F3516">
        <v>1</v>
      </c>
      <c r="G3516" t="s">
        <v>7783</v>
      </c>
      <c r="H3516">
        <v>1</v>
      </c>
      <c r="I3516">
        <v>1</v>
      </c>
      <c r="J3516">
        <v>1</v>
      </c>
      <c r="K3516">
        <v>0.3322169</v>
      </c>
      <c r="L3516">
        <v>0</v>
      </c>
      <c r="M3516" t="s">
        <v>40</v>
      </c>
      <c r="N3516" t="s">
        <v>40</v>
      </c>
      <c r="O3516" t="s">
        <v>40</v>
      </c>
      <c r="P3516">
        <v>0</v>
      </c>
      <c r="Q3516" t="s">
        <v>40</v>
      </c>
      <c r="R3516">
        <v>462.9691713</v>
      </c>
      <c r="S3516">
        <v>716.1846627</v>
      </c>
      <c r="T3516">
        <v>716.5168796</v>
      </c>
      <c r="U3516" t="s">
        <v>13</v>
      </c>
      <c r="V3516" t="s">
        <v>13</v>
      </c>
    </row>
    <row r="3517" spans="1:22">
      <c r="A3517">
        <v>5</v>
      </c>
      <c r="B3517">
        <v>1</v>
      </c>
      <c r="C3517">
        <v>115</v>
      </c>
      <c r="D3517" t="s">
        <v>7784</v>
      </c>
      <c r="E3517">
        <v>6</v>
      </c>
      <c r="F3517">
        <v>1</v>
      </c>
      <c r="G3517" t="s">
        <v>7785</v>
      </c>
      <c r="H3517">
        <v>1</v>
      </c>
      <c r="I3517">
        <v>1</v>
      </c>
      <c r="J3517">
        <v>1</v>
      </c>
      <c r="K3517">
        <v>0.3033358</v>
      </c>
      <c r="L3517">
        <v>0</v>
      </c>
      <c r="M3517" t="s">
        <v>40</v>
      </c>
      <c r="N3517" t="s">
        <v>40</v>
      </c>
      <c r="O3517" t="s">
        <v>40</v>
      </c>
      <c r="P3517">
        <v>0</v>
      </c>
      <c r="Q3517" t="s">
        <v>40</v>
      </c>
      <c r="R3517">
        <v>462.9691713</v>
      </c>
      <c r="S3517">
        <v>717.2390391</v>
      </c>
      <c r="T3517">
        <v>717.5423749</v>
      </c>
      <c r="U3517" t="s">
        <v>13</v>
      </c>
      <c r="V3517" t="s">
        <v>13</v>
      </c>
    </row>
    <row r="3518" spans="1:22">
      <c r="A3518">
        <v>5</v>
      </c>
      <c r="B3518">
        <v>1</v>
      </c>
      <c r="C3518">
        <v>116</v>
      </c>
      <c r="D3518" t="s">
        <v>7786</v>
      </c>
      <c r="E3518">
        <v>6</v>
      </c>
      <c r="F3518">
        <v>1</v>
      </c>
      <c r="G3518" t="s">
        <v>4862</v>
      </c>
      <c r="H3518">
        <v>1</v>
      </c>
      <c r="I3518">
        <v>1</v>
      </c>
      <c r="J3518">
        <v>1</v>
      </c>
      <c r="K3518">
        <v>0.3455623</v>
      </c>
      <c r="L3518">
        <v>0</v>
      </c>
      <c r="M3518" t="s">
        <v>40</v>
      </c>
      <c r="N3518" t="s">
        <v>40</v>
      </c>
      <c r="O3518" t="s">
        <v>40</v>
      </c>
      <c r="P3518">
        <v>0</v>
      </c>
      <c r="Q3518" t="s">
        <v>40</v>
      </c>
      <c r="R3518">
        <v>462.9691713</v>
      </c>
      <c r="S3518">
        <v>718.2930304</v>
      </c>
      <c r="T3518">
        <v>718.6385927</v>
      </c>
      <c r="U3518" t="s">
        <v>13</v>
      </c>
      <c r="V3518" t="s">
        <v>13</v>
      </c>
    </row>
    <row r="3519" spans="1:22">
      <c r="A3519">
        <v>5</v>
      </c>
      <c r="B3519">
        <v>1</v>
      </c>
      <c r="C3519">
        <v>117</v>
      </c>
      <c r="D3519" t="s">
        <v>7787</v>
      </c>
      <c r="E3519">
        <v>6</v>
      </c>
      <c r="F3519">
        <v>0</v>
      </c>
      <c r="G3519" t="s">
        <v>7788</v>
      </c>
      <c r="H3519">
        <v>0</v>
      </c>
      <c r="I3519">
        <v>0</v>
      </c>
      <c r="J3519">
        <v>1</v>
      </c>
      <c r="K3519">
        <v>0.4364735</v>
      </c>
      <c r="L3519">
        <v>1</v>
      </c>
      <c r="M3519" t="s">
        <v>53</v>
      </c>
      <c r="N3519" t="s">
        <v>202</v>
      </c>
      <c r="O3519" t="s">
        <v>7789</v>
      </c>
      <c r="P3519">
        <v>4</v>
      </c>
      <c r="Q3519" t="s">
        <v>7790</v>
      </c>
      <c r="R3519">
        <v>462.9691713</v>
      </c>
      <c r="S3519">
        <v>719.3469217</v>
      </c>
      <c r="T3519">
        <v>719.7833952</v>
      </c>
      <c r="U3519">
        <v>721.3679766</v>
      </c>
      <c r="V3519">
        <v>732.7624874</v>
      </c>
    </row>
    <row r="3520" spans="1:22">
      <c r="A3520">
        <v>5</v>
      </c>
      <c r="B3520">
        <v>1</v>
      </c>
      <c r="C3520">
        <v>118</v>
      </c>
      <c r="D3520" t="s">
        <v>7791</v>
      </c>
      <c r="E3520">
        <v>6</v>
      </c>
      <c r="F3520">
        <v>1</v>
      </c>
      <c r="G3520" t="s">
        <v>7792</v>
      </c>
      <c r="H3520">
        <v>1</v>
      </c>
      <c r="I3520">
        <v>1</v>
      </c>
      <c r="J3520">
        <v>1</v>
      </c>
      <c r="K3520">
        <v>0.3478059</v>
      </c>
      <c r="L3520">
        <v>0</v>
      </c>
      <c r="M3520" t="s">
        <v>40</v>
      </c>
      <c r="N3520" t="s">
        <v>40</v>
      </c>
      <c r="O3520" t="s">
        <v>40</v>
      </c>
      <c r="P3520">
        <v>0</v>
      </c>
      <c r="Q3520" t="s">
        <v>40</v>
      </c>
      <c r="R3520">
        <v>462.9691713</v>
      </c>
      <c r="S3520">
        <v>733.8470209</v>
      </c>
      <c r="T3520">
        <v>734.1948268</v>
      </c>
      <c r="U3520" t="s">
        <v>13</v>
      </c>
      <c r="V3520" t="s">
        <v>13</v>
      </c>
    </row>
    <row r="3521" spans="1:22">
      <c r="A3521">
        <v>5</v>
      </c>
      <c r="B3521">
        <v>1</v>
      </c>
      <c r="C3521">
        <v>119</v>
      </c>
      <c r="D3521" t="s">
        <v>7793</v>
      </c>
      <c r="E3521">
        <v>6</v>
      </c>
      <c r="F3521">
        <v>1</v>
      </c>
      <c r="G3521" t="s">
        <v>7794</v>
      </c>
      <c r="H3521">
        <v>1</v>
      </c>
      <c r="I3521">
        <v>1</v>
      </c>
      <c r="J3521">
        <v>1</v>
      </c>
      <c r="K3521">
        <v>0.3159494</v>
      </c>
      <c r="L3521">
        <v>0</v>
      </c>
      <c r="M3521" t="s">
        <v>40</v>
      </c>
      <c r="N3521" t="s">
        <v>40</v>
      </c>
      <c r="O3521" t="s">
        <v>40</v>
      </c>
      <c r="P3521">
        <v>0</v>
      </c>
      <c r="Q3521" t="s">
        <v>40</v>
      </c>
      <c r="R3521">
        <v>462.9691713</v>
      </c>
      <c r="S3521">
        <v>734.9019836</v>
      </c>
      <c r="T3521">
        <v>735.217933</v>
      </c>
      <c r="U3521" t="s">
        <v>13</v>
      </c>
      <c r="V3521" t="s">
        <v>13</v>
      </c>
    </row>
    <row r="3522" spans="1:22">
      <c r="A3522">
        <v>5</v>
      </c>
      <c r="B3522">
        <v>1</v>
      </c>
      <c r="C3522">
        <v>120</v>
      </c>
      <c r="D3522" t="s">
        <v>7795</v>
      </c>
      <c r="E3522">
        <v>6</v>
      </c>
      <c r="F3522">
        <v>1</v>
      </c>
      <c r="G3522" t="s">
        <v>7796</v>
      </c>
      <c r="H3522">
        <v>1</v>
      </c>
      <c r="I3522">
        <v>1</v>
      </c>
      <c r="J3522">
        <v>1</v>
      </c>
      <c r="K3522">
        <v>0.274663</v>
      </c>
      <c r="L3522">
        <v>0</v>
      </c>
      <c r="M3522" t="s">
        <v>40</v>
      </c>
      <c r="N3522" t="s">
        <v>40</v>
      </c>
      <c r="O3522" t="s">
        <v>40</v>
      </c>
      <c r="P3522">
        <v>0</v>
      </c>
      <c r="Q3522" t="s">
        <v>40</v>
      </c>
      <c r="R3522">
        <v>462.9691713</v>
      </c>
      <c r="S3522">
        <v>735.9564123</v>
      </c>
      <c r="T3522">
        <v>736.2310753</v>
      </c>
      <c r="U3522" t="s">
        <v>13</v>
      </c>
      <c r="V3522" t="s">
        <v>13</v>
      </c>
    </row>
    <row r="3523" spans="1:22">
      <c r="A3523">
        <v>5</v>
      </c>
      <c r="B3523">
        <v>1</v>
      </c>
      <c r="C3523">
        <v>121</v>
      </c>
      <c r="D3523" t="s">
        <v>7797</v>
      </c>
      <c r="E3523">
        <v>6</v>
      </c>
      <c r="F3523">
        <v>1</v>
      </c>
      <c r="G3523" t="s">
        <v>7798</v>
      </c>
      <c r="H3523">
        <v>1</v>
      </c>
      <c r="I3523">
        <v>1</v>
      </c>
      <c r="J3523">
        <v>1</v>
      </c>
      <c r="K3523">
        <v>0.277396</v>
      </c>
      <c r="L3523">
        <v>0</v>
      </c>
      <c r="M3523" t="s">
        <v>40</v>
      </c>
      <c r="N3523" t="s">
        <v>40</v>
      </c>
      <c r="O3523" t="s">
        <v>40</v>
      </c>
      <c r="P3523">
        <v>0</v>
      </c>
      <c r="Q3523" t="s">
        <v>40</v>
      </c>
      <c r="R3523">
        <v>462.9691713</v>
      </c>
      <c r="S3523">
        <v>737.0111848</v>
      </c>
      <c r="T3523">
        <v>737.2885808</v>
      </c>
      <c r="U3523" t="s">
        <v>13</v>
      </c>
      <c r="V3523" t="s">
        <v>13</v>
      </c>
    </row>
    <row r="3524" spans="1:22">
      <c r="A3524">
        <v>5</v>
      </c>
      <c r="B3524">
        <v>1</v>
      </c>
      <c r="C3524">
        <v>122</v>
      </c>
      <c r="D3524" t="s">
        <v>7799</v>
      </c>
      <c r="E3524">
        <v>6</v>
      </c>
      <c r="F3524">
        <v>0</v>
      </c>
      <c r="G3524" t="s">
        <v>7800</v>
      </c>
      <c r="H3524">
        <v>0</v>
      </c>
      <c r="I3524">
        <v>0</v>
      </c>
      <c r="J3524">
        <v>1</v>
      </c>
      <c r="K3524">
        <v>0.5073407</v>
      </c>
      <c r="L3524">
        <v>0</v>
      </c>
      <c r="M3524" t="s">
        <v>40</v>
      </c>
      <c r="N3524" t="s">
        <v>40</v>
      </c>
      <c r="O3524" t="s">
        <v>40</v>
      </c>
      <c r="P3524">
        <v>0</v>
      </c>
      <c r="Q3524" t="s">
        <v>40</v>
      </c>
      <c r="R3524">
        <v>462.9691713</v>
      </c>
      <c r="S3524">
        <v>738.0654403</v>
      </c>
      <c r="T3524">
        <v>738.572781</v>
      </c>
      <c r="U3524" t="s">
        <v>13</v>
      </c>
      <c r="V3524" t="s">
        <v>13</v>
      </c>
    </row>
    <row r="3525" spans="1:22">
      <c r="A3525">
        <v>5</v>
      </c>
      <c r="B3525">
        <v>1</v>
      </c>
      <c r="C3525">
        <v>123</v>
      </c>
      <c r="D3525" t="s">
        <v>7801</v>
      </c>
      <c r="E3525">
        <v>6</v>
      </c>
      <c r="F3525">
        <v>1</v>
      </c>
      <c r="G3525" t="s">
        <v>7802</v>
      </c>
      <c r="H3525">
        <v>1</v>
      </c>
      <c r="I3525">
        <v>1</v>
      </c>
      <c r="J3525">
        <v>1</v>
      </c>
      <c r="K3525">
        <v>0.3837044</v>
      </c>
      <c r="L3525">
        <v>0</v>
      </c>
      <c r="M3525" t="s">
        <v>40</v>
      </c>
      <c r="N3525" t="s">
        <v>40</v>
      </c>
      <c r="O3525" t="s">
        <v>40</v>
      </c>
      <c r="P3525">
        <v>0</v>
      </c>
      <c r="Q3525" t="s">
        <v>40</v>
      </c>
      <c r="R3525">
        <v>462.9691713</v>
      </c>
      <c r="S3525">
        <v>739.1206579</v>
      </c>
      <c r="T3525">
        <v>739.5043623</v>
      </c>
      <c r="U3525" t="s">
        <v>13</v>
      </c>
      <c r="V3525" t="s">
        <v>13</v>
      </c>
    </row>
    <row r="3526" spans="1:22">
      <c r="A3526">
        <v>5</v>
      </c>
      <c r="B3526">
        <v>1</v>
      </c>
      <c r="C3526">
        <v>124</v>
      </c>
      <c r="D3526" t="s">
        <v>7803</v>
      </c>
      <c r="E3526">
        <v>6</v>
      </c>
      <c r="F3526">
        <v>1</v>
      </c>
      <c r="G3526" t="s">
        <v>7804</v>
      </c>
      <c r="H3526">
        <v>1</v>
      </c>
      <c r="I3526">
        <v>1</v>
      </c>
      <c r="J3526">
        <v>1</v>
      </c>
      <c r="K3526">
        <v>0.2400387</v>
      </c>
      <c r="L3526">
        <v>0</v>
      </c>
      <c r="M3526" t="s">
        <v>40</v>
      </c>
      <c r="N3526" t="s">
        <v>40</v>
      </c>
      <c r="O3526" t="s">
        <v>40</v>
      </c>
      <c r="P3526">
        <v>0</v>
      </c>
      <c r="Q3526" t="s">
        <v>40</v>
      </c>
      <c r="R3526">
        <v>462.9691713</v>
      </c>
      <c r="S3526">
        <v>740.1750355</v>
      </c>
      <c r="T3526">
        <v>740.4150742</v>
      </c>
      <c r="U3526" t="s">
        <v>13</v>
      </c>
      <c r="V3526" t="s">
        <v>13</v>
      </c>
    </row>
    <row r="3527" spans="1:22">
      <c r="A3527">
        <v>5</v>
      </c>
      <c r="B3527">
        <v>1</v>
      </c>
      <c r="C3527">
        <v>125</v>
      </c>
      <c r="D3527" t="s">
        <v>7805</v>
      </c>
      <c r="E3527">
        <v>6</v>
      </c>
      <c r="F3527">
        <v>1</v>
      </c>
      <c r="G3527" t="s">
        <v>7806</v>
      </c>
      <c r="H3527">
        <v>1</v>
      </c>
      <c r="I3527">
        <v>1</v>
      </c>
      <c r="J3527">
        <v>1</v>
      </c>
      <c r="K3527">
        <v>0.2959463</v>
      </c>
      <c r="L3527">
        <v>0</v>
      </c>
      <c r="M3527" t="s">
        <v>40</v>
      </c>
      <c r="N3527" t="s">
        <v>40</v>
      </c>
      <c r="O3527" t="s">
        <v>40</v>
      </c>
      <c r="P3527">
        <v>0</v>
      </c>
      <c r="Q3527" t="s">
        <v>40</v>
      </c>
      <c r="R3527">
        <v>462.9691713</v>
      </c>
      <c r="S3527">
        <v>741.234655</v>
      </c>
      <c r="T3527">
        <v>741.5306013</v>
      </c>
      <c r="U3527" t="s">
        <v>13</v>
      </c>
      <c r="V3527" t="s">
        <v>13</v>
      </c>
    </row>
    <row r="3528" spans="1:22">
      <c r="A3528">
        <v>5</v>
      </c>
      <c r="B3528">
        <v>1</v>
      </c>
      <c r="C3528">
        <v>126</v>
      </c>
      <c r="D3528" t="s">
        <v>7807</v>
      </c>
      <c r="E3528">
        <v>6</v>
      </c>
      <c r="F3528">
        <v>0</v>
      </c>
      <c r="G3528" t="s">
        <v>7808</v>
      </c>
      <c r="H3528">
        <v>0</v>
      </c>
      <c r="I3528">
        <v>0</v>
      </c>
      <c r="J3528">
        <v>1</v>
      </c>
      <c r="K3528">
        <v>0.5563023</v>
      </c>
      <c r="L3528">
        <v>1</v>
      </c>
      <c r="M3528" t="s">
        <v>53</v>
      </c>
      <c r="N3528" t="s">
        <v>202</v>
      </c>
      <c r="O3528" t="s">
        <v>7809</v>
      </c>
      <c r="P3528">
        <v>4</v>
      </c>
      <c r="Q3528" t="s">
        <v>7810</v>
      </c>
      <c r="R3528">
        <v>462.9691713</v>
      </c>
      <c r="S3528">
        <v>742.3284823</v>
      </c>
      <c r="T3528">
        <v>742.8847846</v>
      </c>
      <c r="U3528">
        <v>744.3400973</v>
      </c>
      <c r="V3528">
        <v>753.5014814</v>
      </c>
    </row>
    <row r="3529" spans="1:22">
      <c r="A3529">
        <v>5</v>
      </c>
      <c r="B3529">
        <v>1</v>
      </c>
      <c r="C3529">
        <v>127</v>
      </c>
      <c r="D3529" t="s">
        <v>7811</v>
      </c>
      <c r="E3529">
        <v>6</v>
      </c>
      <c r="F3529">
        <v>1</v>
      </c>
      <c r="G3529" t="s">
        <v>7812</v>
      </c>
      <c r="H3529">
        <v>1</v>
      </c>
      <c r="I3529">
        <v>1</v>
      </c>
      <c r="J3529">
        <v>1</v>
      </c>
      <c r="K3529">
        <v>0.3562116</v>
      </c>
      <c r="L3529">
        <v>0</v>
      </c>
      <c r="M3529" t="s">
        <v>40</v>
      </c>
      <c r="N3529" t="s">
        <v>40</v>
      </c>
      <c r="O3529" t="s">
        <v>40</v>
      </c>
      <c r="P3529">
        <v>0</v>
      </c>
      <c r="Q3529" t="s">
        <v>40</v>
      </c>
      <c r="R3529">
        <v>462.9691713</v>
      </c>
      <c r="S3529">
        <v>754.5849603</v>
      </c>
      <c r="T3529">
        <v>754.9411719</v>
      </c>
      <c r="U3529" t="s">
        <v>13</v>
      </c>
      <c r="V3529" t="s">
        <v>13</v>
      </c>
    </row>
    <row r="3530" spans="1:22">
      <c r="A3530">
        <v>5</v>
      </c>
      <c r="B3530">
        <v>1</v>
      </c>
      <c r="C3530">
        <v>128</v>
      </c>
      <c r="D3530" t="s">
        <v>7813</v>
      </c>
      <c r="E3530">
        <v>6</v>
      </c>
      <c r="F3530">
        <v>1</v>
      </c>
      <c r="G3530" t="s">
        <v>7814</v>
      </c>
      <c r="H3530">
        <v>1</v>
      </c>
      <c r="I3530">
        <v>1</v>
      </c>
      <c r="J3530">
        <v>1</v>
      </c>
      <c r="K3530">
        <v>0.2094758</v>
      </c>
      <c r="L3530">
        <v>0</v>
      </c>
      <c r="M3530" t="s">
        <v>40</v>
      </c>
      <c r="N3530" t="s">
        <v>40</v>
      </c>
      <c r="O3530" t="s">
        <v>40</v>
      </c>
      <c r="P3530">
        <v>0</v>
      </c>
      <c r="Q3530" t="s">
        <v>40</v>
      </c>
      <c r="R3530">
        <v>462.9691713</v>
      </c>
      <c r="S3530">
        <v>755.638971</v>
      </c>
      <c r="T3530">
        <v>755.8484468</v>
      </c>
      <c r="U3530" t="s">
        <v>13</v>
      </c>
      <c r="V3530" t="s">
        <v>13</v>
      </c>
    </row>
    <row r="3531" spans="1:22">
      <c r="A3531">
        <v>5</v>
      </c>
      <c r="B3531">
        <v>1</v>
      </c>
      <c r="C3531">
        <v>129</v>
      </c>
      <c r="D3531" t="s">
        <v>7815</v>
      </c>
      <c r="E3531">
        <v>6</v>
      </c>
      <c r="F3531">
        <v>1</v>
      </c>
      <c r="G3531" t="s">
        <v>7816</v>
      </c>
      <c r="H3531">
        <v>1</v>
      </c>
      <c r="I3531">
        <v>1</v>
      </c>
      <c r="J3531">
        <v>1</v>
      </c>
      <c r="K3531">
        <v>0.1341609</v>
      </c>
      <c r="L3531">
        <v>0</v>
      </c>
      <c r="M3531" t="s">
        <v>40</v>
      </c>
      <c r="N3531" t="s">
        <v>40</v>
      </c>
      <c r="O3531" t="s">
        <v>40</v>
      </c>
      <c r="P3531">
        <v>0</v>
      </c>
      <c r="Q3531" t="s">
        <v>40</v>
      </c>
      <c r="R3531">
        <v>462.9691713</v>
      </c>
      <c r="S3531">
        <v>756.6928564</v>
      </c>
      <c r="T3531">
        <v>756.8270173</v>
      </c>
      <c r="U3531" t="s">
        <v>13</v>
      </c>
      <c r="V3531" t="s">
        <v>13</v>
      </c>
    </row>
    <row r="3532" spans="1:22">
      <c r="A3532">
        <v>5</v>
      </c>
      <c r="B3532">
        <v>1</v>
      </c>
      <c r="C3532">
        <v>130</v>
      </c>
      <c r="D3532" t="s">
        <v>7817</v>
      </c>
      <c r="E3532">
        <v>6</v>
      </c>
      <c r="F3532">
        <v>1</v>
      </c>
      <c r="G3532" t="s">
        <v>7818</v>
      </c>
      <c r="H3532">
        <v>1</v>
      </c>
      <c r="I3532">
        <v>1</v>
      </c>
      <c r="J3532">
        <v>1</v>
      </c>
      <c r="K3532">
        <v>0.0167623</v>
      </c>
      <c r="L3532">
        <v>0</v>
      </c>
      <c r="M3532" t="s">
        <v>40</v>
      </c>
      <c r="N3532" t="s">
        <v>40</v>
      </c>
      <c r="O3532" t="s">
        <v>40</v>
      </c>
      <c r="P3532">
        <v>0</v>
      </c>
      <c r="Q3532" t="s">
        <v>40</v>
      </c>
      <c r="R3532">
        <v>462.9691713</v>
      </c>
      <c r="S3532">
        <v>757.7476608</v>
      </c>
      <c r="T3532">
        <v>757.7644231</v>
      </c>
      <c r="U3532" t="s">
        <v>13</v>
      </c>
      <c r="V3532" t="s">
        <v>13</v>
      </c>
    </row>
    <row r="3533" spans="1:22">
      <c r="A3533">
        <v>5</v>
      </c>
      <c r="B3533">
        <v>1</v>
      </c>
      <c r="C3533">
        <v>131</v>
      </c>
      <c r="D3533" t="s">
        <v>7819</v>
      </c>
      <c r="E3533">
        <v>6</v>
      </c>
      <c r="F3533">
        <v>0</v>
      </c>
      <c r="G3533" t="s">
        <v>7820</v>
      </c>
      <c r="H3533">
        <v>0</v>
      </c>
      <c r="I3533">
        <v>1</v>
      </c>
      <c r="J3533">
        <v>0</v>
      </c>
      <c r="K3533">
        <v>0.0018351</v>
      </c>
      <c r="L3533">
        <v>1</v>
      </c>
      <c r="M3533" t="s">
        <v>53</v>
      </c>
      <c r="N3533" t="s">
        <v>202</v>
      </c>
      <c r="O3533" t="s">
        <v>7821</v>
      </c>
      <c r="P3533">
        <v>1</v>
      </c>
      <c r="Q3533" t="s">
        <v>7822</v>
      </c>
      <c r="R3533">
        <v>462.9691713</v>
      </c>
      <c r="S3533">
        <v>758.8032342</v>
      </c>
      <c r="T3533">
        <v>758.8050693</v>
      </c>
      <c r="U3533">
        <v>760.8019564</v>
      </c>
      <c r="V3533">
        <v>774.9730874</v>
      </c>
    </row>
    <row r="3534" spans="1:22">
      <c r="A3534">
        <v>5</v>
      </c>
      <c r="B3534">
        <v>1</v>
      </c>
      <c r="C3534">
        <v>132</v>
      </c>
      <c r="D3534" t="s">
        <v>7823</v>
      </c>
      <c r="E3534">
        <v>6</v>
      </c>
      <c r="F3534">
        <v>1</v>
      </c>
      <c r="G3534" t="s">
        <v>7824</v>
      </c>
      <c r="H3534">
        <v>1</v>
      </c>
      <c r="I3534">
        <v>1</v>
      </c>
      <c r="J3534">
        <v>1</v>
      </c>
      <c r="K3534">
        <v>0.3694089</v>
      </c>
      <c r="L3534">
        <v>0</v>
      </c>
      <c r="M3534" t="s">
        <v>40</v>
      </c>
      <c r="N3534" t="s">
        <v>40</v>
      </c>
      <c r="O3534" t="s">
        <v>40</v>
      </c>
      <c r="P3534">
        <v>0</v>
      </c>
      <c r="Q3534" t="s">
        <v>40</v>
      </c>
      <c r="R3534">
        <v>462.9691713</v>
      </c>
      <c r="S3534">
        <v>776.0569789</v>
      </c>
      <c r="T3534">
        <v>776.4263878</v>
      </c>
      <c r="U3534" t="s">
        <v>13</v>
      </c>
      <c r="V3534" t="s">
        <v>13</v>
      </c>
    </row>
    <row r="3535" spans="1:22">
      <c r="A3535">
        <v>5</v>
      </c>
      <c r="B3535">
        <v>1</v>
      </c>
      <c r="C3535">
        <v>133</v>
      </c>
      <c r="D3535" t="s">
        <v>7825</v>
      </c>
      <c r="E3535">
        <v>6</v>
      </c>
      <c r="F3535">
        <v>1</v>
      </c>
      <c r="G3535" t="s">
        <v>7826</v>
      </c>
      <c r="H3535">
        <v>1</v>
      </c>
      <c r="I3535">
        <v>1</v>
      </c>
      <c r="J3535">
        <v>1</v>
      </c>
      <c r="K3535">
        <v>0.2329758</v>
      </c>
      <c r="L3535">
        <v>0</v>
      </c>
      <c r="M3535" t="s">
        <v>40</v>
      </c>
      <c r="N3535" t="s">
        <v>40</v>
      </c>
      <c r="O3535" t="s">
        <v>40</v>
      </c>
      <c r="P3535">
        <v>0</v>
      </c>
      <c r="Q3535" t="s">
        <v>40</v>
      </c>
      <c r="R3535">
        <v>462.9691713</v>
      </c>
      <c r="S3535">
        <v>777.111378</v>
      </c>
      <c r="T3535">
        <v>777.3443538</v>
      </c>
      <c r="U3535" t="s">
        <v>13</v>
      </c>
      <c r="V3535" t="s">
        <v>13</v>
      </c>
    </row>
    <row r="3536" spans="1:22">
      <c r="A3536">
        <v>5</v>
      </c>
      <c r="B3536">
        <v>1</v>
      </c>
      <c r="C3536">
        <v>134</v>
      </c>
      <c r="D3536" t="s">
        <v>7827</v>
      </c>
      <c r="E3536">
        <v>6</v>
      </c>
      <c r="F3536">
        <v>1</v>
      </c>
      <c r="G3536" t="s">
        <v>7828</v>
      </c>
      <c r="H3536">
        <v>1</v>
      </c>
      <c r="I3536">
        <v>1</v>
      </c>
      <c r="J3536">
        <v>1</v>
      </c>
      <c r="K3536">
        <v>0.0186338</v>
      </c>
      <c r="L3536">
        <v>0</v>
      </c>
      <c r="M3536" t="s">
        <v>40</v>
      </c>
      <c r="N3536" t="s">
        <v>40</v>
      </c>
      <c r="O3536" t="s">
        <v>40</v>
      </c>
      <c r="P3536">
        <v>0</v>
      </c>
      <c r="Q3536" t="s">
        <v>40</v>
      </c>
      <c r="R3536">
        <v>462.9691713</v>
      </c>
      <c r="S3536">
        <v>778.1655334</v>
      </c>
      <c r="T3536">
        <v>778.1841672</v>
      </c>
      <c r="U3536" t="s">
        <v>13</v>
      </c>
      <c r="V3536" t="s">
        <v>13</v>
      </c>
    </row>
    <row r="3537" spans="1:22">
      <c r="A3537">
        <v>5</v>
      </c>
      <c r="B3537">
        <v>1</v>
      </c>
      <c r="C3537">
        <v>135</v>
      </c>
      <c r="D3537" t="s">
        <v>7829</v>
      </c>
      <c r="E3537">
        <v>6</v>
      </c>
      <c r="F3537">
        <v>1</v>
      </c>
      <c r="G3537" t="s">
        <v>3786</v>
      </c>
      <c r="H3537">
        <v>1</v>
      </c>
      <c r="I3537">
        <v>1</v>
      </c>
      <c r="J3537">
        <v>1</v>
      </c>
      <c r="K3537">
        <v>0.3567578</v>
      </c>
      <c r="L3537">
        <v>0</v>
      </c>
      <c r="M3537" t="s">
        <v>40</v>
      </c>
      <c r="N3537" t="s">
        <v>40</v>
      </c>
      <c r="O3537" t="s">
        <v>40</v>
      </c>
      <c r="P3537">
        <v>0</v>
      </c>
      <c r="Q3537" t="s">
        <v>40</v>
      </c>
      <c r="R3537">
        <v>462.9691713</v>
      </c>
      <c r="S3537">
        <v>779.2209094</v>
      </c>
      <c r="T3537">
        <v>779.5776672</v>
      </c>
      <c r="U3537" t="s">
        <v>13</v>
      </c>
      <c r="V3537" t="s">
        <v>13</v>
      </c>
    </row>
    <row r="3538" spans="1:22">
      <c r="A3538">
        <v>5</v>
      </c>
      <c r="B3538">
        <v>1</v>
      </c>
      <c r="C3538">
        <v>136</v>
      </c>
      <c r="D3538" t="s">
        <v>7830</v>
      </c>
      <c r="E3538">
        <v>6</v>
      </c>
      <c r="F3538">
        <v>1</v>
      </c>
      <c r="G3538" t="s">
        <v>7831</v>
      </c>
      <c r="H3538">
        <v>1</v>
      </c>
      <c r="I3538">
        <v>1</v>
      </c>
      <c r="J3538">
        <v>1</v>
      </c>
      <c r="K3538">
        <v>0.3394749</v>
      </c>
      <c r="L3538">
        <v>0</v>
      </c>
      <c r="M3538" t="s">
        <v>40</v>
      </c>
      <c r="N3538" t="s">
        <v>40</v>
      </c>
      <c r="O3538" t="s">
        <v>40</v>
      </c>
      <c r="P3538">
        <v>0</v>
      </c>
      <c r="Q3538" t="s">
        <v>40</v>
      </c>
      <c r="R3538">
        <v>462.9691713</v>
      </c>
      <c r="S3538">
        <v>780.278398</v>
      </c>
      <c r="T3538">
        <v>780.6178729</v>
      </c>
      <c r="U3538" t="s">
        <v>13</v>
      </c>
      <c r="V3538" t="s">
        <v>13</v>
      </c>
    </row>
    <row r="3539" spans="1:22">
      <c r="A3539">
        <v>5</v>
      </c>
      <c r="B3539">
        <v>1</v>
      </c>
      <c r="C3539">
        <v>137</v>
      </c>
      <c r="D3539" t="s">
        <v>7832</v>
      </c>
      <c r="E3539">
        <v>6</v>
      </c>
      <c r="F3539">
        <v>0</v>
      </c>
      <c r="G3539" t="s">
        <v>7833</v>
      </c>
      <c r="H3539">
        <v>0</v>
      </c>
      <c r="I3539">
        <v>0</v>
      </c>
      <c r="J3539">
        <v>1</v>
      </c>
      <c r="K3539">
        <v>0.4652972</v>
      </c>
      <c r="L3539">
        <v>0</v>
      </c>
      <c r="M3539" t="s">
        <v>40</v>
      </c>
      <c r="N3539" t="s">
        <v>40</v>
      </c>
      <c r="O3539" t="s">
        <v>40</v>
      </c>
      <c r="P3539">
        <v>0</v>
      </c>
      <c r="Q3539" t="s">
        <v>40</v>
      </c>
      <c r="R3539">
        <v>462.9691713</v>
      </c>
      <c r="S3539">
        <v>781.3339694</v>
      </c>
      <c r="T3539">
        <v>781.7992666</v>
      </c>
      <c r="U3539" t="s">
        <v>13</v>
      </c>
      <c r="V3539" t="s">
        <v>13</v>
      </c>
    </row>
    <row r="3540" spans="1:22">
      <c r="A3540">
        <v>5</v>
      </c>
      <c r="B3540">
        <v>1</v>
      </c>
      <c r="C3540">
        <v>138</v>
      </c>
      <c r="D3540" t="s">
        <v>7834</v>
      </c>
      <c r="E3540">
        <v>6</v>
      </c>
      <c r="F3540">
        <v>1</v>
      </c>
      <c r="G3540" t="s">
        <v>7835</v>
      </c>
      <c r="H3540">
        <v>1</v>
      </c>
      <c r="I3540">
        <v>1</v>
      </c>
      <c r="J3540">
        <v>1</v>
      </c>
      <c r="K3540">
        <v>0.4319234</v>
      </c>
      <c r="L3540">
        <v>0</v>
      </c>
      <c r="M3540" t="s">
        <v>40</v>
      </c>
      <c r="N3540" t="s">
        <v>40</v>
      </c>
      <c r="O3540" t="s">
        <v>40</v>
      </c>
      <c r="P3540">
        <v>0</v>
      </c>
      <c r="Q3540" t="s">
        <v>40</v>
      </c>
      <c r="R3540">
        <v>462.9691713</v>
      </c>
      <c r="S3540">
        <v>782.3876525</v>
      </c>
      <c r="T3540">
        <v>782.8195759</v>
      </c>
      <c r="U3540" t="s">
        <v>13</v>
      </c>
      <c r="V3540" t="s">
        <v>13</v>
      </c>
    </row>
    <row r="3541" spans="1:22">
      <c r="A3541">
        <v>5</v>
      </c>
      <c r="B3541">
        <v>1</v>
      </c>
      <c r="C3541">
        <v>139</v>
      </c>
      <c r="D3541" t="s">
        <v>7836</v>
      </c>
      <c r="E3541">
        <v>6</v>
      </c>
      <c r="F3541">
        <v>1</v>
      </c>
      <c r="G3541" t="s">
        <v>7837</v>
      </c>
      <c r="H3541">
        <v>1</v>
      </c>
      <c r="I3541">
        <v>1</v>
      </c>
      <c r="J3541">
        <v>1</v>
      </c>
      <c r="K3541">
        <v>0.3226677</v>
      </c>
      <c r="L3541">
        <v>0</v>
      </c>
      <c r="M3541" t="s">
        <v>40</v>
      </c>
      <c r="N3541" t="s">
        <v>40</v>
      </c>
      <c r="O3541" t="s">
        <v>40</v>
      </c>
      <c r="P3541">
        <v>0</v>
      </c>
      <c r="Q3541" t="s">
        <v>40</v>
      </c>
      <c r="R3541">
        <v>462.9691713</v>
      </c>
      <c r="S3541">
        <v>783.4422978</v>
      </c>
      <c r="T3541">
        <v>783.7649655</v>
      </c>
      <c r="U3541" t="s">
        <v>13</v>
      </c>
      <c r="V3541" t="s">
        <v>13</v>
      </c>
    </row>
    <row r="3542" spans="1:22">
      <c r="A3542">
        <v>5</v>
      </c>
      <c r="B3542">
        <v>1</v>
      </c>
      <c r="C3542">
        <v>140</v>
      </c>
      <c r="D3542" t="s">
        <v>7838</v>
      </c>
      <c r="E3542">
        <v>6</v>
      </c>
      <c r="F3542">
        <v>1</v>
      </c>
      <c r="G3542" t="s">
        <v>7839</v>
      </c>
      <c r="H3542">
        <v>1</v>
      </c>
      <c r="I3542">
        <v>1</v>
      </c>
      <c r="J3542">
        <v>1</v>
      </c>
      <c r="K3542">
        <v>0.3388667</v>
      </c>
      <c r="L3542">
        <v>0</v>
      </c>
      <c r="M3542" t="s">
        <v>40</v>
      </c>
      <c r="N3542" t="s">
        <v>40</v>
      </c>
      <c r="O3542" t="s">
        <v>40</v>
      </c>
      <c r="P3542">
        <v>0</v>
      </c>
      <c r="Q3542" t="s">
        <v>40</v>
      </c>
      <c r="R3542">
        <v>462.9691713</v>
      </c>
      <c r="S3542">
        <v>784.4993969</v>
      </c>
      <c r="T3542">
        <v>784.8382636</v>
      </c>
      <c r="U3542" t="s">
        <v>13</v>
      </c>
      <c r="V3542" t="s">
        <v>13</v>
      </c>
    </row>
    <row r="3543" spans="1:22">
      <c r="A3543">
        <v>5</v>
      </c>
      <c r="B3543">
        <v>1</v>
      </c>
      <c r="C3543">
        <v>141</v>
      </c>
      <c r="D3543" t="s">
        <v>7840</v>
      </c>
      <c r="E3543">
        <v>6</v>
      </c>
      <c r="F3543">
        <v>1</v>
      </c>
      <c r="G3543" t="s">
        <v>7841</v>
      </c>
      <c r="H3543">
        <v>1</v>
      </c>
      <c r="I3543">
        <v>1</v>
      </c>
      <c r="J3543">
        <v>1</v>
      </c>
      <c r="K3543">
        <v>0.3668405</v>
      </c>
      <c r="L3543">
        <v>0</v>
      </c>
      <c r="M3543" t="s">
        <v>40</v>
      </c>
      <c r="N3543" t="s">
        <v>40</v>
      </c>
      <c r="O3543" t="s">
        <v>40</v>
      </c>
      <c r="P3543">
        <v>0</v>
      </c>
      <c r="Q3543" t="s">
        <v>40</v>
      </c>
      <c r="R3543">
        <v>462.9691713</v>
      </c>
      <c r="S3543">
        <v>785.5532565</v>
      </c>
      <c r="T3543">
        <v>785.920097</v>
      </c>
      <c r="U3543" t="s">
        <v>13</v>
      </c>
      <c r="V3543" t="s">
        <v>13</v>
      </c>
    </row>
    <row r="3544" spans="1:22">
      <c r="A3544">
        <v>5</v>
      </c>
      <c r="B3544">
        <v>1</v>
      </c>
      <c r="C3544">
        <v>142</v>
      </c>
      <c r="D3544" t="s">
        <v>7842</v>
      </c>
      <c r="E3544">
        <v>6</v>
      </c>
      <c r="F3544">
        <v>0</v>
      </c>
      <c r="G3544" t="s">
        <v>7843</v>
      </c>
      <c r="H3544">
        <v>0</v>
      </c>
      <c r="I3544">
        <v>0</v>
      </c>
      <c r="J3544">
        <v>1</v>
      </c>
      <c r="K3544">
        <v>0.7755334</v>
      </c>
      <c r="L3544">
        <v>1</v>
      </c>
      <c r="M3544" t="s">
        <v>53</v>
      </c>
      <c r="N3544" t="s">
        <v>202</v>
      </c>
      <c r="O3544" t="s">
        <v>7844</v>
      </c>
      <c r="P3544">
        <v>4</v>
      </c>
      <c r="Q3544" t="s">
        <v>7845</v>
      </c>
      <c r="R3544">
        <v>462.9691713</v>
      </c>
      <c r="S3544">
        <v>786.6085631</v>
      </c>
      <c r="T3544">
        <v>787.3840965</v>
      </c>
      <c r="U3544">
        <v>788.61712</v>
      </c>
      <c r="V3544">
        <v>798.2599822</v>
      </c>
    </row>
    <row r="3545" spans="1:22">
      <c r="A3545">
        <v>5</v>
      </c>
      <c r="B3545">
        <v>1</v>
      </c>
      <c r="C3545">
        <v>143</v>
      </c>
      <c r="D3545" t="s">
        <v>7846</v>
      </c>
      <c r="E3545">
        <v>6</v>
      </c>
      <c r="F3545">
        <v>1</v>
      </c>
      <c r="G3545" t="s">
        <v>7847</v>
      </c>
      <c r="H3545">
        <v>1</v>
      </c>
      <c r="I3545">
        <v>1</v>
      </c>
      <c r="J3545">
        <v>1</v>
      </c>
      <c r="K3545">
        <v>0.3439836</v>
      </c>
      <c r="L3545">
        <v>0</v>
      </c>
      <c r="M3545" t="s">
        <v>40</v>
      </c>
      <c r="N3545" t="s">
        <v>40</v>
      </c>
      <c r="O3545" t="s">
        <v>40</v>
      </c>
      <c r="P3545">
        <v>0</v>
      </c>
      <c r="Q3545" t="s">
        <v>40</v>
      </c>
      <c r="R3545">
        <v>462.9691713</v>
      </c>
      <c r="S3545">
        <v>799.3472288</v>
      </c>
      <c r="T3545">
        <v>799.6912124</v>
      </c>
      <c r="U3545" t="s">
        <v>13</v>
      </c>
      <c r="V3545" t="s">
        <v>13</v>
      </c>
    </row>
    <row r="3546" spans="1:22">
      <c r="A3546">
        <v>5</v>
      </c>
      <c r="B3546">
        <v>1</v>
      </c>
      <c r="C3546">
        <v>144</v>
      </c>
      <c r="D3546" t="s">
        <v>7848</v>
      </c>
      <c r="E3546">
        <v>6</v>
      </c>
      <c r="F3546">
        <v>1</v>
      </c>
      <c r="G3546" t="s">
        <v>7849</v>
      </c>
      <c r="H3546">
        <v>1</v>
      </c>
      <c r="I3546">
        <v>1</v>
      </c>
      <c r="J3546">
        <v>1</v>
      </c>
      <c r="K3546">
        <v>0.2511678</v>
      </c>
      <c r="L3546">
        <v>0</v>
      </c>
      <c r="M3546" t="s">
        <v>40</v>
      </c>
      <c r="N3546" t="s">
        <v>40</v>
      </c>
      <c r="O3546" t="s">
        <v>40</v>
      </c>
      <c r="P3546">
        <v>0</v>
      </c>
      <c r="Q3546" t="s">
        <v>40</v>
      </c>
      <c r="R3546">
        <v>462.9691713</v>
      </c>
      <c r="S3546">
        <v>800.4060419</v>
      </c>
      <c r="T3546">
        <v>800.6572097</v>
      </c>
      <c r="U3546" t="s">
        <v>13</v>
      </c>
      <c r="V3546" t="s">
        <v>13</v>
      </c>
    </row>
    <row r="3547" spans="1:22">
      <c r="A3547">
        <v>5</v>
      </c>
      <c r="B3547">
        <v>1</v>
      </c>
      <c r="C3547">
        <v>145</v>
      </c>
      <c r="D3547" t="s">
        <v>7850</v>
      </c>
      <c r="E3547">
        <v>6</v>
      </c>
      <c r="F3547">
        <v>1</v>
      </c>
      <c r="G3547" t="s">
        <v>7851</v>
      </c>
      <c r="H3547">
        <v>1</v>
      </c>
      <c r="I3547">
        <v>1</v>
      </c>
      <c r="J3547">
        <v>1</v>
      </c>
      <c r="K3547">
        <v>0.2499398</v>
      </c>
      <c r="L3547">
        <v>0</v>
      </c>
      <c r="M3547" t="s">
        <v>40</v>
      </c>
      <c r="N3547" t="s">
        <v>40</v>
      </c>
      <c r="O3547" t="s">
        <v>40</v>
      </c>
      <c r="P3547">
        <v>0</v>
      </c>
      <c r="Q3547" t="s">
        <v>40</v>
      </c>
      <c r="R3547">
        <v>462.9691713</v>
      </c>
      <c r="S3547">
        <v>801.4629184</v>
      </c>
      <c r="T3547">
        <v>801.7128582</v>
      </c>
      <c r="U3547" t="s">
        <v>13</v>
      </c>
      <c r="V3547" t="s">
        <v>13</v>
      </c>
    </row>
    <row r="3548" spans="1:22">
      <c r="A3548">
        <v>5</v>
      </c>
      <c r="B3548">
        <v>1</v>
      </c>
      <c r="C3548">
        <v>146</v>
      </c>
      <c r="D3548" t="s">
        <v>7852</v>
      </c>
      <c r="E3548">
        <v>6</v>
      </c>
      <c r="F3548">
        <v>0</v>
      </c>
      <c r="G3548" t="s">
        <v>7853</v>
      </c>
      <c r="H3548">
        <v>0</v>
      </c>
      <c r="I3548">
        <v>1</v>
      </c>
      <c r="J3548">
        <v>0</v>
      </c>
      <c r="K3548">
        <v>0.2519981</v>
      </c>
      <c r="L3548">
        <v>0</v>
      </c>
      <c r="M3548" t="s">
        <v>40</v>
      </c>
      <c r="N3548" t="s">
        <v>40</v>
      </c>
      <c r="O3548" t="s">
        <v>40</v>
      </c>
      <c r="P3548">
        <v>0</v>
      </c>
      <c r="Q3548" t="s">
        <v>40</v>
      </c>
      <c r="R3548">
        <v>462.9691713</v>
      </c>
      <c r="S3548">
        <v>802.5238129</v>
      </c>
      <c r="T3548">
        <v>802.775811</v>
      </c>
      <c r="U3548" t="s">
        <v>13</v>
      </c>
      <c r="V3548" t="s">
        <v>13</v>
      </c>
    </row>
    <row r="3549" spans="1:22">
      <c r="A3549">
        <v>5</v>
      </c>
      <c r="B3549">
        <v>1</v>
      </c>
      <c r="C3549">
        <v>147</v>
      </c>
      <c r="D3549" t="s">
        <v>7854</v>
      </c>
      <c r="E3549">
        <v>6</v>
      </c>
      <c r="F3549">
        <v>1</v>
      </c>
      <c r="G3549" t="s">
        <v>7855</v>
      </c>
      <c r="H3549">
        <v>1</v>
      </c>
      <c r="I3549">
        <v>0</v>
      </c>
      <c r="J3549">
        <v>0</v>
      </c>
      <c r="K3549">
        <v>0.0011327</v>
      </c>
      <c r="L3549">
        <v>0</v>
      </c>
      <c r="M3549" t="s">
        <v>40</v>
      </c>
      <c r="N3549" t="s">
        <v>40</v>
      </c>
      <c r="O3549" t="s">
        <v>40</v>
      </c>
      <c r="P3549">
        <v>0</v>
      </c>
      <c r="Q3549" t="s">
        <v>40</v>
      </c>
      <c r="R3549">
        <v>462.9691713</v>
      </c>
      <c r="S3549">
        <v>803.5790328</v>
      </c>
      <c r="T3549">
        <v>803.5801655</v>
      </c>
      <c r="U3549" t="s">
        <v>13</v>
      </c>
      <c r="V3549" t="s">
        <v>13</v>
      </c>
    </row>
    <row r="3550" spans="1:22">
      <c r="A3550">
        <v>5</v>
      </c>
      <c r="B3550">
        <v>1</v>
      </c>
      <c r="C3550">
        <v>148</v>
      </c>
      <c r="D3550" t="s">
        <v>7856</v>
      </c>
      <c r="E3550">
        <v>6</v>
      </c>
      <c r="F3550">
        <v>1</v>
      </c>
      <c r="G3550" t="s">
        <v>7857</v>
      </c>
      <c r="H3550">
        <v>1</v>
      </c>
      <c r="I3550">
        <v>1</v>
      </c>
      <c r="J3550">
        <v>1</v>
      </c>
      <c r="K3550">
        <v>0.0019057</v>
      </c>
      <c r="L3550">
        <v>0</v>
      </c>
      <c r="M3550" t="s">
        <v>40</v>
      </c>
      <c r="N3550" t="s">
        <v>40</v>
      </c>
      <c r="O3550" t="s">
        <v>40</v>
      </c>
      <c r="P3550">
        <v>0</v>
      </c>
      <c r="Q3550" t="s">
        <v>40</v>
      </c>
      <c r="R3550">
        <v>462.9691713</v>
      </c>
      <c r="S3550">
        <v>804.6536789</v>
      </c>
      <c r="T3550">
        <v>804.6555846</v>
      </c>
      <c r="U3550" t="s">
        <v>13</v>
      </c>
      <c r="V3550" t="s">
        <v>13</v>
      </c>
    </row>
    <row r="3551" spans="1:22">
      <c r="A3551">
        <v>5</v>
      </c>
      <c r="B3551">
        <v>1</v>
      </c>
      <c r="C3551">
        <v>149</v>
      </c>
      <c r="D3551" t="s">
        <v>7858</v>
      </c>
      <c r="E3551">
        <v>6</v>
      </c>
      <c r="F3551">
        <v>1</v>
      </c>
      <c r="G3551" t="s">
        <v>7859</v>
      </c>
      <c r="H3551">
        <v>1</v>
      </c>
      <c r="I3551">
        <v>1</v>
      </c>
      <c r="J3551">
        <v>1</v>
      </c>
      <c r="K3551">
        <v>0.0006468</v>
      </c>
      <c r="L3551">
        <v>0</v>
      </c>
      <c r="M3551" t="s">
        <v>40</v>
      </c>
      <c r="N3551" t="s">
        <v>40</v>
      </c>
      <c r="O3551" t="s">
        <v>40</v>
      </c>
      <c r="P3551">
        <v>0</v>
      </c>
      <c r="Q3551" t="s">
        <v>40</v>
      </c>
      <c r="R3551">
        <v>462.9691713</v>
      </c>
      <c r="S3551">
        <v>805.7085218</v>
      </c>
      <c r="T3551">
        <v>805.7091686</v>
      </c>
      <c r="U3551" t="s">
        <v>13</v>
      </c>
      <c r="V3551" t="s">
        <v>13</v>
      </c>
    </row>
    <row r="3552" spans="1:22">
      <c r="A3552">
        <v>5</v>
      </c>
      <c r="B3552">
        <v>1</v>
      </c>
      <c r="C3552">
        <v>150</v>
      </c>
      <c r="D3552" t="s">
        <v>7860</v>
      </c>
      <c r="E3552">
        <v>6</v>
      </c>
      <c r="F3552">
        <v>1</v>
      </c>
      <c r="G3552" t="s">
        <v>7861</v>
      </c>
      <c r="H3552">
        <v>1</v>
      </c>
      <c r="I3552">
        <v>1</v>
      </c>
      <c r="J3552">
        <v>1</v>
      </c>
      <c r="K3552">
        <v>0.0011116</v>
      </c>
      <c r="L3552">
        <v>0</v>
      </c>
      <c r="M3552" t="s">
        <v>40</v>
      </c>
      <c r="N3552" t="s">
        <v>40</v>
      </c>
      <c r="O3552" t="s">
        <v>40</v>
      </c>
      <c r="P3552">
        <v>0</v>
      </c>
      <c r="Q3552" t="s">
        <v>40</v>
      </c>
      <c r="R3552">
        <v>462.9691713</v>
      </c>
      <c r="S3552">
        <v>806.7847667</v>
      </c>
      <c r="T3552">
        <v>806.7858783</v>
      </c>
      <c r="U3552" t="s">
        <v>13</v>
      </c>
      <c r="V3552" t="s">
        <v>13</v>
      </c>
    </row>
    <row r="3553" spans="1:22">
      <c r="A3553">
        <v>5</v>
      </c>
      <c r="B3553">
        <v>1</v>
      </c>
      <c r="C3553">
        <v>151</v>
      </c>
      <c r="D3553" t="s">
        <v>7862</v>
      </c>
      <c r="E3553">
        <v>6</v>
      </c>
      <c r="F3553">
        <v>0</v>
      </c>
      <c r="G3553" t="s">
        <v>7863</v>
      </c>
      <c r="H3553">
        <v>0</v>
      </c>
      <c r="I3553">
        <v>1</v>
      </c>
      <c r="J3553">
        <v>0</v>
      </c>
      <c r="K3553">
        <v>0.0006444</v>
      </c>
      <c r="L3553">
        <v>1</v>
      </c>
      <c r="M3553" t="s">
        <v>53</v>
      </c>
      <c r="N3553" t="s">
        <v>202</v>
      </c>
      <c r="O3553" t="s">
        <v>7864</v>
      </c>
      <c r="P3553">
        <v>6</v>
      </c>
      <c r="Q3553" t="s">
        <v>7865</v>
      </c>
      <c r="R3553">
        <v>462.9691713</v>
      </c>
      <c r="S3553">
        <v>807.8394163</v>
      </c>
      <c r="T3553">
        <v>807.8400607</v>
      </c>
      <c r="U3553">
        <v>809.8591965</v>
      </c>
      <c r="V3553">
        <v>818.1827079</v>
      </c>
    </row>
    <row r="3554" spans="1:22">
      <c r="A3554">
        <v>5</v>
      </c>
      <c r="B3554">
        <v>1</v>
      </c>
      <c r="C3554">
        <v>152</v>
      </c>
      <c r="D3554" t="s">
        <v>7866</v>
      </c>
      <c r="E3554">
        <v>6</v>
      </c>
      <c r="F3554">
        <v>1</v>
      </c>
      <c r="G3554" t="s">
        <v>7867</v>
      </c>
      <c r="H3554">
        <v>1</v>
      </c>
      <c r="I3554">
        <v>1</v>
      </c>
      <c r="J3554">
        <v>1</v>
      </c>
      <c r="K3554">
        <v>0.4416219</v>
      </c>
      <c r="L3554">
        <v>0</v>
      </c>
      <c r="M3554" t="s">
        <v>40</v>
      </c>
      <c r="N3554" t="s">
        <v>40</v>
      </c>
      <c r="O3554" t="s">
        <v>40</v>
      </c>
      <c r="P3554">
        <v>0</v>
      </c>
      <c r="Q3554" t="s">
        <v>40</v>
      </c>
      <c r="R3554">
        <v>462.9691713</v>
      </c>
      <c r="S3554">
        <v>819.2473011</v>
      </c>
      <c r="T3554">
        <v>819.688923</v>
      </c>
      <c r="U3554" t="s">
        <v>13</v>
      </c>
      <c r="V3554" t="s">
        <v>13</v>
      </c>
    </row>
    <row r="3555" spans="1:22">
      <c r="A3555">
        <v>5</v>
      </c>
      <c r="B3555">
        <v>1</v>
      </c>
      <c r="C3555">
        <v>153</v>
      </c>
      <c r="D3555" t="s">
        <v>7868</v>
      </c>
      <c r="E3555">
        <v>6</v>
      </c>
      <c r="F3555">
        <v>1</v>
      </c>
      <c r="G3555" t="s">
        <v>4805</v>
      </c>
      <c r="H3555">
        <v>1</v>
      </c>
      <c r="I3555">
        <v>1</v>
      </c>
      <c r="J3555">
        <v>1</v>
      </c>
      <c r="K3555">
        <v>0.3119371</v>
      </c>
      <c r="L3555">
        <v>0</v>
      </c>
      <c r="M3555" t="s">
        <v>40</v>
      </c>
      <c r="N3555" t="s">
        <v>40</v>
      </c>
      <c r="O3555" t="s">
        <v>40</v>
      </c>
      <c r="P3555">
        <v>0</v>
      </c>
      <c r="Q3555" t="s">
        <v>40</v>
      </c>
      <c r="R3555">
        <v>462.9691713</v>
      </c>
      <c r="S3555">
        <v>820.3019935</v>
      </c>
      <c r="T3555">
        <v>820.6139306</v>
      </c>
      <c r="U3555" t="s">
        <v>13</v>
      </c>
      <c r="V3555" t="s">
        <v>13</v>
      </c>
    </row>
    <row r="3556" spans="1:22">
      <c r="A3556">
        <v>5</v>
      </c>
      <c r="B3556">
        <v>1</v>
      </c>
      <c r="C3556">
        <v>154</v>
      </c>
      <c r="D3556" t="s">
        <v>7869</v>
      </c>
      <c r="E3556">
        <v>6</v>
      </c>
      <c r="F3556">
        <v>1</v>
      </c>
      <c r="G3556" t="s">
        <v>7870</v>
      </c>
      <c r="H3556">
        <v>1</v>
      </c>
      <c r="I3556">
        <v>1</v>
      </c>
      <c r="J3556">
        <v>1</v>
      </c>
      <c r="K3556">
        <v>0.2749076</v>
      </c>
      <c r="L3556">
        <v>0</v>
      </c>
      <c r="M3556" t="s">
        <v>40</v>
      </c>
      <c r="N3556" t="s">
        <v>40</v>
      </c>
      <c r="O3556" t="s">
        <v>40</v>
      </c>
      <c r="P3556">
        <v>0</v>
      </c>
      <c r="Q3556" t="s">
        <v>40</v>
      </c>
      <c r="R3556">
        <v>462.9691713</v>
      </c>
      <c r="S3556">
        <v>821.3890536</v>
      </c>
      <c r="T3556">
        <v>821.6639612</v>
      </c>
      <c r="U3556" t="s">
        <v>13</v>
      </c>
      <c r="V3556" t="s">
        <v>13</v>
      </c>
    </row>
    <row r="3557" spans="1:22">
      <c r="A3557">
        <v>5</v>
      </c>
      <c r="B3557">
        <v>1</v>
      </c>
      <c r="C3557">
        <v>155</v>
      </c>
      <c r="D3557" t="s">
        <v>7871</v>
      </c>
      <c r="E3557">
        <v>6</v>
      </c>
      <c r="F3557">
        <v>1</v>
      </c>
      <c r="G3557" t="s">
        <v>7872</v>
      </c>
      <c r="H3557">
        <v>1</v>
      </c>
      <c r="I3557">
        <v>1</v>
      </c>
      <c r="J3557">
        <v>1</v>
      </c>
      <c r="K3557">
        <v>0.3214051</v>
      </c>
      <c r="L3557">
        <v>0</v>
      </c>
      <c r="M3557" t="s">
        <v>40</v>
      </c>
      <c r="N3557" t="s">
        <v>40</v>
      </c>
      <c r="O3557" t="s">
        <v>40</v>
      </c>
      <c r="P3557">
        <v>0</v>
      </c>
      <c r="Q3557" t="s">
        <v>40</v>
      </c>
      <c r="R3557">
        <v>462.9691713</v>
      </c>
      <c r="S3557">
        <v>822.4438707</v>
      </c>
      <c r="T3557">
        <v>822.7652758</v>
      </c>
      <c r="U3557" t="s">
        <v>13</v>
      </c>
      <c r="V3557" t="s">
        <v>13</v>
      </c>
    </row>
    <row r="3558" spans="1:22">
      <c r="A3558">
        <v>5</v>
      </c>
      <c r="B3558">
        <v>1</v>
      </c>
      <c r="C3558">
        <v>156</v>
      </c>
      <c r="D3558" t="s">
        <v>7873</v>
      </c>
      <c r="E3558">
        <v>6</v>
      </c>
      <c r="F3558">
        <v>1</v>
      </c>
      <c r="G3558" t="s">
        <v>7874</v>
      </c>
      <c r="H3558">
        <v>1</v>
      </c>
      <c r="I3558">
        <v>1</v>
      </c>
      <c r="J3558">
        <v>1</v>
      </c>
      <c r="K3558">
        <v>0.4130137</v>
      </c>
      <c r="L3558">
        <v>0</v>
      </c>
      <c r="M3558" t="s">
        <v>40</v>
      </c>
      <c r="N3558" t="s">
        <v>40</v>
      </c>
      <c r="O3558" t="s">
        <v>40</v>
      </c>
      <c r="P3558">
        <v>0</v>
      </c>
      <c r="Q3558" t="s">
        <v>40</v>
      </c>
      <c r="R3558">
        <v>462.9691713</v>
      </c>
      <c r="S3558">
        <v>823.4983744</v>
      </c>
      <c r="T3558">
        <v>823.9113881</v>
      </c>
      <c r="U3558" t="s">
        <v>13</v>
      </c>
      <c r="V3558" t="s">
        <v>13</v>
      </c>
    </row>
    <row r="3559" spans="1:22">
      <c r="A3559">
        <v>5</v>
      </c>
      <c r="B3559">
        <v>1</v>
      </c>
      <c r="C3559">
        <v>157</v>
      </c>
      <c r="D3559" t="s">
        <v>7875</v>
      </c>
      <c r="E3559">
        <v>6</v>
      </c>
      <c r="F3559">
        <v>0</v>
      </c>
      <c r="G3559" t="s">
        <v>7876</v>
      </c>
      <c r="H3559">
        <v>0</v>
      </c>
      <c r="I3559">
        <v>0</v>
      </c>
      <c r="J3559">
        <v>1</v>
      </c>
      <c r="K3559">
        <v>0.5112915</v>
      </c>
      <c r="L3559">
        <v>0</v>
      </c>
      <c r="M3559" t="s">
        <v>40</v>
      </c>
      <c r="N3559" t="s">
        <v>40</v>
      </c>
      <c r="O3559" t="s">
        <v>40</v>
      </c>
      <c r="P3559">
        <v>0</v>
      </c>
      <c r="Q3559" t="s">
        <v>40</v>
      </c>
      <c r="R3559">
        <v>462.9691713</v>
      </c>
      <c r="S3559">
        <v>824.5559581</v>
      </c>
      <c r="T3559">
        <v>825.0672496</v>
      </c>
      <c r="U3559" t="s">
        <v>13</v>
      </c>
      <c r="V3559" t="s">
        <v>13</v>
      </c>
    </row>
    <row r="3560" spans="1:22">
      <c r="A3560">
        <v>5</v>
      </c>
      <c r="B3560">
        <v>1</v>
      </c>
      <c r="C3560">
        <v>158</v>
      </c>
      <c r="D3560" t="s">
        <v>7877</v>
      </c>
      <c r="E3560">
        <v>6</v>
      </c>
      <c r="F3560">
        <v>1</v>
      </c>
      <c r="G3560" t="s">
        <v>7878</v>
      </c>
      <c r="H3560">
        <v>1</v>
      </c>
      <c r="I3560">
        <v>1</v>
      </c>
      <c r="J3560">
        <v>1</v>
      </c>
      <c r="K3560">
        <v>0.4288114</v>
      </c>
      <c r="L3560">
        <v>0</v>
      </c>
      <c r="M3560" t="s">
        <v>40</v>
      </c>
      <c r="N3560" t="s">
        <v>40</v>
      </c>
      <c r="O3560" t="s">
        <v>40</v>
      </c>
      <c r="P3560">
        <v>0</v>
      </c>
      <c r="Q3560" t="s">
        <v>40</v>
      </c>
      <c r="R3560">
        <v>462.9691713</v>
      </c>
      <c r="S3560">
        <v>825.610178</v>
      </c>
      <c r="T3560">
        <v>826.0389894</v>
      </c>
      <c r="U3560" t="s">
        <v>13</v>
      </c>
      <c r="V3560" t="s">
        <v>13</v>
      </c>
    </row>
    <row r="3561" spans="1:22">
      <c r="A3561">
        <v>5</v>
      </c>
      <c r="B3561">
        <v>1</v>
      </c>
      <c r="C3561">
        <v>159</v>
      </c>
      <c r="D3561" t="s">
        <v>7879</v>
      </c>
      <c r="E3561">
        <v>6</v>
      </c>
      <c r="F3561">
        <v>1</v>
      </c>
      <c r="G3561" t="s">
        <v>7880</v>
      </c>
      <c r="H3561">
        <v>1</v>
      </c>
      <c r="I3561">
        <v>1</v>
      </c>
      <c r="J3561">
        <v>1</v>
      </c>
      <c r="K3561">
        <v>0.3619138</v>
      </c>
      <c r="L3561">
        <v>0</v>
      </c>
      <c r="M3561" t="s">
        <v>40</v>
      </c>
      <c r="N3561" t="s">
        <v>40</v>
      </c>
      <c r="O3561" t="s">
        <v>40</v>
      </c>
      <c r="P3561">
        <v>0</v>
      </c>
      <c r="Q3561" t="s">
        <v>40</v>
      </c>
      <c r="R3561">
        <v>462.9691713</v>
      </c>
      <c r="S3561">
        <v>826.6652206</v>
      </c>
      <c r="T3561">
        <v>827.0271344</v>
      </c>
      <c r="U3561" t="s">
        <v>13</v>
      </c>
      <c r="V3561" t="s">
        <v>13</v>
      </c>
    </row>
    <row r="3562" spans="1:22">
      <c r="A3562">
        <v>5</v>
      </c>
      <c r="B3562">
        <v>1</v>
      </c>
      <c r="C3562">
        <v>160</v>
      </c>
      <c r="D3562" t="s">
        <v>7881</v>
      </c>
      <c r="E3562">
        <v>6</v>
      </c>
      <c r="F3562">
        <v>1</v>
      </c>
      <c r="G3562" t="s">
        <v>7882</v>
      </c>
      <c r="H3562">
        <v>1</v>
      </c>
      <c r="I3562">
        <v>1</v>
      </c>
      <c r="J3562">
        <v>1</v>
      </c>
      <c r="K3562">
        <v>0.3540509</v>
      </c>
      <c r="L3562">
        <v>0</v>
      </c>
      <c r="M3562" t="s">
        <v>40</v>
      </c>
      <c r="N3562" t="s">
        <v>40</v>
      </c>
      <c r="O3562" t="s">
        <v>40</v>
      </c>
      <c r="P3562">
        <v>0</v>
      </c>
      <c r="Q3562" t="s">
        <v>40</v>
      </c>
      <c r="R3562">
        <v>462.9691713</v>
      </c>
      <c r="S3562">
        <v>827.7224229</v>
      </c>
      <c r="T3562">
        <v>828.0764738</v>
      </c>
      <c r="U3562" t="s">
        <v>13</v>
      </c>
      <c r="V3562" t="s">
        <v>13</v>
      </c>
    </row>
    <row r="3563" spans="1:22">
      <c r="A3563">
        <v>5</v>
      </c>
      <c r="B3563">
        <v>1</v>
      </c>
      <c r="C3563">
        <v>161</v>
      </c>
      <c r="D3563" t="s">
        <v>7883</v>
      </c>
      <c r="E3563">
        <v>6</v>
      </c>
      <c r="F3563">
        <v>1</v>
      </c>
      <c r="G3563" t="s">
        <v>7884</v>
      </c>
      <c r="H3563">
        <v>1</v>
      </c>
      <c r="I3563">
        <v>1</v>
      </c>
      <c r="J3563">
        <v>1</v>
      </c>
      <c r="K3563">
        <v>0.3709604</v>
      </c>
      <c r="L3563">
        <v>0</v>
      </c>
      <c r="M3563" t="s">
        <v>40</v>
      </c>
      <c r="N3563" t="s">
        <v>40</v>
      </c>
      <c r="O3563" t="s">
        <v>40</v>
      </c>
      <c r="P3563">
        <v>0</v>
      </c>
      <c r="Q3563" t="s">
        <v>40</v>
      </c>
      <c r="R3563">
        <v>462.9691713</v>
      </c>
      <c r="S3563">
        <v>828.7793935</v>
      </c>
      <c r="T3563">
        <v>829.1503539</v>
      </c>
      <c r="U3563" t="s">
        <v>13</v>
      </c>
      <c r="V3563" t="s">
        <v>13</v>
      </c>
    </row>
    <row r="3564" spans="1:22">
      <c r="A3564">
        <v>5</v>
      </c>
      <c r="B3564">
        <v>1</v>
      </c>
      <c r="C3564">
        <v>162</v>
      </c>
      <c r="D3564" t="s">
        <v>7885</v>
      </c>
      <c r="E3564">
        <v>6</v>
      </c>
      <c r="F3564">
        <v>0</v>
      </c>
      <c r="G3564" t="s">
        <v>7886</v>
      </c>
      <c r="H3564">
        <v>0</v>
      </c>
      <c r="I3564">
        <v>0</v>
      </c>
      <c r="J3564">
        <v>1</v>
      </c>
      <c r="K3564">
        <v>0.5244412</v>
      </c>
      <c r="L3564">
        <v>0</v>
      </c>
      <c r="M3564" t="s">
        <v>40</v>
      </c>
      <c r="N3564" t="s">
        <v>40</v>
      </c>
      <c r="O3564" t="s">
        <v>40</v>
      </c>
      <c r="P3564">
        <v>0</v>
      </c>
      <c r="Q3564" t="s">
        <v>40</v>
      </c>
      <c r="R3564">
        <v>462.9691713</v>
      </c>
      <c r="S3564">
        <v>829.885405</v>
      </c>
      <c r="T3564">
        <v>830.4098462</v>
      </c>
      <c r="U3564" t="s">
        <v>13</v>
      </c>
      <c r="V3564" t="s">
        <v>13</v>
      </c>
    </row>
    <row r="3565" spans="1:22">
      <c r="A3565">
        <v>5</v>
      </c>
      <c r="B3565">
        <v>1</v>
      </c>
      <c r="C3565">
        <v>163</v>
      </c>
      <c r="D3565" t="s">
        <v>7887</v>
      </c>
      <c r="E3565">
        <v>6</v>
      </c>
      <c r="F3565">
        <v>1</v>
      </c>
      <c r="G3565" t="s">
        <v>7888</v>
      </c>
      <c r="H3565">
        <v>1</v>
      </c>
      <c r="I3565">
        <v>1</v>
      </c>
      <c r="J3565">
        <v>1</v>
      </c>
      <c r="K3565">
        <v>0.46819</v>
      </c>
      <c r="L3565">
        <v>0</v>
      </c>
      <c r="M3565" t="s">
        <v>40</v>
      </c>
      <c r="N3565" t="s">
        <v>40</v>
      </c>
      <c r="O3565" t="s">
        <v>40</v>
      </c>
      <c r="P3565">
        <v>0</v>
      </c>
      <c r="Q3565" t="s">
        <v>40</v>
      </c>
      <c r="R3565">
        <v>462.9691713</v>
      </c>
      <c r="S3565">
        <v>830.9411489</v>
      </c>
      <c r="T3565">
        <v>831.4093389</v>
      </c>
      <c r="U3565" t="s">
        <v>13</v>
      </c>
      <c r="V3565" t="s">
        <v>13</v>
      </c>
    </row>
    <row r="3566" spans="1:22">
      <c r="A3566">
        <v>5</v>
      </c>
      <c r="B3566">
        <v>1</v>
      </c>
      <c r="C3566">
        <v>164</v>
      </c>
      <c r="D3566" t="s">
        <v>7889</v>
      </c>
      <c r="E3566">
        <v>6</v>
      </c>
      <c r="F3566">
        <v>1</v>
      </c>
      <c r="G3566" t="s">
        <v>7890</v>
      </c>
      <c r="H3566">
        <v>1</v>
      </c>
      <c r="I3566">
        <v>1</v>
      </c>
      <c r="J3566">
        <v>1</v>
      </c>
      <c r="K3566">
        <v>0.3069609</v>
      </c>
      <c r="L3566">
        <v>0</v>
      </c>
      <c r="M3566" t="s">
        <v>40</v>
      </c>
      <c r="N3566" t="s">
        <v>40</v>
      </c>
      <c r="O3566" t="s">
        <v>40</v>
      </c>
      <c r="P3566">
        <v>0</v>
      </c>
      <c r="Q3566" t="s">
        <v>40</v>
      </c>
      <c r="R3566">
        <v>462.9691713</v>
      </c>
      <c r="S3566">
        <v>831.9951553</v>
      </c>
      <c r="T3566">
        <v>832.3021162</v>
      </c>
      <c r="U3566" t="s">
        <v>13</v>
      </c>
      <c r="V3566" t="s">
        <v>13</v>
      </c>
    </row>
    <row r="3567" spans="1:22">
      <c r="A3567">
        <v>5</v>
      </c>
      <c r="B3567">
        <v>1</v>
      </c>
      <c r="C3567">
        <v>165</v>
      </c>
      <c r="D3567" t="s">
        <v>7891</v>
      </c>
      <c r="E3567">
        <v>6</v>
      </c>
      <c r="F3567">
        <v>1</v>
      </c>
      <c r="G3567" t="s">
        <v>7892</v>
      </c>
      <c r="H3567">
        <v>1</v>
      </c>
      <c r="I3567">
        <v>1</v>
      </c>
      <c r="J3567">
        <v>1</v>
      </c>
      <c r="K3567">
        <v>0.343106</v>
      </c>
      <c r="L3567">
        <v>0</v>
      </c>
      <c r="M3567" t="s">
        <v>40</v>
      </c>
      <c r="N3567" t="s">
        <v>40</v>
      </c>
      <c r="O3567" t="s">
        <v>40</v>
      </c>
      <c r="P3567">
        <v>0</v>
      </c>
      <c r="Q3567" t="s">
        <v>40</v>
      </c>
      <c r="R3567">
        <v>462.9691713</v>
      </c>
      <c r="S3567">
        <v>833.0492007</v>
      </c>
      <c r="T3567">
        <v>833.3923067</v>
      </c>
      <c r="U3567" t="s">
        <v>13</v>
      </c>
      <c r="V3567" t="s">
        <v>13</v>
      </c>
    </row>
    <row r="3568" spans="1:22">
      <c r="A3568">
        <v>5</v>
      </c>
      <c r="B3568">
        <v>1</v>
      </c>
      <c r="C3568">
        <v>166</v>
      </c>
      <c r="D3568" t="s">
        <v>7893</v>
      </c>
      <c r="E3568">
        <v>6</v>
      </c>
      <c r="F3568">
        <v>0</v>
      </c>
      <c r="G3568" t="s">
        <v>7894</v>
      </c>
      <c r="H3568">
        <v>0</v>
      </c>
      <c r="I3568">
        <v>0</v>
      </c>
      <c r="J3568">
        <v>1</v>
      </c>
      <c r="K3568">
        <v>0.507837</v>
      </c>
      <c r="L3568">
        <v>1</v>
      </c>
      <c r="M3568" t="s">
        <v>53</v>
      </c>
      <c r="N3568" t="s">
        <v>202</v>
      </c>
      <c r="O3568" t="s">
        <v>7895</v>
      </c>
      <c r="P3568">
        <v>4</v>
      </c>
      <c r="Q3568" t="s">
        <v>7896</v>
      </c>
      <c r="R3568">
        <v>462.9691713</v>
      </c>
      <c r="S3568">
        <v>834.1029762</v>
      </c>
      <c r="T3568">
        <v>834.6108132</v>
      </c>
      <c r="U3568">
        <v>836.0987739</v>
      </c>
      <c r="V3568">
        <v>846.6172574</v>
      </c>
    </row>
    <row r="3569" spans="1:22">
      <c r="A3569">
        <v>5</v>
      </c>
      <c r="B3569">
        <v>1</v>
      </c>
      <c r="C3569">
        <v>167</v>
      </c>
      <c r="D3569" t="s">
        <v>7897</v>
      </c>
      <c r="E3569">
        <v>6</v>
      </c>
      <c r="F3569">
        <v>1</v>
      </c>
      <c r="G3569" t="s">
        <v>7898</v>
      </c>
      <c r="H3569">
        <v>1</v>
      </c>
      <c r="I3569">
        <v>1</v>
      </c>
      <c r="J3569">
        <v>1</v>
      </c>
      <c r="K3569">
        <v>0.3045004</v>
      </c>
      <c r="L3569">
        <v>0</v>
      </c>
      <c r="M3569" t="s">
        <v>40</v>
      </c>
      <c r="N3569" t="s">
        <v>40</v>
      </c>
      <c r="O3569" t="s">
        <v>40</v>
      </c>
      <c r="P3569">
        <v>0</v>
      </c>
      <c r="Q3569" t="s">
        <v>40</v>
      </c>
      <c r="R3569">
        <v>462.9691713</v>
      </c>
      <c r="S3569">
        <v>847.6866591</v>
      </c>
      <c r="T3569">
        <v>847.9911595</v>
      </c>
      <c r="U3569" t="s">
        <v>13</v>
      </c>
      <c r="V3569" t="s">
        <v>13</v>
      </c>
    </row>
    <row r="3570" spans="1:22">
      <c r="A3570">
        <v>5</v>
      </c>
      <c r="B3570">
        <v>1</v>
      </c>
      <c r="C3570">
        <v>168</v>
      </c>
      <c r="D3570" t="s">
        <v>7899</v>
      </c>
      <c r="E3570">
        <v>6</v>
      </c>
      <c r="F3570">
        <v>1</v>
      </c>
      <c r="G3570" t="s">
        <v>7900</v>
      </c>
      <c r="H3570">
        <v>1</v>
      </c>
      <c r="I3570">
        <v>1</v>
      </c>
      <c r="J3570">
        <v>1</v>
      </c>
      <c r="K3570">
        <v>0.2974388</v>
      </c>
      <c r="L3570">
        <v>0</v>
      </c>
      <c r="M3570" t="s">
        <v>40</v>
      </c>
      <c r="N3570" t="s">
        <v>40</v>
      </c>
      <c r="O3570" t="s">
        <v>40</v>
      </c>
      <c r="P3570">
        <v>0</v>
      </c>
      <c r="Q3570" t="s">
        <v>40</v>
      </c>
      <c r="R3570">
        <v>462.9691713</v>
      </c>
      <c r="S3570">
        <v>848.7419387</v>
      </c>
      <c r="T3570">
        <v>849.0393775</v>
      </c>
      <c r="U3570" t="s">
        <v>13</v>
      </c>
      <c r="V3570" t="s">
        <v>13</v>
      </c>
    </row>
    <row r="3571" spans="1:22">
      <c r="A3571">
        <v>5</v>
      </c>
      <c r="B3571">
        <v>1</v>
      </c>
      <c r="C3571">
        <v>169</v>
      </c>
      <c r="D3571" t="s">
        <v>7901</v>
      </c>
      <c r="E3571">
        <v>6</v>
      </c>
      <c r="F3571">
        <v>1</v>
      </c>
      <c r="G3571" t="s">
        <v>7902</v>
      </c>
      <c r="H3571">
        <v>1</v>
      </c>
      <c r="I3571">
        <v>1</v>
      </c>
      <c r="J3571">
        <v>1</v>
      </c>
      <c r="K3571">
        <v>0.3136512</v>
      </c>
      <c r="L3571">
        <v>0</v>
      </c>
      <c r="M3571" t="s">
        <v>40</v>
      </c>
      <c r="N3571" t="s">
        <v>40</v>
      </c>
      <c r="O3571" t="s">
        <v>40</v>
      </c>
      <c r="P3571">
        <v>0</v>
      </c>
      <c r="Q3571" t="s">
        <v>40</v>
      </c>
      <c r="R3571">
        <v>462.9691713</v>
      </c>
      <c r="S3571">
        <v>849.7962808</v>
      </c>
      <c r="T3571">
        <v>850.109932</v>
      </c>
      <c r="U3571" t="s">
        <v>13</v>
      </c>
      <c r="V3571" t="s">
        <v>13</v>
      </c>
    </row>
    <row r="3572" spans="1:22">
      <c r="A3572">
        <v>5</v>
      </c>
      <c r="B3572">
        <v>1</v>
      </c>
      <c r="C3572">
        <v>170</v>
      </c>
      <c r="D3572" t="s">
        <v>7903</v>
      </c>
      <c r="E3572">
        <v>6</v>
      </c>
      <c r="F3572">
        <v>1</v>
      </c>
      <c r="G3572" t="s">
        <v>7904</v>
      </c>
      <c r="H3572">
        <v>1</v>
      </c>
      <c r="I3572">
        <v>1</v>
      </c>
      <c r="J3572">
        <v>1</v>
      </c>
      <c r="K3572">
        <v>0.2512908</v>
      </c>
      <c r="L3572">
        <v>0</v>
      </c>
      <c r="M3572" t="s">
        <v>40</v>
      </c>
      <c r="N3572" t="s">
        <v>40</v>
      </c>
      <c r="O3572" t="s">
        <v>40</v>
      </c>
      <c r="P3572">
        <v>0</v>
      </c>
      <c r="Q3572" t="s">
        <v>40</v>
      </c>
      <c r="R3572">
        <v>462.9691713</v>
      </c>
      <c r="S3572">
        <v>850.8541106</v>
      </c>
      <c r="T3572">
        <v>851.1054014</v>
      </c>
      <c r="U3572" t="s">
        <v>13</v>
      </c>
      <c r="V3572" t="s">
        <v>13</v>
      </c>
    </row>
    <row r="3573" spans="1:22">
      <c r="A3573">
        <v>5</v>
      </c>
      <c r="B3573">
        <v>1</v>
      </c>
      <c r="C3573">
        <v>171</v>
      </c>
      <c r="D3573" t="s">
        <v>7905</v>
      </c>
      <c r="E3573">
        <v>6</v>
      </c>
      <c r="F3573">
        <v>0</v>
      </c>
      <c r="G3573" t="s">
        <v>7906</v>
      </c>
      <c r="H3573">
        <v>0</v>
      </c>
      <c r="I3573">
        <v>0</v>
      </c>
      <c r="J3573">
        <v>1</v>
      </c>
      <c r="K3573">
        <v>0.491448</v>
      </c>
      <c r="L3573">
        <v>0</v>
      </c>
      <c r="M3573" t="s">
        <v>40</v>
      </c>
      <c r="N3573" t="s">
        <v>40</v>
      </c>
      <c r="O3573" t="s">
        <v>40</v>
      </c>
      <c r="P3573">
        <v>0</v>
      </c>
      <c r="Q3573" t="s">
        <v>40</v>
      </c>
      <c r="R3573">
        <v>462.9691713</v>
      </c>
      <c r="S3573">
        <v>851.9098414</v>
      </c>
      <c r="T3573">
        <v>852.4012894</v>
      </c>
      <c r="U3573" t="s">
        <v>13</v>
      </c>
      <c r="V3573" t="s">
        <v>13</v>
      </c>
    </row>
    <row r="3574" spans="1:22">
      <c r="A3574">
        <v>5</v>
      </c>
      <c r="B3574">
        <v>1</v>
      </c>
      <c r="C3574">
        <v>172</v>
      </c>
      <c r="D3574" t="s">
        <v>7907</v>
      </c>
      <c r="E3574">
        <v>6</v>
      </c>
      <c r="F3574">
        <v>1</v>
      </c>
      <c r="G3574" t="s">
        <v>7908</v>
      </c>
      <c r="H3574">
        <v>1</v>
      </c>
      <c r="I3574">
        <v>1</v>
      </c>
      <c r="J3574">
        <v>1</v>
      </c>
      <c r="K3574">
        <v>0.3464222</v>
      </c>
      <c r="L3574">
        <v>0</v>
      </c>
      <c r="M3574" t="s">
        <v>40</v>
      </c>
      <c r="N3574" t="s">
        <v>40</v>
      </c>
      <c r="O3574" t="s">
        <v>40</v>
      </c>
      <c r="P3574">
        <v>0</v>
      </c>
      <c r="Q3574" t="s">
        <v>40</v>
      </c>
      <c r="R3574">
        <v>462.9691713</v>
      </c>
      <c r="S3574">
        <v>852.964299</v>
      </c>
      <c r="T3574">
        <v>853.3107212</v>
      </c>
      <c r="U3574" t="s">
        <v>13</v>
      </c>
      <c r="V3574" t="s">
        <v>13</v>
      </c>
    </row>
    <row r="3575" spans="1:22">
      <c r="A3575">
        <v>5</v>
      </c>
      <c r="B3575">
        <v>1</v>
      </c>
      <c r="C3575">
        <v>173</v>
      </c>
      <c r="D3575" t="s">
        <v>7909</v>
      </c>
      <c r="E3575">
        <v>6</v>
      </c>
      <c r="F3575">
        <v>1</v>
      </c>
      <c r="G3575" t="s">
        <v>7910</v>
      </c>
      <c r="H3575">
        <v>1</v>
      </c>
      <c r="I3575">
        <v>1</v>
      </c>
      <c r="J3575">
        <v>1</v>
      </c>
      <c r="K3575">
        <v>0.4840608</v>
      </c>
      <c r="L3575">
        <v>0</v>
      </c>
      <c r="M3575" t="s">
        <v>40</v>
      </c>
      <c r="N3575" t="s">
        <v>40</v>
      </c>
      <c r="O3575" t="s">
        <v>40</v>
      </c>
      <c r="P3575">
        <v>0</v>
      </c>
      <c r="Q3575" t="s">
        <v>40</v>
      </c>
      <c r="R3575">
        <v>462.9691713</v>
      </c>
      <c r="S3575">
        <v>854.018585</v>
      </c>
      <c r="T3575">
        <v>854.5026458</v>
      </c>
      <c r="U3575" t="s">
        <v>13</v>
      </c>
      <c r="V3575" t="s">
        <v>13</v>
      </c>
    </row>
    <row r="3576" spans="1:22">
      <c r="A3576">
        <v>5</v>
      </c>
      <c r="B3576">
        <v>1</v>
      </c>
      <c r="C3576">
        <v>174</v>
      </c>
      <c r="D3576" t="s">
        <v>7911</v>
      </c>
      <c r="E3576">
        <v>6</v>
      </c>
      <c r="F3576">
        <v>1</v>
      </c>
      <c r="G3576" t="s">
        <v>7912</v>
      </c>
      <c r="H3576">
        <v>1</v>
      </c>
      <c r="I3576">
        <v>1</v>
      </c>
      <c r="J3576">
        <v>1</v>
      </c>
      <c r="K3576">
        <v>0.3647218</v>
      </c>
      <c r="L3576">
        <v>0</v>
      </c>
      <c r="M3576" t="s">
        <v>40</v>
      </c>
      <c r="N3576" t="s">
        <v>40</v>
      </c>
      <c r="O3576" t="s">
        <v>40</v>
      </c>
      <c r="P3576">
        <v>0</v>
      </c>
      <c r="Q3576" t="s">
        <v>40</v>
      </c>
      <c r="R3576">
        <v>462.9691713</v>
      </c>
      <c r="S3576">
        <v>855.0734511</v>
      </c>
      <c r="T3576">
        <v>855.4381729</v>
      </c>
      <c r="U3576" t="s">
        <v>13</v>
      </c>
      <c r="V3576" t="s">
        <v>13</v>
      </c>
    </row>
    <row r="3577" spans="1:22">
      <c r="A3577">
        <v>5</v>
      </c>
      <c r="B3577">
        <v>1</v>
      </c>
      <c r="C3577">
        <v>175</v>
      </c>
      <c r="D3577" t="s">
        <v>7913</v>
      </c>
      <c r="E3577">
        <v>6</v>
      </c>
      <c r="F3577">
        <v>1</v>
      </c>
      <c r="G3577" t="s">
        <v>7914</v>
      </c>
      <c r="H3577">
        <v>1</v>
      </c>
      <c r="I3577">
        <v>1</v>
      </c>
      <c r="J3577">
        <v>1</v>
      </c>
      <c r="K3577">
        <v>0.3136436</v>
      </c>
      <c r="L3577">
        <v>0</v>
      </c>
      <c r="M3577" t="s">
        <v>40</v>
      </c>
      <c r="N3577" t="s">
        <v>40</v>
      </c>
      <c r="O3577" t="s">
        <v>40</v>
      </c>
      <c r="P3577">
        <v>0</v>
      </c>
      <c r="Q3577" t="s">
        <v>40</v>
      </c>
      <c r="R3577">
        <v>462.9691713</v>
      </c>
      <c r="S3577">
        <v>856.1277781</v>
      </c>
      <c r="T3577">
        <v>856.4414217</v>
      </c>
      <c r="U3577" t="s">
        <v>13</v>
      </c>
      <c r="V3577" t="s">
        <v>13</v>
      </c>
    </row>
    <row r="3578" spans="1:22">
      <c r="A3578">
        <v>5</v>
      </c>
      <c r="B3578">
        <v>1</v>
      </c>
      <c r="C3578">
        <v>176</v>
      </c>
      <c r="D3578" t="s">
        <v>7915</v>
      </c>
      <c r="E3578">
        <v>6</v>
      </c>
      <c r="F3578">
        <v>1</v>
      </c>
      <c r="G3578" t="s">
        <v>7916</v>
      </c>
      <c r="H3578">
        <v>1</v>
      </c>
      <c r="I3578">
        <v>1</v>
      </c>
      <c r="J3578">
        <v>1</v>
      </c>
      <c r="K3578">
        <v>0.3266734</v>
      </c>
      <c r="L3578">
        <v>0</v>
      </c>
      <c r="M3578" t="s">
        <v>40</v>
      </c>
      <c r="N3578" t="s">
        <v>40</v>
      </c>
      <c r="O3578" t="s">
        <v>40</v>
      </c>
      <c r="P3578">
        <v>0</v>
      </c>
      <c r="Q3578" t="s">
        <v>40</v>
      </c>
      <c r="R3578">
        <v>462.9691713</v>
      </c>
      <c r="S3578">
        <v>857.1820665</v>
      </c>
      <c r="T3578">
        <v>857.5087399</v>
      </c>
      <c r="U3578" t="s">
        <v>13</v>
      </c>
      <c r="V3578" t="s">
        <v>13</v>
      </c>
    </row>
    <row r="3579" spans="1:22">
      <c r="A3579">
        <v>5</v>
      </c>
      <c r="B3579">
        <v>1</v>
      </c>
      <c r="C3579">
        <v>177</v>
      </c>
      <c r="D3579" t="s">
        <v>7917</v>
      </c>
      <c r="E3579">
        <v>6</v>
      </c>
      <c r="F3579">
        <v>0</v>
      </c>
      <c r="G3579" t="s">
        <v>7918</v>
      </c>
      <c r="H3579">
        <v>0</v>
      </c>
      <c r="I3579">
        <v>0</v>
      </c>
      <c r="J3579">
        <v>1</v>
      </c>
      <c r="K3579">
        <v>0.4383678</v>
      </c>
      <c r="L3579">
        <v>1</v>
      </c>
      <c r="M3579" t="s">
        <v>53</v>
      </c>
      <c r="N3579" t="s">
        <v>202</v>
      </c>
      <c r="O3579" t="s">
        <v>7919</v>
      </c>
      <c r="P3579">
        <v>3</v>
      </c>
      <c r="Q3579" t="s">
        <v>7920</v>
      </c>
      <c r="R3579">
        <v>462.9691713</v>
      </c>
      <c r="S3579">
        <v>858.2686907</v>
      </c>
      <c r="T3579">
        <v>858.7070585</v>
      </c>
      <c r="U3579">
        <v>860.2799075</v>
      </c>
      <c r="V3579">
        <v>869.9208452</v>
      </c>
    </row>
    <row r="3580" spans="1:22">
      <c r="A3580">
        <v>5</v>
      </c>
      <c r="B3580">
        <v>1</v>
      </c>
      <c r="C3580">
        <v>178</v>
      </c>
      <c r="D3580" t="s">
        <v>7921</v>
      </c>
      <c r="E3580">
        <v>6</v>
      </c>
      <c r="F3580">
        <v>1</v>
      </c>
      <c r="G3580" t="s">
        <v>7922</v>
      </c>
      <c r="H3580">
        <v>1</v>
      </c>
      <c r="I3580">
        <v>1</v>
      </c>
      <c r="J3580">
        <v>1</v>
      </c>
      <c r="K3580">
        <v>0.3988438</v>
      </c>
      <c r="L3580">
        <v>0</v>
      </c>
      <c r="M3580" t="s">
        <v>40</v>
      </c>
      <c r="N3580" t="s">
        <v>40</v>
      </c>
      <c r="O3580" t="s">
        <v>40</v>
      </c>
      <c r="P3580">
        <v>0</v>
      </c>
      <c r="Q3580" t="s">
        <v>40</v>
      </c>
      <c r="R3580">
        <v>462.9691713</v>
      </c>
      <c r="S3580">
        <v>871.0000944</v>
      </c>
      <c r="T3580">
        <v>871.3989382</v>
      </c>
      <c r="U3580" t="s">
        <v>13</v>
      </c>
      <c r="V3580" t="s">
        <v>13</v>
      </c>
    </row>
    <row r="3581" spans="1:22">
      <c r="A3581">
        <v>5</v>
      </c>
      <c r="B3581">
        <v>1</v>
      </c>
      <c r="C3581">
        <v>179</v>
      </c>
      <c r="D3581" t="s">
        <v>7923</v>
      </c>
      <c r="E3581">
        <v>6</v>
      </c>
      <c r="F3581">
        <v>1</v>
      </c>
      <c r="G3581" t="s">
        <v>7924</v>
      </c>
      <c r="H3581">
        <v>1</v>
      </c>
      <c r="I3581">
        <v>1</v>
      </c>
      <c r="J3581">
        <v>1</v>
      </c>
      <c r="K3581">
        <v>0.3132988</v>
      </c>
      <c r="L3581">
        <v>0</v>
      </c>
      <c r="M3581" t="s">
        <v>40</v>
      </c>
      <c r="N3581" t="s">
        <v>40</v>
      </c>
      <c r="O3581" t="s">
        <v>40</v>
      </c>
      <c r="P3581">
        <v>0</v>
      </c>
      <c r="Q3581" t="s">
        <v>40</v>
      </c>
      <c r="R3581">
        <v>462.9691713</v>
      </c>
      <c r="S3581">
        <v>872.0548205</v>
      </c>
      <c r="T3581">
        <v>872.3681193</v>
      </c>
      <c r="U3581" t="s">
        <v>13</v>
      </c>
      <c r="V3581" t="s">
        <v>13</v>
      </c>
    </row>
    <row r="3582" spans="1:22">
      <c r="A3582">
        <v>5</v>
      </c>
      <c r="B3582">
        <v>1</v>
      </c>
      <c r="C3582">
        <v>180</v>
      </c>
      <c r="D3582" t="s">
        <v>7925</v>
      </c>
      <c r="E3582">
        <v>6</v>
      </c>
      <c r="F3582">
        <v>1</v>
      </c>
      <c r="G3582" t="s">
        <v>7926</v>
      </c>
      <c r="H3582">
        <v>1</v>
      </c>
      <c r="I3582">
        <v>1</v>
      </c>
      <c r="J3582">
        <v>1</v>
      </c>
      <c r="K3582">
        <v>0.2665888</v>
      </c>
      <c r="L3582">
        <v>0</v>
      </c>
      <c r="M3582" t="s">
        <v>40</v>
      </c>
      <c r="N3582" t="s">
        <v>40</v>
      </c>
      <c r="O3582" t="s">
        <v>40</v>
      </c>
      <c r="P3582">
        <v>0</v>
      </c>
      <c r="Q3582" t="s">
        <v>40</v>
      </c>
      <c r="R3582">
        <v>462.9691713</v>
      </c>
      <c r="S3582">
        <v>873.1093704</v>
      </c>
      <c r="T3582">
        <v>873.3759592</v>
      </c>
      <c r="U3582" t="s">
        <v>13</v>
      </c>
      <c r="V3582" t="s">
        <v>13</v>
      </c>
    </row>
    <row r="3583" spans="1:22">
      <c r="A3583">
        <v>5</v>
      </c>
      <c r="B3583">
        <v>1</v>
      </c>
      <c r="C3583">
        <v>181</v>
      </c>
      <c r="D3583" t="s">
        <v>7927</v>
      </c>
      <c r="E3583">
        <v>6</v>
      </c>
      <c r="F3583">
        <v>1</v>
      </c>
      <c r="G3583" t="s">
        <v>7928</v>
      </c>
      <c r="H3583">
        <v>1</v>
      </c>
      <c r="I3583">
        <v>1</v>
      </c>
      <c r="J3583">
        <v>1</v>
      </c>
      <c r="K3583">
        <v>0.2428547</v>
      </c>
      <c r="L3583">
        <v>0</v>
      </c>
      <c r="M3583" t="s">
        <v>40</v>
      </c>
      <c r="N3583" t="s">
        <v>40</v>
      </c>
      <c r="O3583" t="s">
        <v>40</v>
      </c>
      <c r="P3583">
        <v>0</v>
      </c>
      <c r="Q3583" t="s">
        <v>40</v>
      </c>
      <c r="R3583">
        <v>462.9691713</v>
      </c>
      <c r="S3583">
        <v>874.1639778</v>
      </c>
      <c r="T3583">
        <v>874.4068325</v>
      </c>
      <c r="U3583" t="s">
        <v>13</v>
      </c>
      <c r="V3583" t="s">
        <v>13</v>
      </c>
    </row>
    <row r="3584" spans="1:22">
      <c r="A3584">
        <v>5</v>
      </c>
      <c r="B3584">
        <v>1</v>
      </c>
      <c r="C3584">
        <v>182</v>
      </c>
      <c r="D3584" t="s">
        <v>7929</v>
      </c>
      <c r="E3584">
        <v>6</v>
      </c>
      <c r="F3584">
        <v>0</v>
      </c>
      <c r="G3584" t="s">
        <v>7930</v>
      </c>
      <c r="H3584">
        <v>0</v>
      </c>
      <c r="I3584">
        <v>0</v>
      </c>
      <c r="J3584">
        <v>1</v>
      </c>
      <c r="K3584">
        <v>0.567744</v>
      </c>
      <c r="L3584">
        <v>0</v>
      </c>
      <c r="M3584" t="s">
        <v>40</v>
      </c>
      <c r="N3584" t="s">
        <v>40</v>
      </c>
      <c r="O3584" t="s">
        <v>40</v>
      </c>
      <c r="P3584">
        <v>0</v>
      </c>
      <c r="Q3584" t="s">
        <v>40</v>
      </c>
      <c r="R3584">
        <v>462.9691713</v>
      </c>
      <c r="S3584">
        <v>875.2182579</v>
      </c>
      <c r="T3584">
        <v>875.7860019</v>
      </c>
      <c r="U3584" t="s">
        <v>13</v>
      </c>
      <c r="V3584" t="s">
        <v>13</v>
      </c>
    </row>
    <row r="3585" spans="1:22">
      <c r="A3585">
        <v>5</v>
      </c>
      <c r="B3585">
        <v>1</v>
      </c>
      <c r="C3585">
        <v>183</v>
      </c>
      <c r="D3585" t="s">
        <v>7931</v>
      </c>
      <c r="E3585">
        <v>6</v>
      </c>
      <c r="F3585">
        <v>1</v>
      </c>
      <c r="G3585" t="s">
        <v>7932</v>
      </c>
      <c r="H3585">
        <v>1</v>
      </c>
      <c r="I3585">
        <v>1</v>
      </c>
      <c r="J3585">
        <v>1</v>
      </c>
      <c r="K3585">
        <v>0.4890145</v>
      </c>
      <c r="L3585">
        <v>0</v>
      </c>
      <c r="M3585" t="s">
        <v>40</v>
      </c>
      <c r="N3585" t="s">
        <v>40</v>
      </c>
      <c r="O3585" t="s">
        <v>40</v>
      </c>
      <c r="P3585">
        <v>0</v>
      </c>
      <c r="Q3585" t="s">
        <v>40</v>
      </c>
      <c r="R3585">
        <v>462.9691713</v>
      </c>
      <c r="S3585">
        <v>876.2749045</v>
      </c>
      <c r="T3585">
        <v>876.763919</v>
      </c>
      <c r="U3585" t="s">
        <v>13</v>
      </c>
      <c r="V3585" t="s">
        <v>13</v>
      </c>
    </row>
    <row r="3586" spans="1:22">
      <c r="A3586">
        <v>5</v>
      </c>
      <c r="B3586">
        <v>1</v>
      </c>
      <c r="C3586">
        <v>184</v>
      </c>
      <c r="D3586" t="s">
        <v>7933</v>
      </c>
      <c r="E3586">
        <v>6</v>
      </c>
      <c r="F3586">
        <v>1</v>
      </c>
      <c r="G3586" t="s">
        <v>7934</v>
      </c>
      <c r="H3586">
        <v>1</v>
      </c>
      <c r="I3586">
        <v>1</v>
      </c>
      <c r="J3586">
        <v>1</v>
      </c>
      <c r="K3586">
        <v>0.3068336</v>
      </c>
      <c r="L3586">
        <v>0</v>
      </c>
      <c r="M3586" t="s">
        <v>40</v>
      </c>
      <c r="N3586" t="s">
        <v>40</v>
      </c>
      <c r="O3586" t="s">
        <v>40</v>
      </c>
      <c r="P3586">
        <v>0</v>
      </c>
      <c r="Q3586" t="s">
        <v>40</v>
      </c>
      <c r="R3586">
        <v>462.9691713</v>
      </c>
      <c r="S3586">
        <v>877.3290873</v>
      </c>
      <c r="T3586">
        <v>877.6359209</v>
      </c>
      <c r="U3586" t="s">
        <v>13</v>
      </c>
      <c r="V3586" t="s">
        <v>13</v>
      </c>
    </row>
    <row r="3587" spans="1:22">
      <c r="A3587">
        <v>5</v>
      </c>
      <c r="B3587">
        <v>1</v>
      </c>
      <c r="C3587">
        <v>185</v>
      </c>
      <c r="D3587" t="s">
        <v>7935</v>
      </c>
      <c r="E3587">
        <v>6</v>
      </c>
      <c r="F3587">
        <v>1</v>
      </c>
      <c r="G3587" t="s">
        <v>7936</v>
      </c>
      <c r="H3587">
        <v>1</v>
      </c>
      <c r="I3587">
        <v>1</v>
      </c>
      <c r="J3587">
        <v>1</v>
      </c>
      <c r="K3587">
        <v>0.3106068</v>
      </c>
      <c r="L3587">
        <v>0</v>
      </c>
      <c r="M3587" t="s">
        <v>40</v>
      </c>
      <c r="N3587" t="s">
        <v>40</v>
      </c>
      <c r="O3587" t="s">
        <v>40</v>
      </c>
      <c r="P3587">
        <v>0</v>
      </c>
      <c r="Q3587" t="s">
        <v>40</v>
      </c>
      <c r="R3587">
        <v>462.9691713</v>
      </c>
      <c r="S3587">
        <v>878.4182542</v>
      </c>
      <c r="T3587">
        <v>878.728861</v>
      </c>
      <c r="U3587" t="s">
        <v>13</v>
      </c>
      <c r="V3587" t="s">
        <v>13</v>
      </c>
    </row>
    <row r="3588" spans="1:22">
      <c r="A3588">
        <v>5</v>
      </c>
      <c r="B3588">
        <v>1</v>
      </c>
      <c r="C3588">
        <v>186</v>
      </c>
      <c r="D3588" t="s">
        <v>7937</v>
      </c>
      <c r="E3588">
        <v>6</v>
      </c>
      <c r="F3588">
        <v>0</v>
      </c>
      <c r="G3588" t="s">
        <v>7938</v>
      </c>
      <c r="H3588">
        <v>0</v>
      </c>
      <c r="I3588">
        <v>0</v>
      </c>
      <c r="J3588">
        <v>1</v>
      </c>
      <c r="K3588">
        <v>0.5766088</v>
      </c>
      <c r="L3588">
        <v>1</v>
      </c>
      <c r="M3588" t="s">
        <v>53</v>
      </c>
      <c r="N3588" t="s">
        <v>202</v>
      </c>
      <c r="O3588" t="s">
        <v>7939</v>
      </c>
      <c r="P3588">
        <v>3</v>
      </c>
      <c r="Q3588" t="s">
        <v>7940</v>
      </c>
      <c r="R3588">
        <v>462.9691713</v>
      </c>
      <c r="S3588">
        <v>879.4727636</v>
      </c>
      <c r="T3588">
        <v>880.0493724</v>
      </c>
      <c r="U3588">
        <v>881.4797219</v>
      </c>
      <c r="V3588">
        <v>891.3260521</v>
      </c>
    </row>
    <row r="3589" spans="1:22">
      <c r="A3589">
        <v>5</v>
      </c>
      <c r="B3589">
        <v>1</v>
      </c>
      <c r="C3589">
        <v>187</v>
      </c>
      <c r="D3589" t="s">
        <v>7941</v>
      </c>
      <c r="E3589">
        <v>6</v>
      </c>
      <c r="F3589">
        <v>1</v>
      </c>
      <c r="G3589" t="s">
        <v>7942</v>
      </c>
      <c r="H3589">
        <v>1</v>
      </c>
      <c r="I3589">
        <v>1</v>
      </c>
      <c r="J3589">
        <v>1</v>
      </c>
      <c r="K3589">
        <v>0.462846</v>
      </c>
      <c r="L3589">
        <v>0</v>
      </c>
      <c r="M3589" t="s">
        <v>40</v>
      </c>
      <c r="N3589" t="s">
        <v>40</v>
      </c>
      <c r="O3589" t="s">
        <v>40</v>
      </c>
      <c r="P3589">
        <v>0</v>
      </c>
      <c r="Q3589" t="s">
        <v>40</v>
      </c>
      <c r="R3589">
        <v>462.9691713</v>
      </c>
      <c r="S3589">
        <v>892.3961221</v>
      </c>
      <c r="T3589">
        <v>892.8589681</v>
      </c>
      <c r="U3589" t="s">
        <v>13</v>
      </c>
      <c r="V3589" t="s">
        <v>13</v>
      </c>
    </row>
    <row r="3590" spans="1:22">
      <c r="A3590">
        <v>5</v>
      </c>
      <c r="B3590">
        <v>1</v>
      </c>
      <c r="C3590">
        <v>188</v>
      </c>
      <c r="D3590" t="s">
        <v>7943</v>
      </c>
      <c r="E3590">
        <v>6</v>
      </c>
      <c r="F3590">
        <v>1</v>
      </c>
      <c r="G3590" t="s">
        <v>7944</v>
      </c>
      <c r="H3590">
        <v>1</v>
      </c>
      <c r="I3590">
        <v>1</v>
      </c>
      <c r="J3590">
        <v>1</v>
      </c>
      <c r="K3590">
        <v>0.2685116</v>
      </c>
      <c r="L3590">
        <v>0</v>
      </c>
      <c r="M3590" t="s">
        <v>40</v>
      </c>
      <c r="N3590" t="s">
        <v>40</v>
      </c>
      <c r="O3590" t="s">
        <v>40</v>
      </c>
      <c r="P3590">
        <v>0</v>
      </c>
      <c r="Q3590" t="s">
        <v>40</v>
      </c>
      <c r="R3590">
        <v>462.9691713</v>
      </c>
      <c r="S3590">
        <v>893.4574431</v>
      </c>
      <c r="T3590">
        <v>893.7259547</v>
      </c>
      <c r="U3590" t="s">
        <v>13</v>
      </c>
      <c r="V3590" t="s">
        <v>13</v>
      </c>
    </row>
    <row r="3591" spans="1:22">
      <c r="A3591">
        <v>5</v>
      </c>
      <c r="B3591">
        <v>1</v>
      </c>
      <c r="C3591">
        <v>189</v>
      </c>
      <c r="D3591" t="s">
        <v>7945</v>
      </c>
      <c r="E3591">
        <v>6</v>
      </c>
      <c r="F3591">
        <v>1</v>
      </c>
      <c r="G3591" t="s">
        <v>4822</v>
      </c>
      <c r="H3591">
        <v>1</v>
      </c>
      <c r="I3591">
        <v>1</v>
      </c>
      <c r="J3591">
        <v>1</v>
      </c>
      <c r="K3591">
        <v>0.2959909</v>
      </c>
      <c r="L3591">
        <v>0</v>
      </c>
      <c r="M3591" t="s">
        <v>40</v>
      </c>
      <c r="N3591" t="s">
        <v>40</v>
      </c>
      <c r="O3591" t="s">
        <v>40</v>
      </c>
      <c r="P3591">
        <v>0</v>
      </c>
      <c r="Q3591" t="s">
        <v>40</v>
      </c>
      <c r="R3591">
        <v>462.9691713</v>
      </c>
      <c r="S3591">
        <v>894.5144912</v>
      </c>
      <c r="T3591">
        <v>894.8104821</v>
      </c>
      <c r="U3591" t="s">
        <v>13</v>
      </c>
      <c r="V3591" t="s">
        <v>13</v>
      </c>
    </row>
    <row r="3592" spans="1:22">
      <c r="A3592">
        <v>5</v>
      </c>
      <c r="B3592">
        <v>1</v>
      </c>
      <c r="C3592">
        <v>190</v>
      </c>
      <c r="D3592" t="s">
        <v>7946</v>
      </c>
      <c r="E3592">
        <v>6</v>
      </c>
      <c r="F3592">
        <v>1</v>
      </c>
      <c r="G3592" t="s">
        <v>7947</v>
      </c>
      <c r="H3592">
        <v>1</v>
      </c>
      <c r="I3592">
        <v>1</v>
      </c>
      <c r="J3592">
        <v>1</v>
      </c>
      <c r="K3592">
        <v>0.454256</v>
      </c>
      <c r="L3592">
        <v>0</v>
      </c>
      <c r="M3592" t="s">
        <v>40</v>
      </c>
      <c r="N3592" t="s">
        <v>40</v>
      </c>
      <c r="O3592" t="s">
        <v>40</v>
      </c>
      <c r="P3592">
        <v>0</v>
      </c>
      <c r="Q3592" t="s">
        <v>40</v>
      </c>
      <c r="R3592">
        <v>462.9691713</v>
      </c>
      <c r="S3592">
        <v>895.569534</v>
      </c>
      <c r="T3592">
        <v>896.02379</v>
      </c>
      <c r="U3592" t="s">
        <v>13</v>
      </c>
      <c r="V3592" t="s">
        <v>13</v>
      </c>
    </row>
    <row r="3593" spans="1:22">
      <c r="A3593">
        <v>5</v>
      </c>
      <c r="B3593">
        <v>1</v>
      </c>
      <c r="C3593">
        <v>191</v>
      </c>
      <c r="D3593" t="s">
        <v>7948</v>
      </c>
      <c r="E3593">
        <v>6</v>
      </c>
      <c r="F3593">
        <v>0</v>
      </c>
      <c r="G3593" t="s">
        <v>7949</v>
      </c>
      <c r="H3593">
        <v>0</v>
      </c>
      <c r="I3593">
        <v>0</v>
      </c>
      <c r="J3593">
        <v>1</v>
      </c>
      <c r="K3593">
        <v>0.583238</v>
      </c>
      <c r="L3593">
        <v>1</v>
      </c>
      <c r="M3593" t="s">
        <v>53</v>
      </c>
      <c r="N3593" t="s">
        <v>202</v>
      </c>
      <c r="O3593" t="s">
        <v>7950</v>
      </c>
      <c r="P3593">
        <v>2</v>
      </c>
      <c r="Q3593" t="s">
        <v>7951</v>
      </c>
      <c r="R3593">
        <v>462.9691713</v>
      </c>
      <c r="S3593">
        <v>896.6493402</v>
      </c>
      <c r="T3593">
        <v>897.2325782</v>
      </c>
      <c r="U3593">
        <v>898.6602538</v>
      </c>
      <c r="V3593">
        <v>908.2012385</v>
      </c>
    </row>
    <row r="3594" spans="1:22">
      <c r="A3594">
        <v>5</v>
      </c>
      <c r="B3594">
        <v>1</v>
      </c>
      <c r="C3594">
        <v>192</v>
      </c>
      <c r="D3594" t="s">
        <v>7952</v>
      </c>
      <c r="E3594">
        <v>6</v>
      </c>
      <c r="F3594">
        <v>1</v>
      </c>
      <c r="G3594" t="s">
        <v>7953</v>
      </c>
      <c r="H3594">
        <v>1</v>
      </c>
      <c r="I3594">
        <v>1</v>
      </c>
      <c r="J3594">
        <v>1</v>
      </c>
      <c r="K3594">
        <v>0.417434</v>
      </c>
      <c r="L3594">
        <v>0</v>
      </c>
      <c r="M3594" t="s">
        <v>40</v>
      </c>
      <c r="N3594" t="s">
        <v>40</v>
      </c>
      <c r="O3594" t="s">
        <v>40</v>
      </c>
      <c r="P3594">
        <v>0</v>
      </c>
      <c r="Q3594" t="s">
        <v>40</v>
      </c>
      <c r="R3594">
        <v>462.9691713</v>
      </c>
      <c r="S3594">
        <v>909.2722208</v>
      </c>
      <c r="T3594">
        <v>909.6896548</v>
      </c>
      <c r="U3594" t="s">
        <v>13</v>
      </c>
      <c r="V3594" t="s">
        <v>13</v>
      </c>
    </row>
    <row r="3595" spans="1:22">
      <c r="A3595">
        <v>5</v>
      </c>
      <c r="B3595">
        <v>1</v>
      </c>
      <c r="C3595">
        <v>193</v>
      </c>
      <c r="D3595" t="s">
        <v>7954</v>
      </c>
      <c r="E3595">
        <v>6</v>
      </c>
      <c r="F3595">
        <v>1</v>
      </c>
      <c r="G3595" t="s">
        <v>7955</v>
      </c>
      <c r="H3595">
        <v>1</v>
      </c>
      <c r="I3595">
        <v>1</v>
      </c>
      <c r="J3595">
        <v>1</v>
      </c>
      <c r="K3595">
        <v>0.2606436</v>
      </c>
      <c r="L3595">
        <v>0</v>
      </c>
      <c r="M3595" t="s">
        <v>40</v>
      </c>
      <c r="N3595" t="s">
        <v>40</v>
      </c>
      <c r="O3595" t="s">
        <v>40</v>
      </c>
      <c r="P3595">
        <v>0</v>
      </c>
      <c r="Q3595" t="s">
        <v>40</v>
      </c>
      <c r="R3595">
        <v>462.9691713</v>
      </c>
      <c r="S3595">
        <v>910.327147</v>
      </c>
      <c r="T3595">
        <v>910.5877906</v>
      </c>
      <c r="U3595" t="s">
        <v>13</v>
      </c>
      <c r="V3595" t="s">
        <v>13</v>
      </c>
    </row>
    <row r="3596" spans="1:22">
      <c r="A3596">
        <v>5</v>
      </c>
      <c r="B3596">
        <v>1</v>
      </c>
      <c r="C3596">
        <v>194</v>
      </c>
      <c r="D3596" t="s">
        <v>7956</v>
      </c>
      <c r="E3596">
        <v>6</v>
      </c>
      <c r="F3596">
        <v>1</v>
      </c>
      <c r="G3596" t="s">
        <v>7957</v>
      </c>
      <c r="H3596">
        <v>1</v>
      </c>
      <c r="I3596">
        <v>1</v>
      </c>
      <c r="J3596">
        <v>1</v>
      </c>
      <c r="K3596">
        <v>0.0012539</v>
      </c>
      <c r="L3596">
        <v>0</v>
      </c>
      <c r="M3596" t="s">
        <v>40</v>
      </c>
      <c r="N3596" t="s">
        <v>40</v>
      </c>
      <c r="O3596" t="s">
        <v>40</v>
      </c>
      <c r="P3596">
        <v>0</v>
      </c>
      <c r="Q3596" t="s">
        <v>40</v>
      </c>
      <c r="R3596">
        <v>462.9691713</v>
      </c>
      <c r="S3596">
        <v>911.3957812</v>
      </c>
      <c r="T3596">
        <v>911.3970351</v>
      </c>
      <c r="U3596" t="s">
        <v>13</v>
      </c>
      <c r="V3596" t="s">
        <v>13</v>
      </c>
    </row>
    <row r="3597" spans="1:22">
      <c r="A3597">
        <v>5</v>
      </c>
      <c r="B3597">
        <v>1</v>
      </c>
      <c r="C3597">
        <v>195</v>
      </c>
      <c r="D3597" t="s">
        <v>7958</v>
      </c>
      <c r="E3597">
        <v>6</v>
      </c>
      <c r="F3597">
        <v>1</v>
      </c>
      <c r="G3597" t="s">
        <v>3093</v>
      </c>
      <c r="H3597">
        <v>1</v>
      </c>
      <c r="I3597">
        <v>1</v>
      </c>
      <c r="J3597">
        <v>1</v>
      </c>
      <c r="K3597">
        <v>0.1546305</v>
      </c>
      <c r="L3597">
        <v>0</v>
      </c>
      <c r="M3597" t="s">
        <v>40</v>
      </c>
      <c r="N3597" t="s">
        <v>40</v>
      </c>
      <c r="O3597" t="s">
        <v>40</v>
      </c>
      <c r="P3597">
        <v>0</v>
      </c>
      <c r="Q3597" t="s">
        <v>40</v>
      </c>
      <c r="R3597">
        <v>462.9691713</v>
      </c>
      <c r="S3597">
        <v>912.4496849</v>
      </c>
      <c r="T3597">
        <v>912.6043154</v>
      </c>
      <c r="U3597" t="s">
        <v>13</v>
      </c>
      <c r="V3597" t="s">
        <v>13</v>
      </c>
    </row>
    <row r="3598" spans="1:22">
      <c r="A3598">
        <v>5</v>
      </c>
      <c r="B3598">
        <v>1</v>
      </c>
      <c r="C3598">
        <v>196</v>
      </c>
      <c r="D3598" t="s">
        <v>7959</v>
      </c>
      <c r="E3598">
        <v>6</v>
      </c>
      <c r="F3598">
        <v>1</v>
      </c>
      <c r="G3598" t="s">
        <v>7960</v>
      </c>
      <c r="H3598">
        <v>1</v>
      </c>
      <c r="I3598">
        <v>1</v>
      </c>
      <c r="J3598">
        <v>1</v>
      </c>
      <c r="K3598">
        <v>0.324848</v>
      </c>
      <c r="L3598">
        <v>0</v>
      </c>
      <c r="M3598" t="s">
        <v>40</v>
      </c>
      <c r="N3598" t="s">
        <v>40</v>
      </c>
      <c r="O3598" t="s">
        <v>40</v>
      </c>
      <c r="P3598">
        <v>0</v>
      </c>
      <c r="Q3598" t="s">
        <v>40</v>
      </c>
      <c r="R3598">
        <v>462.9691713</v>
      </c>
      <c r="S3598">
        <v>913.5038603</v>
      </c>
      <c r="T3598">
        <v>913.8287083</v>
      </c>
      <c r="U3598" t="s">
        <v>13</v>
      </c>
      <c r="V3598" t="s">
        <v>13</v>
      </c>
    </row>
    <row r="3599" spans="1:22">
      <c r="A3599">
        <v>5</v>
      </c>
      <c r="B3599">
        <v>1</v>
      </c>
      <c r="C3599">
        <v>197</v>
      </c>
      <c r="D3599" t="s">
        <v>7961</v>
      </c>
      <c r="E3599">
        <v>6</v>
      </c>
      <c r="F3599">
        <v>0</v>
      </c>
      <c r="G3599" t="s">
        <v>7962</v>
      </c>
      <c r="H3599">
        <v>0</v>
      </c>
      <c r="I3599">
        <v>1</v>
      </c>
      <c r="J3599">
        <v>0</v>
      </c>
      <c r="K3599">
        <v>0.3074732</v>
      </c>
      <c r="L3599">
        <v>0</v>
      </c>
      <c r="M3599" t="s">
        <v>40</v>
      </c>
      <c r="N3599" t="s">
        <v>40</v>
      </c>
      <c r="O3599" t="s">
        <v>40</v>
      </c>
      <c r="P3599">
        <v>0</v>
      </c>
      <c r="Q3599" t="s">
        <v>40</v>
      </c>
      <c r="R3599">
        <v>462.9691713</v>
      </c>
      <c r="S3599">
        <v>914.5580003</v>
      </c>
      <c r="T3599">
        <v>914.8654735</v>
      </c>
      <c r="U3599" t="s">
        <v>13</v>
      </c>
      <c r="V3599" t="s">
        <v>13</v>
      </c>
    </row>
    <row r="3600" spans="1:22">
      <c r="A3600">
        <v>5</v>
      </c>
      <c r="B3600">
        <v>1</v>
      </c>
      <c r="C3600">
        <v>198</v>
      </c>
      <c r="D3600" t="s">
        <v>7963</v>
      </c>
      <c r="E3600">
        <v>6</v>
      </c>
      <c r="F3600">
        <v>1</v>
      </c>
      <c r="G3600" t="s">
        <v>6415</v>
      </c>
      <c r="H3600">
        <v>1</v>
      </c>
      <c r="I3600">
        <v>1</v>
      </c>
      <c r="J3600">
        <v>1</v>
      </c>
      <c r="K3600">
        <v>0.3286716</v>
      </c>
      <c r="L3600">
        <v>0</v>
      </c>
      <c r="M3600" t="s">
        <v>40</v>
      </c>
      <c r="N3600" t="s">
        <v>40</v>
      </c>
      <c r="O3600" t="s">
        <v>40</v>
      </c>
      <c r="P3600">
        <v>0</v>
      </c>
      <c r="Q3600" t="s">
        <v>40</v>
      </c>
      <c r="R3600">
        <v>462.9691713</v>
      </c>
      <c r="S3600">
        <v>915.6117127</v>
      </c>
      <c r="T3600">
        <v>915.9403843</v>
      </c>
      <c r="U3600" t="s">
        <v>13</v>
      </c>
      <c r="V3600" t="s">
        <v>13</v>
      </c>
    </row>
    <row r="3601" spans="1:22">
      <c r="A3601">
        <v>5</v>
      </c>
      <c r="B3601">
        <v>1</v>
      </c>
      <c r="C3601">
        <v>199</v>
      </c>
      <c r="D3601" t="s">
        <v>7964</v>
      </c>
      <c r="E3601">
        <v>6</v>
      </c>
      <c r="F3601">
        <v>1</v>
      </c>
      <c r="G3601" t="s">
        <v>7965</v>
      </c>
      <c r="H3601">
        <v>1</v>
      </c>
      <c r="I3601">
        <v>1</v>
      </c>
      <c r="J3601">
        <v>1</v>
      </c>
      <c r="K3601">
        <v>0.3420526</v>
      </c>
      <c r="L3601">
        <v>0</v>
      </c>
      <c r="M3601" t="s">
        <v>40</v>
      </c>
      <c r="N3601" t="s">
        <v>40</v>
      </c>
      <c r="O3601" t="s">
        <v>40</v>
      </c>
      <c r="P3601">
        <v>0</v>
      </c>
      <c r="Q3601" t="s">
        <v>40</v>
      </c>
      <c r="R3601">
        <v>462.9691713</v>
      </c>
      <c r="S3601">
        <v>916.6664521</v>
      </c>
      <c r="T3601">
        <v>917.0085047</v>
      </c>
      <c r="U3601" t="s">
        <v>13</v>
      </c>
      <c r="V3601" t="s">
        <v>13</v>
      </c>
    </row>
    <row r="3602" spans="1:22">
      <c r="A3602">
        <v>5</v>
      </c>
      <c r="B3602">
        <v>2</v>
      </c>
      <c r="C3602">
        <v>0</v>
      </c>
      <c r="D3602" t="s">
        <v>7966</v>
      </c>
      <c r="E3602">
        <v>6</v>
      </c>
      <c r="F3602">
        <v>1</v>
      </c>
      <c r="G3602" t="s">
        <v>7967</v>
      </c>
      <c r="H3602">
        <v>1</v>
      </c>
      <c r="I3602">
        <v>1</v>
      </c>
      <c r="J3602">
        <v>1</v>
      </c>
      <c r="K3602">
        <v>0.4385928</v>
      </c>
      <c r="L3602">
        <v>0</v>
      </c>
      <c r="M3602" t="s">
        <v>40</v>
      </c>
      <c r="N3602" t="s">
        <v>40</v>
      </c>
      <c r="O3602" t="s">
        <v>40</v>
      </c>
      <c r="P3602">
        <v>0</v>
      </c>
      <c r="Q3602" t="s">
        <v>40</v>
      </c>
      <c r="R3602">
        <v>922.6936561</v>
      </c>
      <c r="S3602">
        <v>923.7114521</v>
      </c>
      <c r="T3602">
        <v>924.1500449</v>
      </c>
      <c r="U3602" t="s">
        <v>13</v>
      </c>
      <c r="V3602" t="s">
        <v>13</v>
      </c>
    </row>
    <row r="3603" spans="1:22">
      <c r="A3603">
        <v>5</v>
      </c>
      <c r="B3603">
        <v>2</v>
      </c>
      <c r="C3603">
        <v>1</v>
      </c>
      <c r="D3603" t="s">
        <v>7968</v>
      </c>
      <c r="E3603">
        <v>6</v>
      </c>
      <c r="F3603">
        <v>1</v>
      </c>
      <c r="G3603" t="s">
        <v>7969</v>
      </c>
      <c r="H3603">
        <v>1</v>
      </c>
      <c r="I3603">
        <v>1</v>
      </c>
      <c r="J3603">
        <v>1</v>
      </c>
      <c r="K3603">
        <v>0.293157</v>
      </c>
      <c r="L3603">
        <v>0</v>
      </c>
      <c r="M3603" t="s">
        <v>40</v>
      </c>
      <c r="N3603" t="s">
        <v>40</v>
      </c>
      <c r="O3603" t="s">
        <v>40</v>
      </c>
      <c r="P3603">
        <v>0</v>
      </c>
      <c r="Q3603" t="s">
        <v>40</v>
      </c>
      <c r="R3603">
        <v>922.6936561</v>
      </c>
      <c r="S3603">
        <v>924.766257</v>
      </c>
      <c r="T3603">
        <v>925.059414</v>
      </c>
      <c r="U3603" t="s">
        <v>13</v>
      </c>
      <c r="V3603" t="s">
        <v>13</v>
      </c>
    </row>
    <row r="3604" spans="1:22">
      <c r="A3604">
        <v>5</v>
      </c>
      <c r="B3604">
        <v>2</v>
      </c>
      <c r="C3604">
        <v>2</v>
      </c>
      <c r="D3604" t="s">
        <v>7970</v>
      </c>
      <c r="E3604">
        <v>6</v>
      </c>
      <c r="F3604">
        <v>0</v>
      </c>
      <c r="G3604" t="s">
        <v>7971</v>
      </c>
      <c r="H3604">
        <v>0</v>
      </c>
      <c r="I3604">
        <v>1</v>
      </c>
      <c r="J3604">
        <v>0</v>
      </c>
      <c r="K3604">
        <v>0.2529966</v>
      </c>
      <c r="L3604">
        <v>0</v>
      </c>
      <c r="M3604" t="s">
        <v>40</v>
      </c>
      <c r="N3604" t="s">
        <v>40</v>
      </c>
      <c r="O3604" t="s">
        <v>40</v>
      </c>
      <c r="P3604">
        <v>0</v>
      </c>
      <c r="Q3604" t="s">
        <v>40</v>
      </c>
      <c r="R3604">
        <v>922.6936561</v>
      </c>
      <c r="S3604">
        <v>925.8219119</v>
      </c>
      <c r="T3604">
        <v>926.0749085</v>
      </c>
      <c r="U3604" t="s">
        <v>13</v>
      </c>
      <c r="V3604" t="s">
        <v>13</v>
      </c>
    </row>
    <row r="3605" spans="1:22">
      <c r="A3605">
        <v>5</v>
      </c>
      <c r="B3605">
        <v>2</v>
      </c>
      <c r="C3605">
        <v>3</v>
      </c>
      <c r="D3605" t="s">
        <v>7972</v>
      </c>
      <c r="E3605">
        <v>6</v>
      </c>
      <c r="F3605">
        <v>1</v>
      </c>
      <c r="G3605" t="s">
        <v>4654</v>
      </c>
      <c r="H3605">
        <v>1</v>
      </c>
      <c r="I3605">
        <v>1</v>
      </c>
      <c r="J3605">
        <v>1</v>
      </c>
      <c r="K3605">
        <v>0.5087046</v>
      </c>
      <c r="L3605">
        <v>0</v>
      </c>
      <c r="M3605" t="s">
        <v>40</v>
      </c>
      <c r="N3605" t="s">
        <v>40</v>
      </c>
      <c r="O3605" t="s">
        <v>40</v>
      </c>
      <c r="P3605">
        <v>0</v>
      </c>
      <c r="Q3605" t="s">
        <v>40</v>
      </c>
      <c r="R3605">
        <v>922.6936561</v>
      </c>
      <c r="S3605">
        <v>926.8755967</v>
      </c>
      <c r="T3605">
        <v>927.3843013</v>
      </c>
      <c r="U3605" t="s">
        <v>13</v>
      </c>
      <c r="V3605" t="s">
        <v>13</v>
      </c>
    </row>
    <row r="3606" spans="1:22">
      <c r="A3606">
        <v>5</v>
      </c>
      <c r="B3606">
        <v>2</v>
      </c>
      <c r="C3606">
        <v>4</v>
      </c>
      <c r="D3606" t="s">
        <v>7973</v>
      </c>
      <c r="E3606">
        <v>6</v>
      </c>
      <c r="F3606">
        <v>1</v>
      </c>
      <c r="G3606" t="s">
        <v>7974</v>
      </c>
      <c r="H3606">
        <v>1</v>
      </c>
      <c r="I3606">
        <v>1</v>
      </c>
      <c r="J3606">
        <v>1</v>
      </c>
      <c r="K3606">
        <v>0.3041212</v>
      </c>
      <c r="L3606">
        <v>0</v>
      </c>
      <c r="M3606" t="s">
        <v>40</v>
      </c>
      <c r="N3606" t="s">
        <v>40</v>
      </c>
      <c r="O3606" t="s">
        <v>40</v>
      </c>
      <c r="P3606">
        <v>0</v>
      </c>
      <c r="Q3606" t="s">
        <v>40</v>
      </c>
      <c r="R3606">
        <v>922.6936561</v>
      </c>
      <c r="S3606">
        <v>927.9331084</v>
      </c>
      <c r="T3606">
        <v>928.2372296</v>
      </c>
      <c r="U3606" t="s">
        <v>13</v>
      </c>
      <c r="V3606" t="s">
        <v>13</v>
      </c>
    </row>
    <row r="3607" spans="1:22">
      <c r="A3607">
        <v>5</v>
      </c>
      <c r="B3607">
        <v>2</v>
      </c>
      <c r="C3607">
        <v>5</v>
      </c>
      <c r="D3607" t="s">
        <v>7975</v>
      </c>
      <c r="E3607">
        <v>6</v>
      </c>
      <c r="F3607">
        <v>1</v>
      </c>
      <c r="G3607" t="s">
        <v>7976</v>
      </c>
      <c r="H3607">
        <v>1</v>
      </c>
      <c r="I3607">
        <v>1</v>
      </c>
      <c r="J3607">
        <v>1</v>
      </c>
      <c r="K3607">
        <v>0.3000373</v>
      </c>
      <c r="L3607">
        <v>0</v>
      </c>
      <c r="M3607" t="s">
        <v>40</v>
      </c>
      <c r="N3607" t="s">
        <v>40</v>
      </c>
      <c r="O3607" t="s">
        <v>40</v>
      </c>
      <c r="P3607">
        <v>0</v>
      </c>
      <c r="Q3607" t="s">
        <v>40</v>
      </c>
      <c r="R3607">
        <v>922.6936561</v>
      </c>
      <c r="S3607">
        <v>928.9875955</v>
      </c>
      <c r="T3607">
        <v>929.2876328</v>
      </c>
      <c r="U3607" t="s">
        <v>13</v>
      </c>
      <c r="V3607" t="s">
        <v>13</v>
      </c>
    </row>
    <row r="3608" spans="1:22">
      <c r="A3608">
        <v>5</v>
      </c>
      <c r="B3608">
        <v>2</v>
      </c>
      <c r="C3608">
        <v>6</v>
      </c>
      <c r="D3608" t="s">
        <v>7977</v>
      </c>
      <c r="E3608">
        <v>6</v>
      </c>
      <c r="F3608">
        <v>0</v>
      </c>
      <c r="G3608" t="s">
        <v>3869</v>
      </c>
      <c r="H3608">
        <v>0</v>
      </c>
      <c r="I3608">
        <v>0</v>
      </c>
      <c r="J3608">
        <v>1</v>
      </c>
      <c r="K3608">
        <v>0.4163577</v>
      </c>
      <c r="L3608">
        <v>1</v>
      </c>
      <c r="M3608" t="s">
        <v>53</v>
      </c>
      <c r="N3608" t="s">
        <v>202</v>
      </c>
      <c r="O3608" t="s">
        <v>7978</v>
      </c>
      <c r="P3608">
        <v>4</v>
      </c>
      <c r="Q3608" t="s">
        <v>7979</v>
      </c>
      <c r="R3608">
        <v>922.6936561</v>
      </c>
      <c r="S3608">
        <v>930.0414779</v>
      </c>
      <c r="T3608">
        <v>930.4578356</v>
      </c>
      <c r="U3608">
        <v>932.0512846</v>
      </c>
      <c r="V3608">
        <v>940.8985471</v>
      </c>
    </row>
    <row r="3609" spans="1:22">
      <c r="A3609">
        <v>5</v>
      </c>
      <c r="B3609">
        <v>2</v>
      </c>
      <c r="C3609">
        <v>7</v>
      </c>
      <c r="D3609" t="s">
        <v>7980</v>
      </c>
      <c r="E3609">
        <v>6</v>
      </c>
      <c r="F3609">
        <v>1</v>
      </c>
      <c r="G3609" t="s">
        <v>7981</v>
      </c>
      <c r="H3609">
        <v>1</v>
      </c>
      <c r="I3609">
        <v>1</v>
      </c>
      <c r="J3609">
        <v>1</v>
      </c>
      <c r="K3609">
        <v>0.3663686</v>
      </c>
      <c r="L3609">
        <v>0</v>
      </c>
      <c r="M3609" t="s">
        <v>40</v>
      </c>
      <c r="N3609" t="s">
        <v>40</v>
      </c>
      <c r="O3609" t="s">
        <v>40</v>
      </c>
      <c r="P3609">
        <v>0</v>
      </c>
      <c r="Q3609" t="s">
        <v>40</v>
      </c>
      <c r="R3609">
        <v>922.6936561</v>
      </c>
      <c r="S3609">
        <v>941.9723501</v>
      </c>
      <c r="T3609">
        <v>942.3387187</v>
      </c>
      <c r="U3609" t="s">
        <v>13</v>
      </c>
      <c r="V3609" t="s">
        <v>13</v>
      </c>
    </row>
    <row r="3610" spans="1:22">
      <c r="A3610">
        <v>5</v>
      </c>
      <c r="B3610">
        <v>2</v>
      </c>
      <c r="C3610">
        <v>8</v>
      </c>
      <c r="D3610" t="s">
        <v>7982</v>
      </c>
      <c r="E3610">
        <v>6</v>
      </c>
      <c r="F3610">
        <v>1</v>
      </c>
      <c r="G3610" t="s">
        <v>7983</v>
      </c>
      <c r="H3610">
        <v>1</v>
      </c>
      <c r="I3610">
        <v>1</v>
      </c>
      <c r="J3610">
        <v>1</v>
      </c>
      <c r="K3610">
        <v>0.2978459</v>
      </c>
      <c r="L3610">
        <v>0</v>
      </c>
      <c r="M3610" t="s">
        <v>40</v>
      </c>
      <c r="N3610" t="s">
        <v>40</v>
      </c>
      <c r="O3610" t="s">
        <v>40</v>
      </c>
      <c r="P3610">
        <v>0</v>
      </c>
      <c r="Q3610" t="s">
        <v>40</v>
      </c>
      <c r="R3610">
        <v>922.6936561</v>
      </c>
      <c r="S3610">
        <v>943.025995</v>
      </c>
      <c r="T3610">
        <v>943.3238409</v>
      </c>
      <c r="U3610" t="s">
        <v>13</v>
      </c>
      <c r="V3610" t="s">
        <v>13</v>
      </c>
    </row>
    <row r="3611" spans="1:22">
      <c r="A3611">
        <v>5</v>
      </c>
      <c r="B3611">
        <v>2</v>
      </c>
      <c r="C3611">
        <v>9</v>
      </c>
      <c r="D3611" t="s">
        <v>7984</v>
      </c>
      <c r="E3611">
        <v>6</v>
      </c>
      <c r="F3611">
        <v>1</v>
      </c>
      <c r="G3611" t="s">
        <v>7985</v>
      </c>
      <c r="H3611">
        <v>1</v>
      </c>
      <c r="I3611">
        <v>1</v>
      </c>
      <c r="J3611">
        <v>1</v>
      </c>
      <c r="K3611">
        <v>0.3420942</v>
      </c>
      <c r="L3611">
        <v>0</v>
      </c>
      <c r="M3611" t="s">
        <v>40</v>
      </c>
      <c r="N3611" t="s">
        <v>40</v>
      </c>
      <c r="O3611" t="s">
        <v>40</v>
      </c>
      <c r="P3611">
        <v>0</v>
      </c>
      <c r="Q3611" t="s">
        <v>40</v>
      </c>
      <c r="R3611">
        <v>922.6936561</v>
      </c>
      <c r="S3611">
        <v>944.1318639</v>
      </c>
      <c r="T3611">
        <v>944.4739581</v>
      </c>
      <c r="U3611" t="s">
        <v>13</v>
      </c>
      <c r="V3611" t="s">
        <v>13</v>
      </c>
    </row>
    <row r="3612" spans="1:22">
      <c r="A3612">
        <v>5</v>
      </c>
      <c r="B3612">
        <v>2</v>
      </c>
      <c r="C3612">
        <v>10</v>
      </c>
      <c r="D3612" t="s">
        <v>7986</v>
      </c>
      <c r="E3612">
        <v>6</v>
      </c>
      <c r="F3612">
        <v>1</v>
      </c>
      <c r="G3612" t="s">
        <v>7987</v>
      </c>
      <c r="H3612">
        <v>1</v>
      </c>
      <c r="I3612">
        <v>1</v>
      </c>
      <c r="J3612">
        <v>1</v>
      </c>
      <c r="K3612">
        <v>0.3517708</v>
      </c>
      <c r="L3612">
        <v>0</v>
      </c>
      <c r="M3612" t="s">
        <v>40</v>
      </c>
      <c r="N3612" t="s">
        <v>40</v>
      </c>
      <c r="O3612" t="s">
        <v>40</v>
      </c>
      <c r="P3612">
        <v>0</v>
      </c>
      <c r="Q3612" t="s">
        <v>40</v>
      </c>
      <c r="R3612">
        <v>922.6936561</v>
      </c>
      <c r="S3612">
        <v>945.1891846</v>
      </c>
      <c r="T3612">
        <v>945.5409554</v>
      </c>
      <c r="U3612" t="s">
        <v>13</v>
      </c>
      <c r="V3612" t="s">
        <v>13</v>
      </c>
    </row>
    <row r="3613" spans="1:22">
      <c r="A3613">
        <v>5</v>
      </c>
      <c r="B3613">
        <v>2</v>
      </c>
      <c r="C3613">
        <v>11</v>
      </c>
      <c r="D3613" t="s">
        <v>7988</v>
      </c>
      <c r="E3613">
        <v>6</v>
      </c>
      <c r="F3613">
        <v>0</v>
      </c>
      <c r="G3613" t="s">
        <v>4258</v>
      </c>
      <c r="H3613">
        <v>0</v>
      </c>
      <c r="I3613">
        <v>0</v>
      </c>
      <c r="J3613">
        <v>1</v>
      </c>
      <c r="K3613">
        <v>0.4970216</v>
      </c>
      <c r="L3613">
        <v>0</v>
      </c>
      <c r="M3613" t="s">
        <v>40</v>
      </c>
      <c r="N3613" t="s">
        <v>40</v>
      </c>
      <c r="O3613" t="s">
        <v>40</v>
      </c>
      <c r="P3613">
        <v>0</v>
      </c>
      <c r="Q3613" t="s">
        <v>40</v>
      </c>
      <c r="R3613">
        <v>922.6936561</v>
      </c>
      <c r="S3613">
        <v>946.243018</v>
      </c>
      <c r="T3613">
        <v>946.7400396</v>
      </c>
      <c r="U3613" t="s">
        <v>13</v>
      </c>
      <c r="V3613" t="s">
        <v>13</v>
      </c>
    </row>
    <row r="3614" spans="1:22">
      <c r="A3614">
        <v>5</v>
      </c>
      <c r="B3614">
        <v>2</v>
      </c>
      <c r="C3614">
        <v>12</v>
      </c>
      <c r="D3614" t="s">
        <v>7989</v>
      </c>
      <c r="E3614">
        <v>6</v>
      </c>
      <c r="F3614">
        <v>1</v>
      </c>
      <c r="G3614" t="s">
        <v>7990</v>
      </c>
      <c r="H3614">
        <v>1</v>
      </c>
      <c r="I3614">
        <v>1</v>
      </c>
      <c r="J3614">
        <v>1</v>
      </c>
      <c r="K3614">
        <v>0.3983445</v>
      </c>
      <c r="L3614">
        <v>0</v>
      </c>
      <c r="M3614" t="s">
        <v>40</v>
      </c>
      <c r="N3614" t="s">
        <v>40</v>
      </c>
      <c r="O3614" t="s">
        <v>40</v>
      </c>
      <c r="P3614">
        <v>0</v>
      </c>
      <c r="Q3614" t="s">
        <v>40</v>
      </c>
      <c r="R3614">
        <v>922.6936561</v>
      </c>
      <c r="S3614">
        <v>947.2981437</v>
      </c>
      <c r="T3614">
        <v>947.6964882</v>
      </c>
      <c r="U3614" t="s">
        <v>13</v>
      </c>
      <c r="V3614" t="s">
        <v>13</v>
      </c>
    </row>
    <row r="3615" spans="1:22">
      <c r="A3615">
        <v>5</v>
      </c>
      <c r="B3615">
        <v>2</v>
      </c>
      <c r="C3615">
        <v>13</v>
      </c>
      <c r="D3615" t="s">
        <v>7991</v>
      </c>
      <c r="E3615">
        <v>6</v>
      </c>
      <c r="F3615">
        <v>1</v>
      </c>
      <c r="G3615" t="s">
        <v>7992</v>
      </c>
      <c r="H3615">
        <v>1</v>
      </c>
      <c r="I3615">
        <v>1</v>
      </c>
      <c r="J3615">
        <v>1</v>
      </c>
      <c r="K3615">
        <v>0.2826527</v>
      </c>
      <c r="L3615">
        <v>0</v>
      </c>
      <c r="M3615" t="s">
        <v>40</v>
      </c>
      <c r="N3615" t="s">
        <v>40</v>
      </c>
      <c r="O3615" t="s">
        <v>40</v>
      </c>
      <c r="P3615">
        <v>0</v>
      </c>
      <c r="Q3615" t="s">
        <v>40</v>
      </c>
      <c r="R3615">
        <v>922.6936561</v>
      </c>
      <c r="S3615">
        <v>948.3521091</v>
      </c>
      <c r="T3615">
        <v>948.6347618</v>
      </c>
      <c r="U3615" t="s">
        <v>13</v>
      </c>
      <c r="V3615" t="s">
        <v>13</v>
      </c>
    </row>
    <row r="3616" spans="1:22">
      <c r="A3616">
        <v>5</v>
      </c>
      <c r="B3616">
        <v>2</v>
      </c>
      <c r="C3616">
        <v>14</v>
      </c>
      <c r="D3616" t="s">
        <v>7993</v>
      </c>
      <c r="E3616">
        <v>6</v>
      </c>
      <c r="F3616">
        <v>1</v>
      </c>
      <c r="G3616" t="s">
        <v>7994</v>
      </c>
      <c r="H3616">
        <v>1</v>
      </c>
      <c r="I3616">
        <v>1</v>
      </c>
      <c r="J3616">
        <v>1</v>
      </c>
      <c r="K3616">
        <v>0.373898</v>
      </c>
      <c r="L3616">
        <v>0</v>
      </c>
      <c r="M3616" t="s">
        <v>40</v>
      </c>
      <c r="N3616" t="s">
        <v>40</v>
      </c>
      <c r="O3616" t="s">
        <v>40</v>
      </c>
      <c r="P3616">
        <v>0</v>
      </c>
      <c r="Q3616" t="s">
        <v>40</v>
      </c>
      <c r="R3616">
        <v>922.6936561</v>
      </c>
      <c r="S3616">
        <v>949.4066856</v>
      </c>
      <c r="T3616">
        <v>949.7805836</v>
      </c>
      <c r="U3616" t="s">
        <v>13</v>
      </c>
      <c r="V3616" t="s">
        <v>13</v>
      </c>
    </row>
    <row r="3617" spans="1:22">
      <c r="A3617">
        <v>5</v>
      </c>
      <c r="B3617">
        <v>2</v>
      </c>
      <c r="C3617">
        <v>15</v>
      </c>
      <c r="D3617" t="s">
        <v>7995</v>
      </c>
      <c r="E3617">
        <v>6</v>
      </c>
      <c r="F3617">
        <v>1</v>
      </c>
      <c r="G3617" t="s">
        <v>7996</v>
      </c>
      <c r="H3617">
        <v>1</v>
      </c>
      <c r="I3617">
        <v>1</v>
      </c>
      <c r="J3617">
        <v>1</v>
      </c>
      <c r="K3617">
        <v>0.3493818</v>
      </c>
      <c r="L3617">
        <v>0</v>
      </c>
      <c r="M3617" t="s">
        <v>40</v>
      </c>
      <c r="N3617" t="s">
        <v>40</v>
      </c>
      <c r="O3617" t="s">
        <v>40</v>
      </c>
      <c r="P3617">
        <v>0</v>
      </c>
      <c r="Q3617" t="s">
        <v>40</v>
      </c>
      <c r="R3617">
        <v>922.6936561</v>
      </c>
      <c r="S3617">
        <v>950.4614427</v>
      </c>
      <c r="T3617">
        <v>950.8108245</v>
      </c>
      <c r="U3617" t="s">
        <v>13</v>
      </c>
      <c r="V3617" t="s">
        <v>13</v>
      </c>
    </row>
    <row r="3618" spans="1:22">
      <c r="A3618">
        <v>5</v>
      </c>
      <c r="B3618">
        <v>2</v>
      </c>
      <c r="C3618">
        <v>16</v>
      </c>
      <c r="D3618" t="s">
        <v>7997</v>
      </c>
      <c r="E3618">
        <v>6</v>
      </c>
      <c r="F3618">
        <v>1</v>
      </c>
      <c r="G3618" t="s">
        <v>7998</v>
      </c>
      <c r="H3618">
        <v>1</v>
      </c>
      <c r="I3618">
        <v>1</v>
      </c>
      <c r="J3618">
        <v>1</v>
      </c>
      <c r="K3618">
        <v>0.3771838</v>
      </c>
      <c r="L3618">
        <v>0</v>
      </c>
      <c r="M3618" t="s">
        <v>40</v>
      </c>
      <c r="N3618" t="s">
        <v>40</v>
      </c>
      <c r="O3618" t="s">
        <v>40</v>
      </c>
      <c r="P3618">
        <v>0</v>
      </c>
      <c r="Q3618" t="s">
        <v>40</v>
      </c>
      <c r="R3618">
        <v>922.6936561</v>
      </c>
      <c r="S3618">
        <v>951.5220555</v>
      </c>
      <c r="T3618">
        <v>951.8992393</v>
      </c>
      <c r="U3618" t="s">
        <v>13</v>
      </c>
      <c r="V3618" t="s">
        <v>13</v>
      </c>
    </row>
    <row r="3619" spans="1:22">
      <c r="A3619">
        <v>5</v>
      </c>
      <c r="B3619">
        <v>2</v>
      </c>
      <c r="C3619">
        <v>17</v>
      </c>
      <c r="D3619" t="s">
        <v>7999</v>
      </c>
      <c r="E3619">
        <v>6</v>
      </c>
      <c r="F3619">
        <v>0</v>
      </c>
      <c r="G3619" t="s">
        <v>8000</v>
      </c>
      <c r="H3619">
        <v>0</v>
      </c>
      <c r="I3619">
        <v>0</v>
      </c>
      <c r="J3619">
        <v>1</v>
      </c>
      <c r="K3619">
        <v>0.4883424</v>
      </c>
      <c r="L3619">
        <v>1</v>
      </c>
      <c r="M3619" t="s">
        <v>53</v>
      </c>
      <c r="N3619" t="s">
        <v>8001</v>
      </c>
      <c r="O3619" t="s">
        <v>8002</v>
      </c>
      <c r="P3619">
        <v>3</v>
      </c>
      <c r="Q3619" t="s">
        <v>8003</v>
      </c>
      <c r="R3619">
        <v>922.6936561</v>
      </c>
      <c r="S3619">
        <v>952.576223</v>
      </c>
      <c r="T3619">
        <v>953.0645654</v>
      </c>
      <c r="U3619">
        <v>954.5921339</v>
      </c>
      <c r="V3619">
        <v>963.0698172</v>
      </c>
    </row>
    <row r="3620" spans="1:22">
      <c r="A3620">
        <v>5</v>
      </c>
      <c r="B3620">
        <v>2</v>
      </c>
      <c r="C3620">
        <v>18</v>
      </c>
      <c r="D3620" t="s">
        <v>8004</v>
      </c>
      <c r="E3620">
        <v>6</v>
      </c>
      <c r="F3620">
        <v>1</v>
      </c>
      <c r="G3620" t="s">
        <v>8005</v>
      </c>
      <c r="H3620">
        <v>1</v>
      </c>
      <c r="I3620">
        <v>1</v>
      </c>
      <c r="J3620">
        <v>1</v>
      </c>
      <c r="K3620">
        <v>0.4964559</v>
      </c>
      <c r="L3620">
        <v>0</v>
      </c>
      <c r="M3620" t="s">
        <v>40</v>
      </c>
      <c r="N3620" t="s">
        <v>40</v>
      </c>
      <c r="O3620" t="s">
        <v>40</v>
      </c>
      <c r="P3620">
        <v>0</v>
      </c>
      <c r="Q3620" t="s">
        <v>40</v>
      </c>
      <c r="R3620">
        <v>922.6936561</v>
      </c>
      <c r="S3620">
        <v>964.1530941</v>
      </c>
      <c r="T3620">
        <v>964.64955</v>
      </c>
      <c r="U3620" t="s">
        <v>13</v>
      </c>
      <c r="V3620" t="s">
        <v>13</v>
      </c>
    </row>
    <row r="3621" spans="1:22">
      <c r="A3621">
        <v>5</v>
      </c>
      <c r="B3621">
        <v>2</v>
      </c>
      <c r="C3621">
        <v>19</v>
      </c>
      <c r="D3621" t="s">
        <v>8006</v>
      </c>
      <c r="E3621">
        <v>6</v>
      </c>
      <c r="F3621">
        <v>1</v>
      </c>
      <c r="G3621" t="s">
        <v>8007</v>
      </c>
      <c r="H3621">
        <v>1</v>
      </c>
      <c r="I3621">
        <v>1</v>
      </c>
      <c r="J3621">
        <v>1</v>
      </c>
      <c r="K3621">
        <v>0.2541532</v>
      </c>
      <c r="L3621">
        <v>0</v>
      </c>
      <c r="M3621" t="s">
        <v>40</v>
      </c>
      <c r="N3621" t="s">
        <v>40</v>
      </c>
      <c r="O3621" t="s">
        <v>40</v>
      </c>
      <c r="P3621">
        <v>0</v>
      </c>
      <c r="Q3621" t="s">
        <v>40</v>
      </c>
      <c r="R3621">
        <v>922.6936561</v>
      </c>
      <c r="S3621">
        <v>965.2085833</v>
      </c>
      <c r="T3621">
        <v>965.4627365</v>
      </c>
      <c r="U3621" t="s">
        <v>13</v>
      </c>
      <c r="V3621" t="s">
        <v>13</v>
      </c>
    </row>
    <row r="3622" spans="1:22">
      <c r="A3622">
        <v>5</v>
      </c>
      <c r="B3622">
        <v>2</v>
      </c>
      <c r="C3622">
        <v>20</v>
      </c>
      <c r="D3622" t="s">
        <v>8008</v>
      </c>
      <c r="E3622">
        <v>6</v>
      </c>
      <c r="F3622">
        <v>1</v>
      </c>
      <c r="G3622" t="s">
        <v>8009</v>
      </c>
      <c r="H3622">
        <v>1</v>
      </c>
      <c r="I3622">
        <v>1</v>
      </c>
      <c r="J3622">
        <v>1</v>
      </c>
      <c r="K3622">
        <v>0.2844777</v>
      </c>
      <c r="L3622">
        <v>0</v>
      </c>
      <c r="M3622" t="s">
        <v>40</v>
      </c>
      <c r="N3622" t="s">
        <v>40</v>
      </c>
      <c r="O3622" t="s">
        <v>40</v>
      </c>
      <c r="P3622">
        <v>0</v>
      </c>
      <c r="Q3622" t="s">
        <v>40</v>
      </c>
      <c r="R3622">
        <v>922.6936561</v>
      </c>
      <c r="S3622">
        <v>966.2632163</v>
      </c>
      <c r="T3622">
        <v>966.547694</v>
      </c>
      <c r="U3622" t="s">
        <v>13</v>
      </c>
      <c r="V3622" t="s">
        <v>13</v>
      </c>
    </row>
    <row r="3623" spans="1:22">
      <c r="A3623">
        <v>5</v>
      </c>
      <c r="B3623">
        <v>2</v>
      </c>
      <c r="C3623">
        <v>21</v>
      </c>
      <c r="D3623" t="s">
        <v>8010</v>
      </c>
      <c r="E3623">
        <v>6</v>
      </c>
      <c r="F3623">
        <v>1</v>
      </c>
      <c r="G3623" t="s">
        <v>8011</v>
      </c>
      <c r="H3623">
        <v>1</v>
      </c>
      <c r="I3623">
        <v>1</v>
      </c>
      <c r="J3623">
        <v>1</v>
      </c>
      <c r="K3623">
        <v>0.3286437</v>
      </c>
      <c r="L3623">
        <v>0</v>
      </c>
      <c r="M3623" t="s">
        <v>40</v>
      </c>
      <c r="N3623" t="s">
        <v>40</v>
      </c>
      <c r="O3623" t="s">
        <v>40</v>
      </c>
      <c r="P3623">
        <v>0</v>
      </c>
      <c r="Q3623" t="s">
        <v>40</v>
      </c>
      <c r="R3623">
        <v>922.6936561</v>
      </c>
      <c r="S3623">
        <v>967.3173618</v>
      </c>
      <c r="T3623">
        <v>967.6460055</v>
      </c>
      <c r="U3623" t="s">
        <v>13</v>
      </c>
      <c r="V3623" t="s">
        <v>13</v>
      </c>
    </row>
    <row r="3624" spans="1:22">
      <c r="A3624">
        <v>5</v>
      </c>
      <c r="B3624">
        <v>2</v>
      </c>
      <c r="C3624">
        <v>22</v>
      </c>
      <c r="D3624" t="s">
        <v>8012</v>
      </c>
      <c r="E3624">
        <v>6</v>
      </c>
      <c r="F3624">
        <v>0</v>
      </c>
      <c r="G3624" t="s">
        <v>7069</v>
      </c>
      <c r="H3624">
        <v>0</v>
      </c>
      <c r="I3624">
        <v>0</v>
      </c>
      <c r="J3624">
        <v>1</v>
      </c>
      <c r="K3624">
        <v>0.4233164</v>
      </c>
      <c r="L3624">
        <v>0</v>
      </c>
      <c r="M3624" t="s">
        <v>40</v>
      </c>
      <c r="N3624" t="s">
        <v>40</v>
      </c>
      <c r="O3624" t="s">
        <v>40</v>
      </c>
      <c r="P3624">
        <v>0</v>
      </c>
      <c r="Q3624" t="s">
        <v>40</v>
      </c>
      <c r="R3624">
        <v>922.6936561</v>
      </c>
      <c r="S3624">
        <v>968.3716403</v>
      </c>
      <c r="T3624">
        <v>968.7949567</v>
      </c>
      <c r="U3624" t="s">
        <v>13</v>
      </c>
      <c r="V3624" t="s">
        <v>13</v>
      </c>
    </row>
    <row r="3625" spans="1:22">
      <c r="A3625">
        <v>5</v>
      </c>
      <c r="B3625">
        <v>2</v>
      </c>
      <c r="C3625">
        <v>23</v>
      </c>
      <c r="D3625" t="s">
        <v>8013</v>
      </c>
      <c r="E3625">
        <v>6</v>
      </c>
      <c r="F3625">
        <v>1</v>
      </c>
      <c r="G3625" t="s">
        <v>8014</v>
      </c>
      <c r="H3625">
        <v>1</v>
      </c>
      <c r="I3625">
        <v>1</v>
      </c>
      <c r="J3625">
        <v>1</v>
      </c>
      <c r="K3625">
        <v>0.34942</v>
      </c>
      <c r="L3625">
        <v>0</v>
      </c>
      <c r="M3625" t="s">
        <v>40</v>
      </c>
      <c r="N3625" t="s">
        <v>40</v>
      </c>
      <c r="O3625" t="s">
        <v>40</v>
      </c>
      <c r="P3625">
        <v>0</v>
      </c>
      <c r="Q3625" t="s">
        <v>40</v>
      </c>
      <c r="R3625">
        <v>922.6936561</v>
      </c>
      <c r="S3625">
        <v>969.4413224</v>
      </c>
      <c r="T3625">
        <v>969.7907424</v>
      </c>
      <c r="U3625" t="s">
        <v>13</v>
      </c>
      <c r="V3625" t="s">
        <v>13</v>
      </c>
    </row>
    <row r="3626" spans="1:22">
      <c r="A3626">
        <v>5</v>
      </c>
      <c r="B3626">
        <v>2</v>
      </c>
      <c r="C3626">
        <v>24</v>
      </c>
      <c r="D3626" t="s">
        <v>8015</v>
      </c>
      <c r="E3626">
        <v>6</v>
      </c>
      <c r="F3626">
        <v>1</v>
      </c>
      <c r="G3626" t="s">
        <v>3927</v>
      </c>
      <c r="H3626">
        <v>1</v>
      </c>
      <c r="I3626">
        <v>1</v>
      </c>
      <c r="J3626">
        <v>1</v>
      </c>
      <c r="K3626">
        <v>0.253883</v>
      </c>
      <c r="L3626">
        <v>0</v>
      </c>
      <c r="M3626" t="s">
        <v>40</v>
      </c>
      <c r="N3626" t="s">
        <v>40</v>
      </c>
      <c r="O3626" t="s">
        <v>40</v>
      </c>
      <c r="P3626">
        <v>0</v>
      </c>
      <c r="Q3626" t="s">
        <v>40</v>
      </c>
      <c r="R3626">
        <v>922.6936561</v>
      </c>
      <c r="S3626">
        <v>970.4955941</v>
      </c>
      <c r="T3626">
        <v>970.7494771</v>
      </c>
      <c r="U3626" t="s">
        <v>13</v>
      </c>
      <c r="V3626" t="s">
        <v>13</v>
      </c>
    </row>
    <row r="3627" spans="1:22">
      <c r="A3627">
        <v>5</v>
      </c>
      <c r="B3627">
        <v>2</v>
      </c>
      <c r="C3627">
        <v>25</v>
      </c>
      <c r="D3627" t="s">
        <v>8016</v>
      </c>
      <c r="E3627">
        <v>6</v>
      </c>
      <c r="F3627">
        <v>1</v>
      </c>
      <c r="G3627" t="s">
        <v>8017</v>
      </c>
      <c r="H3627">
        <v>1</v>
      </c>
      <c r="I3627">
        <v>1</v>
      </c>
      <c r="J3627">
        <v>1</v>
      </c>
      <c r="K3627">
        <v>0.3475799</v>
      </c>
      <c r="L3627">
        <v>0</v>
      </c>
      <c r="M3627" t="s">
        <v>40</v>
      </c>
      <c r="N3627" t="s">
        <v>40</v>
      </c>
      <c r="O3627" t="s">
        <v>40</v>
      </c>
      <c r="P3627">
        <v>0</v>
      </c>
      <c r="Q3627" t="s">
        <v>40</v>
      </c>
      <c r="R3627">
        <v>922.6936561</v>
      </c>
      <c r="S3627">
        <v>971.5709075</v>
      </c>
      <c r="T3627">
        <v>971.9184874</v>
      </c>
      <c r="U3627" t="s">
        <v>13</v>
      </c>
      <c r="V3627" t="s">
        <v>13</v>
      </c>
    </row>
    <row r="3628" spans="1:22">
      <c r="A3628">
        <v>5</v>
      </c>
      <c r="B3628">
        <v>2</v>
      </c>
      <c r="C3628">
        <v>26</v>
      </c>
      <c r="D3628" t="s">
        <v>8018</v>
      </c>
      <c r="E3628">
        <v>6</v>
      </c>
      <c r="F3628">
        <v>0</v>
      </c>
      <c r="G3628" t="s">
        <v>8019</v>
      </c>
      <c r="H3628">
        <v>0</v>
      </c>
      <c r="I3628">
        <v>0</v>
      </c>
      <c r="J3628">
        <v>1</v>
      </c>
      <c r="K3628">
        <v>0.4352131</v>
      </c>
      <c r="L3628">
        <v>1</v>
      </c>
      <c r="M3628" t="s">
        <v>53</v>
      </c>
      <c r="N3628" t="s">
        <v>1950</v>
      </c>
      <c r="O3628" t="s">
        <v>8020</v>
      </c>
      <c r="P3628">
        <v>4</v>
      </c>
      <c r="Q3628" t="s">
        <v>8021</v>
      </c>
      <c r="R3628">
        <v>922.6936561</v>
      </c>
      <c r="S3628">
        <v>972.6290948</v>
      </c>
      <c r="T3628">
        <v>973.0643079</v>
      </c>
      <c r="U3628">
        <v>974.6292514</v>
      </c>
      <c r="V3628">
        <v>984.4593361</v>
      </c>
    </row>
    <row r="3629" spans="1:22">
      <c r="A3629">
        <v>5</v>
      </c>
      <c r="B3629">
        <v>2</v>
      </c>
      <c r="C3629">
        <v>27</v>
      </c>
      <c r="D3629" t="s">
        <v>8022</v>
      </c>
      <c r="E3629">
        <v>6</v>
      </c>
      <c r="F3629">
        <v>1</v>
      </c>
      <c r="G3629" t="s">
        <v>8023</v>
      </c>
      <c r="H3629">
        <v>1</v>
      </c>
      <c r="I3629">
        <v>1</v>
      </c>
      <c r="J3629">
        <v>1</v>
      </c>
      <c r="K3629">
        <v>0.3198437</v>
      </c>
      <c r="L3629">
        <v>0</v>
      </c>
      <c r="M3629" t="s">
        <v>40</v>
      </c>
      <c r="N3629" t="s">
        <v>40</v>
      </c>
      <c r="O3629" t="s">
        <v>40</v>
      </c>
      <c r="P3629">
        <v>0</v>
      </c>
      <c r="Q3629" t="s">
        <v>40</v>
      </c>
      <c r="R3629">
        <v>922.6936561</v>
      </c>
      <c r="S3629">
        <v>985.5220307</v>
      </c>
      <c r="T3629">
        <v>985.8418744</v>
      </c>
      <c r="U3629" t="s">
        <v>13</v>
      </c>
      <c r="V3629" t="s">
        <v>13</v>
      </c>
    </row>
    <row r="3630" spans="1:22">
      <c r="A3630">
        <v>5</v>
      </c>
      <c r="B3630">
        <v>2</v>
      </c>
      <c r="C3630">
        <v>28</v>
      </c>
      <c r="D3630" t="s">
        <v>8024</v>
      </c>
      <c r="E3630">
        <v>6</v>
      </c>
      <c r="F3630">
        <v>1</v>
      </c>
      <c r="G3630" t="s">
        <v>8025</v>
      </c>
      <c r="H3630">
        <v>1</v>
      </c>
      <c r="I3630">
        <v>1</v>
      </c>
      <c r="J3630">
        <v>1</v>
      </c>
      <c r="K3630">
        <v>0.2556006</v>
      </c>
      <c r="L3630">
        <v>0</v>
      </c>
      <c r="M3630" t="s">
        <v>40</v>
      </c>
      <c r="N3630" t="s">
        <v>40</v>
      </c>
      <c r="O3630" t="s">
        <v>40</v>
      </c>
      <c r="P3630">
        <v>0</v>
      </c>
      <c r="Q3630" t="s">
        <v>40</v>
      </c>
      <c r="R3630">
        <v>922.6936561</v>
      </c>
      <c r="S3630">
        <v>986.5902987</v>
      </c>
      <c r="T3630">
        <v>986.8458993</v>
      </c>
      <c r="U3630" t="s">
        <v>13</v>
      </c>
      <c r="V3630" t="s">
        <v>13</v>
      </c>
    </row>
    <row r="3631" spans="1:22">
      <c r="A3631">
        <v>5</v>
      </c>
      <c r="B3631">
        <v>2</v>
      </c>
      <c r="C3631">
        <v>29</v>
      </c>
      <c r="D3631" t="s">
        <v>8026</v>
      </c>
      <c r="E3631">
        <v>6</v>
      </c>
      <c r="F3631">
        <v>1</v>
      </c>
      <c r="G3631" t="s">
        <v>8027</v>
      </c>
      <c r="H3631">
        <v>1</v>
      </c>
      <c r="I3631">
        <v>1</v>
      </c>
      <c r="J3631">
        <v>1</v>
      </c>
      <c r="K3631">
        <v>0.117433</v>
      </c>
      <c r="L3631">
        <v>0</v>
      </c>
      <c r="M3631" t="s">
        <v>40</v>
      </c>
      <c r="N3631" t="s">
        <v>40</v>
      </c>
      <c r="O3631" t="s">
        <v>40</v>
      </c>
      <c r="P3631">
        <v>0</v>
      </c>
      <c r="Q3631" t="s">
        <v>40</v>
      </c>
      <c r="R3631">
        <v>922.6936561</v>
      </c>
      <c r="S3631">
        <v>987.680924</v>
      </c>
      <c r="T3631">
        <v>987.798357</v>
      </c>
      <c r="U3631" t="s">
        <v>13</v>
      </c>
      <c r="V3631" t="s">
        <v>13</v>
      </c>
    </row>
    <row r="3632" spans="1:22">
      <c r="A3632">
        <v>5</v>
      </c>
      <c r="B3632">
        <v>2</v>
      </c>
      <c r="C3632">
        <v>30</v>
      </c>
      <c r="D3632" t="s">
        <v>8028</v>
      </c>
      <c r="E3632">
        <v>6</v>
      </c>
      <c r="F3632">
        <v>1</v>
      </c>
      <c r="G3632" t="s">
        <v>8029</v>
      </c>
      <c r="H3632">
        <v>1</v>
      </c>
      <c r="I3632">
        <v>1</v>
      </c>
      <c r="J3632">
        <v>1</v>
      </c>
      <c r="K3632">
        <v>0.1998637</v>
      </c>
      <c r="L3632">
        <v>0</v>
      </c>
      <c r="M3632" t="s">
        <v>40</v>
      </c>
      <c r="N3632" t="s">
        <v>40</v>
      </c>
      <c r="O3632" t="s">
        <v>40</v>
      </c>
      <c r="P3632">
        <v>0</v>
      </c>
      <c r="Q3632" t="s">
        <v>40</v>
      </c>
      <c r="R3632">
        <v>922.6936561</v>
      </c>
      <c r="S3632">
        <v>988.7460021</v>
      </c>
      <c r="T3632">
        <v>988.9458658</v>
      </c>
      <c r="U3632" t="s">
        <v>13</v>
      </c>
      <c r="V3632" t="s">
        <v>13</v>
      </c>
    </row>
    <row r="3633" spans="1:22">
      <c r="A3633">
        <v>5</v>
      </c>
      <c r="B3633">
        <v>2</v>
      </c>
      <c r="C3633">
        <v>31</v>
      </c>
      <c r="D3633" t="s">
        <v>8030</v>
      </c>
      <c r="E3633">
        <v>6</v>
      </c>
      <c r="F3633">
        <v>0</v>
      </c>
      <c r="G3633" t="s">
        <v>8031</v>
      </c>
      <c r="H3633">
        <v>0</v>
      </c>
      <c r="I3633">
        <v>1</v>
      </c>
      <c r="J3633">
        <v>0</v>
      </c>
      <c r="K3633">
        <v>0.3274864</v>
      </c>
      <c r="L3633">
        <v>1</v>
      </c>
      <c r="M3633" t="s">
        <v>53</v>
      </c>
      <c r="N3633" t="s">
        <v>202</v>
      </c>
      <c r="O3633" t="s">
        <v>8032</v>
      </c>
      <c r="P3633">
        <v>2</v>
      </c>
      <c r="Q3633" t="s">
        <v>8033</v>
      </c>
      <c r="R3633">
        <v>922.6936561</v>
      </c>
      <c r="S3633">
        <v>989.805175</v>
      </c>
      <c r="T3633">
        <v>990.1326614</v>
      </c>
      <c r="U3633">
        <v>991.8247908</v>
      </c>
      <c r="V3633">
        <v>999.0850705</v>
      </c>
    </row>
    <row r="3634" spans="1:22">
      <c r="A3634">
        <v>5</v>
      </c>
      <c r="B3634">
        <v>2</v>
      </c>
      <c r="C3634">
        <v>32</v>
      </c>
      <c r="D3634" t="s">
        <v>8034</v>
      </c>
      <c r="E3634">
        <v>6</v>
      </c>
      <c r="F3634">
        <v>1</v>
      </c>
      <c r="G3634" t="s">
        <v>8035</v>
      </c>
      <c r="H3634">
        <v>1</v>
      </c>
      <c r="I3634">
        <v>1</v>
      </c>
      <c r="J3634">
        <v>1</v>
      </c>
      <c r="K3634">
        <v>0.5861008</v>
      </c>
      <c r="L3634">
        <v>0</v>
      </c>
      <c r="M3634" t="s">
        <v>40</v>
      </c>
      <c r="N3634" t="s">
        <v>40</v>
      </c>
      <c r="O3634" t="s">
        <v>40</v>
      </c>
      <c r="P3634">
        <v>0</v>
      </c>
      <c r="Q3634" t="s">
        <v>40</v>
      </c>
      <c r="R3634">
        <v>922.6936561</v>
      </c>
      <c r="S3634">
        <v>1000.167836</v>
      </c>
      <c r="T3634">
        <v>1000.753937</v>
      </c>
      <c r="U3634" t="s">
        <v>13</v>
      </c>
      <c r="V3634" t="s">
        <v>13</v>
      </c>
    </row>
    <row r="3635" spans="1:22">
      <c r="A3635">
        <v>5</v>
      </c>
      <c r="B3635">
        <v>2</v>
      </c>
      <c r="C3635">
        <v>33</v>
      </c>
      <c r="D3635" t="s">
        <v>8036</v>
      </c>
      <c r="E3635">
        <v>6</v>
      </c>
      <c r="F3635">
        <v>1</v>
      </c>
      <c r="G3635" t="s">
        <v>8037</v>
      </c>
      <c r="H3635">
        <v>1</v>
      </c>
      <c r="I3635">
        <v>1</v>
      </c>
      <c r="J3635">
        <v>1</v>
      </c>
      <c r="K3635">
        <v>0.3658214</v>
      </c>
      <c r="L3635">
        <v>0</v>
      </c>
      <c r="M3635" t="s">
        <v>40</v>
      </c>
      <c r="N3635" t="s">
        <v>40</v>
      </c>
      <c r="O3635" t="s">
        <v>40</v>
      </c>
      <c r="P3635">
        <v>0</v>
      </c>
      <c r="Q3635" t="s">
        <v>40</v>
      </c>
      <c r="R3635">
        <v>922.6936561</v>
      </c>
      <c r="S3635">
        <v>1001.223164</v>
      </c>
      <c r="T3635">
        <v>1001.588985</v>
      </c>
      <c r="U3635" t="s">
        <v>13</v>
      </c>
      <c r="V3635" t="s">
        <v>13</v>
      </c>
    </row>
    <row r="3636" spans="1:22">
      <c r="A3636">
        <v>5</v>
      </c>
      <c r="B3636">
        <v>2</v>
      </c>
      <c r="C3636">
        <v>34</v>
      </c>
      <c r="D3636" t="s">
        <v>8038</v>
      </c>
      <c r="E3636">
        <v>6</v>
      </c>
      <c r="F3636">
        <v>1</v>
      </c>
      <c r="G3636" t="s">
        <v>8039</v>
      </c>
      <c r="H3636">
        <v>1</v>
      </c>
      <c r="I3636">
        <v>1</v>
      </c>
      <c r="J3636">
        <v>1</v>
      </c>
      <c r="K3636">
        <v>0.2705898</v>
      </c>
      <c r="L3636">
        <v>0</v>
      </c>
      <c r="M3636" t="s">
        <v>40</v>
      </c>
      <c r="N3636" t="s">
        <v>40</v>
      </c>
      <c r="O3636" t="s">
        <v>40</v>
      </c>
      <c r="P3636">
        <v>0</v>
      </c>
      <c r="Q3636" t="s">
        <v>40</v>
      </c>
      <c r="R3636">
        <v>922.6936561</v>
      </c>
      <c r="S3636">
        <v>1002.276945</v>
      </c>
      <c r="T3636">
        <v>1002.547535</v>
      </c>
      <c r="U3636" t="s">
        <v>13</v>
      </c>
      <c r="V3636" t="s">
        <v>13</v>
      </c>
    </row>
    <row r="3637" spans="1:22">
      <c r="A3637">
        <v>5</v>
      </c>
      <c r="B3637">
        <v>2</v>
      </c>
      <c r="C3637">
        <v>35</v>
      </c>
      <c r="D3637" t="s">
        <v>8040</v>
      </c>
      <c r="E3637">
        <v>6</v>
      </c>
      <c r="F3637">
        <v>1</v>
      </c>
      <c r="G3637" t="s">
        <v>8041</v>
      </c>
      <c r="H3637">
        <v>1</v>
      </c>
      <c r="I3637">
        <v>1</v>
      </c>
      <c r="J3637">
        <v>1</v>
      </c>
      <c r="K3637">
        <v>0.3431421</v>
      </c>
      <c r="L3637">
        <v>0</v>
      </c>
      <c r="M3637" t="s">
        <v>40</v>
      </c>
      <c r="N3637" t="s">
        <v>40</v>
      </c>
      <c r="O3637" t="s">
        <v>40</v>
      </c>
      <c r="P3637">
        <v>0</v>
      </c>
      <c r="Q3637" t="s">
        <v>40</v>
      </c>
      <c r="R3637">
        <v>922.6936561</v>
      </c>
      <c r="S3637">
        <v>1003.332579</v>
      </c>
      <c r="T3637">
        <v>1003.675721</v>
      </c>
      <c r="U3637" t="s">
        <v>13</v>
      </c>
      <c r="V3637" t="s">
        <v>13</v>
      </c>
    </row>
    <row r="3638" spans="1:22">
      <c r="A3638">
        <v>5</v>
      </c>
      <c r="B3638">
        <v>2</v>
      </c>
      <c r="C3638">
        <v>36</v>
      </c>
      <c r="D3638" t="s">
        <v>8042</v>
      </c>
      <c r="E3638">
        <v>6</v>
      </c>
      <c r="F3638">
        <v>1</v>
      </c>
      <c r="G3638" t="s">
        <v>8043</v>
      </c>
      <c r="H3638">
        <v>1</v>
      </c>
      <c r="I3638">
        <v>1</v>
      </c>
      <c r="J3638">
        <v>1</v>
      </c>
      <c r="K3638">
        <v>0.3179904</v>
      </c>
      <c r="L3638">
        <v>0</v>
      </c>
      <c r="M3638" t="s">
        <v>40</v>
      </c>
      <c r="N3638" t="s">
        <v>40</v>
      </c>
      <c r="O3638" t="s">
        <v>40</v>
      </c>
      <c r="P3638">
        <v>0</v>
      </c>
      <c r="Q3638" t="s">
        <v>40</v>
      </c>
      <c r="R3638">
        <v>922.6936561</v>
      </c>
      <c r="S3638">
        <v>1004.38706</v>
      </c>
      <c r="T3638">
        <v>1004.705051</v>
      </c>
      <c r="U3638" t="s">
        <v>13</v>
      </c>
      <c r="V3638" t="s">
        <v>13</v>
      </c>
    </row>
    <row r="3639" spans="1:22">
      <c r="A3639">
        <v>5</v>
      </c>
      <c r="B3639">
        <v>2</v>
      </c>
      <c r="C3639">
        <v>37</v>
      </c>
      <c r="D3639" t="s">
        <v>8044</v>
      </c>
      <c r="E3639">
        <v>6</v>
      </c>
      <c r="F3639">
        <v>0</v>
      </c>
      <c r="G3639" t="s">
        <v>8045</v>
      </c>
      <c r="H3639">
        <v>0</v>
      </c>
      <c r="I3639">
        <v>0</v>
      </c>
      <c r="J3639">
        <v>1</v>
      </c>
      <c r="K3639">
        <v>0.5108615</v>
      </c>
      <c r="L3639">
        <v>0</v>
      </c>
      <c r="M3639" t="s">
        <v>40</v>
      </c>
      <c r="N3639" t="s">
        <v>40</v>
      </c>
      <c r="O3639" t="s">
        <v>40</v>
      </c>
      <c r="P3639">
        <v>0</v>
      </c>
      <c r="Q3639" t="s">
        <v>40</v>
      </c>
      <c r="R3639">
        <v>922.6936561</v>
      </c>
      <c r="S3639">
        <v>1005.470982</v>
      </c>
      <c r="T3639">
        <v>1005.981843</v>
      </c>
      <c r="U3639" t="s">
        <v>13</v>
      </c>
      <c r="V3639" t="s">
        <v>13</v>
      </c>
    </row>
    <row r="3640" spans="1:22">
      <c r="A3640">
        <v>5</v>
      </c>
      <c r="B3640">
        <v>2</v>
      </c>
      <c r="C3640">
        <v>38</v>
      </c>
      <c r="D3640" t="s">
        <v>8046</v>
      </c>
      <c r="E3640">
        <v>6</v>
      </c>
      <c r="F3640">
        <v>1</v>
      </c>
      <c r="G3640" t="s">
        <v>8047</v>
      </c>
      <c r="H3640">
        <v>1</v>
      </c>
      <c r="I3640">
        <v>1</v>
      </c>
      <c r="J3640">
        <v>1</v>
      </c>
      <c r="K3640">
        <v>0.3429802</v>
      </c>
      <c r="L3640">
        <v>0</v>
      </c>
      <c r="M3640" t="s">
        <v>40</v>
      </c>
      <c r="N3640" t="s">
        <v>40</v>
      </c>
      <c r="O3640" t="s">
        <v>40</v>
      </c>
      <c r="P3640">
        <v>0</v>
      </c>
      <c r="Q3640" t="s">
        <v>40</v>
      </c>
      <c r="R3640">
        <v>922.6936561</v>
      </c>
      <c r="S3640">
        <v>1006.5263</v>
      </c>
      <c r="T3640">
        <v>1006.86928</v>
      </c>
      <c r="U3640" t="s">
        <v>13</v>
      </c>
      <c r="V3640" t="s">
        <v>13</v>
      </c>
    </row>
    <row r="3641" spans="1:22">
      <c r="A3641">
        <v>5</v>
      </c>
      <c r="B3641">
        <v>2</v>
      </c>
      <c r="C3641">
        <v>39</v>
      </c>
      <c r="D3641" t="s">
        <v>8048</v>
      </c>
      <c r="E3641">
        <v>6</v>
      </c>
      <c r="F3641">
        <v>1</v>
      </c>
      <c r="G3641" t="s">
        <v>8049</v>
      </c>
      <c r="H3641">
        <v>1</v>
      </c>
      <c r="I3641">
        <v>1</v>
      </c>
      <c r="J3641">
        <v>1</v>
      </c>
      <c r="K3641">
        <v>0.3698555</v>
      </c>
      <c r="L3641">
        <v>0</v>
      </c>
      <c r="M3641" t="s">
        <v>40</v>
      </c>
      <c r="N3641" t="s">
        <v>40</v>
      </c>
      <c r="O3641" t="s">
        <v>40</v>
      </c>
      <c r="P3641">
        <v>0</v>
      </c>
      <c r="Q3641" t="s">
        <v>40</v>
      </c>
      <c r="R3641">
        <v>922.6936561</v>
      </c>
      <c r="S3641">
        <v>1007.582343</v>
      </c>
      <c r="T3641">
        <v>1007.952198</v>
      </c>
      <c r="U3641" t="s">
        <v>13</v>
      </c>
      <c r="V3641" t="s">
        <v>13</v>
      </c>
    </row>
    <row r="3642" spans="1:22">
      <c r="A3642">
        <v>5</v>
      </c>
      <c r="B3642">
        <v>2</v>
      </c>
      <c r="C3642">
        <v>40</v>
      </c>
      <c r="D3642" t="s">
        <v>8050</v>
      </c>
      <c r="E3642">
        <v>6</v>
      </c>
      <c r="F3642">
        <v>1</v>
      </c>
      <c r="G3642" t="s">
        <v>8051</v>
      </c>
      <c r="H3642">
        <v>1</v>
      </c>
      <c r="I3642">
        <v>1</v>
      </c>
      <c r="J3642">
        <v>1</v>
      </c>
      <c r="K3642">
        <v>0.2967657</v>
      </c>
      <c r="L3642">
        <v>0</v>
      </c>
      <c r="M3642" t="s">
        <v>40</v>
      </c>
      <c r="N3642" t="s">
        <v>40</v>
      </c>
      <c r="O3642" t="s">
        <v>40</v>
      </c>
      <c r="P3642">
        <v>0</v>
      </c>
      <c r="Q3642" t="s">
        <v>40</v>
      </c>
      <c r="R3642">
        <v>922.6936561</v>
      </c>
      <c r="S3642">
        <v>1008.643285</v>
      </c>
      <c r="T3642">
        <v>1008.94005</v>
      </c>
      <c r="U3642" t="s">
        <v>13</v>
      </c>
      <c r="V3642" t="s">
        <v>13</v>
      </c>
    </row>
    <row r="3643" spans="1:22">
      <c r="A3643">
        <v>5</v>
      </c>
      <c r="B3643">
        <v>2</v>
      </c>
      <c r="C3643">
        <v>41</v>
      </c>
      <c r="D3643" t="s">
        <v>8052</v>
      </c>
      <c r="E3643">
        <v>6</v>
      </c>
      <c r="F3643">
        <v>1</v>
      </c>
      <c r="G3643" t="s">
        <v>8053</v>
      </c>
      <c r="H3643">
        <v>1</v>
      </c>
      <c r="I3643">
        <v>1</v>
      </c>
      <c r="J3643">
        <v>1</v>
      </c>
      <c r="K3643">
        <v>0.4412183</v>
      </c>
      <c r="L3643">
        <v>0</v>
      </c>
      <c r="M3643" t="s">
        <v>40</v>
      </c>
      <c r="N3643" t="s">
        <v>40</v>
      </c>
      <c r="O3643" t="s">
        <v>40</v>
      </c>
      <c r="P3643">
        <v>0</v>
      </c>
      <c r="Q3643" t="s">
        <v>40</v>
      </c>
      <c r="R3643">
        <v>922.6936561</v>
      </c>
      <c r="S3643">
        <v>1009.709134</v>
      </c>
      <c r="T3643">
        <v>1010.150353</v>
      </c>
      <c r="U3643" t="s">
        <v>13</v>
      </c>
      <c r="V3643" t="s">
        <v>13</v>
      </c>
    </row>
    <row r="3644" spans="1:22">
      <c r="A3644">
        <v>5</v>
      </c>
      <c r="B3644">
        <v>2</v>
      </c>
      <c r="C3644">
        <v>42</v>
      </c>
      <c r="D3644" t="s">
        <v>8054</v>
      </c>
      <c r="E3644">
        <v>6</v>
      </c>
      <c r="F3644">
        <v>0</v>
      </c>
      <c r="G3644" t="s">
        <v>8055</v>
      </c>
      <c r="H3644">
        <v>0</v>
      </c>
      <c r="I3644">
        <v>0</v>
      </c>
      <c r="J3644">
        <v>1</v>
      </c>
      <c r="K3644">
        <v>0.38995</v>
      </c>
      <c r="L3644">
        <v>1</v>
      </c>
      <c r="M3644" t="s">
        <v>53</v>
      </c>
      <c r="N3644" t="s">
        <v>202</v>
      </c>
      <c r="O3644" t="s">
        <v>8056</v>
      </c>
      <c r="P3644">
        <v>4</v>
      </c>
      <c r="Q3644" t="s">
        <v>8057</v>
      </c>
      <c r="R3644">
        <v>922.6936561</v>
      </c>
      <c r="S3644">
        <v>1010.776572</v>
      </c>
      <c r="T3644">
        <v>1011.166522</v>
      </c>
      <c r="U3644">
        <v>1012.779767</v>
      </c>
      <c r="V3644">
        <v>1022.570963</v>
      </c>
    </row>
    <row r="3645" spans="1:22">
      <c r="A3645">
        <v>5</v>
      </c>
      <c r="B3645">
        <v>2</v>
      </c>
      <c r="C3645">
        <v>43</v>
      </c>
      <c r="D3645" t="s">
        <v>8058</v>
      </c>
      <c r="E3645">
        <v>6</v>
      </c>
      <c r="F3645">
        <v>1</v>
      </c>
      <c r="G3645" t="s">
        <v>5843</v>
      </c>
      <c r="H3645">
        <v>1</v>
      </c>
      <c r="I3645">
        <v>1</v>
      </c>
      <c r="J3645">
        <v>1</v>
      </c>
      <c r="K3645">
        <v>0.3568747</v>
      </c>
      <c r="L3645">
        <v>0</v>
      </c>
      <c r="M3645" t="s">
        <v>40</v>
      </c>
      <c r="N3645" t="s">
        <v>40</v>
      </c>
      <c r="O3645" t="s">
        <v>40</v>
      </c>
      <c r="P3645">
        <v>0</v>
      </c>
      <c r="Q3645" t="s">
        <v>40</v>
      </c>
      <c r="R3645">
        <v>922.6936561</v>
      </c>
      <c r="S3645">
        <v>1023.637633</v>
      </c>
      <c r="T3645">
        <v>1023.994508</v>
      </c>
      <c r="U3645" t="s">
        <v>13</v>
      </c>
      <c r="V3645" t="s">
        <v>13</v>
      </c>
    </row>
    <row r="3646" spans="1:22">
      <c r="A3646">
        <v>5</v>
      </c>
      <c r="B3646">
        <v>2</v>
      </c>
      <c r="C3646">
        <v>44</v>
      </c>
      <c r="D3646" t="s">
        <v>8059</v>
      </c>
      <c r="E3646">
        <v>6</v>
      </c>
      <c r="F3646">
        <v>1</v>
      </c>
      <c r="G3646" t="s">
        <v>8060</v>
      </c>
      <c r="H3646">
        <v>1</v>
      </c>
      <c r="I3646">
        <v>1</v>
      </c>
      <c r="J3646">
        <v>1</v>
      </c>
      <c r="K3646">
        <v>0.351833</v>
      </c>
      <c r="L3646">
        <v>0</v>
      </c>
      <c r="M3646" t="s">
        <v>40</v>
      </c>
      <c r="N3646" t="s">
        <v>40</v>
      </c>
      <c r="O3646" t="s">
        <v>40</v>
      </c>
      <c r="P3646">
        <v>0</v>
      </c>
      <c r="Q3646" t="s">
        <v>40</v>
      </c>
      <c r="R3646">
        <v>922.6936561</v>
      </c>
      <c r="S3646">
        <v>1024.694327</v>
      </c>
      <c r="T3646">
        <v>1025.04616</v>
      </c>
      <c r="U3646" t="s">
        <v>13</v>
      </c>
      <c r="V3646" t="s">
        <v>13</v>
      </c>
    </row>
    <row r="3647" spans="1:22">
      <c r="A3647">
        <v>5</v>
      </c>
      <c r="B3647">
        <v>2</v>
      </c>
      <c r="C3647">
        <v>45</v>
      </c>
      <c r="D3647" t="s">
        <v>8061</v>
      </c>
      <c r="E3647">
        <v>6</v>
      </c>
      <c r="F3647">
        <v>1</v>
      </c>
      <c r="G3647" t="s">
        <v>8062</v>
      </c>
      <c r="H3647">
        <v>1</v>
      </c>
      <c r="I3647">
        <v>1</v>
      </c>
      <c r="J3647">
        <v>1</v>
      </c>
      <c r="K3647">
        <v>0.2857687</v>
      </c>
      <c r="L3647">
        <v>0</v>
      </c>
      <c r="M3647" t="s">
        <v>40</v>
      </c>
      <c r="N3647" t="s">
        <v>40</v>
      </c>
      <c r="O3647" t="s">
        <v>40</v>
      </c>
      <c r="P3647">
        <v>0</v>
      </c>
      <c r="Q3647" t="s">
        <v>40</v>
      </c>
      <c r="R3647">
        <v>922.6936561</v>
      </c>
      <c r="S3647">
        <v>1025.753834</v>
      </c>
      <c r="T3647">
        <v>1026.039603</v>
      </c>
      <c r="U3647" t="s">
        <v>13</v>
      </c>
      <c r="V3647" t="s">
        <v>13</v>
      </c>
    </row>
    <row r="3648" spans="1:22">
      <c r="A3648">
        <v>5</v>
      </c>
      <c r="B3648">
        <v>2</v>
      </c>
      <c r="C3648">
        <v>46</v>
      </c>
      <c r="D3648" t="s">
        <v>8063</v>
      </c>
      <c r="E3648">
        <v>6</v>
      </c>
      <c r="F3648">
        <v>0</v>
      </c>
      <c r="G3648" t="s">
        <v>8064</v>
      </c>
      <c r="H3648">
        <v>0</v>
      </c>
      <c r="I3648">
        <v>0</v>
      </c>
      <c r="J3648">
        <v>1</v>
      </c>
      <c r="K3648">
        <v>0.5120184</v>
      </c>
      <c r="L3648">
        <v>0</v>
      </c>
      <c r="M3648" t="s">
        <v>40</v>
      </c>
      <c r="N3648" t="s">
        <v>40</v>
      </c>
      <c r="O3648" t="s">
        <v>40</v>
      </c>
      <c r="P3648">
        <v>0</v>
      </c>
      <c r="Q3648" t="s">
        <v>40</v>
      </c>
      <c r="R3648">
        <v>922.6936561</v>
      </c>
      <c r="S3648">
        <v>1026.817646</v>
      </c>
      <c r="T3648">
        <v>1027.329665</v>
      </c>
      <c r="U3648" t="s">
        <v>13</v>
      </c>
      <c r="V3648" t="s">
        <v>13</v>
      </c>
    </row>
    <row r="3649" spans="1:22">
      <c r="A3649">
        <v>5</v>
      </c>
      <c r="B3649">
        <v>2</v>
      </c>
      <c r="C3649">
        <v>47</v>
      </c>
      <c r="D3649" t="s">
        <v>8065</v>
      </c>
      <c r="E3649">
        <v>6</v>
      </c>
      <c r="F3649">
        <v>1</v>
      </c>
      <c r="G3649" t="s">
        <v>8066</v>
      </c>
      <c r="H3649">
        <v>1</v>
      </c>
      <c r="I3649">
        <v>1</v>
      </c>
      <c r="J3649">
        <v>1</v>
      </c>
      <c r="K3649">
        <v>0.4554012</v>
      </c>
      <c r="L3649">
        <v>0</v>
      </c>
      <c r="M3649" t="s">
        <v>40</v>
      </c>
      <c r="N3649" t="s">
        <v>40</v>
      </c>
      <c r="O3649" t="s">
        <v>40</v>
      </c>
      <c r="P3649">
        <v>0</v>
      </c>
      <c r="Q3649" t="s">
        <v>40</v>
      </c>
      <c r="R3649">
        <v>922.6936561</v>
      </c>
      <c r="S3649">
        <v>1027.875636</v>
      </c>
      <c r="T3649">
        <v>1028.331037</v>
      </c>
      <c r="U3649" t="s">
        <v>13</v>
      </c>
      <c r="V3649" t="s">
        <v>13</v>
      </c>
    </row>
    <row r="3650" spans="1:22">
      <c r="A3650">
        <v>5</v>
      </c>
      <c r="B3650">
        <v>2</v>
      </c>
      <c r="C3650">
        <v>48</v>
      </c>
      <c r="D3650" t="s">
        <v>8067</v>
      </c>
      <c r="E3650">
        <v>6</v>
      </c>
      <c r="F3650">
        <v>1</v>
      </c>
      <c r="G3650" t="s">
        <v>8068</v>
      </c>
      <c r="H3650">
        <v>1</v>
      </c>
      <c r="I3650">
        <v>1</v>
      </c>
      <c r="J3650">
        <v>1</v>
      </c>
      <c r="K3650">
        <v>0.2966465</v>
      </c>
      <c r="L3650">
        <v>0</v>
      </c>
      <c r="M3650" t="s">
        <v>40</v>
      </c>
      <c r="N3650" t="s">
        <v>40</v>
      </c>
      <c r="O3650" t="s">
        <v>40</v>
      </c>
      <c r="P3650">
        <v>0</v>
      </c>
      <c r="Q3650" t="s">
        <v>40</v>
      </c>
      <c r="R3650">
        <v>922.6936561</v>
      </c>
      <c r="S3650">
        <v>1028.929658</v>
      </c>
      <c r="T3650">
        <v>1029.226305</v>
      </c>
      <c r="U3650" t="s">
        <v>13</v>
      </c>
      <c r="V3650" t="s">
        <v>13</v>
      </c>
    </row>
    <row r="3651" spans="1:22">
      <c r="A3651">
        <v>5</v>
      </c>
      <c r="B3651">
        <v>2</v>
      </c>
      <c r="C3651">
        <v>49</v>
      </c>
      <c r="D3651" t="s">
        <v>8069</v>
      </c>
      <c r="E3651">
        <v>6</v>
      </c>
      <c r="F3651">
        <v>1</v>
      </c>
      <c r="G3651" t="s">
        <v>8070</v>
      </c>
      <c r="H3651">
        <v>1</v>
      </c>
      <c r="I3651">
        <v>1</v>
      </c>
      <c r="J3651">
        <v>1</v>
      </c>
      <c r="K3651">
        <v>0.3552733</v>
      </c>
      <c r="L3651">
        <v>0</v>
      </c>
      <c r="M3651" t="s">
        <v>40</v>
      </c>
      <c r="N3651" t="s">
        <v>40</v>
      </c>
      <c r="O3651" t="s">
        <v>40</v>
      </c>
      <c r="P3651">
        <v>0</v>
      </c>
      <c r="Q3651" t="s">
        <v>40</v>
      </c>
      <c r="R3651">
        <v>922.6936561</v>
      </c>
      <c r="S3651">
        <v>1029.988659</v>
      </c>
      <c r="T3651">
        <v>1030.343932</v>
      </c>
      <c r="U3651" t="s">
        <v>13</v>
      </c>
      <c r="V3651" t="s">
        <v>13</v>
      </c>
    </row>
    <row r="3652" spans="1:22">
      <c r="A3652">
        <v>5</v>
      </c>
      <c r="B3652">
        <v>2</v>
      </c>
      <c r="C3652">
        <v>50</v>
      </c>
      <c r="D3652" t="s">
        <v>8071</v>
      </c>
      <c r="E3652">
        <v>6</v>
      </c>
      <c r="F3652">
        <v>1</v>
      </c>
      <c r="G3652" t="s">
        <v>8072</v>
      </c>
      <c r="H3652">
        <v>1</v>
      </c>
      <c r="I3652">
        <v>1</v>
      </c>
      <c r="J3652">
        <v>1</v>
      </c>
      <c r="K3652">
        <v>0.2980286</v>
      </c>
      <c r="L3652">
        <v>0</v>
      </c>
      <c r="M3652" t="s">
        <v>40</v>
      </c>
      <c r="N3652" t="s">
        <v>40</v>
      </c>
      <c r="O3652" t="s">
        <v>40</v>
      </c>
      <c r="P3652">
        <v>0</v>
      </c>
      <c r="Q3652" t="s">
        <v>40</v>
      </c>
      <c r="R3652">
        <v>922.6936561</v>
      </c>
      <c r="S3652">
        <v>1031.04486</v>
      </c>
      <c r="T3652">
        <v>1031.342889</v>
      </c>
      <c r="U3652" t="s">
        <v>13</v>
      </c>
      <c r="V3652" t="s">
        <v>13</v>
      </c>
    </row>
    <row r="3653" spans="1:22">
      <c r="A3653">
        <v>5</v>
      </c>
      <c r="B3653">
        <v>2</v>
      </c>
      <c r="C3653">
        <v>51</v>
      </c>
      <c r="D3653" t="s">
        <v>8073</v>
      </c>
      <c r="E3653">
        <v>6</v>
      </c>
      <c r="F3653">
        <v>0</v>
      </c>
      <c r="G3653" t="s">
        <v>8074</v>
      </c>
      <c r="H3653">
        <v>0</v>
      </c>
      <c r="I3653">
        <v>0</v>
      </c>
      <c r="J3653">
        <v>1</v>
      </c>
      <c r="K3653">
        <v>0.4608004</v>
      </c>
      <c r="L3653">
        <v>1</v>
      </c>
      <c r="M3653" t="s">
        <v>53</v>
      </c>
      <c r="N3653" t="s">
        <v>202</v>
      </c>
      <c r="O3653" t="s">
        <v>8075</v>
      </c>
      <c r="P3653">
        <v>3</v>
      </c>
      <c r="Q3653" t="s">
        <v>8076</v>
      </c>
      <c r="R3653">
        <v>922.6936561</v>
      </c>
      <c r="S3653">
        <v>1032.098844</v>
      </c>
      <c r="T3653">
        <v>1032.559645</v>
      </c>
      <c r="U3653">
        <v>1034.107741</v>
      </c>
      <c r="V3653">
        <v>1047.723702</v>
      </c>
    </row>
    <row r="3654" spans="1:22">
      <c r="A3654">
        <v>5</v>
      </c>
      <c r="B3654">
        <v>2</v>
      </c>
      <c r="C3654">
        <v>52</v>
      </c>
      <c r="D3654" t="s">
        <v>8077</v>
      </c>
      <c r="E3654">
        <v>6</v>
      </c>
      <c r="F3654">
        <v>1</v>
      </c>
      <c r="G3654" t="s">
        <v>8078</v>
      </c>
      <c r="H3654">
        <v>1</v>
      </c>
      <c r="I3654">
        <v>1</v>
      </c>
      <c r="J3654">
        <v>1</v>
      </c>
      <c r="K3654">
        <v>0.2953108</v>
      </c>
      <c r="L3654">
        <v>0</v>
      </c>
      <c r="M3654" t="s">
        <v>40</v>
      </c>
      <c r="N3654" t="s">
        <v>40</v>
      </c>
      <c r="O3654" t="s">
        <v>40</v>
      </c>
      <c r="P3654">
        <v>0</v>
      </c>
      <c r="Q3654" t="s">
        <v>40</v>
      </c>
      <c r="R3654">
        <v>922.6936561</v>
      </c>
      <c r="S3654">
        <v>1048.794669</v>
      </c>
      <c r="T3654">
        <v>1049.08998</v>
      </c>
      <c r="U3654" t="s">
        <v>13</v>
      </c>
      <c r="V3654" t="s">
        <v>13</v>
      </c>
    </row>
    <row r="3655" spans="1:22">
      <c r="A3655">
        <v>5</v>
      </c>
      <c r="B3655">
        <v>2</v>
      </c>
      <c r="C3655">
        <v>53</v>
      </c>
      <c r="D3655" t="s">
        <v>8079</v>
      </c>
      <c r="E3655">
        <v>6</v>
      </c>
      <c r="F3655">
        <v>1</v>
      </c>
      <c r="G3655" t="s">
        <v>8080</v>
      </c>
      <c r="H3655">
        <v>1</v>
      </c>
      <c r="I3655">
        <v>1</v>
      </c>
      <c r="J3655">
        <v>1</v>
      </c>
      <c r="K3655">
        <v>0.1810663</v>
      </c>
      <c r="L3655">
        <v>0</v>
      </c>
      <c r="M3655" t="s">
        <v>40</v>
      </c>
      <c r="N3655" t="s">
        <v>40</v>
      </c>
      <c r="O3655" t="s">
        <v>40</v>
      </c>
      <c r="P3655">
        <v>0</v>
      </c>
      <c r="Q3655" t="s">
        <v>40</v>
      </c>
      <c r="R3655">
        <v>922.6936561</v>
      </c>
      <c r="S3655">
        <v>1049.84938</v>
      </c>
      <c r="T3655">
        <v>1050.030446</v>
      </c>
      <c r="U3655" t="s">
        <v>13</v>
      </c>
      <c r="V3655" t="s">
        <v>13</v>
      </c>
    </row>
    <row r="3656" spans="1:22">
      <c r="A3656">
        <v>5</v>
      </c>
      <c r="B3656">
        <v>2</v>
      </c>
      <c r="C3656">
        <v>54</v>
      </c>
      <c r="D3656" t="s">
        <v>8081</v>
      </c>
      <c r="E3656">
        <v>6</v>
      </c>
      <c r="F3656">
        <v>1</v>
      </c>
      <c r="G3656" t="s">
        <v>8082</v>
      </c>
      <c r="H3656">
        <v>1</v>
      </c>
      <c r="I3656">
        <v>1</v>
      </c>
      <c r="J3656">
        <v>1</v>
      </c>
      <c r="K3656">
        <v>0.3212627</v>
      </c>
      <c r="L3656">
        <v>0</v>
      </c>
      <c r="M3656" t="s">
        <v>40</v>
      </c>
      <c r="N3656" t="s">
        <v>40</v>
      </c>
      <c r="O3656" t="s">
        <v>40</v>
      </c>
      <c r="P3656">
        <v>0</v>
      </c>
      <c r="Q3656" t="s">
        <v>40</v>
      </c>
      <c r="R3656">
        <v>922.6936561</v>
      </c>
      <c r="S3656">
        <v>1050.903672</v>
      </c>
      <c r="T3656">
        <v>1051.224935</v>
      </c>
      <c r="U3656" t="s">
        <v>13</v>
      </c>
      <c r="V3656" t="s">
        <v>13</v>
      </c>
    </row>
    <row r="3657" spans="1:22">
      <c r="A3657">
        <v>5</v>
      </c>
      <c r="B3657">
        <v>2</v>
      </c>
      <c r="C3657">
        <v>55</v>
      </c>
      <c r="D3657" t="s">
        <v>8083</v>
      </c>
      <c r="E3657">
        <v>6</v>
      </c>
      <c r="F3657">
        <v>1</v>
      </c>
      <c r="G3657" t="s">
        <v>8084</v>
      </c>
      <c r="H3657">
        <v>1</v>
      </c>
      <c r="I3657">
        <v>1</v>
      </c>
      <c r="J3657">
        <v>1</v>
      </c>
      <c r="K3657">
        <v>0.3708579</v>
      </c>
      <c r="L3657">
        <v>0</v>
      </c>
      <c r="M3657" t="s">
        <v>40</v>
      </c>
      <c r="N3657" t="s">
        <v>40</v>
      </c>
      <c r="O3657" t="s">
        <v>40</v>
      </c>
      <c r="P3657">
        <v>0</v>
      </c>
      <c r="Q3657" t="s">
        <v>40</v>
      </c>
      <c r="R3657">
        <v>922.6936561</v>
      </c>
      <c r="S3657">
        <v>1051.958197</v>
      </c>
      <c r="T3657">
        <v>1052.329055</v>
      </c>
      <c r="U3657" t="s">
        <v>13</v>
      </c>
      <c r="V3657" t="s">
        <v>13</v>
      </c>
    </row>
    <row r="3658" spans="1:22">
      <c r="A3658">
        <v>5</v>
      </c>
      <c r="B3658">
        <v>2</v>
      </c>
      <c r="C3658">
        <v>56</v>
      </c>
      <c r="D3658" t="s">
        <v>8085</v>
      </c>
      <c r="E3658">
        <v>6</v>
      </c>
      <c r="F3658">
        <v>1</v>
      </c>
      <c r="G3658" t="s">
        <v>8086</v>
      </c>
      <c r="H3658">
        <v>1</v>
      </c>
      <c r="I3658">
        <v>1</v>
      </c>
      <c r="J3658">
        <v>1</v>
      </c>
      <c r="K3658">
        <v>0.3672072</v>
      </c>
      <c r="L3658">
        <v>0</v>
      </c>
      <c r="M3658" t="s">
        <v>40</v>
      </c>
      <c r="N3658" t="s">
        <v>40</v>
      </c>
      <c r="O3658" t="s">
        <v>40</v>
      </c>
      <c r="P3658">
        <v>0</v>
      </c>
      <c r="Q3658" t="s">
        <v>40</v>
      </c>
      <c r="R3658">
        <v>922.6936561</v>
      </c>
      <c r="S3658">
        <v>1053.012562</v>
      </c>
      <c r="T3658">
        <v>1053.379769</v>
      </c>
      <c r="U3658" t="s">
        <v>13</v>
      </c>
      <c r="V3658" t="s">
        <v>13</v>
      </c>
    </row>
    <row r="3659" spans="1:22">
      <c r="A3659">
        <v>5</v>
      </c>
      <c r="B3659">
        <v>2</v>
      </c>
      <c r="C3659">
        <v>57</v>
      </c>
      <c r="D3659" t="s">
        <v>8087</v>
      </c>
      <c r="E3659">
        <v>6</v>
      </c>
      <c r="F3659">
        <v>0</v>
      </c>
      <c r="G3659" t="s">
        <v>8088</v>
      </c>
      <c r="H3659">
        <v>0</v>
      </c>
      <c r="I3659">
        <v>0</v>
      </c>
      <c r="J3659">
        <v>1</v>
      </c>
      <c r="K3659">
        <v>0.4226389</v>
      </c>
      <c r="L3659">
        <v>0</v>
      </c>
      <c r="M3659" t="s">
        <v>40</v>
      </c>
      <c r="N3659" t="s">
        <v>40</v>
      </c>
      <c r="O3659" t="s">
        <v>40</v>
      </c>
      <c r="P3659">
        <v>0</v>
      </c>
      <c r="Q3659" t="s">
        <v>40</v>
      </c>
      <c r="R3659">
        <v>922.6936561</v>
      </c>
      <c r="S3659">
        <v>1054.066264</v>
      </c>
      <c r="T3659">
        <v>1054.488902</v>
      </c>
      <c r="U3659" t="s">
        <v>13</v>
      </c>
      <c r="V3659" t="s">
        <v>13</v>
      </c>
    </row>
    <row r="3660" spans="1:22">
      <c r="A3660">
        <v>5</v>
      </c>
      <c r="B3660">
        <v>2</v>
      </c>
      <c r="C3660">
        <v>58</v>
      </c>
      <c r="D3660" t="s">
        <v>8089</v>
      </c>
      <c r="E3660">
        <v>6</v>
      </c>
      <c r="F3660">
        <v>1</v>
      </c>
      <c r="G3660" t="s">
        <v>8090</v>
      </c>
      <c r="H3660">
        <v>1</v>
      </c>
      <c r="I3660">
        <v>1</v>
      </c>
      <c r="J3660">
        <v>1</v>
      </c>
      <c r="K3660">
        <v>0.4923475</v>
      </c>
      <c r="L3660">
        <v>0</v>
      </c>
      <c r="M3660" t="s">
        <v>40</v>
      </c>
      <c r="N3660" t="s">
        <v>40</v>
      </c>
      <c r="O3660" t="s">
        <v>40</v>
      </c>
      <c r="P3660">
        <v>0</v>
      </c>
      <c r="Q3660" t="s">
        <v>40</v>
      </c>
      <c r="R3660">
        <v>922.6936561</v>
      </c>
      <c r="S3660">
        <v>1055.120383</v>
      </c>
      <c r="T3660">
        <v>1055.612731</v>
      </c>
      <c r="U3660" t="s">
        <v>13</v>
      </c>
      <c r="V3660" t="s">
        <v>13</v>
      </c>
    </row>
    <row r="3661" spans="1:22">
      <c r="A3661">
        <v>5</v>
      </c>
      <c r="B3661">
        <v>2</v>
      </c>
      <c r="C3661">
        <v>59</v>
      </c>
      <c r="D3661" t="s">
        <v>8091</v>
      </c>
      <c r="E3661">
        <v>6</v>
      </c>
      <c r="F3661">
        <v>1</v>
      </c>
      <c r="G3661" t="s">
        <v>8092</v>
      </c>
      <c r="H3661">
        <v>1</v>
      </c>
      <c r="I3661">
        <v>1</v>
      </c>
      <c r="J3661">
        <v>1</v>
      </c>
      <c r="K3661">
        <v>0.3465078</v>
      </c>
      <c r="L3661">
        <v>0</v>
      </c>
      <c r="M3661" t="s">
        <v>40</v>
      </c>
      <c r="N3661" t="s">
        <v>40</v>
      </c>
      <c r="O3661" t="s">
        <v>40</v>
      </c>
      <c r="P3661">
        <v>0</v>
      </c>
      <c r="Q3661" t="s">
        <v>40</v>
      </c>
      <c r="R3661">
        <v>922.6936561</v>
      </c>
      <c r="S3661">
        <v>1056.174281</v>
      </c>
      <c r="T3661">
        <v>1056.520789</v>
      </c>
      <c r="U3661" t="s">
        <v>13</v>
      </c>
      <c r="V3661" t="s">
        <v>13</v>
      </c>
    </row>
    <row r="3662" spans="1:22">
      <c r="A3662">
        <v>5</v>
      </c>
      <c r="B3662">
        <v>2</v>
      </c>
      <c r="C3662">
        <v>60</v>
      </c>
      <c r="D3662" t="s">
        <v>8093</v>
      </c>
      <c r="E3662">
        <v>6</v>
      </c>
      <c r="F3662">
        <v>1</v>
      </c>
      <c r="G3662" t="s">
        <v>8094</v>
      </c>
      <c r="H3662">
        <v>1</v>
      </c>
      <c r="I3662">
        <v>1</v>
      </c>
      <c r="J3662">
        <v>1</v>
      </c>
      <c r="K3662">
        <v>0.3578601</v>
      </c>
      <c r="L3662">
        <v>0</v>
      </c>
      <c r="M3662" t="s">
        <v>40</v>
      </c>
      <c r="N3662" t="s">
        <v>40</v>
      </c>
      <c r="O3662" t="s">
        <v>40</v>
      </c>
      <c r="P3662">
        <v>0</v>
      </c>
      <c r="Q3662" t="s">
        <v>40</v>
      </c>
      <c r="R3662">
        <v>922.6936561</v>
      </c>
      <c r="S3662">
        <v>1057.241412</v>
      </c>
      <c r="T3662">
        <v>1057.599273</v>
      </c>
      <c r="U3662" t="s">
        <v>13</v>
      </c>
      <c r="V3662" t="s">
        <v>13</v>
      </c>
    </row>
    <row r="3663" spans="1:22">
      <c r="A3663">
        <v>5</v>
      </c>
      <c r="B3663">
        <v>2</v>
      </c>
      <c r="C3663">
        <v>61</v>
      </c>
      <c r="D3663" t="s">
        <v>8095</v>
      </c>
      <c r="E3663">
        <v>6</v>
      </c>
      <c r="F3663">
        <v>1</v>
      </c>
      <c r="G3663" t="s">
        <v>8096</v>
      </c>
      <c r="H3663">
        <v>1</v>
      </c>
      <c r="I3663">
        <v>1</v>
      </c>
      <c r="J3663">
        <v>1</v>
      </c>
      <c r="K3663">
        <v>0.3785542</v>
      </c>
      <c r="L3663">
        <v>0</v>
      </c>
      <c r="M3663" t="s">
        <v>40</v>
      </c>
      <c r="N3663" t="s">
        <v>40</v>
      </c>
      <c r="O3663" t="s">
        <v>40</v>
      </c>
      <c r="P3663">
        <v>0</v>
      </c>
      <c r="Q3663" t="s">
        <v>40</v>
      </c>
      <c r="R3663">
        <v>922.6936561</v>
      </c>
      <c r="S3663">
        <v>1058.295396</v>
      </c>
      <c r="T3663">
        <v>1058.67395</v>
      </c>
      <c r="U3663" t="s">
        <v>13</v>
      </c>
      <c r="V3663" t="s">
        <v>13</v>
      </c>
    </row>
    <row r="3664" spans="1:22">
      <c r="A3664">
        <v>5</v>
      </c>
      <c r="B3664">
        <v>2</v>
      </c>
      <c r="C3664">
        <v>62</v>
      </c>
      <c r="D3664" t="s">
        <v>8097</v>
      </c>
      <c r="E3664">
        <v>6</v>
      </c>
      <c r="F3664">
        <v>0</v>
      </c>
      <c r="G3664" t="s">
        <v>8098</v>
      </c>
      <c r="H3664">
        <v>0</v>
      </c>
      <c r="I3664">
        <v>0</v>
      </c>
      <c r="J3664">
        <v>1</v>
      </c>
      <c r="K3664">
        <v>0.5491403</v>
      </c>
      <c r="L3664">
        <v>0</v>
      </c>
      <c r="M3664" t="s">
        <v>40</v>
      </c>
      <c r="N3664" t="s">
        <v>40</v>
      </c>
      <c r="O3664" t="s">
        <v>40</v>
      </c>
      <c r="P3664">
        <v>0</v>
      </c>
      <c r="Q3664" t="s">
        <v>40</v>
      </c>
      <c r="R3664">
        <v>922.6936561</v>
      </c>
      <c r="S3664">
        <v>1059.363892</v>
      </c>
      <c r="T3664">
        <v>1059.913032</v>
      </c>
      <c r="U3664" t="s">
        <v>13</v>
      </c>
      <c r="V3664" t="s">
        <v>13</v>
      </c>
    </row>
    <row r="3665" spans="1:22">
      <c r="A3665">
        <v>5</v>
      </c>
      <c r="B3665">
        <v>2</v>
      </c>
      <c r="C3665">
        <v>63</v>
      </c>
      <c r="D3665" t="s">
        <v>8099</v>
      </c>
      <c r="E3665">
        <v>6</v>
      </c>
      <c r="F3665">
        <v>1</v>
      </c>
      <c r="G3665" t="s">
        <v>8100</v>
      </c>
      <c r="H3665">
        <v>1</v>
      </c>
      <c r="I3665">
        <v>1</v>
      </c>
      <c r="J3665">
        <v>1</v>
      </c>
      <c r="K3665">
        <v>0.4855944</v>
      </c>
      <c r="L3665">
        <v>0</v>
      </c>
      <c r="M3665" t="s">
        <v>40</v>
      </c>
      <c r="N3665" t="s">
        <v>40</v>
      </c>
      <c r="O3665" t="s">
        <v>40</v>
      </c>
      <c r="P3665">
        <v>0</v>
      </c>
      <c r="Q3665" t="s">
        <v>40</v>
      </c>
      <c r="R3665">
        <v>922.6936561</v>
      </c>
      <c r="S3665">
        <v>1060.418003</v>
      </c>
      <c r="T3665">
        <v>1060.903598</v>
      </c>
      <c r="U3665" t="s">
        <v>13</v>
      </c>
      <c r="V3665" t="s">
        <v>13</v>
      </c>
    </row>
    <row r="3666" spans="1:22">
      <c r="A3666">
        <v>5</v>
      </c>
      <c r="B3666">
        <v>2</v>
      </c>
      <c r="C3666">
        <v>64</v>
      </c>
      <c r="D3666" t="s">
        <v>8101</v>
      </c>
      <c r="E3666">
        <v>6</v>
      </c>
      <c r="F3666">
        <v>1</v>
      </c>
      <c r="G3666" t="s">
        <v>8102</v>
      </c>
      <c r="H3666">
        <v>1</v>
      </c>
      <c r="I3666">
        <v>1</v>
      </c>
      <c r="J3666">
        <v>1</v>
      </c>
      <c r="K3666">
        <v>0.3916768</v>
      </c>
      <c r="L3666">
        <v>0</v>
      </c>
      <c r="M3666" t="s">
        <v>40</v>
      </c>
      <c r="N3666" t="s">
        <v>40</v>
      </c>
      <c r="O3666" t="s">
        <v>40</v>
      </c>
      <c r="P3666">
        <v>0</v>
      </c>
      <c r="Q3666" t="s">
        <v>40</v>
      </c>
      <c r="R3666">
        <v>922.6936561</v>
      </c>
      <c r="S3666">
        <v>1061.474066</v>
      </c>
      <c r="T3666">
        <v>1061.865743</v>
      </c>
      <c r="U3666" t="s">
        <v>13</v>
      </c>
      <c r="V3666" t="s">
        <v>13</v>
      </c>
    </row>
    <row r="3667" spans="1:22">
      <c r="A3667">
        <v>5</v>
      </c>
      <c r="B3667">
        <v>2</v>
      </c>
      <c r="C3667">
        <v>65</v>
      </c>
      <c r="D3667" t="s">
        <v>8103</v>
      </c>
      <c r="E3667">
        <v>6</v>
      </c>
      <c r="F3667">
        <v>1</v>
      </c>
      <c r="G3667" t="s">
        <v>8104</v>
      </c>
      <c r="H3667">
        <v>1</v>
      </c>
      <c r="I3667">
        <v>1</v>
      </c>
      <c r="J3667">
        <v>1</v>
      </c>
      <c r="K3667">
        <v>0.3918899</v>
      </c>
      <c r="L3667">
        <v>0</v>
      </c>
      <c r="M3667" t="s">
        <v>40</v>
      </c>
      <c r="N3667" t="s">
        <v>40</v>
      </c>
      <c r="O3667" t="s">
        <v>40</v>
      </c>
      <c r="P3667">
        <v>0</v>
      </c>
      <c r="Q3667" t="s">
        <v>40</v>
      </c>
      <c r="R3667">
        <v>922.6936561</v>
      </c>
      <c r="S3667">
        <v>1062.528322</v>
      </c>
      <c r="T3667">
        <v>1062.920212</v>
      </c>
      <c r="U3667" t="s">
        <v>13</v>
      </c>
      <c r="V3667" t="s">
        <v>13</v>
      </c>
    </row>
    <row r="3668" spans="1:22">
      <c r="A3668">
        <v>5</v>
      </c>
      <c r="B3668">
        <v>2</v>
      </c>
      <c r="C3668">
        <v>66</v>
      </c>
      <c r="D3668" t="s">
        <v>8105</v>
      </c>
      <c r="E3668">
        <v>6</v>
      </c>
      <c r="F3668">
        <v>0</v>
      </c>
      <c r="G3668" t="s">
        <v>8106</v>
      </c>
      <c r="H3668">
        <v>0</v>
      </c>
      <c r="I3668">
        <v>0</v>
      </c>
      <c r="J3668">
        <v>1</v>
      </c>
      <c r="K3668">
        <v>0.5386377</v>
      </c>
      <c r="L3668">
        <v>1</v>
      </c>
      <c r="M3668" t="s">
        <v>53</v>
      </c>
      <c r="N3668" t="s">
        <v>202</v>
      </c>
      <c r="O3668" t="s">
        <v>8107</v>
      </c>
      <c r="P3668">
        <v>4</v>
      </c>
      <c r="Q3668" t="s">
        <v>8108</v>
      </c>
      <c r="R3668">
        <v>922.6936561</v>
      </c>
      <c r="S3668">
        <v>1063.612539</v>
      </c>
      <c r="T3668">
        <v>1064.151177</v>
      </c>
      <c r="U3668">
        <v>1065.616533</v>
      </c>
      <c r="V3668">
        <v>1074.525963</v>
      </c>
    </row>
    <row r="3669" spans="1:22">
      <c r="A3669">
        <v>5</v>
      </c>
      <c r="B3669">
        <v>2</v>
      </c>
      <c r="C3669">
        <v>67</v>
      </c>
      <c r="D3669" t="s">
        <v>8109</v>
      </c>
      <c r="E3669">
        <v>6</v>
      </c>
      <c r="F3669">
        <v>1</v>
      </c>
      <c r="G3669" t="s">
        <v>8110</v>
      </c>
      <c r="H3669">
        <v>1</v>
      </c>
      <c r="I3669">
        <v>1</v>
      </c>
      <c r="J3669">
        <v>1</v>
      </c>
      <c r="K3669">
        <v>0.3843691</v>
      </c>
      <c r="L3669">
        <v>0</v>
      </c>
      <c r="M3669" t="s">
        <v>40</v>
      </c>
      <c r="N3669" t="s">
        <v>40</v>
      </c>
      <c r="O3669" t="s">
        <v>40</v>
      </c>
      <c r="P3669">
        <v>0</v>
      </c>
      <c r="Q3669" t="s">
        <v>40</v>
      </c>
      <c r="R3669">
        <v>922.6936561</v>
      </c>
      <c r="S3669">
        <v>1075.610238</v>
      </c>
      <c r="T3669">
        <v>1075.994607</v>
      </c>
      <c r="U3669" t="s">
        <v>13</v>
      </c>
      <c r="V3669" t="s">
        <v>13</v>
      </c>
    </row>
    <row r="3670" spans="1:22">
      <c r="A3670">
        <v>5</v>
      </c>
      <c r="B3670">
        <v>2</v>
      </c>
      <c r="C3670">
        <v>68</v>
      </c>
      <c r="D3670" t="s">
        <v>8111</v>
      </c>
      <c r="E3670">
        <v>6</v>
      </c>
      <c r="F3670">
        <v>1</v>
      </c>
      <c r="G3670" t="s">
        <v>8112</v>
      </c>
      <c r="H3670">
        <v>1</v>
      </c>
      <c r="I3670">
        <v>1</v>
      </c>
      <c r="J3670">
        <v>1</v>
      </c>
      <c r="K3670">
        <v>0.3351444</v>
      </c>
      <c r="L3670">
        <v>0</v>
      </c>
      <c r="M3670" t="s">
        <v>40</v>
      </c>
      <c r="N3670" t="s">
        <v>40</v>
      </c>
      <c r="O3670" t="s">
        <v>40</v>
      </c>
      <c r="P3670">
        <v>0</v>
      </c>
      <c r="Q3670" t="s">
        <v>40</v>
      </c>
      <c r="R3670">
        <v>922.6936561</v>
      </c>
      <c r="S3670">
        <v>1076.665641</v>
      </c>
      <c r="T3670">
        <v>1077.000786</v>
      </c>
      <c r="U3670" t="s">
        <v>13</v>
      </c>
      <c r="V3670" t="s">
        <v>13</v>
      </c>
    </row>
    <row r="3671" spans="1:22">
      <c r="A3671">
        <v>5</v>
      </c>
      <c r="B3671">
        <v>2</v>
      </c>
      <c r="C3671">
        <v>69</v>
      </c>
      <c r="D3671" t="s">
        <v>8113</v>
      </c>
      <c r="E3671">
        <v>6</v>
      </c>
      <c r="F3671">
        <v>1</v>
      </c>
      <c r="G3671" t="s">
        <v>8114</v>
      </c>
      <c r="H3671">
        <v>1</v>
      </c>
      <c r="I3671">
        <v>1</v>
      </c>
      <c r="J3671">
        <v>1</v>
      </c>
      <c r="K3671">
        <v>0.2694369</v>
      </c>
      <c r="L3671">
        <v>0</v>
      </c>
      <c r="M3671" t="s">
        <v>40</v>
      </c>
      <c r="N3671" t="s">
        <v>40</v>
      </c>
      <c r="O3671" t="s">
        <v>40</v>
      </c>
      <c r="P3671">
        <v>0</v>
      </c>
      <c r="Q3671" t="s">
        <v>40</v>
      </c>
      <c r="R3671">
        <v>922.6936561</v>
      </c>
      <c r="S3671">
        <v>1077.719358</v>
      </c>
      <c r="T3671">
        <v>1077.988795</v>
      </c>
      <c r="U3671" t="s">
        <v>13</v>
      </c>
      <c r="V3671" t="s">
        <v>13</v>
      </c>
    </row>
    <row r="3672" spans="1:22">
      <c r="A3672">
        <v>5</v>
      </c>
      <c r="B3672">
        <v>2</v>
      </c>
      <c r="C3672">
        <v>70</v>
      </c>
      <c r="D3672" t="s">
        <v>8115</v>
      </c>
      <c r="E3672">
        <v>6</v>
      </c>
      <c r="F3672">
        <v>1</v>
      </c>
      <c r="G3672" t="s">
        <v>8116</v>
      </c>
      <c r="H3672">
        <v>1</v>
      </c>
      <c r="I3672">
        <v>1</v>
      </c>
      <c r="J3672">
        <v>1</v>
      </c>
      <c r="K3672">
        <v>0.3750205</v>
      </c>
      <c r="L3672">
        <v>0</v>
      </c>
      <c r="M3672" t="s">
        <v>40</v>
      </c>
      <c r="N3672" t="s">
        <v>40</v>
      </c>
      <c r="O3672" t="s">
        <v>40</v>
      </c>
      <c r="P3672">
        <v>0</v>
      </c>
      <c r="Q3672" t="s">
        <v>40</v>
      </c>
      <c r="R3672">
        <v>922.6936561</v>
      </c>
      <c r="S3672">
        <v>1078.774271</v>
      </c>
      <c r="T3672">
        <v>1079.149292</v>
      </c>
      <c r="U3672" t="s">
        <v>13</v>
      </c>
      <c r="V3672" t="s">
        <v>13</v>
      </c>
    </row>
    <row r="3673" spans="1:22">
      <c r="A3673">
        <v>5</v>
      </c>
      <c r="B3673">
        <v>2</v>
      </c>
      <c r="C3673">
        <v>71</v>
      </c>
      <c r="D3673" t="s">
        <v>8117</v>
      </c>
      <c r="E3673">
        <v>6</v>
      </c>
      <c r="F3673">
        <v>0</v>
      </c>
      <c r="G3673" t="s">
        <v>8118</v>
      </c>
      <c r="H3673">
        <v>0</v>
      </c>
      <c r="I3673">
        <v>0</v>
      </c>
      <c r="J3673">
        <v>1</v>
      </c>
      <c r="K3673">
        <v>0.5100002</v>
      </c>
      <c r="L3673">
        <v>1</v>
      </c>
      <c r="M3673" t="s">
        <v>53</v>
      </c>
      <c r="N3673" t="s">
        <v>8001</v>
      </c>
      <c r="O3673" t="s">
        <v>8119</v>
      </c>
      <c r="P3673">
        <v>3</v>
      </c>
      <c r="Q3673" t="s">
        <v>8120</v>
      </c>
      <c r="R3673">
        <v>922.6936561</v>
      </c>
      <c r="S3673">
        <v>1079.82774</v>
      </c>
      <c r="T3673">
        <v>1080.33774</v>
      </c>
      <c r="U3673">
        <v>1081.829647</v>
      </c>
      <c r="V3673">
        <v>1091.416281</v>
      </c>
    </row>
    <row r="3674" spans="1:22">
      <c r="A3674">
        <v>5</v>
      </c>
      <c r="B3674">
        <v>2</v>
      </c>
      <c r="C3674">
        <v>72</v>
      </c>
      <c r="D3674" t="s">
        <v>8121</v>
      </c>
      <c r="E3674">
        <v>6</v>
      </c>
      <c r="F3674">
        <v>1</v>
      </c>
      <c r="G3674" t="s">
        <v>8122</v>
      </c>
      <c r="H3674">
        <v>1</v>
      </c>
      <c r="I3674">
        <v>1</v>
      </c>
      <c r="J3674">
        <v>1</v>
      </c>
      <c r="K3674">
        <v>0.3813589</v>
      </c>
      <c r="L3674">
        <v>0</v>
      </c>
      <c r="M3674" t="s">
        <v>40</v>
      </c>
      <c r="N3674" t="s">
        <v>40</v>
      </c>
      <c r="O3674" t="s">
        <v>40</v>
      </c>
      <c r="P3674">
        <v>0</v>
      </c>
      <c r="Q3674" t="s">
        <v>40</v>
      </c>
      <c r="R3674">
        <v>922.6936561</v>
      </c>
      <c r="S3674">
        <v>1092.484872</v>
      </c>
      <c r="T3674">
        <v>1092.866231</v>
      </c>
      <c r="U3674" t="s">
        <v>13</v>
      </c>
      <c r="V3674" t="s">
        <v>13</v>
      </c>
    </row>
    <row r="3675" spans="1:22">
      <c r="A3675">
        <v>5</v>
      </c>
      <c r="B3675">
        <v>2</v>
      </c>
      <c r="C3675">
        <v>73</v>
      </c>
      <c r="D3675" t="s">
        <v>8123</v>
      </c>
      <c r="E3675">
        <v>6</v>
      </c>
      <c r="F3675">
        <v>1</v>
      </c>
      <c r="G3675" t="s">
        <v>8124</v>
      </c>
      <c r="H3675">
        <v>1</v>
      </c>
      <c r="I3675">
        <v>1</v>
      </c>
      <c r="J3675">
        <v>1</v>
      </c>
      <c r="K3675">
        <v>0.2856862</v>
      </c>
      <c r="L3675">
        <v>0</v>
      </c>
      <c r="M3675" t="s">
        <v>40</v>
      </c>
      <c r="N3675" t="s">
        <v>40</v>
      </c>
      <c r="O3675" t="s">
        <v>40</v>
      </c>
      <c r="P3675">
        <v>0</v>
      </c>
      <c r="Q3675" t="s">
        <v>40</v>
      </c>
      <c r="R3675">
        <v>922.6936561</v>
      </c>
      <c r="S3675">
        <v>1093.539283</v>
      </c>
      <c r="T3675">
        <v>1093.82497</v>
      </c>
      <c r="U3675" t="s">
        <v>13</v>
      </c>
      <c r="V3675" t="s">
        <v>13</v>
      </c>
    </row>
    <row r="3676" spans="1:22">
      <c r="A3676">
        <v>5</v>
      </c>
      <c r="B3676">
        <v>2</v>
      </c>
      <c r="C3676">
        <v>74</v>
      </c>
      <c r="D3676" t="s">
        <v>8125</v>
      </c>
      <c r="E3676">
        <v>6</v>
      </c>
      <c r="F3676">
        <v>1</v>
      </c>
      <c r="G3676" t="s">
        <v>8126</v>
      </c>
      <c r="H3676">
        <v>1</v>
      </c>
      <c r="I3676">
        <v>1</v>
      </c>
      <c r="J3676">
        <v>1</v>
      </c>
      <c r="K3676">
        <v>0.251879</v>
      </c>
      <c r="L3676">
        <v>0</v>
      </c>
      <c r="M3676" t="s">
        <v>40</v>
      </c>
      <c r="N3676" t="s">
        <v>40</v>
      </c>
      <c r="O3676" t="s">
        <v>40</v>
      </c>
      <c r="P3676">
        <v>0</v>
      </c>
      <c r="Q3676" t="s">
        <v>40</v>
      </c>
      <c r="R3676">
        <v>922.6936561</v>
      </c>
      <c r="S3676">
        <v>1094.594899</v>
      </c>
      <c r="T3676">
        <v>1094.846778</v>
      </c>
      <c r="U3676" t="s">
        <v>13</v>
      </c>
      <c r="V3676" t="s">
        <v>13</v>
      </c>
    </row>
    <row r="3677" spans="1:22">
      <c r="A3677">
        <v>5</v>
      </c>
      <c r="B3677">
        <v>2</v>
      </c>
      <c r="C3677">
        <v>75</v>
      </c>
      <c r="D3677" t="s">
        <v>8127</v>
      </c>
      <c r="E3677">
        <v>6</v>
      </c>
      <c r="F3677">
        <v>1</v>
      </c>
      <c r="G3677" t="s">
        <v>8128</v>
      </c>
      <c r="H3677">
        <v>1</v>
      </c>
      <c r="I3677">
        <v>1</v>
      </c>
      <c r="J3677">
        <v>1</v>
      </c>
      <c r="K3677">
        <v>0.3521103</v>
      </c>
      <c r="L3677">
        <v>0</v>
      </c>
      <c r="M3677" t="s">
        <v>40</v>
      </c>
      <c r="N3677" t="s">
        <v>40</v>
      </c>
      <c r="O3677" t="s">
        <v>40</v>
      </c>
      <c r="P3677">
        <v>0</v>
      </c>
      <c r="Q3677" t="s">
        <v>40</v>
      </c>
      <c r="R3677">
        <v>922.6936561</v>
      </c>
      <c r="S3677">
        <v>1095.673979</v>
      </c>
      <c r="T3677">
        <v>1096.026089</v>
      </c>
      <c r="U3677" t="s">
        <v>13</v>
      </c>
      <c r="V3677" t="s">
        <v>13</v>
      </c>
    </row>
    <row r="3678" spans="1:22">
      <c r="A3678">
        <v>5</v>
      </c>
      <c r="B3678">
        <v>2</v>
      </c>
      <c r="C3678">
        <v>76</v>
      </c>
      <c r="D3678" t="s">
        <v>8129</v>
      </c>
      <c r="E3678">
        <v>6</v>
      </c>
      <c r="F3678">
        <v>1</v>
      </c>
      <c r="G3678" t="s">
        <v>8130</v>
      </c>
      <c r="H3678">
        <v>1</v>
      </c>
      <c r="I3678">
        <v>1</v>
      </c>
      <c r="J3678">
        <v>1</v>
      </c>
      <c r="K3678">
        <v>0.2735684</v>
      </c>
      <c r="L3678">
        <v>0</v>
      </c>
      <c r="M3678" t="s">
        <v>40</v>
      </c>
      <c r="N3678" t="s">
        <v>40</v>
      </c>
      <c r="O3678" t="s">
        <v>40</v>
      </c>
      <c r="P3678">
        <v>0</v>
      </c>
      <c r="Q3678" t="s">
        <v>40</v>
      </c>
      <c r="R3678">
        <v>922.6936561</v>
      </c>
      <c r="S3678">
        <v>1096.729104</v>
      </c>
      <c r="T3678">
        <v>1097.002672</v>
      </c>
      <c r="U3678" t="s">
        <v>13</v>
      </c>
      <c r="V3678" t="s">
        <v>13</v>
      </c>
    </row>
    <row r="3679" spans="1:22">
      <c r="A3679">
        <v>5</v>
      </c>
      <c r="B3679">
        <v>2</v>
      </c>
      <c r="C3679">
        <v>77</v>
      </c>
      <c r="D3679" t="s">
        <v>8131</v>
      </c>
      <c r="E3679">
        <v>6</v>
      </c>
      <c r="F3679">
        <v>0</v>
      </c>
      <c r="G3679" t="s">
        <v>8132</v>
      </c>
      <c r="H3679">
        <v>0</v>
      </c>
      <c r="I3679">
        <v>0</v>
      </c>
      <c r="J3679">
        <v>1</v>
      </c>
      <c r="K3679">
        <v>0.5232811</v>
      </c>
      <c r="L3679">
        <v>1</v>
      </c>
      <c r="M3679" t="s">
        <v>53</v>
      </c>
      <c r="N3679" t="s">
        <v>202</v>
      </c>
      <c r="O3679" t="s">
        <v>8133</v>
      </c>
      <c r="P3679">
        <v>3</v>
      </c>
      <c r="Q3679" t="s">
        <v>8134</v>
      </c>
      <c r="R3679">
        <v>922.6936561</v>
      </c>
      <c r="S3679">
        <v>1097.790495</v>
      </c>
      <c r="T3679">
        <v>1098.313776</v>
      </c>
      <c r="U3679">
        <v>1099.785944</v>
      </c>
      <c r="V3679">
        <v>1108.640433</v>
      </c>
    </row>
    <row r="3680" spans="1:22">
      <c r="A3680">
        <v>5</v>
      </c>
      <c r="B3680">
        <v>2</v>
      </c>
      <c r="C3680">
        <v>78</v>
      </c>
      <c r="D3680" t="s">
        <v>8135</v>
      </c>
      <c r="E3680">
        <v>6</v>
      </c>
      <c r="F3680">
        <v>1</v>
      </c>
      <c r="G3680" t="s">
        <v>8136</v>
      </c>
      <c r="H3680">
        <v>1</v>
      </c>
      <c r="I3680">
        <v>1</v>
      </c>
      <c r="J3680">
        <v>1</v>
      </c>
      <c r="K3680">
        <v>0.2681165</v>
      </c>
      <c r="L3680">
        <v>0</v>
      </c>
      <c r="M3680" t="s">
        <v>40</v>
      </c>
      <c r="N3680" t="s">
        <v>40</v>
      </c>
      <c r="O3680" t="s">
        <v>40</v>
      </c>
      <c r="P3680">
        <v>0</v>
      </c>
      <c r="Q3680" t="s">
        <v>40</v>
      </c>
      <c r="R3680">
        <v>922.6936561</v>
      </c>
      <c r="S3680">
        <v>1109.712451</v>
      </c>
      <c r="T3680">
        <v>1109.980567</v>
      </c>
      <c r="U3680" t="s">
        <v>13</v>
      </c>
      <c r="V3680" t="s">
        <v>13</v>
      </c>
    </row>
    <row r="3681" spans="1:22">
      <c r="A3681">
        <v>5</v>
      </c>
      <c r="B3681">
        <v>2</v>
      </c>
      <c r="C3681">
        <v>79</v>
      </c>
      <c r="D3681" t="s">
        <v>8137</v>
      </c>
      <c r="E3681">
        <v>6</v>
      </c>
      <c r="F3681">
        <v>1</v>
      </c>
      <c r="G3681" t="s">
        <v>8138</v>
      </c>
      <c r="H3681">
        <v>1</v>
      </c>
      <c r="I3681">
        <v>1</v>
      </c>
      <c r="J3681">
        <v>1</v>
      </c>
      <c r="K3681">
        <v>0.2736757</v>
      </c>
      <c r="L3681">
        <v>0</v>
      </c>
      <c r="M3681" t="s">
        <v>40</v>
      </c>
      <c r="N3681" t="s">
        <v>40</v>
      </c>
      <c r="O3681" t="s">
        <v>40</v>
      </c>
      <c r="P3681">
        <v>0</v>
      </c>
      <c r="Q3681" t="s">
        <v>40</v>
      </c>
      <c r="R3681">
        <v>922.6936561</v>
      </c>
      <c r="S3681">
        <v>1110.766605</v>
      </c>
      <c r="T3681">
        <v>1111.040281</v>
      </c>
      <c r="U3681" t="s">
        <v>13</v>
      </c>
      <c r="V3681" t="s">
        <v>13</v>
      </c>
    </row>
    <row r="3682" spans="1:22">
      <c r="A3682">
        <v>5</v>
      </c>
      <c r="B3682">
        <v>2</v>
      </c>
      <c r="C3682">
        <v>80</v>
      </c>
      <c r="D3682" t="s">
        <v>8139</v>
      </c>
      <c r="E3682">
        <v>6</v>
      </c>
      <c r="F3682">
        <v>1</v>
      </c>
      <c r="G3682" t="s">
        <v>8140</v>
      </c>
      <c r="H3682">
        <v>1</v>
      </c>
      <c r="I3682">
        <v>1</v>
      </c>
      <c r="J3682">
        <v>1</v>
      </c>
      <c r="K3682">
        <v>0.2167149</v>
      </c>
      <c r="L3682">
        <v>0</v>
      </c>
      <c r="M3682" t="s">
        <v>40</v>
      </c>
      <c r="N3682" t="s">
        <v>40</v>
      </c>
      <c r="O3682" t="s">
        <v>40</v>
      </c>
      <c r="P3682">
        <v>0</v>
      </c>
      <c r="Q3682" t="s">
        <v>40</v>
      </c>
      <c r="R3682">
        <v>922.6936561</v>
      </c>
      <c r="S3682">
        <v>1111.820335</v>
      </c>
      <c r="T3682">
        <v>1112.03705</v>
      </c>
      <c r="U3682" t="s">
        <v>13</v>
      </c>
      <c r="V3682" t="s">
        <v>13</v>
      </c>
    </row>
    <row r="3683" spans="1:22">
      <c r="A3683">
        <v>5</v>
      </c>
      <c r="B3683">
        <v>2</v>
      </c>
      <c r="C3683">
        <v>81</v>
      </c>
      <c r="D3683" t="s">
        <v>8141</v>
      </c>
      <c r="E3683">
        <v>6</v>
      </c>
      <c r="F3683">
        <v>1</v>
      </c>
      <c r="G3683" t="s">
        <v>8142</v>
      </c>
      <c r="H3683">
        <v>1</v>
      </c>
      <c r="I3683">
        <v>1</v>
      </c>
      <c r="J3683">
        <v>1</v>
      </c>
      <c r="K3683">
        <v>0.2717974</v>
      </c>
      <c r="L3683">
        <v>0</v>
      </c>
      <c r="M3683" t="s">
        <v>40</v>
      </c>
      <c r="N3683" t="s">
        <v>40</v>
      </c>
      <c r="O3683" t="s">
        <v>40</v>
      </c>
      <c r="P3683">
        <v>0</v>
      </c>
      <c r="Q3683" t="s">
        <v>40</v>
      </c>
      <c r="R3683">
        <v>922.6936561</v>
      </c>
      <c r="S3683">
        <v>1112.874753</v>
      </c>
      <c r="T3683">
        <v>1113.14655</v>
      </c>
      <c r="U3683" t="s">
        <v>13</v>
      </c>
      <c r="V3683" t="s">
        <v>13</v>
      </c>
    </row>
    <row r="3684" spans="1:22">
      <c r="A3684">
        <v>5</v>
      </c>
      <c r="B3684">
        <v>2</v>
      </c>
      <c r="C3684">
        <v>82</v>
      </c>
      <c r="D3684" t="s">
        <v>8143</v>
      </c>
      <c r="E3684">
        <v>6</v>
      </c>
      <c r="F3684">
        <v>0</v>
      </c>
      <c r="G3684" t="s">
        <v>8144</v>
      </c>
      <c r="H3684">
        <v>0</v>
      </c>
      <c r="I3684">
        <v>0</v>
      </c>
      <c r="J3684">
        <v>1</v>
      </c>
      <c r="K3684">
        <v>0.5409212</v>
      </c>
      <c r="L3684">
        <v>0</v>
      </c>
      <c r="M3684" t="s">
        <v>40</v>
      </c>
      <c r="N3684" t="s">
        <v>40</v>
      </c>
      <c r="O3684" t="s">
        <v>40</v>
      </c>
      <c r="P3684">
        <v>0</v>
      </c>
      <c r="Q3684" t="s">
        <v>40</v>
      </c>
      <c r="R3684">
        <v>922.6936561</v>
      </c>
      <c r="S3684">
        <v>1113.928693</v>
      </c>
      <c r="T3684">
        <v>1114.469615</v>
      </c>
      <c r="U3684" t="s">
        <v>13</v>
      </c>
      <c r="V3684" t="s">
        <v>13</v>
      </c>
    </row>
    <row r="3685" spans="1:22">
      <c r="A3685">
        <v>5</v>
      </c>
      <c r="B3685">
        <v>2</v>
      </c>
      <c r="C3685">
        <v>83</v>
      </c>
      <c r="D3685" t="s">
        <v>8145</v>
      </c>
      <c r="E3685">
        <v>6</v>
      </c>
      <c r="F3685">
        <v>1</v>
      </c>
      <c r="G3685" t="s">
        <v>8146</v>
      </c>
      <c r="H3685">
        <v>1</v>
      </c>
      <c r="I3685">
        <v>1</v>
      </c>
      <c r="J3685">
        <v>1</v>
      </c>
      <c r="K3685">
        <v>0.474466</v>
      </c>
      <c r="L3685">
        <v>0</v>
      </c>
      <c r="M3685" t="s">
        <v>40</v>
      </c>
      <c r="N3685" t="s">
        <v>40</v>
      </c>
      <c r="O3685" t="s">
        <v>40</v>
      </c>
      <c r="P3685">
        <v>0</v>
      </c>
      <c r="Q3685" t="s">
        <v>40</v>
      </c>
      <c r="R3685">
        <v>922.6936561</v>
      </c>
      <c r="S3685">
        <v>1114.982471</v>
      </c>
      <c r="T3685">
        <v>1115.456937</v>
      </c>
      <c r="U3685" t="s">
        <v>13</v>
      </c>
      <c r="V3685" t="s">
        <v>13</v>
      </c>
    </row>
    <row r="3686" spans="1:22">
      <c r="A3686">
        <v>5</v>
      </c>
      <c r="B3686">
        <v>2</v>
      </c>
      <c r="C3686">
        <v>84</v>
      </c>
      <c r="D3686" t="s">
        <v>8147</v>
      </c>
      <c r="E3686">
        <v>6</v>
      </c>
      <c r="F3686">
        <v>1</v>
      </c>
      <c r="G3686" t="s">
        <v>8148</v>
      </c>
      <c r="H3686">
        <v>1</v>
      </c>
      <c r="I3686">
        <v>1</v>
      </c>
      <c r="J3686">
        <v>1</v>
      </c>
      <c r="K3686">
        <v>0.4294911</v>
      </c>
      <c r="L3686">
        <v>0</v>
      </c>
      <c r="M3686" t="s">
        <v>40</v>
      </c>
      <c r="N3686" t="s">
        <v>40</v>
      </c>
      <c r="O3686" t="s">
        <v>40</v>
      </c>
      <c r="P3686">
        <v>0</v>
      </c>
      <c r="Q3686" t="s">
        <v>40</v>
      </c>
      <c r="R3686">
        <v>922.6936561</v>
      </c>
      <c r="S3686">
        <v>1116.036706</v>
      </c>
      <c r="T3686">
        <v>1116.466197</v>
      </c>
      <c r="U3686" t="s">
        <v>13</v>
      </c>
      <c r="V3686" t="s">
        <v>13</v>
      </c>
    </row>
    <row r="3687" spans="1:22">
      <c r="A3687">
        <v>5</v>
      </c>
      <c r="B3687">
        <v>2</v>
      </c>
      <c r="C3687">
        <v>85</v>
      </c>
      <c r="D3687" t="s">
        <v>8149</v>
      </c>
      <c r="E3687">
        <v>6</v>
      </c>
      <c r="F3687">
        <v>1</v>
      </c>
      <c r="G3687" t="s">
        <v>7533</v>
      </c>
      <c r="H3687">
        <v>1</v>
      </c>
      <c r="I3687">
        <v>1</v>
      </c>
      <c r="J3687">
        <v>1</v>
      </c>
      <c r="K3687">
        <v>0.3424017</v>
      </c>
      <c r="L3687">
        <v>0</v>
      </c>
      <c r="M3687" t="s">
        <v>40</v>
      </c>
      <c r="N3687" t="s">
        <v>40</v>
      </c>
      <c r="O3687" t="s">
        <v>40</v>
      </c>
      <c r="P3687">
        <v>0</v>
      </c>
      <c r="Q3687" t="s">
        <v>40</v>
      </c>
      <c r="R3687">
        <v>922.6936561</v>
      </c>
      <c r="S3687">
        <v>1117.091776</v>
      </c>
      <c r="T3687">
        <v>1117.434178</v>
      </c>
      <c r="U3687" t="s">
        <v>13</v>
      </c>
      <c r="V3687" t="s">
        <v>13</v>
      </c>
    </row>
    <row r="3688" spans="1:22">
      <c r="A3688">
        <v>5</v>
      </c>
      <c r="B3688">
        <v>2</v>
      </c>
      <c r="C3688">
        <v>86</v>
      </c>
      <c r="D3688" t="s">
        <v>8150</v>
      </c>
      <c r="E3688">
        <v>6</v>
      </c>
      <c r="F3688">
        <v>0</v>
      </c>
      <c r="G3688" t="s">
        <v>8151</v>
      </c>
      <c r="H3688">
        <v>0</v>
      </c>
      <c r="I3688">
        <v>0</v>
      </c>
      <c r="J3688">
        <v>1</v>
      </c>
      <c r="K3688">
        <v>0.518222</v>
      </c>
      <c r="L3688">
        <v>0</v>
      </c>
      <c r="M3688" t="s">
        <v>40</v>
      </c>
      <c r="N3688" t="s">
        <v>40</v>
      </c>
      <c r="O3688" t="s">
        <v>40</v>
      </c>
      <c r="P3688">
        <v>0</v>
      </c>
      <c r="Q3688" t="s">
        <v>40</v>
      </c>
      <c r="R3688">
        <v>922.6936561</v>
      </c>
      <c r="S3688">
        <v>1118.146073</v>
      </c>
      <c r="T3688">
        <v>1118.664295</v>
      </c>
      <c r="U3688" t="s">
        <v>13</v>
      </c>
      <c r="V3688" t="s">
        <v>13</v>
      </c>
    </row>
    <row r="3689" spans="1:22">
      <c r="A3689">
        <v>5</v>
      </c>
      <c r="B3689">
        <v>2</v>
      </c>
      <c r="C3689">
        <v>87</v>
      </c>
      <c r="D3689" t="s">
        <v>8152</v>
      </c>
      <c r="E3689">
        <v>6</v>
      </c>
      <c r="F3689">
        <v>1</v>
      </c>
      <c r="G3689" t="s">
        <v>8153</v>
      </c>
      <c r="H3689">
        <v>1</v>
      </c>
      <c r="I3689">
        <v>1</v>
      </c>
      <c r="J3689">
        <v>1</v>
      </c>
      <c r="K3689">
        <v>0.4498423</v>
      </c>
      <c r="L3689">
        <v>0</v>
      </c>
      <c r="M3689" t="s">
        <v>40</v>
      </c>
      <c r="N3689" t="s">
        <v>40</v>
      </c>
      <c r="O3689" t="s">
        <v>40</v>
      </c>
      <c r="P3689">
        <v>0</v>
      </c>
      <c r="Q3689" t="s">
        <v>40</v>
      </c>
      <c r="R3689">
        <v>922.6936561</v>
      </c>
      <c r="S3689">
        <v>1119.200236</v>
      </c>
      <c r="T3689">
        <v>1119.650078</v>
      </c>
      <c r="U3689" t="s">
        <v>13</v>
      </c>
      <c r="V3689" t="s">
        <v>13</v>
      </c>
    </row>
    <row r="3690" spans="1:22">
      <c r="A3690">
        <v>5</v>
      </c>
      <c r="B3690">
        <v>2</v>
      </c>
      <c r="C3690">
        <v>88</v>
      </c>
      <c r="D3690" t="s">
        <v>8154</v>
      </c>
      <c r="E3690">
        <v>6</v>
      </c>
      <c r="F3690">
        <v>1</v>
      </c>
      <c r="G3690" t="s">
        <v>8155</v>
      </c>
      <c r="H3690">
        <v>1</v>
      </c>
      <c r="I3690">
        <v>1</v>
      </c>
      <c r="J3690">
        <v>1</v>
      </c>
      <c r="K3690">
        <v>0.2872887</v>
      </c>
      <c r="L3690">
        <v>0</v>
      </c>
      <c r="M3690" t="s">
        <v>40</v>
      </c>
      <c r="N3690" t="s">
        <v>40</v>
      </c>
      <c r="O3690" t="s">
        <v>40</v>
      </c>
      <c r="P3690">
        <v>0</v>
      </c>
      <c r="Q3690" t="s">
        <v>40</v>
      </c>
      <c r="R3690">
        <v>922.6936561</v>
      </c>
      <c r="S3690">
        <v>1120.254199</v>
      </c>
      <c r="T3690">
        <v>1120.541488</v>
      </c>
      <c r="U3690" t="s">
        <v>13</v>
      </c>
      <c r="V3690" t="s">
        <v>13</v>
      </c>
    </row>
    <row r="3691" spans="1:22">
      <c r="A3691">
        <v>5</v>
      </c>
      <c r="B3691">
        <v>2</v>
      </c>
      <c r="C3691">
        <v>89</v>
      </c>
      <c r="D3691" t="s">
        <v>8156</v>
      </c>
      <c r="E3691">
        <v>6</v>
      </c>
      <c r="F3691">
        <v>1</v>
      </c>
      <c r="G3691" t="s">
        <v>8157</v>
      </c>
      <c r="H3691">
        <v>1</v>
      </c>
      <c r="I3691">
        <v>1</v>
      </c>
      <c r="J3691">
        <v>1</v>
      </c>
      <c r="K3691">
        <v>0.2872743</v>
      </c>
      <c r="L3691">
        <v>0</v>
      </c>
      <c r="M3691" t="s">
        <v>40</v>
      </c>
      <c r="N3691" t="s">
        <v>40</v>
      </c>
      <c r="O3691" t="s">
        <v>40</v>
      </c>
      <c r="P3691">
        <v>0</v>
      </c>
      <c r="Q3691" t="s">
        <v>40</v>
      </c>
      <c r="R3691">
        <v>922.6936561</v>
      </c>
      <c r="S3691">
        <v>1121.308155</v>
      </c>
      <c r="T3691">
        <v>1121.59543</v>
      </c>
      <c r="U3691" t="s">
        <v>13</v>
      </c>
      <c r="V3691" t="s">
        <v>13</v>
      </c>
    </row>
    <row r="3692" spans="1:22">
      <c r="A3692">
        <v>5</v>
      </c>
      <c r="B3692">
        <v>2</v>
      </c>
      <c r="C3692">
        <v>90</v>
      </c>
      <c r="D3692" t="s">
        <v>8158</v>
      </c>
      <c r="E3692">
        <v>6</v>
      </c>
      <c r="F3692">
        <v>1</v>
      </c>
      <c r="G3692" t="s">
        <v>8159</v>
      </c>
      <c r="H3692">
        <v>1</v>
      </c>
      <c r="I3692">
        <v>1</v>
      </c>
      <c r="J3692">
        <v>1</v>
      </c>
      <c r="K3692">
        <v>0.3987729</v>
      </c>
      <c r="L3692">
        <v>0</v>
      </c>
      <c r="M3692" t="s">
        <v>40</v>
      </c>
      <c r="N3692" t="s">
        <v>40</v>
      </c>
      <c r="O3692" t="s">
        <v>40</v>
      </c>
      <c r="P3692">
        <v>0</v>
      </c>
      <c r="Q3692" t="s">
        <v>40</v>
      </c>
      <c r="R3692">
        <v>922.6936561</v>
      </c>
      <c r="S3692">
        <v>1122.361563</v>
      </c>
      <c r="T3692">
        <v>1122.760336</v>
      </c>
      <c r="U3692" t="s">
        <v>13</v>
      </c>
      <c r="V3692" t="s">
        <v>13</v>
      </c>
    </row>
    <row r="3693" spans="1:22">
      <c r="A3693">
        <v>5</v>
      </c>
      <c r="B3693">
        <v>2</v>
      </c>
      <c r="C3693">
        <v>91</v>
      </c>
      <c r="D3693" t="s">
        <v>8160</v>
      </c>
      <c r="E3693">
        <v>6</v>
      </c>
      <c r="F3693">
        <v>0</v>
      </c>
      <c r="G3693" t="s">
        <v>5282</v>
      </c>
      <c r="H3693">
        <v>0</v>
      </c>
      <c r="I3693">
        <v>1</v>
      </c>
      <c r="J3693">
        <v>0</v>
      </c>
      <c r="K3693">
        <v>0.325771</v>
      </c>
      <c r="L3693">
        <v>1</v>
      </c>
      <c r="M3693" t="s">
        <v>53</v>
      </c>
      <c r="N3693" t="s">
        <v>8001</v>
      </c>
      <c r="O3693" t="s">
        <v>8161</v>
      </c>
      <c r="P3693">
        <v>3</v>
      </c>
      <c r="Q3693" t="s">
        <v>8162</v>
      </c>
      <c r="R3693">
        <v>922.6936561</v>
      </c>
      <c r="S3693">
        <v>1123.415862</v>
      </c>
      <c r="T3693">
        <v>1123.741633</v>
      </c>
      <c r="U3693">
        <v>1125.433286</v>
      </c>
      <c r="V3693">
        <v>1136.94167</v>
      </c>
    </row>
    <row r="3694" spans="1:22">
      <c r="A3694">
        <v>5</v>
      </c>
      <c r="B3694">
        <v>2</v>
      </c>
      <c r="C3694">
        <v>92</v>
      </c>
      <c r="D3694" t="s">
        <v>8163</v>
      </c>
      <c r="E3694">
        <v>6</v>
      </c>
      <c r="F3694">
        <v>1</v>
      </c>
      <c r="G3694" t="s">
        <v>8164</v>
      </c>
      <c r="H3694">
        <v>1</v>
      </c>
      <c r="I3694">
        <v>1</v>
      </c>
      <c r="J3694">
        <v>1</v>
      </c>
      <c r="K3694">
        <v>0.4338728</v>
      </c>
      <c r="L3694">
        <v>0</v>
      </c>
      <c r="M3694" t="s">
        <v>40</v>
      </c>
      <c r="N3694" t="s">
        <v>40</v>
      </c>
      <c r="O3694" t="s">
        <v>40</v>
      </c>
      <c r="P3694">
        <v>0</v>
      </c>
      <c r="Q3694" t="s">
        <v>40</v>
      </c>
      <c r="R3694">
        <v>922.6936561</v>
      </c>
      <c r="S3694">
        <v>1138.011054</v>
      </c>
      <c r="T3694">
        <v>1138.444927</v>
      </c>
      <c r="U3694" t="s">
        <v>13</v>
      </c>
      <c r="V3694" t="s">
        <v>13</v>
      </c>
    </row>
    <row r="3695" spans="1:22">
      <c r="A3695">
        <v>5</v>
      </c>
      <c r="B3695">
        <v>2</v>
      </c>
      <c r="C3695">
        <v>93</v>
      </c>
      <c r="D3695" t="s">
        <v>8165</v>
      </c>
      <c r="E3695">
        <v>6</v>
      </c>
      <c r="F3695">
        <v>1</v>
      </c>
      <c r="G3695" t="s">
        <v>8166</v>
      </c>
      <c r="H3695">
        <v>1</v>
      </c>
      <c r="I3695">
        <v>1</v>
      </c>
      <c r="J3695">
        <v>1</v>
      </c>
      <c r="K3695">
        <v>0.2681966</v>
      </c>
      <c r="L3695">
        <v>0</v>
      </c>
      <c r="M3695" t="s">
        <v>40</v>
      </c>
      <c r="N3695" t="s">
        <v>40</v>
      </c>
      <c r="O3695" t="s">
        <v>40</v>
      </c>
      <c r="P3695">
        <v>0</v>
      </c>
      <c r="Q3695" t="s">
        <v>40</v>
      </c>
      <c r="R3695">
        <v>922.6936561</v>
      </c>
      <c r="S3695">
        <v>1139.065132</v>
      </c>
      <c r="T3695">
        <v>1139.333329</v>
      </c>
      <c r="U3695" t="s">
        <v>13</v>
      </c>
      <c r="V3695" t="s">
        <v>13</v>
      </c>
    </row>
    <row r="3696" spans="1:22">
      <c r="A3696">
        <v>5</v>
      </c>
      <c r="B3696">
        <v>2</v>
      </c>
      <c r="C3696">
        <v>94</v>
      </c>
      <c r="D3696" t="s">
        <v>8167</v>
      </c>
      <c r="E3696">
        <v>6</v>
      </c>
      <c r="F3696">
        <v>1</v>
      </c>
      <c r="G3696" t="s">
        <v>8168</v>
      </c>
      <c r="H3696">
        <v>1</v>
      </c>
      <c r="I3696">
        <v>1</v>
      </c>
      <c r="J3696">
        <v>1</v>
      </c>
      <c r="K3696">
        <v>0.3175712</v>
      </c>
      <c r="L3696">
        <v>0</v>
      </c>
      <c r="M3696" t="s">
        <v>40</v>
      </c>
      <c r="N3696" t="s">
        <v>40</v>
      </c>
      <c r="O3696" t="s">
        <v>40</v>
      </c>
      <c r="P3696">
        <v>0</v>
      </c>
      <c r="Q3696" t="s">
        <v>40</v>
      </c>
      <c r="R3696">
        <v>922.6936561</v>
      </c>
      <c r="S3696">
        <v>1140.119233</v>
      </c>
      <c r="T3696">
        <v>1140.436805</v>
      </c>
      <c r="U3696" t="s">
        <v>13</v>
      </c>
      <c r="V3696" t="s">
        <v>13</v>
      </c>
    </row>
    <row r="3697" spans="1:22">
      <c r="A3697">
        <v>5</v>
      </c>
      <c r="B3697">
        <v>2</v>
      </c>
      <c r="C3697">
        <v>95</v>
      </c>
      <c r="D3697" t="s">
        <v>8169</v>
      </c>
      <c r="E3697">
        <v>6</v>
      </c>
      <c r="F3697">
        <v>1</v>
      </c>
      <c r="G3697" t="s">
        <v>8170</v>
      </c>
      <c r="H3697">
        <v>1</v>
      </c>
      <c r="I3697">
        <v>1</v>
      </c>
      <c r="J3697">
        <v>1</v>
      </c>
      <c r="K3697">
        <v>0.3621631</v>
      </c>
      <c r="L3697">
        <v>0</v>
      </c>
      <c r="M3697" t="s">
        <v>40</v>
      </c>
      <c r="N3697" t="s">
        <v>40</v>
      </c>
      <c r="O3697" t="s">
        <v>40</v>
      </c>
      <c r="P3697">
        <v>0</v>
      </c>
      <c r="Q3697" t="s">
        <v>40</v>
      </c>
      <c r="R3697">
        <v>922.6936561</v>
      </c>
      <c r="S3697">
        <v>1141.172712</v>
      </c>
      <c r="T3697">
        <v>1141.534875</v>
      </c>
      <c r="U3697" t="s">
        <v>13</v>
      </c>
      <c r="V3697" t="s">
        <v>13</v>
      </c>
    </row>
    <row r="3698" spans="1:22">
      <c r="A3698">
        <v>5</v>
      </c>
      <c r="B3698">
        <v>2</v>
      </c>
      <c r="C3698">
        <v>96</v>
      </c>
      <c r="D3698" t="s">
        <v>8171</v>
      </c>
      <c r="E3698">
        <v>6</v>
      </c>
      <c r="F3698">
        <v>1</v>
      </c>
      <c r="G3698" t="s">
        <v>8172</v>
      </c>
      <c r="H3698">
        <v>1</v>
      </c>
      <c r="I3698">
        <v>1</v>
      </c>
      <c r="J3698">
        <v>1</v>
      </c>
      <c r="K3698">
        <v>0.3047049</v>
      </c>
      <c r="L3698">
        <v>0</v>
      </c>
      <c r="M3698" t="s">
        <v>40</v>
      </c>
      <c r="N3698" t="s">
        <v>40</v>
      </c>
      <c r="O3698" t="s">
        <v>40</v>
      </c>
      <c r="P3698">
        <v>0</v>
      </c>
      <c r="Q3698" t="s">
        <v>40</v>
      </c>
      <c r="R3698">
        <v>922.6936561</v>
      </c>
      <c r="S3698">
        <v>1142.229115</v>
      </c>
      <c r="T3698">
        <v>1142.53382</v>
      </c>
      <c r="U3698" t="s">
        <v>13</v>
      </c>
      <c r="V3698" t="s">
        <v>13</v>
      </c>
    </row>
    <row r="3699" spans="1:22">
      <c r="A3699">
        <v>5</v>
      </c>
      <c r="B3699">
        <v>2</v>
      </c>
      <c r="C3699">
        <v>97</v>
      </c>
      <c r="D3699" t="s">
        <v>8173</v>
      </c>
      <c r="E3699">
        <v>6</v>
      </c>
      <c r="F3699">
        <v>0</v>
      </c>
      <c r="G3699" t="s">
        <v>8174</v>
      </c>
      <c r="H3699">
        <v>0</v>
      </c>
      <c r="I3699">
        <v>1</v>
      </c>
      <c r="J3699">
        <v>0</v>
      </c>
      <c r="K3699">
        <v>0.2758266</v>
      </c>
      <c r="L3699">
        <v>0</v>
      </c>
      <c r="M3699" t="s">
        <v>40</v>
      </c>
      <c r="N3699" t="s">
        <v>40</v>
      </c>
      <c r="O3699" t="s">
        <v>40</v>
      </c>
      <c r="P3699">
        <v>0</v>
      </c>
      <c r="Q3699" t="s">
        <v>40</v>
      </c>
      <c r="R3699">
        <v>922.6936561</v>
      </c>
      <c r="S3699">
        <v>1143.282832</v>
      </c>
      <c r="T3699">
        <v>1143.558658</v>
      </c>
      <c r="U3699" t="s">
        <v>13</v>
      </c>
      <c r="V3699" t="s">
        <v>13</v>
      </c>
    </row>
    <row r="3700" spans="1:22">
      <c r="A3700">
        <v>5</v>
      </c>
      <c r="B3700">
        <v>2</v>
      </c>
      <c r="C3700">
        <v>98</v>
      </c>
      <c r="D3700" t="s">
        <v>8175</v>
      </c>
      <c r="E3700">
        <v>6</v>
      </c>
      <c r="F3700">
        <v>1</v>
      </c>
      <c r="G3700" t="s">
        <v>7529</v>
      </c>
      <c r="H3700">
        <v>1</v>
      </c>
      <c r="I3700">
        <v>1</v>
      </c>
      <c r="J3700">
        <v>1</v>
      </c>
      <c r="K3700">
        <v>0.4556816</v>
      </c>
      <c r="L3700">
        <v>0</v>
      </c>
      <c r="M3700" t="s">
        <v>40</v>
      </c>
      <c r="N3700" t="s">
        <v>40</v>
      </c>
      <c r="O3700" t="s">
        <v>40</v>
      </c>
      <c r="P3700">
        <v>0</v>
      </c>
      <c r="Q3700" t="s">
        <v>40</v>
      </c>
      <c r="R3700">
        <v>922.6936561</v>
      </c>
      <c r="S3700">
        <v>1144.336807</v>
      </c>
      <c r="T3700">
        <v>1144.792489</v>
      </c>
      <c r="U3700" t="s">
        <v>13</v>
      </c>
      <c r="V3700" t="s">
        <v>13</v>
      </c>
    </row>
    <row r="3701" spans="1:22">
      <c r="A3701">
        <v>5</v>
      </c>
      <c r="B3701">
        <v>2</v>
      </c>
      <c r="C3701">
        <v>99</v>
      </c>
      <c r="D3701" t="s">
        <v>8176</v>
      </c>
      <c r="E3701">
        <v>6</v>
      </c>
      <c r="F3701">
        <v>1</v>
      </c>
      <c r="G3701" t="s">
        <v>8177</v>
      </c>
      <c r="H3701">
        <v>1</v>
      </c>
      <c r="I3701">
        <v>1</v>
      </c>
      <c r="J3701">
        <v>1</v>
      </c>
      <c r="K3701">
        <v>0.2964853</v>
      </c>
      <c r="L3701">
        <v>0</v>
      </c>
      <c r="M3701" t="s">
        <v>40</v>
      </c>
      <c r="N3701" t="s">
        <v>40</v>
      </c>
      <c r="O3701" t="s">
        <v>40</v>
      </c>
      <c r="P3701">
        <v>0</v>
      </c>
      <c r="Q3701" t="s">
        <v>40</v>
      </c>
      <c r="R3701">
        <v>922.6936561</v>
      </c>
      <c r="S3701">
        <v>1145.391486</v>
      </c>
      <c r="T3701">
        <v>1145.687971</v>
      </c>
      <c r="U3701" t="s">
        <v>13</v>
      </c>
      <c r="V3701" t="s">
        <v>13</v>
      </c>
    </row>
    <row r="3702" spans="1:22">
      <c r="A3702">
        <v>5</v>
      </c>
      <c r="B3702">
        <v>2</v>
      </c>
      <c r="C3702">
        <v>100</v>
      </c>
      <c r="D3702" t="s">
        <v>8178</v>
      </c>
      <c r="E3702">
        <v>6</v>
      </c>
      <c r="F3702">
        <v>1</v>
      </c>
      <c r="G3702" t="s">
        <v>7268</v>
      </c>
      <c r="H3702">
        <v>1</v>
      </c>
      <c r="I3702">
        <v>1</v>
      </c>
      <c r="J3702">
        <v>1</v>
      </c>
      <c r="K3702">
        <v>0.3688595</v>
      </c>
      <c r="L3702">
        <v>0</v>
      </c>
      <c r="M3702" t="s">
        <v>40</v>
      </c>
      <c r="N3702" t="s">
        <v>40</v>
      </c>
      <c r="O3702" t="s">
        <v>40</v>
      </c>
      <c r="P3702">
        <v>0</v>
      </c>
      <c r="Q3702" t="s">
        <v>40</v>
      </c>
      <c r="R3702">
        <v>922.6936561</v>
      </c>
      <c r="S3702">
        <v>1146.445475</v>
      </c>
      <c r="T3702">
        <v>1146.814335</v>
      </c>
      <c r="U3702" t="s">
        <v>13</v>
      </c>
      <c r="V3702" t="s">
        <v>13</v>
      </c>
    </row>
    <row r="3703" spans="1:22">
      <c r="A3703">
        <v>5</v>
      </c>
      <c r="B3703">
        <v>2</v>
      </c>
      <c r="C3703">
        <v>101</v>
      </c>
      <c r="D3703" t="s">
        <v>8179</v>
      </c>
      <c r="E3703">
        <v>6</v>
      </c>
      <c r="F3703">
        <v>1</v>
      </c>
      <c r="G3703" t="s">
        <v>8180</v>
      </c>
      <c r="H3703">
        <v>1</v>
      </c>
      <c r="I3703">
        <v>1</v>
      </c>
      <c r="J3703">
        <v>1</v>
      </c>
      <c r="K3703">
        <v>0.3436217</v>
      </c>
      <c r="L3703">
        <v>0</v>
      </c>
      <c r="M3703" t="s">
        <v>40</v>
      </c>
      <c r="N3703" t="s">
        <v>40</v>
      </c>
      <c r="O3703" t="s">
        <v>40</v>
      </c>
      <c r="P3703">
        <v>0</v>
      </c>
      <c r="Q3703" t="s">
        <v>40</v>
      </c>
      <c r="R3703">
        <v>922.6936561</v>
      </c>
      <c r="S3703">
        <v>1147.499469</v>
      </c>
      <c r="T3703">
        <v>1147.843091</v>
      </c>
      <c r="U3703" t="s">
        <v>13</v>
      </c>
      <c r="V3703" t="s">
        <v>13</v>
      </c>
    </row>
    <row r="3704" spans="1:22">
      <c r="A3704">
        <v>5</v>
      </c>
      <c r="B3704">
        <v>2</v>
      </c>
      <c r="C3704">
        <v>102</v>
      </c>
      <c r="D3704" t="s">
        <v>8181</v>
      </c>
      <c r="E3704">
        <v>6</v>
      </c>
      <c r="F3704">
        <v>0</v>
      </c>
      <c r="G3704" t="s">
        <v>8182</v>
      </c>
      <c r="H3704">
        <v>0</v>
      </c>
      <c r="I3704">
        <v>0</v>
      </c>
      <c r="J3704">
        <v>1</v>
      </c>
      <c r="K3704">
        <v>0.4274423</v>
      </c>
      <c r="L3704">
        <v>1</v>
      </c>
      <c r="M3704" t="s">
        <v>53</v>
      </c>
      <c r="N3704" t="s">
        <v>202</v>
      </c>
      <c r="O3704" t="s">
        <v>8183</v>
      </c>
      <c r="P3704">
        <v>5</v>
      </c>
      <c r="Q3704" t="s">
        <v>8184</v>
      </c>
      <c r="R3704">
        <v>922.6936561</v>
      </c>
      <c r="S3704">
        <v>1148.604017</v>
      </c>
      <c r="T3704">
        <v>1149.031459</v>
      </c>
      <c r="U3704">
        <v>1150.599285</v>
      </c>
      <c r="V3704">
        <v>1159.096238</v>
      </c>
    </row>
    <row r="3705" spans="1:22">
      <c r="A3705">
        <v>5</v>
      </c>
      <c r="B3705">
        <v>2</v>
      </c>
      <c r="C3705">
        <v>103</v>
      </c>
      <c r="D3705" t="s">
        <v>8185</v>
      </c>
      <c r="E3705">
        <v>6</v>
      </c>
      <c r="F3705">
        <v>1</v>
      </c>
      <c r="G3705" t="s">
        <v>8186</v>
      </c>
      <c r="H3705">
        <v>1</v>
      </c>
      <c r="I3705">
        <v>1</v>
      </c>
      <c r="J3705">
        <v>1</v>
      </c>
      <c r="K3705">
        <v>0.5393214</v>
      </c>
      <c r="L3705">
        <v>0</v>
      </c>
      <c r="M3705" t="s">
        <v>40</v>
      </c>
      <c r="N3705" t="s">
        <v>40</v>
      </c>
      <c r="O3705" t="s">
        <v>40</v>
      </c>
      <c r="P3705">
        <v>0</v>
      </c>
      <c r="Q3705" t="s">
        <v>40</v>
      </c>
      <c r="R3705">
        <v>922.6936561</v>
      </c>
      <c r="S3705">
        <v>1160.163089</v>
      </c>
      <c r="T3705">
        <v>1160.70241</v>
      </c>
      <c r="U3705" t="s">
        <v>13</v>
      </c>
      <c r="V3705" t="s">
        <v>13</v>
      </c>
    </row>
    <row r="3706" spans="1:22">
      <c r="A3706">
        <v>5</v>
      </c>
      <c r="B3706">
        <v>2</v>
      </c>
      <c r="C3706">
        <v>104</v>
      </c>
      <c r="D3706" t="s">
        <v>8187</v>
      </c>
      <c r="E3706">
        <v>6</v>
      </c>
      <c r="F3706">
        <v>1</v>
      </c>
      <c r="G3706" t="s">
        <v>8188</v>
      </c>
      <c r="H3706">
        <v>1</v>
      </c>
      <c r="I3706">
        <v>1</v>
      </c>
      <c r="J3706">
        <v>1</v>
      </c>
      <c r="K3706">
        <v>0.2945315</v>
      </c>
      <c r="L3706">
        <v>0</v>
      </c>
      <c r="M3706" t="s">
        <v>40</v>
      </c>
      <c r="N3706" t="s">
        <v>40</v>
      </c>
      <c r="O3706" t="s">
        <v>40</v>
      </c>
      <c r="P3706">
        <v>0</v>
      </c>
      <c r="Q3706" t="s">
        <v>40</v>
      </c>
      <c r="R3706">
        <v>922.6936561</v>
      </c>
      <c r="S3706">
        <v>1161.218607</v>
      </c>
      <c r="T3706">
        <v>1161.513139</v>
      </c>
      <c r="U3706" t="s">
        <v>13</v>
      </c>
      <c r="V3706" t="s">
        <v>13</v>
      </c>
    </row>
    <row r="3707" spans="1:22">
      <c r="A3707">
        <v>5</v>
      </c>
      <c r="B3707">
        <v>2</v>
      </c>
      <c r="C3707">
        <v>105</v>
      </c>
      <c r="D3707" t="s">
        <v>8189</v>
      </c>
      <c r="E3707">
        <v>6</v>
      </c>
      <c r="F3707">
        <v>1</v>
      </c>
      <c r="G3707" t="s">
        <v>8190</v>
      </c>
      <c r="H3707">
        <v>1</v>
      </c>
      <c r="I3707">
        <v>1</v>
      </c>
      <c r="J3707">
        <v>1</v>
      </c>
      <c r="K3707">
        <v>0.2959074</v>
      </c>
      <c r="L3707">
        <v>0</v>
      </c>
      <c r="M3707" t="s">
        <v>40</v>
      </c>
      <c r="N3707" t="s">
        <v>40</v>
      </c>
      <c r="O3707" t="s">
        <v>40</v>
      </c>
      <c r="P3707">
        <v>0</v>
      </c>
      <c r="Q3707" t="s">
        <v>40</v>
      </c>
      <c r="R3707">
        <v>922.6936561</v>
      </c>
      <c r="S3707">
        <v>1162.272696</v>
      </c>
      <c r="T3707">
        <v>1162.568603</v>
      </c>
      <c r="U3707" t="s">
        <v>13</v>
      </c>
      <c r="V3707" t="s">
        <v>13</v>
      </c>
    </row>
    <row r="3708" spans="1:22">
      <c r="A3708">
        <v>5</v>
      </c>
      <c r="B3708">
        <v>2</v>
      </c>
      <c r="C3708">
        <v>106</v>
      </c>
      <c r="D3708" t="s">
        <v>8191</v>
      </c>
      <c r="E3708">
        <v>6</v>
      </c>
      <c r="F3708">
        <v>0</v>
      </c>
      <c r="G3708" t="s">
        <v>8192</v>
      </c>
      <c r="H3708">
        <v>0</v>
      </c>
      <c r="I3708">
        <v>0</v>
      </c>
      <c r="J3708">
        <v>1</v>
      </c>
      <c r="K3708">
        <v>0.5011258</v>
      </c>
      <c r="L3708">
        <v>0</v>
      </c>
      <c r="M3708" t="s">
        <v>40</v>
      </c>
      <c r="N3708" t="s">
        <v>40</v>
      </c>
      <c r="O3708" t="s">
        <v>40</v>
      </c>
      <c r="P3708">
        <v>0</v>
      </c>
      <c r="Q3708" t="s">
        <v>40</v>
      </c>
      <c r="R3708">
        <v>922.6936561</v>
      </c>
      <c r="S3708">
        <v>1163.327542</v>
      </c>
      <c r="T3708">
        <v>1163.828668</v>
      </c>
      <c r="U3708" t="s">
        <v>13</v>
      </c>
      <c r="V3708" t="s">
        <v>13</v>
      </c>
    </row>
    <row r="3709" spans="1:22">
      <c r="A3709">
        <v>5</v>
      </c>
      <c r="B3709">
        <v>2</v>
      </c>
      <c r="C3709">
        <v>107</v>
      </c>
      <c r="D3709" t="s">
        <v>8193</v>
      </c>
      <c r="E3709">
        <v>6</v>
      </c>
      <c r="F3709">
        <v>1</v>
      </c>
      <c r="G3709" t="s">
        <v>8194</v>
      </c>
      <c r="H3709">
        <v>1</v>
      </c>
      <c r="I3709">
        <v>1</v>
      </c>
      <c r="J3709">
        <v>1</v>
      </c>
      <c r="K3709">
        <v>0.5191045</v>
      </c>
      <c r="L3709">
        <v>0</v>
      </c>
      <c r="M3709" t="s">
        <v>40</v>
      </c>
      <c r="N3709" t="s">
        <v>40</v>
      </c>
      <c r="O3709" t="s">
        <v>40</v>
      </c>
      <c r="P3709">
        <v>0</v>
      </c>
      <c r="Q3709" t="s">
        <v>40</v>
      </c>
      <c r="R3709">
        <v>922.6936561</v>
      </c>
      <c r="S3709">
        <v>1164.3817</v>
      </c>
      <c r="T3709">
        <v>1164.900804</v>
      </c>
      <c r="U3709" t="s">
        <v>13</v>
      </c>
      <c r="V3709" t="s">
        <v>13</v>
      </c>
    </row>
    <row r="3710" spans="1:22">
      <c r="A3710">
        <v>5</v>
      </c>
      <c r="B3710">
        <v>2</v>
      </c>
      <c r="C3710">
        <v>108</v>
      </c>
      <c r="D3710" t="s">
        <v>8195</v>
      </c>
      <c r="E3710">
        <v>6</v>
      </c>
      <c r="F3710">
        <v>1</v>
      </c>
      <c r="G3710" t="s">
        <v>8196</v>
      </c>
      <c r="H3710">
        <v>1</v>
      </c>
      <c r="I3710">
        <v>1</v>
      </c>
      <c r="J3710">
        <v>1</v>
      </c>
      <c r="K3710">
        <v>0.3426643</v>
      </c>
      <c r="L3710">
        <v>0</v>
      </c>
      <c r="M3710" t="s">
        <v>40</v>
      </c>
      <c r="N3710" t="s">
        <v>40</v>
      </c>
      <c r="O3710" t="s">
        <v>40</v>
      </c>
      <c r="P3710">
        <v>0</v>
      </c>
      <c r="Q3710" t="s">
        <v>40</v>
      </c>
      <c r="R3710">
        <v>922.6936561</v>
      </c>
      <c r="S3710">
        <v>1165.435247</v>
      </c>
      <c r="T3710">
        <v>1165.777911</v>
      </c>
      <c r="U3710" t="s">
        <v>13</v>
      </c>
      <c r="V3710" t="s">
        <v>13</v>
      </c>
    </row>
    <row r="3711" spans="1:22">
      <c r="A3711">
        <v>5</v>
      </c>
      <c r="B3711">
        <v>2</v>
      </c>
      <c r="C3711">
        <v>109</v>
      </c>
      <c r="D3711" t="s">
        <v>8197</v>
      </c>
      <c r="E3711">
        <v>6</v>
      </c>
      <c r="F3711">
        <v>1</v>
      </c>
      <c r="G3711" t="s">
        <v>8198</v>
      </c>
      <c r="H3711">
        <v>1</v>
      </c>
      <c r="I3711">
        <v>1</v>
      </c>
      <c r="J3711">
        <v>1</v>
      </c>
      <c r="K3711">
        <v>0.3272176</v>
      </c>
      <c r="L3711">
        <v>0</v>
      </c>
      <c r="M3711" t="s">
        <v>40</v>
      </c>
      <c r="N3711" t="s">
        <v>40</v>
      </c>
      <c r="O3711" t="s">
        <v>40</v>
      </c>
      <c r="P3711">
        <v>0</v>
      </c>
      <c r="Q3711" t="s">
        <v>40</v>
      </c>
      <c r="R3711">
        <v>922.6936561</v>
      </c>
      <c r="S3711">
        <v>1166.490879</v>
      </c>
      <c r="T3711">
        <v>1166.818097</v>
      </c>
      <c r="U3711" t="s">
        <v>13</v>
      </c>
      <c r="V3711" t="s">
        <v>13</v>
      </c>
    </row>
    <row r="3712" spans="1:22">
      <c r="A3712">
        <v>5</v>
      </c>
      <c r="B3712">
        <v>2</v>
      </c>
      <c r="C3712">
        <v>110</v>
      </c>
      <c r="D3712" t="s">
        <v>8199</v>
      </c>
      <c r="E3712">
        <v>6</v>
      </c>
      <c r="F3712">
        <v>1</v>
      </c>
      <c r="G3712" t="s">
        <v>8200</v>
      </c>
      <c r="H3712">
        <v>1</v>
      </c>
      <c r="I3712">
        <v>1</v>
      </c>
      <c r="J3712">
        <v>1</v>
      </c>
      <c r="K3712">
        <v>0.3087689</v>
      </c>
      <c r="L3712">
        <v>0</v>
      </c>
      <c r="M3712" t="s">
        <v>40</v>
      </c>
      <c r="N3712" t="s">
        <v>40</v>
      </c>
      <c r="O3712" t="s">
        <v>40</v>
      </c>
      <c r="P3712">
        <v>0</v>
      </c>
      <c r="Q3712" t="s">
        <v>40</v>
      </c>
      <c r="R3712">
        <v>922.6936561</v>
      </c>
      <c r="S3712">
        <v>1167.544952</v>
      </c>
      <c r="T3712">
        <v>1167.853721</v>
      </c>
      <c r="U3712" t="s">
        <v>13</v>
      </c>
      <c r="V3712" t="s">
        <v>13</v>
      </c>
    </row>
    <row r="3713" spans="1:22">
      <c r="A3713">
        <v>5</v>
      </c>
      <c r="B3713">
        <v>2</v>
      </c>
      <c r="C3713">
        <v>111</v>
      </c>
      <c r="D3713" t="s">
        <v>8201</v>
      </c>
      <c r="E3713">
        <v>6</v>
      </c>
      <c r="F3713">
        <v>0</v>
      </c>
      <c r="G3713" t="s">
        <v>8202</v>
      </c>
      <c r="H3713">
        <v>0</v>
      </c>
      <c r="I3713">
        <v>0</v>
      </c>
      <c r="J3713">
        <v>1</v>
      </c>
      <c r="K3713">
        <v>0.479582</v>
      </c>
      <c r="L3713">
        <v>0</v>
      </c>
      <c r="M3713" t="s">
        <v>40</v>
      </c>
      <c r="N3713" t="s">
        <v>40</v>
      </c>
      <c r="O3713" t="s">
        <v>40</v>
      </c>
      <c r="P3713">
        <v>0</v>
      </c>
      <c r="Q3713" t="s">
        <v>40</v>
      </c>
      <c r="R3713">
        <v>922.6936561</v>
      </c>
      <c r="S3713">
        <v>1168.601811</v>
      </c>
      <c r="T3713">
        <v>1169.081393</v>
      </c>
      <c r="U3713" t="s">
        <v>13</v>
      </c>
      <c r="V3713" t="s">
        <v>13</v>
      </c>
    </row>
    <row r="3714" spans="1:22">
      <c r="A3714">
        <v>5</v>
      </c>
      <c r="B3714">
        <v>2</v>
      </c>
      <c r="C3714">
        <v>112</v>
      </c>
      <c r="D3714" t="s">
        <v>8203</v>
      </c>
      <c r="E3714">
        <v>6</v>
      </c>
      <c r="F3714">
        <v>1</v>
      </c>
      <c r="G3714" t="s">
        <v>8204</v>
      </c>
      <c r="H3714">
        <v>1</v>
      </c>
      <c r="I3714">
        <v>1</v>
      </c>
      <c r="J3714">
        <v>1</v>
      </c>
      <c r="K3714">
        <v>0.4073996</v>
      </c>
      <c r="L3714">
        <v>0</v>
      </c>
      <c r="M3714" t="s">
        <v>40</v>
      </c>
      <c r="N3714" t="s">
        <v>40</v>
      </c>
      <c r="O3714" t="s">
        <v>40</v>
      </c>
      <c r="P3714">
        <v>0</v>
      </c>
      <c r="Q3714" t="s">
        <v>40</v>
      </c>
      <c r="R3714">
        <v>922.6936561</v>
      </c>
      <c r="S3714">
        <v>1169.659324</v>
      </c>
      <c r="T3714">
        <v>1170.066723</v>
      </c>
      <c r="U3714" t="s">
        <v>13</v>
      </c>
      <c r="V3714" t="s">
        <v>13</v>
      </c>
    </row>
    <row r="3715" spans="1:22">
      <c r="A3715">
        <v>5</v>
      </c>
      <c r="B3715">
        <v>2</v>
      </c>
      <c r="C3715">
        <v>113</v>
      </c>
      <c r="D3715" t="s">
        <v>8205</v>
      </c>
      <c r="E3715">
        <v>6</v>
      </c>
      <c r="F3715">
        <v>1</v>
      </c>
      <c r="G3715" t="s">
        <v>8206</v>
      </c>
      <c r="H3715">
        <v>1</v>
      </c>
      <c r="I3715">
        <v>1</v>
      </c>
      <c r="J3715">
        <v>1</v>
      </c>
      <c r="K3715">
        <v>0.4060865</v>
      </c>
      <c r="L3715">
        <v>0</v>
      </c>
      <c r="M3715" t="s">
        <v>40</v>
      </c>
      <c r="N3715" t="s">
        <v>40</v>
      </c>
      <c r="O3715" t="s">
        <v>40</v>
      </c>
      <c r="P3715">
        <v>0</v>
      </c>
      <c r="Q3715" t="s">
        <v>40</v>
      </c>
      <c r="R3715">
        <v>922.6936561</v>
      </c>
      <c r="S3715">
        <v>1170.713643</v>
      </c>
      <c r="T3715">
        <v>1171.11973</v>
      </c>
      <c r="U3715" t="s">
        <v>13</v>
      </c>
      <c r="V3715" t="s">
        <v>13</v>
      </c>
    </row>
    <row r="3716" spans="1:22">
      <c r="A3716">
        <v>5</v>
      </c>
      <c r="B3716">
        <v>2</v>
      </c>
      <c r="C3716">
        <v>114</v>
      </c>
      <c r="D3716" t="s">
        <v>8207</v>
      </c>
      <c r="E3716">
        <v>6</v>
      </c>
      <c r="F3716">
        <v>1</v>
      </c>
      <c r="G3716" t="s">
        <v>8208</v>
      </c>
      <c r="H3716">
        <v>1</v>
      </c>
      <c r="I3716">
        <v>1</v>
      </c>
      <c r="J3716">
        <v>1</v>
      </c>
      <c r="K3716">
        <v>0.3433843</v>
      </c>
      <c r="L3716">
        <v>0</v>
      </c>
      <c r="M3716" t="s">
        <v>40</v>
      </c>
      <c r="N3716" t="s">
        <v>40</v>
      </c>
      <c r="O3716" t="s">
        <v>40</v>
      </c>
      <c r="P3716">
        <v>0</v>
      </c>
      <c r="Q3716" t="s">
        <v>40</v>
      </c>
      <c r="R3716">
        <v>922.6936561</v>
      </c>
      <c r="S3716">
        <v>1171.776745</v>
      </c>
      <c r="T3716">
        <v>1172.120129</v>
      </c>
      <c r="U3716" t="s">
        <v>13</v>
      </c>
      <c r="V3716" t="s">
        <v>13</v>
      </c>
    </row>
    <row r="3717" spans="1:22">
      <c r="A3717">
        <v>5</v>
      </c>
      <c r="B3717">
        <v>2</v>
      </c>
      <c r="C3717">
        <v>115</v>
      </c>
      <c r="D3717" t="s">
        <v>8209</v>
      </c>
      <c r="E3717">
        <v>6</v>
      </c>
      <c r="F3717">
        <v>1</v>
      </c>
      <c r="G3717" t="s">
        <v>8210</v>
      </c>
      <c r="H3717">
        <v>1</v>
      </c>
      <c r="I3717">
        <v>1</v>
      </c>
      <c r="J3717">
        <v>1</v>
      </c>
      <c r="K3717">
        <v>0.3915632</v>
      </c>
      <c r="L3717">
        <v>0</v>
      </c>
      <c r="M3717" t="s">
        <v>40</v>
      </c>
      <c r="N3717" t="s">
        <v>40</v>
      </c>
      <c r="O3717" t="s">
        <v>40</v>
      </c>
      <c r="P3717">
        <v>0</v>
      </c>
      <c r="Q3717" t="s">
        <v>40</v>
      </c>
      <c r="R3717">
        <v>922.6936561</v>
      </c>
      <c r="S3717">
        <v>1172.832114</v>
      </c>
      <c r="T3717">
        <v>1173.223677</v>
      </c>
      <c r="U3717" t="s">
        <v>13</v>
      </c>
      <c r="V3717" t="s">
        <v>13</v>
      </c>
    </row>
    <row r="3718" spans="1:22">
      <c r="A3718">
        <v>5</v>
      </c>
      <c r="B3718">
        <v>2</v>
      </c>
      <c r="C3718">
        <v>116</v>
      </c>
      <c r="D3718" t="s">
        <v>8211</v>
      </c>
      <c r="E3718">
        <v>6</v>
      </c>
      <c r="F3718">
        <v>1</v>
      </c>
      <c r="G3718" t="s">
        <v>8212</v>
      </c>
      <c r="H3718">
        <v>1</v>
      </c>
      <c r="I3718">
        <v>1</v>
      </c>
      <c r="J3718">
        <v>1</v>
      </c>
      <c r="K3718">
        <v>0.3356274</v>
      </c>
      <c r="L3718">
        <v>0</v>
      </c>
      <c r="M3718" t="s">
        <v>40</v>
      </c>
      <c r="N3718" t="s">
        <v>40</v>
      </c>
      <c r="O3718" t="s">
        <v>40</v>
      </c>
      <c r="P3718">
        <v>0</v>
      </c>
      <c r="Q3718" t="s">
        <v>40</v>
      </c>
      <c r="R3718">
        <v>922.6936561</v>
      </c>
      <c r="S3718">
        <v>1173.88958</v>
      </c>
      <c r="T3718">
        <v>1174.225207</v>
      </c>
      <c r="U3718" t="s">
        <v>13</v>
      </c>
      <c r="V3718" t="s">
        <v>13</v>
      </c>
    </row>
    <row r="3719" spans="1:22">
      <c r="A3719">
        <v>5</v>
      </c>
      <c r="B3719">
        <v>2</v>
      </c>
      <c r="C3719">
        <v>117</v>
      </c>
      <c r="D3719" t="s">
        <v>8213</v>
      </c>
      <c r="E3719">
        <v>6</v>
      </c>
      <c r="F3719">
        <v>0</v>
      </c>
      <c r="G3719" t="s">
        <v>8214</v>
      </c>
      <c r="H3719">
        <v>0</v>
      </c>
      <c r="I3719">
        <v>0</v>
      </c>
      <c r="J3719">
        <v>1</v>
      </c>
      <c r="K3719">
        <v>0.4739417</v>
      </c>
      <c r="L3719">
        <v>1</v>
      </c>
      <c r="M3719" t="s">
        <v>53</v>
      </c>
      <c r="N3719" t="s">
        <v>202</v>
      </c>
      <c r="O3719" t="s">
        <v>8215</v>
      </c>
      <c r="P3719">
        <v>4</v>
      </c>
      <c r="Q3719" t="s">
        <v>8216</v>
      </c>
      <c r="R3719">
        <v>922.6936561</v>
      </c>
      <c r="S3719">
        <v>1174.944191</v>
      </c>
      <c r="T3719">
        <v>1175.418133</v>
      </c>
      <c r="U3719">
        <v>1176.946533</v>
      </c>
      <c r="V3719">
        <v>1186.547853</v>
      </c>
    </row>
    <row r="3720" spans="1:22">
      <c r="A3720">
        <v>5</v>
      </c>
      <c r="B3720">
        <v>2</v>
      </c>
      <c r="C3720">
        <v>118</v>
      </c>
      <c r="D3720" t="s">
        <v>8217</v>
      </c>
      <c r="E3720">
        <v>6</v>
      </c>
      <c r="F3720">
        <v>1</v>
      </c>
      <c r="G3720" t="s">
        <v>8218</v>
      </c>
      <c r="H3720">
        <v>1</v>
      </c>
      <c r="I3720">
        <v>1</v>
      </c>
      <c r="J3720">
        <v>1</v>
      </c>
      <c r="K3720">
        <v>0.3087328</v>
      </c>
      <c r="L3720">
        <v>0</v>
      </c>
      <c r="M3720" t="s">
        <v>40</v>
      </c>
      <c r="N3720" t="s">
        <v>40</v>
      </c>
      <c r="O3720" t="s">
        <v>40</v>
      </c>
      <c r="P3720">
        <v>0</v>
      </c>
      <c r="Q3720" t="s">
        <v>40</v>
      </c>
      <c r="R3720">
        <v>922.6936561</v>
      </c>
      <c r="S3720">
        <v>1187.633675</v>
      </c>
      <c r="T3720">
        <v>1187.942408</v>
      </c>
      <c r="U3720" t="s">
        <v>13</v>
      </c>
      <c r="V3720" t="s">
        <v>13</v>
      </c>
    </row>
    <row r="3721" spans="1:22">
      <c r="A3721">
        <v>5</v>
      </c>
      <c r="B3721">
        <v>2</v>
      </c>
      <c r="C3721">
        <v>119</v>
      </c>
      <c r="D3721" t="s">
        <v>8219</v>
      </c>
      <c r="E3721">
        <v>6</v>
      </c>
      <c r="F3721">
        <v>1</v>
      </c>
      <c r="G3721" t="s">
        <v>8220</v>
      </c>
      <c r="H3721">
        <v>1</v>
      </c>
      <c r="I3721">
        <v>1</v>
      </c>
      <c r="J3721">
        <v>1</v>
      </c>
      <c r="K3721">
        <v>0.2465031</v>
      </c>
      <c r="L3721">
        <v>0</v>
      </c>
      <c r="M3721" t="s">
        <v>40</v>
      </c>
      <c r="N3721" t="s">
        <v>40</v>
      </c>
      <c r="O3721" t="s">
        <v>40</v>
      </c>
      <c r="P3721">
        <v>0</v>
      </c>
      <c r="Q3721" t="s">
        <v>40</v>
      </c>
      <c r="R3721">
        <v>922.6936561</v>
      </c>
      <c r="S3721">
        <v>1188.688434</v>
      </c>
      <c r="T3721">
        <v>1188.934937</v>
      </c>
      <c r="U3721" t="s">
        <v>13</v>
      </c>
      <c r="V3721" t="s">
        <v>13</v>
      </c>
    </row>
    <row r="3722" spans="1:22">
      <c r="A3722">
        <v>5</v>
      </c>
      <c r="B3722">
        <v>2</v>
      </c>
      <c r="C3722">
        <v>120</v>
      </c>
      <c r="D3722" t="s">
        <v>8221</v>
      </c>
      <c r="E3722">
        <v>6</v>
      </c>
      <c r="F3722">
        <v>1</v>
      </c>
      <c r="G3722" t="s">
        <v>8222</v>
      </c>
      <c r="H3722">
        <v>1</v>
      </c>
      <c r="I3722">
        <v>1</v>
      </c>
      <c r="J3722">
        <v>1</v>
      </c>
      <c r="K3722">
        <v>0.3476634</v>
      </c>
      <c r="L3722">
        <v>0</v>
      </c>
      <c r="M3722" t="s">
        <v>40</v>
      </c>
      <c r="N3722" t="s">
        <v>40</v>
      </c>
      <c r="O3722" t="s">
        <v>40</v>
      </c>
      <c r="P3722">
        <v>0</v>
      </c>
      <c r="Q3722" t="s">
        <v>40</v>
      </c>
      <c r="R3722">
        <v>922.6936561</v>
      </c>
      <c r="S3722">
        <v>1189.748942</v>
      </c>
      <c r="T3722">
        <v>1190.096606</v>
      </c>
      <c r="U3722" t="s">
        <v>13</v>
      </c>
      <c r="V3722" t="s">
        <v>13</v>
      </c>
    </row>
    <row r="3723" spans="1:22">
      <c r="A3723">
        <v>5</v>
      </c>
      <c r="B3723">
        <v>2</v>
      </c>
      <c r="C3723">
        <v>121</v>
      </c>
      <c r="D3723" t="s">
        <v>8223</v>
      </c>
      <c r="E3723">
        <v>6</v>
      </c>
      <c r="F3723">
        <v>1</v>
      </c>
      <c r="G3723" t="s">
        <v>8224</v>
      </c>
      <c r="H3723">
        <v>1</v>
      </c>
      <c r="I3723">
        <v>1</v>
      </c>
      <c r="J3723">
        <v>1</v>
      </c>
      <c r="K3723">
        <v>0.2960842</v>
      </c>
      <c r="L3723">
        <v>0</v>
      </c>
      <c r="M3723" t="s">
        <v>40</v>
      </c>
      <c r="N3723" t="s">
        <v>40</v>
      </c>
      <c r="O3723" t="s">
        <v>40</v>
      </c>
      <c r="P3723">
        <v>0</v>
      </c>
      <c r="Q3723" t="s">
        <v>40</v>
      </c>
      <c r="R3723">
        <v>922.6936561</v>
      </c>
      <c r="S3723">
        <v>1190.858776</v>
      </c>
      <c r="T3723">
        <v>1191.15486</v>
      </c>
      <c r="U3723" t="s">
        <v>13</v>
      </c>
      <c r="V3723" t="s">
        <v>13</v>
      </c>
    </row>
    <row r="3724" spans="1:22">
      <c r="A3724">
        <v>5</v>
      </c>
      <c r="B3724">
        <v>2</v>
      </c>
      <c r="C3724">
        <v>122</v>
      </c>
      <c r="D3724" t="s">
        <v>8225</v>
      </c>
      <c r="E3724">
        <v>6</v>
      </c>
      <c r="F3724">
        <v>0</v>
      </c>
      <c r="G3724" t="s">
        <v>8226</v>
      </c>
      <c r="H3724">
        <v>0</v>
      </c>
      <c r="I3724">
        <v>0</v>
      </c>
      <c r="J3724">
        <v>1</v>
      </c>
      <c r="K3724">
        <v>0.5232698</v>
      </c>
      <c r="L3724">
        <v>0</v>
      </c>
      <c r="M3724" t="s">
        <v>40</v>
      </c>
      <c r="N3724" t="s">
        <v>40</v>
      </c>
      <c r="O3724" t="s">
        <v>40</v>
      </c>
      <c r="P3724">
        <v>0</v>
      </c>
      <c r="Q3724" t="s">
        <v>40</v>
      </c>
      <c r="R3724">
        <v>922.6936561</v>
      </c>
      <c r="S3724">
        <v>1191.912842</v>
      </c>
      <c r="T3724">
        <v>1192.436112</v>
      </c>
      <c r="U3724" t="s">
        <v>13</v>
      </c>
      <c r="V3724" t="s">
        <v>13</v>
      </c>
    </row>
    <row r="3725" spans="1:22">
      <c r="A3725">
        <v>5</v>
      </c>
      <c r="B3725">
        <v>2</v>
      </c>
      <c r="C3725">
        <v>123</v>
      </c>
      <c r="D3725" t="s">
        <v>8227</v>
      </c>
      <c r="E3725">
        <v>6</v>
      </c>
      <c r="F3725">
        <v>1</v>
      </c>
      <c r="G3725" t="s">
        <v>8228</v>
      </c>
      <c r="H3725">
        <v>1</v>
      </c>
      <c r="I3725">
        <v>1</v>
      </c>
      <c r="J3725">
        <v>1</v>
      </c>
      <c r="K3725">
        <v>0.4619384</v>
      </c>
      <c r="L3725">
        <v>0</v>
      </c>
      <c r="M3725" t="s">
        <v>40</v>
      </c>
      <c r="N3725" t="s">
        <v>40</v>
      </c>
      <c r="O3725" t="s">
        <v>40</v>
      </c>
      <c r="P3725">
        <v>0</v>
      </c>
      <c r="Q3725" t="s">
        <v>40</v>
      </c>
      <c r="R3725">
        <v>922.6936561</v>
      </c>
      <c r="S3725">
        <v>1192.966762</v>
      </c>
      <c r="T3725">
        <v>1193.4287</v>
      </c>
      <c r="U3725" t="s">
        <v>13</v>
      </c>
      <c r="V3725" t="s">
        <v>13</v>
      </c>
    </row>
    <row r="3726" spans="1:22">
      <c r="A3726">
        <v>5</v>
      </c>
      <c r="B3726">
        <v>2</v>
      </c>
      <c r="C3726">
        <v>124</v>
      </c>
      <c r="D3726" t="s">
        <v>8229</v>
      </c>
      <c r="E3726">
        <v>6</v>
      </c>
      <c r="F3726">
        <v>1</v>
      </c>
      <c r="G3726" t="s">
        <v>4805</v>
      </c>
      <c r="H3726">
        <v>1</v>
      </c>
      <c r="I3726">
        <v>1</v>
      </c>
      <c r="J3726">
        <v>1</v>
      </c>
      <c r="K3726">
        <v>0.396997</v>
      </c>
      <c r="L3726">
        <v>0</v>
      </c>
      <c r="M3726" t="s">
        <v>40</v>
      </c>
      <c r="N3726" t="s">
        <v>40</v>
      </c>
      <c r="O3726" t="s">
        <v>40</v>
      </c>
      <c r="P3726">
        <v>0</v>
      </c>
      <c r="Q3726" t="s">
        <v>40</v>
      </c>
      <c r="R3726">
        <v>922.6936561</v>
      </c>
      <c r="S3726">
        <v>1194.021288</v>
      </c>
      <c r="T3726">
        <v>1194.418285</v>
      </c>
      <c r="U3726" t="s">
        <v>13</v>
      </c>
      <c r="V3726" t="s">
        <v>13</v>
      </c>
    </row>
    <row r="3727" spans="1:22">
      <c r="A3727">
        <v>5</v>
      </c>
      <c r="B3727">
        <v>2</v>
      </c>
      <c r="C3727">
        <v>125</v>
      </c>
      <c r="D3727" t="s">
        <v>8230</v>
      </c>
      <c r="E3727">
        <v>6</v>
      </c>
      <c r="F3727">
        <v>1</v>
      </c>
      <c r="G3727" t="s">
        <v>8231</v>
      </c>
      <c r="H3727">
        <v>1</v>
      </c>
      <c r="I3727">
        <v>1</v>
      </c>
      <c r="J3727">
        <v>1</v>
      </c>
      <c r="K3727">
        <v>0.357769</v>
      </c>
      <c r="L3727">
        <v>0</v>
      </c>
      <c r="M3727" t="s">
        <v>40</v>
      </c>
      <c r="N3727" t="s">
        <v>40</v>
      </c>
      <c r="O3727" t="s">
        <v>40</v>
      </c>
      <c r="P3727">
        <v>0</v>
      </c>
      <c r="Q3727" t="s">
        <v>40</v>
      </c>
      <c r="R3727">
        <v>922.6936561</v>
      </c>
      <c r="S3727">
        <v>1195.074879</v>
      </c>
      <c r="T3727">
        <v>1195.432648</v>
      </c>
      <c r="U3727" t="s">
        <v>13</v>
      </c>
      <c r="V3727" t="s">
        <v>13</v>
      </c>
    </row>
    <row r="3728" spans="1:22">
      <c r="A3728">
        <v>5</v>
      </c>
      <c r="B3728">
        <v>2</v>
      </c>
      <c r="C3728">
        <v>126</v>
      </c>
      <c r="D3728" t="s">
        <v>8232</v>
      </c>
      <c r="E3728">
        <v>6</v>
      </c>
      <c r="F3728">
        <v>0</v>
      </c>
      <c r="G3728" t="s">
        <v>8233</v>
      </c>
      <c r="H3728">
        <v>0</v>
      </c>
      <c r="I3728">
        <v>0</v>
      </c>
      <c r="J3728">
        <v>1</v>
      </c>
      <c r="K3728">
        <v>0.5721496</v>
      </c>
      <c r="L3728">
        <v>1</v>
      </c>
      <c r="M3728" t="s">
        <v>53</v>
      </c>
      <c r="N3728" t="s">
        <v>202</v>
      </c>
      <c r="O3728" t="s">
        <v>8234</v>
      </c>
      <c r="P3728">
        <v>4</v>
      </c>
      <c r="Q3728" t="s">
        <v>8235</v>
      </c>
      <c r="R3728">
        <v>922.6936561</v>
      </c>
      <c r="S3728">
        <v>1196.12892</v>
      </c>
      <c r="T3728">
        <v>1196.70107</v>
      </c>
      <c r="U3728">
        <v>1198.135985</v>
      </c>
      <c r="V3728">
        <v>1207.602898</v>
      </c>
    </row>
    <row r="3729" spans="1:22">
      <c r="A3729">
        <v>5</v>
      </c>
      <c r="B3729">
        <v>2</v>
      </c>
      <c r="C3729">
        <v>127</v>
      </c>
      <c r="D3729" t="s">
        <v>8236</v>
      </c>
      <c r="E3729">
        <v>6</v>
      </c>
      <c r="F3729">
        <v>1</v>
      </c>
      <c r="G3729" t="s">
        <v>8237</v>
      </c>
      <c r="H3729">
        <v>1</v>
      </c>
      <c r="I3729">
        <v>1</v>
      </c>
      <c r="J3729">
        <v>1</v>
      </c>
      <c r="K3729">
        <v>0.3719258</v>
      </c>
      <c r="L3729">
        <v>0</v>
      </c>
      <c r="M3729" t="s">
        <v>40</v>
      </c>
      <c r="N3729" t="s">
        <v>40</v>
      </c>
      <c r="O3729" t="s">
        <v>40</v>
      </c>
      <c r="P3729">
        <v>0</v>
      </c>
      <c r="Q3729" t="s">
        <v>40</v>
      </c>
      <c r="R3729">
        <v>922.6936561</v>
      </c>
      <c r="S3729">
        <v>1208.673296</v>
      </c>
      <c r="T3729">
        <v>1209.045222</v>
      </c>
      <c r="U3729" t="s">
        <v>13</v>
      </c>
      <c r="V3729" t="s">
        <v>13</v>
      </c>
    </row>
    <row r="3730" spans="1:22">
      <c r="A3730">
        <v>5</v>
      </c>
      <c r="B3730">
        <v>2</v>
      </c>
      <c r="C3730">
        <v>128</v>
      </c>
      <c r="D3730" t="s">
        <v>8238</v>
      </c>
      <c r="E3730">
        <v>6</v>
      </c>
      <c r="F3730">
        <v>1</v>
      </c>
      <c r="G3730" t="s">
        <v>8239</v>
      </c>
      <c r="H3730">
        <v>1</v>
      </c>
      <c r="I3730">
        <v>1</v>
      </c>
      <c r="J3730">
        <v>1</v>
      </c>
      <c r="K3730">
        <v>0.279725</v>
      </c>
      <c r="L3730">
        <v>0</v>
      </c>
      <c r="M3730" t="s">
        <v>40</v>
      </c>
      <c r="N3730" t="s">
        <v>40</v>
      </c>
      <c r="O3730" t="s">
        <v>40</v>
      </c>
      <c r="P3730">
        <v>0</v>
      </c>
      <c r="Q3730" t="s">
        <v>40</v>
      </c>
      <c r="R3730">
        <v>922.6936561</v>
      </c>
      <c r="S3730">
        <v>1209.728197</v>
      </c>
      <c r="T3730">
        <v>1210.007922</v>
      </c>
      <c r="U3730" t="s">
        <v>13</v>
      </c>
      <c r="V3730" t="s">
        <v>13</v>
      </c>
    </row>
    <row r="3731" spans="1:22">
      <c r="A3731">
        <v>5</v>
      </c>
      <c r="B3731">
        <v>2</v>
      </c>
      <c r="C3731">
        <v>129</v>
      </c>
      <c r="D3731" t="s">
        <v>8240</v>
      </c>
      <c r="E3731">
        <v>6</v>
      </c>
      <c r="F3731">
        <v>1</v>
      </c>
      <c r="G3731" t="s">
        <v>8241</v>
      </c>
      <c r="H3731">
        <v>1</v>
      </c>
      <c r="I3731">
        <v>1</v>
      </c>
      <c r="J3731">
        <v>1</v>
      </c>
      <c r="K3731">
        <v>0.2675014</v>
      </c>
      <c r="L3731">
        <v>0</v>
      </c>
      <c r="M3731" t="s">
        <v>40</v>
      </c>
      <c r="N3731" t="s">
        <v>40</v>
      </c>
      <c r="O3731" t="s">
        <v>40</v>
      </c>
      <c r="P3731">
        <v>0</v>
      </c>
      <c r="Q3731" t="s">
        <v>40</v>
      </c>
      <c r="R3731">
        <v>922.6936561</v>
      </c>
      <c r="S3731">
        <v>1210.782427</v>
      </c>
      <c r="T3731">
        <v>1211.049929</v>
      </c>
      <c r="U3731" t="s">
        <v>13</v>
      </c>
      <c r="V3731" t="s">
        <v>13</v>
      </c>
    </row>
    <row r="3732" spans="1:22">
      <c r="A3732">
        <v>5</v>
      </c>
      <c r="B3732">
        <v>2</v>
      </c>
      <c r="C3732">
        <v>130</v>
      </c>
      <c r="D3732" t="s">
        <v>8242</v>
      </c>
      <c r="E3732">
        <v>6</v>
      </c>
      <c r="F3732">
        <v>1</v>
      </c>
      <c r="G3732" t="s">
        <v>8243</v>
      </c>
      <c r="H3732">
        <v>1</v>
      </c>
      <c r="I3732">
        <v>1</v>
      </c>
      <c r="J3732">
        <v>1</v>
      </c>
      <c r="K3732">
        <v>0.2688115</v>
      </c>
      <c r="L3732">
        <v>0</v>
      </c>
      <c r="M3732" t="s">
        <v>40</v>
      </c>
      <c r="N3732" t="s">
        <v>40</v>
      </c>
      <c r="O3732" t="s">
        <v>40</v>
      </c>
      <c r="P3732">
        <v>0</v>
      </c>
      <c r="Q3732" t="s">
        <v>40</v>
      </c>
      <c r="R3732">
        <v>922.6936561</v>
      </c>
      <c r="S3732">
        <v>1211.837449</v>
      </c>
      <c r="T3732">
        <v>1212.10626</v>
      </c>
      <c r="U3732" t="s">
        <v>13</v>
      </c>
      <c r="V3732" t="s">
        <v>13</v>
      </c>
    </row>
    <row r="3733" spans="1:22">
      <c r="A3733">
        <v>5</v>
      </c>
      <c r="B3733">
        <v>2</v>
      </c>
      <c r="C3733">
        <v>131</v>
      </c>
      <c r="D3733" t="s">
        <v>8244</v>
      </c>
      <c r="E3733">
        <v>6</v>
      </c>
      <c r="F3733">
        <v>0</v>
      </c>
      <c r="G3733" t="s">
        <v>8245</v>
      </c>
      <c r="H3733">
        <v>0</v>
      </c>
      <c r="I3733">
        <v>1</v>
      </c>
      <c r="J3733">
        <v>0</v>
      </c>
      <c r="K3733">
        <v>0.3164355</v>
      </c>
      <c r="L3733">
        <v>1</v>
      </c>
      <c r="M3733" t="s">
        <v>53</v>
      </c>
      <c r="N3733" t="s">
        <v>202</v>
      </c>
      <c r="O3733" t="s">
        <v>8246</v>
      </c>
      <c r="P3733">
        <v>2</v>
      </c>
      <c r="Q3733" t="s">
        <v>8247</v>
      </c>
      <c r="R3733">
        <v>922.6936561</v>
      </c>
      <c r="S3733">
        <v>1212.892153</v>
      </c>
      <c r="T3733">
        <v>1213.208588</v>
      </c>
      <c r="U3733">
        <v>1214.887248</v>
      </c>
      <c r="V3733">
        <v>1225.359968</v>
      </c>
    </row>
    <row r="3734" spans="1:22">
      <c r="A3734">
        <v>5</v>
      </c>
      <c r="B3734">
        <v>2</v>
      </c>
      <c r="C3734">
        <v>132</v>
      </c>
      <c r="D3734" t="s">
        <v>8248</v>
      </c>
      <c r="E3734">
        <v>6</v>
      </c>
      <c r="F3734">
        <v>1</v>
      </c>
      <c r="G3734" t="s">
        <v>8249</v>
      </c>
      <c r="H3734">
        <v>1</v>
      </c>
      <c r="I3734">
        <v>1</v>
      </c>
      <c r="J3734">
        <v>1</v>
      </c>
      <c r="K3734">
        <v>0.5340268</v>
      </c>
      <c r="L3734">
        <v>0</v>
      </c>
      <c r="M3734" t="s">
        <v>40</v>
      </c>
      <c r="N3734" t="s">
        <v>40</v>
      </c>
      <c r="O3734" t="s">
        <v>40</v>
      </c>
      <c r="P3734">
        <v>0</v>
      </c>
      <c r="Q3734" t="s">
        <v>40</v>
      </c>
      <c r="R3734">
        <v>922.6936561</v>
      </c>
      <c r="S3734">
        <v>1226.436338</v>
      </c>
      <c r="T3734">
        <v>1226.970365</v>
      </c>
      <c r="U3734" t="s">
        <v>13</v>
      </c>
      <c r="V3734" t="s">
        <v>13</v>
      </c>
    </row>
    <row r="3735" spans="1:22">
      <c r="A3735">
        <v>5</v>
      </c>
      <c r="B3735">
        <v>2</v>
      </c>
      <c r="C3735">
        <v>133</v>
      </c>
      <c r="D3735" t="s">
        <v>8250</v>
      </c>
      <c r="E3735">
        <v>6</v>
      </c>
      <c r="F3735">
        <v>1</v>
      </c>
      <c r="G3735" t="s">
        <v>8251</v>
      </c>
      <c r="H3735">
        <v>1</v>
      </c>
      <c r="I3735">
        <v>1</v>
      </c>
      <c r="J3735">
        <v>1</v>
      </c>
      <c r="K3735">
        <v>0.2822955</v>
      </c>
      <c r="L3735">
        <v>0</v>
      </c>
      <c r="M3735" t="s">
        <v>40</v>
      </c>
      <c r="N3735" t="s">
        <v>40</v>
      </c>
      <c r="O3735" t="s">
        <v>40</v>
      </c>
      <c r="P3735">
        <v>0</v>
      </c>
      <c r="Q3735" t="s">
        <v>40</v>
      </c>
      <c r="R3735">
        <v>922.6936561</v>
      </c>
      <c r="S3735">
        <v>1227.490281</v>
      </c>
      <c r="T3735">
        <v>1227.772576</v>
      </c>
      <c r="U3735" t="s">
        <v>13</v>
      </c>
      <c r="V3735" t="s">
        <v>13</v>
      </c>
    </row>
    <row r="3736" spans="1:22">
      <c r="A3736">
        <v>5</v>
      </c>
      <c r="B3736">
        <v>2</v>
      </c>
      <c r="C3736">
        <v>134</v>
      </c>
      <c r="D3736" t="s">
        <v>8252</v>
      </c>
      <c r="E3736">
        <v>6</v>
      </c>
      <c r="F3736">
        <v>1</v>
      </c>
      <c r="G3736" t="s">
        <v>8253</v>
      </c>
      <c r="H3736">
        <v>1</v>
      </c>
      <c r="I3736">
        <v>1</v>
      </c>
      <c r="J3736">
        <v>1</v>
      </c>
      <c r="K3736">
        <v>0.2200095</v>
      </c>
      <c r="L3736">
        <v>0</v>
      </c>
      <c r="M3736" t="s">
        <v>40</v>
      </c>
      <c r="N3736" t="s">
        <v>40</v>
      </c>
      <c r="O3736" t="s">
        <v>40</v>
      </c>
      <c r="P3736">
        <v>0</v>
      </c>
      <c r="Q3736" t="s">
        <v>40</v>
      </c>
      <c r="R3736">
        <v>922.6936561</v>
      </c>
      <c r="S3736">
        <v>1228.544768</v>
      </c>
      <c r="T3736">
        <v>1228.764778</v>
      </c>
      <c r="U3736" t="s">
        <v>13</v>
      </c>
      <c r="V3736" t="s">
        <v>13</v>
      </c>
    </row>
    <row r="3737" spans="1:22">
      <c r="A3737">
        <v>5</v>
      </c>
      <c r="B3737">
        <v>2</v>
      </c>
      <c r="C3737">
        <v>135</v>
      </c>
      <c r="D3737" t="s">
        <v>8254</v>
      </c>
      <c r="E3737">
        <v>6</v>
      </c>
      <c r="F3737">
        <v>1</v>
      </c>
      <c r="G3737" t="s">
        <v>1487</v>
      </c>
      <c r="H3737">
        <v>1</v>
      </c>
      <c r="I3737">
        <v>1</v>
      </c>
      <c r="J3737">
        <v>1</v>
      </c>
      <c r="K3737">
        <v>0.40723</v>
      </c>
      <c r="L3737">
        <v>0</v>
      </c>
      <c r="M3737" t="s">
        <v>40</v>
      </c>
      <c r="N3737" t="s">
        <v>40</v>
      </c>
      <c r="O3737" t="s">
        <v>40</v>
      </c>
      <c r="P3737">
        <v>0</v>
      </c>
      <c r="Q3737" t="s">
        <v>40</v>
      </c>
      <c r="R3737">
        <v>922.6936561</v>
      </c>
      <c r="S3737">
        <v>1229.601006</v>
      </c>
      <c r="T3737">
        <v>1230.008236</v>
      </c>
      <c r="U3737" t="s">
        <v>13</v>
      </c>
      <c r="V3737" t="s">
        <v>13</v>
      </c>
    </row>
    <row r="3738" spans="1:22">
      <c r="A3738">
        <v>5</v>
      </c>
      <c r="B3738">
        <v>2</v>
      </c>
      <c r="C3738">
        <v>136</v>
      </c>
      <c r="D3738" t="s">
        <v>8255</v>
      </c>
      <c r="E3738">
        <v>6</v>
      </c>
      <c r="F3738">
        <v>1</v>
      </c>
      <c r="G3738" t="s">
        <v>8256</v>
      </c>
      <c r="H3738">
        <v>1</v>
      </c>
      <c r="I3738">
        <v>1</v>
      </c>
      <c r="J3738">
        <v>1</v>
      </c>
      <c r="K3738">
        <v>0.4335961</v>
      </c>
      <c r="L3738">
        <v>0</v>
      </c>
      <c r="M3738" t="s">
        <v>40</v>
      </c>
      <c r="N3738" t="s">
        <v>40</v>
      </c>
      <c r="O3738" t="s">
        <v>40</v>
      </c>
      <c r="P3738">
        <v>0</v>
      </c>
      <c r="Q3738" t="s">
        <v>40</v>
      </c>
      <c r="R3738">
        <v>922.6936561</v>
      </c>
      <c r="S3738">
        <v>1230.66146</v>
      </c>
      <c r="T3738">
        <v>1231.095056</v>
      </c>
      <c r="U3738" t="s">
        <v>13</v>
      </c>
      <c r="V3738" t="s">
        <v>13</v>
      </c>
    </row>
    <row r="3739" spans="1:22">
      <c r="A3739">
        <v>5</v>
      </c>
      <c r="B3739">
        <v>2</v>
      </c>
      <c r="C3739">
        <v>137</v>
      </c>
      <c r="D3739" t="s">
        <v>8257</v>
      </c>
      <c r="E3739">
        <v>6</v>
      </c>
      <c r="F3739">
        <v>0</v>
      </c>
      <c r="G3739" t="s">
        <v>8258</v>
      </c>
      <c r="H3739">
        <v>0</v>
      </c>
      <c r="I3739">
        <v>0</v>
      </c>
      <c r="J3739">
        <v>1</v>
      </c>
      <c r="K3739">
        <v>0.4097428</v>
      </c>
      <c r="L3739">
        <v>0</v>
      </c>
      <c r="M3739" t="s">
        <v>40</v>
      </c>
      <c r="N3739" t="s">
        <v>40</v>
      </c>
      <c r="O3739" t="s">
        <v>40</v>
      </c>
      <c r="P3739">
        <v>0</v>
      </c>
      <c r="Q3739" t="s">
        <v>40</v>
      </c>
      <c r="R3739">
        <v>922.6936561</v>
      </c>
      <c r="S3739">
        <v>1231.75295</v>
      </c>
      <c r="T3739">
        <v>1232.162693</v>
      </c>
      <c r="U3739" t="s">
        <v>13</v>
      </c>
      <c r="V3739" t="s">
        <v>13</v>
      </c>
    </row>
    <row r="3740" spans="1:22">
      <c r="A3740">
        <v>5</v>
      </c>
      <c r="B3740">
        <v>2</v>
      </c>
      <c r="C3740">
        <v>138</v>
      </c>
      <c r="D3740" t="s">
        <v>8259</v>
      </c>
      <c r="E3740">
        <v>6</v>
      </c>
      <c r="F3740">
        <v>1</v>
      </c>
      <c r="G3740" t="s">
        <v>1667</v>
      </c>
      <c r="H3740">
        <v>1</v>
      </c>
      <c r="I3740">
        <v>1</v>
      </c>
      <c r="J3740">
        <v>1</v>
      </c>
      <c r="K3740">
        <v>0.4472794</v>
      </c>
      <c r="L3740">
        <v>0</v>
      </c>
      <c r="M3740" t="s">
        <v>40</v>
      </c>
      <c r="N3740" t="s">
        <v>40</v>
      </c>
      <c r="O3740" t="s">
        <v>40</v>
      </c>
      <c r="P3740">
        <v>0</v>
      </c>
      <c r="Q3740" t="s">
        <v>40</v>
      </c>
      <c r="R3740">
        <v>922.6936561</v>
      </c>
      <c r="S3740">
        <v>1232.815428</v>
      </c>
      <c r="T3740">
        <v>1233.262707</v>
      </c>
      <c r="U3740" t="s">
        <v>13</v>
      </c>
      <c r="V3740" t="s">
        <v>13</v>
      </c>
    </row>
    <row r="3741" spans="1:22">
      <c r="A3741">
        <v>5</v>
      </c>
      <c r="B3741">
        <v>2</v>
      </c>
      <c r="C3741">
        <v>139</v>
      </c>
      <c r="D3741" t="s">
        <v>8260</v>
      </c>
      <c r="E3741">
        <v>6</v>
      </c>
      <c r="F3741">
        <v>1</v>
      </c>
      <c r="G3741" t="s">
        <v>8261</v>
      </c>
      <c r="H3741">
        <v>1</v>
      </c>
      <c r="I3741">
        <v>1</v>
      </c>
      <c r="J3741">
        <v>1</v>
      </c>
      <c r="K3741">
        <v>0.7516211</v>
      </c>
      <c r="L3741">
        <v>0</v>
      </c>
      <c r="M3741" t="s">
        <v>40</v>
      </c>
      <c r="N3741" t="s">
        <v>40</v>
      </c>
      <c r="O3741" t="s">
        <v>40</v>
      </c>
      <c r="P3741">
        <v>0</v>
      </c>
      <c r="Q3741" t="s">
        <v>40</v>
      </c>
      <c r="R3741">
        <v>922.6936561</v>
      </c>
      <c r="S3741">
        <v>1233.878686</v>
      </c>
      <c r="T3741">
        <v>1234.630307</v>
      </c>
      <c r="U3741" t="s">
        <v>13</v>
      </c>
      <c r="V3741" t="s">
        <v>13</v>
      </c>
    </row>
    <row r="3742" spans="1:22">
      <c r="A3742">
        <v>5</v>
      </c>
      <c r="B3742">
        <v>2</v>
      </c>
      <c r="C3742">
        <v>140</v>
      </c>
      <c r="D3742" t="s">
        <v>8262</v>
      </c>
      <c r="E3742">
        <v>6</v>
      </c>
      <c r="F3742">
        <v>1</v>
      </c>
      <c r="G3742" t="s">
        <v>8263</v>
      </c>
      <c r="H3742">
        <v>1</v>
      </c>
      <c r="I3742">
        <v>1</v>
      </c>
      <c r="J3742">
        <v>1</v>
      </c>
      <c r="K3742">
        <v>0.6206438</v>
      </c>
      <c r="L3742">
        <v>0</v>
      </c>
      <c r="M3742" t="s">
        <v>40</v>
      </c>
      <c r="N3742" t="s">
        <v>40</v>
      </c>
      <c r="O3742" t="s">
        <v>40</v>
      </c>
      <c r="P3742">
        <v>0</v>
      </c>
      <c r="Q3742" t="s">
        <v>40</v>
      </c>
      <c r="R3742">
        <v>922.6936561</v>
      </c>
      <c r="S3742">
        <v>1234.93343</v>
      </c>
      <c r="T3742">
        <v>1235.554074</v>
      </c>
      <c r="U3742" t="s">
        <v>13</v>
      </c>
      <c r="V3742" t="s">
        <v>13</v>
      </c>
    </row>
    <row r="3743" spans="1:22">
      <c r="A3743">
        <v>5</v>
      </c>
      <c r="B3743">
        <v>2</v>
      </c>
      <c r="C3743">
        <v>141</v>
      </c>
      <c r="D3743" t="s">
        <v>8264</v>
      </c>
      <c r="E3743">
        <v>6</v>
      </c>
      <c r="F3743">
        <v>1</v>
      </c>
      <c r="G3743" t="s">
        <v>8265</v>
      </c>
      <c r="H3743">
        <v>1</v>
      </c>
      <c r="I3743">
        <v>1</v>
      </c>
      <c r="J3743">
        <v>1</v>
      </c>
      <c r="K3743">
        <v>0.3764448</v>
      </c>
      <c r="L3743">
        <v>0</v>
      </c>
      <c r="M3743" t="s">
        <v>40</v>
      </c>
      <c r="N3743" t="s">
        <v>40</v>
      </c>
      <c r="O3743" t="s">
        <v>40</v>
      </c>
      <c r="P3743">
        <v>0</v>
      </c>
      <c r="Q3743" t="s">
        <v>40</v>
      </c>
      <c r="R3743">
        <v>922.6936561</v>
      </c>
      <c r="S3743">
        <v>1235.989201</v>
      </c>
      <c r="T3743">
        <v>1236.365646</v>
      </c>
      <c r="U3743" t="s">
        <v>13</v>
      </c>
      <c r="V3743" t="s">
        <v>13</v>
      </c>
    </row>
    <row r="3744" spans="1:22">
      <c r="A3744">
        <v>5</v>
      </c>
      <c r="B3744">
        <v>2</v>
      </c>
      <c r="C3744">
        <v>142</v>
      </c>
      <c r="D3744" t="s">
        <v>8266</v>
      </c>
      <c r="E3744">
        <v>6</v>
      </c>
      <c r="F3744">
        <v>0</v>
      </c>
      <c r="G3744" t="s">
        <v>8267</v>
      </c>
      <c r="H3744">
        <v>0</v>
      </c>
      <c r="I3744">
        <v>0</v>
      </c>
      <c r="J3744">
        <v>1</v>
      </c>
      <c r="K3744">
        <v>0.5611358</v>
      </c>
      <c r="L3744">
        <v>1</v>
      </c>
      <c r="M3744" t="s">
        <v>53</v>
      </c>
      <c r="N3744" t="s">
        <v>202</v>
      </c>
      <c r="O3744" t="s">
        <v>8268</v>
      </c>
      <c r="P3744">
        <v>2</v>
      </c>
      <c r="Q3744" t="s">
        <v>8269</v>
      </c>
      <c r="R3744">
        <v>922.6936561</v>
      </c>
      <c r="S3744">
        <v>1237.092321</v>
      </c>
      <c r="T3744">
        <v>1237.653457</v>
      </c>
      <c r="U3744">
        <v>1239.088875</v>
      </c>
      <c r="V3744">
        <v>1248.396921</v>
      </c>
    </row>
    <row r="3745" spans="1:22">
      <c r="A3745">
        <v>5</v>
      </c>
      <c r="B3745">
        <v>2</v>
      </c>
      <c r="C3745">
        <v>143</v>
      </c>
      <c r="D3745" t="s">
        <v>8270</v>
      </c>
      <c r="E3745">
        <v>6</v>
      </c>
      <c r="F3745">
        <v>1</v>
      </c>
      <c r="G3745" t="s">
        <v>8271</v>
      </c>
      <c r="H3745">
        <v>1</v>
      </c>
      <c r="I3745">
        <v>1</v>
      </c>
      <c r="J3745">
        <v>1</v>
      </c>
      <c r="K3745">
        <v>0.2749925</v>
      </c>
      <c r="L3745">
        <v>0</v>
      </c>
      <c r="M3745" t="s">
        <v>40</v>
      </c>
      <c r="N3745" t="s">
        <v>40</v>
      </c>
      <c r="O3745" t="s">
        <v>40</v>
      </c>
      <c r="P3745">
        <v>0</v>
      </c>
      <c r="Q3745" t="s">
        <v>40</v>
      </c>
      <c r="R3745">
        <v>922.6936561</v>
      </c>
      <c r="S3745">
        <v>1249.485406</v>
      </c>
      <c r="T3745">
        <v>1249.760398</v>
      </c>
      <c r="U3745" t="s">
        <v>13</v>
      </c>
      <c r="V3745" t="s">
        <v>13</v>
      </c>
    </row>
    <row r="3746" spans="1:22">
      <c r="A3746">
        <v>5</v>
      </c>
      <c r="B3746">
        <v>2</v>
      </c>
      <c r="C3746">
        <v>144</v>
      </c>
      <c r="D3746" t="s">
        <v>8272</v>
      </c>
      <c r="E3746">
        <v>6</v>
      </c>
      <c r="F3746">
        <v>1</v>
      </c>
      <c r="G3746" t="s">
        <v>8273</v>
      </c>
      <c r="H3746">
        <v>1</v>
      </c>
      <c r="I3746">
        <v>1</v>
      </c>
      <c r="J3746">
        <v>1</v>
      </c>
      <c r="K3746">
        <v>0.2436735</v>
      </c>
      <c r="L3746">
        <v>0</v>
      </c>
      <c r="M3746" t="s">
        <v>40</v>
      </c>
      <c r="N3746" t="s">
        <v>40</v>
      </c>
      <c r="O3746" t="s">
        <v>40</v>
      </c>
      <c r="P3746">
        <v>0</v>
      </c>
      <c r="Q3746" t="s">
        <v>40</v>
      </c>
      <c r="R3746">
        <v>922.6936561</v>
      </c>
      <c r="S3746">
        <v>1250.540516</v>
      </c>
      <c r="T3746">
        <v>1250.78419</v>
      </c>
      <c r="U3746" t="s">
        <v>13</v>
      </c>
      <c r="V3746" t="s">
        <v>13</v>
      </c>
    </row>
    <row r="3747" spans="1:22">
      <c r="A3747">
        <v>5</v>
      </c>
      <c r="B3747">
        <v>2</v>
      </c>
      <c r="C3747">
        <v>145</v>
      </c>
      <c r="D3747" t="s">
        <v>8274</v>
      </c>
      <c r="E3747">
        <v>6</v>
      </c>
      <c r="F3747">
        <v>1</v>
      </c>
      <c r="G3747" t="s">
        <v>8275</v>
      </c>
      <c r="H3747">
        <v>1</v>
      </c>
      <c r="I3747">
        <v>1</v>
      </c>
      <c r="J3747">
        <v>1</v>
      </c>
      <c r="K3747">
        <v>0.2249931</v>
      </c>
      <c r="L3747">
        <v>0</v>
      </c>
      <c r="M3747" t="s">
        <v>40</v>
      </c>
      <c r="N3747" t="s">
        <v>40</v>
      </c>
      <c r="O3747" t="s">
        <v>40</v>
      </c>
      <c r="P3747">
        <v>0</v>
      </c>
      <c r="Q3747" t="s">
        <v>40</v>
      </c>
      <c r="R3747">
        <v>922.6936561</v>
      </c>
      <c r="S3747">
        <v>1251.594531</v>
      </c>
      <c r="T3747">
        <v>1251.819524</v>
      </c>
      <c r="U3747" t="s">
        <v>13</v>
      </c>
      <c r="V3747" t="s">
        <v>13</v>
      </c>
    </row>
    <row r="3748" spans="1:22">
      <c r="A3748">
        <v>5</v>
      </c>
      <c r="B3748">
        <v>2</v>
      </c>
      <c r="C3748">
        <v>146</v>
      </c>
      <c r="D3748" t="s">
        <v>8276</v>
      </c>
      <c r="E3748">
        <v>6</v>
      </c>
      <c r="F3748">
        <v>0</v>
      </c>
      <c r="G3748" t="s">
        <v>8277</v>
      </c>
      <c r="H3748">
        <v>0</v>
      </c>
      <c r="I3748">
        <v>1</v>
      </c>
      <c r="J3748">
        <v>0</v>
      </c>
      <c r="K3748">
        <v>0.1060252</v>
      </c>
      <c r="L3748">
        <v>0</v>
      </c>
      <c r="M3748" t="s">
        <v>40</v>
      </c>
      <c r="N3748" t="s">
        <v>40</v>
      </c>
      <c r="O3748" t="s">
        <v>40</v>
      </c>
      <c r="P3748">
        <v>0</v>
      </c>
      <c r="Q3748" t="s">
        <v>40</v>
      </c>
      <c r="R3748">
        <v>922.6936561</v>
      </c>
      <c r="S3748">
        <v>1252.653777</v>
      </c>
      <c r="T3748">
        <v>1252.759802</v>
      </c>
      <c r="U3748" t="s">
        <v>13</v>
      </c>
      <c r="V3748" t="s">
        <v>13</v>
      </c>
    </row>
    <row r="3749" spans="1:22">
      <c r="A3749">
        <v>5</v>
      </c>
      <c r="B3749">
        <v>2</v>
      </c>
      <c r="C3749">
        <v>147</v>
      </c>
      <c r="D3749" t="s">
        <v>8278</v>
      </c>
      <c r="E3749">
        <v>6</v>
      </c>
      <c r="F3749">
        <v>1</v>
      </c>
      <c r="G3749" t="s">
        <v>8279</v>
      </c>
      <c r="H3749">
        <v>1</v>
      </c>
      <c r="I3749">
        <v>1</v>
      </c>
      <c r="J3749">
        <v>1</v>
      </c>
      <c r="K3749">
        <v>0.48509</v>
      </c>
      <c r="L3749">
        <v>0</v>
      </c>
      <c r="M3749" t="s">
        <v>40</v>
      </c>
      <c r="N3749" t="s">
        <v>40</v>
      </c>
      <c r="O3749" t="s">
        <v>40</v>
      </c>
      <c r="P3749">
        <v>0</v>
      </c>
      <c r="Q3749" t="s">
        <v>40</v>
      </c>
      <c r="R3749">
        <v>922.6936561</v>
      </c>
      <c r="S3749">
        <v>1253.714851</v>
      </c>
      <c r="T3749">
        <v>1254.199941</v>
      </c>
      <c r="U3749" t="s">
        <v>13</v>
      </c>
      <c r="V3749" t="s">
        <v>13</v>
      </c>
    </row>
    <row r="3750" spans="1:22">
      <c r="A3750">
        <v>5</v>
      </c>
      <c r="B3750">
        <v>2</v>
      </c>
      <c r="C3750">
        <v>148</v>
      </c>
      <c r="D3750" t="s">
        <v>8280</v>
      </c>
      <c r="E3750">
        <v>6</v>
      </c>
      <c r="F3750">
        <v>1</v>
      </c>
      <c r="G3750" t="s">
        <v>8281</v>
      </c>
      <c r="H3750">
        <v>1</v>
      </c>
      <c r="I3750">
        <v>1</v>
      </c>
      <c r="J3750">
        <v>1</v>
      </c>
      <c r="K3750">
        <v>0.3912551</v>
      </c>
      <c r="L3750">
        <v>0</v>
      </c>
      <c r="M3750" t="s">
        <v>40</v>
      </c>
      <c r="N3750" t="s">
        <v>40</v>
      </c>
      <c r="O3750" t="s">
        <v>40</v>
      </c>
      <c r="P3750">
        <v>0</v>
      </c>
      <c r="Q3750" t="s">
        <v>40</v>
      </c>
      <c r="R3750">
        <v>922.6936561</v>
      </c>
      <c r="S3750">
        <v>1254.78016</v>
      </c>
      <c r="T3750">
        <v>1255.171415</v>
      </c>
      <c r="U3750" t="s">
        <v>13</v>
      </c>
      <c r="V3750" t="s">
        <v>13</v>
      </c>
    </row>
    <row r="3751" spans="1:22">
      <c r="A3751">
        <v>5</v>
      </c>
      <c r="B3751">
        <v>2</v>
      </c>
      <c r="C3751">
        <v>149</v>
      </c>
      <c r="D3751" t="s">
        <v>8282</v>
      </c>
      <c r="E3751">
        <v>6</v>
      </c>
      <c r="F3751">
        <v>1</v>
      </c>
      <c r="G3751" t="s">
        <v>8283</v>
      </c>
      <c r="H3751">
        <v>1</v>
      </c>
      <c r="I3751">
        <v>1</v>
      </c>
      <c r="J3751">
        <v>1</v>
      </c>
      <c r="K3751">
        <v>0.3581977</v>
      </c>
      <c r="L3751">
        <v>0</v>
      </c>
      <c r="M3751" t="s">
        <v>40</v>
      </c>
      <c r="N3751" t="s">
        <v>40</v>
      </c>
      <c r="O3751" t="s">
        <v>40</v>
      </c>
      <c r="P3751">
        <v>0</v>
      </c>
      <c r="Q3751" t="s">
        <v>40</v>
      </c>
      <c r="R3751">
        <v>922.6936561</v>
      </c>
      <c r="S3751">
        <v>1255.844268</v>
      </c>
      <c r="T3751">
        <v>1256.202466</v>
      </c>
      <c r="U3751" t="s">
        <v>13</v>
      </c>
      <c r="V3751" t="s">
        <v>13</v>
      </c>
    </row>
    <row r="3752" spans="1:22">
      <c r="A3752">
        <v>5</v>
      </c>
      <c r="B3752">
        <v>2</v>
      </c>
      <c r="C3752">
        <v>150</v>
      </c>
      <c r="D3752" t="s">
        <v>8284</v>
      </c>
      <c r="E3752">
        <v>6</v>
      </c>
      <c r="F3752">
        <v>1</v>
      </c>
      <c r="G3752" t="s">
        <v>8285</v>
      </c>
      <c r="H3752">
        <v>1</v>
      </c>
      <c r="I3752">
        <v>1</v>
      </c>
      <c r="J3752">
        <v>1</v>
      </c>
      <c r="K3752">
        <v>0.3886083</v>
      </c>
      <c r="L3752">
        <v>0</v>
      </c>
      <c r="M3752" t="s">
        <v>40</v>
      </c>
      <c r="N3752" t="s">
        <v>40</v>
      </c>
      <c r="O3752" t="s">
        <v>40</v>
      </c>
      <c r="P3752">
        <v>0</v>
      </c>
      <c r="Q3752" t="s">
        <v>40</v>
      </c>
      <c r="R3752">
        <v>922.6936561</v>
      </c>
      <c r="S3752">
        <v>1256.908136</v>
      </c>
      <c r="T3752">
        <v>1257.296744</v>
      </c>
      <c r="U3752" t="s">
        <v>13</v>
      </c>
      <c r="V3752" t="s">
        <v>13</v>
      </c>
    </row>
    <row r="3753" spans="1:22">
      <c r="A3753">
        <v>5</v>
      </c>
      <c r="B3753">
        <v>2</v>
      </c>
      <c r="C3753">
        <v>151</v>
      </c>
      <c r="D3753" t="s">
        <v>8286</v>
      </c>
      <c r="E3753">
        <v>6</v>
      </c>
      <c r="F3753">
        <v>0</v>
      </c>
      <c r="G3753" t="s">
        <v>8287</v>
      </c>
      <c r="H3753">
        <v>0</v>
      </c>
      <c r="I3753">
        <v>0</v>
      </c>
      <c r="J3753">
        <v>1</v>
      </c>
      <c r="K3753">
        <v>0.4917114</v>
      </c>
      <c r="L3753">
        <v>1</v>
      </c>
      <c r="M3753" t="s">
        <v>53</v>
      </c>
      <c r="N3753" t="s">
        <v>202</v>
      </c>
      <c r="O3753" t="s">
        <v>8288</v>
      </c>
      <c r="P3753">
        <v>3</v>
      </c>
      <c r="Q3753" t="s">
        <v>8289</v>
      </c>
      <c r="R3753">
        <v>922.6936561</v>
      </c>
      <c r="S3753">
        <v>1257.963705</v>
      </c>
      <c r="T3753">
        <v>1258.455416</v>
      </c>
      <c r="U3753">
        <v>1259.981056</v>
      </c>
      <c r="V3753">
        <v>1267.969517</v>
      </c>
    </row>
    <row r="3754" spans="1:22">
      <c r="A3754">
        <v>5</v>
      </c>
      <c r="B3754">
        <v>2</v>
      </c>
      <c r="C3754">
        <v>152</v>
      </c>
      <c r="D3754" t="s">
        <v>8290</v>
      </c>
      <c r="E3754">
        <v>6</v>
      </c>
      <c r="F3754">
        <v>1</v>
      </c>
      <c r="G3754" t="s">
        <v>8291</v>
      </c>
      <c r="H3754">
        <v>1</v>
      </c>
      <c r="I3754">
        <v>1</v>
      </c>
      <c r="J3754">
        <v>1</v>
      </c>
      <c r="K3754">
        <v>0.3073924</v>
      </c>
      <c r="L3754">
        <v>0</v>
      </c>
      <c r="M3754" t="s">
        <v>40</v>
      </c>
      <c r="N3754" t="s">
        <v>40</v>
      </c>
      <c r="O3754" t="s">
        <v>40</v>
      </c>
      <c r="P3754">
        <v>0</v>
      </c>
      <c r="Q3754" t="s">
        <v>40</v>
      </c>
      <c r="R3754">
        <v>922.6936561</v>
      </c>
      <c r="S3754">
        <v>1269.050485</v>
      </c>
      <c r="T3754">
        <v>1269.357877</v>
      </c>
      <c r="U3754" t="s">
        <v>13</v>
      </c>
      <c r="V3754" t="s">
        <v>13</v>
      </c>
    </row>
    <row r="3755" spans="1:22">
      <c r="A3755">
        <v>5</v>
      </c>
      <c r="B3755">
        <v>2</v>
      </c>
      <c r="C3755">
        <v>153</v>
      </c>
      <c r="D3755" t="s">
        <v>8292</v>
      </c>
      <c r="E3755">
        <v>6</v>
      </c>
      <c r="F3755">
        <v>1</v>
      </c>
      <c r="G3755" t="s">
        <v>8293</v>
      </c>
      <c r="H3755">
        <v>1</v>
      </c>
      <c r="I3755">
        <v>1</v>
      </c>
      <c r="J3755">
        <v>1</v>
      </c>
      <c r="K3755">
        <v>0.2572379</v>
      </c>
      <c r="L3755">
        <v>0</v>
      </c>
      <c r="M3755" t="s">
        <v>40</v>
      </c>
      <c r="N3755" t="s">
        <v>40</v>
      </c>
      <c r="O3755" t="s">
        <v>40</v>
      </c>
      <c r="P3755">
        <v>0</v>
      </c>
      <c r="Q3755" t="s">
        <v>40</v>
      </c>
      <c r="R3755">
        <v>922.6936561</v>
      </c>
      <c r="S3755">
        <v>1270.105377</v>
      </c>
      <c r="T3755">
        <v>1270.362615</v>
      </c>
      <c r="U3755" t="s">
        <v>13</v>
      </c>
      <c r="V3755" t="s">
        <v>13</v>
      </c>
    </row>
    <row r="3756" spans="1:22">
      <c r="A3756">
        <v>5</v>
      </c>
      <c r="B3756">
        <v>2</v>
      </c>
      <c r="C3756">
        <v>154</v>
      </c>
      <c r="D3756" t="s">
        <v>8294</v>
      </c>
      <c r="E3756">
        <v>6</v>
      </c>
      <c r="F3756">
        <v>1</v>
      </c>
      <c r="G3756" t="s">
        <v>8295</v>
      </c>
      <c r="H3756">
        <v>1</v>
      </c>
      <c r="I3756">
        <v>1</v>
      </c>
      <c r="J3756">
        <v>1</v>
      </c>
      <c r="K3756">
        <v>0.3772678</v>
      </c>
      <c r="L3756">
        <v>0</v>
      </c>
      <c r="M3756" t="s">
        <v>40</v>
      </c>
      <c r="N3756" t="s">
        <v>40</v>
      </c>
      <c r="O3756" t="s">
        <v>40</v>
      </c>
      <c r="P3756">
        <v>0</v>
      </c>
      <c r="Q3756" t="s">
        <v>40</v>
      </c>
      <c r="R3756">
        <v>922.6936561</v>
      </c>
      <c r="S3756">
        <v>1271.161933</v>
      </c>
      <c r="T3756">
        <v>1271.539201</v>
      </c>
      <c r="U3756" t="s">
        <v>13</v>
      </c>
      <c r="V3756" t="s">
        <v>13</v>
      </c>
    </row>
    <row r="3757" spans="1:22">
      <c r="A3757">
        <v>5</v>
      </c>
      <c r="B3757">
        <v>2</v>
      </c>
      <c r="C3757">
        <v>155</v>
      </c>
      <c r="D3757" t="s">
        <v>8296</v>
      </c>
      <c r="E3757">
        <v>6</v>
      </c>
      <c r="F3757">
        <v>1</v>
      </c>
      <c r="G3757" t="s">
        <v>8297</v>
      </c>
      <c r="H3757">
        <v>1</v>
      </c>
      <c r="I3757">
        <v>1</v>
      </c>
      <c r="J3757">
        <v>1</v>
      </c>
      <c r="K3757">
        <v>0.3845812</v>
      </c>
      <c r="L3757">
        <v>0</v>
      </c>
      <c r="M3757" t="s">
        <v>40</v>
      </c>
      <c r="N3757" t="s">
        <v>40</v>
      </c>
      <c r="O3757" t="s">
        <v>40</v>
      </c>
      <c r="P3757">
        <v>0</v>
      </c>
      <c r="Q3757" t="s">
        <v>40</v>
      </c>
      <c r="R3757">
        <v>922.6936561</v>
      </c>
      <c r="S3757">
        <v>1272.215429</v>
      </c>
      <c r="T3757">
        <v>1272.600011</v>
      </c>
      <c r="U3757" t="s">
        <v>13</v>
      </c>
      <c r="V3757" t="s">
        <v>13</v>
      </c>
    </row>
    <row r="3758" spans="1:22">
      <c r="A3758">
        <v>5</v>
      </c>
      <c r="B3758">
        <v>2</v>
      </c>
      <c r="C3758">
        <v>156</v>
      </c>
      <c r="D3758" t="s">
        <v>8298</v>
      </c>
      <c r="E3758">
        <v>6</v>
      </c>
      <c r="F3758">
        <v>1</v>
      </c>
      <c r="G3758" t="s">
        <v>8299</v>
      </c>
      <c r="H3758">
        <v>1</v>
      </c>
      <c r="I3758">
        <v>1</v>
      </c>
      <c r="J3758">
        <v>1</v>
      </c>
      <c r="K3758">
        <v>0.3523216</v>
      </c>
      <c r="L3758">
        <v>0</v>
      </c>
      <c r="M3758" t="s">
        <v>40</v>
      </c>
      <c r="N3758" t="s">
        <v>40</v>
      </c>
      <c r="O3758" t="s">
        <v>40</v>
      </c>
      <c r="P3758">
        <v>0</v>
      </c>
      <c r="Q3758" t="s">
        <v>40</v>
      </c>
      <c r="R3758">
        <v>922.6936561</v>
      </c>
      <c r="S3758">
        <v>1273.279316</v>
      </c>
      <c r="T3758">
        <v>1273.631638</v>
      </c>
      <c r="U3758" t="s">
        <v>13</v>
      </c>
      <c r="V3758" t="s">
        <v>13</v>
      </c>
    </row>
    <row r="3759" spans="1:22">
      <c r="A3759">
        <v>5</v>
      </c>
      <c r="B3759">
        <v>2</v>
      </c>
      <c r="C3759">
        <v>157</v>
      </c>
      <c r="D3759" t="s">
        <v>8300</v>
      </c>
      <c r="E3759">
        <v>6</v>
      </c>
      <c r="F3759">
        <v>0</v>
      </c>
      <c r="G3759" t="s">
        <v>8301</v>
      </c>
      <c r="H3759">
        <v>0</v>
      </c>
      <c r="I3759">
        <v>0</v>
      </c>
      <c r="J3759">
        <v>1</v>
      </c>
      <c r="K3759">
        <v>0.4692506</v>
      </c>
      <c r="L3759">
        <v>0</v>
      </c>
      <c r="M3759" t="s">
        <v>40</v>
      </c>
      <c r="N3759" t="s">
        <v>40</v>
      </c>
      <c r="O3759" t="s">
        <v>40</v>
      </c>
      <c r="P3759">
        <v>0</v>
      </c>
      <c r="Q3759" t="s">
        <v>40</v>
      </c>
      <c r="R3759">
        <v>922.6936561</v>
      </c>
      <c r="S3759">
        <v>1274.333211</v>
      </c>
      <c r="T3759">
        <v>1274.802461</v>
      </c>
      <c r="U3759" t="s">
        <v>13</v>
      </c>
      <c r="V3759" t="s">
        <v>13</v>
      </c>
    </row>
    <row r="3760" spans="1:22">
      <c r="A3760">
        <v>5</v>
      </c>
      <c r="B3760">
        <v>2</v>
      </c>
      <c r="C3760">
        <v>158</v>
      </c>
      <c r="D3760" t="s">
        <v>8302</v>
      </c>
      <c r="E3760">
        <v>6</v>
      </c>
      <c r="F3760">
        <v>1</v>
      </c>
      <c r="G3760" t="s">
        <v>8303</v>
      </c>
      <c r="H3760">
        <v>1</v>
      </c>
      <c r="I3760">
        <v>1</v>
      </c>
      <c r="J3760">
        <v>1</v>
      </c>
      <c r="K3760">
        <v>0.4335926</v>
      </c>
      <c r="L3760">
        <v>0</v>
      </c>
      <c r="M3760" t="s">
        <v>40</v>
      </c>
      <c r="N3760" t="s">
        <v>40</v>
      </c>
      <c r="O3760" t="s">
        <v>40</v>
      </c>
      <c r="P3760">
        <v>0</v>
      </c>
      <c r="Q3760" t="s">
        <v>40</v>
      </c>
      <c r="R3760">
        <v>922.6936561</v>
      </c>
      <c r="S3760">
        <v>1275.392571</v>
      </c>
      <c r="T3760">
        <v>1275.826164</v>
      </c>
      <c r="U3760" t="s">
        <v>13</v>
      </c>
      <c r="V3760" t="s">
        <v>13</v>
      </c>
    </row>
    <row r="3761" spans="1:22">
      <c r="A3761">
        <v>5</v>
      </c>
      <c r="B3761">
        <v>2</v>
      </c>
      <c r="C3761">
        <v>159</v>
      </c>
      <c r="D3761" t="s">
        <v>8304</v>
      </c>
      <c r="E3761">
        <v>6</v>
      </c>
      <c r="F3761">
        <v>1</v>
      </c>
      <c r="G3761" t="s">
        <v>8305</v>
      </c>
      <c r="H3761">
        <v>1</v>
      </c>
      <c r="I3761">
        <v>1</v>
      </c>
      <c r="J3761">
        <v>1</v>
      </c>
      <c r="K3761">
        <v>0.3238778</v>
      </c>
      <c r="L3761">
        <v>0</v>
      </c>
      <c r="M3761" t="s">
        <v>40</v>
      </c>
      <c r="N3761" t="s">
        <v>40</v>
      </c>
      <c r="O3761" t="s">
        <v>40</v>
      </c>
      <c r="P3761">
        <v>0</v>
      </c>
      <c r="Q3761" t="s">
        <v>40</v>
      </c>
      <c r="R3761">
        <v>922.6936561</v>
      </c>
      <c r="S3761">
        <v>1276.446201</v>
      </c>
      <c r="T3761">
        <v>1276.770079</v>
      </c>
      <c r="U3761" t="s">
        <v>13</v>
      </c>
      <c r="V3761" t="s">
        <v>13</v>
      </c>
    </row>
    <row r="3762" spans="1:22">
      <c r="A3762">
        <v>5</v>
      </c>
      <c r="B3762">
        <v>2</v>
      </c>
      <c r="C3762">
        <v>160</v>
      </c>
      <c r="D3762" t="s">
        <v>8306</v>
      </c>
      <c r="E3762">
        <v>6</v>
      </c>
      <c r="F3762">
        <v>1</v>
      </c>
      <c r="G3762" t="s">
        <v>8307</v>
      </c>
      <c r="H3762">
        <v>1</v>
      </c>
      <c r="I3762">
        <v>1</v>
      </c>
      <c r="J3762">
        <v>1</v>
      </c>
      <c r="K3762">
        <v>0.3330194</v>
      </c>
      <c r="L3762">
        <v>0</v>
      </c>
      <c r="M3762" t="s">
        <v>40</v>
      </c>
      <c r="N3762" t="s">
        <v>40</v>
      </c>
      <c r="O3762" t="s">
        <v>40</v>
      </c>
      <c r="P3762">
        <v>0</v>
      </c>
      <c r="Q3762" t="s">
        <v>40</v>
      </c>
      <c r="R3762">
        <v>922.6936561</v>
      </c>
      <c r="S3762">
        <v>1277.50484</v>
      </c>
      <c r="T3762">
        <v>1277.837859</v>
      </c>
      <c r="U3762" t="s">
        <v>13</v>
      </c>
      <c r="V3762" t="s">
        <v>13</v>
      </c>
    </row>
    <row r="3763" spans="1:22">
      <c r="A3763">
        <v>5</v>
      </c>
      <c r="B3763">
        <v>2</v>
      </c>
      <c r="C3763">
        <v>161</v>
      </c>
      <c r="D3763" t="s">
        <v>8308</v>
      </c>
      <c r="E3763">
        <v>6</v>
      </c>
      <c r="F3763">
        <v>1</v>
      </c>
      <c r="G3763" t="s">
        <v>8309</v>
      </c>
      <c r="H3763">
        <v>1</v>
      </c>
      <c r="I3763">
        <v>1</v>
      </c>
      <c r="J3763">
        <v>1</v>
      </c>
      <c r="K3763">
        <v>0.3438676</v>
      </c>
      <c r="L3763">
        <v>0</v>
      </c>
      <c r="M3763" t="s">
        <v>40</v>
      </c>
      <c r="N3763" t="s">
        <v>40</v>
      </c>
      <c r="O3763" t="s">
        <v>40</v>
      </c>
      <c r="P3763">
        <v>0</v>
      </c>
      <c r="Q3763" t="s">
        <v>40</v>
      </c>
      <c r="R3763">
        <v>922.6936561</v>
      </c>
      <c r="S3763">
        <v>1278.558603</v>
      </c>
      <c r="T3763">
        <v>1278.902471</v>
      </c>
      <c r="U3763" t="s">
        <v>13</v>
      </c>
      <c r="V3763" t="s">
        <v>13</v>
      </c>
    </row>
    <row r="3764" spans="1:22">
      <c r="A3764">
        <v>5</v>
      </c>
      <c r="B3764">
        <v>2</v>
      </c>
      <c r="C3764">
        <v>162</v>
      </c>
      <c r="D3764" t="s">
        <v>8310</v>
      </c>
      <c r="E3764">
        <v>6</v>
      </c>
      <c r="F3764">
        <v>0</v>
      </c>
      <c r="G3764" t="s">
        <v>8311</v>
      </c>
      <c r="H3764">
        <v>0</v>
      </c>
      <c r="I3764">
        <v>0</v>
      </c>
      <c r="J3764">
        <v>1</v>
      </c>
      <c r="K3764">
        <v>0.4648817</v>
      </c>
      <c r="L3764">
        <v>0</v>
      </c>
      <c r="M3764" t="s">
        <v>40</v>
      </c>
      <c r="N3764" t="s">
        <v>40</v>
      </c>
      <c r="O3764" t="s">
        <v>40</v>
      </c>
      <c r="P3764">
        <v>0</v>
      </c>
      <c r="Q3764" t="s">
        <v>40</v>
      </c>
      <c r="R3764">
        <v>922.6936561</v>
      </c>
      <c r="S3764">
        <v>1279.613544</v>
      </c>
      <c r="T3764">
        <v>1280.078426</v>
      </c>
      <c r="U3764" t="s">
        <v>13</v>
      </c>
      <c r="V3764" t="s">
        <v>13</v>
      </c>
    </row>
    <row r="3765" spans="1:22">
      <c r="A3765">
        <v>5</v>
      </c>
      <c r="B3765">
        <v>2</v>
      </c>
      <c r="C3765">
        <v>163</v>
      </c>
      <c r="D3765" t="s">
        <v>8312</v>
      </c>
      <c r="E3765">
        <v>6</v>
      </c>
      <c r="F3765">
        <v>1</v>
      </c>
      <c r="G3765" t="s">
        <v>8313</v>
      </c>
      <c r="H3765">
        <v>1</v>
      </c>
      <c r="I3765">
        <v>1</v>
      </c>
      <c r="J3765">
        <v>1</v>
      </c>
      <c r="K3765">
        <v>0.3666256</v>
      </c>
      <c r="L3765">
        <v>0</v>
      </c>
      <c r="M3765" t="s">
        <v>40</v>
      </c>
      <c r="N3765" t="s">
        <v>40</v>
      </c>
      <c r="O3765" t="s">
        <v>40</v>
      </c>
      <c r="P3765">
        <v>0</v>
      </c>
      <c r="Q3765" t="s">
        <v>40</v>
      </c>
      <c r="R3765">
        <v>922.6936561</v>
      </c>
      <c r="S3765">
        <v>1280.667722</v>
      </c>
      <c r="T3765">
        <v>1281.034347</v>
      </c>
      <c r="U3765" t="s">
        <v>13</v>
      </c>
      <c r="V3765" t="s">
        <v>13</v>
      </c>
    </row>
    <row r="3766" spans="1:22">
      <c r="A3766">
        <v>5</v>
      </c>
      <c r="B3766">
        <v>2</v>
      </c>
      <c r="C3766">
        <v>164</v>
      </c>
      <c r="D3766" t="s">
        <v>8314</v>
      </c>
      <c r="E3766">
        <v>6</v>
      </c>
      <c r="F3766">
        <v>1</v>
      </c>
      <c r="G3766" t="s">
        <v>8315</v>
      </c>
      <c r="H3766">
        <v>1</v>
      </c>
      <c r="I3766">
        <v>1</v>
      </c>
      <c r="J3766">
        <v>1</v>
      </c>
      <c r="K3766">
        <v>0.2814925</v>
      </c>
      <c r="L3766">
        <v>0</v>
      </c>
      <c r="M3766" t="s">
        <v>40</v>
      </c>
      <c r="N3766" t="s">
        <v>40</v>
      </c>
      <c r="O3766" t="s">
        <v>40</v>
      </c>
      <c r="P3766">
        <v>0</v>
      </c>
      <c r="Q3766" t="s">
        <v>40</v>
      </c>
      <c r="R3766">
        <v>922.6936561</v>
      </c>
      <c r="S3766">
        <v>1281.740058</v>
      </c>
      <c r="T3766">
        <v>1282.02155</v>
      </c>
      <c r="U3766" t="s">
        <v>13</v>
      </c>
      <c r="V3766" t="s">
        <v>13</v>
      </c>
    </row>
    <row r="3767" spans="1:22">
      <c r="A3767">
        <v>5</v>
      </c>
      <c r="B3767">
        <v>2</v>
      </c>
      <c r="C3767">
        <v>165</v>
      </c>
      <c r="D3767" t="s">
        <v>8316</v>
      </c>
      <c r="E3767">
        <v>6</v>
      </c>
      <c r="F3767">
        <v>1</v>
      </c>
      <c r="G3767" t="s">
        <v>8317</v>
      </c>
      <c r="H3767">
        <v>1</v>
      </c>
      <c r="I3767">
        <v>1</v>
      </c>
      <c r="J3767">
        <v>1</v>
      </c>
      <c r="K3767">
        <v>0.3098543</v>
      </c>
      <c r="L3767">
        <v>0</v>
      </c>
      <c r="M3767" t="s">
        <v>40</v>
      </c>
      <c r="N3767" t="s">
        <v>40</v>
      </c>
      <c r="O3767" t="s">
        <v>40</v>
      </c>
      <c r="P3767">
        <v>0</v>
      </c>
      <c r="Q3767" t="s">
        <v>40</v>
      </c>
      <c r="R3767">
        <v>922.6936561</v>
      </c>
      <c r="S3767">
        <v>1282.794241</v>
      </c>
      <c r="T3767">
        <v>1283.104095</v>
      </c>
      <c r="U3767" t="s">
        <v>13</v>
      </c>
      <c r="V3767" t="s">
        <v>13</v>
      </c>
    </row>
    <row r="3768" spans="1:22">
      <c r="A3768">
        <v>5</v>
      </c>
      <c r="B3768">
        <v>2</v>
      </c>
      <c r="C3768">
        <v>166</v>
      </c>
      <c r="D3768" t="s">
        <v>8318</v>
      </c>
      <c r="E3768">
        <v>6</v>
      </c>
      <c r="F3768">
        <v>0</v>
      </c>
      <c r="G3768" t="s">
        <v>8319</v>
      </c>
      <c r="H3768">
        <v>0</v>
      </c>
      <c r="I3768">
        <v>0</v>
      </c>
      <c r="J3768">
        <v>1</v>
      </c>
      <c r="K3768">
        <v>0.3963512</v>
      </c>
      <c r="L3768">
        <v>1</v>
      </c>
      <c r="M3768" t="s">
        <v>53</v>
      </c>
      <c r="N3768" t="s">
        <v>202</v>
      </c>
      <c r="O3768" t="s">
        <v>8320</v>
      </c>
      <c r="P3768">
        <v>1</v>
      </c>
      <c r="Q3768" t="s">
        <v>8321</v>
      </c>
      <c r="R3768">
        <v>922.6936561</v>
      </c>
      <c r="S3768">
        <v>1283.86408</v>
      </c>
      <c r="T3768">
        <v>1284.260431</v>
      </c>
      <c r="U3768">
        <v>1285.877214</v>
      </c>
      <c r="V3768">
        <v>1295.171601</v>
      </c>
    </row>
    <row r="3769" spans="1:22">
      <c r="A3769">
        <v>5</v>
      </c>
      <c r="B3769">
        <v>2</v>
      </c>
      <c r="C3769">
        <v>167</v>
      </c>
      <c r="D3769" t="s">
        <v>8322</v>
      </c>
      <c r="E3769">
        <v>6</v>
      </c>
      <c r="F3769">
        <v>1</v>
      </c>
      <c r="G3769" t="s">
        <v>8323</v>
      </c>
      <c r="H3769">
        <v>1</v>
      </c>
      <c r="I3769">
        <v>1</v>
      </c>
      <c r="J3769">
        <v>1</v>
      </c>
      <c r="K3769">
        <v>0.5241432</v>
      </c>
      <c r="L3769">
        <v>0</v>
      </c>
      <c r="M3769" t="s">
        <v>40</v>
      </c>
      <c r="N3769" t="s">
        <v>40</v>
      </c>
      <c r="O3769" t="s">
        <v>40</v>
      </c>
      <c r="P3769">
        <v>0</v>
      </c>
      <c r="Q3769" t="s">
        <v>40</v>
      </c>
      <c r="R3769">
        <v>922.6936561</v>
      </c>
      <c r="S3769">
        <v>1296.248998</v>
      </c>
      <c r="T3769">
        <v>1296.773142</v>
      </c>
      <c r="U3769" t="s">
        <v>13</v>
      </c>
      <c r="V3769" t="s">
        <v>13</v>
      </c>
    </row>
    <row r="3770" spans="1:22">
      <c r="A3770">
        <v>5</v>
      </c>
      <c r="B3770">
        <v>2</v>
      </c>
      <c r="C3770">
        <v>168</v>
      </c>
      <c r="D3770" t="s">
        <v>8324</v>
      </c>
      <c r="E3770">
        <v>6</v>
      </c>
      <c r="F3770">
        <v>1</v>
      </c>
      <c r="G3770" t="s">
        <v>8325</v>
      </c>
      <c r="H3770">
        <v>1</v>
      </c>
      <c r="I3770">
        <v>1</v>
      </c>
      <c r="J3770">
        <v>1</v>
      </c>
      <c r="K3770">
        <v>0.2858785</v>
      </c>
      <c r="L3770">
        <v>0</v>
      </c>
      <c r="M3770" t="s">
        <v>40</v>
      </c>
      <c r="N3770" t="s">
        <v>40</v>
      </c>
      <c r="O3770" t="s">
        <v>40</v>
      </c>
      <c r="P3770">
        <v>0</v>
      </c>
      <c r="Q3770" t="s">
        <v>40</v>
      </c>
      <c r="R3770">
        <v>922.6936561</v>
      </c>
      <c r="S3770">
        <v>1297.303496</v>
      </c>
      <c r="T3770">
        <v>1297.589375</v>
      </c>
      <c r="U3770" t="s">
        <v>13</v>
      </c>
      <c r="V3770" t="s">
        <v>13</v>
      </c>
    </row>
    <row r="3771" spans="1:22">
      <c r="A3771">
        <v>5</v>
      </c>
      <c r="B3771">
        <v>2</v>
      </c>
      <c r="C3771">
        <v>169</v>
      </c>
      <c r="D3771" t="s">
        <v>8326</v>
      </c>
      <c r="E3771">
        <v>6</v>
      </c>
      <c r="F3771">
        <v>1</v>
      </c>
      <c r="G3771" t="s">
        <v>8327</v>
      </c>
      <c r="H3771">
        <v>1</v>
      </c>
      <c r="I3771">
        <v>1</v>
      </c>
      <c r="J3771">
        <v>1</v>
      </c>
      <c r="K3771">
        <v>0.2777638</v>
      </c>
      <c r="L3771">
        <v>0</v>
      </c>
      <c r="M3771" t="s">
        <v>40</v>
      </c>
      <c r="N3771" t="s">
        <v>40</v>
      </c>
      <c r="O3771" t="s">
        <v>40</v>
      </c>
      <c r="P3771">
        <v>0</v>
      </c>
      <c r="Q3771" t="s">
        <v>40</v>
      </c>
      <c r="R3771">
        <v>922.6936561</v>
      </c>
      <c r="S3771">
        <v>1298.35756</v>
      </c>
      <c r="T3771">
        <v>1298.635324</v>
      </c>
      <c r="U3771" t="s">
        <v>13</v>
      </c>
      <c r="V3771" t="s">
        <v>13</v>
      </c>
    </row>
    <row r="3772" spans="1:22">
      <c r="A3772">
        <v>5</v>
      </c>
      <c r="B3772">
        <v>2</v>
      </c>
      <c r="C3772">
        <v>170</v>
      </c>
      <c r="D3772" t="s">
        <v>8328</v>
      </c>
      <c r="E3772">
        <v>6</v>
      </c>
      <c r="F3772">
        <v>1</v>
      </c>
      <c r="G3772" t="s">
        <v>8329</v>
      </c>
      <c r="H3772">
        <v>1</v>
      </c>
      <c r="I3772">
        <v>1</v>
      </c>
      <c r="J3772">
        <v>1</v>
      </c>
      <c r="K3772">
        <v>0.2381756</v>
      </c>
      <c r="L3772">
        <v>0</v>
      </c>
      <c r="M3772" t="s">
        <v>40</v>
      </c>
      <c r="N3772" t="s">
        <v>40</v>
      </c>
      <c r="O3772" t="s">
        <v>40</v>
      </c>
      <c r="P3772">
        <v>0</v>
      </c>
      <c r="Q3772" t="s">
        <v>40</v>
      </c>
      <c r="R3772">
        <v>922.6936561</v>
      </c>
      <c r="S3772">
        <v>1299.411872</v>
      </c>
      <c r="T3772">
        <v>1299.650047</v>
      </c>
      <c r="U3772" t="s">
        <v>13</v>
      </c>
      <c r="V3772" t="s">
        <v>13</v>
      </c>
    </row>
    <row r="3773" spans="1:22">
      <c r="A3773">
        <v>5</v>
      </c>
      <c r="B3773">
        <v>2</v>
      </c>
      <c r="C3773">
        <v>171</v>
      </c>
      <c r="D3773" t="s">
        <v>8330</v>
      </c>
      <c r="E3773">
        <v>6</v>
      </c>
      <c r="F3773">
        <v>0</v>
      </c>
      <c r="G3773" t="s">
        <v>8331</v>
      </c>
      <c r="H3773">
        <v>0</v>
      </c>
      <c r="I3773">
        <v>0</v>
      </c>
      <c r="J3773">
        <v>1</v>
      </c>
      <c r="K3773">
        <v>0.4885461</v>
      </c>
      <c r="L3773">
        <v>0</v>
      </c>
      <c r="M3773" t="s">
        <v>40</v>
      </c>
      <c r="N3773" t="s">
        <v>40</v>
      </c>
      <c r="O3773" t="s">
        <v>40</v>
      </c>
      <c r="P3773">
        <v>0</v>
      </c>
      <c r="Q3773" t="s">
        <v>40</v>
      </c>
      <c r="R3773">
        <v>922.6936561</v>
      </c>
      <c r="S3773">
        <v>1300.469492</v>
      </c>
      <c r="T3773">
        <v>1300.958038</v>
      </c>
      <c r="U3773" t="s">
        <v>13</v>
      </c>
      <c r="V3773" t="s">
        <v>13</v>
      </c>
    </row>
    <row r="3774" spans="1:22">
      <c r="A3774">
        <v>5</v>
      </c>
      <c r="B3774">
        <v>2</v>
      </c>
      <c r="C3774">
        <v>172</v>
      </c>
      <c r="D3774" t="s">
        <v>8332</v>
      </c>
      <c r="E3774">
        <v>6</v>
      </c>
      <c r="F3774">
        <v>1</v>
      </c>
      <c r="G3774" t="s">
        <v>8333</v>
      </c>
      <c r="H3774">
        <v>1</v>
      </c>
      <c r="I3774">
        <v>1</v>
      </c>
      <c r="J3774">
        <v>1</v>
      </c>
      <c r="K3774">
        <v>0.6467236</v>
      </c>
      <c r="L3774">
        <v>0</v>
      </c>
      <c r="M3774" t="s">
        <v>40</v>
      </c>
      <c r="N3774" t="s">
        <v>40</v>
      </c>
      <c r="O3774" t="s">
        <v>40</v>
      </c>
      <c r="P3774">
        <v>0</v>
      </c>
      <c r="Q3774" t="s">
        <v>40</v>
      </c>
      <c r="R3774">
        <v>922.6936561</v>
      </c>
      <c r="S3774">
        <v>1301.523971</v>
      </c>
      <c r="T3774">
        <v>1302.170694</v>
      </c>
      <c r="U3774" t="s">
        <v>13</v>
      </c>
      <c r="V3774" t="s">
        <v>13</v>
      </c>
    </row>
    <row r="3775" spans="1:22">
      <c r="A3775">
        <v>5</v>
      </c>
      <c r="B3775">
        <v>2</v>
      </c>
      <c r="C3775">
        <v>173</v>
      </c>
      <c r="D3775" t="s">
        <v>8334</v>
      </c>
      <c r="E3775">
        <v>6</v>
      </c>
      <c r="F3775">
        <v>1</v>
      </c>
      <c r="G3775" t="s">
        <v>8335</v>
      </c>
      <c r="H3775">
        <v>1</v>
      </c>
      <c r="I3775">
        <v>1</v>
      </c>
      <c r="J3775">
        <v>1</v>
      </c>
      <c r="K3775">
        <v>0.3435336</v>
      </c>
      <c r="L3775">
        <v>0</v>
      </c>
      <c r="M3775" t="s">
        <v>40</v>
      </c>
      <c r="N3775" t="s">
        <v>40</v>
      </c>
      <c r="O3775" t="s">
        <v>40</v>
      </c>
      <c r="P3775">
        <v>0</v>
      </c>
      <c r="Q3775" t="s">
        <v>40</v>
      </c>
      <c r="R3775">
        <v>922.6936561</v>
      </c>
      <c r="S3775">
        <v>1302.579828</v>
      </c>
      <c r="T3775">
        <v>1302.923362</v>
      </c>
      <c r="U3775" t="s">
        <v>13</v>
      </c>
      <c r="V3775" t="s">
        <v>13</v>
      </c>
    </row>
    <row r="3776" spans="1:22">
      <c r="A3776">
        <v>5</v>
      </c>
      <c r="B3776">
        <v>2</v>
      </c>
      <c r="C3776">
        <v>174</v>
      </c>
      <c r="D3776" t="s">
        <v>8336</v>
      </c>
      <c r="E3776">
        <v>6</v>
      </c>
      <c r="F3776">
        <v>1</v>
      </c>
      <c r="G3776" t="s">
        <v>8337</v>
      </c>
      <c r="H3776">
        <v>1</v>
      </c>
      <c r="I3776">
        <v>1</v>
      </c>
      <c r="J3776">
        <v>1</v>
      </c>
      <c r="K3776">
        <v>0.4018895</v>
      </c>
      <c r="L3776">
        <v>0</v>
      </c>
      <c r="M3776" t="s">
        <v>40</v>
      </c>
      <c r="N3776" t="s">
        <v>40</v>
      </c>
      <c r="O3776" t="s">
        <v>40</v>
      </c>
      <c r="P3776">
        <v>0</v>
      </c>
      <c r="Q3776" t="s">
        <v>40</v>
      </c>
      <c r="R3776">
        <v>922.6936561</v>
      </c>
      <c r="S3776">
        <v>1303.633665</v>
      </c>
      <c r="T3776">
        <v>1304.035555</v>
      </c>
      <c r="U3776" t="s">
        <v>13</v>
      </c>
      <c r="V3776" t="s">
        <v>13</v>
      </c>
    </row>
    <row r="3777" spans="1:22">
      <c r="A3777">
        <v>5</v>
      </c>
      <c r="B3777">
        <v>2</v>
      </c>
      <c r="C3777">
        <v>175</v>
      </c>
      <c r="D3777" t="s">
        <v>8338</v>
      </c>
      <c r="E3777">
        <v>6</v>
      </c>
      <c r="F3777">
        <v>1</v>
      </c>
      <c r="G3777" t="s">
        <v>8339</v>
      </c>
      <c r="H3777">
        <v>1</v>
      </c>
      <c r="I3777">
        <v>1</v>
      </c>
      <c r="J3777">
        <v>1</v>
      </c>
      <c r="K3777">
        <v>0.4023578</v>
      </c>
      <c r="L3777">
        <v>0</v>
      </c>
      <c r="M3777" t="s">
        <v>40</v>
      </c>
      <c r="N3777" t="s">
        <v>40</v>
      </c>
      <c r="O3777" t="s">
        <v>40</v>
      </c>
      <c r="P3777">
        <v>0</v>
      </c>
      <c r="Q3777" t="s">
        <v>40</v>
      </c>
      <c r="R3777">
        <v>922.6936561</v>
      </c>
      <c r="S3777">
        <v>1304.68796</v>
      </c>
      <c r="T3777">
        <v>1305.090318</v>
      </c>
      <c r="U3777" t="s">
        <v>13</v>
      </c>
      <c r="V3777" t="s">
        <v>13</v>
      </c>
    </row>
    <row r="3778" spans="1:22">
      <c r="A3778">
        <v>5</v>
      </c>
      <c r="B3778">
        <v>2</v>
      </c>
      <c r="C3778">
        <v>176</v>
      </c>
      <c r="D3778" t="s">
        <v>8340</v>
      </c>
      <c r="E3778">
        <v>6</v>
      </c>
      <c r="F3778">
        <v>1</v>
      </c>
      <c r="G3778" t="s">
        <v>8341</v>
      </c>
      <c r="H3778">
        <v>1</v>
      </c>
      <c r="I3778">
        <v>1</v>
      </c>
      <c r="J3778">
        <v>1</v>
      </c>
      <c r="K3778">
        <v>0.3354361</v>
      </c>
      <c r="L3778">
        <v>0</v>
      </c>
      <c r="M3778" t="s">
        <v>40</v>
      </c>
      <c r="N3778" t="s">
        <v>40</v>
      </c>
      <c r="O3778" t="s">
        <v>40</v>
      </c>
      <c r="P3778">
        <v>0</v>
      </c>
      <c r="Q3778" t="s">
        <v>40</v>
      </c>
      <c r="R3778">
        <v>922.6936561</v>
      </c>
      <c r="S3778">
        <v>1305.74188</v>
      </c>
      <c r="T3778">
        <v>1306.077316</v>
      </c>
      <c r="U3778" t="s">
        <v>13</v>
      </c>
      <c r="V3778" t="s">
        <v>13</v>
      </c>
    </row>
    <row r="3779" spans="1:22">
      <c r="A3779">
        <v>5</v>
      </c>
      <c r="B3779">
        <v>2</v>
      </c>
      <c r="C3779">
        <v>177</v>
      </c>
      <c r="D3779" t="s">
        <v>8342</v>
      </c>
      <c r="E3779">
        <v>6</v>
      </c>
      <c r="F3779">
        <v>0</v>
      </c>
      <c r="G3779" t="s">
        <v>8343</v>
      </c>
      <c r="H3779">
        <v>0</v>
      </c>
      <c r="I3779">
        <v>0</v>
      </c>
      <c r="J3779">
        <v>1</v>
      </c>
      <c r="K3779">
        <v>0.5435118</v>
      </c>
      <c r="L3779">
        <v>1</v>
      </c>
      <c r="M3779" t="s">
        <v>53</v>
      </c>
      <c r="N3779" t="s">
        <v>202</v>
      </c>
      <c r="O3779" t="s">
        <v>8344</v>
      </c>
      <c r="P3779">
        <v>3</v>
      </c>
      <c r="Q3779" t="s">
        <v>8345</v>
      </c>
      <c r="R3779">
        <v>922.6936561</v>
      </c>
      <c r="S3779">
        <v>1306.795839</v>
      </c>
      <c r="T3779">
        <v>1307.339351</v>
      </c>
      <c r="U3779">
        <v>1308.794469</v>
      </c>
      <c r="V3779">
        <v>1318.175339</v>
      </c>
    </row>
    <row r="3780" spans="1:22">
      <c r="A3780">
        <v>5</v>
      </c>
      <c r="B3780">
        <v>2</v>
      </c>
      <c r="C3780">
        <v>178</v>
      </c>
      <c r="D3780" t="s">
        <v>8346</v>
      </c>
      <c r="E3780">
        <v>6</v>
      </c>
      <c r="F3780">
        <v>1</v>
      </c>
      <c r="G3780" t="s">
        <v>8347</v>
      </c>
      <c r="H3780">
        <v>1</v>
      </c>
      <c r="I3780">
        <v>1</v>
      </c>
      <c r="J3780">
        <v>1</v>
      </c>
      <c r="K3780">
        <v>0.2620704</v>
      </c>
      <c r="L3780">
        <v>0</v>
      </c>
      <c r="M3780" t="s">
        <v>40</v>
      </c>
      <c r="N3780" t="s">
        <v>40</v>
      </c>
      <c r="O3780" t="s">
        <v>40</v>
      </c>
      <c r="P3780">
        <v>0</v>
      </c>
      <c r="Q3780" t="s">
        <v>40</v>
      </c>
      <c r="R3780">
        <v>922.6936561</v>
      </c>
      <c r="S3780">
        <v>1319.262958</v>
      </c>
      <c r="T3780">
        <v>1319.525028</v>
      </c>
      <c r="U3780" t="s">
        <v>13</v>
      </c>
      <c r="V3780" t="s">
        <v>13</v>
      </c>
    </row>
    <row r="3781" spans="1:22">
      <c r="A3781">
        <v>5</v>
      </c>
      <c r="B3781">
        <v>2</v>
      </c>
      <c r="C3781">
        <v>179</v>
      </c>
      <c r="D3781" t="s">
        <v>8348</v>
      </c>
      <c r="E3781">
        <v>6</v>
      </c>
      <c r="F3781">
        <v>1</v>
      </c>
      <c r="G3781" t="s">
        <v>8349</v>
      </c>
      <c r="H3781">
        <v>1</v>
      </c>
      <c r="I3781">
        <v>1</v>
      </c>
      <c r="J3781">
        <v>1</v>
      </c>
      <c r="K3781">
        <v>0.1206435</v>
      </c>
      <c r="L3781">
        <v>0</v>
      </c>
      <c r="M3781" t="s">
        <v>40</v>
      </c>
      <c r="N3781" t="s">
        <v>40</v>
      </c>
      <c r="O3781" t="s">
        <v>40</v>
      </c>
      <c r="P3781">
        <v>0</v>
      </c>
      <c r="Q3781" t="s">
        <v>40</v>
      </c>
      <c r="R3781">
        <v>922.6936561</v>
      </c>
      <c r="S3781">
        <v>1320.355599</v>
      </c>
      <c r="T3781">
        <v>1320.476242</v>
      </c>
      <c r="U3781" t="s">
        <v>13</v>
      </c>
      <c r="V3781" t="s">
        <v>13</v>
      </c>
    </row>
    <row r="3782" spans="1:22">
      <c r="A3782">
        <v>5</v>
      </c>
      <c r="B3782">
        <v>2</v>
      </c>
      <c r="C3782">
        <v>180</v>
      </c>
      <c r="D3782" t="s">
        <v>8350</v>
      </c>
      <c r="E3782">
        <v>6</v>
      </c>
      <c r="F3782">
        <v>1</v>
      </c>
      <c r="G3782" t="s">
        <v>8351</v>
      </c>
      <c r="H3782">
        <v>1</v>
      </c>
      <c r="I3782">
        <v>1</v>
      </c>
      <c r="J3782">
        <v>1</v>
      </c>
      <c r="K3782">
        <v>0.2843854</v>
      </c>
      <c r="L3782">
        <v>0</v>
      </c>
      <c r="M3782" t="s">
        <v>40</v>
      </c>
      <c r="N3782" t="s">
        <v>40</v>
      </c>
      <c r="O3782" t="s">
        <v>40</v>
      </c>
      <c r="P3782">
        <v>0</v>
      </c>
      <c r="Q3782" t="s">
        <v>40</v>
      </c>
      <c r="R3782">
        <v>922.6936561</v>
      </c>
      <c r="S3782">
        <v>1321.415219</v>
      </c>
      <c r="T3782">
        <v>1321.699604</v>
      </c>
      <c r="U3782" t="s">
        <v>13</v>
      </c>
      <c r="V3782" t="s">
        <v>13</v>
      </c>
    </row>
    <row r="3783" spans="1:22">
      <c r="A3783">
        <v>5</v>
      </c>
      <c r="B3783">
        <v>2</v>
      </c>
      <c r="C3783">
        <v>181</v>
      </c>
      <c r="D3783" t="s">
        <v>8352</v>
      </c>
      <c r="E3783">
        <v>6</v>
      </c>
      <c r="F3783">
        <v>1</v>
      </c>
      <c r="G3783" t="s">
        <v>8353</v>
      </c>
      <c r="H3783">
        <v>1</v>
      </c>
      <c r="I3783">
        <v>1</v>
      </c>
      <c r="J3783">
        <v>1</v>
      </c>
      <c r="K3783">
        <v>0.3698484</v>
      </c>
      <c r="L3783">
        <v>0</v>
      </c>
      <c r="M3783" t="s">
        <v>40</v>
      </c>
      <c r="N3783" t="s">
        <v>40</v>
      </c>
      <c r="O3783" t="s">
        <v>40</v>
      </c>
      <c r="P3783">
        <v>0</v>
      </c>
      <c r="Q3783" t="s">
        <v>40</v>
      </c>
      <c r="R3783">
        <v>922.6936561</v>
      </c>
      <c r="S3783">
        <v>1322.477154</v>
      </c>
      <c r="T3783">
        <v>1322.847002</v>
      </c>
      <c r="U3783" t="s">
        <v>13</v>
      </c>
      <c r="V3783" t="s">
        <v>13</v>
      </c>
    </row>
    <row r="3784" spans="1:22">
      <c r="A3784">
        <v>5</v>
      </c>
      <c r="B3784">
        <v>2</v>
      </c>
      <c r="C3784">
        <v>182</v>
      </c>
      <c r="D3784" t="s">
        <v>8354</v>
      </c>
      <c r="E3784">
        <v>6</v>
      </c>
      <c r="F3784">
        <v>0</v>
      </c>
      <c r="G3784" t="s">
        <v>8355</v>
      </c>
      <c r="H3784">
        <v>0</v>
      </c>
      <c r="I3784">
        <v>0</v>
      </c>
      <c r="J3784">
        <v>1</v>
      </c>
      <c r="K3784">
        <v>0.6296738</v>
      </c>
      <c r="L3784">
        <v>0</v>
      </c>
      <c r="M3784" t="s">
        <v>40</v>
      </c>
      <c r="N3784" t="s">
        <v>40</v>
      </c>
      <c r="O3784" t="s">
        <v>40</v>
      </c>
      <c r="P3784">
        <v>0</v>
      </c>
      <c r="Q3784" t="s">
        <v>40</v>
      </c>
      <c r="R3784">
        <v>922.6936561</v>
      </c>
      <c r="S3784">
        <v>1323.53159</v>
      </c>
      <c r="T3784">
        <v>1324.161264</v>
      </c>
      <c r="U3784" t="s">
        <v>13</v>
      </c>
      <c r="V3784" t="s">
        <v>13</v>
      </c>
    </row>
    <row r="3785" spans="1:22">
      <c r="A3785">
        <v>5</v>
      </c>
      <c r="B3785">
        <v>2</v>
      </c>
      <c r="C3785">
        <v>183</v>
      </c>
      <c r="D3785" t="s">
        <v>8356</v>
      </c>
      <c r="E3785">
        <v>6</v>
      </c>
      <c r="F3785">
        <v>1</v>
      </c>
      <c r="G3785" t="s">
        <v>8357</v>
      </c>
      <c r="H3785">
        <v>1</v>
      </c>
      <c r="I3785">
        <v>1</v>
      </c>
      <c r="J3785">
        <v>1</v>
      </c>
      <c r="K3785">
        <v>0.6017057</v>
      </c>
      <c r="L3785">
        <v>0</v>
      </c>
      <c r="M3785" t="s">
        <v>40</v>
      </c>
      <c r="N3785" t="s">
        <v>40</v>
      </c>
      <c r="O3785" t="s">
        <v>40</v>
      </c>
      <c r="P3785">
        <v>0</v>
      </c>
      <c r="Q3785" t="s">
        <v>40</v>
      </c>
      <c r="R3785">
        <v>922.6936561</v>
      </c>
      <c r="S3785">
        <v>1324.602891</v>
      </c>
      <c r="T3785">
        <v>1325.204597</v>
      </c>
      <c r="U3785" t="s">
        <v>13</v>
      </c>
      <c r="V3785" t="s">
        <v>13</v>
      </c>
    </row>
    <row r="3786" spans="1:22">
      <c r="A3786">
        <v>5</v>
      </c>
      <c r="B3786">
        <v>2</v>
      </c>
      <c r="C3786">
        <v>184</v>
      </c>
      <c r="D3786" t="s">
        <v>8358</v>
      </c>
      <c r="E3786">
        <v>6</v>
      </c>
      <c r="F3786">
        <v>1</v>
      </c>
      <c r="G3786" t="s">
        <v>8359</v>
      </c>
      <c r="H3786">
        <v>1</v>
      </c>
      <c r="I3786">
        <v>1</v>
      </c>
      <c r="J3786">
        <v>1</v>
      </c>
      <c r="K3786">
        <v>0.4581004</v>
      </c>
      <c r="L3786">
        <v>0</v>
      </c>
      <c r="M3786" t="s">
        <v>40</v>
      </c>
      <c r="N3786" t="s">
        <v>40</v>
      </c>
      <c r="O3786" t="s">
        <v>40</v>
      </c>
      <c r="P3786">
        <v>0</v>
      </c>
      <c r="Q3786" t="s">
        <v>40</v>
      </c>
      <c r="R3786">
        <v>922.6936561</v>
      </c>
      <c r="S3786">
        <v>1325.664329</v>
      </c>
      <c r="T3786">
        <v>1326.122429</v>
      </c>
      <c r="U3786" t="s">
        <v>13</v>
      </c>
      <c r="V3786" t="s">
        <v>13</v>
      </c>
    </row>
    <row r="3787" spans="1:22">
      <c r="A3787">
        <v>5</v>
      </c>
      <c r="B3787">
        <v>2</v>
      </c>
      <c r="C3787">
        <v>185</v>
      </c>
      <c r="D3787" t="s">
        <v>8360</v>
      </c>
      <c r="E3787">
        <v>6</v>
      </c>
      <c r="F3787">
        <v>1</v>
      </c>
      <c r="G3787" t="s">
        <v>8361</v>
      </c>
      <c r="H3787">
        <v>1</v>
      </c>
      <c r="I3787">
        <v>1</v>
      </c>
      <c r="J3787">
        <v>1</v>
      </c>
      <c r="K3787">
        <v>0.383472</v>
      </c>
      <c r="L3787">
        <v>0</v>
      </c>
      <c r="M3787" t="s">
        <v>40</v>
      </c>
      <c r="N3787" t="s">
        <v>40</v>
      </c>
      <c r="O3787" t="s">
        <v>40</v>
      </c>
      <c r="P3787">
        <v>0</v>
      </c>
      <c r="Q3787" t="s">
        <v>40</v>
      </c>
      <c r="R3787">
        <v>922.6936561</v>
      </c>
      <c r="S3787">
        <v>1326.731104</v>
      </c>
      <c r="T3787">
        <v>1327.114576</v>
      </c>
      <c r="U3787" t="s">
        <v>13</v>
      </c>
      <c r="V3787" t="s">
        <v>13</v>
      </c>
    </row>
    <row r="3788" spans="1:22">
      <c r="A3788">
        <v>5</v>
      </c>
      <c r="B3788">
        <v>2</v>
      </c>
      <c r="C3788">
        <v>186</v>
      </c>
      <c r="D3788" t="s">
        <v>8362</v>
      </c>
      <c r="E3788">
        <v>6</v>
      </c>
      <c r="F3788">
        <v>0</v>
      </c>
      <c r="G3788" t="s">
        <v>8363</v>
      </c>
      <c r="H3788">
        <v>0</v>
      </c>
      <c r="I3788">
        <v>0</v>
      </c>
      <c r="J3788">
        <v>1</v>
      </c>
      <c r="K3788">
        <v>0.4585909</v>
      </c>
      <c r="L3788">
        <v>1</v>
      </c>
      <c r="M3788" t="s">
        <v>53</v>
      </c>
      <c r="N3788" t="s">
        <v>202</v>
      </c>
      <c r="O3788" t="s">
        <v>8364</v>
      </c>
      <c r="P3788">
        <v>3</v>
      </c>
      <c r="Q3788" t="s">
        <v>8365</v>
      </c>
      <c r="R3788">
        <v>922.6936561</v>
      </c>
      <c r="S3788">
        <v>1327.784838</v>
      </c>
      <c r="T3788">
        <v>1328.243429</v>
      </c>
      <c r="U3788">
        <v>1329.798301</v>
      </c>
      <c r="V3788">
        <v>1339.497053</v>
      </c>
    </row>
    <row r="3789" spans="1:22">
      <c r="A3789">
        <v>5</v>
      </c>
      <c r="B3789">
        <v>2</v>
      </c>
      <c r="C3789">
        <v>187</v>
      </c>
      <c r="D3789" t="s">
        <v>8366</v>
      </c>
      <c r="E3789">
        <v>6</v>
      </c>
      <c r="F3789">
        <v>1</v>
      </c>
      <c r="G3789" t="s">
        <v>8367</v>
      </c>
      <c r="H3789">
        <v>1</v>
      </c>
      <c r="I3789">
        <v>1</v>
      </c>
      <c r="J3789">
        <v>1</v>
      </c>
      <c r="K3789">
        <v>0.3492275</v>
      </c>
      <c r="L3789">
        <v>0</v>
      </c>
      <c r="M3789" t="s">
        <v>40</v>
      </c>
      <c r="N3789" t="s">
        <v>40</v>
      </c>
      <c r="O3789" t="s">
        <v>40</v>
      </c>
      <c r="P3789">
        <v>0</v>
      </c>
      <c r="Q3789" t="s">
        <v>40</v>
      </c>
      <c r="R3789">
        <v>922.6936561</v>
      </c>
      <c r="S3789">
        <v>1340.577599</v>
      </c>
      <c r="T3789">
        <v>1340.926826</v>
      </c>
      <c r="U3789" t="s">
        <v>13</v>
      </c>
      <c r="V3789" t="s">
        <v>13</v>
      </c>
    </row>
    <row r="3790" spans="1:22">
      <c r="A3790">
        <v>5</v>
      </c>
      <c r="B3790">
        <v>2</v>
      </c>
      <c r="C3790">
        <v>188</v>
      </c>
      <c r="D3790" t="s">
        <v>8368</v>
      </c>
      <c r="E3790">
        <v>6</v>
      </c>
      <c r="F3790">
        <v>1</v>
      </c>
      <c r="G3790" t="s">
        <v>8369</v>
      </c>
      <c r="H3790">
        <v>1</v>
      </c>
      <c r="I3790">
        <v>1</v>
      </c>
      <c r="J3790">
        <v>1</v>
      </c>
      <c r="K3790">
        <v>0.2399297</v>
      </c>
      <c r="L3790">
        <v>0</v>
      </c>
      <c r="M3790" t="s">
        <v>40</v>
      </c>
      <c r="N3790" t="s">
        <v>40</v>
      </c>
      <c r="O3790" t="s">
        <v>40</v>
      </c>
      <c r="P3790">
        <v>0</v>
      </c>
      <c r="Q3790" t="s">
        <v>40</v>
      </c>
      <c r="R3790">
        <v>922.6936561</v>
      </c>
      <c r="S3790">
        <v>1341.637449</v>
      </c>
      <c r="T3790">
        <v>1341.877378</v>
      </c>
      <c r="U3790" t="s">
        <v>13</v>
      </c>
      <c r="V3790" t="s">
        <v>13</v>
      </c>
    </row>
    <row r="3791" spans="1:22">
      <c r="A3791">
        <v>5</v>
      </c>
      <c r="B3791">
        <v>2</v>
      </c>
      <c r="C3791">
        <v>189</v>
      </c>
      <c r="D3791" t="s">
        <v>8370</v>
      </c>
      <c r="E3791">
        <v>6</v>
      </c>
      <c r="F3791">
        <v>1</v>
      </c>
      <c r="G3791" t="s">
        <v>8371</v>
      </c>
      <c r="H3791">
        <v>1</v>
      </c>
      <c r="I3791">
        <v>1</v>
      </c>
      <c r="J3791">
        <v>1</v>
      </c>
      <c r="K3791">
        <v>0.288535</v>
      </c>
      <c r="L3791">
        <v>0</v>
      </c>
      <c r="M3791" t="s">
        <v>40</v>
      </c>
      <c r="N3791" t="s">
        <v>40</v>
      </c>
      <c r="O3791" t="s">
        <v>40</v>
      </c>
      <c r="P3791">
        <v>0</v>
      </c>
      <c r="Q3791" t="s">
        <v>40</v>
      </c>
      <c r="R3791">
        <v>922.6936561</v>
      </c>
      <c r="S3791">
        <v>1342.690915</v>
      </c>
      <c r="T3791">
        <v>1342.97945</v>
      </c>
      <c r="U3791" t="s">
        <v>13</v>
      </c>
      <c r="V3791" t="s">
        <v>13</v>
      </c>
    </row>
    <row r="3792" spans="1:22">
      <c r="A3792">
        <v>5</v>
      </c>
      <c r="B3792">
        <v>2</v>
      </c>
      <c r="C3792">
        <v>190</v>
      </c>
      <c r="D3792" t="s">
        <v>8372</v>
      </c>
      <c r="E3792">
        <v>6</v>
      </c>
      <c r="F3792">
        <v>1</v>
      </c>
      <c r="G3792" t="s">
        <v>8373</v>
      </c>
      <c r="H3792">
        <v>1</v>
      </c>
      <c r="I3792">
        <v>1</v>
      </c>
      <c r="J3792">
        <v>1</v>
      </c>
      <c r="K3792">
        <v>0.3538322</v>
      </c>
      <c r="L3792">
        <v>0</v>
      </c>
      <c r="M3792" t="s">
        <v>40</v>
      </c>
      <c r="N3792" t="s">
        <v>40</v>
      </c>
      <c r="O3792" t="s">
        <v>40</v>
      </c>
      <c r="P3792">
        <v>0</v>
      </c>
      <c r="Q3792" t="s">
        <v>40</v>
      </c>
      <c r="R3792">
        <v>922.6936561</v>
      </c>
      <c r="S3792">
        <v>1343.745117</v>
      </c>
      <c r="T3792">
        <v>1344.09895</v>
      </c>
      <c r="U3792" t="s">
        <v>13</v>
      </c>
      <c r="V3792" t="s">
        <v>13</v>
      </c>
    </row>
    <row r="3793" spans="1:22">
      <c r="A3793">
        <v>5</v>
      </c>
      <c r="B3793">
        <v>2</v>
      </c>
      <c r="C3793">
        <v>191</v>
      </c>
      <c r="D3793" t="s">
        <v>8374</v>
      </c>
      <c r="E3793">
        <v>6</v>
      </c>
      <c r="F3793">
        <v>0</v>
      </c>
      <c r="G3793" t="s">
        <v>8375</v>
      </c>
      <c r="H3793">
        <v>0</v>
      </c>
      <c r="I3793">
        <v>0</v>
      </c>
      <c r="J3793">
        <v>1</v>
      </c>
      <c r="K3793">
        <v>0.4288646</v>
      </c>
      <c r="L3793">
        <v>1</v>
      </c>
      <c r="M3793" t="s">
        <v>53</v>
      </c>
      <c r="N3793" t="s">
        <v>202</v>
      </c>
      <c r="O3793" t="s">
        <v>8376</v>
      </c>
      <c r="P3793">
        <v>3</v>
      </c>
      <c r="Q3793" t="s">
        <v>8377</v>
      </c>
      <c r="R3793">
        <v>922.6936561</v>
      </c>
      <c r="S3793">
        <v>1344.854555</v>
      </c>
      <c r="T3793">
        <v>1345.283419</v>
      </c>
      <c r="U3793">
        <v>1346.865119</v>
      </c>
      <c r="V3793">
        <v>1355.921832</v>
      </c>
    </row>
    <row r="3794" spans="1:22">
      <c r="A3794">
        <v>5</v>
      </c>
      <c r="B3794">
        <v>2</v>
      </c>
      <c r="C3794">
        <v>192</v>
      </c>
      <c r="D3794" t="s">
        <v>8378</v>
      </c>
      <c r="E3794">
        <v>6</v>
      </c>
      <c r="F3794">
        <v>1</v>
      </c>
      <c r="G3794" t="s">
        <v>8379</v>
      </c>
      <c r="H3794">
        <v>1</v>
      </c>
      <c r="I3794">
        <v>1</v>
      </c>
      <c r="J3794">
        <v>1</v>
      </c>
      <c r="K3794">
        <v>0.3197454</v>
      </c>
      <c r="L3794">
        <v>0</v>
      </c>
      <c r="M3794" t="s">
        <v>40</v>
      </c>
      <c r="N3794" t="s">
        <v>40</v>
      </c>
      <c r="O3794" t="s">
        <v>40</v>
      </c>
      <c r="P3794">
        <v>0</v>
      </c>
      <c r="Q3794" t="s">
        <v>40</v>
      </c>
      <c r="R3794">
        <v>922.6936561</v>
      </c>
      <c r="S3794">
        <v>1357.008173</v>
      </c>
      <c r="T3794">
        <v>1357.327918</v>
      </c>
      <c r="U3794" t="s">
        <v>13</v>
      </c>
      <c r="V3794" t="s">
        <v>13</v>
      </c>
    </row>
    <row r="3795" spans="1:22">
      <c r="A3795">
        <v>5</v>
      </c>
      <c r="B3795">
        <v>2</v>
      </c>
      <c r="C3795">
        <v>193</v>
      </c>
      <c r="D3795" t="s">
        <v>8380</v>
      </c>
      <c r="E3795">
        <v>6</v>
      </c>
      <c r="F3795">
        <v>1</v>
      </c>
      <c r="G3795" t="s">
        <v>8381</v>
      </c>
      <c r="H3795">
        <v>1</v>
      </c>
      <c r="I3795">
        <v>1</v>
      </c>
      <c r="J3795">
        <v>1</v>
      </c>
      <c r="K3795">
        <v>0.0966129</v>
      </c>
      <c r="L3795">
        <v>0</v>
      </c>
      <c r="M3795" t="s">
        <v>40</v>
      </c>
      <c r="N3795" t="s">
        <v>40</v>
      </c>
      <c r="O3795" t="s">
        <v>40</v>
      </c>
      <c r="P3795">
        <v>0</v>
      </c>
      <c r="Q3795" t="s">
        <v>40</v>
      </c>
      <c r="R3795">
        <v>922.6936561</v>
      </c>
      <c r="S3795">
        <v>1358.063212</v>
      </c>
      <c r="T3795">
        <v>1358.159825</v>
      </c>
      <c r="U3795" t="s">
        <v>13</v>
      </c>
      <c r="V3795" t="s">
        <v>13</v>
      </c>
    </row>
    <row r="3796" spans="1:22">
      <c r="A3796">
        <v>5</v>
      </c>
      <c r="B3796">
        <v>2</v>
      </c>
      <c r="C3796">
        <v>194</v>
      </c>
      <c r="D3796" t="s">
        <v>8382</v>
      </c>
      <c r="E3796">
        <v>6</v>
      </c>
      <c r="F3796">
        <v>1</v>
      </c>
      <c r="G3796" t="s">
        <v>8383</v>
      </c>
      <c r="H3796">
        <v>1</v>
      </c>
      <c r="I3796">
        <v>1</v>
      </c>
      <c r="J3796">
        <v>1</v>
      </c>
      <c r="K3796">
        <v>0.0012454</v>
      </c>
      <c r="L3796">
        <v>0</v>
      </c>
      <c r="M3796" t="s">
        <v>40</v>
      </c>
      <c r="N3796" t="s">
        <v>40</v>
      </c>
      <c r="O3796" t="s">
        <v>40</v>
      </c>
      <c r="P3796">
        <v>0</v>
      </c>
      <c r="Q3796" t="s">
        <v>40</v>
      </c>
      <c r="R3796">
        <v>922.6936561</v>
      </c>
      <c r="S3796">
        <v>1359.117105</v>
      </c>
      <c r="T3796">
        <v>1359.11835</v>
      </c>
      <c r="U3796" t="s">
        <v>13</v>
      </c>
      <c r="V3796" t="s">
        <v>13</v>
      </c>
    </row>
    <row r="3797" spans="1:22">
      <c r="A3797">
        <v>5</v>
      </c>
      <c r="B3797">
        <v>2</v>
      </c>
      <c r="C3797">
        <v>195</v>
      </c>
      <c r="D3797" t="s">
        <v>8384</v>
      </c>
      <c r="E3797">
        <v>6</v>
      </c>
      <c r="F3797">
        <v>1</v>
      </c>
      <c r="G3797" t="s">
        <v>8385</v>
      </c>
      <c r="H3797">
        <v>1</v>
      </c>
      <c r="I3797">
        <v>1</v>
      </c>
      <c r="J3797">
        <v>1</v>
      </c>
      <c r="K3797">
        <v>0.3234578</v>
      </c>
      <c r="L3797">
        <v>0</v>
      </c>
      <c r="M3797" t="s">
        <v>40</v>
      </c>
      <c r="N3797" t="s">
        <v>40</v>
      </c>
      <c r="O3797" t="s">
        <v>40</v>
      </c>
      <c r="P3797">
        <v>0</v>
      </c>
      <c r="Q3797" t="s">
        <v>40</v>
      </c>
      <c r="R3797">
        <v>922.6936561</v>
      </c>
      <c r="S3797">
        <v>1360.171118</v>
      </c>
      <c r="T3797">
        <v>1360.494576</v>
      </c>
      <c r="U3797" t="s">
        <v>13</v>
      </c>
      <c r="V3797" t="s">
        <v>13</v>
      </c>
    </row>
    <row r="3798" spans="1:22">
      <c r="A3798">
        <v>5</v>
      </c>
      <c r="B3798">
        <v>2</v>
      </c>
      <c r="C3798">
        <v>196</v>
      </c>
      <c r="D3798" t="s">
        <v>8386</v>
      </c>
      <c r="E3798">
        <v>6</v>
      </c>
      <c r="F3798">
        <v>1</v>
      </c>
      <c r="G3798" t="s">
        <v>8387</v>
      </c>
      <c r="H3798">
        <v>1</v>
      </c>
      <c r="I3798">
        <v>1</v>
      </c>
      <c r="J3798">
        <v>1</v>
      </c>
      <c r="K3798">
        <v>0.3225842</v>
      </c>
      <c r="L3798">
        <v>0</v>
      </c>
      <c r="M3798" t="s">
        <v>40</v>
      </c>
      <c r="N3798" t="s">
        <v>40</v>
      </c>
      <c r="O3798" t="s">
        <v>40</v>
      </c>
      <c r="P3798">
        <v>0</v>
      </c>
      <c r="Q3798" t="s">
        <v>40</v>
      </c>
      <c r="R3798">
        <v>922.6936561</v>
      </c>
      <c r="S3798">
        <v>1361.224862</v>
      </c>
      <c r="T3798">
        <v>1361.547446</v>
      </c>
      <c r="U3798" t="s">
        <v>13</v>
      </c>
      <c r="V3798" t="s">
        <v>13</v>
      </c>
    </row>
    <row r="3799" spans="1:22">
      <c r="A3799">
        <v>5</v>
      </c>
      <c r="B3799">
        <v>2</v>
      </c>
      <c r="C3799">
        <v>197</v>
      </c>
      <c r="D3799" t="s">
        <v>8388</v>
      </c>
      <c r="E3799">
        <v>6</v>
      </c>
      <c r="F3799">
        <v>0</v>
      </c>
      <c r="G3799" t="s">
        <v>8389</v>
      </c>
      <c r="H3799">
        <v>0</v>
      </c>
      <c r="I3799">
        <v>0</v>
      </c>
      <c r="J3799">
        <v>1</v>
      </c>
      <c r="K3799">
        <v>0.4264546</v>
      </c>
      <c r="L3799">
        <v>0</v>
      </c>
      <c r="M3799" t="s">
        <v>40</v>
      </c>
      <c r="N3799" t="s">
        <v>40</v>
      </c>
      <c r="O3799" t="s">
        <v>40</v>
      </c>
      <c r="P3799">
        <v>0</v>
      </c>
      <c r="Q3799" t="s">
        <v>40</v>
      </c>
      <c r="R3799">
        <v>922.6936561</v>
      </c>
      <c r="S3799">
        <v>1362.278623</v>
      </c>
      <c r="T3799">
        <v>1362.705078</v>
      </c>
      <c r="U3799" t="s">
        <v>13</v>
      </c>
      <c r="V3799" t="s">
        <v>13</v>
      </c>
    </row>
    <row r="3800" spans="1:22">
      <c r="A3800">
        <v>5</v>
      </c>
      <c r="B3800">
        <v>2</v>
      </c>
      <c r="C3800">
        <v>198</v>
      </c>
      <c r="D3800" t="s">
        <v>8390</v>
      </c>
      <c r="E3800">
        <v>6</v>
      </c>
      <c r="F3800">
        <v>1</v>
      </c>
      <c r="G3800" t="s">
        <v>8391</v>
      </c>
      <c r="H3800">
        <v>1</v>
      </c>
      <c r="I3800">
        <v>1</v>
      </c>
      <c r="J3800">
        <v>1</v>
      </c>
      <c r="K3800">
        <v>0.5718788</v>
      </c>
      <c r="L3800">
        <v>0</v>
      </c>
      <c r="M3800" t="s">
        <v>40</v>
      </c>
      <c r="N3800" t="s">
        <v>40</v>
      </c>
      <c r="O3800" t="s">
        <v>40</v>
      </c>
      <c r="P3800">
        <v>0</v>
      </c>
      <c r="Q3800" t="s">
        <v>40</v>
      </c>
      <c r="R3800">
        <v>922.6936561</v>
      </c>
      <c r="S3800">
        <v>1363.33575</v>
      </c>
      <c r="T3800">
        <v>1363.907629</v>
      </c>
      <c r="U3800" t="s">
        <v>13</v>
      </c>
      <c r="V3800" t="s">
        <v>13</v>
      </c>
    </row>
    <row r="3801" spans="1:22">
      <c r="A3801">
        <v>5</v>
      </c>
      <c r="B3801">
        <v>2</v>
      </c>
      <c r="C3801">
        <v>199</v>
      </c>
      <c r="D3801" t="s">
        <v>8392</v>
      </c>
      <c r="E3801">
        <v>6</v>
      </c>
      <c r="F3801">
        <v>1</v>
      </c>
      <c r="G3801" t="s">
        <v>8393</v>
      </c>
      <c r="H3801">
        <v>1</v>
      </c>
      <c r="I3801">
        <v>1</v>
      </c>
      <c r="J3801">
        <v>1</v>
      </c>
      <c r="K3801">
        <v>0.3314737</v>
      </c>
      <c r="L3801">
        <v>0</v>
      </c>
      <c r="M3801" t="s">
        <v>40</v>
      </c>
      <c r="N3801" t="s">
        <v>40</v>
      </c>
      <c r="O3801" t="s">
        <v>40</v>
      </c>
      <c r="P3801">
        <v>0</v>
      </c>
      <c r="Q3801" t="s">
        <v>40</v>
      </c>
      <c r="R3801">
        <v>922.6936561</v>
      </c>
      <c r="S3801">
        <v>1364.392897</v>
      </c>
      <c r="T3801">
        <v>1364.72437</v>
      </c>
      <c r="U3801" t="s">
        <v>13</v>
      </c>
      <c r="V3801" t="s">
        <v>13</v>
      </c>
    </row>
    <row r="3802" spans="1:22">
      <c r="A3802">
        <v>5</v>
      </c>
      <c r="B3802">
        <v>3</v>
      </c>
      <c r="C3802">
        <v>0</v>
      </c>
      <c r="D3802" t="s">
        <v>8394</v>
      </c>
      <c r="E3802">
        <v>6</v>
      </c>
      <c r="F3802">
        <v>1</v>
      </c>
      <c r="G3802" t="s">
        <v>8395</v>
      </c>
      <c r="H3802">
        <v>1</v>
      </c>
      <c r="I3802">
        <v>1</v>
      </c>
      <c r="J3802">
        <v>1</v>
      </c>
      <c r="K3802">
        <v>0.3580415</v>
      </c>
      <c r="L3802">
        <v>0</v>
      </c>
      <c r="M3802" t="s">
        <v>40</v>
      </c>
      <c r="N3802" t="s">
        <v>40</v>
      </c>
      <c r="O3802" t="s">
        <v>40</v>
      </c>
      <c r="P3802">
        <v>0</v>
      </c>
      <c r="Q3802" t="s">
        <v>40</v>
      </c>
      <c r="R3802">
        <v>1370.21943</v>
      </c>
      <c r="S3802">
        <v>1371.224521</v>
      </c>
      <c r="T3802">
        <v>1371.582563</v>
      </c>
      <c r="U3802" t="s">
        <v>13</v>
      </c>
      <c r="V3802" t="s">
        <v>13</v>
      </c>
    </row>
    <row r="3803" spans="1:22">
      <c r="A3803">
        <v>5</v>
      </c>
      <c r="B3803">
        <v>3</v>
      </c>
      <c r="C3803">
        <v>1</v>
      </c>
      <c r="D3803" t="s">
        <v>8396</v>
      </c>
      <c r="E3803">
        <v>6</v>
      </c>
      <c r="F3803">
        <v>1</v>
      </c>
      <c r="G3803" t="s">
        <v>8397</v>
      </c>
      <c r="H3803">
        <v>1</v>
      </c>
      <c r="I3803">
        <v>1</v>
      </c>
      <c r="J3803">
        <v>1</v>
      </c>
      <c r="K3803">
        <v>0.3108952</v>
      </c>
      <c r="L3803">
        <v>0</v>
      </c>
      <c r="M3803" t="s">
        <v>40</v>
      </c>
      <c r="N3803" t="s">
        <v>40</v>
      </c>
      <c r="O3803" t="s">
        <v>40</v>
      </c>
      <c r="P3803">
        <v>0</v>
      </c>
      <c r="Q3803" t="s">
        <v>40</v>
      </c>
      <c r="R3803">
        <v>1370.21943</v>
      </c>
      <c r="S3803">
        <v>1372.281573</v>
      </c>
      <c r="T3803">
        <v>1372.592468</v>
      </c>
      <c r="U3803" t="s">
        <v>13</v>
      </c>
      <c r="V3803" t="s">
        <v>13</v>
      </c>
    </row>
    <row r="3804" spans="1:22">
      <c r="A3804">
        <v>5</v>
      </c>
      <c r="B3804">
        <v>3</v>
      </c>
      <c r="C3804">
        <v>2</v>
      </c>
      <c r="D3804" t="s">
        <v>8398</v>
      </c>
      <c r="E3804">
        <v>6</v>
      </c>
      <c r="F3804">
        <v>0</v>
      </c>
      <c r="G3804" t="s">
        <v>8399</v>
      </c>
      <c r="H3804">
        <v>0</v>
      </c>
      <c r="I3804">
        <v>1</v>
      </c>
      <c r="J3804">
        <v>0</v>
      </c>
      <c r="K3804">
        <v>0.3382645</v>
      </c>
      <c r="L3804">
        <v>0</v>
      </c>
      <c r="M3804" t="s">
        <v>40</v>
      </c>
      <c r="N3804" t="s">
        <v>40</v>
      </c>
      <c r="O3804" t="s">
        <v>40</v>
      </c>
      <c r="P3804">
        <v>0</v>
      </c>
      <c r="Q3804" t="s">
        <v>40</v>
      </c>
      <c r="R3804">
        <v>1370.21943</v>
      </c>
      <c r="S3804">
        <v>1373.335405</v>
      </c>
      <c r="T3804">
        <v>1373.67367</v>
      </c>
      <c r="U3804" t="s">
        <v>13</v>
      </c>
      <c r="V3804" t="s">
        <v>13</v>
      </c>
    </row>
    <row r="3805" spans="1:22">
      <c r="A3805">
        <v>5</v>
      </c>
      <c r="B3805">
        <v>3</v>
      </c>
      <c r="C3805">
        <v>3</v>
      </c>
      <c r="D3805" t="s">
        <v>8400</v>
      </c>
      <c r="E3805">
        <v>6</v>
      </c>
      <c r="F3805">
        <v>1</v>
      </c>
      <c r="G3805" t="s">
        <v>8401</v>
      </c>
      <c r="H3805">
        <v>1</v>
      </c>
      <c r="I3805">
        <v>1</v>
      </c>
      <c r="J3805">
        <v>1</v>
      </c>
      <c r="K3805">
        <v>0.4746668</v>
      </c>
      <c r="L3805">
        <v>0</v>
      </c>
      <c r="M3805" t="s">
        <v>40</v>
      </c>
      <c r="N3805" t="s">
        <v>40</v>
      </c>
      <c r="O3805" t="s">
        <v>40</v>
      </c>
      <c r="P3805">
        <v>0</v>
      </c>
      <c r="Q3805" t="s">
        <v>40</v>
      </c>
      <c r="R3805">
        <v>1370.21943</v>
      </c>
      <c r="S3805">
        <v>1374.390162</v>
      </c>
      <c r="T3805">
        <v>1374.864829</v>
      </c>
      <c r="U3805" t="s">
        <v>13</v>
      </c>
      <c r="V3805" t="s">
        <v>13</v>
      </c>
    </row>
    <row r="3806" spans="1:22">
      <c r="A3806">
        <v>5</v>
      </c>
      <c r="B3806">
        <v>3</v>
      </c>
      <c r="C3806">
        <v>4</v>
      </c>
      <c r="D3806" t="s">
        <v>8402</v>
      </c>
      <c r="E3806">
        <v>6</v>
      </c>
      <c r="F3806">
        <v>1</v>
      </c>
      <c r="G3806" t="s">
        <v>8403</v>
      </c>
      <c r="H3806">
        <v>1</v>
      </c>
      <c r="I3806">
        <v>1</v>
      </c>
      <c r="J3806">
        <v>1</v>
      </c>
      <c r="K3806">
        <v>0.3953145</v>
      </c>
      <c r="L3806">
        <v>0</v>
      </c>
      <c r="M3806" t="s">
        <v>40</v>
      </c>
      <c r="N3806" t="s">
        <v>40</v>
      </c>
      <c r="O3806" t="s">
        <v>40</v>
      </c>
      <c r="P3806">
        <v>0</v>
      </c>
      <c r="Q3806" t="s">
        <v>40</v>
      </c>
      <c r="R3806">
        <v>1370.21943</v>
      </c>
      <c r="S3806">
        <v>1375.449937</v>
      </c>
      <c r="T3806">
        <v>1375.845252</v>
      </c>
      <c r="U3806" t="s">
        <v>13</v>
      </c>
      <c r="V3806" t="s">
        <v>13</v>
      </c>
    </row>
    <row r="3807" spans="1:22">
      <c r="A3807">
        <v>5</v>
      </c>
      <c r="B3807">
        <v>3</v>
      </c>
      <c r="C3807">
        <v>5</v>
      </c>
      <c r="D3807" t="s">
        <v>8404</v>
      </c>
      <c r="E3807">
        <v>6</v>
      </c>
      <c r="F3807">
        <v>1</v>
      </c>
      <c r="G3807" t="s">
        <v>8405</v>
      </c>
      <c r="H3807">
        <v>1</v>
      </c>
      <c r="I3807">
        <v>1</v>
      </c>
      <c r="J3807">
        <v>1</v>
      </c>
      <c r="K3807">
        <v>0.4067865</v>
      </c>
      <c r="L3807">
        <v>0</v>
      </c>
      <c r="M3807" t="s">
        <v>40</v>
      </c>
      <c r="N3807" t="s">
        <v>40</v>
      </c>
      <c r="O3807" t="s">
        <v>40</v>
      </c>
      <c r="P3807">
        <v>0</v>
      </c>
      <c r="Q3807" t="s">
        <v>40</v>
      </c>
      <c r="R3807">
        <v>1370.21943</v>
      </c>
      <c r="S3807">
        <v>1376.505306</v>
      </c>
      <c r="T3807">
        <v>1376.912092</v>
      </c>
      <c r="U3807" t="s">
        <v>13</v>
      </c>
      <c r="V3807" t="s">
        <v>13</v>
      </c>
    </row>
    <row r="3808" spans="1:22">
      <c r="A3808">
        <v>5</v>
      </c>
      <c r="B3808">
        <v>3</v>
      </c>
      <c r="C3808">
        <v>6</v>
      </c>
      <c r="D3808" t="s">
        <v>8406</v>
      </c>
      <c r="E3808">
        <v>6</v>
      </c>
      <c r="F3808">
        <v>0</v>
      </c>
      <c r="G3808" t="s">
        <v>8407</v>
      </c>
      <c r="H3808">
        <v>0</v>
      </c>
      <c r="I3808">
        <v>0</v>
      </c>
      <c r="J3808">
        <v>1</v>
      </c>
      <c r="K3808">
        <v>0.4670387</v>
      </c>
      <c r="L3808">
        <v>1</v>
      </c>
      <c r="M3808" t="s">
        <v>53</v>
      </c>
      <c r="N3808" t="s">
        <v>202</v>
      </c>
      <c r="O3808" t="s">
        <v>8408</v>
      </c>
      <c r="P3808">
        <v>1</v>
      </c>
      <c r="Q3808" t="s">
        <v>8409</v>
      </c>
      <c r="R3808">
        <v>1370.21943</v>
      </c>
      <c r="S3808">
        <v>1377.602691</v>
      </c>
      <c r="T3808">
        <v>1378.069729</v>
      </c>
      <c r="U3808">
        <v>1379.619479</v>
      </c>
      <c r="V3808">
        <v>1388.970311</v>
      </c>
    </row>
    <row r="3809" spans="1:22">
      <c r="A3809">
        <v>5</v>
      </c>
      <c r="B3809">
        <v>3</v>
      </c>
      <c r="C3809">
        <v>7</v>
      </c>
      <c r="D3809" t="s">
        <v>8410</v>
      </c>
      <c r="E3809">
        <v>6</v>
      </c>
      <c r="F3809">
        <v>1</v>
      </c>
      <c r="G3809" t="s">
        <v>8411</v>
      </c>
      <c r="H3809">
        <v>1</v>
      </c>
      <c r="I3809">
        <v>1</v>
      </c>
      <c r="J3809">
        <v>1</v>
      </c>
      <c r="K3809">
        <v>0.3214405</v>
      </c>
      <c r="L3809">
        <v>0</v>
      </c>
      <c r="M3809" t="s">
        <v>40</v>
      </c>
      <c r="N3809" t="s">
        <v>40</v>
      </c>
      <c r="O3809" t="s">
        <v>40</v>
      </c>
      <c r="P3809">
        <v>0</v>
      </c>
      <c r="Q3809" t="s">
        <v>40</v>
      </c>
      <c r="R3809">
        <v>1370.21943</v>
      </c>
      <c r="S3809">
        <v>1390.048942</v>
      </c>
      <c r="T3809">
        <v>1390.370382</v>
      </c>
      <c r="U3809" t="s">
        <v>13</v>
      </c>
      <c r="V3809" t="s">
        <v>13</v>
      </c>
    </row>
    <row r="3810" spans="1:22">
      <c r="A3810">
        <v>5</v>
      </c>
      <c r="B3810">
        <v>3</v>
      </c>
      <c r="C3810">
        <v>8</v>
      </c>
      <c r="D3810" t="s">
        <v>8412</v>
      </c>
      <c r="E3810">
        <v>6</v>
      </c>
      <c r="F3810">
        <v>1</v>
      </c>
      <c r="G3810" t="s">
        <v>922</v>
      </c>
      <c r="H3810">
        <v>1</v>
      </c>
      <c r="I3810">
        <v>1</v>
      </c>
      <c r="J3810">
        <v>1</v>
      </c>
      <c r="K3810">
        <v>0.2660625</v>
      </c>
      <c r="L3810">
        <v>0</v>
      </c>
      <c r="M3810" t="s">
        <v>40</v>
      </c>
      <c r="N3810" t="s">
        <v>40</v>
      </c>
      <c r="O3810" t="s">
        <v>40</v>
      </c>
      <c r="P3810">
        <v>0</v>
      </c>
      <c r="Q3810" t="s">
        <v>40</v>
      </c>
      <c r="R3810">
        <v>1370.21943</v>
      </c>
      <c r="S3810">
        <v>1391.103945</v>
      </c>
      <c r="T3810">
        <v>1391.370008</v>
      </c>
      <c r="U3810" t="s">
        <v>13</v>
      </c>
      <c r="V3810" t="s">
        <v>13</v>
      </c>
    </row>
    <row r="3811" spans="1:22">
      <c r="A3811">
        <v>5</v>
      </c>
      <c r="B3811">
        <v>3</v>
      </c>
      <c r="C3811">
        <v>9</v>
      </c>
      <c r="D3811" t="s">
        <v>8413</v>
      </c>
      <c r="E3811">
        <v>6</v>
      </c>
      <c r="F3811">
        <v>1</v>
      </c>
      <c r="G3811" t="s">
        <v>8414</v>
      </c>
      <c r="H3811">
        <v>1</v>
      </c>
      <c r="I3811">
        <v>1</v>
      </c>
      <c r="J3811">
        <v>1</v>
      </c>
      <c r="K3811">
        <v>0.3044767</v>
      </c>
      <c r="L3811">
        <v>0</v>
      </c>
      <c r="M3811" t="s">
        <v>40</v>
      </c>
      <c r="N3811" t="s">
        <v>40</v>
      </c>
      <c r="O3811" t="s">
        <v>40</v>
      </c>
      <c r="P3811">
        <v>0</v>
      </c>
      <c r="Q3811" t="s">
        <v>40</v>
      </c>
      <c r="R3811">
        <v>1370.21943</v>
      </c>
      <c r="S3811">
        <v>1392.158382</v>
      </c>
      <c r="T3811">
        <v>1392.462859</v>
      </c>
      <c r="U3811" t="s">
        <v>13</v>
      </c>
      <c r="V3811" t="s">
        <v>13</v>
      </c>
    </row>
    <row r="3812" spans="1:22">
      <c r="A3812">
        <v>5</v>
      </c>
      <c r="B3812">
        <v>3</v>
      </c>
      <c r="C3812">
        <v>10</v>
      </c>
      <c r="D3812" t="s">
        <v>8415</v>
      </c>
      <c r="E3812">
        <v>6</v>
      </c>
      <c r="F3812">
        <v>1</v>
      </c>
      <c r="G3812" t="s">
        <v>8416</v>
      </c>
      <c r="H3812">
        <v>1</v>
      </c>
      <c r="I3812">
        <v>1</v>
      </c>
      <c r="J3812">
        <v>1</v>
      </c>
      <c r="K3812">
        <v>0.3650708</v>
      </c>
      <c r="L3812">
        <v>0</v>
      </c>
      <c r="M3812" t="s">
        <v>40</v>
      </c>
      <c r="N3812" t="s">
        <v>40</v>
      </c>
      <c r="O3812" t="s">
        <v>40</v>
      </c>
      <c r="P3812">
        <v>0</v>
      </c>
      <c r="Q3812" t="s">
        <v>40</v>
      </c>
      <c r="R3812">
        <v>1370.21943</v>
      </c>
      <c r="S3812">
        <v>1393.216534</v>
      </c>
      <c r="T3812">
        <v>1393.581605</v>
      </c>
      <c r="U3812" t="s">
        <v>13</v>
      </c>
      <c r="V3812" t="s">
        <v>13</v>
      </c>
    </row>
    <row r="3813" spans="1:22">
      <c r="A3813">
        <v>5</v>
      </c>
      <c r="B3813">
        <v>3</v>
      </c>
      <c r="C3813">
        <v>11</v>
      </c>
      <c r="D3813" t="s">
        <v>8417</v>
      </c>
      <c r="E3813">
        <v>6</v>
      </c>
      <c r="F3813">
        <v>0</v>
      </c>
      <c r="G3813" t="s">
        <v>8418</v>
      </c>
      <c r="H3813">
        <v>0</v>
      </c>
      <c r="I3813">
        <v>0</v>
      </c>
      <c r="J3813">
        <v>1</v>
      </c>
      <c r="K3813">
        <v>0.4187773</v>
      </c>
      <c r="L3813">
        <v>0</v>
      </c>
      <c r="M3813" t="s">
        <v>40</v>
      </c>
      <c r="N3813" t="s">
        <v>40</v>
      </c>
      <c r="O3813" t="s">
        <v>40</v>
      </c>
      <c r="P3813">
        <v>0</v>
      </c>
      <c r="Q3813" t="s">
        <v>40</v>
      </c>
      <c r="R3813">
        <v>1370.21943</v>
      </c>
      <c r="S3813">
        <v>1394.270054</v>
      </c>
      <c r="T3813">
        <v>1394.688832</v>
      </c>
      <c r="U3813" t="s">
        <v>13</v>
      </c>
      <c r="V3813" t="s">
        <v>13</v>
      </c>
    </row>
    <row r="3814" spans="1:22">
      <c r="A3814">
        <v>5</v>
      </c>
      <c r="B3814">
        <v>3</v>
      </c>
      <c r="C3814">
        <v>12</v>
      </c>
      <c r="D3814" t="s">
        <v>8419</v>
      </c>
      <c r="E3814">
        <v>6</v>
      </c>
      <c r="F3814">
        <v>1</v>
      </c>
      <c r="G3814" t="s">
        <v>8420</v>
      </c>
      <c r="H3814">
        <v>1</v>
      </c>
      <c r="I3814">
        <v>1</v>
      </c>
      <c r="J3814">
        <v>1</v>
      </c>
      <c r="K3814">
        <v>0.3598558</v>
      </c>
      <c r="L3814">
        <v>0</v>
      </c>
      <c r="M3814" t="s">
        <v>40</v>
      </c>
      <c r="N3814" t="s">
        <v>40</v>
      </c>
      <c r="O3814" t="s">
        <v>40</v>
      </c>
      <c r="P3814">
        <v>0</v>
      </c>
      <c r="Q3814" t="s">
        <v>40</v>
      </c>
      <c r="R3814">
        <v>1370.21943</v>
      </c>
      <c r="S3814">
        <v>1395.345373</v>
      </c>
      <c r="T3814">
        <v>1395.705229</v>
      </c>
      <c r="U3814" t="s">
        <v>13</v>
      </c>
      <c r="V3814" t="s">
        <v>13</v>
      </c>
    </row>
    <row r="3815" spans="1:22">
      <c r="A3815">
        <v>5</v>
      </c>
      <c r="B3815">
        <v>3</v>
      </c>
      <c r="C3815">
        <v>13</v>
      </c>
      <c r="D3815" t="s">
        <v>8421</v>
      </c>
      <c r="E3815">
        <v>6</v>
      </c>
      <c r="F3815">
        <v>1</v>
      </c>
      <c r="G3815" t="s">
        <v>8422</v>
      </c>
      <c r="H3815">
        <v>1</v>
      </c>
      <c r="I3815">
        <v>1</v>
      </c>
      <c r="J3815">
        <v>1</v>
      </c>
      <c r="K3815">
        <v>0.3320784</v>
      </c>
      <c r="L3815">
        <v>0</v>
      </c>
      <c r="M3815" t="s">
        <v>40</v>
      </c>
      <c r="N3815" t="s">
        <v>40</v>
      </c>
      <c r="O3815" t="s">
        <v>40</v>
      </c>
      <c r="P3815">
        <v>0</v>
      </c>
      <c r="Q3815" t="s">
        <v>40</v>
      </c>
      <c r="R3815">
        <v>1370.21943</v>
      </c>
      <c r="S3815">
        <v>1396.401001</v>
      </c>
      <c r="T3815">
        <v>1396.733079</v>
      </c>
      <c r="U3815" t="s">
        <v>13</v>
      </c>
      <c r="V3815" t="s">
        <v>13</v>
      </c>
    </row>
    <row r="3816" spans="1:22">
      <c r="A3816">
        <v>5</v>
      </c>
      <c r="B3816">
        <v>3</v>
      </c>
      <c r="C3816">
        <v>14</v>
      </c>
      <c r="D3816" t="s">
        <v>8423</v>
      </c>
      <c r="E3816">
        <v>6</v>
      </c>
      <c r="F3816">
        <v>1</v>
      </c>
      <c r="G3816" t="s">
        <v>8424</v>
      </c>
      <c r="H3816">
        <v>1</v>
      </c>
      <c r="I3816">
        <v>1</v>
      </c>
      <c r="J3816">
        <v>1</v>
      </c>
      <c r="K3816">
        <v>0.3247958</v>
      </c>
      <c r="L3816">
        <v>0</v>
      </c>
      <c r="M3816" t="s">
        <v>40</v>
      </c>
      <c r="N3816" t="s">
        <v>40</v>
      </c>
      <c r="O3816" t="s">
        <v>40</v>
      </c>
      <c r="P3816">
        <v>0</v>
      </c>
      <c r="Q3816" t="s">
        <v>40</v>
      </c>
      <c r="R3816">
        <v>1370.21943</v>
      </c>
      <c r="S3816">
        <v>1397.466128</v>
      </c>
      <c r="T3816">
        <v>1397.790924</v>
      </c>
      <c r="U3816" t="s">
        <v>13</v>
      </c>
      <c r="V3816" t="s">
        <v>13</v>
      </c>
    </row>
    <row r="3817" spans="1:22">
      <c r="A3817">
        <v>5</v>
      </c>
      <c r="B3817">
        <v>3</v>
      </c>
      <c r="C3817">
        <v>15</v>
      </c>
      <c r="D3817" t="s">
        <v>8425</v>
      </c>
      <c r="E3817">
        <v>6</v>
      </c>
      <c r="F3817">
        <v>1</v>
      </c>
      <c r="G3817" t="s">
        <v>8426</v>
      </c>
      <c r="H3817">
        <v>1</v>
      </c>
      <c r="I3817">
        <v>1</v>
      </c>
      <c r="J3817">
        <v>1</v>
      </c>
      <c r="K3817">
        <v>0.3817449</v>
      </c>
      <c r="L3817">
        <v>0</v>
      </c>
      <c r="M3817" t="s">
        <v>40</v>
      </c>
      <c r="N3817" t="s">
        <v>40</v>
      </c>
      <c r="O3817" t="s">
        <v>40</v>
      </c>
      <c r="P3817">
        <v>0</v>
      </c>
      <c r="Q3817" t="s">
        <v>40</v>
      </c>
      <c r="R3817">
        <v>1370.21943</v>
      </c>
      <c r="S3817">
        <v>1398.521804</v>
      </c>
      <c r="T3817">
        <v>1398.903549</v>
      </c>
      <c r="U3817" t="s">
        <v>13</v>
      </c>
      <c r="V3817" t="s">
        <v>13</v>
      </c>
    </row>
    <row r="3818" spans="1:22">
      <c r="A3818">
        <v>5</v>
      </c>
      <c r="B3818">
        <v>3</v>
      </c>
      <c r="C3818">
        <v>16</v>
      </c>
      <c r="D3818" t="s">
        <v>8427</v>
      </c>
      <c r="E3818">
        <v>6</v>
      </c>
      <c r="F3818">
        <v>1</v>
      </c>
      <c r="G3818" t="s">
        <v>8428</v>
      </c>
      <c r="H3818">
        <v>1</v>
      </c>
      <c r="I3818">
        <v>1</v>
      </c>
      <c r="J3818">
        <v>1</v>
      </c>
      <c r="K3818">
        <v>0.3402742</v>
      </c>
      <c r="L3818">
        <v>0</v>
      </c>
      <c r="M3818" t="s">
        <v>40</v>
      </c>
      <c r="N3818" t="s">
        <v>40</v>
      </c>
      <c r="O3818" t="s">
        <v>40</v>
      </c>
      <c r="P3818">
        <v>0</v>
      </c>
      <c r="Q3818" t="s">
        <v>40</v>
      </c>
      <c r="R3818">
        <v>1370.21943</v>
      </c>
      <c r="S3818">
        <v>1399.588897</v>
      </c>
      <c r="T3818">
        <v>1399.929171</v>
      </c>
      <c r="U3818" t="s">
        <v>13</v>
      </c>
      <c r="V3818" t="s">
        <v>13</v>
      </c>
    </row>
    <row r="3819" spans="1:22">
      <c r="A3819">
        <v>5</v>
      </c>
      <c r="B3819">
        <v>3</v>
      </c>
      <c r="C3819">
        <v>17</v>
      </c>
      <c r="D3819" t="s">
        <v>8429</v>
      </c>
      <c r="E3819">
        <v>6</v>
      </c>
      <c r="F3819">
        <v>0</v>
      </c>
      <c r="G3819" t="s">
        <v>6513</v>
      </c>
      <c r="H3819">
        <v>0</v>
      </c>
      <c r="I3819">
        <v>0</v>
      </c>
      <c r="J3819">
        <v>1</v>
      </c>
      <c r="K3819">
        <v>0.3849206</v>
      </c>
      <c r="L3819">
        <v>1</v>
      </c>
      <c r="M3819" t="s">
        <v>53</v>
      </c>
      <c r="N3819" t="s">
        <v>202</v>
      </c>
      <c r="O3819" t="s">
        <v>8430</v>
      </c>
      <c r="P3819">
        <v>5</v>
      </c>
      <c r="Q3819" t="s">
        <v>8431</v>
      </c>
      <c r="R3819">
        <v>1370.21943</v>
      </c>
      <c r="S3819">
        <v>1400.670003</v>
      </c>
      <c r="T3819">
        <v>1401.054923</v>
      </c>
      <c r="U3819">
        <v>1402.672583</v>
      </c>
      <c r="V3819">
        <v>1411.491371</v>
      </c>
    </row>
    <row r="3820" spans="1:22">
      <c r="A3820">
        <v>5</v>
      </c>
      <c r="B3820">
        <v>3</v>
      </c>
      <c r="C3820">
        <v>18</v>
      </c>
      <c r="D3820" t="s">
        <v>8432</v>
      </c>
      <c r="E3820">
        <v>6</v>
      </c>
      <c r="F3820">
        <v>1</v>
      </c>
      <c r="G3820" t="s">
        <v>8433</v>
      </c>
      <c r="H3820">
        <v>1</v>
      </c>
      <c r="I3820">
        <v>1</v>
      </c>
      <c r="J3820">
        <v>1</v>
      </c>
      <c r="K3820">
        <v>0.3072327</v>
      </c>
      <c r="L3820">
        <v>0</v>
      </c>
      <c r="M3820" t="s">
        <v>40</v>
      </c>
      <c r="N3820" t="s">
        <v>40</v>
      </c>
      <c r="O3820" t="s">
        <v>40</v>
      </c>
      <c r="P3820">
        <v>0</v>
      </c>
      <c r="Q3820" t="s">
        <v>40</v>
      </c>
      <c r="R3820">
        <v>1370.21943</v>
      </c>
      <c r="S3820">
        <v>1412.564847</v>
      </c>
      <c r="T3820">
        <v>1412.872079</v>
      </c>
      <c r="U3820" t="s">
        <v>13</v>
      </c>
      <c r="V3820" t="s">
        <v>13</v>
      </c>
    </row>
    <row r="3821" spans="1:22">
      <c r="A3821">
        <v>5</v>
      </c>
      <c r="B3821">
        <v>3</v>
      </c>
      <c r="C3821">
        <v>19</v>
      </c>
      <c r="D3821" t="s">
        <v>8434</v>
      </c>
      <c r="E3821">
        <v>6</v>
      </c>
      <c r="F3821">
        <v>1</v>
      </c>
      <c r="G3821" t="s">
        <v>8435</v>
      </c>
      <c r="H3821">
        <v>1</v>
      </c>
      <c r="I3821">
        <v>1</v>
      </c>
      <c r="J3821">
        <v>1</v>
      </c>
      <c r="K3821">
        <v>0.1551876</v>
      </c>
      <c r="L3821">
        <v>0</v>
      </c>
      <c r="M3821" t="s">
        <v>40</v>
      </c>
      <c r="N3821" t="s">
        <v>40</v>
      </c>
      <c r="O3821" t="s">
        <v>40</v>
      </c>
      <c r="P3821">
        <v>0</v>
      </c>
      <c r="Q3821" t="s">
        <v>40</v>
      </c>
      <c r="R3821">
        <v>1370.21943</v>
      </c>
      <c r="S3821">
        <v>1413.623527</v>
      </c>
      <c r="T3821">
        <v>1413.778715</v>
      </c>
      <c r="U3821" t="s">
        <v>13</v>
      </c>
      <c r="V3821" t="s">
        <v>13</v>
      </c>
    </row>
    <row r="3822" spans="1:22">
      <c r="A3822">
        <v>5</v>
      </c>
      <c r="B3822">
        <v>3</v>
      </c>
      <c r="C3822">
        <v>20</v>
      </c>
      <c r="D3822" t="s">
        <v>8436</v>
      </c>
      <c r="E3822">
        <v>6</v>
      </c>
      <c r="F3822">
        <v>1</v>
      </c>
      <c r="G3822" t="s">
        <v>8437</v>
      </c>
      <c r="H3822">
        <v>1</v>
      </c>
      <c r="I3822">
        <v>1</v>
      </c>
      <c r="J3822">
        <v>1</v>
      </c>
      <c r="K3822">
        <v>0.1465043</v>
      </c>
      <c r="L3822">
        <v>0</v>
      </c>
      <c r="M3822" t="s">
        <v>40</v>
      </c>
      <c r="N3822" t="s">
        <v>40</v>
      </c>
      <c r="O3822" t="s">
        <v>40</v>
      </c>
      <c r="P3822">
        <v>0</v>
      </c>
      <c r="Q3822" t="s">
        <v>40</v>
      </c>
      <c r="R3822">
        <v>1370.21943</v>
      </c>
      <c r="S3822">
        <v>1414.677259</v>
      </c>
      <c r="T3822">
        <v>1414.823763</v>
      </c>
      <c r="U3822" t="s">
        <v>13</v>
      </c>
      <c r="V3822" t="s">
        <v>13</v>
      </c>
    </row>
    <row r="3823" spans="1:22">
      <c r="A3823">
        <v>5</v>
      </c>
      <c r="B3823">
        <v>3</v>
      </c>
      <c r="C3823">
        <v>21</v>
      </c>
      <c r="D3823" t="s">
        <v>8438</v>
      </c>
      <c r="E3823">
        <v>6</v>
      </c>
      <c r="F3823">
        <v>1</v>
      </c>
      <c r="G3823" t="s">
        <v>8439</v>
      </c>
      <c r="H3823">
        <v>1</v>
      </c>
      <c r="I3823">
        <v>1</v>
      </c>
      <c r="J3823">
        <v>1</v>
      </c>
      <c r="K3823">
        <v>0.1359989</v>
      </c>
      <c r="L3823">
        <v>0</v>
      </c>
      <c r="M3823" t="s">
        <v>40</v>
      </c>
      <c r="N3823" t="s">
        <v>40</v>
      </c>
      <c r="O3823" t="s">
        <v>40</v>
      </c>
      <c r="P3823">
        <v>0</v>
      </c>
      <c r="Q3823" t="s">
        <v>40</v>
      </c>
      <c r="R3823">
        <v>1370.21943</v>
      </c>
      <c r="S3823">
        <v>1415.78721</v>
      </c>
      <c r="T3823">
        <v>1415.923209</v>
      </c>
      <c r="U3823" t="s">
        <v>13</v>
      </c>
      <c r="V3823" t="s">
        <v>13</v>
      </c>
    </row>
    <row r="3824" spans="1:22">
      <c r="A3824">
        <v>5</v>
      </c>
      <c r="B3824">
        <v>3</v>
      </c>
      <c r="C3824">
        <v>22</v>
      </c>
      <c r="D3824" t="s">
        <v>8440</v>
      </c>
      <c r="E3824">
        <v>6</v>
      </c>
      <c r="F3824">
        <v>0</v>
      </c>
      <c r="G3824" t="s">
        <v>8441</v>
      </c>
      <c r="H3824">
        <v>0</v>
      </c>
      <c r="I3824">
        <v>0</v>
      </c>
      <c r="J3824">
        <v>1</v>
      </c>
      <c r="K3824">
        <v>0.3984218</v>
      </c>
      <c r="L3824">
        <v>0</v>
      </c>
      <c r="M3824" t="s">
        <v>40</v>
      </c>
      <c r="N3824" t="s">
        <v>40</v>
      </c>
      <c r="O3824" t="s">
        <v>40</v>
      </c>
      <c r="P3824">
        <v>0</v>
      </c>
      <c r="Q3824" t="s">
        <v>40</v>
      </c>
      <c r="R3824">
        <v>1370.21943</v>
      </c>
      <c r="S3824">
        <v>1416.843149</v>
      </c>
      <c r="T3824">
        <v>1417.241571</v>
      </c>
      <c r="U3824" t="s">
        <v>13</v>
      </c>
      <c r="V3824" t="s">
        <v>13</v>
      </c>
    </row>
    <row r="3825" spans="1:22">
      <c r="A3825">
        <v>5</v>
      </c>
      <c r="B3825">
        <v>3</v>
      </c>
      <c r="C3825">
        <v>23</v>
      </c>
      <c r="D3825" t="s">
        <v>8442</v>
      </c>
      <c r="E3825">
        <v>6</v>
      </c>
      <c r="F3825">
        <v>1</v>
      </c>
      <c r="G3825" t="s">
        <v>8443</v>
      </c>
      <c r="H3825">
        <v>1</v>
      </c>
      <c r="I3825">
        <v>1</v>
      </c>
      <c r="J3825">
        <v>1</v>
      </c>
      <c r="K3825">
        <v>0.2917259</v>
      </c>
      <c r="L3825">
        <v>0</v>
      </c>
      <c r="M3825" t="s">
        <v>40</v>
      </c>
      <c r="N3825" t="s">
        <v>40</v>
      </c>
      <c r="O3825" t="s">
        <v>40</v>
      </c>
      <c r="P3825">
        <v>0</v>
      </c>
      <c r="Q3825" t="s">
        <v>40</v>
      </c>
      <c r="R3825">
        <v>1370.21943</v>
      </c>
      <c r="S3825">
        <v>1417.896745</v>
      </c>
      <c r="T3825">
        <v>1418.188471</v>
      </c>
      <c r="U3825" t="s">
        <v>13</v>
      </c>
      <c r="V3825" t="s">
        <v>13</v>
      </c>
    </row>
    <row r="3826" spans="1:22">
      <c r="A3826">
        <v>5</v>
      </c>
      <c r="B3826">
        <v>3</v>
      </c>
      <c r="C3826">
        <v>24</v>
      </c>
      <c r="D3826" t="s">
        <v>8444</v>
      </c>
      <c r="E3826">
        <v>6</v>
      </c>
      <c r="F3826">
        <v>1</v>
      </c>
      <c r="G3826" t="s">
        <v>8445</v>
      </c>
      <c r="H3826">
        <v>1</v>
      </c>
      <c r="I3826">
        <v>1</v>
      </c>
      <c r="J3826">
        <v>1</v>
      </c>
      <c r="K3826">
        <v>0.3043375</v>
      </c>
      <c r="L3826">
        <v>0</v>
      </c>
      <c r="M3826" t="s">
        <v>40</v>
      </c>
      <c r="N3826" t="s">
        <v>40</v>
      </c>
      <c r="O3826" t="s">
        <v>40</v>
      </c>
      <c r="P3826">
        <v>0</v>
      </c>
      <c r="Q3826" t="s">
        <v>40</v>
      </c>
      <c r="R3826">
        <v>1370.21943</v>
      </c>
      <c r="S3826">
        <v>1418.950363</v>
      </c>
      <c r="T3826">
        <v>1419.254701</v>
      </c>
      <c r="U3826" t="s">
        <v>13</v>
      </c>
      <c r="V3826" t="s">
        <v>13</v>
      </c>
    </row>
    <row r="3827" spans="1:22">
      <c r="A3827">
        <v>5</v>
      </c>
      <c r="B3827">
        <v>3</v>
      </c>
      <c r="C3827">
        <v>25</v>
      </c>
      <c r="D3827" t="s">
        <v>8446</v>
      </c>
      <c r="E3827">
        <v>6</v>
      </c>
      <c r="F3827">
        <v>1</v>
      </c>
      <c r="G3827" t="s">
        <v>8447</v>
      </c>
      <c r="H3827">
        <v>1</v>
      </c>
      <c r="I3827">
        <v>1</v>
      </c>
      <c r="J3827">
        <v>1</v>
      </c>
      <c r="K3827">
        <v>0.3178053</v>
      </c>
      <c r="L3827">
        <v>0</v>
      </c>
      <c r="M3827" t="s">
        <v>40</v>
      </c>
      <c r="N3827" t="s">
        <v>40</v>
      </c>
      <c r="O3827" t="s">
        <v>40</v>
      </c>
      <c r="P3827">
        <v>0</v>
      </c>
      <c r="Q3827" t="s">
        <v>40</v>
      </c>
      <c r="R3827">
        <v>1370.21943</v>
      </c>
      <c r="S3827">
        <v>1420.004674</v>
      </c>
      <c r="T3827">
        <v>1420.32248</v>
      </c>
      <c r="U3827" t="s">
        <v>13</v>
      </c>
      <c r="V3827" t="s">
        <v>13</v>
      </c>
    </row>
    <row r="3828" spans="1:22">
      <c r="A3828">
        <v>5</v>
      </c>
      <c r="B3828">
        <v>3</v>
      </c>
      <c r="C3828">
        <v>26</v>
      </c>
      <c r="D3828" t="s">
        <v>8448</v>
      </c>
      <c r="E3828">
        <v>6</v>
      </c>
      <c r="F3828">
        <v>0</v>
      </c>
      <c r="G3828" t="s">
        <v>8449</v>
      </c>
      <c r="H3828">
        <v>0</v>
      </c>
      <c r="I3828">
        <v>1</v>
      </c>
      <c r="J3828">
        <v>0</v>
      </c>
      <c r="K3828">
        <v>0.4502917</v>
      </c>
      <c r="L3828">
        <v>1</v>
      </c>
      <c r="M3828" t="s">
        <v>53</v>
      </c>
      <c r="N3828" t="s">
        <v>202</v>
      </c>
      <c r="O3828" t="s">
        <v>8450</v>
      </c>
      <c r="P3828">
        <v>3</v>
      </c>
      <c r="Q3828" t="s">
        <v>8451</v>
      </c>
      <c r="R3828">
        <v>1370.21943</v>
      </c>
      <c r="S3828">
        <v>1421.05879</v>
      </c>
      <c r="T3828">
        <v>1421.509082</v>
      </c>
      <c r="U3828">
        <v>1423.067472</v>
      </c>
      <c r="V3828">
        <v>1431.430251</v>
      </c>
    </row>
    <row r="3829" spans="1:22">
      <c r="A3829">
        <v>5</v>
      </c>
      <c r="B3829">
        <v>3</v>
      </c>
      <c r="C3829">
        <v>27</v>
      </c>
      <c r="D3829" t="s">
        <v>8452</v>
      </c>
      <c r="E3829">
        <v>6</v>
      </c>
      <c r="F3829">
        <v>1</v>
      </c>
      <c r="G3829" t="s">
        <v>8453</v>
      </c>
      <c r="H3829">
        <v>1</v>
      </c>
      <c r="I3829">
        <v>1</v>
      </c>
      <c r="J3829">
        <v>1</v>
      </c>
      <c r="K3829">
        <v>0.2596813</v>
      </c>
      <c r="L3829">
        <v>0</v>
      </c>
      <c r="M3829" t="s">
        <v>40</v>
      </c>
      <c r="N3829" t="s">
        <v>40</v>
      </c>
      <c r="O3829" t="s">
        <v>40</v>
      </c>
      <c r="P3829">
        <v>0</v>
      </c>
      <c r="Q3829" t="s">
        <v>40</v>
      </c>
      <c r="R3829">
        <v>1370.21943</v>
      </c>
      <c r="S3829">
        <v>1432.503888</v>
      </c>
      <c r="T3829">
        <v>1432.763569</v>
      </c>
      <c r="U3829" t="s">
        <v>13</v>
      </c>
      <c r="V3829" t="s">
        <v>13</v>
      </c>
    </row>
    <row r="3830" spans="1:22">
      <c r="A3830">
        <v>5</v>
      </c>
      <c r="B3830">
        <v>3</v>
      </c>
      <c r="C3830">
        <v>28</v>
      </c>
      <c r="D3830" t="s">
        <v>8454</v>
      </c>
      <c r="E3830">
        <v>6</v>
      </c>
      <c r="F3830">
        <v>1</v>
      </c>
      <c r="G3830" t="s">
        <v>8455</v>
      </c>
      <c r="H3830">
        <v>1</v>
      </c>
      <c r="I3830">
        <v>1</v>
      </c>
      <c r="J3830">
        <v>1</v>
      </c>
      <c r="K3830">
        <v>0.29467</v>
      </c>
      <c r="L3830">
        <v>0</v>
      </c>
      <c r="M3830" t="s">
        <v>40</v>
      </c>
      <c r="N3830" t="s">
        <v>40</v>
      </c>
      <c r="O3830" t="s">
        <v>40</v>
      </c>
      <c r="P3830">
        <v>0</v>
      </c>
      <c r="Q3830" t="s">
        <v>40</v>
      </c>
      <c r="R3830">
        <v>1370.21943</v>
      </c>
      <c r="S3830">
        <v>1433.575597</v>
      </c>
      <c r="T3830">
        <v>1433.870267</v>
      </c>
      <c r="U3830" t="s">
        <v>13</v>
      </c>
      <c r="V3830" t="s">
        <v>13</v>
      </c>
    </row>
    <row r="3831" spans="1:22">
      <c r="A3831">
        <v>5</v>
      </c>
      <c r="B3831">
        <v>3</v>
      </c>
      <c r="C3831">
        <v>29</v>
      </c>
      <c r="D3831" t="s">
        <v>8456</v>
      </c>
      <c r="E3831">
        <v>6</v>
      </c>
      <c r="F3831">
        <v>1</v>
      </c>
      <c r="G3831" t="s">
        <v>8457</v>
      </c>
      <c r="H3831">
        <v>1</v>
      </c>
      <c r="I3831">
        <v>1</v>
      </c>
      <c r="J3831">
        <v>1</v>
      </c>
      <c r="K3831">
        <v>0.3391213</v>
      </c>
      <c r="L3831">
        <v>0</v>
      </c>
      <c r="M3831" t="s">
        <v>40</v>
      </c>
      <c r="N3831" t="s">
        <v>40</v>
      </c>
      <c r="O3831" t="s">
        <v>40</v>
      </c>
      <c r="P3831">
        <v>0</v>
      </c>
      <c r="Q3831" t="s">
        <v>40</v>
      </c>
      <c r="R3831">
        <v>1370.21943</v>
      </c>
      <c r="S3831">
        <v>1434.63369</v>
      </c>
      <c r="T3831">
        <v>1434.972811</v>
      </c>
      <c r="U3831" t="s">
        <v>13</v>
      </c>
      <c r="V3831" t="s">
        <v>13</v>
      </c>
    </row>
    <row r="3832" spans="1:22">
      <c r="A3832">
        <v>5</v>
      </c>
      <c r="B3832">
        <v>3</v>
      </c>
      <c r="C3832">
        <v>30</v>
      </c>
      <c r="D3832" t="s">
        <v>8458</v>
      </c>
      <c r="E3832">
        <v>6</v>
      </c>
      <c r="F3832">
        <v>1</v>
      </c>
      <c r="G3832" t="s">
        <v>8459</v>
      </c>
      <c r="H3832">
        <v>1</v>
      </c>
      <c r="I3832">
        <v>1</v>
      </c>
      <c r="J3832">
        <v>1</v>
      </c>
      <c r="K3832">
        <v>0.3327833</v>
      </c>
      <c r="L3832">
        <v>0</v>
      </c>
      <c r="M3832" t="s">
        <v>40</v>
      </c>
      <c r="N3832" t="s">
        <v>40</v>
      </c>
      <c r="O3832" t="s">
        <v>40</v>
      </c>
      <c r="P3832">
        <v>0</v>
      </c>
      <c r="Q3832" t="s">
        <v>40</v>
      </c>
      <c r="R3832">
        <v>1370.21943</v>
      </c>
      <c r="S3832">
        <v>1435.688549</v>
      </c>
      <c r="T3832">
        <v>1436.021333</v>
      </c>
      <c r="U3832" t="s">
        <v>13</v>
      </c>
      <c r="V3832" t="s">
        <v>13</v>
      </c>
    </row>
    <row r="3833" spans="1:22">
      <c r="A3833">
        <v>5</v>
      </c>
      <c r="B3833">
        <v>3</v>
      </c>
      <c r="C3833">
        <v>31</v>
      </c>
      <c r="D3833" t="s">
        <v>8460</v>
      </c>
      <c r="E3833">
        <v>6</v>
      </c>
      <c r="F3833">
        <v>0</v>
      </c>
      <c r="G3833" t="s">
        <v>8461</v>
      </c>
      <c r="H3833">
        <v>0</v>
      </c>
      <c r="I3833">
        <v>0</v>
      </c>
      <c r="J3833">
        <v>1</v>
      </c>
      <c r="K3833">
        <v>0.4590714</v>
      </c>
      <c r="L3833">
        <v>1</v>
      </c>
      <c r="M3833" t="s">
        <v>53</v>
      </c>
      <c r="N3833" t="s">
        <v>202</v>
      </c>
      <c r="O3833" t="s">
        <v>8462</v>
      </c>
      <c r="P3833">
        <v>3</v>
      </c>
      <c r="Q3833" t="s">
        <v>8463</v>
      </c>
      <c r="R3833">
        <v>1370.21943</v>
      </c>
      <c r="S3833">
        <v>1436.7425</v>
      </c>
      <c r="T3833">
        <v>1437.201571</v>
      </c>
      <c r="U3833">
        <v>1438.740661</v>
      </c>
      <c r="V3833">
        <v>1449.553491</v>
      </c>
    </row>
    <row r="3834" spans="1:22">
      <c r="A3834">
        <v>5</v>
      </c>
      <c r="B3834">
        <v>3</v>
      </c>
      <c r="C3834">
        <v>32</v>
      </c>
      <c r="D3834" t="s">
        <v>8464</v>
      </c>
      <c r="E3834">
        <v>6</v>
      </c>
      <c r="F3834">
        <v>1</v>
      </c>
      <c r="G3834" t="s">
        <v>8465</v>
      </c>
      <c r="H3834">
        <v>1</v>
      </c>
      <c r="I3834">
        <v>1</v>
      </c>
      <c r="J3834">
        <v>1</v>
      </c>
      <c r="K3834">
        <v>0.3129762</v>
      </c>
      <c r="L3834">
        <v>0</v>
      </c>
      <c r="M3834" t="s">
        <v>40</v>
      </c>
      <c r="N3834" t="s">
        <v>40</v>
      </c>
      <c r="O3834" t="s">
        <v>40</v>
      </c>
      <c r="P3834">
        <v>0</v>
      </c>
      <c r="Q3834" t="s">
        <v>40</v>
      </c>
      <c r="R3834">
        <v>1370.21943</v>
      </c>
      <c r="S3834">
        <v>1450.638275</v>
      </c>
      <c r="T3834">
        <v>1450.951251</v>
      </c>
      <c r="U3834" t="s">
        <v>13</v>
      </c>
      <c r="V3834" t="s">
        <v>13</v>
      </c>
    </row>
    <row r="3835" spans="1:22">
      <c r="A3835">
        <v>5</v>
      </c>
      <c r="B3835">
        <v>3</v>
      </c>
      <c r="C3835">
        <v>33</v>
      </c>
      <c r="D3835" t="s">
        <v>8466</v>
      </c>
      <c r="E3835">
        <v>6</v>
      </c>
      <c r="F3835">
        <v>1</v>
      </c>
      <c r="G3835" t="s">
        <v>8467</v>
      </c>
      <c r="H3835">
        <v>1</v>
      </c>
      <c r="I3835">
        <v>1</v>
      </c>
      <c r="J3835">
        <v>1</v>
      </c>
      <c r="K3835">
        <v>0.3366504</v>
      </c>
      <c r="L3835">
        <v>0</v>
      </c>
      <c r="M3835" t="s">
        <v>40</v>
      </c>
      <c r="N3835" t="s">
        <v>40</v>
      </c>
      <c r="O3835" t="s">
        <v>40</v>
      </c>
      <c r="P3835">
        <v>0</v>
      </c>
      <c r="Q3835" t="s">
        <v>40</v>
      </c>
      <c r="R3835">
        <v>1370.21943</v>
      </c>
      <c r="S3835">
        <v>1451.693905</v>
      </c>
      <c r="T3835">
        <v>1452.030555</v>
      </c>
      <c r="U3835" t="s">
        <v>13</v>
      </c>
      <c r="V3835" t="s">
        <v>13</v>
      </c>
    </row>
    <row r="3836" spans="1:22">
      <c r="A3836">
        <v>5</v>
      </c>
      <c r="B3836">
        <v>3</v>
      </c>
      <c r="C3836">
        <v>34</v>
      </c>
      <c r="D3836" t="s">
        <v>8468</v>
      </c>
      <c r="E3836">
        <v>6</v>
      </c>
      <c r="F3836">
        <v>1</v>
      </c>
      <c r="G3836" t="s">
        <v>8469</v>
      </c>
      <c r="H3836">
        <v>1</v>
      </c>
      <c r="I3836">
        <v>1</v>
      </c>
      <c r="J3836">
        <v>1</v>
      </c>
      <c r="K3836">
        <v>0.3280667</v>
      </c>
      <c r="L3836">
        <v>0</v>
      </c>
      <c r="M3836" t="s">
        <v>40</v>
      </c>
      <c r="N3836" t="s">
        <v>40</v>
      </c>
      <c r="O3836" t="s">
        <v>40</v>
      </c>
      <c r="P3836">
        <v>0</v>
      </c>
      <c r="Q3836" t="s">
        <v>40</v>
      </c>
      <c r="R3836">
        <v>1370.21943</v>
      </c>
      <c r="S3836">
        <v>1452.748623</v>
      </c>
      <c r="T3836">
        <v>1453.07669</v>
      </c>
      <c r="U3836" t="s">
        <v>13</v>
      </c>
      <c r="V3836" t="s">
        <v>13</v>
      </c>
    </row>
    <row r="3837" spans="1:22">
      <c r="A3837">
        <v>5</v>
      </c>
      <c r="B3837">
        <v>3</v>
      </c>
      <c r="C3837">
        <v>35</v>
      </c>
      <c r="D3837" t="s">
        <v>8470</v>
      </c>
      <c r="E3837">
        <v>6</v>
      </c>
      <c r="F3837">
        <v>1</v>
      </c>
      <c r="G3837" t="s">
        <v>8471</v>
      </c>
      <c r="H3837">
        <v>1</v>
      </c>
      <c r="I3837">
        <v>1</v>
      </c>
      <c r="J3837">
        <v>1</v>
      </c>
      <c r="K3837">
        <v>0.3429523</v>
      </c>
      <c r="L3837">
        <v>0</v>
      </c>
      <c r="M3837" t="s">
        <v>40</v>
      </c>
      <c r="N3837" t="s">
        <v>40</v>
      </c>
      <c r="O3837" t="s">
        <v>40</v>
      </c>
      <c r="P3837">
        <v>0</v>
      </c>
      <c r="Q3837" t="s">
        <v>40</v>
      </c>
      <c r="R3837">
        <v>1370.21943</v>
      </c>
      <c r="S3837">
        <v>1453.804082</v>
      </c>
      <c r="T3837">
        <v>1454.147034</v>
      </c>
      <c r="U3837" t="s">
        <v>13</v>
      </c>
      <c r="V3837" t="s">
        <v>13</v>
      </c>
    </row>
    <row r="3838" spans="1:22">
      <c r="A3838">
        <v>5</v>
      </c>
      <c r="B3838">
        <v>3</v>
      </c>
      <c r="C3838">
        <v>36</v>
      </c>
      <c r="D3838" t="s">
        <v>8472</v>
      </c>
      <c r="E3838">
        <v>6</v>
      </c>
      <c r="F3838">
        <v>1</v>
      </c>
      <c r="G3838" t="s">
        <v>8473</v>
      </c>
      <c r="H3838">
        <v>1</v>
      </c>
      <c r="I3838">
        <v>1</v>
      </c>
      <c r="J3838">
        <v>1</v>
      </c>
      <c r="K3838">
        <v>0.3459399</v>
      </c>
      <c r="L3838">
        <v>0</v>
      </c>
      <c r="M3838" t="s">
        <v>40</v>
      </c>
      <c r="N3838" t="s">
        <v>40</v>
      </c>
      <c r="O3838" t="s">
        <v>40</v>
      </c>
      <c r="P3838">
        <v>0</v>
      </c>
      <c r="Q3838" t="s">
        <v>40</v>
      </c>
      <c r="R3838">
        <v>1370.21943</v>
      </c>
      <c r="S3838">
        <v>1454.857879</v>
      </c>
      <c r="T3838">
        <v>1455.203819</v>
      </c>
      <c r="U3838" t="s">
        <v>13</v>
      </c>
      <c r="V3838" t="s">
        <v>13</v>
      </c>
    </row>
    <row r="3839" spans="1:22">
      <c r="A3839">
        <v>5</v>
      </c>
      <c r="B3839">
        <v>3</v>
      </c>
      <c r="C3839">
        <v>37</v>
      </c>
      <c r="D3839" t="s">
        <v>8474</v>
      </c>
      <c r="E3839">
        <v>6</v>
      </c>
      <c r="F3839">
        <v>0</v>
      </c>
      <c r="G3839" t="s">
        <v>8475</v>
      </c>
      <c r="H3839">
        <v>0</v>
      </c>
      <c r="I3839">
        <v>0</v>
      </c>
      <c r="J3839">
        <v>1</v>
      </c>
      <c r="K3839">
        <v>0.4970713</v>
      </c>
      <c r="L3839">
        <v>0</v>
      </c>
      <c r="M3839" t="s">
        <v>40</v>
      </c>
      <c r="N3839" t="s">
        <v>40</v>
      </c>
      <c r="O3839" t="s">
        <v>40</v>
      </c>
      <c r="P3839">
        <v>0</v>
      </c>
      <c r="Q3839" t="s">
        <v>40</v>
      </c>
      <c r="R3839">
        <v>1370.21943</v>
      </c>
      <c r="S3839">
        <v>1455.911911</v>
      </c>
      <c r="T3839">
        <v>1456.408983</v>
      </c>
      <c r="U3839" t="s">
        <v>13</v>
      </c>
      <c r="V3839" t="s">
        <v>13</v>
      </c>
    </row>
    <row r="3840" spans="1:22">
      <c r="A3840">
        <v>5</v>
      </c>
      <c r="B3840">
        <v>3</v>
      </c>
      <c r="C3840">
        <v>38</v>
      </c>
      <c r="D3840" t="s">
        <v>8476</v>
      </c>
      <c r="E3840">
        <v>6</v>
      </c>
      <c r="F3840">
        <v>1</v>
      </c>
      <c r="G3840" t="s">
        <v>8477</v>
      </c>
      <c r="H3840">
        <v>1</v>
      </c>
      <c r="I3840">
        <v>1</v>
      </c>
      <c r="J3840">
        <v>1</v>
      </c>
      <c r="K3840">
        <v>0.4857273</v>
      </c>
      <c r="L3840">
        <v>0</v>
      </c>
      <c r="M3840" t="s">
        <v>40</v>
      </c>
      <c r="N3840" t="s">
        <v>40</v>
      </c>
      <c r="O3840" t="s">
        <v>40</v>
      </c>
      <c r="P3840">
        <v>0</v>
      </c>
      <c r="Q3840" t="s">
        <v>40</v>
      </c>
      <c r="R3840">
        <v>1370.21943</v>
      </c>
      <c r="S3840">
        <v>1456.96585</v>
      </c>
      <c r="T3840">
        <v>1457.451578</v>
      </c>
      <c r="U3840" t="s">
        <v>13</v>
      </c>
      <c r="V3840" t="s">
        <v>13</v>
      </c>
    </row>
    <row r="3841" spans="1:22">
      <c r="A3841">
        <v>5</v>
      </c>
      <c r="B3841">
        <v>3</v>
      </c>
      <c r="C3841">
        <v>39</v>
      </c>
      <c r="D3841" t="s">
        <v>8478</v>
      </c>
      <c r="E3841">
        <v>6</v>
      </c>
      <c r="F3841">
        <v>1</v>
      </c>
      <c r="G3841" t="s">
        <v>8479</v>
      </c>
      <c r="H3841">
        <v>1</v>
      </c>
      <c r="I3841">
        <v>1</v>
      </c>
      <c r="J3841">
        <v>1</v>
      </c>
      <c r="K3841">
        <v>0.3267343</v>
      </c>
      <c r="L3841">
        <v>0</v>
      </c>
      <c r="M3841" t="s">
        <v>40</v>
      </c>
      <c r="N3841" t="s">
        <v>40</v>
      </c>
      <c r="O3841" t="s">
        <v>40</v>
      </c>
      <c r="P3841">
        <v>0</v>
      </c>
      <c r="Q3841" t="s">
        <v>40</v>
      </c>
      <c r="R3841">
        <v>1370.21943</v>
      </c>
      <c r="S3841">
        <v>1458.027606</v>
      </c>
      <c r="T3841">
        <v>1458.35434</v>
      </c>
      <c r="U3841" t="s">
        <v>13</v>
      </c>
      <c r="V3841" t="s">
        <v>13</v>
      </c>
    </row>
    <row r="3842" spans="1:22">
      <c r="A3842">
        <v>5</v>
      </c>
      <c r="B3842">
        <v>3</v>
      </c>
      <c r="C3842">
        <v>40</v>
      </c>
      <c r="D3842" t="s">
        <v>8480</v>
      </c>
      <c r="E3842">
        <v>6</v>
      </c>
      <c r="F3842">
        <v>1</v>
      </c>
      <c r="G3842" t="s">
        <v>8481</v>
      </c>
      <c r="H3842">
        <v>1</v>
      </c>
      <c r="I3842">
        <v>1</v>
      </c>
      <c r="J3842">
        <v>1</v>
      </c>
      <c r="K3842">
        <v>0.3211459</v>
      </c>
      <c r="L3842">
        <v>0</v>
      </c>
      <c r="M3842" t="s">
        <v>40</v>
      </c>
      <c r="N3842" t="s">
        <v>40</v>
      </c>
      <c r="O3842" t="s">
        <v>40</v>
      </c>
      <c r="P3842">
        <v>0</v>
      </c>
      <c r="Q3842" t="s">
        <v>40</v>
      </c>
      <c r="R3842">
        <v>1370.21943</v>
      </c>
      <c r="S3842">
        <v>1459.084133</v>
      </c>
      <c r="T3842">
        <v>1459.405279</v>
      </c>
      <c r="U3842" t="s">
        <v>13</v>
      </c>
      <c r="V3842" t="s">
        <v>13</v>
      </c>
    </row>
    <row r="3843" spans="1:22">
      <c r="A3843">
        <v>5</v>
      </c>
      <c r="B3843">
        <v>3</v>
      </c>
      <c r="C3843">
        <v>41</v>
      </c>
      <c r="D3843" t="s">
        <v>8482</v>
      </c>
      <c r="E3843">
        <v>6</v>
      </c>
      <c r="F3843">
        <v>1</v>
      </c>
      <c r="G3843" t="s">
        <v>8483</v>
      </c>
      <c r="H3843">
        <v>1</v>
      </c>
      <c r="I3843">
        <v>1</v>
      </c>
      <c r="J3843">
        <v>1</v>
      </c>
      <c r="K3843">
        <v>0.3144349</v>
      </c>
      <c r="L3843">
        <v>0</v>
      </c>
      <c r="M3843" t="s">
        <v>40</v>
      </c>
      <c r="N3843" t="s">
        <v>40</v>
      </c>
      <c r="O3843" t="s">
        <v>40</v>
      </c>
      <c r="P3843">
        <v>0</v>
      </c>
      <c r="Q3843" t="s">
        <v>40</v>
      </c>
      <c r="R3843">
        <v>1370.21943</v>
      </c>
      <c r="S3843">
        <v>1460.137929</v>
      </c>
      <c r="T3843">
        <v>1460.452364</v>
      </c>
      <c r="U3843" t="s">
        <v>13</v>
      </c>
      <c r="V3843" t="s">
        <v>13</v>
      </c>
    </row>
    <row r="3844" spans="1:22">
      <c r="A3844">
        <v>5</v>
      </c>
      <c r="B3844">
        <v>3</v>
      </c>
      <c r="C3844">
        <v>42</v>
      </c>
      <c r="D3844" t="s">
        <v>8484</v>
      </c>
      <c r="E3844">
        <v>6</v>
      </c>
      <c r="F3844">
        <v>0</v>
      </c>
      <c r="G3844" t="s">
        <v>8485</v>
      </c>
      <c r="H3844">
        <v>0</v>
      </c>
      <c r="I3844">
        <v>0</v>
      </c>
      <c r="J3844">
        <v>1</v>
      </c>
      <c r="K3844">
        <v>0.4069636</v>
      </c>
      <c r="L3844">
        <v>1</v>
      </c>
      <c r="M3844" t="s">
        <v>53</v>
      </c>
      <c r="N3844" t="s">
        <v>202</v>
      </c>
      <c r="O3844" t="s">
        <v>8486</v>
      </c>
      <c r="P3844">
        <v>3</v>
      </c>
      <c r="Q3844" t="s">
        <v>8487</v>
      </c>
      <c r="R3844">
        <v>1370.21943</v>
      </c>
      <c r="S3844">
        <v>1461.191804</v>
      </c>
      <c r="T3844">
        <v>1461.598768</v>
      </c>
      <c r="U3844">
        <v>1463.202335</v>
      </c>
      <c r="V3844">
        <v>1472.408094</v>
      </c>
    </row>
    <row r="3845" spans="1:22">
      <c r="A3845">
        <v>5</v>
      </c>
      <c r="B3845">
        <v>3</v>
      </c>
      <c r="C3845">
        <v>43</v>
      </c>
      <c r="D3845" t="s">
        <v>8488</v>
      </c>
      <c r="E3845">
        <v>6</v>
      </c>
      <c r="F3845">
        <v>1</v>
      </c>
      <c r="G3845" t="s">
        <v>8489</v>
      </c>
      <c r="H3845">
        <v>1</v>
      </c>
      <c r="I3845">
        <v>1</v>
      </c>
      <c r="J3845">
        <v>1</v>
      </c>
      <c r="K3845">
        <v>0.6072276</v>
      </c>
      <c r="L3845">
        <v>0</v>
      </c>
      <c r="M3845" t="s">
        <v>40</v>
      </c>
      <c r="N3845" t="s">
        <v>40</v>
      </c>
      <c r="O3845" t="s">
        <v>40</v>
      </c>
      <c r="P3845">
        <v>0</v>
      </c>
      <c r="Q3845" t="s">
        <v>40</v>
      </c>
      <c r="R3845">
        <v>1370.21943</v>
      </c>
      <c r="S3845">
        <v>1473.465786</v>
      </c>
      <c r="T3845">
        <v>1474.073014</v>
      </c>
      <c r="U3845" t="s">
        <v>13</v>
      </c>
      <c r="V3845" t="s">
        <v>13</v>
      </c>
    </row>
    <row r="3846" spans="1:22">
      <c r="A3846">
        <v>5</v>
      </c>
      <c r="B3846">
        <v>3</v>
      </c>
      <c r="C3846">
        <v>44</v>
      </c>
      <c r="D3846" t="s">
        <v>8490</v>
      </c>
      <c r="E3846">
        <v>6</v>
      </c>
      <c r="F3846">
        <v>1</v>
      </c>
      <c r="G3846" t="s">
        <v>8491</v>
      </c>
      <c r="H3846">
        <v>1</v>
      </c>
      <c r="I3846">
        <v>1</v>
      </c>
      <c r="J3846">
        <v>1</v>
      </c>
      <c r="K3846">
        <v>0.2830958</v>
      </c>
      <c r="L3846">
        <v>0</v>
      </c>
      <c r="M3846" t="s">
        <v>40</v>
      </c>
      <c r="N3846" t="s">
        <v>40</v>
      </c>
      <c r="O3846" t="s">
        <v>40</v>
      </c>
      <c r="P3846">
        <v>0</v>
      </c>
      <c r="Q3846" t="s">
        <v>40</v>
      </c>
      <c r="R3846">
        <v>1370.21943</v>
      </c>
      <c r="S3846">
        <v>1474.5198</v>
      </c>
      <c r="T3846">
        <v>1474.802896</v>
      </c>
      <c r="U3846" t="s">
        <v>13</v>
      </c>
      <c r="V3846" t="s">
        <v>13</v>
      </c>
    </row>
    <row r="3847" spans="1:22">
      <c r="A3847">
        <v>5</v>
      </c>
      <c r="B3847">
        <v>3</v>
      </c>
      <c r="C3847">
        <v>45</v>
      </c>
      <c r="D3847" t="s">
        <v>8492</v>
      </c>
      <c r="E3847">
        <v>6</v>
      </c>
      <c r="F3847">
        <v>1</v>
      </c>
      <c r="G3847" t="s">
        <v>8493</v>
      </c>
      <c r="H3847">
        <v>1</v>
      </c>
      <c r="I3847">
        <v>1</v>
      </c>
      <c r="J3847">
        <v>1</v>
      </c>
      <c r="K3847">
        <v>0.2959241</v>
      </c>
      <c r="L3847">
        <v>0</v>
      </c>
      <c r="M3847" t="s">
        <v>40</v>
      </c>
      <c r="N3847" t="s">
        <v>40</v>
      </c>
      <c r="O3847" t="s">
        <v>40</v>
      </c>
      <c r="P3847">
        <v>0</v>
      </c>
      <c r="Q3847" t="s">
        <v>40</v>
      </c>
      <c r="R3847">
        <v>1370.21943</v>
      </c>
      <c r="S3847">
        <v>1475.573811</v>
      </c>
      <c r="T3847">
        <v>1475.869735</v>
      </c>
      <c r="U3847" t="s">
        <v>13</v>
      </c>
      <c r="V3847" t="s">
        <v>13</v>
      </c>
    </row>
    <row r="3848" spans="1:22">
      <c r="A3848">
        <v>5</v>
      </c>
      <c r="B3848">
        <v>3</v>
      </c>
      <c r="C3848">
        <v>46</v>
      </c>
      <c r="D3848" t="s">
        <v>8494</v>
      </c>
      <c r="E3848">
        <v>6</v>
      </c>
      <c r="F3848">
        <v>0</v>
      </c>
      <c r="G3848" t="s">
        <v>8495</v>
      </c>
      <c r="H3848">
        <v>0</v>
      </c>
      <c r="I3848">
        <v>1</v>
      </c>
      <c r="J3848">
        <v>0</v>
      </c>
      <c r="K3848">
        <v>0.2861255</v>
      </c>
      <c r="L3848">
        <v>0</v>
      </c>
      <c r="M3848" t="s">
        <v>40</v>
      </c>
      <c r="N3848" t="s">
        <v>40</v>
      </c>
      <c r="O3848" t="s">
        <v>40</v>
      </c>
      <c r="P3848">
        <v>0</v>
      </c>
      <c r="Q3848" t="s">
        <v>40</v>
      </c>
      <c r="R3848">
        <v>1370.21943</v>
      </c>
      <c r="S3848">
        <v>1476.63079</v>
      </c>
      <c r="T3848">
        <v>1476.916916</v>
      </c>
      <c r="U3848" t="s">
        <v>13</v>
      </c>
      <c r="V3848" t="s">
        <v>13</v>
      </c>
    </row>
    <row r="3849" spans="1:22">
      <c r="A3849">
        <v>5</v>
      </c>
      <c r="B3849">
        <v>3</v>
      </c>
      <c r="C3849">
        <v>47</v>
      </c>
      <c r="D3849" t="s">
        <v>8496</v>
      </c>
      <c r="E3849">
        <v>6</v>
      </c>
      <c r="F3849">
        <v>1</v>
      </c>
      <c r="G3849" t="s">
        <v>8497</v>
      </c>
      <c r="H3849">
        <v>1</v>
      </c>
      <c r="I3849">
        <v>1</v>
      </c>
      <c r="J3849">
        <v>1</v>
      </c>
      <c r="K3849">
        <v>0.5311246</v>
      </c>
      <c r="L3849">
        <v>0</v>
      </c>
      <c r="M3849" t="s">
        <v>40</v>
      </c>
      <c r="N3849" t="s">
        <v>40</v>
      </c>
      <c r="O3849" t="s">
        <v>40</v>
      </c>
      <c r="P3849">
        <v>0</v>
      </c>
      <c r="Q3849" t="s">
        <v>40</v>
      </c>
      <c r="R3849">
        <v>1370.21943</v>
      </c>
      <c r="S3849">
        <v>1477.688518</v>
      </c>
      <c r="T3849">
        <v>1478.219642</v>
      </c>
      <c r="U3849" t="s">
        <v>13</v>
      </c>
      <c r="V3849" t="s">
        <v>13</v>
      </c>
    </row>
    <row r="3850" spans="1:22">
      <c r="A3850">
        <v>5</v>
      </c>
      <c r="B3850">
        <v>3</v>
      </c>
      <c r="C3850">
        <v>48</v>
      </c>
      <c r="D3850" t="s">
        <v>8498</v>
      </c>
      <c r="E3850">
        <v>6</v>
      </c>
      <c r="F3850">
        <v>1</v>
      </c>
      <c r="G3850" t="s">
        <v>1514</v>
      </c>
      <c r="H3850">
        <v>1</v>
      </c>
      <c r="I3850">
        <v>1</v>
      </c>
      <c r="J3850">
        <v>1</v>
      </c>
      <c r="K3850">
        <v>0.3037347</v>
      </c>
      <c r="L3850">
        <v>0</v>
      </c>
      <c r="M3850" t="s">
        <v>40</v>
      </c>
      <c r="N3850" t="s">
        <v>40</v>
      </c>
      <c r="O3850" t="s">
        <v>40</v>
      </c>
      <c r="P3850">
        <v>0</v>
      </c>
      <c r="Q3850" t="s">
        <v>40</v>
      </c>
      <c r="R3850">
        <v>1370.21943</v>
      </c>
      <c r="S3850">
        <v>1478.7428</v>
      </c>
      <c r="T3850">
        <v>1479.046535</v>
      </c>
      <c r="U3850" t="s">
        <v>13</v>
      </c>
      <c r="V3850" t="s">
        <v>13</v>
      </c>
    </row>
    <row r="3851" spans="1:22">
      <c r="A3851">
        <v>5</v>
      </c>
      <c r="B3851">
        <v>3</v>
      </c>
      <c r="C3851">
        <v>49</v>
      </c>
      <c r="D3851" t="s">
        <v>8499</v>
      </c>
      <c r="E3851">
        <v>6</v>
      </c>
      <c r="F3851">
        <v>1</v>
      </c>
      <c r="G3851" t="s">
        <v>8500</v>
      </c>
      <c r="H3851">
        <v>1</v>
      </c>
      <c r="I3851">
        <v>1</v>
      </c>
      <c r="J3851">
        <v>1</v>
      </c>
      <c r="K3851">
        <v>0.3479603</v>
      </c>
      <c r="L3851">
        <v>0</v>
      </c>
      <c r="M3851" t="s">
        <v>40</v>
      </c>
      <c r="N3851" t="s">
        <v>40</v>
      </c>
      <c r="O3851" t="s">
        <v>40</v>
      </c>
      <c r="P3851">
        <v>0</v>
      </c>
      <c r="Q3851" t="s">
        <v>40</v>
      </c>
      <c r="R3851">
        <v>1370.21943</v>
      </c>
      <c r="S3851">
        <v>1479.859589</v>
      </c>
      <c r="T3851">
        <v>1480.20755</v>
      </c>
      <c r="U3851" t="s">
        <v>13</v>
      </c>
      <c r="V3851" t="s">
        <v>13</v>
      </c>
    </row>
    <row r="3852" spans="1:22">
      <c r="A3852">
        <v>5</v>
      </c>
      <c r="B3852">
        <v>3</v>
      </c>
      <c r="C3852">
        <v>50</v>
      </c>
      <c r="D3852" t="s">
        <v>8501</v>
      </c>
      <c r="E3852">
        <v>6</v>
      </c>
      <c r="F3852">
        <v>1</v>
      </c>
      <c r="G3852" t="s">
        <v>8502</v>
      </c>
      <c r="H3852">
        <v>1</v>
      </c>
      <c r="I3852">
        <v>1</v>
      </c>
      <c r="J3852">
        <v>1</v>
      </c>
      <c r="K3852">
        <v>0.3015352</v>
      </c>
      <c r="L3852">
        <v>0</v>
      </c>
      <c r="M3852" t="s">
        <v>40</v>
      </c>
      <c r="N3852" t="s">
        <v>40</v>
      </c>
      <c r="O3852" t="s">
        <v>40</v>
      </c>
      <c r="P3852">
        <v>0</v>
      </c>
      <c r="Q3852" t="s">
        <v>40</v>
      </c>
      <c r="R3852">
        <v>1370.21943</v>
      </c>
      <c r="S3852">
        <v>1480.91414</v>
      </c>
      <c r="T3852">
        <v>1481.215676</v>
      </c>
      <c r="U3852" t="s">
        <v>13</v>
      </c>
      <c r="V3852" t="s">
        <v>13</v>
      </c>
    </row>
    <row r="3853" spans="1:22">
      <c r="A3853">
        <v>5</v>
      </c>
      <c r="B3853">
        <v>3</v>
      </c>
      <c r="C3853">
        <v>51</v>
      </c>
      <c r="D3853" t="s">
        <v>8503</v>
      </c>
      <c r="E3853">
        <v>6</v>
      </c>
      <c r="F3853">
        <v>0</v>
      </c>
      <c r="G3853" t="s">
        <v>8504</v>
      </c>
      <c r="H3853">
        <v>0</v>
      </c>
      <c r="I3853">
        <v>0</v>
      </c>
      <c r="J3853">
        <v>1</v>
      </c>
      <c r="K3853">
        <v>0.4953471</v>
      </c>
      <c r="L3853">
        <v>1</v>
      </c>
      <c r="M3853" t="s">
        <v>53</v>
      </c>
      <c r="N3853" t="s">
        <v>202</v>
      </c>
      <c r="O3853" t="s">
        <v>8505</v>
      </c>
      <c r="P3853">
        <v>1</v>
      </c>
      <c r="Q3853" t="s">
        <v>8506</v>
      </c>
      <c r="R3853">
        <v>1370.21943</v>
      </c>
      <c r="S3853">
        <v>1481.967386</v>
      </c>
      <c r="T3853">
        <v>1482.462733</v>
      </c>
      <c r="U3853">
        <v>1483.976856</v>
      </c>
      <c r="V3853">
        <v>1492.397088</v>
      </c>
    </row>
    <row r="3854" spans="1:22">
      <c r="A3854">
        <v>5</v>
      </c>
      <c r="B3854">
        <v>3</v>
      </c>
      <c r="C3854">
        <v>52</v>
      </c>
      <c r="D3854" t="s">
        <v>8507</v>
      </c>
      <c r="E3854">
        <v>6</v>
      </c>
      <c r="F3854">
        <v>1</v>
      </c>
      <c r="G3854" t="s">
        <v>8508</v>
      </c>
      <c r="H3854">
        <v>1</v>
      </c>
      <c r="I3854">
        <v>1</v>
      </c>
      <c r="J3854">
        <v>1</v>
      </c>
      <c r="K3854">
        <v>0.3673546</v>
      </c>
      <c r="L3854">
        <v>0</v>
      </c>
      <c r="M3854" t="s">
        <v>40</v>
      </c>
      <c r="N3854" t="s">
        <v>40</v>
      </c>
      <c r="O3854" t="s">
        <v>40</v>
      </c>
      <c r="P3854">
        <v>0</v>
      </c>
      <c r="Q3854" t="s">
        <v>40</v>
      </c>
      <c r="R3854">
        <v>1370.21943</v>
      </c>
      <c r="S3854">
        <v>1493.471698</v>
      </c>
      <c r="T3854">
        <v>1493.839053</v>
      </c>
      <c r="U3854" t="s">
        <v>13</v>
      </c>
      <c r="V3854" t="s">
        <v>13</v>
      </c>
    </row>
    <row r="3855" spans="1:22">
      <c r="A3855">
        <v>5</v>
      </c>
      <c r="B3855">
        <v>3</v>
      </c>
      <c r="C3855">
        <v>53</v>
      </c>
      <c r="D3855" t="s">
        <v>8509</v>
      </c>
      <c r="E3855">
        <v>6</v>
      </c>
      <c r="F3855">
        <v>1</v>
      </c>
      <c r="G3855" t="s">
        <v>8510</v>
      </c>
      <c r="H3855">
        <v>1</v>
      </c>
      <c r="I3855">
        <v>1</v>
      </c>
      <c r="J3855">
        <v>1</v>
      </c>
      <c r="K3855">
        <v>0.3044302</v>
      </c>
      <c r="L3855">
        <v>0</v>
      </c>
      <c r="M3855" t="s">
        <v>40</v>
      </c>
      <c r="N3855" t="s">
        <v>40</v>
      </c>
      <c r="O3855" t="s">
        <v>40</v>
      </c>
      <c r="P3855">
        <v>0</v>
      </c>
      <c r="Q3855" t="s">
        <v>40</v>
      </c>
      <c r="R3855">
        <v>1370.21943</v>
      </c>
      <c r="S3855">
        <v>1494.525011</v>
      </c>
      <c r="T3855">
        <v>1494.829441</v>
      </c>
      <c r="U3855" t="s">
        <v>13</v>
      </c>
      <c r="V3855" t="s">
        <v>13</v>
      </c>
    </row>
    <row r="3856" spans="1:22">
      <c r="A3856">
        <v>5</v>
      </c>
      <c r="B3856">
        <v>3</v>
      </c>
      <c r="C3856">
        <v>54</v>
      </c>
      <c r="D3856" t="s">
        <v>8511</v>
      </c>
      <c r="E3856">
        <v>6</v>
      </c>
      <c r="F3856">
        <v>1</v>
      </c>
      <c r="G3856" t="s">
        <v>8512</v>
      </c>
      <c r="H3856">
        <v>1</v>
      </c>
      <c r="I3856">
        <v>1</v>
      </c>
      <c r="J3856">
        <v>1</v>
      </c>
      <c r="K3856">
        <v>0.3054964</v>
      </c>
      <c r="L3856">
        <v>0</v>
      </c>
      <c r="M3856" t="s">
        <v>40</v>
      </c>
      <c r="N3856" t="s">
        <v>40</v>
      </c>
      <c r="O3856" t="s">
        <v>40</v>
      </c>
      <c r="P3856">
        <v>0</v>
      </c>
      <c r="Q3856" t="s">
        <v>40</v>
      </c>
      <c r="R3856">
        <v>1370.21943</v>
      </c>
      <c r="S3856">
        <v>1495.588339</v>
      </c>
      <c r="T3856">
        <v>1495.893836</v>
      </c>
      <c r="U3856" t="s">
        <v>13</v>
      </c>
      <c r="V3856" t="s">
        <v>13</v>
      </c>
    </row>
    <row r="3857" spans="1:22">
      <c r="A3857">
        <v>5</v>
      </c>
      <c r="B3857">
        <v>3</v>
      </c>
      <c r="C3857">
        <v>55</v>
      </c>
      <c r="D3857" t="s">
        <v>8513</v>
      </c>
      <c r="E3857">
        <v>6</v>
      </c>
      <c r="F3857">
        <v>1</v>
      </c>
      <c r="G3857" t="s">
        <v>8514</v>
      </c>
      <c r="H3857">
        <v>1</v>
      </c>
      <c r="I3857">
        <v>1</v>
      </c>
      <c r="J3857">
        <v>1</v>
      </c>
      <c r="K3857">
        <v>0.3071036</v>
      </c>
      <c r="L3857">
        <v>0</v>
      </c>
      <c r="M3857" t="s">
        <v>40</v>
      </c>
      <c r="N3857" t="s">
        <v>40</v>
      </c>
      <c r="O3857" t="s">
        <v>40</v>
      </c>
      <c r="P3857">
        <v>0</v>
      </c>
      <c r="Q3857" t="s">
        <v>40</v>
      </c>
      <c r="R3857">
        <v>1370.21943</v>
      </c>
      <c r="S3857">
        <v>1496.642413</v>
      </c>
      <c r="T3857">
        <v>1496.949517</v>
      </c>
      <c r="U3857" t="s">
        <v>13</v>
      </c>
      <c r="V3857" t="s">
        <v>13</v>
      </c>
    </row>
    <row r="3858" spans="1:22">
      <c r="A3858">
        <v>5</v>
      </c>
      <c r="B3858">
        <v>3</v>
      </c>
      <c r="C3858">
        <v>56</v>
      </c>
      <c r="D3858" t="s">
        <v>8515</v>
      </c>
      <c r="E3858">
        <v>6</v>
      </c>
      <c r="F3858">
        <v>1</v>
      </c>
      <c r="G3858" t="s">
        <v>8516</v>
      </c>
      <c r="H3858">
        <v>1</v>
      </c>
      <c r="I3858">
        <v>1</v>
      </c>
      <c r="J3858">
        <v>1</v>
      </c>
      <c r="K3858">
        <v>0.4441814</v>
      </c>
      <c r="L3858">
        <v>0</v>
      </c>
      <c r="M3858" t="s">
        <v>40</v>
      </c>
      <c r="N3858" t="s">
        <v>40</v>
      </c>
      <c r="O3858" t="s">
        <v>40</v>
      </c>
      <c r="P3858">
        <v>0</v>
      </c>
      <c r="Q3858" t="s">
        <v>40</v>
      </c>
      <c r="R3858">
        <v>1370.21943</v>
      </c>
      <c r="S3858">
        <v>1497.698398</v>
      </c>
      <c r="T3858">
        <v>1498.14258</v>
      </c>
      <c r="U3858" t="s">
        <v>13</v>
      </c>
      <c r="V3858" t="s">
        <v>13</v>
      </c>
    </row>
    <row r="3859" spans="1:22">
      <c r="A3859">
        <v>5</v>
      </c>
      <c r="B3859">
        <v>3</v>
      </c>
      <c r="C3859">
        <v>57</v>
      </c>
      <c r="D3859" t="s">
        <v>8517</v>
      </c>
      <c r="E3859">
        <v>6</v>
      </c>
      <c r="F3859">
        <v>0</v>
      </c>
      <c r="G3859" t="s">
        <v>8518</v>
      </c>
      <c r="H3859">
        <v>0</v>
      </c>
      <c r="I3859">
        <v>0</v>
      </c>
      <c r="J3859">
        <v>1</v>
      </c>
      <c r="K3859">
        <v>0.6181438</v>
      </c>
      <c r="L3859">
        <v>0</v>
      </c>
      <c r="M3859" t="s">
        <v>40</v>
      </c>
      <c r="N3859" t="s">
        <v>40</v>
      </c>
      <c r="O3859" t="s">
        <v>40</v>
      </c>
      <c r="P3859">
        <v>0</v>
      </c>
      <c r="Q3859" t="s">
        <v>40</v>
      </c>
      <c r="R3859">
        <v>1370.21943</v>
      </c>
      <c r="S3859">
        <v>1498.751995</v>
      </c>
      <c r="T3859">
        <v>1499.370139</v>
      </c>
      <c r="U3859" t="s">
        <v>13</v>
      </c>
      <c r="V3859" t="s">
        <v>13</v>
      </c>
    </row>
    <row r="3860" spans="1:22">
      <c r="A3860">
        <v>5</v>
      </c>
      <c r="B3860">
        <v>3</v>
      </c>
      <c r="C3860">
        <v>58</v>
      </c>
      <c r="D3860" t="s">
        <v>8519</v>
      </c>
      <c r="E3860">
        <v>6</v>
      </c>
      <c r="F3860">
        <v>1</v>
      </c>
      <c r="G3860" t="s">
        <v>8520</v>
      </c>
      <c r="H3860">
        <v>1</v>
      </c>
      <c r="I3860">
        <v>1</v>
      </c>
      <c r="J3860">
        <v>1</v>
      </c>
      <c r="K3860">
        <v>0.5379297</v>
      </c>
      <c r="L3860">
        <v>0</v>
      </c>
      <c r="M3860" t="s">
        <v>40</v>
      </c>
      <c r="N3860" t="s">
        <v>40</v>
      </c>
      <c r="O3860" t="s">
        <v>40</v>
      </c>
      <c r="P3860">
        <v>0</v>
      </c>
      <c r="Q3860" t="s">
        <v>40</v>
      </c>
      <c r="R3860">
        <v>1370.21943</v>
      </c>
      <c r="S3860">
        <v>1499.805634</v>
      </c>
      <c r="T3860">
        <v>1500.343564</v>
      </c>
      <c r="U3860" t="s">
        <v>13</v>
      </c>
      <c r="V3860" t="s">
        <v>13</v>
      </c>
    </row>
    <row r="3861" spans="1:22">
      <c r="A3861">
        <v>5</v>
      </c>
      <c r="B3861">
        <v>3</v>
      </c>
      <c r="C3861">
        <v>59</v>
      </c>
      <c r="D3861" t="s">
        <v>8521</v>
      </c>
      <c r="E3861">
        <v>6</v>
      </c>
      <c r="F3861">
        <v>1</v>
      </c>
      <c r="G3861" t="s">
        <v>8522</v>
      </c>
      <c r="H3861">
        <v>1</v>
      </c>
      <c r="I3861">
        <v>1</v>
      </c>
      <c r="J3861">
        <v>1</v>
      </c>
      <c r="K3861">
        <v>0.478435</v>
      </c>
      <c r="L3861">
        <v>0</v>
      </c>
      <c r="M3861" t="s">
        <v>40</v>
      </c>
      <c r="N3861" t="s">
        <v>40</v>
      </c>
      <c r="O3861" t="s">
        <v>40</v>
      </c>
      <c r="P3861">
        <v>0</v>
      </c>
      <c r="Q3861" t="s">
        <v>40</v>
      </c>
      <c r="R3861">
        <v>1370.21943</v>
      </c>
      <c r="S3861">
        <v>1500.863634</v>
      </c>
      <c r="T3861">
        <v>1501.342069</v>
      </c>
      <c r="U3861" t="s">
        <v>13</v>
      </c>
      <c r="V3861" t="s">
        <v>13</v>
      </c>
    </row>
    <row r="3862" spans="1:22">
      <c r="A3862">
        <v>5</v>
      </c>
      <c r="B3862">
        <v>3</v>
      </c>
      <c r="C3862">
        <v>60</v>
      </c>
      <c r="D3862" t="s">
        <v>8523</v>
      </c>
      <c r="E3862">
        <v>6</v>
      </c>
      <c r="F3862">
        <v>1</v>
      </c>
      <c r="G3862" t="s">
        <v>8524</v>
      </c>
      <c r="H3862">
        <v>1</v>
      </c>
      <c r="I3862">
        <v>1</v>
      </c>
      <c r="J3862">
        <v>1</v>
      </c>
      <c r="K3862">
        <v>0.3084733</v>
      </c>
      <c r="L3862">
        <v>0</v>
      </c>
      <c r="M3862" t="s">
        <v>40</v>
      </c>
      <c r="N3862" t="s">
        <v>40</v>
      </c>
      <c r="O3862" t="s">
        <v>40</v>
      </c>
      <c r="P3862">
        <v>0</v>
      </c>
      <c r="Q3862" t="s">
        <v>40</v>
      </c>
      <c r="R3862">
        <v>1370.21943</v>
      </c>
      <c r="S3862">
        <v>1501.925898</v>
      </c>
      <c r="T3862">
        <v>1502.234372</v>
      </c>
      <c r="U3862" t="s">
        <v>13</v>
      </c>
      <c r="V3862" t="s">
        <v>13</v>
      </c>
    </row>
    <row r="3863" spans="1:22">
      <c r="A3863">
        <v>5</v>
      </c>
      <c r="B3863">
        <v>3</v>
      </c>
      <c r="C3863">
        <v>61</v>
      </c>
      <c r="D3863" t="s">
        <v>8525</v>
      </c>
      <c r="E3863">
        <v>6</v>
      </c>
      <c r="F3863">
        <v>1</v>
      </c>
      <c r="G3863" t="s">
        <v>8526</v>
      </c>
      <c r="H3863">
        <v>1</v>
      </c>
      <c r="I3863">
        <v>1</v>
      </c>
      <c r="J3863">
        <v>1</v>
      </c>
      <c r="K3863">
        <v>0.3844562</v>
      </c>
      <c r="L3863">
        <v>0</v>
      </c>
      <c r="M3863" t="s">
        <v>40</v>
      </c>
      <c r="N3863" t="s">
        <v>40</v>
      </c>
      <c r="O3863" t="s">
        <v>40</v>
      </c>
      <c r="P3863">
        <v>0</v>
      </c>
      <c r="Q3863" t="s">
        <v>40</v>
      </c>
      <c r="R3863">
        <v>1370.21943</v>
      </c>
      <c r="S3863">
        <v>1502.996359</v>
      </c>
      <c r="T3863">
        <v>1503.380815</v>
      </c>
      <c r="U3863" t="s">
        <v>13</v>
      </c>
      <c r="V3863" t="s">
        <v>13</v>
      </c>
    </row>
    <row r="3864" spans="1:22">
      <c r="A3864">
        <v>5</v>
      </c>
      <c r="B3864">
        <v>3</v>
      </c>
      <c r="C3864">
        <v>62</v>
      </c>
      <c r="D3864" t="s">
        <v>8527</v>
      </c>
      <c r="E3864">
        <v>6</v>
      </c>
      <c r="F3864">
        <v>0</v>
      </c>
      <c r="G3864" t="s">
        <v>1343</v>
      </c>
      <c r="H3864">
        <v>0</v>
      </c>
      <c r="I3864">
        <v>0</v>
      </c>
      <c r="J3864">
        <v>1</v>
      </c>
      <c r="K3864">
        <v>0.5217558</v>
      </c>
      <c r="L3864">
        <v>0</v>
      </c>
      <c r="M3864" t="s">
        <v>40</v>
      </c>
      <c r="N3864" t="s">
        <v>40</v>
      </c>
      <c r="O3864" t="s">
        <v>40</v>
      </c>
      <c r="P3864">
        <v>0</v>
      </c>
      <c r="Q3864" t="s">
        <v>40</v>
      </c>
      <c r="R3864">
        <v>1370.21943</v>
      </c>
      <c r="S3864">
        <v>1504.051553</v>
      </c>
      <c r="T3864">
        <v>1504.573309</v>
      </c>
      <c r="U3864" t="s">
        <v>13</v>
      </c>
      <c r="V3864" t="s">
        <v>13</v>
      </c>
    </row>
    <row r="3865" spans="1:22">
      <c r="A3865">
        <v>5</v>
      </c>
      <c r="B3865">
        <v>3</v>
      </c>
      <c r="C3865">
        <v>63</v>
      </c>
      <c r="D3865" t="s">
        <v>8528</v>
      </c>
      <c r="E3865">
        <v>6</v>
      </c>
      <c r="F3865">
        <v>1</v>
      </c>
      <c r="G3865" t="s">
        <v>8529</v>
      </c>
      <c r="H3865">
        <v>1</v>
      </c>
      <c r="I3865">
        <v>1</v>
      </c>
      <c r="J3865">
        <v>1</v>
      </c>
      <c r="K3865">
        <v>0.3718415</v>
      </c>
      <c r="L3865">
        <v>0</v>
      </c>
      <c r="M3865" t="s">
        <v>40</v>
      </c>
      <c r="N3865" t="s">
        <v>40</v>
      </c>
      <c r="O3865" t="s">
        <v>40</v>
      </c>
      <c r="P3865">
        <v>0</v>
      </c>
      <c r="Q3865" t="s">
        <v>40</v>
      </c>
      <c r="R3865">
        <v>1370.21943</v>
      </c>
      <c r="S3865">
        <v>1505.105258</v>
      </c>
      <c r="T3865">
        <v>1505.477099</v>
      </c>
      <c r="U3865" t="s">
        <v>13</v>
      </c>
      <c r="V3865" t="s">
        <v>13</v>
      </c>
    </row>
    <row r="3866" spans="1:22">
      <c r="A3866">
        <v>5</v>
      </c>
      <c r="B3866">
        <v>3</v>
      </c>
      <c r="C3866">
        <v>64</v>
      </c>
      <c r="D3866" t="s">
        <v>8530</v>
      </c>
      <c r="E3866">
        <v>6</v>
      </c>
      <c r="F3866">
        <v>1</v>
      </c>
      <c r="G3866" t="s">
        <v>8531</v>
      </c>
      <c r="H3866">
        <v>1</v>
      </c>
      <c r="I3866">
        <v>1</v>
      </c>
      <c r="J3866">
        <v>1</v>
      </c>
      <c r="K3866">
        <v>0.26222</v>
      </c>
      <c r="L3866">
        <v>0</v>
      </c>
      <c r="M3866" t="s">
        <v>40</v>
      </c>
      <c r="N3866" t="s">
        <v>40</v>
      </c>
      <c r="O3866" t="s">
        <v>40</v>
      </c>
      <c r="P3866">
        <v>0</v>
      </c>
      <c r="Q3866" t="s">
        <v>40</v>
      </c>
      <c r="R3866">
        <v>1370.21943</v>
      </c>
      <c r="S3866">
        <v>1506.167181</v>
      </c>
      <c r="T3866">
        <v>1506.429401</v>
      </c>
      <c r="U3866" t="s">
        <v>13</v>
      </c>
      <c r="V3866" t="s">
        <v>13</v>
      </c>
    </row>
    <row r="3867" spans="1:22">
      <c r="A3867">
        <v>5</v>
      </c>
      <c r="B3867">
        <v>3</v>
      </c>
      <c r="C3867">
        <v>65</v>
      </c>
      <c r="D3867" t="s">
        <v>8532</v>
      </c>
      <c r="E3867">
        <v>6</v>
      </c>
      <c r="F3867">
        <v>1</v>
      </c>
      <c r="G3867" t="s">
        <v>8533</v>
      </c>
      <c r="H3867">
        <v>1</v>
      </c>
      <c r="I3867">
        <v>1</v>
      </c>
      <c r="J3867">
        <v>1</v>
      </c>
      <c r="K3867">
        <v>0.3569689</v>
      </c>
      <c r="L3867">
        <v>0</v>
      </c>
      <c r="M3867" t="s">
        <v>40</v>
      </c>
      <c r="N3867" t="s">
        <v>40</v>
      </c>
      <c r="O3867" t="s">
        <v>40</v>
      </c>
      <c r="P3867">
        <v>0</v>
      </c>
      <c r="Q3867" t="s">
        <v>40</v>
      </c>
      <c r="R3867">
        <v>1370.21943</v>
      </c>
      <c r="S3867">
        <v>1507.222054</v>
      </c>
      <c r="T3867">
        <v>1507.579023</v>
      </c>
      <c r="U3867" t="s">
        <v>13</v>
      </c>
      <c r="V3867" t="s">
        <v>13</v>
      </c>
    </row>
    <row r="3868" spans="1:22">
      <c r="A3868">
        <v>5</v>
      </c>
      <c r="B3868">
        <v>3</v>
      </c>
      <c r="C3868">
        <v>66</v>
      </c>
      <c r="D3868" t="s">
        <v>8534</v>
      </c>
      <c r="E3868">
        <v>6</v>
      </c>
      <c r="F3868">
        <v>0</v>
      </c>
      <c r="G3868" t="s">
        <v>8535</v>
      </c>
      <c r="H3868">
        <v>0</v>
      </c>
      <c r="I3868">
        <v>0</v>
      </c>
      <c r="J3868">
        <v>1</v>
      </c>
      <c r="K3868">
        <v>0.4258734</v>
      </c>
      <c r="L3868">
        <v>1</v>
      </c>
      <c r="M3868" t="s">
        <v>53</v>
      </c>
      <c r="N3868" t="s">
        <v>202</v>
      </c>
      <c r="O3868" t="s">
        <v>8536</v>
      </c>
      <c r="P3868">
        <v>4</v>
      </c>
      <c r="Q3868" t="s">
        <v>8537</v>
      </c>
      <c r="R3868">
        <v>1370.21943</v>
      </c>
      <c r="S3868">
        <v>1508.275661</v>
      </c>
      <c r="T3868">
        <v>1508.701534</v>
      </c>
      <c r="U3868">
        <v>1510.286729</v>
      </c>
      <c r="V3868">
        <v>1518.332822</v>
      </c>
    </row>
    <row r="3869" spans="1:22">
      <c r="A3869">
        <v>5</v>
      </c>
      <c r="B3869">
        <v>3</v>
      </c>
      <c r="C3869">
        <v>67</v>
      </c>
      <c r="D3869" t="s">
        <v>8538</v>
      </c>
      <c r="E3869">
        <v>6</v>
      </c>
      <c r="F3869">
        <v>1</v>
      </c>
      <c r="G3869" t="s">
        <v>8539</v>
      </c>
      <c r="H3869">
        <v>1</v>
      </c>
      <c r="I3869">
        <v>1</v>
      </c>
      <c r="J3869">
        <v>1</v>
      </c>
      <c r="K3869">
        <v>0.2375618</v>
      </c>
      <c r="L3869">
        <v>0</v>
      </c>
      <c r="M3869" t="s">
        <v>40</v>
      </c>
      <c r="N3869" t="s">
        <v>40</v>
      </c>
      <c r="O3869" t="s">
        <v>40</v>
      </c>
      <c r="P3869">
        <v>0</v>
      </c>
      <c r="Q3869" t="s">
        <v>40</v>
      </c>
      <c r="R3869">
        <v>1370.21943</v>
      </c>
      <c r="S3869">
        <v>1519.395565</v>
      </c>
      <c r="T3869">
        <v>1519.633127</v>
      </c>
      <c r="U3869" t="s">
        <v>13</v>
      </c>
      <c r="V3869" t="s">
        <v>13</v>
      </c>
    </row>
    <row r="3870" spans="1:22">
      <c r="A3870">
        <v>5</v>
      </c>
      <c r="B3870">
        <v>3</v>
      </c>
      <c r="C3870">
        <v>68</v>
      </c>
      <c r="D3870" t="s">
        <v>8540</v>
      </c>
      <c r="E3870">
        <v>6</v>
      </c>
      <c r="F3870">
        <v>1</v>
      </c>
      <c r="G3870" t="s">
        <v>8541</v>
      </c>
      <c r="H3870">
        <v>1</v>
      </c>
      <c r="I3870">
        <v>1</v>
      </c>
      <c r="J3870">
        <v>1</v>
      </c>
      <c r="K3870">
        <v>0.1052653</v>
      </c>
      <c r="L3870">
        <v>0</v>
      </c>
      <c r="M3870" t="s">
        <v>40</v>
      </c>
      <c r="N3870" t="s">
        <v>40</v>
      </c>
      <c r="O3870" t="s">
        <v>40</v>
      </c>
      <c r="P3870">
        <v>0</v>
      </c>
      <c r="Q3870" t="s">
        <v>40</v>
      </c>
      <c r="R3870">
        <v>1370.21943</v>
      </c>
      <c r="S3870">
        <v>1520.448957</v>
      </c>
      <c r="T3870">
        <v>1520.554222</v>
      </c>
      <c r="U3870" t="s">
        <v>13</v>
      </c>
      <c r="V3870" t="s">
        <v>13</v>
      </c>
    </row>
    <row r="3871" spans="1:22">
      <c r="A3871">
        <v>5</v>
      </c>
      <c r="B3871">
        <v>3</v>
      </c>
      <c r="C3871">
        <v>69</v>
      </c>
      <c r="D3871" t="s">
        <v>8542</v>
      </c>
      <c r="E3871">
        <v>6</v>
      </c>
      <c r="F3871">
        <v>1</v>
      </c>
      <c r="G3871" t="s">
        <v>8543</v>
      </c>
      <c r="H3871">
        <v>1</v>
      </c>
      <c r="I3871">
        <v>1</v>
      </c>
      <c r="J3871">
        <v>1</v>
      </c>
      <c r="K3871">
        <v>0.2776659</v>
      </c>
      <c r="L3871">
        <v>0</v>
      </c>
      <c r="M3871" t="s">
        <v>40</v>
      </c>
      <c r="N3871" t="s">
        <v>40</v>
      </c>
      <c r="O3871" t="s">
        <v>40</v>
      </c>
      <c r="P3871">
        <v>0</v>
      </c>
      <c r="Q3871" t="s">
        <v>40</v>
      </c>
      <c r="R3871">
        <v>1370.21943</v>
      </c>
      <c r="S3871">
        <v>1521.503469</v>
      </c>
      <c r="T3871">
        <v>1521.781135</v>
      </c>
      <c r="U3871" t="s">
        <v>13</v>
      </c>
      <c r="V3871" t="s">
        <v>13</v>
      </c>
    </row>
    <row r="3872" spans="1:22">
      <c r="A3872">
        <v>5</v>
      </c>
      <c r="B3872">
        <v>3</v>
      </c>
      <c r="C3872">
        <v>70</v>
      </c>
      <c r="D3872" t="s">
        <v>8544</v>
      </c>
      <c r="E3872">
        <v>6</v>
      </c>
      <c r="F3872">
        <v>1</v>
      </c>
      <c r="G3872" t="s">
        <v>8545</v>
      </c>
      <c r="H3872">
        <v>1</v>
      </c>
      <c r="I3872">
        <v>1</v>
      </c>
      <c r="J3872">
        <v>1</v>
      </c>
      <c r="K3872">
        <v>0.2402732</v>
      </c>
      <c r="L3872">
        <v>0</v>
      </c>
      <c r="M3872" t="s">
        <v>40</v>
      </c>
      <c r="N3872" t="s">
        <v>40</v>
      </c>
      <c r="O3872" t="s">
        <v>40</v>
      </c>
      <c r="P3872">
        <v>0</v>
      </c>
      <c r="Q3872" t="s">
        <v>40</v>
      </c>
      <c r="R3872">
        <v>1370.21943</v>
      </c>
      <c r="S3872">
        <v>1522.55757</v>
      </c>
      <c r="T3872">
        <v>1522.797843</v>
      </c>
      <c r="U3872" t="s">
        <v>13</v>
      </c>
      <c r="V3872" t="s">
        <v>13</v>
      </c>
    </row>
    <row r="3873" spans="1:22">
      <c r="A3873">
        <v>5</v>
      </c>
      <c r="B3873">
        <v>3</v>
      </c>
      <c r="C3873">
        <v>71</v>
      </c>
      <c r="D3873" t="s">
        <v>8546</v>
      </c>
      <c r="E3873">
        <v>6</v>
      </c>
      <c r="F3873">
        <v>0</v>
      </c>
      <c r="G3873" t="s">
        <v>8547</v>
      </c>
      <c r="H3873">
        <v>0</v>
      </c>
      <c r="I3873">
        <v>1</v>
      </c>
      <c r="J3873">
        <v>0</v>
      </c>
      <c r="K3873">
        <v>0.2286605</v>
      </c>
      <c r="L3873">
        <v>1</v>
      </c>
      <c r="M3873" t="s">
        <v>53</v>
      </c>
      <c r="N3873" t="s">
        <v>202</v>
      </c>
      <c r="O3873" t="s">
        <v>8548</v>
      </c>
      <c r="P3873">
        <v>3</v>
      </c>
      <c r="Q3873" t="s">
        <v>8549</v>
      </c>
      <c r="R3873">
        <v>1370.21943</v>
      </c>
      <c r="S3873">
        <v>1523.610834</v>
      </c>
      <c r="T3873">
        <v>1523.839495</v>
      </c>
      <c r="U3873">
        <v>1525.608027</v>
      </c>
      <c r="V3873">
        <v>1536.106221</v>
      </c>
    </row>
    <row r="3874" spans="1:22">
      <c r="A3874">
        <v>5</v>
      </c>
      <c r="B3874">
        <v>3</v>
      </c>
      <c r="C3874">
        <v>72</v>
      </c>
      <c r="D3874" t="s">
        <v>8550</v>
      </c>
      <c r="E3874">
        <v>6</v>
      </c>
      <c r="F3874">
        <v>1</v>
      </c>
      <c r="G3874" t="s">
        <v>769</v>
      </c>
      <c r="H3874">
        <v>1</v>
      </c>
      <c r="I3874">
        <v>1</v>
      </c>
      <c r="J3874">
        <v>1</v>
      </c>
      <c r="K3874">
        <v>0.2941784</v>
      </c>
      <c r="L3874">
        <v>0</v>
      </c>
      <c r="M3874" t="s">
        <v>40</v>
      </c>
      <c r="N3874" t="s">
        <v>40</v>
      </c>
      <c r="O3874" t="s">
        <v>40</v>
      </c>
      <c r="P3874">
        <v>0</v>
      </c>
      <c r="Q3874" t="s">
        <v>40</v>
      </c>
      <c r="R3874">
        <v>1370.21943</v>
      </c>
      <c r="S3874">
        <v>1537.164844</v>
      </c>
      <c r="T3874">
        <v>1537.459022</v>
      </c>
      <c r="U3874" t="s">
        <v>13</v>
      </c>
      <c r="V3874" t="s">
        <v>13</v>
      </c>
    </row>
    <row r="3875" spans="1:22">
      <c r="A3875">
        <v>5</v>
      </c>
      <c r="B3875">
        <v>3</v>
      </c>
      <c r="C3875">
        <v>73</v>
      </c>
      <c r="D3875" t="s">
        <v>8551</v>
      </c>
      <c r="E3875">
        <v>6</v>
      </c>
      <c r="F3875">
        <v>1</v>
      </c>
      <c r="G3875" t="s">
        <v>8552</v>
      </c>
      <c r="H3875">
        <v>1</v>
      </c>
      <c r="I3875">
        <v>1</v>
      </c>
      <c r="J3875">
        <v>1</v>
      </c>
      <c r="K3875">
        <v>0.2841893</v>
      </c>
      <c r="L3875">
        <v>0</v>
      </c>
      <c r="M3875" t="s">
        <v>40</v>
      </c>
      <c r="N3875" t="s">
        <v>40</v>
      </c>
      <c r="O3875" t="s">
        <v>40</v>
      </c>
      <c r="P3875">
        <v>0</v>
      </c>
      <c r="Q3875" t="s">
        <v>40</v>
      </c>
      <c r="R3875">
        <v>1370.21943</v>
      </c>
      <c r="S3875">
        <v>1538.218925</v>
      </c>
      <c r="T3875">
        <v>1538.503114</v>
      </c>
      <c r="U3875" t="s">
        <v>13</v>
      </c>
      <c r="V3875" t="s">
        <v>13</v>
      </c>
    </row>
    <row r="3876" spans="1:22">
      <c r="A3876">
        <v>5</v>
      </c>
      <c r="B3876">
        <v>3</v>
      </c>
      <c r="C3876">
        <v>74</v>
      </c>
      <c r="D3876" t="s">
        <v>8553</v>
      </c>
      <c r="E3876">
        <v>6</v>
      </c>
      <c r="F3876">
        <v>1</v>
      </c>
      <c r="G3876" t="s">
        <v>8554</v>
      </c>
      <c r="H3876">
        <v>1</v>
      </c>
      <c r="I3876">
        <v>1</v>
      </c>
      <c r="J3876">
        <v>1</v>
      </c>
      <c r="K3876">
        <v>0.2962246</v>
      </c>
      <c r="L3876">
        <v>0</v>
      </c>
      <c r="M3876" t="s">
        <v>40</v>
      </c>
      <c r="N3876" t="s">
        <v>40</v>
      </c>
      <c r="O3876" t="s">
        <v>40</v>
      </c>
      <c r="P3876">
        <v>0</v>
      </c>
      <c r="Q3876" t="s">
        <v>40</v>
      </c>
      <c r="R3876">
        <v>1370.21943</v>
      </c>
      <c r="S3876">
        <v>1539.27341</v>
      </c>
      <c r="T3876">
        <v>1539.569634</v>
      </c>
      <c r="U3876" t="s">
        <v>13</v>
      </c>
      <c r="V3876" t="s">
        <v>13</v>
      </c>
    </row>
    <row r="3877" spans="1:22">
      <c r="A3877">
        <v>5</v>
      </c>
      <c r="B3877">
        <v>3</v>
      </c>
      <c r="C3877">
        <v>75</v>
      </c>
      <c r="D3877" t="s">
        <v>8555</v>
      </c>
      <c r="E3877">
        <v>6</v>
      </c>
      <c r="F3877">
        <v>1</v>
      </c>
      <c r="G3877" t="s">
        <v>2761</v>
      </c>
      <c r="H3877">
        <v>1</v>
      </c>
      <c r="I3877">
        <v>1</v>
      </c>
      <c r="J3877">
        <v>1</v>
      </c>
      <c r="K3877">
        <v>0.3632363</v>
      </c>
      <c r="L3877">
        <v>0</v>
      </c>
      <c r="M3877" t="s">
        <v>40</v>
      </c>
      <c r="N3877" t="s">
        <v>40</v>
      </c>
      <c r="O3877" t="s">
        <v>40</v>
      </c>
      <c r="P3877">
        <v>0</v>
      </c>
      <c r="Q3877" t="s">
        <v>40</v>
      </c>
      <c r="R3877">
        <v>1370.21943</v>
      </c>
      <c r="S3877">
        <v>1540.327549</v>
      </c>
      <c r="T3877">
        <v>1540.690785</v>
      </c>
      <c r="U3877" t="s">
        <v>13</v>
      </c>
      <c r="V3877" t="s">
        <v>13</v>
      </c>
    </row>
    <row r="3878" spans="1:22">
      <c r="A3878">
        <v>5</v>
      </c>
      <c r="B3878">
        <v>3</v>
      </c>
      <c r="C3878">
        <v>76</v>
      </c>
      <c r="D3878" t="s">
        <v>8556</v>
      </c>
      <c r="E3878">
        <v>6</v>
      </c>
      <c r="F3878">
        <v>1</v>
      </c>
      <c r="G3878" t="s">
        <v>8557</v>
      </c>
      <c r="H3878">
        <v>1</v>
      </c>
      <c r="I3878">
        <v>1</v>
      </c>
      <c r="J3878">
        <v>1</v>
      </c>
      <c r="K3878">
        <v>0.3187617</v>
      </c>
      <c r="L3878">
        <v>0</v>
      </c>
      <c r="M3878" t="s">
        <v>40</v>
      </c>
      <c r="N3878" t="s">
        <v>40</v>
      </c>
      <c r="O3878" t="s">
        <v>40</v>
      </c>
      <c r="P3878">
        <v>0</v>
      </c>
      <c r="Q3878" t="s">
        <v>40</v>
      </c>
      <c r="R3878">
        <v>1370.21943</v>
      </c>
      <c r="S3878">
        <v>1541.383866</v>
      </c>
      <c r="T3878">
        <v>1541.702628</v>
      </c>
      <c r="U3878" t="s">
        <v>13</v>
      </c>
      <c r="V3878" t="s">
        <v>13</v>
      </c>
    </row>
    <row r="3879" spans="1:22">
      <c r="A3879">
        <v>5</v>
      </c>
      <c r="B3879">
        <v>3</v>
      </c>
      <c r="C3879">
        <v>77</v>
      </c>
      <c r="D3879" t="s">
        <v>8558</v>
      </c>
      <c r="E3879">
        <v>6</v>
      </c>
      <c r="F3879">
        <v>0</v>
      </c>
      <c r="G3879" t="s">
        <v>8559</v>
      </c>
      <c r="H3879">
        <v>0</v>
      </c>
      <c r="I3879">
        <v>0</v>
      </c>
      <c r="J3879">
        <v>1</v>
      </c>
      <c r="K3879">
        <v>0.4242146</v>
      </c>
      <c r="L3879">
        <v>1</v>
      </c>
      <c r="M3879" t="s">
        <v>53</v>
      </c>
      <c r="N3879" t="s">
        <v>202</v>
      </c>
      <c r="O3879" t="s">
        <v>8560</v>
      </c>
      <c r="P3879">
        <v>4</v>
      </c>
      <c r="Q3879" t="s">
        <v>8561</v>
      </c>
      <c r="R3879">
        <v>1370.21943</v>
      </c>
      <c r="S3879">
        <v>1542.438497</v>
      </c>
      <c r="T3879">
        <v>1542.862711</v>
      </c>
      <c r="U3879">
        <v>1544.460122</v>
      </c>
      <c r="V3879">
        <v>1552.563752</v>
      </c>
    </row>
    <row r="3880" spans="1:22">
      <c r="A3880">
        <v>5</v>
      </c>
      <c r="B3880">
        <v>3</v>
      </c>
      <c r="C3880">
        <v>78</v>
      </c>
      <c r="D3880" t="s">
        <v>8562</v>
      </c>
      <c r="E3880">
        <v>6</v>
      </c>
      <c r="F3880">
        <v>1</v>
      </c>
      <c r="G3880" t="s">
        <v>8563</v>
      </c>
      <c r="H3880">
        <v>1</v>
      </c>
      <c r="I3880">
        <v>1</v>
      </c>
      <c r="J3880">
        <v>1</v>
      </c>
      <c r="K3880">
        <v>0.2252922</v>
      </c>
      <c r="L3880">
        <v>0</v>
      </c>
      <c r="M3880" t="s">
        <v>40</v>
      </c>
      <c r="N3880" t="s">
        <v>40</v>
      </c>
      <c r="O3880" t="s">
        <v>40</v>
      </c>
      <c r="P3880">
        <v>0</v>
      </c>
      <c r="Q3880" t="s">
        <v>40</v>
      </c>
      <c r="R3880">
        <v>1370.21943</v>
      </c>
      <c r="S3880">
        <v>1553.627095</v>
      </c>
      <c r="T3880">
        <v>1553.852387</v>
      </c>
      <c r="U3880" t="s">
        <v>13</v>
      </c>
      <c r="V3880" t="s">
        <v>13</v>
      </c>
    </row>
    <row r="3881" spans="1:22">
      <c r="A3881">
        <v>5</v>
      </c>
      <c r="B3881">
        <v>3</v>
      </c>
      <c r="C3881">
        <v>79</v>
      </c>
      <c r="D3881" t="s">
        <v>8564</v>
      </c>
      <c r="E3881">
        <v>6</v>
      </c>
      <c r="F3881">
        <v>1</v>
      </c>
      <c r="G3881" t="s">
        <v>8565</v>
      </c>
      <c r="H3881">
        <v>1</v>
      </c>
      <c r="I3881">
        <v>1</v>
      </c>
      <c r="J3881">
        <v>1</v>
      </c>
      <c r="K3881">
        <v>0.0015016</v>
      </c>
      <c r="L3881">
        <v>0</v>
      </c>
      <c r="M3881" t="s">
        <v>40</v>
      </c>
      <c r="N3881" t="s">
        <v>40</v>
      </c>
      <c r="O3881" t="s">
        <v>40</v>
      </c>
      <c r="P3881">
        <v>0</v>
      </c>
      <c r="Q3881" t="s">
        <v>40</v>
      </c>
      <c r="R3881">
        <v>1370.21943</v>
      </c>
      <c r="S3881">
        <v>1554.681344</v>
      </c>
      <c r="T3881">
        <v>1554.682846</v>
      </c>
      <c r="U3881" t="s">
        <v>13</v>
      </c>
      <c r="V3881" t="s">
        <v>13</v>
      </c>
    </row>
    <row r="3882" spans="1:22">
      <c r="A3882">
        <v>5</v>
      </c>
      <c r="B3882">
        <v>3</v>
      </c>
      <c r="C3882">
        <v>80</v>
      </c>
      <c r="D3882" t="s">
        <v>8566</v>
      </c>
      <c r="E3882">
        <v>6</v>
      </c>
      <c r="F3882">
        <v>1</v>
      </c>
      <c r="G3882" t="s">
        <v>8567</v>
      </c>
      <c r="H3882">
        <v>1</v>
      </c>
      <c r="I3882">
        <v>1</v>
      </c>
      <c r="J3882">
        <v>1</v>
      </c>
      <c r="K3882">
        <v>0.0015208</v>
      </c>
      <c r="L3882">
        <v>0</v>
      </c>
      <c r="M3882" t="s">
        <v>40</v>
      </c>
      <c r="N3882" t="s">
        <v>40</v>
      </c>
      <c r="O3882" t="s">
        <v>40</v>
      </c>
      <c r="P3882">
        <v>0</v>
      </c>
      <c r="Q3882" t="s">
        <v>40</v>
      </c>
      <c r="R3882">
        <v>1370.21943</v>
      </c>
      <c r="S3882">
        <v>1555.735314</v>
      </c>
      <c r="T3882">
        <v>1555.736835</v>
      </c>
      <c r="U3882" t="s">
        <v>13</v>
      </c>
      <c r="V3882" t="s">
        <v>13</v>
      </c>
    </row>
    <row r="3883" spans="1:22">
      <c r="A3883">
        <v>5</v>
      </c>
      <c r="B3883">
        <v>3</v>
      </c>
      <c r="C3883">
        <v>81</v>
      </c>
      <c r="D3883" t="s">
        <v>8568</v>
      </c>
      <c r="E3883">
        <v>6</v>
      </c>
      <c r="F3883">
        <v>1</v>
      </c>
      <c r="G3883" t="s">
        <v>8569</v>
      </c>
      <c r="H3883">
        <v>1</v>
      </c>
      <c r="I3883">
        <v>1</v>
      </c>
      <c r="J3883">
        <v>1</v>
      </c>
      <c r="K3883">
        <v>0.0006591</v>
      </c>
      <c r="L3883">
        <v>0</v>
      </c>
      <c r="M3883" t="s">
        <v>40</v>
      </c>
      <c r="N3883" t="s">
        <v>40</v>
      </c>
      <c r="O3883" t="s">
        <v>40</v>
      </c>
      <c r="P3883">
        <v>0</v>
      </c>
      <c r="Q3883" t="s">
        <v>40</v>
      </c>
      <c r="R3883">
        <v>1370.21943</v>
      </c>
      <c r="S3883">
        <v>1556.789534</v>
      </c>
      <c r="T3883">
        <v>1556.790194</v>
      </c>
      <c r="U3883" t="s">
        <v>13</v>
      </c>
      <c r="V3883" t="s">
        <v>13</v>
      </c>
    </row>
    <row r="3884" spans="1:22">
      <c r="A3884">
        <v>5</v>
      </c>
      <c r="B3884">
        <v>3</v>
      </c>
      <c r="C3884">
        <v>82</v>
      </c>
      <c r="D3884" t="s">
        <v>8570</v>
      </c>
      <c r="E3884">
        <v>6</v>
      </c>
      <c r="F3884">
        <v>0</v>
      </c>
      <c r="G3884" t="s">
        <v>8571</v>
      </c>
      <c r="H3884">
        <v>0</v>
      </c>
      <c r="I3884">
        <v>1</v>
      </c>
      <c r="J3884">
        <v>0</v>
      </c>
      <c r="K3884">
        <v>0.0006678</v>
      </c>
      <c r="L3884">
        <v>0</v>
      </c>
      <c r="M3884" t="s">
        <v>40</v>
      </c>
      <c r="N3884" t="s">
        <v>40</v>
      </c>
      <c r="O3884" t="s">
        <v>40</v>
      </c>
      <c r="P3884">
        <v>0</v>
      </c>
      <c r="Q3884" t="s">
        <v>40</v>
      </c>
      <c r="R3884">
        <v>1370.21943</v>
      </c>
      <c r="S3884">
        <v>1557.844475</v>
      </c>
      <c r="T3884">
        <v>1557.845143</v>
      </c>
      <c r="U3884" t="s">
        <v>13</v>
      </c>
      <c r="V3884" t="s">
        <v>13</v>
      </c>
    </row>
    <row r="3885" spans="1:22">
      <c r="A3885">
        <v>5</v>
      </c>
      <c r="B3885">
        <v>3</v>
      </c>
      <c r="C3885">
        <v>83</v>
      </c>
      <c r="D3885" t="s">
        <v>8572</v>
      </c>
      <c r="E3885">
        <v>6</v>
      </c>
      <c r="F3885">
        <v>1</v>
      </c>
      <c r="G3885" t="s">
        <v>8573</v>
      </c>
      <c r="H3885">
        <v>1</v>
      </c>
      <c r="I3885">
        <v>0</v>
      </c>
      <c r="J3885">
        <v>0</v>
      </c>
      <c r="K3885">
        <v>0.0006143</v>
      </c>
      <c r="L3885">
        <v>0</v>
      </c>
      <c r="M3885" t="s">
        <v>40</v>
      </c>
      <c r="N3885" t="s">
        <v>40</v>
      </c>
      <c r="O3885" t="s">
        <v>40</v>
      </c>
      <c r="P3885">
        <v>0</v>
      </c>
      <c r="Q3885" t="s">
        <v>40</v>
      </c>
      <c r="R3885">
        <v>1370.21943</v>
      </c>
      <c r="S3885">
        <v>1558.900884</v>
      </c>
      <c r="T3885">
        <v>1558.901499</v>
      </c>
      <c r="U3885" t="s">
        <v>13</v>
      </c>
      <c r="V3885" t="s">
        <v>13</v>
      </c>
    </row>
    <row r="3886" spans="1:22">
      <c r="A3886">
        <v>5</v>
      </c>
      <c r="B3886">
        <v>3</v>
      </c>
      <c r="C3886">
        <v>84</v>
      </c>
      <c r="D3886" t="s">
        <v>8574</v>
      </c>
      <c r="E3886">
        <v>6</v>
      </c>
      <c r="F3886">
        <v>1</v>
      </c>
      <c r="G3886" t="s">
        <v>8575</v>
      </c>
      <c r="H3886">
        <v>1</v>
      </c>
      <c r="I3886">
        <v>1</v>
      </c>
      <c r="J3886">
        <v>1</v>
      </c>
      <c r="K3886">
        <v>0.0013207</v>
      </c>
      <c r="L3886">
        <v>0</v>
      </c>
      <c r="M3886" t="s">
        <v>40</v>
      </c>
      <c r="N3886" t="s">
        <v>40</v>
      </c>
      <c r="O3886" t="s">
        <v>40</v>
      </c>
      <c r="P3886">
        <v>0</v>
      </c>
      <c r="Q3886" t="s">
        <v>40</v>
      </c>
      <c r="R3886">
        <v>1370.21943</v>
      </c>
      <c r="S3886">
        <v>1559.954403</v>
      </c>
      <c r="T3886">
        <v>1559.955724</v>
      </c>
      <c r="U3886" t="s">
        <v>13</v>
      </c>
      <c r="V3886" t="s">
        <v>13</v>
      </c>
    </row>
    <row r="3887" spans="1:22">
      <c r="A3887">
        <v>5</v>
      </c>
      <c r="B3887">
        <v>3</v>
      </c>
      <c r="C3887">
        <v>85</v>
      </c>
      <c r="D3887" t="s">
        <v>8576</v>
      </c>
      <c r="E3887">
        <v>6</v>
      </c>
      <c r="F3887">
        <v>1</v>
      </c>
      <c r="G3887" t="s">
        <v>8577</v>
      </c>
      <c r="H3887">
        <v>1</v>
      </c>
      <c r="I3887">
        <v>1</v>
      </c>
      <c r="J3887">
        <v>1</v>
      </c>
      <c r="K3887">
        <v>0.0006898</v>
      </c>
      <c r="L3887">
        <v>0</v>
      </c>
      <c r="M3887" t="s">
        <v>40</v>
      </c>
      <c r="N3887" t="s">
        <v>40</v>
      </c>
      <c r="O3887" t="s">
        <v>40</v>
      </c>
      <c r="P3887">
        <v>0</v>
      </c>
      <c r="Q3887" t="s">
        <v>40</v>
      </c>
      <c r="R3887">
        <v>1370.21943</v>
      </c>
      <c r="S3887">
        <v>1561.009682</v>
      </c>
      <c r="T3887">
        <v>1561.010372</v>
      </c>
      <c r="U3887" t="s">
        <v>13</v>
      </c>
      <c r="V3887" t="s">
        <v>13</v>
      </c>
    </row>
    <row r="3888" spans="1:22">
      <c r="A3888">
        <v>5</v>
      </c>
      <c r="B3888">
        <v>3</v>
      </c>
      <c r="C3888">
        <v>86</v>
      </c>
      <c r="D3888" t="s">
        <v>8578</v>
      </c>
      <c r="E3888">
        <v>6</v>
      </c>
      <c r="F3888">
        <v>0</v>
      </c>
      <c r="G3888" t="s">
        <v>8579</v>
      </c>
      <c r="H3888">
        <v>0</v>
      </c>
      <c r="I3888">
        <v>1</v>
      </c>
      <c r="J3888">
        <v>0</v>
      </c>
      <c r="K3888">
        <v>0.0005594</v>
      </c>
      <c r="L3888">
        <v>0</v>
      </c>
      <c r="M3888" t="s">
        <v>40</v>
      </c>
      <c r="N3888" t="s">
        <v>40</v>
      </c>
      <c r="O3888" t="s">
        <v>40</v>
      </c>
      <c r="P3888">
        <v>0</v>
      </c>
      <c r="Q3888" t="s">
        <v>40</v>
      </c>
      <c r="R3888">
        <v>1370.21943</v>
      </c>
      <c r="S3888">
        <v>1562.065408</v>
      </c>
      <c r="T3888">
        <v>1562.065967</v>
      </c>
      <c r="U3888" t="s">
        <v>13</v>
      </c>
      <c r="V3888" t="s">
        <v>13</v>
      </c>
    </row>
    <row r="3889" spans="1:22">
      <c r="A3889">
        <v>5</v>
      </c>
      <c r="B3889">
        <v>3</v>
      </c>
      <c r="C3889">
        <v>87</v>
      </c>
      <c r="D3889" t="s">
        <v>8580</v>
      </c>
      <c r="E3889">
        <v>6</v>
      </c>
      <c r="F3889">
        <v>1</v>
      </c>
      <c r="G3889" t="s">
        <v>6823</v>
      </c>
      <c r="H3889">
        <v>1</v>
      </c>
      <c r="I3889">
        <v>0</v>
      </c>
      <c r="J3889">
        <v>0</v>
      </c>
      <c r="K3889">
        <v>0.0006482</v>
      </c>
      <c r="L3889">
        <v>0</v>
      </c>
      <c r="M3889" t="s">
        <v>40</v>
      </c>
      <c r="N3889" t="s">
        <v>40</v>
      </c>
      <c r="O3889" t="s">
        <v>40</v>
      </c>
      <c r="P3889">
        <v>0</v>
      </c>
      <c r="Q3889" t="s">
        <v>40</v>
      </c>
      <c r="R3889">
        <v>1370.21943</v>
      </c>
      <c r="S3889">
        <v>1563.121776</v>
      </c>
      <c r="T3889">
        <v>1563.122424</v>
      </c>
      <c r="U3889" t="s">
        <v>13</v>
      </c>
      <c r="V3889" t="s">
        <v>13</v>
      </c>
    </row>
    <row r="3890" spans="1:22">
      <c r="A3890">
        <v>5</v>
      </c>
      <c r="B3890">
        <v>3</v>
      </c>
      <c r="C3890">
        <v>88</v>
      </c>
      <c r="D3890" t="s">
        <v>8581</v>
      </c>
      <c r="E3890">
        <v>6</v>
      </c>
      <c r="F3890">
        <v>1</v>
      </c>
      <c r="G3890" t="s">
        <v>8582</v>
      </c>
      <c r="H3890">
        <v>1</v>
      </c>
      <c r="I3890">
        <v>1</v>
      </c>
      <c r="J3890">
        <v>1</v>
      </c>
      <c r="K3890">
        <v>0.0016899</v>
      </c>
      <c r="L3890">
        <v>0</v>
      </c>
      <c r="M3890" t="s">
        <v>40</v>
      </c>
      <c r="N3890" t="s">
        <v>40</v>
      </c>
      <c r="O3890" t="s">
        <v>40</v>
      </c>
      <c r="P3890">
        <v>0</v>
      </c>
      <c r="Q3890" t="s">
        <v>40</v>
      </c>
      <c r="R3890">
        <v>1370.21943</v>
      </c>
      <c r="S3890">
        <v>1564.178026</v>
      </c>
      <c r="T3890">
        <v>1564.179715</v>
      </c>
      <c r="U3890" t="s">
        <v>13</v>
      </c>
      <c r="V3890" t="s">
        <v>13</v>
      </c>
    </row>
    <row r="3891" spans="1:22">
      <c r="A3891">
        <v>5</v>
      </c>
      <c r="B3891">
        <v>3</v>
      </c>
      <c r="C3891">
        <v>89</v>
      </c>
      <c r="D3891" t="s">
        <v>8583</v>
      </c>
      <c r="E3891">
        <v>6</v>
      </c>
      <c r="F3891">
        <v>1</v>
      </c>
      <c r="G3891" t="s">
        <v>8584</v>
      </c>
      <c r="H3891">
        <v>1</v>
      </c>
      <c r="I3891">
        <v>1</v>
      </c>
      <c r="J3891">
        <v>1</v>
      </c>
      <c r="K3891">
        <v>0.0006332</v>
      </c>
      <c r="L3891">
        <v>0</v>
      </c>
      <c r="M3891" t="s">
        <v>40</v>
      </c>
      <c r="N3891" t="s">
        <v>40</v>
      </c>
      <c r="O3891" t="s">
        <v>40</v>
      </c>
      <c r="P3891">
        <v>0</v>
      </c>
      <c r="Q3891" t="s">
        <v>40</v>
      </c>
      <c r="R3891">
        <v>1370.21943</v>
      </c>
      <c r="S3891">
        <v>1565.253422</v>
      </c>
      <c r="T3891">
        <v>1565.254055</v>
      </c>
      <c r="U3891" t="s">
        <v>13</v>
      </c>
      <c r="V3891" t="s">
        <v>13</v>
      </c>
    </row>
    <row r="3892" spans="1:22">
      <c r="A3892">
        <v>5</v>
      </c>
      <c r="B3892">
        <v>3</v>
      </c>
      <c r="C3892">
        <v>90</v>
      </c>
      <c r="D3892" t="s">
        <v>8585</v>
      </c>
      <c r="E3892">
        <v>6</v>
      </c>
      <c r="F3892">
        <v>1</v>
      </c>
      <c r="G3892" t="s">
        <v>8586</v>
      </c>
      <c r="H3892">
        <v>1</v>
      </c>
      <c r="I3892">
        <v>1</v>
      </c>
      <c r="J3892">
        <v>1</v>
      </c>
      <c r="K3892">
        <v>0.0006426</v>
      </c>
      <c r="L3892">
        <v>0</v>
      </c>
      <c r="M3892" t="s">
        <v>40</v>
      </c>
      <c r="N3892" t="s">
        <v>40</v>
      </c>
      <c r="O3892" t="s">
        <v>40</v>
      </c>
      <c r="P3892">
        <v>0</v>
      </c>
      <c r="Q3892" t="s">
        <v>40</v>
      </c>
      <c r="R3892">
        <v>1370.21943</v>
      </c>
      <c r="S3892">
        <v>1566.310786</v>
      </c>
      <c r="T3892">
        <v>1566.311428</v>
      </c>
      <c r="U3892" t="s">
        <v>13</v>
      </c>
      <c r="V3892" t="s">
        <v>13</v>
      </c>
    </row>
    <row r="3893" spans="1:22">
      <c r="A3893">
        <v>5</v>
      </c>
      <c r="B3893">
        <v>3</v>
      </c>
      <c r="C3893">
        <v>91</v>
      </c>
      <c r="D3893" t="s">
        <v>8587</v>
      </c>
      <c r="E3893">
        <v>6</v>
      </c>
      <c r="F3893">
        <v>0</v>
      </c>
      <c r="G3893" t="s">
        <v>8588</v>
      </c>
      <c r="H3893">
        <v>0</v>
      </c>
      <c r="I3893">
        <v>1</v>
      </c>
      <c r="J3893">
        <v>0</v>
      </c>
      <c r="K3893">
        <v>0.0006674</v>
      </c>
      <c r="L3893">
        <v>1</v>
      </c>
      <c r="M3893" t="s">
        <v>53</v>
      </c>
      <c r="N3893" t="s">
        <v>202</v>
      </c>
      <c r="O3893" t="s">
        <v>8589</v>
      </c>
      <c r="P3893">
        <v>3</v>
      </c>
      <c r="Q3893" t="s">
        <v>8590</v>
      </c>
      <c r="R3893">
        <v>1370.21943</v>
      </c>
      <c r="S3893">
        <v>1567.364598</v>
      </c>
      <c r="T3893">
        <v>1567.365266</v>
      </c>
      <c r="U3893">
        <v>1569.385244</v>
      </c>
      <c r="V3893">
        <v>1581.681564</v>
      </c>
    </row>
    <row r="3894" spans="1:22">
      <c r="A3894">
        <v>5</v>
      </c>
      <c r="B3894">
        <v>3</v>
      </c>
      <c r="C3894">
        <v>92</v>
      </c>
      <c r="D3894" t="s">
        <v>8591</v>
      </c>
      <c r="E3894">
        <v>6</v>
      </c>
      <c r="F3894">
        <v>1</v>
      </c>
      <c r="G3894" t="s">
        <v>8592</v>
      </c>
      <c r="H3894">
        <v>1</v>
      </c>
      <c r="I3894">
        <v>1</v>
      </c>
      <c r="J3894">
        <v>1</v>
      </c>
      <c r="K3894">
        <v>0.4129451</v>
      </c>
      <c r="L3894">
        <v>0</v>
      </c>
      <c r="M3894" t="s">
        <v>40</v>
      </c>
      <c r="N3894" t="s">
        <v>40</v>
      </c>
      <c r="O3894" t="s">
        <v>40</v>
      </c>
      <c r="P3894">
        <v>0</v>
      </c>
      <c r="Q3894" t="s">
        <v>40</v>
      </c>
      <c r="R3894">
        <v>1370.21943</v>
      </c>
      <c r="S3894">
        <v>1582.736935</v>
      </c>
      <c r="T3894">
        <v>1583.14988</v>
      </c>
      <c r="U3894" t="s">
        <v>13</v>
      </c>
      <c r="V3894" t="s">
        <v>13</v>
      </c>
    </row>
    <row r="3895" spans="1:22">
      <c r="A3895">
        <v>5</v>
      </c>
      <c r="B3895">
        <v>3</v>
      </c>
      <c r="C3895">
        <v>93</v>
      </c>
      <c r="D3895" t="s">
        <v>8593</v>
      </c>
      <c r="E3895">
        <v>6</v>
      </c>
      <c r="F3895">
        <v>1</v>
      </c>
      <c r="G3895" t="s">
        <v>8594</v>
      </c>
      <c r="H3895">
        <v>1</v>
      </c>
      <c r="I3895">
        <v>1</v>
      </c>
      <c r="J3895">
        <v>1</v>
      </c>
      <c r="K3895">
        <v>0.2785645</v>
      </c>
      <c r="L3895">
        <v>0</v>
      </c>
      <c r="M3895" t="s">
        <v>40</v>
      </c>
      <c r="N3895" t="s">
        <v>40</v>
      </c>
      <c r="O3895" t="s">
        <v>40</v>
      </c>
      <c r="P3895">
        <v>0</v>
      </c>
      <c r="Q3895" t="s">
        <v>40</v>
      </c>
      <c r="R3895">
        <v>1370.21943</v>
      </c>
      <c r="S3895">
        <v>1583.790851</v>
      </c>
      <c r="T3895">
        <v>1584.069416</v>
      </c>
      <c r="U3895" t="s">
        <v>13</v>
      </c>
      <c r="V3895" t="s">
        <v>13</v>
      </c>
    </row>
    <row r="3896" spans="1:22">
      <c r="A3896">
        <v>5</v>
      </c>
      <c r="B3896">
        <v>3</v>
      </c>
      <c r="C3896">
        <v>94</v>
      </c>
      <c r="D3896" t="s">
        <v>8595</v>
      </c>
      <c r="E3896">
        <v>6</v>
      </c>
      <c r="F3896">
        <v>1</v>
      </c>
      <c r="G3896" t="s">
        <v>8596</v>
      </c>
      <c r="H3896">
        <v>1</v>
      </c>
      <c r="I3896">
        <v>1</v>
      </c>
      <c r="J3896">
        <v>1</v>
      </c>
      <c r="K3896">
        <v>0.3135992</v>
      </c>
      <c r="L3896">
        <v>0</v>
      </c>
      <c r="M3896" t="s">
        <v>40</v>
      </c>
      <c r="N3896" t="s">
        <v>40</v>
      </c>
      <c r="O3896" t="s">
        <v>40</v>
      </c>
      <c r="P3896">
        <v>0</v>
      </c>
      <c r="Q3896" t="s">
        <v>40</v>
      </c>
      <c r="R3896">
        <v>1370.21943</v>
      </c>
      <c r="S3896">
        <v>1584.844175</v>
      </c>
      <c r="T3896">
        <v>1585.157774</v>
      </c>
      <c r="U3896" t="s">
        <v>13</v>
      </c>
      <c r="V3896" t="s">
        <v>13</v>
      </c>
    </row>
    <row r="3897" spans="1:22">
      <c r="A3897">
        <v>5</v>
      </c>
      <c r="B3897">
        <v>3</v>
      </c>
      <c r="C3897">
        <v>95</v>
      </c>
      <c r="D3897" t="s">
        <v>8597</v>
      </c>
      <c r="E3897">
        <v>6</v>
      </c>
      <c r="F3897">
        <v>1</v>
      </c>
      <c r="G3897" t="s">
        <v>4136</v>
      </c>
      <c r="H3897">
        <v>1</v>
      </c>
      <c r="I3897">
        <v>1</v>
      </c>
      <c r="J3897">
        <v>1</v>
      </c>
      <c r="K3897">
        <v>0.2995534</v>
      </c>
      <c r="L3897">
        <v>0</v>
      </c>
      <c r="M3897" t="s">
        <v>40</v>
      </c>
      <c r="N3897" t="s">
        <v>40</v>
      </c>
      <c r="O3897" t="s">
        <v>40</v>
      </c>
      <c r="P3897">
        <v>0</v>
      </c>
      <c r="Q3897" t="s">
        <v>40</v>
      </c>
      <c r="R3897">
        <v>1370.21943</v>
      </c>
      <c r="S3897">
        <v>1585.941754</v>
      </c>
      <c r="T3897">
        <v>1586.241307</v>
      </c>
      <c r="U3897" t="s">
        <v>13</v>
      </c>
      <c r="V3897" t="s">
        <v>13</v>
      </c>
    </row>
    <row r="3898" spans="1:22">
      <c r="A3898">
        <v>5</v>
      </c>
      <c r="B3898">
        <v>3</v>
      </c>
      <c r="C3898">
        <v>96</v>
      </c>
      <c r="D3898" t="s">
        <v>8598</v>
      </c>
      <c r="E3898">
        <v>6</v>
      </c>
      <c r="F3898">
        <v>1</v>
      </c>
      <c r="G3898" t="s">
        <v>8599</v>
      </c>
      <c r="H3898">
        <v>1</v>
      </c>
      <c r="I3898">
        <v>1</v>
      </c>
      <c r="J3898">
        <v>1</v>
      </c>
      <c r="K3898">
        <v>0.0851022</v>
      </c>
      <c r="L3898">
        <v>0</v>
      </c>
      <c r="M3898" t="s">
        <v>40</v>
      </c>
      <c r="N3898" t="s">
        <v>40</v>
      </c>
      <c r="O3898" t="s">
        <v>40</v>
      </c>
      <c r="P3898">
        <v>0</v>
      </c>
      <c r="Q3898" t="s">
        <v>40</v>
      </c>
      <c r="R3898">
        <v>1370.21943</v>
      </c>
      <c r="S3898">
        <v>1586.998366</v>
      </c>
      <c r="T3898">
        <v>1587.083468</v>
      </c>
      <c r="U3898" t="s">
        <v>13</v>
      </c>
      <c r="V3898" t="s">
        <v>13</v>
      </c>
    </row>
    <row r="3899" spans="1:22">
      <c r="A3899">
        <v>5</v>
      </c>
      <c r="B3899">
        <v>3</v>
      </c>
      <c r="C3899">
        <v>97</v>
      </c>
      <c r="D3899" t="s">
        <v>8600</v>
      </c>
      <c r="E3899">
        <v>6</v>
      </c>
      <c r="F3899">
        <v>0</v>
      </c>
      <c r="G3899" t="s">
        <v>6271</v>
      </c>
      <c r="H3899">
        <v>0</v>
      </c>
      <c r="I3899">
        <v>1</v>
      </c>
      <c r="J3899">
        <v>0</v>
      </c>
      <c r="K3899">
        <v>0.347383</v>
      </c>
      <c r="L3899">
        <v>0</v>
      </c>
      <c r="M3899" t="s">
        <v>40</v>
      </c>
      <c r="N3899" t="s">
        <v>40</v>
      </c>
      <c r="O3899" t="s">
        <v>40</v>
      </c>
      <c r="P3899">
        <v>0</v>
      </c>
      <c r="Q3899" t="s">
        <v>40</v>
      </c>
      <c r="R3899">
        <v>1370.21943</v>
      </c>
      <c r="S3899">
        <v>1588.051991</v>
      </c>
      <c r="T3899">
        <v>1588.399374</v>
      </c>
      <c r="U3899" t="s">
        <v>13</v>
      </c>
      <c r="V3899" t="s">
        <v>13</v>
      </c>
    </row>
    <row r="3900" spans="1:22">
      <c r="A3900">
        <v>5</v>
      </c>
      <c r="B3900">
        <v>3</v>
      </c>
      <c r="C3900">
        <v>98</v>
      </c>
      <c r="D3900" t="s">
        <v>8601</v>
      </c>
      <c r="E3900">
        <v>6</v>
      </c>
      <c r="F3900">
        <v>1</v>
      </c>
      <c r="G3900" t="s">
        <v>8602</v>
      </c>
      <c r="H3900">
        <v>1</v>
      </c>
      <c r="I3900">
        <v>0</v>
      </c>
      <c r="J3900">
        <v>0</v>
      </c>
      <c r="K3900">
        <v>0.3991027</v>
      </c>
      <c r="L3900">
        <v>0</v>
      </c>
      <c r="M3900" t="s">
        <v>40</v>
      </c>
      <c r="N3900" t="s">
        <v>40</v>
      </c>
      <c r="O3900" t="s">
        <v>40</v>
      </c>
      <c r="P3900">
        <v>0</v>
      </c>
      <c r="Q3900" t="s">
        <v>40</v>
      </c>
      <c r="R3900">
        <v>1370.21943</v>
      </c>
      <c r="S3900">
        <v>1589.10604</v>
      </c>
      <c r="T3900">
        <v>1589.505142</v>
      </c>
      <c r="U3900" t="s">
        <v>13</v>
      </c>
      <c r="V3900" t="s">
        <v>13</v>
      </c>
    </row>
    <row r="3901" spans="1:22">
      <c r="A3901">
        <v>5</v>
      </c>
      <c r="B3901">
        <v>3</v>
      </c>
      <c r="C3901">
        <v>99</v>
      </c>
      <c r="D3901" t="s">
        <v>8603</v>
      </c>
      <c r="E3901">
        <v>6</v>
      </c>
      <c r="F3901">
        <v>1</v>
      </c>
      <c r="G3901" t="s">
        <v>8604</v>
      </c>
      <c r="H3901">
        <v>1</v>
      </c>
      <c r="I3901">
        <v>1</v>
      </c>
      <c r="J3901">
        <v>1</v>
      </c>
      <c r="K3901">
        <v>0.0016481</v>
      </c>
      <c r="L3901">
        <v>0</v>
      </c>
      <c r="M3901" t="s">
        <v>40</v>
      </c>
      <c r="N3901" t="s">
        <v>40</v>
      </c>
      <c r="O3901" t="s">
        <v>40</v>
      </c>
      <c r="P3901">
        <v>0</v>
      </c>
      <c r="Q3901" t="s">
        <v>40</v>
      </c>
      <c r="R3901">
        <v>1370.21943</v>
      </c>
      <c r="S3901">
        <v>1590.160003</v>
      </c>
      <c r="T3901">
        <v>1590.161651</v>
      </c>
      <c r="U3901" t="s">
        <v>13</v>
      </c>
      <c r="V3901" t="s">
        <v>13</v>
      </c>
    </row>
    <row r="3902" spans="1:22">
      <c r="A3902">
        <v>5</v>
      </c>
      <c r="B3902">
        <v>3</v>
      </c>
      <c r="C3902">
        <v>100</v>
      </c>
      <c r="D3902" t="s">
        <v>8605</v>
      </c>
      <c r="E3902">
        <v>6</v>
      </c>
      <c r="F3902">
        <v>1</v>
      </c>
      <c r="G3902" t="s">
        <v>8606</v>
      </c>
      <c r="H3902">
        <v>1</v>
      </c>
      <c r="I3902">
        <v>1</v>
      </c>
      <c r="J3902">
        <v>1</v>
      </c>
      <c r="K3902">
        <v>0.0007771</v>
      </c>
      <c r="L3902">
        <v>0</v>
      </c>
      <c r="M3902" t="s">
        <v>40</v>
      </c>
      <c r="N3902" t="s">
        <v>40</v>
      </c>
      <c r="O3902" t="s">
        <v>40</v>
      </c>
      <c r="P3902">
        <v>0</v>
      </c>
      <c r="Q3902" t="s">
        <v>40</v>
      </c>
      <c r="R3902">
        <v>1370.21943</v>
      </c>
      <c r="S3902">
        <v>1591.219406</v>
      </c>
      <c r="T3902">
        <v>1591.220183</v>
      </c>
      <c r="U3902" t="s">
        <v>13</v>
      </c>
      <c r="V3902" t="s">
        <v>13</v>
      </c>
    </row>
    <row r="3903" spans="1:22">
      <c r="A3903">
        <v>5</v>
      </c>
      <c r="B3903">
        <v>3</v>
      </c>
      <c r="C3903">
        <v>101</v>
      </c>
      <c r="D3903" t="s">
        <v>8607</v>
      </c>
      <c r="E3903">
        <v>6</v>
      </c>
      <c r="F3903">
        <v>1</v>
      </c>
      <c r="G3903" t="s">
        <v>8608</v>
      </c>
      <c r="H3903">
        <v>1</v>
      </c>
      <c r="I3903">
        <v>1</v>
      </c>
      <c r="J3903">
        <v>1</v>
      </c>
      <c r="K3903">
        <v>0.0006867</v>
      </c>
      <c r="L3903">
        <v>0</v>
      </c>
      <c r="M3903" t="s">
        <v>40</v>
      </c>
      <c r="N3903" t="s">
        <v>40</v>
      </c>
      <c r="O3903" t="s">
        <v>40</v>
      </c>
      <c r="P3903">
        <v>0</v>
      </c>
      <c r="Q3903" t="s">
        <v>40</v>
      </c>
      <c r="R3903">
        <v>1370.21943</v>
      </c>
      <c r="S3903">
        <v>1592.273791</v>
      </c>
      <c r="T3903">
        <v>1592.274477</v>
      </c>
      <c r="U3903" t="s">
        <v>13</v>
      </c>
      <c r="V3903" t="s">
        <v>13</v>
      </c>
    </row>
    <row r="3904" spans="1:22">
      <c r="A3904">
        <v>5</v>
      </c>
      <c r="B3904">
        <v>3</v>
      </c>
      <c r="C3904">
        <v>102</v>
      </c>
      <c r="D3904" t="s">
        <v>8609</v>
      </c>
      <c r="E3904">
        <v>6</v>
      </c>
      <c r="F3904">
        <v>0</v>
      </c>
      <c r="G3904" t="s">
        <v>8610</v>
      </c>
      <c r="H3904">
        <v>0</v>
      </c>
      <c r="I3904">
        <v>1</v>
      </c>
      <c r="J3904">
        <v>0</v>
      </c>
      <c r="K3904">
        <v>0.0006605</v>
      </c>
      <c r="L3904">
        <v>1</v>
      </c>
      <c r="M3904" t="s">
        <v>53</v>
      </c>
      <c r="N3904" t="s">
        <v>202</v>
      </c>
      <c r="O3904" t="s">
        <v>8611</v>
      </c>
      <c r="P3904">
        <v>3</v>
      </c>
      <c r="Q3904" t="s">
        <v>8612</v>
      </c>
      <c r="R3904">
        <v>1370.21943</v>
      </c>
      <c r="S3904">
        <v>1593.327598</v>
      </c>
      <c r="T3904">
        <v>1593.328259</v>
      </c>
      <c r="U3904">
        <v>1595.32466</v>
      </c>
      <c r="V3904">
        <v>1604.502099</v>
      </c>
    </row>
    <row r="3905" spans="1:22">
      <c r="A3905">
        <v>5</v>
      </c>
      <c r="B3905">
        <v>3</v>
      </c>
      <c r="C3905">
        <v>103</v>
      </c>
      <c r="D3905" t="s">
        <v>8613</v>
      </c>
      <c r="E3905">
        <v>6</v>
      </c>
      <c r="F3905">
        <v>1</v>
      </c>
      <c r="G3905" t="s">
        <v>8614</v>
      </c>
      <c r="H3905">
        <v>1</v>
      </c>
      <c r="I3905">
        <v>1</v>
      </c>
      <c r="J3905">
        <v>1</v>
      </c>
      <c r="K3905">
        <v>0.3564822</v>
      </c>
      <c r="L3905">
        <v>0</v>
      </c>
      <c r="M3905" t="s">
        <v>40</v>
      </c>
      <c r="N3905" t="s">
        <v>40</v>
      </c>
      <c r="O3905" t="s">
        <v>40</v>
      </c>
      <c r="P3905">
        <v>0</v>
      </c>
      <c r="Q3905" t="s">
        <v>40</v>
      </c>
      <c r="R3905">
        <v>1370.21943</v>
      </c>
      <c r="S3905">
        <v>1605.565872</v>
      </c>
      <c r="T3905">
        <v>1605.922354</v>
      </c>
      <c r="U3905" t="s">
        <v>13</v>
      </c>
      <c r="V3905" t="s">
        <v>13</v>
      </c>
    </row>
    <row r="3906" spans="1:22">
      <c r="A3906">
        <v>5</v>
      </c>
      <c r="B3906">
        <v>3</v>
      </c>
      <c r="C3906">
        <v>104</v>
      </c>
      <c r="D3906" t="s">
        <v>8615</v>
      </c>
      <c r="E3906">
        <v>6</v>
      </c>
      <c r="F3906">
        <v>1</v>
      </c>
      <c r="G3906" t="s">
        <v>8616</v>
      </c>
      <c r="H3906">
        <v>1</v>
      </c>
      <c r="I3906">
        <v>1</v>
      </c>
      <c r="J3906">
        <v>1</v>
      </c>
      <c r="K3906">
        <v>0.2416745</v>
      </c>
      <c r="L3906">
        <v>0</v>
      </c>
      <c r="M3906" t="s">
        <v>40</v>
      </c>
      <c r="N3906" t="s">
        <v>40</v>
      </c>
      <c r="O3906" t="s">
        <v>40</v>
      </c>
      <c r="P3906">
        <v>0</v>
      </c>
      <c r="Q3906" t="s">
        <v>40</v>
      </c>
      <c r="R3906">
        <v>1370.21943</v>
      </c>
      <c r="S3906">
        <v>1606.63766</v>
      </c>
      <c r="T3906">
        <v>1606.879334</v>
      </c>
      <c r="U3906" t="s">
        <v>13</v>
      </c>
      <c r="V3906" t="s">
        <v>13</v>
      </c>
    </row>
    <row r="3907" spans="1:22">
      <c r="A3907">
        <v>5</v>
      </c>
      <c r="B3907">
        <v>3</v>
      </c>
      <c r="C3907">
        <v>105</v>
      </c>
      <c r="D3907" t="s">
        <v>8617</v>
      </c>
      <c r="E3907">
        <v>6</v>
      </c>
      <c r="F3907">
        <v>1</v>
      </c>
      <c r="G3907" t="s">
        <v>8618</v>
      </c>
      <c r="H3907">
        <v>1</v>
      </c>
      <c r="I3907">
        <v>1</v>
      </c>
      <c r="J3907">
        <v>1</v>
      </c>
      <c r="K3907">
        <v>0.2834356</v>
      </c>
      <c r="L3907">
        <v>0</v>
      </c>
      <c r="M3907" t="s">
        <v>40</v>
      </c>
      <c r="N3907" t="s">
        <v>40</v>
      </c>
      <c r="O3907" t="s">
        <v>40</v>
      </c>
      <c r="P3907">
        <v>0</v>
      </c>
      <c r="Q3907" t="s">
        <v>40</v>
      </c>
      <c r="R3907">
        <v>1370.21943</v>
      </c>
      <c r="S3907">
        <v>1607.691245</v>
      </c>
      <c r="T3907">
        <v>1607.974681</v>
      </c>
      <c r="U3907" t="s">
        <v>13</v>
      </c>
      <c r="V3907" t="s">
        <v>13</v>
      </c>
    </row>
    <row r="3908" spans="1:22">
      <c r="A3908">
        <v>5</v>
      </c>
      <c r="B3908">
        <v>3</v>
      </c>
      <c r="C3908">
        <v>106</v>
      </c>
      <c r="D3908" t="s">
        <v>8619</v>
      </c>
      <c r="E3908">
        <v>6</v>
      </c>
      <c r="F3908">
        <v>0</v>
      </c>
      <c r="G3908" t="s">
        <v>8620</v>
      </c>
      <c r="H3908">
        <v>0</v>
      </c>
      <c r="I3908">
        <v>0</v>
      </c>
      <c r="J3908">
        <v>1</v>
      </c>
      <c r="K3908">
        <v>0.5393952</v>
      </c>
      <c r="L3908">
        <v>0</v>
      </c>
      <c r="M3908" t="s">
        <v>40</v>
      </c>
      <c r="N3908" t="s">
        <v>40</v>
      </c>
      <c r="O3908" t="s">
        <v>40</v>
      </c>
      <c r="P3908">
        <v>0</v>
      </c>
      <c r="Q3908" t="s">
        <v>40</v>
      </c>
      <c r="R3908">
        <v>1370.21943</v>
      </c>
      <c r="S3908">
        <v>1608.745109</v>
      </c>
      <c r="T3908">
        <v>1609.284504</v>
      </c>
      <c r="U3908" t="s">
        <v>13</v>
      </c>
      <c r="V3908" t="s">
        <v>13</v>
      </c>
    </row>
    <row r="3909" spans="1:22">
      <c r="A3909">
        <v>5</v>
      </c>
      <c r="B3909">
        <v>3</v>
      </c>
      <c r="C3909">
        <v>107</v>
      </c>
      <c r="D3909" t="s">
        <v>8621</v>
      </c>
      <c r="E3909">
        <v>6</v>
      </c>
      <c r="F3909">
        <v>1</v>
      </c>
      <c r="G3909" t="s">
        <v>8622</v>
      </c>
      <c r="H3909">
        <v>1</v>
      </c>
      <c r="I3909">
        <v>1</v>
      </c>
      <c r="J3909">
        <v>1</v>
      </c>
      <c r="K3909">
        <v>0.3759681</v>
      </c>
      <c r="L3909">
        <v>0</v>
      </c>
      <c r="M3909" t="s">
        <v>40</v>
      </c>
      <c r="N3909" t="s">
        <v>40</v>
      </c>
      <c r="O3909" t="s">
        <v>40</v>
      </c>
      <c r="P3909">
        <v>0</v>
      </c>
      <c r="Q3909" t="s">
        <v>40</v>
      </c>
      <c r="R3909">
        <v>1370.21943</v>
      </c>
      <c r="S3909">
        <v>1609.799024</v>
      </c>
      <c r="T3909">
        <v>1610.174993</v>
      </c>
      <c r="U3909" t="s">
        <v>13</v>
      </c>
      <c r="V3909" t="s">
        <v>13</v>
      </c>
    </row>
    <row r="3910" spans="1:22">
      <c r="A3910">
        <v>5</v>
      </c>
      <c r="B3910">
        <v>3</v>
      </c>
      <c r="C3910">
        <v>108</v>
      </c>
      <c r="D3910" t="s">
        <v>8623</v>
      </c>
      <c r="E3910">
        <v>6</v>
      </c>
      <c r="F3910">
        <v>1</v>
      </c>
      <c r="G3910" t="s">
        <v>8624</v>
      </c>
      <c r="H3910">
        <v>1</v>
      </c>
      <c r="I3910">
        <v>1</v>
      </c>
      <c r="J3910">
        <v>1</v>
      </c>
      <c r="K3910">
        <v>0.3051294</v>
      </c>
      <c r="L3910">
        <v>0</v>
      </c>
      <c r="M3910" t="s">
        <v>40</v>
      </c>
      <c r="N3910" t="s">
        <v>40</v>
      </c>
      <c r="O3910" t="s">
        <v>40</v>
      </c>
      <c r="P3910">
        <v>0</v>
      </c>
      <c r="Q3910" t="s">
        <v>40</v>
      </c>
      <c r="R3910">
        <v>1370.21943</v>
      </c>
      <c r="S3910">
        <v>1610.8525</v>
      </c>
      <c r="T3910">
        <v>1611.157629</v>
      </c>
      <c r="U3910" t="s">
        <v>13</v>
      </c>
      <c r="V3910" t="s">
        <v>13</v>
      </c>
    </row>
    <row r="3911" spans="1:22">
      <c r="A3911">
        <v>5</v>
      </c>
      <c r="B3911">
        <v>3</v>
      </c>
      <c r="C3911">
        <v>109</v>
      </c>
      <c r="D3911" t="s">
        <v>8625</v>
      </c>
      <c r="E3911">
        <v>6</v>
      </c>
      <c r="F3911">
        <v>1</v>
      </c>
      <c r="G3911" t="s">
        <v>8626</v>
      </c>
      <c r="H3911">
        <v>1</v>
      </c>
      <c r="I3911">
        <v>1</v>
      </c>
      <c r="J3911">
        <v>1</v>
      </c>
      <c r="K3911">
        <v>0.3489442</v>
      </c>
      <c r="L3911">
        <v>0</v>
      </c>
      <c r="M3911" t="s">
        <v>40</v>
      </c>
      <c r="N3911" t="s">
        <v>40</v>
      </c>
      <c r="O3911" t="s">
        <v>40</v>
      </c>
      <c r="P3911">
        <v>0</v>
      </c>
      <c r="Q3911" t="s">
        <v>40</v>
      </c>
      <c r="R3911">
        <v>1370.21943</v>
      </c>
      <c r="S3911">
        <v>1611.906434</v>
      </c>
      <c r="T3911">
        <v>1612.255378</v>
      </c>
      <c r="U3911" t="s">
        <v>13</v>
      </c>
      <c r="V3911" t="s">
        <v>13</v>
      </c>
    </row>
    <row r="3912" spans="1:22">
      <c r="A3912">
        <v>5</v>
      </c>
      <c r="B3912">
        <v>3</v>
      </c>
      <c r="C3912">
        <v>110</v>
      </c>
      <c r="D3912" t="s">
        <v>8627</v>
      </c>
      <c r="E3912">
        <v>6</v>
      </c>
      <c r="F3912">
        <v>1</v>
      </c>
      <c r="G3912" t="s">
        <v>8628</v>
      </c>
      <c r="H3912">
        <v>1</v>
      </c>
      <c r="I3912">
        <v>1</v>
      </c>
      <c r="J3912">
        <v>1</v>
      </c>
      <c r="K3912">
        <v>0.34268</v>
      </c>
      <c r="L3912">
        <v>0</v>
      </c>
      <c r="M3912" t="s">
        <v>40</v>
      </c>
      <c r="N3912" t="s">
        <v>40</v>
      </c>
      <c r="O3912" t="s">
        <v>40</v>
      </c>
      <c r="P3912">
        <v>0</v>
      </c>
      <c r="Q3912" t="s">
        <v>40</v>
      </c>
      <c r="R3912">
        <v>1370.21943</v>
      </c>
      <c r="S3912">
        <v>1612.960631</v>
      </c>
      <c r="T3912">
        <v>1613.303311</v>
      </c>
      <c r="U3912" t="s">
        <v>13</v>
      </c>
      <c r="V3912" t="s">
        <v>13</v>
      </c>
    </row>
    <row r="3913" spans="1:22">
      <c r="A3913">
        <v>5</v>
      </c>
      <c r="B3913">
        <v>3</v>
      </c>
      <c r="C3913">
        <v>111</v>
      </c>
      <c r="D3913" t="s">
        <v>8629</v>
      </c>
      <c r="E3913">
        <v>6</v>
      </c>
      <c r="F3913">
        <v>0</v>
      </c>
      <c r="G3913" t="s">
        <v>8630</v>
      </c>
      <c r="H3913">
        <v>0</v>
      </c>
      <c r="I3913">
        <v>0</v>
      </c>
      <c r="J3913">
        <v>1</v>
      </c>
      <c r="K3913">
        <v>0.5161075</v>
      </c>
      <c r="L3913">
        <v>0</v>
      </c>
      <c r="M3913" t="s">
        <v>40</v>
      </c>
      <c r="N3913" t="s">
        <v>40</v>
      </c>
      <c r="O3913" t="s">
        <v>40</v>
      </c>
      <c r="P3913">
        <v>0</v>
      </c>
      <c r="Q3913" t="s">
        <v>40</v>
      </c>
      <c r="R3913">
        <v>1370.21943</v>
      </c>
      <c r="S3913">
        <v>1614.015738</v>
      </c>
      <c r="T3913">
        <v>1614.531846</v>
      </c>
      <c r="U3913" t="s">
        <v>13</v>
      </c>
      <c r="V3913" t="s">
        <v>13</v>
      </c>
    </row>
    <row r="3914" spans="1:22">
      <c r="A3914">
        <v>5</v>
      </c>
      <c r="B3914">
        <v>3</v>
      </c>
      <c r="C3914">
        <v>112</v>
      </c>
      <c r="D3914" t="s">
        <v>8631</v>
      </c>
      <c r="E3914">
        <v>6</v>
      </c>
      <c r="F3914">
        <v>1</v>
      </c>
      <c r="G3914" t="s">
        <v>8632</v>
      </c>
      <c r="H3914">
        <v>1</v>
      </c>
      <c r="I3914">
        <v>1</v>
      </c>
      <c r="J3914">
        <v>1</v>
      </c>
      <c r="K3914">
        <v>0.4577762</v>
      </c>
      <c r="L3914">
        <v>0</v>
      </c>
      <c r="M3914" t="s">
        <v>40</v>
      </c>
      <c r="N3914" t="s">
        <v>40</v>
      </c>
      <c r="O3914" t="s">
        <v>40</v>
      </c>
      <c r="P3914">
        <v>0</v>
      </c>
      <c r="Q3914" t="s">
        <v>40</v>
      </c>
      <c r="R3914">
        <v>1370.21943</v>
      </c>
      <c r="S3914">
        <v>1615.068967</v>
      </c>
      <c r="T3914">
        <v>1615.526743</v>
      </c>
      <c r="U3914" t="s">
        <v>13</v>
      </c>
      <c r="V3914" t="s">
        <v>13</v>
      </c>
    </row>
    <row r="3915" spans="1:22">
      <c r="A3915">
        <v>5</v>
      </c>
      <c r="B3915">
        <v>3</v>
      </c>
      <c r="C3915">
        <v>113</v>
      </c>
      <c r="D3915" t="s">
        <v>8633</v>
      </c>
      <c r="E3915">
        <v>6</v>
      </c>
      <c r="F3915">
        <v>1</v>
      </c>
      <c r="G3915" t="s">
        <v>8634</v>
      </c>
      <c r="H3915">
        <v>1</v>
      </c>
      <c r="I3915">
        <v>1</v>
      </c>
      <c r="J3915">
        <v>1</v>
      </c>
      <c r="K3915">
        <v>0.348491</v>
      </c>
      <c r="L3915">
        <v>0</v>
      </c>
      <c r="M3915" t="s">
        <v>40</v>
      </c>
      <c r="N3915" t="s">
        <v>40</v>
      </c>
      <c r="O3915" t="s">
        <v>40</v>
      </c>
      <c r="P3915">
        <v>0</v>
      </c>
      <c r="Q3915" t="s">
        <v>40</v>
      </c>
      <c r="R3915">
        <v>1370.21943</v>
      </c>
      <c r="S3915">
        <v>1616.147217</v>
      </c>
      <c r="T3915">
        <v>1616.495708</v>
      </c>
      <c r="U3915" t="s">
        <v>13</v>
      </c>
      <c r="V3915" t="s">
        <v>13</v>
      </c>
    </row>
    <row r="3916" spans="1:22">
      <c r="A3916">
        <v>5</v>
      </c>
      <c r="B3916">
        <v>3</v>
      </c>
      <c r="C3916">
        <v>114</v>
      </c>
      <c r="D3916" t="s">
        <v>8635</v>
      </c>
      <c r="E3916">
        <v>6</v>
      </c>
      <c r="F3916">
        <v>1</v>
      </c>
      <c r="G3916" t="s">
        <v>8636</v>
      </c>
      <c r="H3916">
        <v>1</v>
      </c>
      <c r="I3916">
        <v>1</v>
      </c>
      <c r="J3916">
        <v>1</v>
      </c>
      <c r="K3916">
        <v>0.3044005</v>
      </c>
      <c r="L3916">
        <v>0</v>
      </c>
      <c r="M3916" t="s">
        <v>40</v>
      </c>
      <c r="N3916" t="s">
        <v>40</v>
      </c>
      <c r="O3916" t="s">
        <v>40</v>
      </c>
      <c r="P3916">
        <v>0</v>
      </c>
      <c r="Q3916" t="s">
        <v>40</v>
      </c>
      <c r="R3916">
        <v>1370.21943</v>
      </c>
      <c r="S3916">
        <v>1617.201419</v>
      </c>
      <c r="T3916">
        <v>1617.50582</v>
      </c>
      <c r="U3916" t="s">
        <v>13</v>
      </c>
      <c r="V3916" t="s">
        <v>13</v>
      </c>
    </row>
    <row r="3917" spans="1:22">
      <c r="A3917">
        <v>5</v>
      </c>
      <c r="B3917">
        <v>3</v>
      </c>
      <c r="C3917">
        <v>115</v>
      </c>
      <c r="D3917" t="s">
        <v>8637</v>
      </c>
      <c r="E3917">
        <v>6</v>
      </c>
      <c r="F3917">
        <v>1</v>
      </c>
      <c r="G3917" t="s">
        <v>8638</v>
      </c>
      <c r="H3917">
        <v>1</v>
      </c>
      <c r="I3917">
        <v>1</v>
      </c>
      <c r="J3917">
        <v>1</v>
      </c>
      <c r="K3917">
        <v>0.3278327</v>
      </c>
      <c r="L3917">
        <v>0</v>
      </c>
      <c r="M3917" t="s">
        <v>40</v>
      </c>
      <c r="N3917" t="s">
        <v>40</v>
      </c>
      <c r="O3917" t="s">
        <v>40</v>
      </c>
      <c r="P3917">
        <v>0</v>
      </c>
      <c r="Q3917" t="s">
        <v>40</v>
      </c>
      <c r="R3917">
        <v>1370.21943</v>
      </c>
      <c r="S3917">
        <v>1618.257631</v>
      </c>
      <c r="T3917">
        <v>1618.585464</v>
      </c>
      <c r="U3917" t="s">
        <v>13</v>
      </c>
      <c r="V3917" t="s">
        <v>13</v>
      </c>
    </row>
    <row r="3918" spans="1:22">
      <c r="A3918">
        <v>5</v>
      </c>
      <c r="B3918">
        <v>3</v>
      </c>
      <c r="C3918">
        <v>116</v>
      </c>
      <c r="D3918" t="s">
        <v>8639</v>
      </c>
      <c r="E3918">
        <v>6</v>
      </c>
      <c r="F3918">
        <v>1</v>
      </c>
      <c r="G3918" t="s">
        <v>8640</v>
      </c>
      <c r="H3918">
        <v>1</v>
      </c>
      <c r="I3918">
        <v>1</v>
      </c>
      <c r="J3918">
        <v>1</v>
      </c>
      <c r="K3918">
        <v>0.332349</v>
      </c>
      <c r="L3918">
        <v>0</v>
      </c>
      <c r="M3918" t="s">
        <v>40</v>
      </c>
      <c r="N3918" t="s">
        <v>40</v>
      </c>
      <c r="O3918" t="s">
        <v>40</v>
      </c>
      <c r="P3918">
        <v>0</v>
      </c>
      <c r="Q3918" t="s">
        <v>40</v>
      </c>
      <c r="R3918">
        <v>1370.21943</v>
      </c>
      <c r="S3918">
        <v>1619.316677</v>
      </c>
      <c r="T3918">
        <v>1619.649026</v>
      </c>
      <c r="U3918" t="s">
        <v>13</v>
      </c>
      <c r="V3918" t="s">
        <v>13</v>
      </c>
    </row>
    <row r="3919" spans="1:22">
      <c r="A3919">
        <v>5</v>
      </c>
      <c r="B3919">
        <v>3</v>
      </c>
      <c r="C3919">
        <v>117</v>
      </c>
      <c r="D3919" t="s">
        <v>8641</v>
      </c>
      <c r="E3919">
        <v>6</v>
      </c>
      <c r="F3919">
        <v>0</v>
      </c>
      <c r="G3919" t="s">
        <v>8642</v>
      </c>
      <c r="H3919">
        <v>0</v>
      </c>
      <c r="I3919">
        <v>0</v>
      </c>
      <c r="J3919">
        <v>1</v>
      </c>
      <c r="K3919">
        <v>0.6447603</v>
      </c>
      <c r="L3919">
        <v>1</v>
      </c>
      <c r="M3919" t="s">
        <v>53</v>
      </c>
      <c r="N3919" t="s">
        <v>202</v>
      </c>
      <c r="O3919" t="s">
        <v>8643</v>
      </c>
      <c r="P3919">
        <v>2</v>
      </c>
      <c r="Q3919" t="s">
        <v>8644</v>
      </c>
      <c r="R3919">
        <v>1370.21943</v>
      </c>
      <c r="S3919">
        <v>1620.370299</v>
      </c>
      <c r="T3919">
        <v>1621.015059</v>
      </c>
      <c r="U3919">
        <v>1622.368078</v>
      </c>
      <c r="V3919">
        <v>1633.736261</v>
      </c>
    </row>
    <row r="3920" spans="1:22">
      <c r="A3920">
        <v>5</v>
      </c>
      <c r="B3920">
        <v>3</v>
      </c>
      <c r="C3920">
        <v>118</v>
      </c>
      <c r="D3920" t="s">
        <v>8645</v>
      </c>
      <c r="E3920">
        <v>6</v>
      </c>
      <c r="F3920">
        <v>1</v>
      </c>
      <c r="G3920" t="s">
        <v>8646</v>
      </c>
      <c r="H3920">
        <v>1</v>
      </c>
      <c r="I3920">
        <v>1</v>
      </c>
      <c r="J3920">
        <v>1</v>
      </c>
      <c r="K3920">
        <v>0.3620307</v>
      </c>
      <c r="L3920">
        <v>0</v>
      </c>
      <c r="M3920" t="s">
        <v>40</v>
      </c>
      <c r="N3920" t="s">
        <v>40</v>
      </c>
      <c r="O3920" t="s">
        <v>40</v>
      </c>
      <c r="P3920">
        <v>0</v>
      </c>
      <c r="Q3920" t="s">
        <v>40</v>
      </c>
      <c r="R3920">
        <v>1370.21943</v>
      </c>
      <c r="S3920">
        <v>1634.819856</v>
      </c>
      <c r="T3920">
        <v>1635.181887</v>
      </c>
      <c r="U3920" t="s">
        <v>13</v>
      </c>
      <c r="V3920" t="s">
        <v>13</v>
      </c>
    </row>
    <row r="3921" spans="1:22">
      <c r="A3921">
        <v>5</v>
      </c>
      <c r="B3921">
        <v>3</v>
      </c>
      <c r="C3921">
        <v>119</v>
      </c>
      <c r="D3921" t="s">
        <v>8647</v>
      </c>
      <c r="E3921">
        <v>6</v>
      </c>
      <c r="F3921">
        <v>1</v>
      </c>
      <c r="G3921" t="s">
        <v>8648</v>
      </c>
      <c r="H3921">
        <v>1</v>
      </c>
      <c r="I3921">
        <v>1</v>
      </c>
      <c r="J3921">
        <v>1</v>
      </c>
      <c r="K3921">
        <v>0.3586429</v>
      </c>
      <c r="L3921">
        <v>0</v>
      </c>
      <c r="M3921" t="s">
        <v>40</v>
      </c>
      <c r="N3921" t="s">
        <v>40</v>
      </c>
      <c r="O3921" t="s">
        <v>40</v>
      </c>
      <c r="P3921">
        <v>0</v>
      </c>
      <c r="Q3921" t="s">
        <v>40</v>
      </c>
      <c r="R3921">
        <v>1370.21943</v>
      </c>
      <c r="S3921">
        <v>1635.87359</v>
      </c>
      <c r="T3921">
        <v>1636.232233</v>
      </c>
      <c r="U3921" t="s">
        <v>13</v>
      </c>
      <c r="V3921" t="s">
        <v>13</v>
      </c>
    </row>
    <row r="3922" spans="1:22">
      <c r="A3922">
        <v>5</v>
      </c>
      <c r="B3922">
        <v>3</v>
      </c>
      <c r="C3922">
        <v>120</v>
      </c>
      <c r="D3922" t="s">
        <v>8649</v>
      </c>
      <c r="E3922">
        <v>6</v>
      </c>
      <c r="F3922">
        <v>1</v>
      </c>
      <c r="G3922" t="s">
        <v>8029</v>
      </c>
      <c r="H3922">
        <v>1</v>
      </c>
      <c r="I3922">
        <v>1</v>
      </c>
      <c r="J3922">
        <v>1</v>
      </c>
      <c r="K3922">
        <v>0.3258352</v>
      </c>
      <c r="L3922">
        <v>0</v>
      </c>
      <c r="M3922" t="s">
        <v>40</v>
      </c>
      <c r="N3922" t="s">
        <v>40</v>
      </c>
      <c r="O3922" t="s">
        <v>40</v>
      </c>
      <c r="P3922">
        <v>0</v>
      </c>
      <c r="Q3922" t="s">
        <v>40</v>
      </c>
      <c r="R3922">
        <v>1370.21943</v>
      </c>
      <c r="S3922">
        <v>1636.941091</v>
      </c>
      <c r="T3922">
        <v>1637.266926</v>
      </c>
      <c r="U3922" t="s">
        <v>13</v>
      </c>
      <c r="V3922" t="s">
        <v>13</v>
      </c>
    </row>
    <row r="3923" spans="1:22">
      <c r="A3923">
        <v>5</v>
      </c>
      <c r="B3923">
        <v>3</v>
      </c>
      <c r="C3923">
        <v>121</v>
      </c>
      <c r="D3923" t="s">
        <v>8650</v>
      </c>
      <c r="E3923">
        <v>6</v>
      </c>
      <c r="F3923">
        <v>1</v>
      </c>
      <c r="G3923" t="s">
        <v>8651</v>
      </c>
      <c r="H3923">
        <v>1</v>
      </c>
      <c r="I3923">
        <v>1</v>
      </c>
      <c r="J3923">
        <v>1</v>
      </c>
      <c r="K3923">
        <v>0.3607845</v>
      </c>
      <c r="L3923">
        <v>0</v>
      </c>
      <c r="M3923" t="s">
        <v>40</v>
      </c>
      <c r="N3923" t="s">
        <v>40</v>
      </c>
      <c r="O3923" t="s">
        <v>40</v>
      </c>
      <c r="P3923">
        <v>0</v>
      </c>
      <c r="Q3923" t="s">
        <v>40</v>
      </c>
      <c r="R3923">
        <v>1370.21943</v>
      </c>
      <c r="S3923">
        <v>1637.994656</v>
      </c>
      <c r="T3923">
        <v>1638.355441</v>
      </c>
      <c r="U3923" t="s">
        <v>13</v>
      </c>
      <c r="V3923" t="s">
        <v>13</v>
      </c>
    </row>
    <row r="3924" spans="1:22">
      <c r="A3924">
        <v>5</v>
      </c>
      <c r="B3924">
        <v>3</v>
      </c>
      <c r="C3924">
        <v>122</v>
      </c>
      <c r="D3924" t="s">
        <v>8652</v>
      </c>
      <c r="E3924">
        <v>6</v>
      </c>
      <c r="F3924">
        <v>0</v>
      </c>
      <c r="G3924" t="s">
        <v>8653</v>
      </c>
      <c r="H3924">
        <v>0</v>
      </c>
      <c r="I3924">
        <v>0</v>
      </c>
      <c r="J3924">
        <v>1</v>
      </c>
      <c r="K3924">
        <v>0.6324206</v>
      </c>
      <c r="L3924">
        <v>0</v>
      </c>
      <c r="M3924" t="s">
        <v>40</v>
      </c>
      <c r="N3924" t="s">
        <v>40</v>
      </c>
      <c r="O3924" t="s">
        <v>40</v>
      </c>
      <c r="P3924">
        <v>0</v>
      </c>
      <c r="Q3924" t="s">
        <v>40</v>
      </c>
      <c r="R3924">
        <v>1370.21943</v>
      </c>
      <c r="S3924">
        <v>1639.053285</v>
      </c>
      <c r="T3924">
        <v>1639.685705</v>
      </c>
      <c r="U3924" t="s">
        <v>13</v>
      </c>
      <c r="V3924" t="s">
        <v>13</v>
      </c>
    </row>
    <row r="3925" spans="1:22">
      <c r="A3925">
        <v>5</v>
      </c>
      <c r="B3925">
        <v>3</v>
      </c>
      <c r="C3925">
        <v>123</v>
      </c>
      <c r="D3925" t="s">
        <v>8654</v>
      </c>
      <c r="E3925">
        <v>6</v>
      </c>
      <c r="F3925">
        <v>1</v>
      </c>
      <c r="G3925" t="s">
        <v>8655</v>
      </c>
      <c r="H3925">
        <v>1</v>
      </c>
      <c r="I3925">
        <v>1</v>
      </c>
      <c r="J3925">
        <v>1</v>
      </c>
      <c r="K3925">
        <v>0.4478072</v>
      </c>
      <c r="L3925">
        <v>0</v>
      </c>
      <c r="M3925" t="s">
        <v>40</v>
      </c>
      <c r="N3925" t="s">
        <v>40</v>
      </c>
      <c r="O3925" t="s">
        <v>40</v>
      </c>
      <c r="P3925">
        <v>0</v>
      </c>
      <c r="Q3925" t="s">
        <v>40</v>
      </c>
      <c r="R3925">
        <v>1370.21943</v>
      </c>
      <c r="S3925">
        <v>1640.106976</v>
      </c>
      <c r="T3925">
        <v>1640.554783</v>
      </c>
      <c r="U3925" t="s">
        <v>13</v>
      </c>
      <c r="V3925" t="s">
        <v>13</v>
      </c>
    </row>
    <row r="3926" spans="1:22">
      <c r="A3926">
        <v>5</v>
      </c>
      <c r="B3926">
        <v>3</v>
      </c>
      <c r="C3926">
        <v>124</v>
      </c>
      <c r="D3926" t="s">
        <v>8656</v>
      </c>
      <c r="E3926">
        <v>6</v>
      </c>
      <c r="F3926">
        <v>1</v>
      </c>
      <c r="G3926" t="s">
        <v>8657</v>
      </c>
      <c r="H3926">
        <v>1</v>
      </c>
      <c r="I3926">
        <v>1</v>
      </c>
      <c r="J3926">
        <v>1</v>
      </c>
      <c r="K3926">
        <v>0.2919431</v>
      </c>
      <c r="L3926">
        <v>0</v>
      </c>
      <c r="M3926" t="s">
        <v>40</v>
      </c>
      <c r="N3926" t="s">
        <v>40</v>
      </c>
      <c r="O3926" t="s">
        <v>40</v>
      </c>
      <c r="P3926">
        <v>0</v>
      </c>
      <c r="Q3926" t="s">
        <v>40</v>
      </c>
      <c r="R3926">
        <v>1370.21943</v>
      </c>
      <c r="S3926">
        <v>1641.166918</v>
      </c>
      <c r="T3926">
        <v>1641.458861</v>
      </c>
      <c r="U3926" t="s">
        <v>13</v>
      </c>
      <c r="V3926" t="s">
        <v>13</v>
      </c>
    </row>
    <row r="3927" spans="1:22">
      <c r="A3927">
        <v>5</v>
      </c>
      <c r="B3927">
        <v>3</v>
      </c>
      <c r="C3927">
        <v>125</v>
      </c>
      <c r="D3927" t="s">
        <v>8658</v>
      </c>
      <c r="E3927">
        <v>6</v>
      </c>
      <c r="F3927">
        <v>1</v>
      </c>
      <c r="G3927" t="s">
        <v>8659</v>
      </c>
      <c r="H3927">
        <v>1</v>
      </c>
      <c r="I3927">
        <v>1</v>
      </c>
      <c r="J3927">
        <v>1</v>
      </c>
      <c r="K3927">
        <v>0.2846031</v>
      </c>
      <c r="L3927">
        <v>0</v>
      </c>
      <c r="M3927" t="s">
        <v>40</v>
      </c>
      <c r="N3927" t="s">
        <v>40</v>
      </c>
      <c r="O3927" t="s">
        <v>40</v>
      </c>
      <c r="P3927">
        <v>0</v>
      </c>
      <c r="Q3927" t="s">
        <v>40</v>
      </c>
      <c r="R3927">
        <v>1370.21943</v>
      </c>
      <c r="S3927">
        <v>1642.221557</v>
      </c>
      <c r="T3927">
        <v>1642.50616</v>
      </c>
      <c r="U3927" t="s">
        <v>13</v>
      </c>
      <c r="V3927" t="s">
        <v>13</v>
      </c>
    </row>
    <row r="3928" spans="1:22">
      <c r="A3928">
        <v>5</v>
      </c>
      <c r="B3928">
        <v>3</v>
      </c>
      <c r="C3928">
        <v>126</v>
      </c>
      <c r="D3928" t="s">
        <v>8660</v>
      </c>
      <c r="E3928">
        <v>6</v>
      </c>
      <c r="F3928">
        <v>0</v>
      </c>
      <c r="G3928" t="s">
        <v>7339</v>
      </c>
      <c r="H3928">
        <v>0</v>
      </c>
      <c r="I3928">
        <v>0</v>
      </c>
      <c r="J3928">
        <v>1</v>
      </c>
      <c r="K3928">
        <v>0.4703206</v>
      </c>
      <c r="L3928">
        <v>1</v>
      </c>
      <c r="M3928" t="s">
        <v>53</v>
      </c>
      <c r="N3928" t="s">
        <v>202</v>
      </c>
      <c r="O3928" t="s">
        <v>8661</v>
      </c>
      <c r="P3928">
        <v>3</v>
      </c>
      <c r="Q3928" t="s">
        <v>8662</v>
      </c>
      <c r="R3928">
        <v>1370.21943</v>
      </c>
      <c r="S3928">
        <v>1643.27504</v>
      </c>
      <c r="T3928">
        <v>1643.74536</v>
      </c>
      <c r="U3928">
        <v>1645.289319</v>
      </c>
      <c r="V3928">
        <v>1655.441072</v>
      </c>
    </row>
    <row r="3929" spans="1:22">
      <c r="A3929">
        <v>5</v>
      </c>
      <c r="B3929">
        <v>3</v>
      </c>
      <c r="C3929">
        <v>127</v>
      </c>
      <c r="D3929" t="s">
        <v>8663</v>
      </c>
      <c r="E3929">
        <v>6</v>
      </c>
      <c r="F3929">
        <v>1</v>
      </c>
      <c r="G3929" t="s">
        <v>8168</v>
      </c>
      <c r="H3929">
        <v>1</v>
      </c>
      <c r="I3929">
        <v>1</v>
      </c>
      <c r="J3929">
        <v>1</v>
      </c>
      <c r="K3929">
        <v>0.3269627</v>
      </c>
      <c r="L3929">
        <v>0</v>
      </c>
      <c r="M3929" t="s">
        <v>40</v>
      </c>
      <c r="N3929" t="s">
        <v>40</v>
      </c>
      <c r="O3929" t="s">
        <v>40</v>
      </c>
      <c r="P3929">
        <v>0</v>
      </c>
      <c r="Q3929" t="s">
        <v>40</v>
      </c>
      <c r="R3929">
        <v>1370.21943</v>
      </c>
      <c r="S3929">
        <v>1656.496887</v>
      </c>
      <c r="T3929">
        <v>1656.823849</v>
      </c>
      <c r="U3929" t="s">
        <v>13</v>
      </c>
      <c r="V3929" t="s">
        <v>13</v>
      </c>
    </row>
    <row r="3930" spans="1:22">
      <c r="A3930">
        <v>5</v>
      </c>
      <c r="B3930">
        <v>3</v>
      </c>
      <c r="C3930">
        <v>128</v>
      </c>
      <c r="D3930" t="s">
        <v>8664</v>
      </c>
      <c r="E3930">
        <v>6</v>
      </c>
      <c r="F3930">
        <v>1</v>
      </c>
      <c r="G3930" t="s">
        <v>8665</v>
      </c>
      <c r="H3930">
        <v>1</v>
      </c>
      <c r="I3930">
        <v>1</v>
      </c>
      <c r="J3930">
        <v>1</v>
      </c>
      <c r="K3930">
        <v>0.299289</v>
      </c>
      <c r="L3930">
        <v>0</v>
      </c>
      <c r="M3930" t="s">
        <v>40</v>
      </c>
      <c r="N3930" t="s">
        <v>40</v>
      </c>
      <c r="O3930" t="s">
        <v>40</v>
      </c>
      <c r="P3930">
        <v>0</v>
      </c>
      <c r="Q3930" t="s">
        <v>40</v>
      </c>
      <c r="R3930">
        <v>1370.21943</v>
      </c>
      <c r="S3930">
        <v>1657.552564</v>
      </c>
      <c r="T3930">
        <v>1657.851853</v>
      </c>
      <c r="U3930" t="s">
        <v>13</v>
      </c>
      <c r="V3930" t="s">
        <v>13</v>
      </c>
    </row>
    <row r="3931" spans="1:22">
      <c r="A3931">
        <v>5</v>
      </c>
      <c r="B3931">
        <v>3</v>
      </c>
      <c r="C3931">
        <v>129</v>
      </c>
      <c r="D3931" t="s">
        <v>8666</v>
      </c>
      <c r="E3931">
        <v>6</v>
      </c>
      <c r="F3931">
        <v>1</v>
      </c>
      <c r="G3931" t="s">
        <v>8667</v>
      </c>
      <c r="H3931">
        <v>1</v>
      </c>
      <c r="I3931">
        <v>1</v>
      </c>
      <c r="J3931">
        <v>1</v>
      </c>
      <c r="K3931">
        <v>0.3411145</v>
      </c>
      <c r="L3931">
        <v>0</v>
      </c>
      <c r="M3931" t="s">
        <v>40</v>
      </c>
      <c r="N3931" t="s">
        <v>40</v>
      </c>
      <c r="O3931" t="s">
        <v>40</v>
      </c>
      <c r="P3931">
        <v>0</v>
      </c>
      <c r="Q3931" t="s">
        <v>40</v>
      </c>
      <c r="R3931">
        <v>1370.21943</v>
      </c>
      <c r="S3931">
        <v>1658.606157</v>
      </c>
      <c r="T3931">
        <v>1658.947272</v>
      </c>
      <c r="U3931" t="s">
        <v>13</v>
      </c>
      <c r="V3931" t="s">
        <v>13</v>
      </c>
    </row>
    <row r="3932" spans="1:22">
      <c r="A3932">
        <v>5</v>
      </c>
      <c r="B3932">
        <v>3</v>
      </c>
      <c r="C3932">
        <v>130</v>
      </c>
      <c r="D3932" t="s">
        <v>8668</v>
      </c>
      <c r="E3932">
        <v>6</v>
      </c>
      <c r="F3932">
        <v>1</v>
      </c>
      <c r="G3932" t="s">
        <v>8669</v>
      </c>
      <c r="H3932">
        <v>1</v>
      </c>
      <c r="I3932">
        <v>1</v>
      </c>
      <c r="J3932">
        <v>1</v>
      </c>
      <c r="K3932">
        <v>0.3492801</v>
      </c>
      <c r="L3932">
        <v>0</v>
      </c>
      <c r="M3932" t="s">
        <v>40</v>
      </c>
      <c r="N3932" t="s">
        <v>40</v>
      </c>
      <c r="O3932" t="s">
        <v>40</v>
      </c>
      <c r="P3932">
        <v>0</v>
      </c>
      <c r="Q3932" t="s">
        <v>40</v>
      </c>
      <c r="R3932">
        <v>1370.21943</v>
      </c>
      <c r="S3932">
        <v>1659.659741</v>
      </c>
      <c r="T3932">
        <v>1660.009021</v>
      </c>
      <c r="U3932" t="s">
        <v>13</v>
      </c>
      <c r="V3932" t="s">
        <v>13</v>
      </c>
    </row>
    <row r="3933" spans="1:22">
      <c r="A3933">
        <v>5</v>
      </c>
      <c r="B3933">
        <v>3</v>
      </c>
      <c r="C3933">
        <v>131</v>
      </c>
      <c r="D3933" t="s">
        <v>8670</v>
      </c>
      <c r="E3933">
        <v>6</v>
      </c>
      <c r="F3933">
        <v>0</v>
      </c>
      <c r="G3933" t="s">
        <v>8671</v>
      </c>
      <c r="H3933">
        <v>0</v>
      </c>
      <c r="I3933">
        <v>0</v>
      </c>
      <c r="J3933">
        <v>1</v>
      </c>
      <c r="K3933">
        <v>0.471447</v>
      </c>
      <c r="L3933">
        <v>1</v>
      </c>
      <c r="M3933" t="s">
        <v>53</v>
      </c>
      <c r="N3933" t="s">
        <v>202</v>
      </c>
      <c r="O3933" t="s">
        <v>8672</v>
      </c>
      <c r="P3933">
        <v>3</v>
      </c>
      <c r="Q3933" t="s">
        <v>8673</v>
      </c>
      <c r="R3933">
        <v>1370.21943</v>
      </c>
      <c r="S3933">
        <v>1660.716788</v>
      </c>
      <c r="T3933">
        <v>1661.188235</v>
      </c>
      <c r="U3933">
        <v>1662.738397</v>
      </c>
      <c r="V3933">
        <v>1675.163262</v>
      </c>
    </row>
    <row r="3934" spans="1:22">
      <c r="A3934">
        <v>5</v>
      </c>
      <c r="B3934">
        <v>3</v>
      </c>
      <c r="C3934">
        <v>132</v>
      </c>
      <c r="D3934" t="s">
        <v>8674</v>
      </c>
      <c r="E3934">
        <v>6</v>
      </c>
      <c r="F3934">
        <v>1</v>
      </c>
      <c r="G3934" t="s">
        <v>8675</v>
      </c>
      <c r="H3934">
        <v>1</v>
      </c>
      <c r="I3934">
        <v>1</v>
      </c>
      <c r="J3934">
        <v>1</v>
      </c>
      <c r="K3934">
        <v>0.2943688</v>
      </c>
      <c r="L3934">
        <v>0</v>
      </c>
      <c r="M3934" t="s">
        <v>40</v>
      </c>
      <c r="N3934" t="s">
        <v>40</v>
      </c>
      <c r="O3934" t="s">
        <v>40</v>
      </c>
      <c r="P3934">
        <v>0</v>
      </c>
      <c r="Q3934" t="s">
        <v>40</v>
      </c>
      <c r="R3934">
        <v>1370.21943</v>
      </c>
      <c r="S3934">
        <v>1676.246828</v>
      </c>
      <c r="T3934">
        <v>1676.541197</v>
      </c>
      <c r="U3934" t="s">
        <v>13</v>
      </c>
      <c r="V3934" t="s">
        <v>13</v>
      </c>
    </row>
    <row r="3935" spans="1:22">
      <c r="A3935">
        <v>5</v>
      </c>
      <c r="B3935">
        <v>3</v>
      </c>
      <c r="C3935">
        <v>133</v>
      </c>
      <c r="D3935" t="s">
        <v>8676</v>
      </c>
      <c r="E3935">
        <v>6</v>
      </c>
      <c r="F3935">
        <v>1</v>
      </c>
      <c r="G3935" t="s">
        <v>8677</v>
      </c>
      <c r="H3935">
        <v>1</v>
      </c>
      <c r="I3935">
        <v>1</v>
      </c>
      <c r="J3935">
        <v>1</v>
      </c>
      <c r="K3935">
        <v>0.2488252</v>
      </c>
      <c r="L3935">
        <v>0</v>
      </c>
      <c r="M3935" t="s">
        <v>40</v>
      </c>
      <c r="N3935" t="s">
        <v>40</v>
      </c>
      <c r="O3935" t="s">
        <v>40</v>
      </c>
      <c r="P3935">
        <v>0</v>
      </c>
      <c r="Q3935" t="s">
        <v>40</v>
      </c>
      <c r="R3935">
        <v>1370.21943</v>
      </c>
      <c r="S3935">
        <v>1677.30211</v>
      </c>
      <c r="T3935">
        <v>1677.550935</v>
      </c>
      <c r="U3935" t="s">
        <v>13</v>
      </c>
      <c r="V3935" t="s">
        <v>13</v>
      </c>
    </row>
    <row r="3936" spans="1:22">
      <c r="A3936">
        <v>5</v>
      </c>
      <c r="B3936">
        <v>3</v>
      </c>
      <c r="C3936">
        <v>134</v>
      </c>
      <c r="D3936" t="s">
        <v>8678</v>
      </c>
      <c r="E3936">
        <v>6</v>
      </c>
      <c r="F3936">
        <v>1</v>
      </c>
      <c r="G3936" t="s">
        <v>8679</v>
      </c>
      <c r="H3936">
        <v>1</v>
      </c>
      <c r="I3936">
        <v>1</v>
      </c>
      <c r="J3936">
        <v>1</v>
      </c>
      <c r="K3936">
        <v>0.3535757</v>
      </c>
      <c r="L3936">
        <v>0</v>
      </c>
      <c r="M3936" t="s">
        <v>40</v>
      </c>
      <c r="N3936" t="s">
        <v>40</v>
      </c>
      <c r="O3936" t="s">
        <v>40</v>
      </c>
      <c r="P3936">
        <v>0</v>
      </c>
      <c r="Q3936" t="s">
        <v>40</v>
      </c>
      <c r="R3936">
        <v>1370.21943</v>
      </c>
      <c r="S3936">
        <v>1678.355528</v>
      </c>
      <c r="T3936">
        <v>1678.709104</v>
      </c>
      <c r="U3936" t="s">
        <v>13</v>
      </c>
      <c r="V3936" t="s">
        <v>13</v>
      </c>
    </row>
    <row r="3937" spans="1:22">
      <c r="A3937">
        <v>5</v>
      </c>
      <c r="B3937">
        <v>3</v>
      </c>
      <c r="C3937">
        <v>135</v>
      </c>
      <c r="D3937" t="s">
        <v>8680</v>
      </c>
      <c r="E3937">
        <v>6</v>
      </c>
      <c r="F3937">
        <v>1</v>
      </c>
      <c r="G3937" t="s">
        <v>8681</v>
      </c>
      <c r="H3937">
        <v>1</v>
      </c>
      <c r="I3937">
        <v>1</v>
      </c>
      <c r="J3937">
        <v>1</v>
      </c>
      <c r="K3937">
        <v>0.3406579</v>
      </c>
      <c r="L3937">
        <v>0</v>
      </c>
      <c r="M3937" t="s">
        <v>40</v>
      </c>
      <c r="N3937" t="s">
        <v>40</v>
      </c>
      <c r="O3937" t="s">
        <v>40</v>
      </c>
      <c r="P3937">
        <v>0</v>
      </c>
      <c r="Q3937" t="s">
        <v>40</v>
      </c>
      <c r="R3937">
        <v>1370.21943</v>
      </c>
      <c r="S3937">
        <v>1679.411409</v>
      </c>
      <c r="T3937">
        <v>1679.752067</v>
      </c>
      <c r="U3937" t="s">
        <v>13</v>
      </c>
      <c r="V3937" t="s">
        <v>13</v>
      </c>
    </row>
    <row r="3938" spans="1:22">
      <c r="A3938">
        <v>5</v>
      </c>
      <c r="B3938">
        <v>3</v>
      </c>
      <c r="C3938">
        <v>136</v>
      </c>
      <c r="D3938" t="s">
        <v>8682</v>
      </c>
      <c r="E3938">
        <v>6</v>
      </c>
      <c r="F3938">
        <v>1</v>
      </c>
      <c r="G3938" t="s">
        <v>8683</v>
      </c>
      <c r="H3938">
        <v>1</v>
      </c>
      <c r="I3938">
        <v>1</v>
      </c>
      <c r="J3938">
        <v>1</v>
      </c>
      <c r="K3938">
        <v>0.3578675</v>
      </c>
      <c r="L3938">
        <v>0</v>
      </c>
      <c r="M3938" t="s">
        <v>40</v>
      </c>
      <c r="N3938" t="s">
        <v>40</v>
      </c>
      <c r="O3938" t="s">
        <v>40</v>
      </c>
      <c r="P3938">
        <v>0</v>
      </c>
      <c r="Q3938" t="s">
        <v>40</v>
      </c>
      <c r="R3938">
        <v>1370.21943</v>
      </c>
      <c r="S3938">
        <v>1680.465151</v>
      </c>
      <c r="T3938">
        <v>1680.823019</v>
      </c>
      <c r="U3938" t="s">
        <v>13</v>
      </c>
      <c r="V3938" t="s">
        <v>13</v>
      </c>
    </row>
    <row r="3939" spans="1:22">
      <c r="A3939">
        <v>5</v>
      </c>
      <c r="B3939">
        <v>3</v>
      </c>
      <c r="C3939">
        <v>137</v>
      </c>
      <c r="D3939" t="s">
        <v>8684</v>
      </c>
      <c r="E3939">
        <v>6</v>
      </c>
      <c r="F3939">
        <v>0</v>
      </c>
      <c r="G3939" t="s">
        <v>8685</v>
      </c>
      <c r="H3939">
        <v>0</v>
      </c>
      <c r="I3939">
        <v>0</v>
      </c>
      <c r="J3939">
        <v>1</v>
      </c>
      <c r="K3939">
        <v>0.531537</v>
      </c>
      <c r="L3939">
        <v>0</v>
      </c>
      <c r="M3939" t="s">
        <v>40</v>
      </c>
      <c r="N3939" t="s">
        <v>40</v>
      </c>
      <c r="O3939" t="s">
        <v>40</v>
      </c>
      <c r="P3939">
        <v>0</v>
      </c>
      <c r="Q3939" t="s">
        <v>40</v>
      </c>
      <c r="R3939">
        <v>1370.21943</v>
      </c>
      <c r="S3939">
        <v>1681.578664</v>
      </c>
      <c r="T3939">
        <v>1682.110201</v>
      </c>
      <c r="U3939" t="s">
        <v>13</v>
      </c>
      <c r="V3939" t="s">
        <v>13</v>
      </c>
    </row>
    <row r="3940" spans="1:22">
      <c r="A3940">
        <v>5</v>
      </c>
      <c r="B3940">
        <v>3</v>
      </c>
      <c r="C3940">
        <v>138</v>
      </c>
      <c r="D3940" t="s">
        <v>8686</v>
      </c>
      <c r="E3940">
        <v>6</v>
      </c>
      <c r="F3940">
        <v>1</v>
      </c>
      <c r="G3940" t="s">
        <v>8687</v>
      </c>
      <c r="H3940">
        <v>1</v>
      </c>
      <c r="I3940">
        <v>1</v>
      </c>
      <c r="J3940">
        <v>1</v>
      </c>
      <c r="K3940">
        <v>0.4885324</v>
      </c>
      <c r="L3940">
        <v>0</v>
      </c>
      <c r="M3940" t="s">
        <v>40</v>
      </c>
      <c r="N3940" t="s">
        <v>40</v>
      </c>
      <c r="O3940" t="s">
        <v>40</v>
      </c>
      <c r="P3940">
        <v>0</v>
      </c>
      <c r="Q3940" t="s">
        <v>40</v>
      </c>
      <c r="R3940">
        <v>1370.21943</v>
      </c>
      <c r="S3940">
        <v>1682.632661</v>
      </c>
      <c r="T3940">
        <v>1683.121193</v>
      </c>
      <c r="U3940" t="s">
        <v>13</v>
      </c>
      <c r="V3940" t="s">
        <v>13</v>
      </c>
    </row>
    <row r="3941" spans="1:22">
      <c r="A3941">
        <v>5</v>
      </c>
      <c r="B3941">
        <v>3</v>
      </c>
      <c r="C3941">
        <v>139</v>
      </c>
      <c r="D3941" t="s">
        <v>8688</v>
      </c>
      <c r="E3941">
        <v>6</v>
      </c>
      <c r="F3941">
        <v>1</v>
      </c>
      <c r="G3941" t="s">
        <v>8689</v>
      </c>
      <c r="H3941">
        <v>1</v>
      </c>
      <c r="I3941">
        <v>1</v>
      </c>
      <c r="J3941">
        <v>1</v>
      </c>
      <c r="K3941">
        <v>0.2601043</v>
      </c>
      <c r="L3941">
        <v>0</v>
      </c>
      <c r="M3941" t="s">
        <v>40</v>
      </c>
      <c r="N3941" t="s">
        <v>40</v>
      </c>
      <c r="O3941" t="s">
        <v>40</v>
      </c>
      <c r="P3941">
        <v>0</v>
      </c>
      <c r="Q3941" t="s">
        <v>40</v>
      </c>
      <c r="R3941">
        <v>1370.21943</v>
      </c>
      <c r="S3941">
        <v>1683.686348</v>
      </c>
      <c r="T3941">
        <v>1683.946452</v>
      </c>
      <c r="U3941" t="s">
        <v>13</v>
      </c>
      <c r="V3941" t="s">
        <v>13</v>
      </c>
    </row>
    <row r="3942" spans="1:22">
      <c r="A3942">
        <v>5</v>
      </c>
      <c r="B3942">
        <v>3</v>
      </c>
      <c r="C3942">
        <v>140</v>
      </c>
      <c r="D3942" t="s">
        <v>8690</v>
      </c>
      <c r="E3942">
        <v>6</v>
      </c>
      <c r="F3942">
        <v>1</v>
      </c>
      <c r="G3942" t="s">
        <v>8691</v>
      </c>
      <c r="H3942">
        <v>1</v>
      </c>
      <c r="I3942">
        <v>1</v>
      </c>
      <c r="J3942">
        <v>1</v>
      </c>
      <c r="K3942">
        <v>0.3153033</v>
      </c>
      <c r="L3942">
        <v>0</v>
      </c>
      <c r="M3942" t="s">
        <v>40</v>
      </c>
      <c r="N3942" t="s">
        <v>40</v>
      </c>
      <c r="O3942" t="s">
        <v>40</v>
      </c>
      <c r="P3942">
        <v>0</v>
      </c>
      <c r="Q3942" t="s">
        <v>40</v>
      </c>
      <c r="R3942">
        <v>1370.21943</v>
      </c>
      <c r="S3942">
        <v>1684.740188</v>
      </c>
      <c r="T3942">
        <v>1685.055491</v>
      </c>
      <c r="U3942" t="s">
        <v>13</v>
      </c>
      <c r="V3942" t="s">
        <v>13</v>
      </c>
    </row>
    <row r="3943" spans="1:22">
      <c r="A3943">
        <v>5</v>
      </c>
      <c r="B3943">
        <v>3</v>
      </c>
      <c r="C3943">
        <v>141</v>
      </c>
      <c r="D3943" t="s">
        <v>8692</v>
      </c>
      <c r="E3943">
        <v>6</v>
      </c>
      <c r="F3943">
        <v>1</v>
      </c>
      <c r="G3943" t="s">
        <v>8693</v>
      </c>
      <c r="H3943">
        <v>1</v>
      </c>
      <c r="I3943">
        <v>1</v>
      </c>
      <c r="J3943">
        <v>1</v>
      </c>
      <c r="K3943">
        <v>0.3325522</v>
      </c>
      <c r="L3943">
        <v>0</v>
      </c>
      <c r="M3943" t="s">
        <v>40</v>
      </c>
      <c r="N3943" t="s">
        <v>40</v>
      </c>
      <c r="O3943" t="s">
        <v>40</v>
      </c>
      <c r="P3943">
        <v>0</v>
      </c>
      <c r="Q3943" t="s">
        <v>40</v>
      </c>
      <c r="R3943">
        <v>1370.21943</v>
      </c>
      <c r="S3943">
        <v>1685.795576</v>
      </c>
      <c r="T3943">
        <v>1686.128129</v>
      </c>
      <c r="U3943" t="s">
        <v>13</v>
      </c>
      <c r="V3943" t="s">
        <v>13</v>
      </c>
    </row>
    <row r="3944" spans="1:22">
      <c r="A3944">
        <v>5</v>
      </c>
      <c r="B3944">
        <v>3</v>
      </c>
      <c r="C3944">
        <v>142</v>
      </c>
      <c r="D3944" t="s">
        <v>8694</v>
      </c>
      <c r="E3944">
        <v>6</v>
      </c>
      <c r="F3944">
        <v>0</v>
      </c>
      <c r="G3944" t="s">
        <v>8695</v>
      </c>
      <c r="H3944">
        <v>0</v>
      </c>
      <c r="I3944">
        <v>0</v>
      </c>
      <c r="J3944">
        <v>1</v>
      </c>
      <c r="K3944">
        <v>0.4622782</v>
      </c>
      <c r="L3944">
        <v>1</v>
      </c>
      <c r="M3944" t="s">
        <v>53</v>
      </c>
      <c r="N3944" t="s">
        <v>202</v>
      </c>
      <c r="O3944" t="s">
        <v>8696</v>
      </c>
      <c r="P3944">
        <v>2</v>
      </c>
      <c r="Q3944" t="s">
        <v>8697</v>
      </c>
      <c r="R3944">
        <v>1370.21943</v>
      </c>
      <c r="S3944">
        <v>1686.851062</v>
      </c>
      <c r="T3944">
        <v>1687.31334</v>
      </c>
      <c r="U3944">
        <v>1688.855997</v>
      </c>
      <c r="V3944">
        <v>1698.967169</v>
      </c>
    </row>
    <row r="3945" spans="1:22">
      <c r="A3945">
        <v>5</v>
      </c>
      <c r="B3945">
        <v>3</v>
      </c>
      <c r="C3945">
        <v>143</v>
      </c>
      <c r="D3945" t="s">
        <v>8698</v>
      </c>
      <c r="E3945">
        <v>6</v>
      </c>
      <c r="F3945">
        <v>1</v>
      </c>
      <c r="G3945" t="s">
        <v>8699</v>
      </c>
      <c r="H3945">
        <v>1</v>
      </c>
      <c r="I3945">
        <v>1</v>
      </c>
      <c r="J3945">
        <v>1</v>
      </c>
      <c r="K3945">
        <v>0.4010497</v>
      </c>
      <c r="L3945">
        <v>0</v>
      </c>
      <c r="M3945" t="s">
        <v>40</v>
      </c>
      <c r="N3945" t="s">
        <v>40</v>
      </c>
      <c r="O3945" t="s">
        <v>40</v>
      </c>
      <c r="P3945">
        <v>0</v>
      </c>
      <c r="Q3945" t="s">
        <v>40</v>
      </c>
      <c r="R3945">
        <v>1370.21943</v>
      </c>
      <c r="S3945">
        <v>1700.035657</v>
      </c>
      <c r="T3945">
        <v>1700.436706</v>
      </c>
      <c r="U3945" t="s">
        <v>13</v>
      </c>
      <c r="V3945" t="s">
        <v>13</v>
      </c>
    </row>
    <row r="3946" spans="1:22">
      <c r="A3946">
        <v>5</v>
      </c>
      <c r="B3946">
        <v>3</v>
      </c>
      <c r="C3946">
        <v>144</v>
      </c>
      <c r="D3946" t="s">
        <v>8700</v>
      </c>
      <c r="E3946">
        <v>6</v>
      </c>
      <c r="F3946">
        <v>1</v>
      </c>
      <c r="G3946" t="s">
        <v>8701</v>
      </c>
      <c r="H3946">
        <v>1</v>
      </c>
      <c r="I3946">
        <v>1</v>
      </c>
      <c r="J3946">
        <v>1</v>
      </c>
      <c r="K3946">
        <v>0.2257974</v>
      </c>
      <c r="L3946">
        <v>0</v>
      </c>
      <c r="M3946" t="s">
        <v>40</v>
      </c>
      <c r="N3946" t="s">
        <v>40</v>
      </c>
      <c r="O3946" t="s">
        <v>40</v>
      </c>
      <c r="P3946">
        <v>0</v>
      </c>
      <c r="Q3946" t="s">
        <v>40</v>
      </c>
      <c r="R3946">
        <v>1370.21943</v>
      </c>
      <c r="S3946">
        <v>1701.11258</v>
      </c>
      <c r="T3946">
        <v>1701.338378</v>
      </c>
      <c r="U3946" t="s">
        <v>13</v>
      </c>
      <c r="V3946" t="s">
        <v>13</v>
      </c>
    </row>
    <row r="3947" spans="1:22">
      <c r="A3947">
        <v>5</v>
      </c>
      <c r="B3947">
        <v>3</v>
      </c>
      <c r="C3947">
        <v>145</v>
      </c>
      <c r="D3947" t="s">
        <v>8702</v>
      </c>
      <c r="E3947">
        <v>6</v>
      </c>
      <c r="F3947">
        <v>1</v>
      </c>
      <c r="G3947" t="s">
        <v>2290</v>
      </c>
      <c r="H3947">
        <v>1</v>
      </c>
      <c r="I3947">
        <v>1</v>
      </c>
      <c r="J3947">
        <v>1</v>
      </c>
      <c r="K3947">
        <v>0.1552764</v>
      </c>
      <c r="L3947">
        <v>0</v>
      </c>
      <c r="M3947" t="s">
        <v>40</v>
      </c>
      <c r="N3947" t="s">
        <v>40</v>
      </c>
      <c r="O3947" t="s">
        <v>40</v>
      </c>
      <c r="P3947">
        <v>0</v>
      </c>
      <c r="Q3947" t="s">
        <v>40</v>
      </c>
      <c r="R3947">
        <v>1370.21943</v>
      </c>
      <c r="S3947">
        <v>1702.167637</v>
      </c>
      <c r="T3947">
        <v>1702.322914</v>
      </c>
      <c r="U3947" t="s">
        <v>13</v>
      </c>
      <c r="V3947" t="s">
        <v>13</v>
      </c>
    </row>
    <row r="3948" spans="1:22">
      <c r="A3948">
        <v>5</v>
      </c>
      <c r="B3948">
        <v>3</v>
      </c>
      <c r="C3948">
        <v>146</v>
      </c>
      <c r="D3948" t="s">
        <v>8703</v>
      </c>
      <c r="E3948">
        <v>6</v>
      </c>
      <c r="F3948">
        <v>0</v>
      </c>
      <c r="G3948" t="s">
        <v>8704</v>
      </c>
      <c r="H3948">
        <v>0</v>
      </c>
      <c r="I3948">
        <v>1</v>
      </c>
      <c r="J3948">
        <v>0</v>
      </c>
      <c r="K3948">
        <v>0.2757256</v>
      </c>
      <c r="L3948">
        <v>0</v>
      </c>
      <c r="M3948" t="s">
        <v>40</v>
      </c>
      <c r="N3948" t="s">
        <v>40</v>
      </c>
      <c r="O3948" t="s">
        <v>40</v>
      </c>
      <c r="P3948">
        <v>0</v>
      </c>
      <c r="Q3948" t="s">
        <v>40</v>
      </c>
      <c r="R3948">
        <v>1370.21943</v>
      </c>
      <c r="S3948">
        <v>1703.235903</v>
      </c>
      <c r="T3948">
        <v>1703.511629</v>
      </c>
      <c r="U3948" t="s">
        <v>13</v>
      </c>
      <c r="V3948" t="s">
        <v>13</v>
      </c>
    </row>
    <row r="3949" spans="1:22">
      <c r="A3949">
        <v>5</v>
      </c>
      <c r="B3949">
        <v>3</v>
      </c>
      <c r="C3949">
        <v>147</v>
      </c>
      <c r="D3949" t="s">
        <v>8705</v>
      </c>
      <c r="E3949">
        <v>6</v>
      </c>
      <c r="F3949">
        <v>1</v>
      </c>
      <c r="G3949" t="s">
        <v>8706</v>
      </c>
      <c r="H3949">
        <v>1</v>
      </c>
      <c r="I3949">
        <v>1</v>
      </c>
      <c r="J3949">
        <v>1</v>
      </c>
      <c r="K3949">
        <v>0.3392348</v>
      </c>
      <c r="L3949">
        <v>0</v>
      </c>
      <c r="M3949" t="s">
        <v>40</v>
      </c>
      <c r="N3949" t="s">
        <v>40</v>
      </c>
      <c r="O3949" t="s">
        <v>40</v>
      </c>
      <c r="P3949">
        <v>0</v>
      </c>
      <c r="Q3949" t="s">
        <v>40</v>
      </c>
      <c r="R3949">
        <v>1370.21943</v>
      </c>
      <c r="S3949">
        <v>1704.289714</v>
      </c>
      <c r="T3949">
        <v>1704.628948</v>
      </c>
      <c r="U3949" t="s">
        <v>13</v>
      </c>
      <c r="V3949" t="s">
        <v>13</v>
      </c>
    </row>
    <row r="3950" spans="1:22">
      <c r="A3950">
        <v>5</v>
      </c>
      <c r="B3950">
        <v>3</v>
      </c>
      <c r="C3950">
        <v>148</v>
      </c>
      <c r="D3950" t="s">
        <v>8707</v>
      </c>
      <c r="E3950">
        <v>6</v>
      </c>
      <c r="F3950">
        <v>1</v>
      </c>
      <c r="G3950" t="s">
        <v>8708</v>
      </c>
      <c r="H3950">
        <v>1</v>
      </c>
      <c r="I3950">
        <v>1</v>
      </c>
      <c r="J3950">
        <v>1</v>
      </c>
      <c r="K3950">
        <v>0.3614754</v>
      </c>
      <c r="L3950">
        <v>0</v>
      </c>
      <c r="M3950" t="s">
        <v>40</v>
      </c>
      <c r="N3950" t="s">
        <v>40</v>
      </c>
      <c r="O3950" t="s">
        <v>40</v>
      </c>
      <c r="P3950">
        <v>0</v>
      </c>
      <c r="Q3950" t="s">
        <v>40</v>
      </c>
      <c r="R3950">
        <v>1370.21943</v>
      </c>
      <c r="S3950">
        <v>1705.343153</v>
      </c>
      <c r="T3950">
        <v>1705.704628</v>
      </c>
      <c r="U3950" t="s">
        <v>13</v>
      </c>
      <c r="V3950" t="s">
        <v>13</v>
      </c>
    </row>
    <row r="3951" spans="1:22">
      <c r="A3951">
        <v>5</v>
      </c>
      <c r="B3951">
        <v>3</v>
      </c>
      <c r="C3951">
        <v>149</v>
      </c>
      <c r="D3951" t="s">
        <v>8709</v>
      </c>
      <c r="E3951">
        <v>6</v>
      </c>
      <c r="F3951">
        <v>1</v>
      </c>
      <c r="G3951" t="s">
        <v>8710</v>
      </c>
      <c r="H3951">
        <v>1</v>
      </c>
      <c r="I3951">
        <v>1</v>
      </c>
      <c r="J3951">
        <v>1</v>
      </c>
      <c r="K3951">
        <v>0.3567064</v>
      </c>
      <c r="L3951">
        <v>0</v>
      </c>
      <c r="M3951" t="s">
        <v>40</v>
      </c>
      <c r="N3951" t="s">
        <v>40</v>
      </c>
      <c r="O3951" t="s">
        <v>40</v>
      </c>
      <c r="P3951">
        <v>0</v>
      </c>
      <c r="Q3951" t="s">
        <v>40</v>
      </c>
      <c r="R3951">
        <v>1370.21943</v>
      </c>
      <c r="S3951">
        <v>1706.400807</v>
      </c>
      <c r="T3951">
        <v>1706.757513</v>
      </c>
      <c r="U3951" t="s">
        <v>13</v>
      </c>
      <c r="V3951" t="s">
        <v>13</v>
      </c>
    </row>
    <row r="3952" spans="1:22">
      <c r="A3952">
        <v>5</v>
      </c>
      <c r="B3952">
        <v>3</v>
      </c>
      <c r="C3952">
        <v>150</v>
      </c>
      <c r="D3952" t="s">
        <v>8711</v>
      </c>
      <c r="E3952">
        <v>6</v>
      </c>
      <c r="F3952">
        <v>1</v>
      </c>
      <c r="G3952" t="s">
        <v>8712</v>
      </c>
      <c r="H3952">
        <v>1</v>
      </c>
      <c r="I3952">
        <v>1</v>
      </c>
      <c r="J3952">
        <v>1</v>
      </c>
      <c r="K3952">
        <v>0.3912902</v>
      </c>
      <c r="L3952">
        <v>0</v>
      </c>
      <c r="M3952" t="s">
        <v>40</v>
      </c>
      <c r="N3952" t="s">
        <v>40</v>
      </c>
      <c r="O3952" t="s">
        <v>40</v>
      </c>
      <c r="P3952">
        <v>0</v>
      </c>
      <c r="Q3952" t="s">
        <v>40</v>
      </c>
      <c r="R3952">
        <v>1370.21943</v>
      </c>
      <c r="S3952">
        <v>1707.479811</v>
      </c>
      <c r="T3952">
        <v>1707.871101</v>
      </c>
      <c r="U3952" t="s">
        <v>13</v>
      </c>
      <c r="V3952" t="s">
        <v>13</v>
      </c>
    </row>
    <row r="3953" spans="1:22">
      <c r="A3953">
        <v>5</v>
      </c>
      <c r="B3953">
        <v>3</v>
      </c>
      <c r="C3953">
        <v>151</v>
      </c>
      <c r="D3953" t="s">
        <v>8713</v>
      </c>
      <c r="E3953">
        <v>6</v>
      </c>
      <c r="F3953">
        <v>0</v>
      </c>
      <c r="G3953" t="s">
        <v>8714</v>
      </c>
      <c r="H3953">
        <v>0</v>
      </c>
      <c r="I3953">
        <v>0</v>
      </c>
      <c r="J3953">
        <v>1</v>
      </c>
      <c r="K3953">
        <v>0.3948047</v>
      </c>
      <c r="L3953">
        <v>1</v>
      </c>
      <c r="M3953" t="s">
        <v>53</v>
      </c>
      <c r="N3953" t="s">
        <v>202</v>
      </c>
      <c r="O3953" t="s">
        <v>8715</v>
      </c>
      <c r="P3953">
        <v>2</v>
      </c>
      <c r="Q3953" t="s">
        <v>8716</v>
      </c>
      <c r="R3953">
        <v>1370.21943</v>
      </c>
      <c r="S3953">
        <v>1708.538704</v>
      </c>
      <c r="T3953">
        <v>1708.933509</v>
      </c>
      <c r="U3953">
        <v>1710.547124</v>
      </c>
      <c r="V3953">
        <v>1724.703026</v>
      </c>
    </row>
    <row r="3954" spans="1:22">
      <c r="A3954">
        <v>5</v>
      </c>
      <c r="B3954">
        <v>3</v>
      </c>
      <c r="C3954">
        <v>152</v>
      </c>
      <c r="D3954" t="s">
        <v>8717</v>
      </c>
      <c r="E3954">
        <v>6</v>
      </c>
      <c r="F3954">
        <v>1</v>
      </c>
      <c r="G3954" t="s">
        <v>8718</v>
      </c>
      <c r="H3954">
        <v>1</v>
      </c>
      <c r="I3954">
        <v>1</v>
      </c>
      <c r="J3954">
        <v>1</v>
      </c>
      <c r="K3954">
        <v>0.1682732</v>
      </c>
      <c r="L3954">
        <v>0</v>
      </c>
      <c r="M3954" t="s">
        <v>40</v>
      </c>
      <c r="N3954" t="s">
        <v>40</v>
      </c>
      <c r="O3954" t="s">
        <v>40</v>
      </c>
      <c r="P3954">
        <v>0</v>
      </c>
      <c r="Q3954" t="s">
        <v>40</v>
      </c>
      <c r="R3954">
        <v>1370.21943</v>
      </c>
      <c r="S3954">
        <v>1725.777185</v>
      </c>
      <c r="T3954">
        <v>1725.945458</v>
      </c>
      <c r="U3954" t="s">
        <v>13</v>
      </c>
      <c r="V3954" t="s">
        <v>13</v>
      </c>
    </row>
    <row r="3955" spans="1:22">
      <c r="A3955">
        <v>5</v>
      </c>
      <c r="B3955">
        <v>3</v>
      </c>
      <c r="C3955">
        <v>153</v>
      </c>
      <c r="D3955" t="s">
        <v>8719</v>
      </c>
      <c r="E3955">
        <v>6</v>
      </c>
      <c r="F3955">
        <v>1</v>
      </c>
      <c r="G3955" t="s">
        <v>8720</v>
      </c>
      <c r="H3955">
        <v>1</v>
      </c>
      <c r="I3955">
        <v>1</v>
      </c>
      <c r="J3955">
        <v>1</v>
      </c>
      <c r="K3955">
        <v>0.0015282</v>
      </c>
      <c r="L3955">
        <v>0</v>
      </c>
      <c r="M3955" t="s">
        <v>40</v>
      </c>
      <c r="N3955" t="s">
        <v>40</v>
      </c>
      <c r="O3955" t="s">
        <v>40</v>
      </c>
      <c r="P3955">
        <v>0</v>
      </c>
      <c r="Q3955" t="s">
        <v>40</v>
      </c>
      <c r="R3955">
        <v>1370.21943</v>
      </c>
      <c r="S3955">
        <v>1726.831117</v>
      </c>
      <c r="T3955">
        <v>1726.832645</v>
      </c>
      <c r="U3955" t="s">
        <v>13</v>
      </c>
      <c r="V3955" t="s">
        <v>13</v>
      </c>
    </row>
    <row r="3956" spans="1:22">
      <c r="A3956">
        <v>5</v>
      </c>
      <c r="B3956">
        <v>3</v>
      </c>
      <c r="C3956">
        <v>154</v>
      </c>
      <c r="D3956" t="s">
        <v>8721</v>
      </c>
      <c r="E3956">
        <v>6</v>
      </c>
      <c r="F3956">
        <v>1</v>
      </c>
      <c r="G3956" t="s">
        <v>8722</v>
      </c>
      <c r="H3956">
        <v>1</v>
      </c>
      <c r="I3956">
        <v>1</v>
      </c>
      <c r="J3956">
        <v>1</v>
      </c>
      <c r="K3956">
        <v>0.0027437</v>
      </c>
      <c r="L3956">
        <v>0</v>
      </c>
      <c r="M3956" t="s">
        <v>40</v>
      </c>
      <c r="N3956" t="s">
        <v>40</v>
      </c>
      <c r="O3956" t="s">
        <v>40</v>
      </c>
      <c r="P3956">
        <v>0</v>
      </c>
      <c r="Q3956" t="s">
        <v>40</v>
      </c>
      <c r="R3956">
        <v>1370.21943</v>
      </c>
      <c r="S3956">
        <v>1727.907844</v>
      </c>
      <c r="T3956">
        <v>1727.910587</v>
      </c>
      <c r="U3956" t="s">
        <v>13</v>
      </c>
      <c r="V3956" t="s">
        <v>13</v>
      </c>
    </row>
    <row r="3957" spans="1:22">
      <c r="A3957">
        <v>5</v>
      </c>
      <c r="B3957">
        <v>3</v>
      </c>
      <c r="C3957">
        <v>155</v>
      </c>
      <c r="D3957" t="s">
        <v>8723</v>
      </c>
      <c r="E3957">
        <v>6</v>
      </c>
      <c r="F3957">
        <v>1</v>
      </c>
      <c r="G3957" t="s">
        <v>8724</v>
      </c>
      <c r="H3957">
        <v>1</v>
      </c>
      <c r="I3957">
        <v>1</v>
      </c>
      <c r="J3957">
        <v>1</v>
      </c>
      <c r="K3957">
        <v>0.0013882</v>
      </c>
      <c r="L3957">
        <v>0</v>
      </c>
      <c r="M3957" t="s">
        <v>40</v>
      </c>
      <c r="N3957" t="s">
        <v>40</v>
      </c>
      <c r="O3957" t="s">
        <v>40</v>
      </c>
      <c r="P3957">
        <v>0</v>
      </c>
      <c r="Q3957" t="s">
        <v>40</v>
      </c>
      <c r="R3957">
        <v>1370.21943</v>
      </c>
      <c r="S3957">
        <v>1728.972195</v>
      </c>
      <c r="T3957">
        <v>1728.973583</v>
      </c>
      <c r="U3957" t="s">
        <v>13</v>
      </c>
      <c r="V3957" t="s">
        <v>13</v>
      </c>
    </row>
    <row r="3958" spans="1:22">
      <c r="A3958">
        <v>5</v>
      </c>
      <c r="B3958">
        <v>3</v>
      </c>
      <c r="C3958">
        <v>156</v>
      </c>
      <c r="D3958" t="s">
        <v>8725</v>
      </c>
      <c r="E3958">
        <v>6</v>
      </c>
      <c r="F3958">
        <v>1</v>
      </c>
      <c r="G3958" t="s">
        <v>8726</v>
      </c>
      <c r="H3958">
        <v>1</v>
      </c>
      <c r="I3958">
        <v>1</v>
      </c>
      <c r="J3958">
        <v>1</v>
      </c>
      <c r="K3958">
        <v>0.0013748</v>
      </c>
      <c r="L3958">
        <v>0</v>
      </c>
      <c r="M3958" t="s">
        <v>40</v>
      </c>
      <c r="N3958" t="s">
        <v>40</v>
      </c>
      <c r="O3958" t="s">
        <v>40</v>
      </c>
      <c r="P3958">
        <v>0</v>
      </c>
      <c r="Q3958" t="s">
        <v>40</v>
      </c>
      <c r="R3958">
        <v>1370.21943</v>
      </c>
      <c r="S3958">
        <v>1730.026059</v>
      </c>
      <c r="T3958">
        <v>1730.027434</v>
      </c>
      <c r="U3958" t="s">
        <v>13</v>
      </c>
      <c r="V3958" t="s">
        <v>13</v>
      </c>
    </row>
    <row r="3959" spans="1:22">
      <c r="A3959">
        <v>5</v>
      </c>
      <c r="B3959">
        <v>3</v>
      </c>
      <c r="C3959">
        <v>157</v>
      </c>
      <c r="D3959" t="s">
        <v>8727</v>
      </c>
      <c r="E3959">
        <v>6</v>
      </c>
      <c r="F3959">
        <v>0</v>
      </c>
      <c r="G3959" t="s">
        <v>8728</v>
      </c>
      <c r="H3959">
        <v>0</v>
      </c>
      <c r="I3959">
        <v>1</v>
      </c>
      <c r="J3959">
        <v>0</v>
      </c>
      <c r="K3959">
        <v>0.002258</v>
      </c>
      <c r="L3959">
        <v>0</v>
      </c>
      <c r="M3959" t="s">
        <v>40</v>
      </c>
      <c r="N3959" t="s">
        <v>40</v>
      </c>
      <c r="O3959" t="s">
        <v>40</v>
      </c>
      <c r="P3959">
        <v>0</v>
      </c>
      <c r="Q3959" t="s">
        <v>40</v>
      </c>
      <c r="R3959">
        <v>1370.21943</v>
      </c>
      <c r="S3959">
        <v>1731.103583</v>
      </c>
      <c r="T3959">
        <v>1731.105841</v>
      </c>
      <c r="U3959" t="s">
        <v>13</v>
      </c>
      <c r="V3959" t="s">
        <v>13</v>
      </c>
    </row>
    <row r="3960" spans="1:22">
      <c r="A3960">
        <v>5</v>
      </c>
      <c r="B3960">
        <v>3</v>
      </c>
      <c r="C3960">
        <v>158</v>
      </c>
      <c r="D3960" t="s">
        <v>8729</v>
      </c>
      <c r="E3960">
        <v>6</v>
      </c>
      <c r="F3960">
        <v>1</v>
      </c>
      <c r="G3960" t="s">
        <v>8730</v>
      </c>
      <c r="H3960">
        <v>1</v>
      </c>
      <c r="I3960">
        <v>0</v>
      </c>
      <c r="J3960">
        <v>0</v>
      </c>
      <c r="K3960">
        <v>0.000645</v>
      </c>
      <c r="L3960">
        <v>0</v>
      </c>
      <c r="M3960" t="s">
        <v>40</v>
      </c>
      <c r="N3960" t="s">
        <v>40</v>
      </c>
      <c r="O3960" t="s">
        <v>40</v>
      </c>
      <c r="P3960">
        <v>0</v>
      </c>
      <c r="Q3960" t="s">
        <v>40</v>
      </c>
      <c r="R3960">
        <v>1370.21943</v>
      </c>
      <c r="S3960">
        <v>1732.159215</v>
      </c>
      <c r="T3960">
        <v>1732.15986</v>
      </c>
      <c r="U3960" t="s">
        <v>13</v>
      </c>
      <c r="V3960" t="s">
        <v>13</v>
      </c>
    </row>
    <row r="3961" spans="1:22">
      <c r="A3961">
        <v>5</v>
      </c>
      <c r="B3961">
        <v>3</v>
      </c>
      <c r="C3961">
        <v>159</v>
      </c>
      <c r="D3961" t="s">
        <v>8731</v>
      </c>
      <c r="E3961">
        <v>6</v>
      </c>
      <c r="F3961">
        <v>1</v>
      </c>
      <c r="G3961" t="s">
        <v>8732</v>
      </c>
      <c r="H3961">
        <v>1</v>
      </c>
      <c r="I3961">
        <v>1</v>
      </c>
      <c r="J3961">
        <v>1</v>
      </c>
      <c r="K3961">
        <v>0.000836</v>
      </c>
      <c r="L3961">
        <v>0</v>
      </c>
      <c r="M3961" t="s">
        <v>40</v>
      </c>
      <c r="N3961" t="s">
        <v>40</v>
      </c>
      <c r="O3961" t="s">
        <v>40</v>
      </c>
      <c r="P3961">
        <v>0</v>
      </c>
      <c r="Q3961" t="s">
        <v>40</v>
      </c>
      <c r="R3961">
        <v>1370.21943</v>
      </c>
      <c r="S3961">
        <v>1733.214113</v>
      </c>
      <c r="T3961">
        <v>1733.214949</v>
      </c>
      <c r="U3961" t="s">
        <v>13</v>
      </c>
      <c r="V3961" t="s">
        <v>13</v>
      </c>
    </row>
    <row r="3962" spans="1:22">
      <c r="A3962">
        <v>5</v>
      </c>
      <c r="B3962">
        <v>3</v>
      </c>
      <c r="C3962">
        <v>160</v>
      </c>
      <c r="D3962" t="s">
        <v>8733</v>
      </c>
      <c r="E3962">
        <v>6</v>
      </c>
      <c r="F3962">
        <v>1</v>
      </c>
      <c r="G3962" t="s">
        <v>8734</v>
      </c>
      <c r="H3962">
        <v>1</v>
      </c>
      <c r="I3962">
        <v>1</v>
      </c>
      <c r="J3962">
        <v>1</v>
      </c>
      <c r="K3962">
        <v>0.0006554</v>
      </c>
      <c r="L3962">
        <v>0</v>
      </c>
      <c r="M3962" t="s">
        <v>40</v>
      </c>
      <c r="N3962" t="s">
        <v>40</v>
      </c>
      <c r="O3962" t="s">
        <v>40</v>
      </c>
      <c r="P3962">
        <v>0</v>
      </c>
      <c r="Q3962" t="s">
        <v>40</v>
      </c>
      <c r="R3962">
        <v>1370.21943</v>
      </c>
      <c r="S3962">
        <v>1734.268871</v>
      </c>
      <c r="T3962">
        <v>1734.269527</v>
      </c>
      <c r="U3962" t="s">
        <v>13</v>
      </c>
      <c r="V3962" t="s">
        <v>13</v>
      </c>
    </row>
    <row r="3963" spans="1:22">
      <c r="A3963">
        <v>5</v>
      </c>
      <c r="B3963">
        <v>3</v>
      </c>
      <c r="C3963">
        <v>161</v>
      </c>
      <c r="D3963" t="s">
        <v>8735</v>
      </c>
      <c r="E3963">
        <v>6</v>
      </c>
      <c r="F3963">
        <v>1</v>
      </c>
      <c r="G3963" t="s">
        <v>8736</v>
      </c>
      <c r="H3963">
        <v>1</v>
      </c>
      <c r="I3963">
        <v>1</v>
      </c>
      <c r="J3963">
        <v>1</v>
      </c>
      <c r="K3963">
        <v>0.000977</v>
      </c>
      <c r="L3963">
        <v>0</v>
      </c>
      <c r="M3963" t="s">
        <v>40</v>
      </c>
      <c r="N3963" t="s">
        <v>40</v>
      </c>
      <c r="O3963" t="s">
        <v>40</v>
      </c>
      <c r="P3963">
        <v>0</v>
      </c>
      <c r="Q3963" t="s">
        <v>40</v>
      </c>
      <c r="R3963">
        <v>1370.21943</v>
      </c>
      <c r="S3963">
        <v>1735.335526</v>
      </c>
      <c r="T3963">
        <v>1735.336503</v>
      </c>
      <c r="U3963" t="s">
        <v>13</v>
      </c>
      <c r="V3963" t="s">
        <v>13</v>
      </c>
    </row>
    <row r="3964" spans="1:22">
      <c r="A3964">
        <v>5</v>
      </c>
      <c r="B3964">
        <v>3</v>
      </c>
      <c r="C3964">
        <v>162</v>
      </c>
      <c r="D3964" t="s">
        <v>8737</v>
      </c>
      <c r="E3964">
        <v>6</v>
      </c>
      <c r="F3964">
        <v>0</v>
      </c>
      <c r="G3964" t="s">
        <v>8738</v>
      </c>
      <c r="H3964">
        <v>0</v>
      </c>
      <c r="I3964">
        <v>1</v>
      </c>
      <c r="J3964">
        <v>0</v>
      </c>
      <c r="K3964">
        <v>0.000664</v>
      </c>
      <c r="L3964">
        <v>0</v>
      </c>
      <c r="M3964" t="s">
        <v>40</v>
      </c>
      <c r="N3964" t="s">
        <v>40</v>
      </c>
      <c r="O3964" t="s">
        <v>40</v>
      </c>
      <c r="P3964">
        <v>0</v>
      </c>
      <c r="Q3964" t="s">
        <v>40</v>
      </c>
      <c r="R3964">
        <v>1370.21943</v>
      </c>
      <c r="S3964">
        <v>1736.389457</v>
      </c>
      <c r="T3964">
        <v>1736.390121</v>
      </c>
      <c r="U3964" t="s">
        <v>13</v>
      </c>
      <c r="V3964" t="s">
        <v>13</v>
      </c>
    </row>
    <row r="3965" spans="1:22">
      <c r="A3965">
        <v>5</v>
      </c>
      <c r="B3965">
        <v>3</v>
      </c>
      <c r="C3965">
        <v>163</v>
      </c>
      <c r="D3965" t="s">
        <v>8739</v>
      </c>
      <c r="E3965">
        <v>6</v>
      </c>
      <c r="F3965">
        <v>1</v>
      </c>
      <c r="G3965" t="s">
        <v>8740</v>
      </c>
      <c r="H3965">
        <v>1</v>
      </c>
      <c r="I3965">
        <v>0</v>
      </c>
      <c r="J3965">
        <v>0</v>
      </c>
      <c r="K3965">
        <v>0.0006007</v>
      </c>
      <c r="L3965">
        <v>0</v>
      </c>
      <c r="M3965" t="s">
        <v>40</v>
      </c>
      <c r="N3965" t="s">
        <v>40</v>
      </c>
      <c r="O3965" t="s">
        <v>40</v>
      </c>
      <c r="P3965">
        <v>0</v>
      </c>
      <c r="Q3965" t="s">
        <v>40</v>
      </c>
      <c r="R3965">
        <v>1370.21943</v>
      </c>
      <c r="S3965">
        <v>1737.474579</v>
      </c>
      <c r="T3965">
        <v>1737.47518</v>
      </c>
      <c r="U3965" t="s">
        <v>13</v>
      </c>
      <c r="V3965" t="s">
        <v>13</v>
      </c>
    </row>
    <row r="3966" spans="1:22">
      <c r="A3966">
        <v>5</v>
      </c>
      <c r="B3966">
        <v>3</v>
      </c>
      <c r="C3966">
        <v>164</v>
      </c>
      <c r="D3966" t="s">
        <v>8741</v>
      </c>
      <c r="E3966">
        <v>6</v>
      </c>
      <c r="F3966">
        <v>1</v>
      </c>
      <c r="G3966" t="s">
        <v>8742</v>
      </c>
      <c r="H3966">
        <v>1</v>
      </c>
      <c r="I3966">
        <v>1</v>
      </c>
      <c r="J3966">
        <v>1</v>
      </c>
      <c r="K3966">
        <v>0.0006147</v>
      </c>
      <c r="L3966">
        <v>0</v>
      </c>
      <c r="M3966" t="s">
        <v>40</v>
      </c>
      <c r="N3966" t="s">
        <v>40</v>
      </c>
      <c r="O3966" t="s">
        <v>40</v>
      </c>
      <c r="P3966">
        <v>0</v>
      </c>
      <c r="Q3966" t="s">
        <v>40</v>
      </c>
      <c r="R3966">
        <v>1370.21943</v>
      </c>
      <c r="S3966">
        <v>1738.531649</v>
      </c>
      <c r="T3966">
        <v>1738.532264</v>
      </c>
      <c r="U3966" t="s">
        <v>13</v>
      </c>
      <c r="V3966" t="s">
        <v>13</v>
      </c>
    </row>
    <row r="3967" spans="1:22">
      <c r="A3967">
        <v>5</v>
      </c>
      <c r="B3967">
        <v>3</v>
      </c>
      <c r="C3967">
        <v>165</v>
      </c>
      <c r="D3967" t="s">
        <v>8743</v>
      </c>
      <c r="E3967">
        <v>6</v>
      </c>
      <c r="F3967">
        <v>1</v>
      </c>
      <c r="G3967" t="s">
        <v>8744</v>
      </c>
      <c r="H3967">
        <v>1</v>
      </c>
      <c r="I3967">
        <v>1</v>
      </c>
      <c r="J3967">
        <v>1</v>
      </c>
      <c r="K3967">
        <v>0.0006322</v>
      </c>
      <c r="L3967">
        <v>0</v>
      </c>
      <c r="M3967" t="s">
        <v>40</v>
      </c>
      <c r="N3967" t="s">
        <v>40</v>
      </c>
      <c r="O3967" t="s">
        <v>40</v>
      </c>
      <c r="P3967">
        <v>0</v>
      </c>
      <c r="Q3967" t="s">
        <v>40</v>
      </c>
      <c r="R3967">
        <v>1370.21943</v>
      </c>
      <c r="S3967">
        <v>1739.602653</v>
      </c>
      <c r="T3967">
        <v>1739.603285</v>
      </c>
      <c r="U3967" t="s">
        <v>13</v>
      </c>
      <c r="V3967" t="s">
        <v>13</v>
      </c>
    </row>
    <row r="3968" spans="1:22">
      <c r="A3968">
        <v>5</v>
      </c>
      <c r="B3968">
        <v>3</v>
      </c>
      <c r="C3968">
        <v>166</v>
      </c>
      <c r="D3968" t="s">
        <v>8745</v>
      </c>
      <c r="E3968">
        <v>6</v>
      </c>
      <c r="F3968">
        <v>0</v>
      </c>
      <c r="G3968" t="s">
        <v>8746</v>
      </c>
      <c r="H3968">
        <v>0</v>
      </c>
      <c r="I3968">
        <v>1</v>
      </c>
      <c r="J3968">
        <v>0</v>
      </c>
      <c r="K3968">
        <v>0.0033476</v>
      </c>
      <c r="L3968">
        <v>1</v>
      </c>
      <c r="M3968" t="s">
        <v>53</v>
      </c>
      <c r="N3968" t="s">
        <v>202</v>
      </c>
      <c r="O3968" t="s">
        <v>8747</v>
      </c>
      <c r="P3968">
        <v>2</v>
      </c>
      <c r="Q3968" t="s">
        <v>8748</v>
      </c>
      <c r="R3968">
        <v>1370.21943</v>
      </c>
      <c r="S3968">
        <v>1740.656156</v>
      </c>
      <c r="T3968">
        <v>1740.659504</v>
      </c>
      <c r="U3968">
        <v>1742.670386</v>
      </c>
      <c r="V3968">
        <v>1755.403017</v>
      </c>
    </row>
    <row r="3969" spans="1:22">
      <c r="A3969">
        <v>5</v>
      </c>
      <c r="B3969">
        <v>3</v>
      </c>
      <c r="C3969">
        <v>167</v>
      </c>
      <c r="D3969" t="s">
        <v>8749</v>
      </c>
      <c r="E3969">
        <v>6</v>
      </c>
      <c r="F3969">
        <v>1</v>
      </c>
      <c r="G3969" t="s">
        <v>8750</v>
      </c>
      <c r="H3969">
        <v>1</v>
      </c>
      <c r="I3969">
        <v>1</v>
      </c>
      <c r="J3969">
        <v>1</v>
      </c>
      <c r="K3969">
        <v>0.2412505</v>
      </c>
      <c r="L3969">
        <v>0</v>
      </c>
      <c r="M3969" t="s">
        <v>40</v>
      </c>
      <c r="N3969" t="s">
        <v>40</v>
      </c>
      <c r="O3969" t="s">
        <v>40</v>
      </c>
      <c r="P3969">
        <v>0</v>
      </c>
      <c r="Q3969" t="s">
        <v>40</v>
      </c>
      <c r="R3969">
        <v>1370.21943</v>
      </c>
      <c r="S3969">
        <v>1756.543789</v>
      </c>
      <c r="T3969">
        <v>1756.785039</v>
      </c>
      <c r="U3969" t="s">
        <v>13</v>
      </c>
      <c r="V3969" t="s">
        <v>13</v>
      </c>
    </row>
    <row r="3970" spans="1:22">
      <c r="A3970">
        <v>5</v>
      </c>
      <c r="B3970">
        <v>3</v>
      </c>
      <c r="C3970">
        <v>168</v>
      </c>
      <c r="D3970" t="s">
        <v>8751</v>
      </c>
      <c r="E3970">
        <v>6</v>
      </c>
      <c r="F3970">
        <v>1</v>
      </c>
      <c r="G3970" t="s">
        <v>8752</v>
      </c>
      <c r="H3970">
        <v>1</v>
      </c>
      <c r="I3970">
        <v>1</v>
      </c>
      <c r="J3970">
        <v>1</v>
      </c>
      <c r="K3970">
        <v>0.3035915</v>
      </c>
      <c r="L3970">
        <v>0</v>
      </c>
      <c r="M3970" t="s">
        <v>40</v>
      </c>
      <c r="N3970" t="s">
        <v>40</v>
      </c>
      <c r="O3970" t="s">
        <v>40</v>
      </c>
      <c r="P3970">
        <v>0</v>
      </c>
      <c r="Q3970" t="s">
        <v>40</v>
      </c>
      <c r="R3970">
        <v>1370.21943</v>
      </c>
      <c r="S3970">
        <v>1757.597303</v>
      </c>
      <c r="T3970">
        <v>1757.900895</v>
      </c>
      <c r="U3970" t="s">
        <v>13</v>
      </c>
      <c r="V3970" t="s">
        <v>13</v>
      </c>
    </row>
    <row r="3971" spans="1:22">
      <c r="A3971">
        <v>5</v>
      </c>
      <c r="B3971">
        <v>3</v>
      </c>
      <c r="C3971">
        <v>169</v>
      </c>
      <c r="D3971" t="s">
        <v>8753</v>
      </c>
      <c r="E3971">
        <v>6</v>
      </c>
      <c r="F3971">
        <v>1</v>
      </c>
      <c r="G3971" t="s">
        <v>8754</v>
      </c>
      <c r="H3971">
        <v>1</v>
      </c>
      <c r="I3971">
        <v>1</v>
      </c>
      <c r="J3971">
        <v>1</v>
      </c>
      <c r="K3971">
        <v>0.3261128</v>
      </c>
      <c r="L3971">
        <v>0</v>
      </c>
      <c r="M3971" t="s">
        <v>40</v>
      </c>
      <c r="N3971" t="s">
        <v>40</v>
      </c>
      <c r="O3971" t="s">
        <v>40</v>
      </c>
      <c r="P3971">
        <v>0</v>
      </c>
      <c r="Q3971" t="s">
        <v>40</v>
      </c>
      <c r="R3971">
        <v>1370.21943</v>
      </c>
      <c r="S3971">
        <v>1758.650741</v>
      </c>
      <c r="T3971">
        <v>1758.976853</v>
      </c>
      <c r="U3971" t="s">
        <v>13</v>
      </c>
      <c r="V3971" t="s">
        <v>13</v>
      </c>
    </row>
    <row r="3972" spans="1:22">
      <c r="A3972">
        <v>5</v>
      </c>
      <c r="B3972">
        <v>3</v>
      </c>
      <c r="C3972">
        <v>170</v>
      </c>
      <c r="D3972" t="s">
        <v>8755</v>
      </c>
      <c r="E3972">
        <v>6</v>
      </c>
      <c r="F3972">
        <v>1</v>
      </c>
      <c r="G3972" t="s">
        <v>8756</v>
      </c>
      <c r="H3972">
        <v>1</v>
      </c>
      <c r="I3972">
        <v>1</v>
      </c>
      <c r="J3972">
        <v>1</v>
      </c>
      <c r="K3972">
        <v>0.3896333</v>
      </c>
      <c r="L3972">
        <v>0</v>
      </c>
      <c r="M3972" t="s">
        <v>40</v>
      </c>
      <c r="N3972" t="s">
        <v>40</v>
      </c>
      <c r="O3972" t="s">
        <v>40</v>
      </c>
      <c r="P3972">
        <v>0</v>
      </c>
      <c r="Q3972" t="s">
        <v>40</v>
      </c>
      <c r="R3972">
        <v>1370.21943</v>
      </c>
      <c r="S3972">
        <v>1759.703717</v>
      </c>
      <c r="T3972">
        <v>1760.09335</v>
      </c>
      <c r="U3972" t="s">
        <v>13</v>
      </c>
      <c r="V3972" t="s">
        <v>13</v>
      </c>
    </row>
    <row r="3973" spans="1:22">
      <c r="A3973">
        <v>5</v>
      </c>
      <c r="B3973">
        <v>3</v>
      </c>
      <c r="C3973">
        <v>171</v>
      </c>
      <c r="D3973" t="s">
        <v>8757</v>
      </c>
      <c r="E3973">
        <v>6</v>
      </c>
      <c r="F3973">
        <v>0</v>
      </c>
      <c r="G3973" t="s">
        <v>8758</v>
      </c>
      <c r="H3973">
        <v>0</v>
      </c>
      <c r="I3973">
        <v>0</v>
      </c>
      <c r="J3973">
        <v>1</v>
      </c>
      <c r="K3973">
        <v>0.4795495</v>
      </c>
      <c r="L3973">
        <v>0</v>
      </c>
      <c r="M3973" t="s">
        <v>40</v>
      </c>
      <c r="N3973" t="s">
        <v>40</v>
      </c>
      <c r="O3973" t="s">
        <v>40</v>
      </c>
      <c r="P3973">
        <v>0</v>
      </c>
      <c r="Q3973" t="s">
        <v>40</v>
      </c>
      <c r="R3973">
        <v>1370.21943</v>
      </c>
      <c r="S3973">
        <v>1760.76145</v>
      </c>
      <c r="T3973">
        <v>1761.240999</v>
      </c>
      <c r="U3973" t="s">
        <v>13</v>
      </c>
      <c r="V3973" t="s">
        <v>13</v>
      </c>
    </row>
    <row r="3974" spans="1:22">
      <c r="A3974">
        <v>5</v>
      </c>
      <c r="B3974">
        <v>3</v>
      </c>
      <c r="C3974">
        <v>172</v>
      </c>
      <c r="D3974" t="s">
        <v>8759</v>
      </c>
      <c r="E3974">
        <v>6</v>
      </c>
      <c r="F3974">
        <v>1</v>
      </c>
      <c r="G3974" t="s">
        <v>8760</v>
      </c>
      <c r="H3974">
        <v>1</v>
      </c>
      <c r="I3974">
        <v>1</v>
      </c>
      <c r="J3974">
        <v>1</v>
      </c>
      <c r="K3974">
        <v>0.3160118</v>
      </c>
      <c r="L3974">
        <v>0</v>
      </c>
      <c r="M3974" t="s">
        <v>40</v>
      </c>
      <c r="N3974" t="s">
        <v>40</v>
      </c>
      <c r="O3974" t="s">
        <v>40</v>
      </c>
      <c r="P3974">
        <v>0</v>
      </c>
      <c r="Q3974" t="s">
        <v>40</v>
      </c>
      <c r="R3974">
        <v>1370.21943</v>
      </c>
      <c r="S3974">
        <v>1761.816432</v>
      </c>
      <c r="T3974">
        <v>1762.132443</v>
      </c>
      <c r="U3974" t="s">
        <v>13</v>
      </c>
      <c r="V3974" t="s">
        <v>13</v>
      </c>
    </row>
    <row r="3975" spans="1:22">
      <c r="A3975">
        <v>5</v>
      </c>
      <c r="B3975">
        <v>3</v>
      </c>
      <c r="C3975">
        <v>173</v>
      </c>
      <c r="D3975" t="s">
        <v>8761</v>
      </c>
      <c r="E3975">
        <v>6</v>
      </c>
      <c r="F3975">
        <v>1</v>
      </c>
      <c r="G3975" t="s">
        <v>8762</v>
      </c>
      <c r="H3975">
        <v>1</v>
      </c>
      <c r="I3975">
        <v>1</v>
      </c>
      <c r="J3975">
        <v>1</v>
      </c>
      <c r="K3975">
        <v>0.3368226</v>
      </c>
      <c r="L3975">
        <v>0</v>
      </c>
      <c r="M3975" t="s">
        <v>40</v>
      </c>
      <c r="N3975" t="s">
        <v>40</v>
      </c>
      <c r="O3975" t="s">
        <v>40</v>
      </c>
      <c r="P3975">
        <v>0</v>
      </c>
      <c r="Q3975" t="s">
        <v>40</v>
      </c>
      <c r="R3975">
        <v>1370.21943</v>
      </c>
      <c r="S3975">
        <v>1762.869944</v>
      </c>
      <c r="T3975">
        <v>1763.206766</v>
      </c>
      <c r="U3975" t="s">
        <v>13</v>
      </c>
      <c r="V3975" t="s">
        <v>13</v>
      </c>
    </row>
    <row r="3976" spans="1:22">
      <c r="A3976">
        <v>5</v>
      </c>
      <c r="B3976">
        <v>3</v>
      </c>
      <c r="C3976">
        <v>174</v>
      </c>
      <c r="D3976" t="s">
        <v>8763</v>
      </c>
      <c r="E3976">
        <v>6</v>
      </c>
      <c r="F3976">
        <v>1</v>
      </c>
      <c r="G3976" t="s">
        <v>8764</v>
      </c>
      <c r="H3976">
        <v>1</v>
      </c>
      <c r="I3976">
        <v>1</v>
      </c>
      <c r="J3976">
        <v>1</v>
      </c>
      <c r="K3976">
        <v>0.3121531</v>
      </c>
      <c r="L3976">
        <v>0</v>
      </c>
      <c r="M3976" t="s">
        <v>40</v>
      </c>
      <c r="N3976" t="s">
        <v>40</v>
      </c>
      <c r="O3976" t="s">
        <v>40</v>
      </c>
      <c r="P3976">
        <v>0</v>
      </c>
      <c r="Q3976" t="s">
        <v>40</v>
      </c>
      <c r="R3976">
        <v>1370.21943</v>
      </c>
      <c r="S3976">
        <v>1763.925522</v>
      </c>
      <c r="T3976">
        <v>1764.237675</v>
      </c>
      <c r="U3976" t="s">
        <v>13</v>
      </c>
      <c r="V3976" t="s">
        <v>13</v>
      </c>
    </row>
    <row r="3977" spans="1:22">
      <c r="A3977">
        <v>5</v>
      </c>
      <c r="B3977">
        <v>3</v>
      </c>
      <c r="C3977">
        <v>175</v>
      </c>
      <c r="D3977" t="s">
        <v>8765</v>
      </c>
      <c r="E3977">
        <v>6</v>
      </c>
      <c r="F3977">
        <v>1</v>
      </c>
      <c r="G3977" t="s">
        <v>8766</v>
      </c>
      <c r="H3977">
        <v>1</v>
      </c>
      <c r="I3977">
        <v>1</v>
      </c>
      <c r="J3977">
        <v>1</v>
      </c>
      <c r="K3977">
        <v>0.4598518</v>
      </c>
      <c r="L3977">
        <v>0</v>
      </c>
      <c r="M3977" t="s">
        <v>40</v>
      </c>
      <c r="N3977" t="s">
        <v>40</v>
      </c>
      <c r="O3977" t="s">
        <v>40</v>
      </c>
      <c r="P3977">
        <v>0</v>
      </c>
      <c r="Q3977" t="s">
        <v>40</v>
      </c>
      <c r="R3977">
        <v>1370.21943</v>
      </c>
      <c r="S3977">
        <v>1764.979439</v>
      </c>
      <c r="T3977">
        <v>1765.439291</v>
      </c>
      <c r="U3977" t="s">
        <v>13</v>
      </c>
      <c r="V3977" t="s">
        <v>13</v>
      </c>
    </row>
    <row r="3978" spans="1:22">
      <c r="A3978">
        <v>5</v>
      </c>
      <c r="B3978">
        <v>3</v>
      </c>
      <c r="C3978">
        <v>176</v>
      </c>
      <c r="D3978" t="s">
        <v>8767</v>
      </c>
      <c r="E3978">
        <v>6</v>
      </c>
      <c r="F3978">
        <v>1</v>
      </c>
      <c r="G3978" t="s">
        <v>8768</v>
      </c>
      <c r="H3978">
        <v>1</v>
      </c>
      <c r="I3978">
        <v>1</v>
      </c>
      <c r="J3978">
        <v>1</v>
      </c>
      <c r="K3978">
        <v>0.3609628</v>
      </c>
      <c r="L3978">
        <v>0</v>
      </c>
      <c r="M3978" t="s">
        <v>40</v>
      </c>
      <c r="N3978" t="s">
        <v>40</v>
      </c>
      <c r="O3978" t="s">
        <v>40</v>
      </c>
      <c r="P3978">
        <v>0</v>
      </c>
      <c r="Q3978" t="s">
        <v>40</v>
      </c>
      <c r="R3978">
        <v>1370.21943</v>
      </c>
      <c r="S3978">
        <v>1766.084387</v>
      </c>
      <c r="T3978">
        <v>1766.44535</v>
      </c>
      <c r="U3978" t="s">
        <v>13</v>
      </c>
      <c r="V3978" t="s">
        <v>13</v>
      </c>
    </row>
    <row r="3979" spans="1:22">
      <c r="A3979">
        <v>5</v>
      </c>
      <c r="B3979">
        <v>3</v>
      </c>
      <c r="C3979">
        <v>177</v>
      </c>
      <c r="D3979" t="s">
        <v>8769</v>
      </c>
      <c r="E3979">
        <v>6</v>
      </c>
      <c r="F3979">
        <v>0</v>
      </c>
      <c r="G3979" t="s">
        <v>8770</v>
      </c>
      <c r="H3979">
        <v>0</v>
      </c>
      <c r="I3979">
        <v>0</v>
      </c>
      <c r="J3979">
        <v>1</v>
      </c>
      <c r="K3979">
        <v>0.582262</v>
      </c>
      <c r="L3979">
        <v>1</v>
      </c>
      <c r="M3979" t="s">
        <v>53</v>
      </c>
      <c r="N3979" t="s">
        <v>202</v>
      </c>
      <c r="O3979" t="s">
        <v>8771</v>
      </c>
      <c r="P3979">
        <v>3</v>
      </c>
      <c r="Q3979" t="s">
        <v>8772</v>
      </c>
      <c r="R3979">
        <v>1370.21943</v>
      </c>
      <c r="S3979">
        <v>1767.138227</v>
      </c>
      <c r="T3979">
        <v>1767.720489</v>
      </c>
      <c r="U3979">
        <v>1769.159291</v>
      </c>
      <c r="V3979">
        <v>1779.00725</v>
      </c>
    </row>
    <row r="3980" spans="1:22">
      <c r="A3980">
        <v>5</v>
      </c>
      <c r="B3980">
        <v>3</v>
      </c>
      <c r="C3980">
        <v>178</v>
      </c>
      <c r="D3980" t="s">
        <v>8773</v>
      </c>
      <c r="E3980">
        <v>6</v>
      </c>
      <c r="F3980">
        <v>1</v>
      </c>
      <c r="G3980" t="s">
        <v>8774</v>
      </c>
      <c r="H3980">
        <v>1</v>
      </c>
      <c r="I3980">
        <v>1</v>
      </c>
      <c r="J3980">
        <v>1</v>
      </c>
      <c r="K3980">
        <v>0.2189171</v>
      </c>
      <c r="L3980">
        <v>0</v>
      </c>
      <c r="M3980" t="s">
        <v>40</v>
      </c>
      <c r="N3980" t="s">
        <v>40</v>
      </c>
      <c r="O3980" t="s">
        <v>40</v>
      </c>
      <c r="P3980">
        <v>0</v>
      </c>
      <c r="Q3980" t="s">
        <v>40</v>
      </c>
      <c r="R3980">
        <v>1370.21943</v>
      </c>
      <c r="S3980">
        <v>1780.067464</v>
      </c>
      <c r="T3980">
        <v>1780.286382</v>
      </c>
      <c r="U3980" t="s">
        <v>13</v>
      </c>
      <c r="V3980" t="s">
        <v>13</v>
      </c>
    </row>
    <row r="3981" spans="1:22">
      <c r="A3981">
        <v>5</v>
      </c>
      <c r="B3981">
        <v>3</v>
      </c>
      <c r="C3981">
        <v>179</v>
      </c>
      <c r="D3981" t="s">
        <v>8775</v>
      </c>
      <c r="E3981">
        <v>6</v>
      </c>
      <c r="F3981">
        <v>1</v>
      </c>
      <c r="G3981" t="s">
        <v>2497</v>
      </c>
      <c r="H3981">
        <v>1</v>
      </c>
      <c r="I3981">
        <v>1</v>
      </c>
      <c r="J3981">
        <v>1</v>
      </c>
      <c r="K3981">
        <v>0.325057</v>
      </c>
      <c r="L3981">
        <v>0</v>
      </c>
      <c r="M3981" t="s">
        <v>40</v>
      </c>
      <c r="N3981" t="s">
        <v>40</v>
      </c>
      <c r="O3981" t="s">
        <v>40</v>
      </c>
      <c r="P3981">
        <v>0</v>
      </c>
      <c r="Q3981" t="s">
        <v>40</v>
      </c>
      <c r="R3981">
        <v>1370.21943</v>
      </c>
      <c r="S3981">
        <v>1781.12136</v>
      </c>
      <c r="T3981">
        <v>1781.446417</v>
      </c>
      <c r="U3981" t="s">
        <v>13</v>
      </c>
      <c r="V3981" t="s">
        <v>13</v>
      </c>
    </row>
    <row r="3982" spans="1:22">
      <c r="A3982">
        <v>5</v>
      </c>
      <c r="B3982">
        <v>3</v>
      </c>
      <c r="C3982">
        <v>180</v>
      </c>
      <c r="D3982" t="s">
        <v>8776</v>
      </c>
      <c r="E3982">
        <v>6</v>
      </c>
      <c r="F3982">
        <v>1</v>
      </c>
      <c r="G3982" t="s">
        <v>8777</v>
      </c>
      <c r="H3982">
        <v>1</v>
      </c>
      <c r="I3982">
        <v>1</v>
      </c>
      <c r="J3982">
        <v>1</v>
      </c>
      <c r="K3982">
        <v>0.3425017</v>
      </c>
      <c r="L3982">
        <v>0</v>
      </c>
      <c r="M3982" t="s">
        <v>40</v>
      </c>
      <c r="N3982" t="s">
        <v>40</v>
      </c>
      <c r="O3982" t="s">
        <v>40</v>
      </c>
      <c r="P3982">
        <v>0</v>
      </c>
      <c r="Q3982" t="s">
        <v>40</v>
      </c>
      <c r="R3982">
        <v>1370.21943</v>
      </c>
      <c r="S3982">
        <v>1782.216107</v>
      </c>
      <c r="T3982">
        <v>1782.558609</v>
      </c>
      <c r="U3982" t="s">
        <v>13</v>
      </c>
      <c r="V3982" t="s">
        <v>13</v>
      </c>
    </row>
    <row r="3983" spans="1:22">
      <c r="A3983">
        <v>5</v>
      </c>
      <c r="B3983">
        <v>3</v>
      </c>
      <c r="C3983">
        <v>181</v>
      </c>
      <c r="D3983" t="s">
        <v>8778</v>
      </c>
      <c r="E3983">
        <v>6</v>
      </c>
      <c r="F3983">
        <v>1</v>
      </c>
      <c r="G3983" t="s">
        <v>8779</v>
      </c>
      <c r="H3983">
        <v>1</v>
      </c>
      <c r="I3983">
        <v>1</v>
      </c>
      <c r="J3983">
        <v>1</v>
      </c>
      <c r="K3983">
        <v>0.2785976</v>
      </c>
      <c r="L3983">
        <v>0</v>
      </c>
      <c r="M3983" t="s">
        <v>40</v>
      </c>
      <c r="N3983" t="s">
        <v>40</v>
      </c>
      <c r="O3983" t="s">
        <v>40</v>
      </c>
      <c r="P3983">
        <v>0</v>
      </c>
      <c r="Q3983" t="s">
        <v>40</v>
      </c>
      <c r="R3983">
        <v>1370.21943</v>
      </c>
      <c r="S3983">
        <v>1783.269735</v>
      </c>
      <c r="T3983">
        <v>1783.548332</v>
      </c>
      <c r="U3983" t="s">
        <v>13</v>
      </c>
      <c r="V3983" t="s">
        <v>13</v>
      </c>
    </row>
    <row r="3984" spans="1:22">
      <c r="A3984">
        <v>5</v>
      </c>
      <c r="B3984">
        <v>3</v>
      </c>
      <c r="C3984">
        <v>182</v>
      </c>
      <c r="D3984" t="s">
        <v>8780</v>
      </c>
      <c r="E3984">
        <v>6</v>
      </c>
      <c r="F3984">
        <v>0</v>
      </c>
      <c r="G3984" t="s">
        <v>8781</v>
      </c>
      <c r="H3984">
        <v>0</v>
      </c>
      <c r="I3984">
        <v>0</v>
      </c>
      <c r="J3984">
        <v>1</v>
      </c>
      <c r="K3984">
        <v>0.501954</v>
      </c>
      <c r="L3984">
        <v>0</v>
      </c>
      <c r="M3984" t="s">
        <v>40</v>
      </c>
      <c r="N3984" t="s">
        <v>40</v>
      </c>
      <c r="O3984" t="s">
        <v>40</v>
      </c>
      <c r="P3984">
        <v>0</v>
      </c>
      <c r="Q3984" t="s">
        <v>40</v>
      </c>
      <c r="R3984">
        <v>1370.21943</v>
      </c>
      <c r="S3984">
        <v>1784.322845</v>
      </c>
      <c r="T3984">
        <v>1784.824799</v>
      </c>
      <c r="U3984" t="s">
        <v>13</v>
      </c>
      <c r="V3984" t="s">
        <v>13</v>
      </c>
    </row>
    <row r="3985" spans="1:22">
      <c r="A3985">
        <v>5</v>
      </c>
      <c r="B3985">
        <v>3</v>
      </c>
      <c r="C3985">
        <v>183</v>
      </c>
      <c r="D3985" t="s">
        <v>8782</v>
      </c>
      <c r="E3985">
        <v>6</v>
      </c>
      <c r="F3985">
        <v>1</v>
      </c>
      <c r="G3985" t="s">
        <v>8783</v>
      </c>
      <c r="H3985">
        <v>1</v>
      </c>
      <c r="I3985">
        <v>1</v>
      </c>
      <c r="J3985">
        <v>1</v>
      </c>
      <c r="K3985">
        <v>0.3843681</v>
      </c>
      <c r="L3985">
        <v>0</v>
      </c>
      <c r="M3985" t="s">
        <v>40</v>
      </c>
      <c r="N3985" t="s">
        <v>40</v>
      </c>
      <c r="O3985" t="s">
        <v>40</v>
      </c>
      <c r="P3985">
        <v>0</v>
      </c>
      <c r="Q3985" t="s">
        <v>40</v>
      </c>
      <c r="R3985">
        <v>1370.21943</v>
      </c>
      <c r="S3985">
        <v>1785.376959</v>
      </c>
      <c r="T3985">
        <v>1785.761327</v>
      </c>
      <c r="U3985" t="s">
        <v>13</v>
      </c>
      <c r="V3985" t="s">
        <v>13</v>
      </c>
    </row>
    <row r="3986" spans="1:22">
      <c r="A3986">
        <v>5</v>
      </c>
      <c r="B3986">
        <v>3</v>
      </c>
      <c r="C3986">
        <v>184</v>
      </c>
      <c r="D3986" t="s">
        <v>8784</v>
      </c>
      <c r="E3986">
        <v>6</v>
      </c>
      <c r="F3986">
        <v>1</v>
      </c>
      <c r="G3986" t="s">
        <v>8785</v>
      </c>
      <c r="H3986">
        <v>1</v>
      </c>
      <c r="I3986">
        <v>1</v>
      </c>
      <c r="J3986">
        <v>1</v>
      </c>
      <c r="K3986">
        <v>0.2994706</v>
      </c>
      <c r="L3986">
        <v>0</v>
      </c>
      <c r="M3986" t="s">
        <v>40</v>
      </c>
      <c r="N3986" t="s">
        <v>40</v>
      </c>
      <c r="O3986" t="s">
        <v>40</v>
      </c>
      <c r="P3986">
        <v>0</v>
      </c>
      <c r="Q3986" t="s">
        <v>40</v>
      </c>
      <c r="R3986">
        <v>1370.21943</v>
      </c>
      <c r="S3986">
        <v>1786.434009</v>
      </c>
      <c r="T3986">
        <v>1786.733479</v>
      </c>
      <c r="U3986" t="s">
        <v>13</v>
      </c>
      <c r="V3986" t="s">
        <v>13</v>
      </c>
    </row>
    <row r="3987" spans="1:22">
      <c r="A3987">
        <v>5</v>
      </c>
      <c r="B3987">
        <v>3</v>
      </c>
      <c r="C3987">
        <v>185</v>
      </c>
      <c r="D3987" t="s">
        <v>8786</v>
      </c>
      <c r="E3987">
        <v>6</v>
      </c>
      <c r="F3987">
        <v>1</v>
      </c>
      <c r="G3987" t="s">
        <v>8787</v>
      </c>
      <c r="H3987">
        <v>1</v>
      </c>
      <c r="I3987">
        <v>1</v>
      </c>
      <c r="J3987">
        <v>1</v>
      </c>
      <c r="K3987">
        <v>0.3781427</v>
      </c>
      <c r="L3987">
        <v>0</v>
      </c>
      <c r="M3987" t="s">
        <v>40</v>
      </c>
      <c r="N3987" t="s">
        <v>40</v>
      </c>
      <c r="O3987" t="s">
        <v>40</v>
      </c>
      <c r="P3987">
        <v>0</v>
      </c>
      <c r="Q3987" t="s">
        <v>40</v>
      </c>
      <c r="R3987">
        <v>1370.21943</v>
      </c>
      <c r="S3987">
        <v>1787.487492</v>
      </c>
      <c r="T3987">
        <v>1787.865635</v>
      </c>
      <c r="U3987" t="s">
        <v>13</v>
      </c>
      <c r="V3987" t="s">
        <v>13</v>
      </c>
    </row>
    <row r="3988" spans="1:22">
      <c r="A3988">
        <v>5</v>
      </c>
      <c r="B3988">
        <v>3</v>
      </c>
      <c r="C3988">
        <v>186</v>
      </c>
      <c r="D3988" t="s">
        <v>8788</v>
      </c>
      <c r="E3988">
        <v>6</v>
      </c>
      <c r="F3988">
        <v>0</v>
      </c>
      <c r="G3988" t="s">
        <v>8789</v>
      </c>
      <c r="H3988">
        <v>0</v>
      </c>
      <c r="I3988">
        <v>0</v>
      </c>
      <c r="J3988">
        <v>1</v>
      </c>
      <c r="K3988">
        <v>0.7830807</v>
      </c>
      <c r="L3988">
        <v>1</v>
      </c>
      <c r="M3988" t="s">
        <v>53</v>
      </c>
      <c r="N3988" t="s">
        <v>202</v>
      </c>
      <c r="O3988" t="s">
        <v>8790</v>
      </c>
      <c r="P3988">
        <v>2</v>
      </c>
      <c r="Q3988" t="s">
        <v>8791</v>
      </c>
      <c r="R3988">
        <v>1370.21943</v>
      </c>
      <c r="S3988">
        <v>1788.541203</v>
      </c>
      <c r="T3988">
        <v>1789.324284</v>
      </c>
      <c r="U3988">
        <v>1790.534825</v>
      </c>
      <c r="V3988">
        <v>1800.711339</v>
      </c>
    </row>
    <row r="3989" spans="1:22">
      <c r="A3989">
        <v>5</v>
      </c>
      <c r="B3989">
        <v>3</v>
      </c>
      <c r="C3989">
        <v>187</v>
      </c>
      <c r="D3989" t="s">
        <v>8792</v>
      </c>
      <c r="E3989">
        <v>6</v>
      </c>
      <c r="F3989">
        <v>1</v>
      </c>
      <c r="G3989" t="s">
        <v>8793</v>
      </c>
      <c r="H3989">
        <v>1</v>
      </c>
      <c r="I3989">
        <v>1</v>
      </c>
      <c r="J3989">
        <v>1</v>
      </c>
      <c r="K3989">
        <v>0.2991031</v>
      </c>
      <c r="L3989">
        <v>0</v>
      </c>
      <c r="M3989" t="s">
        <v>40</v>
      </c>
      <c r="N3989" t="s">
        <v>40</v>
      </c>
      <c r="O3989" t="s">
        <v>40</v>
      </c>
      <c r="P3989">
        <v>0</v>
      </c>
      <c r="Q3989" t="s">
        <v>40</v>
      </c>
      <c r="R3989">
        <v>1370.21943</v>
      </c>
      <c r="S3989">
        <v>1801.786594</v>
      </c>
      <c r="T3989">
        <v>1802.085697</v>
      </c>
      <c r="U3989" t="s">
        <v>13</v>
      </c>
      <c r="V3989" t="s">
        <v>13</v>
      </c>
    </row>
    <row r="3990" spans="1:22">
      <c r="A3990">
        <v>5</v>
      </c>
      <c r="B3990">
        <v>3</v>
      </c>
      <c r="C3990">
        <v>188</v>
      </c>
      <c r="D3990" t="s">
        <v>8794</v>
      </c>
      <c r="E3990">
        <v>6</v>
      </c>
      <c r="F3990">
        <v>1</v>
      </c>
      <c r="G3990" t="s">
        <v>8795</v>
      </c>
      <c r="H3990">
        <v>1</v>
      </c>
      <c r="I3990">
        <v>1</v>
      </c>
      <c r="J3990">
        <v>1</v>
      </c>
      <c r="K3990">
        <v>0.2449035</v>
      </c>
      <c r="L3990">
        <v>0</v>
      </c>
      <c r="M3990" t="s">
        <v>40</v>
      </c>
      <c r="N3990" t="s">
        <v>40</v>
      </c>
      <c r="O3990" t="s">
        <v>40</v>
      </c>
      <c r="P3990">
        <v>0</v>
      </c>
      <c r="Q3990" t="s">
        <v>40</v>
      </c>
      <c r="R3990">
        <v>1370.21943</v>
      </c>
      <c r="S3990">
        <v>1802.887926</v>
      </c>
      <c r="T3990">
        <v>1803.132829</v>
      </c>
      <c r="U3990" t="s">
        <v>13</v>
      </c>
      <c r="V3990" t="s">
        <v>13</v>
      </c>
    </row>
    <row r="3991" spans="1:22">
      <c r="A3991">
        <v>5</v>
      </c>
      <c r="B3991">
        <v>3</v>
      </c>
      <c r="C3991">
        <v>189</v>
      </c>
      <c r="D3991" t="s">
        <v>8796</v>
      </c>
      <c r="E3991">
        <v>6</v>
      </c>
      <c r="F3991">
        <v>1</v>
      </c>
      <c r="G3991" t="s">
        <v>8797</v>
      </c>
      <c r="H3991">
        <v>1</v>
      </c>
      <c r="I3991">
        <v>1</v>
      </c>
      <c r="J3991">
        <v>1</v>
      </c>
      <c r="K3991">
        <v>0.0467367</v>
      </c>
      <c r="L3991">
        <v>0</v>
      </c>
      <c r="M3991" t="s">
        <v>40</v>
      </c>
      <c r="N3991" t="s">
        <v>40</v>
      </c>
      <c r="O3991" t="s">
        <v>40</v>
      </c>
      <c r="P3991">
        <v>0</v>
      </c>
      <c r="Q3991" t="s">
        <v>40</v>
      </c>
      <c r="R3991">
        <v>1370.21943</v>
      </c>
      <c r="S3991">
        <v>1803.941815</v>
      </c>
      <c r="T3991">
        <v>1803.988552</v>
      </c>
      <c r="U3991" t="s">
        <v>13</v>
      </c>
      <c r="V3991" t="s">
        <v>13</v>
      </c>
    </row>
    <row r="3992" spans="1:22">
      <c r="A3992">
        <v>5</v>
      </c>
      <c r="B3992">
        <v>3</v>
      </c>
      <c r="C3992">
        <v>190</v>
      </c>
      <c r="D3992" t="s">
        <v>8798</v>
      </c>
      <c r="E3992">
        <v>6</v>
      </c>
      <c r="F3992">
        <v>1</v>
      </c>
      <c r="G3992" t="s">
        <v>8799</v>
      </c>
      <c r="H3992">
        <v>1</v>
      </c>
      <c r="I3992">
        <v>1</v>
      </c>
      <c r="J3992">
        <v>1</v>
      </c>
      <c r="K3992">
        <v>0.1159771</v>
      </c>
      <c r="L3992">
        <v>0</v>
      </c>
      <c r="M3992" t="s">
        <v>40</v>
      </c>
      <c r="N3992" t="s">
        <v>40</v>
      </c>
      <c r="O3992" t="s">
        <v>40</v>
      </c>
      <c r="P3992">
        <v>0</v>
      </c>
      <c r="Q3992" t="s">
        <v>40</v>
      </c>
      <c r="R3992">
        <v>1370.21943</v>
      </c>
      <c r="S3992">
        <v>1804.996267</v>
      </c>
      <c r="T3992">
        <v>1805.112244</v>
      </c>
      <c r="U3992" t="s">
        <v>13</v>
      </c>
      <c r="V3992" t="s">
        <v>13</v>
      </c>
    </row>
    <row r="3993" spans="1:22">
      <c r="A3993">
        <v>5</v>
      </c>
      <c r="B3993">
        <v>3</v>
      </c>
      <c r="C3993">
        <v>191</v>
      </c>
      <c r="D3993" t="s">
        <v>8800</v>
      </c>
      <c r="E3993">
        <v>6</v>
      </c>
      <c r="F3993">
        <v>0</v>
      </c>
      <c r="G3993" t="s">
        <v>1106</v>
      </c>
      <c r="H3993">
        <v>0</v>
      </c>
      <c r="I3993">
        <v>0</v>
      </c>
      <c r="J3993">
        <v>1</v>
      </c>
      <c r="K3993">
        <v>0.3955245</v>
      </c>
      <c r="L3993">
        <v>1</v>
      </c>
      <c r="M3993" t="s">
        <v>53</v>
      </c>
      <c r="N3993" t="s">
        <v>202</v>
      </c>
      <c r="O3993" t="s">
        <v>8801</v>
      </c>
      <c r="P3993">
        <v>2</v>
      </c>
      <c r="Q3993" t="s">
        <v>8802</v>
      </c>
      <c r="R3993">
        <v>1370.21943</v>
      </c>
      <c r="S3993">
        <v>1806.052255</v>
      </c>
      <c r="T3993">
        <v>1806.44778</v>
      </c>
      <c r="U3993">
        <v>1808.074475</v>
      </c>
      <c r="V3993">
        <v>1819.984037</v>
      </c>
    </row>
    <row r="3994" spans="1:22">
      <c r="A3994">
        <v>5</v>
      </c>
      <c r="B3994">
        <v>3</v>
      </c>
      <c r="C3994">
        <v>192</v>
      </c>
      <c r="D3994" t="s">
        <v>8803</v>
      </c>
      <c r="E3994">
        <v>6</v>
      </c>
      <c r="F3994">
        <v>1</v>
      </c>
      <c r="G3994" t="s">
        <v>8804</v>
      </c>
      <c r="H3994">
        <v>1</v>
      </c>
      <c r="I3994">
        <v>1</v>
      </c>
      <c r="J3994">
        <v>1</v>
      </c>
      <c r="K3994">
        <v>0.0589775</v>
      </c>
      <c r="L3994">
        <v>0</v>
      </c>
      <c r="M3994" t="s">
        <v>40</v>
      </c>
      <c r="N3994" t="s">
        <v>40</v>
      </c>
      <c r="O3994" t="s">
        <v>40</v>
      </c>
      <c r="P3994">
        <v>0</v>
      </c>
      <c r="Q3994" t="s">
        <v>40</v>
      </c>
      <c r="R3994">
        <v>1370.21943</v>
      </c>
      <c r="S3994">
        <v>1821.060163</v>
      </c>
      <c r="T3994">
        <v>1821.11914</v>
      </c>
      <c r="U3994" t="s">
        <v>13</v>
      </c>
      <c r="V3994" t="s">
        <v>13</v>
      </c>
    </row>
    <row r="3995" spans="1:22">
      <c r="A3995">
        <v>5</v>
      </c>
      <c r="B3995">
        <v>3</v>
      </c>
      <c r="C3995">
        <v>193</v>
      </c>
      <c r="D3995" t="s">
        <v>8805</v>
      </c>
      <c r="E3995">
        <v>6</v>
      </c>
      <c r="F3995">
        <v>1</v>
      </c>
      <c r="G3995" t="s">
        <v>8806</v>
      </c>
      <c r="H3995">
        <v>1</v>
      </c>
      <c r="I3995">
        <v>1</v>
      </c>
      <c r="J3995">
        <v>1</v>
      </c>
      <c r="K3995">
        <v>0.2829124</v>
      </c>
      <c r="L3995">
        <v>0</v>
      </c>
      <c r="M3995" t="s">
        <v>40</v>
      </c>
      <c r="N3995" t="s">
        <v>40</v>
      </c>
      <c r="O3995" t="s">
        <v>40</v>
      </c>
      <c r="P3995">
        <v>0</v>
      </c>
      <c r="Q3995" t="s">
        <v>40</v>
      </c>
      <c r="R3995">
        <v>1370.21943</v>
      </c>
      <c r="S3995">
        <v>1822.114806</v>
      </c>
      <c r="T3995">
        <v>1822.397718</v>
      </c>
      <c r="U3995" t="s">
        <v>13</v>
      </c>
      <c r="V3995" t="s">
        <v>13</v>
      </c>
    </row>
    <row r="3996" spans="1:22">
      <c r="A3996">
        <v>5</v>
      </c>
      <c r="B3996">
        <v>3</v>
      </c>
      <c r="C3996">
        <v>194</v>
      </c>
      <c r="D3996" t="s">
        <v>8807</v>
      </c>
      <c r="E3996">
        <v>6</v>
      </c>
      <c r="F3996">
        <v>1</v>
      </c>
      <c r="G3996" t="s">
        <v>8808</v>
      </c>
      <c r="H3996">
        <v>1</v>
      </c>
      <c r="I3996">
        <v>1</v>
      </c>
      <c r="J3996">
        <v>1</v>
      </c>
      <c r="K3996">
        <v>0.2496265</v>
      </c>
      <c r="L3996">
        <v>0</v>
      </c>
      <c r="M3996" t="s">
        <v>40</v>
      </c>
      <c r="N3996" t="s">
        <v>40</v>
      </c>
      <c r="O3996" t="s">
        <v>40</v>
      </c>
      <c r="P3996">
        <v>0</v>
      </c>
      <c r="Q3996" t="s">
        <v>40</v>
      </c>
      <c r="R3996">
        <v>1370.21943</v>
      </c>
      <c r="S3996">
        <v>1823.168948</v>
      </c>
      <c r="T3996">
        <v>1823.418574</v>
      </c>
      <c r="U3996" t="s">
        <v>13</v>
      </c>
      <c r="V3996" t="s">
        <v>13</v>
      </c>
    </row>
    <row r="3997" spans="1:22">
      <c r="A3997">
        <v>5</v>
      </c>
      <c r="B3997">
        <v>3</v>
      </c>
      <c r="C3997">
        <v>195</v>
      </c>
      <c r="D3997" t="s">
        <v>8809</v>
      </c>
      <c r="E3997">
        <v>6</v>
      </c>
      <c r="F3997">
        <v>1</v>
      </c>
      <c r="G3997" t="s">
        <v>8810</v>
      </c>
      <c r="H3997">
        <v>1</v>
      </c>
      <c r="I3997">
        <v>1</v>
      </c>
      <c r="J3997">
        <v>1</v>
      </c>
      <c r="K3997">
        <v>0.331671</v>
      </c>
      <c r="L3997">
        <v>0</v>
      </c>
      <c r="M3997" t="s">
        <v>40</v>
      </c>
      <c r="N3997" t="s">
        <v>40</v>
      </c>
      <c r="O3997" t="s">
        <v>40</v>
      </c>
      <c r="P3997">
        <v>0</v>
      </c>
      <c r="Q3997" t="s">
        <v>40</v>
      </c>
      <c r="R3997">
        <v>1370.21943</v>
      </c>
      <c r="S3997">
        <v>1824.22531</v>
      </c>
      <c r="T3997">
        <v>1824.556981</v>
      </c>
      <c r="U3997" t="s">
        <v>13</v>
      </c>
      <c r="V3997" t="s">
        <v>13</v>
      </c>
    </row>
    <row r="3998" spans="1:22">
      <c r="A3998">
        <v>5</v>
      </c>
      <c r="B3998">
        <v>3</v>
      </c>
      <c r="C3998">
        <v>196</v>
      </c>
      <c r="D3998" t="s">
        <v>8811</v>
      </c>
      <c r="E3998">
        <v>6</v>
      </c>
      <c r="F3998">
        <v>1</v>
      </c>
      <c r="G3998" t="s">
        <v>8812</v>
      </c>
      <c r="H3998">
        <v>1</v>
      </c>
      <c r="I3998">
        <v>1</v>
      </c>
      <c r="J3998">
        <v>1</v>
      </c>
      <c r="K3998">
        <v>0.3291522</v>
      </c>
      <c r="L3998">
        <v>0</v>
      </c>
      <c r="M3998" t="s">
        <v>40</v>
      </c>
      <c r="N3998" t="s">
        <v>40</v>
      </c>
      <c r="O3998" t="s">
        <v>40</v>
      </c>
      <c r="P3998">
        <v>0</v>
      </c>
      <c r="Q3998" t="s">
        <v>40</v>
      </c>
      <c r="R3998">
        <v>1370.21943</v>
      </c>
      <c r="S3998">
        <v>1825.280721</v>
      </c>
      <c r="T3998">
        <v>1825.609873</v>
      </c>
      <c r="U3998" t="s">
        <v>13</v>
      </c>
      <c r="V3998" t="s">
        <v>13</v>
      </c>
    </row>
    <row r="3999" spans="1:22">
      <c r="A3999">
        <v>5</v>
      </c>
      <c r="B3999">
        <v>3</v>
      </c>
      <c r="C3999">
        <v>197</v>
      </c>
      <c r="D3999" t="s">
        <v>8813</v>
      </c>
      <c r="E3999">
        <v>6</v>
      </c>
      <c r="F3999">
        <v>0</v>
      </c>
      <c r="G3999" t="s">
        <v>8814</v>
      </c>
      <c r="H3999">
        <v>0</v>
      </c>
      <c r="I3999">
        <v>0</v>
      </c>
      <c r="J3999">
        <v>1</v>
      </c>
      <c r="K3999">
        <v>0.4251732</v>
      </c>
      <c r="L3999">
        <v>0</v>
      </c>
      <c r="M3999" t="s">
        <v>40</v>
      </c>
      <c r="N3999" t="s">
        <v>40</v>
      </c>
      <c r="O3999" t="s">
        <v>40</v>
      </c>
      <c r="P3999">
        <v>0</v>
      </c>
      <c r="Q3999" t="s">
        <v>40</v>
      </c>
      <c r="R3999">
        <v>1370.21943</v>
      </c>
      <c r="S3999">
        <v>1826.335325</v>
      </c>
      <c r="T3999">
        <v>1826.760499</v>
      </c>
      <c r="U3999" t="s">
        <v>13</v>
      </c>
      <c r="V3999" t="s">
        <v>13</v>
      </c>
    </row>
    <row r="4000" spans="1:22">
      <c r="A4000">
        <v>5</v>
      </c>
      <c r="B4000">
        <v>3</v>
      </c>
      <c r="C4000">
        <v>198</v>
      </c>
      <c r="D4000" t="s">
        <v>8815</v>
      </c>
      <c r="E4000">
        <v>6</v>
      </c>
      <c r="F4000">
        <v>1</v>
      </c>
      <c r="G4000" t="s">
        <v>8816</v>
      </c>
      <c r="H4000">
        <v>1</v>
      </c>
      <c r="I4000">
        <v>1</v>
      </c>
      <c r="J4000">
        <v>1</v>
      </c>
      <c r="K4000">
        <v>0.424446</v>
      </c>
      <c r="L4000">
        <v>0</v>
      </c>
      <c r="M4000" t="s">
        <v>40</v>
      </c>
      <c r="N4000" t="s">
        <v>40</v>
      </c>
      <c r="O4000" t="s">
        <v>40</v>
      </c>
      <c r="P4000">
        <v>0</v>
      </c>
      <c r="Q4000" t="s">
        <v>40</v>
      </c>
      <c r="R4000">
        <v>1370.21943</v>
      </c>
      <c r="S4000">
        <v>1827.440187</v>
      </c>
      <c r="T4000">
        <v>1827.864633</v>
      </c>
      <c r="U4000" t="s">
        <v>13</v>
      </c>
      <c r="V4000" t="s">
        <v>13</v>
      </c>
    </row>
    <row r="4001" spans="1:22">
      <c r="A4001">
        <v>5</v>
      </c>
      <c r="B4001">
        <v>3</v>
      </c>
      <c r="C4001">
        <v>199</v>
      </c>
      <c r="D4001" t="s">
        <v>8817</v>
      </c>
      <c r="E4001">
        <v>6</v>
      </c>
      <c r="F4001">
        <v>1</v>
      </c>
      <c r="G4001" t="s">
        <v>8818</v>
      </c>
      <c r="H4001">
        <v>1</v>
      </c>
      <c r="I4001">
        <v>1</v>
      </c>
      <c r="J4001">
        <v>1</v>
      </c>
      <c r="K4001">
        <v>0.3002489</v>
      </c>
      <c r="L4001">
        <v>0</v>
      </c>
      <c r="M4001" t="s">
        <v>40</v>
      </c>
      <c r="N4001" t="s">
        <v>40</v>
      </c>
      <c r="O4001" t="s">
        <v>40</v>
      </c>
      <c r="P4001">
        <v>0</v>
      </c>
      <c r="Q4001" t="s">
        <v>40</v>
      </c>
      <c r="R4001">
        <v>1370.21943</v>
      </c>
      <c r="S4001">
        <v>1828.494048</v>
      </c>
      <c r="T4001">
        <v>1828.794297</v>
      </c>
      <c r="U4001" t="s">
        <v>13</v>
      </c>
      <c r="V4001" t="s">
        <v>13</v>
      </c>
    </row>
    <row r="4002" spans="1:22">
      <c r="A4002">
        <v>18</v>
      </c>
      <c r="B4002">
        <v>0</v>
      </c>
      <c r="C4002">
        <v>0</v>
      </c>
      <c r="D4002" t="s">
        <v>8819</v>
      </c>
      <c r="E4002">
        <v>6</v>
      </c>
      <c r="F4002">
        <v>1</v>
      </c>
      <c r="G4002" t="s">
        <v>8820</v>
      </c>
      <c r="H4002">
        <v>1</v>
      </c>
      <c r="I4002">
        <v>1</v>
      </c>
      <c r="J4002">
        <v>1</v>
      </c>
      <c r="K4002">
        <v>0.4852904</v>
      </c>
      <c r="L4002">
        <v>0</v>
      </c>
      <c r="M4002" t="s">
        <v>40</v>
      </c>
      <c r="N4002" t="s">
        <v>40</v>
      </c>
      <c r="O4002" t="s">
        <v>40</v>
      </c>
      <c r="P4002">
        <v>0</v>
      </c>
      <c r="Q4002" t="s">
        <v>40</v>
      </c>
      <c r="R4002">
        <v>9.7525122</v>
      </c>
      <c r="S4002">
        <v>10.7541584</v>
      </c>
      <c r="T4002">
        <v>11.2394488</v>
      </c>
      <c r="U4002" t="s">
        <v>13</v>
      </c>
      <c r="V4002" t="s">
        <v>13</v>
      </c>
    </row>
    <row r="4003" spans="1:22">
      <c r="A4003">
        <v>18</v>
      </c>
      <c r="B4003">
        <v>0</v>
      </c>
      <c r="C4003">
        <v>1</v>
      </c>
      <c r="D4003" t="s">
        <v>8821</v>
      </c>
      <c r="E4003">
        <v>6</v>
      </c>
      <c r="F4003">
        <v>1</v>
      </c>
      <c r="G4003" t="s">
        <v>8822</v>
      </c>
      <c r="H4003">
        <v>1</v>
      </c>
      <c r="I4003">
        <v>1</v>
      </c>
      <c r="J4003">
        <v>1</v>
      </c>
      <c r="K4003">
        <v>0.4516714</v>
      </c>
      <c r="L4003">
        <v>0</v>
      </c>
      <c r="M4003" t="s">
        <v>40</v>
      </c>
      <c r="N4003" t="s">
        <v>40</v>
      </c>
      <c r="O4003" t="s">
        <v>40</v>
      </c>
      <c r="P4003">
        <v>0</v>
      </c>
      <c r="Q4003" t="s">
        <v>40</v>
      </c>
      <c r="R4003">
        <v>9.7525122</v>
      </c>
      <c r="S4003">
        <v>11.8038886</v>
      </c>
      <c r="T4003">
        <v>12.25556</v>
      </c>
      <c r="U4003" t="s">
        <v>13</v>
      </c>
      <c r="V4003" t="s">
        <v>13</v>
      </c>
    </row>
    <row r="4004" spans="1:22">
      <c r="A4004">
        <v>18</v>
      </c>
      <c r="B4004">
        <v>0</v>
      </c>
      <c r="C4004">
        <v>2</v>
      </c>
      <c r="D4004" t="s">
        <v>8823</v>
      </c>
      <c r="E4004">
        <v>6</v>
      </c>
      <c r="F4004">
        <v>0</v>
      </c>
      <c r="G4004" t="s">
        <v>4146</v>
      </c>
      <c r="H4004">
        <v>0</v>
      </c>
      <c r="I4004">
        <v>0</v>
      </c>
      <c r="J4004">
        <v>1</v>
      </c>
      <c r="K4004">
        <v>0.6362288</v>
      </c>
      <c r="L4004">
        <v>0</v>
      </c>
      <c r="M4004" t="s">
        <v>40</v>
      </c>
      <c r="N4004" t="s">
        <v>40</v>
      </c>
      <c r="O4004" t="s">
        <v>40</v>
      </c>
      <c r="P4004">
        <v>0</v>
      </c>
      <c r="Q4004" t="s">
        <v>40</v>
      </c>
      <c r="R4004">
        <v>9.7525122</v>
      </c>
      <c r="S4004">
        <v>12.8505323</v>
      </c>
      <c r="T4004">
        <v>13.4867611</v>
      </c>
      <c r="U4004" t="s">
        <v>13</v>
      </c>
      <c r="V4004" t="s">
        <v>13</v>
      </c>
    </row>
    <row r="4005" spans="1:22">
      <c r="A4005">
        <v>18</v>
      </c>
      <c r="B4005">
        <v>0</v>
      </c>
      <c r="C4005">
        <v>3</v>
      </c>
      <c r="D4005" t="s">
        <v>8824</v>
      </c>
      <c r="E4005">
        <v>6</v>
      </c>
      <c r="F4005">
        <v>1</v>
      </c>
      <c r="G4005" t="s">
        <v>8825</v>
      </c>
      <c r="H4005">
        <v>1</v>
      </c>
      <c r="I4005">
        <v>1</v>
      </c>
      <c r="J4005">
        <v>1</v>
      </c>
      <c r="K4005">
        <v>0.6384518</v>
      </c>
      <c r="L4005">
        <v>0</v>
      </c>
      <c r="M4005" t="s">
        <v>40</v>
      </c>
      <c r="N4005" t="s">
        <v>40</v>
      </c>
      <c r="O4005" t="s">
        <v>40</v>
      </c>
      <c r="P4005">
        <v>0</v>
      </c>
      <c r="Q4005" t="s">
        <v>40</v>
      </c>
      <c r="R4005">
        <v>9.7525122</v>
      </c>
      <c r="S4005">
        <v>13.897566</v>
      </c>
      <c r="T4005">
        <v>14.5360178</v>
      </c>
      <c r="U4005" t="s">
        <v>13</v>
      </c>
      <c r="V4005" t="s">
        <v>13</v>
      </c>
    </row>
    <row r="4006" spans="1:22">
      <c r="A4006">
        <v>18</v>
      </c>
      <c r="B4006">
        <v>0</v>
      </c>
      <c r="C4006">
        <v>4</v>
      </c>
      <c r="D4006" t="s">
        <v>8826</v>
      </c>
      <c r="E4006">
        <v>6</v>
      </c>
      <c r="F4006">
        <v>1</v>
      </c>
      <c r="G4006" t="s">
        <v>8827</v>
      </c>
      <c r="H4006">
        <v>1</v>
      </c>
      <c r="I4006">
        <v>1</v>
      </c>
      <c r="J4006">
        <v>1</v>
      </c>
      <c r="K4006">
        <v>0.4803139</v>
      </c>
      <c r="L4006">
        <v>0</v>
      </c>
      <c r="M4006" t="s">
        <v>40</v>
      </c>
      <c r="N4006" t="s">
        <v>40</v>
      </c>
      <c r="O4006" t="s">
        <v>40</v>
      </c>
      <c r="P4006">
        <v>0</v>
      </c>
      <c r="Q4006" t="s">
        <v>40</v>
      </c>
      <c r="R4006">
        <v>9.7525122</v>
      </c>
      <c r="S4006">
        <v>14.9442979</v>
      </c>
      <c r="T4006">
        <v>15.4246118</v>
      </c>
      <c r="U4006" t="s">
        <v>13</v>
      </c>
      <c r="V4006" t="s">
        <v>13</v>
      </c>
    </row>
    <row r="4007" spans="1:22">
      <c r="A4007">
        <v>18</v>
      </c>
      <c r="B4007">
        <v>0</v>
      </c>
      <c r="C4007">
        <v>5</v>
      </c>
      <c r="D4007" t="s">
        <v>8828</v>
      </c>
      <c r="E4007">
        <v>6</v>
      </c>
      <c r="F4007">
        <v>1</v>
      </c>
      <c r="G4007" t="s">
        <v>8829</v>
      </c>
      <c r="H4007">
        <v>1</v>
      </c>
      <c r="I4007">
        <v>1</v>
      </c>
      <c r="J4007">
        <v>1</v>
      </c>
      <c r="K4007">
        <v>0.3907128</v>
      </c>
      <c r="L4007">
        <v>0</v>
      </c>
      <c r="M4007" t="s">
        <v>40</v>
      </c>
      <c r="N4007" t="s">
        <v>40</v>
      </c>
      <c r="O4007" t="s">
        <v>40</v>
      </c>
      <c r="P4007">
        <v>0</v>
      </c>
      <c r="Q4007" t="s">
        <v>40</v>
      </c>
      <c r="R4007">
        <v>9.7525122</v>
      </c>
      <c r="S4007">
        <v>15.9925567</v>
      </c>
      <c r="T4007">
        <v>16.3832695</v>
      </c>
      <c r="U4007" t="s">
        <v>13</v>
      </c>
      <c r="V4007" t="s">
        <v>13</v>
      </c>
    </row>
    <row r="4008" spans="1:22">
      <c r="A4008">
        <v>18</v>
      </c>
      <c r="B4008">
        <v>0</v>
      </c>
      <c r="C4008">
        <v>6</v>
      </c>
      <c r="D4008" t="s">
        <v>8830</v>
      </c>
      <c r="E4008">
        <v>6</v>
      </c>
      <c r="F4008">
        <v>0</v>
      </c>
      <c r="G4008" t="s">
        <v>8831</v>
      </c>
      <c r="H4008">
        <v>0</v>
      </c>
      <c r="I4008">
        <v>0</v>
      </c>
      <c r="J4008">
        <v>1</v>
      </c>
      <c r="K4008">
        <v>0.7680758</v>
      </c>
      <c r="L4008">
        <v>1</v>
      </c>
      <c r="M4008" t="s">
        <v>53</v>
      </c>
      <c r="N4008" t="s">
        <v>135</v>
      </c>
      <c r="O4008" t="s">
        <v>8832</v>
      </c>
      <c r="P4008">
        <v>4</v>
      </c>
      <c r="Q4008" t="s">
        <v>8833</v>
      </c>
      <c r="R4008">
        <v>9.7525122</v>
      </c>
      <c r="S4008">
        <v>17.0387273</v>
      </c>
      <c r="T4008">
        <v>17.8068031</v>
      </c>
      <c r="U4008">
        <v>19.0419679</v>
      </c>
      <c r="V4008">
        <v>29.7061782</v>
      </c>
    </row>
    <row r="4009" spans="1:22">
      <c r="A4009">
        <v>18</v>
      </c>
      <c r="B4009">
        <v>0</v>
      </c>
      <c r="C4009">
        <v>7</v>
      </c>
      <c r="D4009" t="s">
        <v>8834</v>
      </c>
      <c r="E4009">
        <v>6</v>
      </c>
      <c r="F4009">
        <v>1</v>
      </c>
      <c r="G4009" t="s">
        <v>8835</v>
      </c>
      <c r="H4009">
        <v>1</v>
      </c>
      <c r="I4009">
        <v>1</v>
      </c>
      <c r="J4009">
        <v>1</v>
      </c>
      <c r="K4009">
        <v>0.788438</v>
      </c>
      <c r="L4009">
        <v>0</v>
      </c>
      <c r="M4009" t="s">
        <v>40</v>
      </c>
      <c r="N4009" t="s">
        <v>40</v>
      </c>
      <c r="O4009" t="s">
        <v>40</v>
      </c>
      <c r="P4009">
        <v>0</v>
      </c>
      <c r="Q4009" t="s">
        <v>40</v>
      </c>
      <c r="R4009">
        <v>9.7525122</v>
      </c>
      <c r="S4009">
        <v>30.7633044</v>
      </c>
      <c r="T4009">
        <v>31.5517424</v>
      </c>
      <c r="U4009" t="s">
        <v>13</v>
      </c>
      <c r="V4009" t="s">
        <v>13</v>
      </c>
    </row>
    <row r="4010" spans="1:22">
      <c r="A4010">
        <v>18</v>
      </c>
      <c r="B4010">
        <v>0</v>
      </c>
      <c r="C4010">
        <v>8</v>
      </c>
      <c r="D4010" t="s">
        <v>8836</v>
      </c>
      <c r="E4010">
        <v>6</v>
      </c>
      <c r="F4010">
        <v>1</v>
      </c>
      <c r="G4010" t="s">
        <v>8837</v>
      </c>
      <c r="H4010">
        <v>1</v>
      </c>
      <c r="I4010">
        <v>1</v>
      </c>
      <c r="J4010">
        <v>1</v>
      </c>
      <c r="K4010">
        <v>0.7412184</v>
      </c>
      <c r="L4010">
        <v>0</v>
      </c>
      <c r="M4010" t="s">
        <v>40</v>
      </c>
      <c r="N4010" t="s">
        <v>40</v>
      </c>
      <c r="O4010" t="s">
        <v>40</v>
      </c>
      <c r="P4010">
        <v>0</v>
      </c>
      <c r="Q4010" t="s">
        <v>40</v>
      </c>
      <c r="R4010">
        <v>9.7525122</v>
      </c>
      <c r="S4010">
        <v>31.810419</v>
      </c>
      <c r="T4010">
        <v>32.5516374</v>
      </c>
      <c r="U4010" t="s">
        <v>13</v>
      </c>
      <c r="V4010" t="s">
        <v>13</v>
      </c>
    </row>
    <row r="4011" spans="1:22">
      <c r="A4011">
        <v>18</v>
      </c>
      <c r="B4011">
        <v>0</v>
      </c>
      <c r="C4011">
        <v>9</v>
      </c>
      <c r="D4011" t="s">
        <v>8838</v>
      </c>
      <c r="E4011">
        <v>6</v>
      </c>
      <c r="F4011">
        <v>1</v>
      </c>
      <c r="G4011" t="s">
        <v>8839</v>
      </c>
      <c r="H4011">
        <v>1</v>
      </c>
      <c r="I4011">
        <v>1</v>
      </c>
      <c r="J4011">
        <v>1</v>
      </c>
      <c r="K4011">
        <v>0.5551875</v>
      </c>
      <c r="L4011">
        <v>0</v>
      </c>
      <c r="M4011" t="s">
        <v>40</v>
      </c>
      <c r="N4011" t="s">
        <v>40</v>
      </c>
      <c r="O4011" t="s">
        <v>40</v>
      </c>
      <c r="P4011">
        <v>0</v>
      </c>
      <c r="Q4011" t="s">
        <v>40</v>
      </c>
      <c r="R4011">
        <v>9.7525122</v>
      </c>
      <c r="S4011">
        <v>32.85302</v>
      </c>
      <c r="T4011">
        <v>33.4082075</v>
      </c>
      <c r="U4011" t="s">
        <v>13</v>
      </c>
      <c r="V4011" t="s">
        <v>13</v>
      </c>
    </row>
    <row r="4012" spans="1:22">
      <c r="A4012">
        <v>18</v>
      </c>
      <c r="B4012">
        <v>0</v>
      </c>
      <c r="C4012">
        <v>10</v>
      </c>
      <c r="D4012" t="s">
        <v>8840</v>
      </c>
      <c r="E4012">
        <v>6</v>
      </c>
      <c r="F4012">
        <v>1</v>
      </c>
      <c r="G4012" t="s">
        <v>8841</v>
      </c>
      <c r="H4012">
        <v>1</v>
      </c>
      <c r="I4012">
        <v>1</v>
      </c>
      <c r="J4012">
        <v>1</v>
      </c>
      <c r="K4012">
        <v>0.3780473</v>
      </c>
      <c r="L4012">
        <v>0</v>
      </c>
      <c r="M4012" t="s">
        <v>40</v>
      </c>
      <c r="N4012" t="s">
        <v>40</v>
      </c>
      <c r="O4012" t="s">
        <v>40</v>
      </c>
      <c r="P4012">
        <v>0</v>
      </c>
      <c r="Q4012" t="s">
        <v>40</v>
      </c>
      <c r="R4012">
        <v>9.7525122</v>
      </c>
      <c r="S4012">
        <v>33.9010871</v>
      </c>
      <c r="T4012">
        <v>34.2791344</v>
      </c>
      <c r="U4012" t="s">
        <v>13</v>
      </c>
      <c r="V4012" t="s">
        <v>13</v>
      </c>
    </row>
    <row r="4013" spans="1:22">
      <c r="A4013">
        <v>18</v>
      </c>
      <c r="B4013">
        <v>0</v>
      </c>
      <c r="C4013">
        <v>11</v>
      </c>
      <c r="D4013" t="s">
        <v>8842</v>
      </c>
      <c r="E4013">
        <v>6</v>
      </c>
      <c r="F4013">
        <v>0</v>
      </c>
      <c r="G4013" t="s">
        <v>8843</v>
      </c>
      <c r="H4013">
        <v>0</v>
      </c>
      <c r="I4013">
        <v>0</v>
      </c>
      <c r="J4013">
        <v>1</v>
      </c>
      <c r="K4013">
        <v>0.3703578</v>
      </c>
      <c r="L4013">
        <v>0</v>
      </c>
      <c r="M4013" t="s">
        <v>40</v>
      </c>
      <c r="N4013" t="s">
        <v>40</v>
      </c>
      <c r="O4013" t="s">
        <v>40</v>
      </c>
      <c r="P4013">
        <v>0</v>
      </c>
      <c r="Q4013" t="s">
        <v>40</v>
      </c>
      <c r="R4013">
        <v>9.7525122</v>
      </c>
      <c r="S4013">
        <v>34.9491694</v>
      </c>
      <c r="T4013">
        <v>35.3195272</v>
      </c>
      <c r="U4013" t="s">
        <v>13</v>
      </c>
      <c r="V4013" t="s">
        <v>13</v>
      </c>
    </row>
    <row r="4014" spans="1:22">
      <c r="A4014">
        <v>18</v>
      </c>
      <c r="B4014">
        <v>0</v>
      </c>
      <c r="C4014">
        <v>12</v>
      </c>
      <c r="D4014" t="s">
        <v>8844</v>
      </c>
      <c r="E4014">
        <v>6</v>
      </c>
      <c r="F4014">
        <v>1</v>
      </c>
      <c r="G4014" t="s">
        <v>8845</v>
      </c>
      <c r="H4014">
        <v>1</v>
      </c>
      <c r="I4014">
        <v>1</v>
      </c>
      <c r="J4014">
        <v>1</v>
      </c>
      <c r="K4014">
        <v>0.5699954</v>
      </c>
      <c r="L4014">
        <v>0</v>
      </c>
      <c r="M4014" t="s">
        <v>40</v>
      </c>
      <c r="N4014" t="s">
        <v>40</v>
      </c>
      <c r="O4014" t="s">
        <v>40</v>
      </c>
      <c r="P4014">
        <v>0</v>
      </c>
      <c r="Q4014" t="s">
        <v>40</v>
      </c>
      <c r="R4014">
        <v>9.7525122</v>
      </c>
      <c r="S4014">
        <v>35.9976218</v>
      </c>
      <c r="T4014">
        <v>36.5676172</v>
      </c>
      <c r="U4014" t="s">
        <v>13</v>
      </c>
      <c r="V4014" t="s">
        <v>13</v>
      </c>
    </row>
    <row r="4015" spans="1:22">
      <c r="A4015">
        <v>18</v>
      </c>
      <c r="B4015">
        <v>0</v>
      </c>
      <c r="C4015">
        <v>13</v>
      </c>
      <c r="D4015" t="s">
        <v>8846</v>
      </c>
      <c r="E4015">
        <v>6</v>
      </c>
      <c r="F4015">
        <v>1</v>
      </c>
      <c r="G4015" t="s">
        <v>8847</v>
      </c>
      <c r="H4015">
        <v>1</v>
      </c>
      <c r="I4015">
        <v>1</v>
      </c>
      <c r="J4015">
        <v>1</v>
      </c>
      <c r="K4015">
        <v>0.529688</v>
      </c>
      <c r="L4015">
        <v>0</v>
      </c>
      <c r="M4015" t="s">
        <v>40</v>
      </c>
      <c r="N4015" t="s">
        <v>40</v>
      </c>
      <c r="O4015" t="s">
        <v>40</v>
      </c>
      <c r="P4015">
        <v>0</v>
      </c>
      <c r="Q4015" t="s">
        <v>40</v>
      </c>
      <c r="R4015">
        <v>9.7525122</v>
      </c>
      <c r="S4015">
        <v>37.0457875</v>
      </c>
      <c r="T4015">
        <v>37.5754755</v>
      </c>
      <c r="U4015" t="s">
        <v>13</v>
      </c>
      <c r="V4015" t="s">
        <v>13</v>
      </c>
    </row>
    <row r="4016" spans="1:22">
      <c r="A4016">
        <v>18</v>
      </c>
      <c r="B4016">
        <v>0</v>
      </c>
      <c r="C4016">
        <v>14</v>
      </c>
      <c r="D4016" t="s">
        <v>8848</v>
      </c>
      <c r="E4016">
        <v>6</v>
      </c>
      <c r="F4016">
        <v>1</v>
      </c>
      <c r="G4016" t="s">
        <v>8849</v>
      </c>
      <c r="H4016">
        <v>1</v>
      </c>
      <c r="I4016">
        <v>1</v>
      </c>
      <c r="J4016">
        <v>1</v>
      </c>
      <c r="K4016">
        <v>0.530216</v>
      </c>
      <c r="L4016">
        <v>0</v>
      </c>
      <c r="M4016" t="s">
        <v>40</v>
      </c>
      <c r="N4016" t="s">
        <v>40</v>
      </c>
      <c r="O4016" t="s">
        <v>40</v>
      </c>
      <c r="P4016">
        <v>0</v>
      </c>
      <c r="Q4016" t="s">
        <v>40</v>
      </c>
      <c r="R4016">
        <v>9.7525122</v>
      </c>
      <c r="S4016">
        <v>38.094092</v>
      </c>
      <c r="T4016">
        <v>38.624308</v>
      </c>
      <c r="U4016" t="s">
        <v>13</v>
      </c>
      <c r="V4016" t="s">
        <v>13</v>
      </c>
    </row>
    <row r="4017" spans="1:22">
      <c r="A4017">
        <v>18</v>
      </c>
      <c r="B4017">
        <v>0</v>
      </c>
      <c r="C4017">
        <v>15</v>
      </c>
      <c r="D4017" t="s">
        <v>8850</v>
      </c>
      <c r="E4017">
        <v>6</v>
      </c>
      <c r="F4017">
        <v>1</v>
      </c>
      <c r="G4017" t="s">
        <v>8851</v>
      </c>
      <c r="H4017">
        <v>1</v>
      </c>
      <c r="I4017">
        <v>1</v>
      </c>
      <c r="J4017">
        <v>1</v>
      </c>
      <c r="K4017">
        <v>0.408451</v>
      </c>
      <c r="L4017">
        <v>0</v>
      </c>
      <c r="M4017" t="s">
        <v>40</v>
      </c>
      <c r="N4017" t="s">
        <v>40</v>
      </c>
      <c r="O4017" t="s">
        <v>40</v>
      </c>
      <c r="P4017">
        <v>0</v>
      </c>
      <c r="Q4017" t="s">
        <v>40</v>
      </c>
      <c r="R4017">
        <v>9.7525122</v>
      </c>
      <c r="S4017">
        <v>39.1427659</v>
      </c>
      <c r="T4017">
        <v>39.5512169</v>
      </c>
      <c r="U4017" t="s">
        <v>13</v>
      </c>
      <c r="V4017" t="s">
        <v>13</v>
      </c>
    </row>
    <row r="4018" spans="1:22">
      <c r="A4018">
        <v>18</v>
      </c>
      <c r="B4018">
        <v>0</v>
      </c>
      <c r="C4018">
        <v>16</v>
      </c>
      <c r="D4018" t="s">
        <v>8852</v>
      </c>
      <c r="E4018">
        <v>6</v>
      </c>
      <c r="F4018">
        <v>1</v>
      </c>
      <c r="G4018" t="s">
        <v>8853</v>
      </c>
      <c r="H4018">
        <v>1</v>
      </c>
      <c r="I4018">
        <v>1</v>
      </c>
      <c r="J4018">
        <v>1</v>
      </c>
      <c r="K4018">
        <v>0.3921374</v>
      </c>
      <c r="L4018">
        <v>0</v>
      </c>
      <c r="M4018" t="s">
        <v>40</v>
      </c>
      <c r="N4018" t="s">
        <v>40</v>
      </c>
      <c r="O4018" t="s">
        <v>40</v>
      </c>
      <c r="P4018">
        <v>0</v>
      </c>
      <c r="Q4018" t="s">
        <v>40</v>
      </c>
      <c r="R4018">
        <v>9.7525122</v>
      </c>
      <c r="S4018">
        <v>40.1910453</v>
      </c>
      <c r="T4018">
        <v>40.5831827</v>
      </c>
      <c r="U4018" t="s">
        <v>13</v>
      </c>
      <c r="V4018" t="s">
        <v>13</v>
      </c>
    </row>
    <row r="4019" spans="1:22">
      <c r="A4019">
        <v>18</v>
      </c>
      <c r="B4019">
        <v>0</v>
      </c>
      <c r="C4019">
        <v>17</v>
      </c>
      <c r="D4019" t="s">
        <v>8854</v>
      </c>
      <c r="E4019">
        <v>6</v>
      </c>
      <c r="F4019">
        <v>0</v>
      </c>
      <c r="G4019" t="s">
        <v>8855</v>
      </c>
      <c r="H4019">
        <v>0</v>
      </c>
      <c r="I4019">
        <v>0</v>
      </c>
      <c r="J4019">
        <v>1</v>
      </c>
      <c r="K4019">
        <v>0.4402098</v>
      </c>
      <c r="L4019">
        <v>1</v>
      </c>
      <c r="M4019" t="s">
        <v>53</v>
      </c>
      <c r="N4019" t="s">
        <v>8856</v>
      </c>
      <c r="O4019" t="s">
        <v>8857</v>
      </c>
      <c r="P4019">
        <v>3</v>
      </c>
      <c r="Q4019" t="s">
        <v>8858</v>
      </c>
      <c r="R4019">
        <v>9.7525122</v>
      </c>
      <c r="S4019">
        <v>41.2392578</v>
      </c>
      <c r="T4019">
        <v>41.6794676</v>
      </c>
      <c r="U4019">
        <v>43.2473451</v>
      </c>
      <c r="V4019">
        <v>56.4747355</v>
      </c>
    </row>
    <row r="4020" spans="1:22">
      <c r="A4020">
        <v>18</v>
      </c>
      <c r="B4020">
        <v>0</v>
      </c>
      <c r="C4020">
        <v>18</v>
      </c>
      <c r="D4020" t="s">
        <v>8859</v>
      </c>
      <c r="E4020">
        <v>6</v>
      </c>
      <c r="F4020">
        <v>1</v>
      </c>
      <c r="G4020" t="s">
        <v>8860</v>
      </c>
      <c r="H4020">
        <v>1</v>
      </c>
      <c r="I4020">
        <v>1</v>
      </c>
      <c r="J4020">
        <v>1</v>
      </c>
      <c r="K4020">
        <v>0.347752</v>
      </c>
      <c r="L4020">
        <v>0</v>
      </c>
      <c r="M4020" t="s">
        <v>40</v>
      </c>
      <c r="N4020" t="s">
        <v>40</v>
      </c>
      <c r="O4020" t="s">
        <v>40</v>
      </c>
      <c r="P4020">
        <v>0</v>
      </c>
      <c r="Q4020" t="s">
        <v>40</v>
      </c>
      <c r="R4020">
        <v>9.7525122</v>
      </c>
      <c r="S4020">
        <v>57.5320044</v>
      </c>
      <c r="T4020">
        <v>57.8797564</v>
      </c>
      <c r="U4020" t="s">
        <v>13</v>
      </c>
      <c r="V4020" t="s">
        <v>13</v>
      </c>
    </row>
    <row r="4021" spans="1:22">
      <c r="A4021">
        <v>18</v>
      </c>
      <c r="B4021">
        <v>0</v>
      </c>
      <c r="C4021">
        <v>19</v>
      </c>
      <c r="D4021" t="s">
        <v>8861</v>
      </c>
      <c r="E4021">
        <v>6</v>
      </c>
      <c r="F4021">
        <v>1</v>
      </c>
      <c r="G4021" t="s">
        <v>8862</v>
      </c>
      <c r="H4021">
        <v>1</v>
      </c>
      <c r="I4021">
        <v>1</v>
      </c>
      <c r="J4021">
        <v>1</v>
      </c>
      <c r="K4021">
        <v>0.3867644</v>
      </c>
      <c r="L4021">
        <v>0</v>
      </c>
      <c r="M4021" t="s">
        <v>40</v>
      </c>
      <c r="N4021" t="s">
        <v>40</v>
      </c>
      <c r="O4021" t="s">
        <v>40</v>
      </c>
      <c r="P4021">
        <v>0</v>
      </c>
      <c r="Q4021" t="s">
        <v>40</v>
      </c>
      <c r="R4021">
        <v>9.7525122</v>
      </c>
      <c r="S4021">
        <v>58.5801174</v>
      </c>
      <c r="T4021">
        <v>58.9668818</v>
      </c>
      <c r="U4021" t="s">
        <v>13</v>
      </c>
      <c r="V4021" t="s">
        <v>13</v>
      </c>
    </row>
    <row r="4022" spans="1:22">
      <c r="A4022">
        <v>18</v>
      </c>
      <c r="B4022">
        <v>0</v>
      </c>
      <c r="C4022">
        <v>20</v>
      </c>
      <c r="D4022" t="s">
        <v>8863</v>
      </c>
      <c r="E4022">
        <v>6</v>
      </c>
      <c r="F4022">
        <v>1</v>
      </c>
      <c r="G4022" t="s">
        <v>8864</v>
      </c>
      <c r="H4022">
        <v>1</v>
      </c>
      <c r="I4022">
        <v>1</v>
      </c>
      <c r="J4022">
        <v>1</v>
      </c>
      <c r="K4022">
        <v>0.6261848</v>
      </c>
      <c r="L4022">
        <v>0</v>
      </c>
      <c r="M4022" t="s">
        <v>40</v>
      </c>
      <c r="N4022" t="s">
        <v>40</v>
      </c>
      <c r="O4022" t="s">
        <v>40</v>
      </c>
      <c r="P4022">
        <v>0</v>
      </c>
      <c r="Q4022" t="s">
        <v>40</v>
      </c>
      <c r="R4022">
        <v>9.7525122</v>
      </c>
      <c r="S4022">
        <v>59.6287356</v>
      </c>
      <c r="T4022">
        <v>60.2549204</v>
      </c>
      <c r="U4022" t="s">
        <v>13</v>
      </c>
      <c r="V4022" t="s">
        <v>13</v>
      </c>
    </row>
    <row r="4023" spans="1:22">
      <c r="A4023">
        <v>18</v>
      </c>
      <c r="B4023">
        <v>0</v>
      </c>
      <c r="C4023">
        <v>21</v>
      </c>
      <c r="D4023" t="s">
        <v>8865</v>
      </c>
      <c r="E4023">
        <v>6</v>
      </c>
      <c r="F4023">
        <v>1</v>
      </c>
      <c r="G4023" t="s">
        <v>8866</v>
      </c>
      <c r="H4023">
        <v>1</v>
      </c>
      <c r="I4023">
        <v>1</v>
      </c>
      <c r="J4023">
        <v>1</v>
      </c>
      <c r="K4023">
        <v>0.4247854</v>
      </c>
      <c r="L4023">
        <v>0</v>
      </c>
      <c r="M4023" t="s">
        <v>40</v>
      </c>
      <c r="N4023" t="s">
        <v>40</v>
      </c>
      <c r="O4023" t="s">
        <v>40</v>
      </c>
      <c r="P4023">
        <v>0</v>
      </c>
      <c r="Q4023" t="s">
        <v>40</v>
      </c>
      <c r="R4023">
        <v>9.7525122</v>
      </c>
      <c r="S4023">
        <v>60.6784416</v>
      </c>
      <c r="T4023">
        <v>61.103227</v>
      </c>
      <c r="U4023" t="s">
        <v>13</v>
      </c>
      <c r="V4023" t="s">
        <v>13</v>
      </c>
    </row>
    <row r="4024" spans="1:22">
      <c r="A4024">
        <v>18</v>
      </c>
      <c r="B4024">
        <v>0</v>
      </c>
      <c r="C4024">
        <v>22</v>
      </c>
      <c r="D4024" t="s">
        <v>8867</v>
      </c>
      <c r="E4024">
        <v>6</v>
      </c>
      <c r="F4024">
        <v>0</v>
      </c>
      <c r="G4024" t="s">
        <v>8868</v>
      </c>
      <c r="H4024">
        <v>0</v>
      </c>
      <c r="I4024">
        <v>0</v>
      </c>
      <c r="J4024">
        <v>1</v>
      </c>
      <c r="K4024">
        <v>0.5446543</v>
      </c>
      <c r="L4024">
        <v>0</v>
      </c>
      <c r="M4024" t="s">
        <v>40</v>
      </c>
      <c r="N4024" t="s">
        <v>40</v>
      </c>
      <c r="O4024" t="s">
        <v>40</v>
      </c>
      <c r="P4024">
        <v>0</v>
      </c>
      <c r="Q4024" t="s">
        <v>40</v>
      </c>
      <c r="R4024">
        <v>9.7525122</v>
      </c>
      <c r="S4024">
        <v>61.7267141</v>
      </c>
      <c r="T4024">
        <v>62.2713684</v>
      </c>
      <c r="U4024" t="s">
        <v>13</v>
      </c>
      <c r="V4024" t="s">
        <v>13</v>
      </c>
    </row>
    <row r="4025" spans="1:22">
      <c r="A4025">
        <v>18</v>
      </c>
      <c r="B4025">
        <v>0</v>
      </c>
      <c r="C4025">
        <v>23</v>
      </c>
      <c r="D4025" t="s">
        <v>8869</v>
      </c>
      <c r="E4025">
        <v>6</v>
      </c>
      <c r="F4025">
        <v>1</v>
      </c>
      <c r="G4025" t="s">
        <v>8870</v>
      </c>
      <c r="H4025">
        <v>1</v>
      </c>
      <c r="I4025">
        <v>1</v>
      </c>
      <c r="J4025">
        <v>1</v>
      </c>
      <c r="K4025">
        <v>0.5906651</v>
      </c>
      <c r="L4025">
        <v>0</v>
      </c>
      <c r="M4025" t="s">
        <v>40</v>
      </c>
      <c r="N4025" t="s">
        <v>40</v>
      </c>
      <c r="O4025" t="s">
        <v>40</v>
      </c>
      <c r="P4025">
        <v>0</v>
      </c>
      <c r="Q4025" t="s">
        <v>40</v>
      </c>
      <c r="R4025">
        <v>9.7525122</v>
      </c>
      <c r="S4025">
        <v>62.7761917</v>
      </c>
      <c r="T4025">
        <v>63.3668568</v>
      </c>
      <c r="U4025" t="s">
        <v>13</v>
      </c>
      <c r="V4025" t="s">
        <v>13</v>
      </c>
    </row>
    <row r="4026" spans="1:22">
      <c r="A4026">
        <v>18</v>
      </c>
      <c r="B4026">
        <v>0</v>
      </c>
      <c r="C4026">
        <v>24</v>
      </c>
      <c r="D4026" t="s">
        <v>8871</v>
      </c>
      <c r="E4026">
        <v>6</v>
      </c>
      <c r="F4026">
        <v>1</v>
      </c>
      <c r="G4026" t="s">
        <v>8872</v>
      </c>
      <c r="H4026">
        <v>1</v>
      </c>
      <c r="I4026">
        <v>1</v>
      </c>
      <c r="J4026">
        <v>1</v>
      </c>
      <c r="K4026">
        <v>0.7185656</v>
      </c>
      <c r="L4026">
        <v>0</v>
      </c>
      <c r="M4026" t="s">
        <v>40</v>
      </c>
      <c r="N4026" t="s">
        <v>40</v>
      </c>
      <c r="O4026" t="s">
        <v>40</v>
      </c>
      <c r="P4026">
        <v>0</v>
      </c>
      <c r="Q4026" t="s">
        <v>40</v>
      </c>
      <c r="R4026">
        <v>9.7525122</v>
      </c>
      <c r="S4026">
        <v>63.824632</v>
      </c>
      <c r="T4026">
        <v>64.5431976</v>
      </c>
      <c r="U4026" t="s">
        <v>13</v>
      </c>
      <c r="V4026" t="s">
        <v>13</v>
      </c>
    </row>
    <row r="4027" spans="1:22">
      <c r="A4027">
        <v>18</v>
      </c>
      <c r="B4027">
        <v>0</v>
      </c>
      <c r="C4027">
        <v>25</v>
      </c>
      <c r="D4027" t="s">
        <v>8873</v>
      </c>
      <c r="E4027">
        <v>6</v>
      </c>
      <c r="F4027">
        <v>1</v>
      </c>
      <c r="G4027" t="s">
        <v>8874</v>
      </c>
      <c r="H4027">
        <v>1</v>
      </c>
      <c r="I4027">
        <v>1</v>
      </c>
      <c r="J4027">
        <v>1</v>
      </c>
      <c r="K4027">
        <v>0.6538334</v>
      </c>
      <c r="L4027">
        <v>0</v>
      </c>
      <c r="M4027" t="s">
        <v>40</v>
      </c>
      <c r="N4027" t="s">
        <v>40</v>
      </c>
      <c r="O4027" t="s">
        <v>40</v>
      </c>
      <c r="P4027">
        <v>0</v>
      </c>
      <c r="Q4027" t="s">
        <v>40</v>
      </c>
      <c r="R4027">
        <v>9.7525122</v>
      </c>
      <c r="S4027">
        <v>64.8736696</v>
      </c>
      <c r="T4027">
        <v>65.527503</v>
      </c>
      <c r="U4027" t="s">
        <v>13</v>
      </c>
      <c r="V4027" t="s">
        <v>13</v>
      </c>
    </row>
    <row r="4028" spans="1:22">
      <c r="A4028">
        <v>18</v>
      </c>
      <c r="B4028">
        <v>0</v>
      </c>
      <c r="C4028">
        <v>26</v>
      </c>
      <c r="D4028" t="s">
        <v>8875</v>
      </c>
      <c r="E4028">
        <v>6</v>
      </c>
      <c r="F4028">
        <v>0</v>
      </c>
      <c r="G4028" t="s">
        <v>8876</v>
      </c>
      <c r="H4028">
        <v>0</v>
      </c>
      <c r="I4028">
        <v>0</v>
      </c>
      <c r="J4028">
        <v>1</v>
      </c>
      <c r="K4028">
        <v>0.4764611</v>
      </c>
      <c r="L4028">
        <v>1</v>
      </c>
      <c r="M4028" t="s">
        <v>53</v>
      </c>
      <c r="N4028" t="s">
        <v>8877</v>
      </c>
      <c r="O4028" t="s">
        <v>8878</v>
      </c>
      <c r="P4028">
        <v>3</v>
      </c>
      <c r="Q4028" t="s">
        <v>8879</v>
      </c>
      <c r="R4028">
        <v>9.7525122</v>
      </c>
      <c r="S4028">
        <v>65.923049</v>
      </c>
      <c r="T4028">
        <v>66.3995101</v>
      </c>
      <c r="U4028">
        <v>67.9322451</v>
      </c>
      <c r="V4028">
        <v>79.4786605</v>
      </c>
    </row>
    <row r="4029" spans="1:22">
      <c r="A4029">
        <v>18</v>
      </c>
      <c r="B4029">
        <v>0</v>
      </c>
      <c r="C4029">
        <v>27</v>
      </c>
      <c r="D4029" t="s">
        <v>8880</v>
      </c>
      <c r="E4029">
        <v>6</v>
      </c>
      <c r="F4029">
        <v>1</v>
      </c>
      <c r="G4029" t="s">
        <v>8881</v>
      </c>
      <c r="H4029">
        <v>1</v>
      </c>
      <c r="I4029">
        <v>1</v>
      </c>
      <c r="J4029">
        <v>1</v>
      </c>
      <c r="K4029">
        <v>0.3708586</v>
      </c>
      <c r="L4029">
        <v>0</v>
      </c>
      <c r="M4029" t="s">
        <v>40</v>
      </c>
      <c r="N4029" t="s">
        <v>40</v>
      </c>
      <c r="O4029" t="s">
        <v>40</v>
      </c>
      <c r="P4029">
        <v>0</v>
      </c>
      <c r="Q4029" t="s">
        <v>40</v>
      </c>
      <c r="R4029">
        <v>9.7525122</v>
      </c>
      <c r="S4029">
        <v>80.5330512</v>
      </c>
      <c r="T4029">
        <v>80.9039098</v>
      </c>
      <c r="U4029" t="s">
        <v>13</v>
      </c>
      <c r="V4029" t="s">
        <v>13</v>
      </c>
    </row>
    <row r="4030" spans="1:22">
      <c r="A4030">
        <v>18</v>
      </c>
      <c r="B4030">
        <v>0</v>
      </c>
      <c r="C4030">
        <v>28</v>
      </c>
      <c r="D4030" t="s">
        <v>8882</v>
      </c>
      <c r="E4030">
        <v>6</v>
      </c>
      <c r="F4030">
        <v>1</v>
      </c>
      <c r="G4030" t="s">
        <v>8883</v>
      </c>
      <c r="H4030">
        <v>1</v>
      </c>
      <c r="I4030">
        <v>1</v>
      </c>
      <c r="J4030">
        <v>1</v>
      </c>
      <c r="K4030">
        <v>0.4023034</v>
      </c>
      <c r="L4030">
        <v>0</v>
      </c>
      <c r="M4030" t="s">
        <v>40</v>
      </c>
      <c r="N4030" t="s">
        <v>40</v>
      </c>
      <c r="O4030" t="s">
        <v>40</v>
      </c>
      <c r="P4030">
        <v>0</v>
      </c>
      <c r="Q4030" t="s">
        <v>40</v>
      </c>
      <c r="R4030">
        <v>9.7525122</v>
      </c>
      <c r="S4030">
        <v>81.5817462</v>
      </c>
      <c r="T4030">
        <v>81.9840496</v>
      </c>
      <c r="U4030" t="s">
        <v>13</v>
      </c>
      <c r="V4030" t="s">
        <v>13</v>
      </c>
    </row>
    <row r="4031" spans="1:22">
      <c r="A4031">
        <v>18</v>
      </c>
      <c r="B4031">
        <v>0</v>
      </c>
      <c r="C4031">
        <v>29</v>
      </c>
      <c r="D4031" t="s">
        <v>8884</v>
      </c>
      <c r="E4031">
        <v>6</v>
      </c>
      <c r="F4031">
        <v>1</v>
      </c>
      <c r="G4031" t="s">
        <v>8885</v>
      </c>
      <c r="H4031">
        <v>1</v>
      </c>
      <c r="I4031">
        <v>1</v>
      </c>
      <c r="J4031">
        <v>1</v>
      </c>
      <c r="K4031">
        <v>0.3849771</v>
      </c>
      <c r="L4031">
        <v>0</v>
      </c>
      <c r="M4031" t="s">
        <v>40</v>
      </c>
      <c r="N4031" t="s">
        <v>40</v>
      </c>
      <c r="O4031" t="s">
        <v>40</v>
      </c>
      <c r="P4031">
        <v>0</v>
      </c>
      <c r="Q4031" t="s">
        <v>40</v>
      </c>
      <c r="R4031">
        <v>9.7525122</v>
      </c>
      <c r="S4031">
        <v>82.6296022</v>
      </c>
      <c r="T4031">
        <v>83.0145793</v>
      </c>
      <c r="U4031" t="s">
        <v>13</v>
      </c>
      <c r="V4031" t="s">
        <v>13</v>
      </c>
    </row>
    <row r="4032" spans="1:22">
      <c r="A4032">
        <v>18</v>
      </c>
      <c r="B4032">
        <v>0</v>
      </c>
      <c r="C4032">
        <v>30</v>
      </c>
      <c r="D4032" t="s">
        <v>8886</v>
      </c>
      <c r="E4032">
        <v>6</v>
      </c>
      <c r="F4032">
        <v>1</v>
      </c>
      <c r="G4032" t="s">
        <v>8887</v>
      </c>
      <c r="H4032">
        <v>1</v>
      </c>
      <c r="I4032">
        <v>1</v>
      </c>
      <c r="J4032">
        <v>1</v>
      </c>
      <c r="K4032">
        <v>0.409416</v>
      </c>
      <c r="L4032">
        <v>0</v>
      </c>
      <c r="M4032" t="s">
        <v>40</v>
      </c>
      <c r="N4032" t="s">
        <v>40</v>
      </c>
      <c r="O4032" t="s">
        <v>40</v>
      </c>
      <c r="P4032">
        <v>0</v>
      </c>
      <c r="Q4032" t="s">
        <v>40</v>
      </c>
      <c r="R4032">
        <v>9.7525122</v>
      </c>
      <c r="S4032">
        <v>83.6784883</v>
      </c>
      <c r="T4032">
        <v>84.0879043</v>
      </c>
      <c r="U4032" t="s">
        <v>13</v>
      </c>
      <c r="V4032" t="s">
        <v>13</v>
      </c>
    </row>
    <row r="4033" spans="1:22">
      <c r="A4033">
        <v>18</v>
      </c>
      <c r="B4033">
        <v>0</v>
      </c>
      <c r="C4033">
        <v>31</v>
      </c>
      <c r="D4033" t="s">
        <v>8888</v>
      </c>
      <c r="E4033">
        <v>6</v>
      </c>
      <c r="F4033">
        <v>0</v>
      </c>
      <c r="G4033" t="s">
        <v>8889</v>
      </c>
      <c r="H4033">
        <v>0</v>
      </c>
      <c r="I4033">
        <v>0</v>
      </c>
      <c r="J4033">
        <v>1</v>
      </c>
      <c r="K4033">
        <v>0.4240914</v>
      </c>
      <c r="L4033">
        <v>1</v>
      </c>
      <c r="M4033" t="s">
        <v>53</v>
      </c>
      <c r="N4033" t="s">
        <v>8890</v>
      </c>
      <c r="O4033" t="s">
        <v>8891</v>
      </c>
      <c r="P4033">
        <v>5</v>
      </c>
      <c r="Q4033" t="s">
        <v>8892</v>
      </c>
      <c r="R4033">
        <v>9.7525122</v>
      </c>
      <c r="S4033">
        <v>84.7274706</v>
      </c>
      <c r="T4033">
        <v>85.151562</v>
      </c>
      <c r="U4033">
        <v>86.7394054</v>
      </c>
      <c r="V4033">
        <v>104.3816542</v>
      </c>
    </row>
    <row r="4034" spans="1:22">
      <c r="A4034">
        <v>18</v>
      </c>
      <c r="B4034">
        <v>0</v>
      </c>
      <c r="C4034">
        <v>32</v>
      </c>
      <c r="D4034" t="s">
        <v>8893</v>
      </c>
      <c r="E4034">
        <v>6</v>
      </c>
      <c r="F4034">
        <v>1</v>
      </c>
      <c r="G4034" t="s">
        <v>8894</v>
      </c>
      <c r="H4034">
        <v>1</v>
      </c>
      <c r="I4034">
        <v>1</v>
      </c>
      <c r="J4034">
        <v>1</v>
      </c>
      <c r="K4034">
        <v>0.5210431</v>
      </c>
      <c r="L4034">
        <v>0</v>
      </c>
      <c r="M4034" t="s">
        <v>40</v>
      </c>
      <c r="N4034" t="s">
        <v>40</v>
      </c>
      <c r="O4034" t="s">
        <v>40</v>
      </c>
      <c r="P4034">
        <v>0</v>
      </c>
      <c r="Q4034" t="s">
        <v>40</v>
      </c>
      <c r="R4034">
        <v>9.7525122</v>
      </c>
      <c r="S4034">
        <v>105.4464824</v>
      </c>
      <c r="T4034">
        <v>105.9675255</v>
      </c>
      <c r="U4034" t="s">
        <v>13</v>
      </c>
      <c r="V4034" t="s">
        <v>13</v>
      </c>
    </row>
    <row r="4035" spans="1:22">
      <c r="A4035">
        <v>18</v>
      </c>
      <c r="B4035">
        <v>0</v>
      </c>
      <c r="C4035">
        <v>33</v>
      </c>
      <c r="D4035" t="s">
        <v>8895</v>
      </c>
      <c r="E4035">
        <v>6</v>
      </c>
      <c r="F4035">
        <v>1</v>
      </c>
      <c r="G4035" t="s">
        <v>7293</v>
      </c>
      <c r="H4035">
        <v>1</v>
      </c>
      <c r="I4035">
        <v>1</v>
      </c>
      <c r="J4035">
        <v>1</v>
      </c>
      <c r="K4035">
        <v>0.3364174</v>
      </c>
      <c r="L4035">
        <v>0</v>
      </c>
      <c r="M4035" t="s">
        <v>40</v>
      </c>
      <c r="N4035" t="s">
        <v>40</v>
      </c>
      <c r="O4035" t="s">
        <v>40</v>
      </c>
      <c r="P4035">
        <v>0</v>
      </c>
      <c r="Q4035" t="s">
        <v>40</v>
      </c>
      <c r="R4035">
        <v>9.7525122</v>
      </c>
      <c r="S4035">
        <v>106.4951999</v>
      </c>
      <c r="T4035">
        <v>106.8316173</v>
      </c>
      <c r="U4035" t="s">
        <v>13</v>
      </c>
      <c r="V4035" t="s">
        <v>13</v>
      </c>
    </row>
    <row r="4036" spans="1:22">
      <c r="A4036">
        <v>18</v>
      </c>
      <c r="B4036">
        <v>0</v>
      </c>
      <c r="C4036">
        <v>34</v>
      </c>
      <c r="D4036" t="s">
        <v>8896</v>
      </c>
      <c r="E4036">
        <v>6</v>
      </c>
      <c r="F4036">
        <v>1</v>
      </c>
      <c r="G4036" t="s">
        <v>8897</v>
      </c>
      <c r="H4036">
        <v>1</v>
      </c>
      <c r="I4036">
        <v>1</v>
      </c>
      <c r="J4036">
        <v>1</v>
      </c>
      <c r="K4036">
        <v>0.3347857</v>
      </c>
      <c r="L4036">
        <v>0</v>
      </c>
      <c r="M4036" t="s">
        <v>40</v>
      </c>
      <c r="N4036" t="s">
        <v>40</v>
      </c>
      <c r="O4036" t="s">
        <v>40</v>
      </c>
      <c r="P4036">
        <v>0</v>
      </c>
      <c r="Q4036" t="s">
        <v>40</v>
      </c>
      <c r="R4036">
        <v>9.7525122</v>
      </c>
      <c r="S4036">
        <v>107.5451566</v>
      </c>
      <c r="T4036">
        <v>107.8799423</v>
      </c>
      <c r="U4036" t="s">
        <v>13</v>
      </c>
      <c r="V4036" t="s">
        <v>13</v>
      </c>
    </row>
    <row r="4037" spans="1:22">
      <c r="A4037">
        <v>18</v>
      </c>
      <c r="B4037">
        <v>0</v>
      </c>
      <c r="C4037">
        <v>35</v>
      </c>
      <c r="D4037" t="s">
        <v>8898</v>
      </c>
      <c r="E4037">
        <v>6</v>
      </c>
      <c r="F4037">
        <v>1</v>
      </c>
      <c r="G4037" t="s">
        <v>8899</v>
      </c>
      <c r="H4037">
        <v>1</v>
      </c>
      <c r="I4037">
        <v>1</v>
      </c>
      <c r="J4037">
        <v>1</v>
      </c>
      <c r="K4037">
        <v>0.3081718</v>
      </c>
      <c r="L4037">
        <v>0</v>
      </c>
      <c r="M4037" t="s">
        <v>40</v>
      </c>
      <c r="N4037" t="s">
        <v>40</v>
      </c>
      <c r="O4037" t="s">
        <v>40</v>
      </c>
      <c r="P4037">
        <v>0</v>
      </c>
      <c r="Q4037" t="s">
        <v>40</v>
      </c>
      <c r="R4037">
        <v>9.7525122</v>
      </c>
      <c r="S4037">
        <v>108.5949231</v>
      </c>
      <c r="T4037">
        <v>108.9030949</v>
      </c>
      <c r="U4037" t="s">
        <v>13</v>
      </c>
      <c r="V4037" t="s">
        <v>13</v>
      </c>
    </row>
    <row r="4038" spans="1:22">
      <c r="A4038">
        <v>18</v>
      </c>
      <c r="B4038">
        <v>0</v>
      </c>
      <c r="C4038">
        <v>36</v>
      </c>
      <c r="D4038" t="s">
        <v>8900</v>
      </c>
      <c r="E4038">
        <v>6</v>
      </c>
      <c r="F4038">
        <v>1</v>
      </c>
      <c r="G4038" t="s">
        <v>6131</v>
      </c>
      <c r="H4038">
        <v>1</v>
      </c>
      <c r="I4038">
        <v>1</v>
      </c>
      <c r="J4038">
        <v>1</v>
      </c>
      <c r="K4038">
        <v>0.3555461</v>
      </c>
      <c r="L4038">
        <v>0</v>
      </c>
      <c r="M4038" t="s">
        <v>40</v>
      </c>
      <c r="N4038" t="s">
        <v>40</v>
      </c>
      <c r="O4038" t="s">
        <v>40</v>
      </c>
      <c r="P4038">
        <v>0</v>
      </c>
      <c r="Q4038" t="s">
        <v>40</v>
      </c>
      <c r="R4038">
        <v>9.7525122</v>
      </c>
      <c r="S4038">
        <v>109.6443175</v>
      </c>
      <c r="T4038">
        <v>109.9998636</v>
      </c>
      <c r="U4038" t="s">
        <v>13</v>
      </c>
      <c r="V4038" t="s">
        <v>13</v>
      </c>
    </row>
    <row r="4039" spans="1:22">
      <c r="A4039">
        <v>18</v>
      </c>
      <c r="B4039">
        <v>0</v>
      </c>
      <c r="C4039">
        <v>37</v>
      </c>
      <c r="D4039" t="s">
        <v>8901</v>
      </c>
      <c r="E4039">
        <v>6</v>
      </c>
      <c r="F4039">
        <v>0</v>
      </c>
      <c r="G4039" t="s">
        <v>8902</v>
      </c>
      <c r="H4039">
        <v>0</v>
      </c>
      <c r="I4039">
        <v>0</v>
      </c>
      <c r="J4039">
        <v>1</v>
      </c>
      <c r="K4039">
        <v>0.395859</v>
      </c>
      <c r="L4039">
        <v>0</v>
      </c>
      <c r="M4039" t="s">
        <v>40</v>
      </c>
      <c r="N4039" t="s">
        <v>40</v>
      </c>
      <c r="O4039" t="s">
        <v>40</v>
      </c>
      <c r="P4039">
        <v>0</v>
      </c>
      <c r="Q4039" t="s">
        <v>40</v>
      </c>
      <c r="R4039">
        <v>9.7525122</v>
      </c>
      <c r="S4039">
        <v>110.7078414</v>
      </c>
      <c r="T4039">
        <v>111.1037004</v>
      </c>
      <c r="U4039" t="s">
        <v>13</v>
      </c>
      <c r="V4039" t="s">
        <v>13</v>
      </c>
    </row>
    <row r="4040" spans="1:22">
      <c r="A4040">
        <v>18</v>
      </c>
      <c r="B4040">
        <v>0</v>
      </c>
      <c r="C4040">
        <v>38</v>
      </c>
      <c r="D4040" t="s">
        <v>8903</v>
      </c>
      <c r="E4040">
        <v>6</v>
      </c>
      <c r="F4040">
        <v>1</v>
      </c>
      <c r="G4040" t="s">
        <v>8904</v>
      </c>
      <c r="H4040">
        <v>1</v>
      </c>
      <c r="I4040">
        <v>1</v>
      </c>
      <c r="J4040">
        <v>1</v>
      </c>
      <c r="K4040">
        <v>0.6822518</v>
      </c>
      <c r="L4040">
        <v>0</v>
      </c>
      <c r="M4040" t="s">
        <v>40</v>
      </c>
      <c r="N4040" t="s">
        <v>40</v>
      </c>
      <c r="O4040" t="s">
        <v>40</v>
      </c>
      <c r="P4040">
        <v>0</v>
      </c>
      <c r="Q4040" t="s">
        <v>40</v>
      </c>
      <c r="R4040">
        <v>9.7525122</v>
      </c>
      <c r="S4040">
        <v>111.7575356</v>
      </c>
      <c r="T4040">
        <v>112.4397874</v>
      </c>
      <c r="U4040" t="s">
        <v>13</v>
      </c>
      <c r="V4040" t="s">
        <v>13</v>
      </c>
    </row>
    <row r="4041" spans="1:22">
      <c r="A4041">
        <v>18</v>
      </c>
      <c r="B4041">
        <v>0</v>
      </c>
      <c r="C4041">
        <v>39</v>
      </c>
      <c r="D4041" t="s">
        <v>8905</v>
      </c>
      <c r="E4041">
        <v>6</v>
      </c>
      <c r="F4041">
        <v>1</v>
      </c>
      <c r="G4041" t="s">
        <v>8906</v>
      </c>
      <c r="H4041">
        <v>1</v>
      </c>
      <c r="I4041">
        <v>1</v>
      </c>
      <c r="J4041">
        <v>1</v>
      </c>
      <c r="K4041">
        <v>0.5118569</v>
      </c>
      <c r="L4041">
        <v>0</v>
      </c>
      <c r="M4041" t="s">
        <v>40</v>
      </c>
      <c r="N4041" t="s">
        <v>40</v>
      </c>
      <c r="O4041" t="s">
        <v>40</v>
      </c>
      <c r="P4041">
        <v>0</v>
      </c>
      <c r="Q4041" t="s">
        <v>40</v>
      </c>
      <c r="R4041">
        <v>9.7525122</v>
      </c>
      <c r="S4041">
        <v>112.8072924</v>
      </c>
      <c r="T4041">
        <v>113.3191493</v>
      </c>
      <c r="U4041" t="s">
        <v>13</v>
      </c>
      <c r="V4041" t="s">
        <v>13</v>
      </c>
    </row>
    <row r="4042" spans="1:22">
      <c r="A4042">
        <v>18</v>
      </c>
      <c r="B4042">
        <v>0</v>
      </c>
      <c r="C4042">
        <v>40</v>
      </c>
      <c r="D4042" t="s">
        <v>8907</v>
      </c>
      <c r="E4042">
        <v>6</v>
      </c>
      <c r="F4042">
        <v>1</v>
      </c>
      <c r="G4042" t="s">
        <v>8908</v>
      </c>
      <c r="H4042">
        <v>1</v>
      </c>
      <c r="I4042">
        <v>1</v>
      </c>
      <c r="J4042">
        <v>1</v>
      </c>
      <c r="K4042">
        <v>0.4550508</v>
      </c>
      <c r="L4042">
        <v>0</v>
      </c>
      <c r="M4042" t="s">
        <v>40</v>
      </c>
      <c r="N4042" t="s">
        <v>40</v>
      </c>
      <c r="O4042" t="s">
        <v>40</v>
      </c>
      <c r="P4042">
        <v>0</v>
      </c>
      <c r="Q4042" t="s">
        <v>40</v>
      </c>
      <c r="R4042">
        <v>9.7525122</v>
      </c>
      <c r="S4042">
        <v>113.8559927</v>
      </c>
      <c r="T4042">
        <v>114.3110435</v>
      </c>
      <c r="U4042" t="s">
        <v>13</v>
      </c>
      <c r="V4042" t="s">
        <v>13</v>
      </c>
    </row>
    <row r="4043" spans="1:22">
      <c r="A4043">
        <v>18</v>
      </c>
      <c r="B4043">
        <v>0</v>
      </c>
      <c r="C4043">
        <v>41</v>
      </c>
      <c r="D4043" t="s">
        <v>8909</v>
      </c>
      <c r="E4043">
        <v>6</v>
      </c>
      <c r="F4043">
        <v>1</v>
      </c>
      <c r="G4043" t="s">
        <v>8910</v>
      </c>
      <c r="H4043">
        <v>1</v>
      </c>
      <c r="I4043">
        <v>1</v>
      </c>
      <c r="J4043">
        <v>1</v>
      </c>
      <c r="K4043">
        <v>0.4212619</v>
      </c>
      <c r="L4043">
        <v>0</v>
      </c>
      <c r="M4043" t="s">
        <v>40</v>
      </c>
      <c r="N4043" t="s">
        <v>40</v>
      </c>
      <c r="O4043" t="s">
        <v>40</v>
      </c>
      <c r="P4043">
        <v>0</v>
      </c>
      <c r="Q4043" t="s">
        <v>40</v>
      </c>
      <c r="R4043">
        <v>9.7525122</v>
      </c>
      <c r="S4043">
        <v>114.9051604</v>
      </c>
      <c r="T4043">
        <v>115.3264223</v>
      </c>
      <c r="U4043" t="s">
        <v>13</v>
      </c>
      <c r="V4043" t="s">
        <v>13</v>
      </c>
    </row>
    <row r="4044" spans="1:22">
      <c r="A4044">
        <v>18</v>
      </c>
      <c r="B4044">
        <v>0</v>
      </c>
      <c r="C4044">
        <v>42</v>
      </c>
      <c r="D4044" t="s">
        <v>8911</v>
      </c>
      <c r="E4044">
        <v>6</v>
      </c>
      <c r="F4044">
        <v>0</v>
      </c>
      <c r="G4044" t="s">
        <v>8912</v>
      </c>
      <c r="H4044">
        <v>0</v>
      </c>
      <c r="I4044">
        <v>0</v>
      </c>
      <c r="J4044">
        <v>1</v>
      </c>
      <c r="K4044">
        <v>0.5016497</v>
      </c>
      <c r="L4044">
        <v>1</v>
      </c>
      <c r="M4044" t="s">
        <v>53</v>
      </c>
      <c r="N4044" t="s">
        <v>1009</v>
      </c>
      <c r="O4044" t="s">
        <v>8913</v>
      </c>
      <c r="P4044">
        <v>4</v>
      </c>
      <c r="Q4044" t="s">
        <v>8914</v>
      </c>
      <c r="R4044">
        <v>9.7525122</v>
      </c>
      <c r="S4044">
        <v>115.9535792</v>
      </c>
      <c r="T4044">
        <v>116.4552289</v>
      </c>
      <c r="U4044">
        <v>117.9505524</v>
      </c>
      <c r="V4044">
        <v>126.0530681</v>
      </c>
    </row>
    <row r="4045" spans="1:22">
      <c r="A4045">
        <v>18</v>
      </c>
      <c r="B4045">
        <v>0</v>
      </c>
      <c r="C4045">
        <v>43</v>
      </c>
      <c r="D4045" t="s">
        <v>8915</v>
      </c>
      <c r="E4045">
        <v>6</v>
      </c>
      <c r="F4045">
        <v>1</v>
      </c>
      <c r="G4045" t="s">
        <v>8916</v>
      </c>
      <c r="H4045">
        <v>1</v>
      </c>
      <c r="I4045">
        <v>1</v>
      </c>
      <c r="J4045">
        <v>1</v>
      </c>
      <c r="K4045">
        <v>0.5115488</v>
      </c>
      <c r="L4045">
        <v>0</v>
      </c>
      <c r="M4045" t="s">
        <v>40</v>
      </c>
      <c r="N4045" t="s">
        <v>40</v>
      </c>
      <c r="O4045" t="s">
        <v>40</v>
      </c>
      <c r="P4045">
        <v>0</v>
      </c>
      <c r="Q4045" t="s">
        <v>40</v>
      </c>
      <c r="R4045">
        <v>9.7525122</v>
      </c>
      <c r="S4045">
        <v>127.1123706</v>
      </c>
      <c r="T4045">
        <v>127.6239194</v>
      </c>
      <c r="U4045" t="s">
        <v>13</v>
      </c>
      <c r="V4045" t="s">
        <v>13</v>
      </c>
    </row>
    <row r="4046" spans="1:22">
      <c r="A4046">
        <v>18</v>
      </c>
      <c r="B4046">
        <v>0</v>
      </c>
      <c r="C4046">
        <v>44</v>
      </c>
      <c r="D4046" t="s">
        <v>8917</v>
      </c>
      <c r="E4046">
        <v>6</v>
      </c>
      <c r="F4046">
        <v>1</v>
      </c>
      <c r="G4046" t="s">
        <v>8918</v>
      </c>
      <c r="H4046">
        <v>1</v>
      </c>
      <c r="I4046">
        <v>1</v>
      </c>
      <c r="J4046">
        <v>1</v>
      </c>
      <c r="K4046">
        <v>0.3261699</v>
      </c>
      <c r="L4046">
        <v>0</v>
      </c>
      <c r="M4046" t="s">
        <v>40</v>
      </c>
      <c r="N4046" t="s">
        <v>40</v>
      </c>
      <c r="O4046" t="s">
        <v>40</v>
      </c>
      <c r="P4046">
        <v>0</v>
      </c>
      <c r="Q4046" t="s">
        <v>40</v>
      </c>
      <c r="R4046">
        <v>9.7525122</v>
      </c>
      <c r="S4046">
        <v>128.1619098</v>
      </c>
      <c r="T4046">
        <v>128.4880797</v>
      </c>
      <c r="U4046" t="s">
        <v>13</v>
      </c>
      <c r="V4046" t="s">
        <v>13</v>
      </c>
    </row>
    <row r="4047" spans="1:22">
      <c r="A4047">
        <v>18</v>
      </c>
      <c r="B4047">
        <v>0</v>
      </c>
      <c r="C4047">
        <v>45</v>
      </c>
      <c r="D4047" t="s">
        <v>8919</v>
      </c>
      <c r="E4047">
        <v>6</v>
      </c>
      <c r="F4047">
        <v>1</v>
      </c>
      <c r="G4047" t="s">
        <v>8920</v>
      </c>
      <c r="H4047">
        <v>1</v>
      </c>
      <c r="I4047">
        <v>1</v>
      </c>
      <c r="J4047">
        <v>1</v>
      </c>
      <c r="K4047">
        <v>0.3246106</v>
      </c>
      <c r="L4047">
        <v>0</v>
      </c>
      <c r="M4047" t="s">
        <v>40</v>
      </c>
      <c r="N4047" t="s">
        <v>40</v>
      </c>
      <c r="O4047" t="s">
        <v>40</v>
      </c>
      <c r="P4047">
        <v>0</v>
      </c>
      <c r="Q4047" t="s">
        <v>40</v>
      </c>
      <c r="R4047">
        <v>9.7525122</v>
      </c>
      <c r="S4047">
        <v>129.2114708</v>
      </c>
      <c r="T4047">
        <v>129.5360814</v>
      </c>
      <c r="U4047" t="s">
        <v>13</v>
      </c>
      <c r="V4047" t="s">
        <v>13</v>
      </c>
    </row>
    <row r="4048" spans="1:22">
      <c r="A4048">
        <v>18</v>
      </c>
      <c r="B4048">
        <v>0</v>
      </c>
      <c r="C4048">
        <v>46</v>
      </c>
      <c r="D4048" t="s">
        <v>8921</v>
      </c>
      <c r="E4048">
        <v>6</v>
      </c>
      <c r="F4048">
        <v>0</v>
      </c>
      <c r="G4048" t="s">
        <v>8922</v>
      </c>
      <c r="H4048">
        <v>0</v>
      </c>
      <c r="I4048">
        <v>1</v>
      </c>
      <c r="J4048">
        <v>0</v>
      </c>
      <c r="K4048">
        <v>0.3366643</v>
      </c>
      <c r="L4048">
        <v>0</v>
      </c>
      <c r="M4048" t="s">
        <v>40</v>
      </c>
      <c r="N4048" t="s">
        <v>40</v>
      </c>
      <c r="O4048" t="s">
        <v>40</v>
      </c>
      <c r="P4048">
        <v>0</v>
      </c>
      <c r="Q4048" t="s">
        <v>40</v>
      </c>
      <c r="R4048">
        <v>9.7525122</v>
      </c>
      <c r="S4048">
        <v>130.2638173</v>
      </c>
      <c r="T4048">
        <v>130.6004816</v>
      </c>
      <c r="U4048" t="s">
        <v>13</v>
      </c>
      <c r="V4048" t="s">
        <v>13</v>
      </c>
    </row>
    <row r="4049" spans="1:22">
      <c r="A4049">
        <v>18</v>
      </c>
      <c r="B4049">
        <v>0</v>
      </c>
      <c r="C4049">
        <v>47</v>
      </c>
      <c r="D4049" t="s">
        <v>8923</v>
      </c>
      <c r="E4049">
        <v>6</v>
      </c>
      <c r="F4049">
        <v>1</v>
      </c>
      <c r="G4049" t="s">
        <v>8924</v>
      </c>
      <c r="H4049">
        <v>1</v>
      </c>
      <c r="I4049">
        <v>0</v>
      </c>
      <c r="J4049">
        <v>0</v>
      </c>
      <c r="K4049">
        <v>0.0018461</v>
      </c>
      <c r="L4049">
        <v>0</v>
      </c>
      <c r="M4049" t="s">
        <v>40</v>
      </c>
      <c r="N4049" t="s">
        <v>40</v>
      </c>
      <c r="O4049" t="s">
        <v>40</v>
      </c>
      <c r="P4049">
        <v>0</v>
      </c>
      <c r="Q4049" t="s">
        <v>40</v>
      </c>
      <c r="R4049">
        <v>9.7525122</v>
      </c>
      <c r="S4049">
        <v>131.3127771</v>
      </c>
      <c r="T4049">
        <v>131.3146232</v>
      </c>
      <c r="U4049" t="s">
        <v>13</v>
      </c>
      <c r="V4049" t="s">
        <v>13</v>
      </c>
    </row>
    <row r="4050" spans="1:22">
      <c r="A4050">
        <v>18</v>
      </c>
      <c r="B4050">
        <v>0</v>
      </c>
      <c r="C4050">
        <v>48</v>
      </c>
      <c r="D4050" t="s">
        <v>8925</v>
      </c>
      <c r="E4050">
        <v>6</v>
      </c>
      <c r="F4050">
        <v>1</v>
      </c>
      <c r="G4050" t="s">
        <v>8926</v>
      </c>
      <c r="H4050">
        <v>1</v>
      </c>
      <c r="I4050">
        <v>1</v>
      </c>
      <c r="J4050">
        <v>1</v>
      </c>
      <c r="K4050">
        <v>0.4864442</v>
      </c>
      <c r="L4050">
        <v>0</v>
      </c>
      <c r="M4050" t="s">
        <v>40</v>
      </c>
      <c r="N4050" t="s">
        <v>40</v>
      </c>
      <c r="O4050" t="s">
        <v>40</v>
      </c>
      <c r="P4050">
        <v>0</v>
      </c>
      <c r="Q4050" t="s">
        <v>40</v>
      </c>
      <c r="R4050">
        <v>9.7525122</v>
      </c>
      <c r="S4050">
        <v>132.3614553</v>
      </c>
      <c r="T4050">
        <v>132.8478995</v>
      </c>
      <c r="U4050" t="s">
        <v>13</v>
      </c>
      <c r="V4050" t="s">
        <v>13</v>
      </c>
    </row>
    <row r="4051" spans="1:22">
      <c r="A4051">
        <v>18</v>
      </c>
      <c r="B4051">
        <v>0</v>
      </c>
      <c r="C4051">
        <v>49</v>
      </c>
      <c r="D4051" t="s">
        <v>8927</v>
      </c>
      <c r="E4051">
        <v>6</v>
      </c>
      <c r="F4051">
        <v>1</v>
      </c>
      <c r="G4051" t="s">
        <v>8928</v>
      </c>
      <c r="H4051">
        <v>1</v>
      </c>
      <c r="I4051">
        <v>1</v>
      </c>
      <c r="J4051">
        <v>1</v>
      </c>
      <c r="K4051">
        <v>0.4459714</v>
      </c>
      <c r="L4051">
        <v>0</v>
      </c>
      <c r="M4051" t="s">
        <v>40</v>
      </c>
      <c r="N4051" t="s">
        <v>40</v>
      </c>
      <c r="O4051" t="s">
        <v>40</v>
      </c>
      <c r="P4051">
        <v>0</v>
      </c>
      <c r="Q4051" t="s">
        <v>40</v>
      </c>
      <c r="R4051">
        <v>9.7525122</v>
      </c>
      <c r="S4051">
        <v>133.4100177</v>
      </c>
      <c r="T4051">
        <v>133.8559891</v>
      </c>
      <c r="U4051" t="s">
        <v>13</v>
      </c>
      <c r="V4051" t="s">
        <v>13</v>
      </c>
    </row>
    <row r="4052" spans="1:22">
      <c r="A4052">
        <v>18</v>
      </c>
      <c r="B4052">
        <v>0</v>
      </c>
      <c r="C4052">
        <v>50</v>
      </c>
      <c r="D4052" t="s">
        <v>8929</v>
      </c>
      <c r="E4052">
        <v>6</v>
      </c>
      <c r="F4052">
        <v>1</v>
      </c>
      <c r="G4052" t="s">
        <v>8930</v>
      </c>
      <c r="H4052">
        <v>1</v>
      </c>
      <c r="I4052">
        <v>1</v>
      </c>
      <c r="J4052">
        <v>1</v>
      </c>
      <c r="K4052">
        <v>0.4180802</v>
      </c>
      <c r="L4052">
        <v>0</v>
      </c>
      <c r="M4052" t="s">
        <v>40</v>
      </c>
      <c r="N4052" t="s">
        <v>40</v>
      </c>
      <c r="O4052" t="s">
        <v>40</v>
      </c>
      <c r="P4052">
        <v>0</v>
      </c>
      <c r="Q4052" t="s">
        <v>40</v>
      </c>
      <c r="R4052">
        <v>9.7525122</v>
      </c>
      <c r="S4052">
        <v>134.4620204</v>
      </c>
      <c r="T4052">
        <v>134.8801006</v>
      </c>
      <c r="U4052" t="s">
        <v>13</v>
      </c>
      <c r="V4052" t="s">
        <v>13</v>
      </c>
    </row>
    <row r="4053" spans="1:22">
      <c r="A4053">
        <v>18</v>
      </c>
      <c r="B4053">
        <v>0</v>
      </c>
      <c r="C4053">
        <v>51</v>
      </c>
      <c r="D4053" t="s">
        <v>8931</v>
      </c>
      <c r="E4053">
        <v>6</v>
      </c>
      <c r="F4053">
        <v>0</v>
      </c>
      <c r="G4053" t="s">
        <v>8932</v>
      </c>
      <c r="H4053">
        <v>0</v>
      </c>
      <c r="I4053">
        <v>0</v>
      </c>
      <c r="J4053">
        <v>1</v>
      </c>
      <c r="K4053">
        <v>0.4965785</v>
      </c>
      <c r="L4053">
        <v>1</v>
      </c>
      <c r="M4053" t="s">
        <v>53</v>
      </c>
      <c r="N4053" t="s">
        <v>8933</v>
      </c>
      <c r="O4053" t="s">
        <v>8934</v>
      </c>
      <c r="P4053">
        <v>4</v>
      </c>
      <c r="Q4053" t="s">
        <v>8935</v>
      </c>
      <c r="R4053">
        <v>9.7525122</v>
      </c>
      <c r="S4053">
        <v>135.5121907</v>
      </c>
      <c r="T4053">
        <v>136.0087692</v>
      </c>
      <c r="U4053">
        <v>137.5096598</v>
      </c>
      <c r="V4053">
        <v>146.7082996</v>
      </c>
    </row>
    <row r="4054" spans="1:22">
      <c r="A4054">
        <v>18</v>
      </c>
      <c r="B4054">
        <v>0</v>
      </c>
      <c r="C4054">
        <v>52</v>
      </c>
      <c r="D4054" t="s">
        <v>8936</v>
      </c>
      <c r="E4054">
        <v>6</v>
      </c>
      <c r="F4054">
        <v>1</v>
      </c>
      <c r="G4054" t="s">
        <v>8937</v>
      </c>
      <c r="H4054">
        <v>1</v>
      </c>
      <c r="I4054">
        <v>1</v>
      </c>
      <c r="J4054">
        <v>1</v>
      </c>
      <c r="K4054">
        <v>0.494776</v>
      </c>
      <c r="L4054">
        <v>0</v>
      </c>
      <c r="M4054" t="s">
        <v>40</v>
      </c>
      <c r="N4054" t="s">
        <v>40</v>
      </c>
      <c r="O4054" t="s">
        <v>40</v>
      </c>
      <c r="P4054">
        <v>0</v>
      </c>
      <c r="Q4054" t="s">
        <v>40</v>
      </c>
      <c r="R4054">
        <v>9.7525122</v>
      </c>
      <c r="S4054">
        <v>147.7679945</v>
      </c>
      <c r="T4054">
        <v>148.2627705</v>
      </c>
      <c r="U4054" t="s">
        <v>13</v>
      </c>
      <c r="V4054" t="s">
        <v>13</v>
      </c>
    </row>
    <row r="4055" spans="1:22">
      <c r="A4055">
        <v>18</v>
      </c>
      <c r="B4055">
        <v>0</v>
      </c>
      <c r="C4055">
        <v>53</v>
      </c>
      <c r="D4055" t="s">
        <v>8938</v>
      </c>
      <c r="E4055">
        <v>6</v>
      </c>
      <c r="F4055">
        <v>1</v>
      </c>
      <c r="G4055" t="s">
        <v>8939</v>
      </c>
      <c r="H4055">
        <v>1</v>
      </c>
      <c r="I4055">
        <v>1</v>
      </c>
      <c r="J4055">
        <v>1</v>
      </c>
      <c r="K4055">
        <v>0.4148812</v>
      </c>
      <c r="L4055">
        <v>0</v>
      </c>
      <c r="M4055" t="s">
        <v>40</v>
      </c>
      <c r="N4055" t="s">
        <v>40</v>
      </c>
      <c r="O4055" t="s">
        <v>40</v>
      </c>
      <c r="P4055">
        <v>0</v>
      </c>
      <c r="Q4055" t="s">
        <v>40</v>
      </c>
      <c r="R4055">
        <v>9.7525122</v>
      </c>
      <c r="S4055">
        <v>148.8158984</v>
      </c>
      <c r="T4055">
        <v>149.2307796</v>
      </c>
      <c r="U4055" t="s">
        <v>13</v>
      </c>
      <c r="V4055" t="s">
        <v>13</v>
      </c>
    </row>
    <row r="4056" spans="1:22">
      <c r="A4056">
        <v>18</v>
      </c>
      <c r="B4056">
        <v>0</v>
      </c>
      <c r="C4056">
        <v>54</v>
      </c>
      <c r="D4056" t="s">
        <v>8940</v>
      </c>
      <c r="E4056">
        <v>6</v>
      </c>
      <c r="F4056">
        <v>1</v>
      </c>
      <c r="G4056" t="s">
        <v>8941</v>
      </c>
      <c r="H4056">
        <v>1</v>
      </c>
      <c r="I4056">
        <v>1</v>
      </c>
      <c r="J4056">
        <v>1</v>
      </c>
      <c r="K4056">
        <v>0.3813645</v>
      </c>
      <c r="L4056">
        <v>0</v>
      </c>
      <c r="M4056" t="s">
        <v>40</v>
      </c>
      <c r="N4056" t="s">
        <v>40</v>
      </c>
      <c r="O4056" t="s">
        <v>40</v>
      </c>
      <c r="P4056">
        <v>0</v>
      </c>
      <c r="Q4056" t="s">
        <v>40</v>
      </c>
      <c r="R4056">
        <v>9.7525122</v>
      </c>
      <c r="S4056">
        <v>149.8661083</v>
      </c>
      <c r="T4056">
        <v>150.2474728</v>
      </c>
      <c r="U4056" t="s">
        <v>13</v>
      </c>
      <c r="V4056" t="s">
        <v>13</v>
      </c>
    </row>
    <row r="4057" spans="1:22">
      <c r="A4057">
        <v>18</v>
      </c>
      <c r="B4057">
        <v>0</v>
      </c>
      <c r="C4057">
        <v>55</v>
      </c>
      <c r="D4057" t="s">
        <v>8942</v>
      </c>
      <c r="E4057">
        <v>6</v>
      </c>
      <c r="F4057">
        <v>1</v>
      </c>
      <c r="G4057" t="s">
        <v>8943</v>
      </c>
      <c r="H4057">
        <v>1</v>
      </c>
      <c r="I4057">
        <v>1</v>
      </c>
      <c r="J4057">
        <v>1</v>
      </c>
      <c r="K4057">
        <v>0.4451307</v>
      </c>
      <c r="L4057">
        <v>0</v>
      </c>
      <c r="M4057" t="s">
        <v>40</v>
      </c>
      <c r="N4057" t="s">
        <v>40</v>
      </c>
      <c r="O4057" t="s">
        <v>40</v>
      </c>
      <c r="P4057">
        <v>0</v>
      </c>
      <c r="Q4057" t="s">
        <v>40</v>
      </c>
      <c r="R4057">
        <v>9.7525122</v>
      </c>
      <c r="S4057">
        <v>150.9151354</v>
      </c>
      <c r="T4057">
        <v>151.3602661</v>
      </c>
      <c r="U4057" t="s">
        <v>13</v>
      </c>
      <c r="V4057" t="s">
        <v>13</v>
      </c>
    </row>
    <row r="4058" spans="1:22">
      <c r="A4058">
        <v>18</v>
      </c>
      <c r="B4058">
        <v>0</v>
      </c>
      <c r="C4058">
        <v>56</v>
      </c>
      <c r="D4058" t="s">
        <v>8944</v>
      </c>
      <c r="E4058">
        <v>6</v>
      </c>
      <c r="F4058">
        <v>1</v>
      </c>
      <c r="G4058" t="s">
        <v>8945</v>
      </c>
      <c r="H4058">
        <v>1</v>
      </c>
      <c r="I4058">
        <v>1</v>
      </c>
      <c r="J4058">
        <v>1</v>
      </c>
      <c r="K4058">
        <v>0.4358319</v>
      </c>
      <c r="L4058">
        <v>0</v>
      </c>
      <c r="M4058" t="s">
        <v>40</v>
      </c>
      <c r="N4058" t="s">
        <v>40</v>
      </c>
      <c r="O4058" t="s">
        <v>40</v>
      </c>
      <c r="P4058">
        <v>0</v>
      </c>
      <c r="Q4058" t="s">
        <v>40</v>
      </c>
      <c r="R4058">
        <v>9.7525122</v>
      </c>
      <c r="S4058">
        <v>151.9641316</v>
      </c>
      <c r="T4058">
        <v>152.3999635</v>
      </c>
      <c r="U4058" t="s">
        <v>13</v>
      </c>
      <c r="V4058" t="s">
        <v>13</v>
      </c>
    </row>
    <row r="4059" spans="1:22">
      <c r="A4059">
        <v>18</v>
      </c>
      <c r="B4059">
        <v>0</v>
      </c>
      <c r="C4059">
        <v>57</v>
      </c>
      <c r="D4059" t="s">
        <v>8946</v>
      </c>
      <c r="E4059">
        <v>6</v>
      </c>
      <c r="F4059">
        <v>0</v>
      </c>
      <c r="G4059" t="s">
        <v>8947</v>
      </c>
      <c r="H4059">
        <v>0</v>
      </c>
      <c r="I4059">
        <v>0</v>
      </c>
      <c r="J4059">
        <v>1</v>
      </c>
      <c r="K4059">
        <v>0.5409307</v>
      </c>
      <c r="L4059">
        <v>0</v>
      </c>
      <c r="M4059" t="s">
        <v>40</v>
      </c>
      <c r="N4059" t="s">
        <v>40</v>
      </c>
      <c r="O4059" t="s">
        <v>40</v>
      </c>
      <c r="P4059">
        <v>0</v>
      </c>
      <c r="Q4059" t="s">
        <v>40</v>
      </c>
      <c r="R4059">
        <v>9.7525122</v>
      </c>
      <c r="S4059">
        <v>153.0115908</v>
      </c>
      <c r="T4059">
        <v>153.5525215</v>
      </c>
      <c r="U4059" t="s">
        <v>13</v>
      </c>
      <c r="V4059" t="s">
        <v>13</v>
      </c>
    </row>
    <row r="4060" spans="1:22">
      <c r="A4060">
        <v>18</v>
      </c>
      <c r="B4060">
        <v>0</v>
      </c>
      <c r="C4060">
        <v>58</v>
      </c>
      <c r="D4060" t="s">
        <v>8948</v>
      </c>
      <c r="E4060">
        <v>6</v>
      </c>
      <c r="F4060">
        <v>1</v>
      </c>
      <c r="G4060" t="s">
        <v>8949</v>
      </c>
      <c r="H4060">
        <v>1</v>
      </c>
      <c r="I4060">
        <v>1</v>
      </c>
      <c r="J4060">
        <v>1</v>
      </c>
      <c r="K4060">
        <v>0.6350381</v>
      </c>
      <c r="L4060">
        <v>0</v>
      </c>
      <c r="M4060" t="s">
        <v>40</v>
      </c>
      <c r="N4060" t="s">
        <v>40</v>
      </c>
      <c r="O4060" t="s">
        <v>40</v>
      </c>
      <c r="P4060">
        <v>0</v>
      </c>
      <c r="Q4060" t="s">
        <v>40</v>
      </c>
      <c r="R4060">
        <v>9.7525122</v>
      </c>
      <c r="S4060">
        <v>154.0603317</v>
      </c>
      <c r="T4060">
        <v>154.6953698</v>
      </c>
      <c r="U4060" t="s">
        <v>13</v>
      </c>
      <c r="V4060" t="s">
        <v>13</v>
      </c>
    </row>
    <row r="4061" spans="1:22">
      <c r="A4061">
        <v>18</v>
      </c>
      <c r="B4061">
        <v>0</v>
      </c>
      <c r="C4061">
        <v>59</v>
      </c>
      <c r="D4061" t="s">
        <v>8950</v>
      </c>
      <c r="E4061">
        <v>6</v>
      </c>
      <c r="F4061">
        <v>1</v>
      </c>
      <c r="G4061" t="s">
        <v>8951</v>
      </c>
      <c r="H4061">
        <v>1</v>
      </c>
      <c r="I4061">
        <v>1</v>
      </c>
      <c r="J4061">
        <v>1</v>
      </c>
      <c r="K4061">
        <v>0.4905177</v>
      </c>
      <c r="L4061">
        <v>0</v>
      </c>
      <c r="M4061" t="s">
        <v>40</v>
      </c>
      <c r="N4061" t="s">
        <v>40</v>
      </c>
      <c r="O4061" t="s">
        <v>40</v>
      </c>
      <c r="P4061">
        <v>0</v>
      </c>
      <c r="Q4061" t="s">
        <v>40</v>
      </c>
      <c r="R4061">
        <v>9.7525122</v>
      </c>
      <c r="S4061">
        <v>155.1092755</v>
      </c>
      <c r="T4061">
        <v>155.5997932</v>
      </c>
      <c r="U4061" t="s">
        <v>13</v>
      </c>
      <c r="V4061" t="s">
        <v>13</v>
      </c>
    </row>
    <row r="4062" spans="1:22">
      <c r="A4062">
        <v>18</v>
      </c>
      <c r="B4062">
        <v>0</v>
      </c>
      <c r="C4062">
        <v>60</v>
      </c>
      <c r="D4062" t="s">
        <v>8952</v>
      </c>
      <c r="E4062">
        <v>6</v>
      </c>
      <c r="F4062">
        <v>1</v>
      </c>
      <c r="G4062" t="s">
        <v>8953</v>
      </c>
      <c r="H4062">
        <v>1</v>
      </c>
      <c r="I4062">
        <v>0</v>
      </c>
      <c r="J4062">
        <v>0</v>
      </c>
      <c r="K4062">
        <v>0.5849146</v>
      </c>
      <c r="L4062">
        <v>0</v>
      </c>
      <c r="M4062" t="s">
        <v>40</v>
      </c>
      <c r="N4062" t="s">
        <v>40</v>
      </c>
      <c r="O4062" t="s">
        <v>40</v>
      </c>
      <c r="P4062">
        <v>0</v>
      </c>
      <c r="Q4062" t="s">
        <v>40</v>
      </c>
      <c r="R4062">
        <v>9.7525122</v>
      </c>
      <c r="S4062">
        <v>156.1580244</v>
      </c>
      <c r="T4062">
        <v>156.742939</v>
      </c>
      <c r="U4062" t="s">
        <v>13</v>
      </c>
      <c r="V4062" t="s">
        <v>13</v>
      </c>
    </row>
    <row r="4063" spans="1:22">
      <c r="A4063">
        <v>18</v>
      </c>
      <c r="B4063">
        <v>0</v>
      </c>
      <c r="C4063">
        <v>61</v>
      </c>
      <c r="D4063" t="s">
        <v>8954</v>
      </c>
      <c r="E4063">
        <v>6</v>
      </c>
      <c r="F4063">
        <v>1</v>
      </c>
      <c r="G4063" t="s">
        <v>8955</v>
      </c>
      <c r="H4063">
        <v>1</v>
      </c>
      <c r="I4063">
        <v>1</v>
      </c>
      <c r="J4063">
        <v>1</v>
      </c>
      <c r="K4063">
        <v>0.5682177</v>
      </c>
      <c r="L4063">
        <v>0</v>
      </c>
      <c r="M4063" t="s">
        <v>40</v>
      </c>
      <c r="N4063" t="s">
        <v>40</v>
      </c>
      <c r="O4063" t="s">
        <v>40</v>
      </c>
      <c r="P4063">
        <v>0</v>
      </c>
      <c r="Q4063" t="s">
        <v>40</v>
      </c>
      <c r="R4063">
        <v>9.7525122</v>
      </c>
      <c r="S4063">
        <v>157.2069134</v>
      </c>
      <c r="T4063">
        <v>157.7751311</v>
      </c>
      <c r="U4063" t="s">
        <v>13</v>
      </c>
      <c r="V4063" t="s">
        <v>13</v>
      </c>
    </row>
    <row r="4064" spans="1:22">
      <c r="A4064">
        <v>18</v>
      </c>
      <c r="B4064">
        <v>0</v>
      </c>
      <c r="C4064">
        <v>62</v>
      </c>
      <c r="D4064" t="s">
        <v>8956</v>
      </c>
      <c r="E4064">
        <v>6</v>
      </c>
      <c r="F4064">
        <v>0</v>
      </c>
      <c r="G4064" t="s">
        <v>8957</v>
      </c>
      <c r="H4064">
        <v>0</v>
      </c>
      <c r="I4064">
        <v>0</v>
      </c>
      <c r="J4064">
        <v>1</v>
      </c>
      <c r="K4064">
        <v>0.5518738</v>
      </c>
      <c r="L4064">
        <v>0</v>
      </c>
      <c r="M4064" t="s">
        <v>40</v>
      </c>
      <c r="N4064" t="s">
        <v>40</v>
      </c>
      <c r="O4064" t="s">
        <v>40</v>
      </c>
      <c r="P4064">
        <v>0</v>
      </c>
      <c r="Q4064" t="s">
        <v>40</v>
      </c>
      <c r="R4064">
        <v>9.7525122</v>
      </c>
      <c r="S4064">
        <v>158.2562609</v>
      </c>
      <c r="T4064">
        <v>158.8081347</v>
      </c>
      <c r="U4064" t="s">
        <v>13</v>
      </c>
      <c r="V4064" t="s">
        <v>13</v>
      </c>
    </row>
    <row r="4065" spans="1:22">
      <c r="A4065">
        <v>18</v>
      </c>
      <c r="B4065">
        <v>0</v>
      </c>
      <c r="C4065">
        <v>63</v>
      </c>
      <c r="D4065" t="s">
        <v>8958</v>
      </c>
      <c r="E4065">
        <v>6</v>
      </c>
      <c r="F4065">
        <v>1</v>
      </c>
      <c r="G4065" t="s">
        <v>8959</v>
      </c>
      <c r="H4065">
        <v>1</v>
      </c>
      <c r="I4065">
        <v>1</v>
      </c>
      <c r="J4065">
        <v>1</v>
      </c>
      <c r="K4065">
        <v>0.6819298</v>
      </c>
      <c r="L4065">
        <v>0</v>
      </c>
      <c r="M4065" t="s">
        <v>40</v>
      </c>
      <c r="N4065" t="s">
        <v>40</v>
      </c>
      <c r="O4065" t="s">
        <v>40</v>
      </c>
      <c r="P4065">
        <v>0</v>
      </c>
      <c r="Q4065" t="s">
        <v>40</v>
      </c>
      <c r="R4065">
        <v>9.7525122</v>
      </c>
      <c r="S4065">
        <v>159.3100328</v>
      </c>
      <c r="T4065">
        <v>159.9919626</v>
      </c>
      <c r="U4065" t="s">
        <v>13</v>
      </c>
      <c r="V4065" t="s">
        <v>13</v>
      </c>
    </row>
    <row r="4066" spans="1:22">
      <c r="A4066">
        <v>18</v>
      </c>
      <c r="B4066">
        <v>0</v>
      </c>
      <c r="C4066">
        <v>64</v>
      </c>
      <c r="D4066" t="s">
        <v>8960</v>
      </c>
      <c r="E4066">
        <v>6</v>
      </c>
      <c r="F4066">
        <v>1</v>
      </c>
      <c r="G4066" t="s">
        <v>8961</v>
      </c>
      <c r="H4066">
        <v>1</v>
      </c>
      <c r="I4066">
        <v>1</v>
      </c>
      <c r="J4066">
        <v>1</v>
      </c>
      <c r="K4066">
        <v>0.5600141</v>
      </c>
      <c r="L4066">
        <v>0</v>
      </c>
      <c r="M4066" t="s">
        <v>40</v>
      </c>
      <c r="N4066" t="s">
        <v>40</v>
      </c>
      <c r="O4066" t="s">
        <v>40</v>
      </c>
      <c r="P4066">
        <v>0</v>
      </c>
      <c r="Q4066" t="s">
        <v>40</v>
      </c>
      <c r="R4066">
        <v>9.7525122</v>
      </c>
      <c r="S4066">
        <v>160.3586818</v>
      </c>
      <c r="T4066">
        <v>160.9186959</v>
      </c>
      <c r="U4066" t="s">
        <v>13</v>
      </c>
      <c r="V4066" t="s">
        <v>13</v>
      </c>
    </row>
    <row r="4067" spans="1:22">
      <c r="A4067">
        <v>18</v>
      </c>
      <c r="B4067">
        <v>0</v>
      </c>
      <c r="C4067">
        <v>65</v>
      </c>
      <c r="D4067" t="s">
        <v>8962</v>
      </c>
      <c r="E4067">
        <v>6</v>
      </c>
      <c r="F4067">
        <v>1</v>
      </c>
      <c r="G4067" t="s">
        <v>8963</v>
      </c>
      <c r="H4067">
        <v>1</v>
      </c>
      <c r="I4067">
        <v>1</v>
      </c>
      <c r="J4067">
        <v>1</v>
      </c>
      <c r="K4067">
        <v>0.4473135</v>
      </c>
      <c r="L4067">
        <v>0</v>
      </c>
      <c r="M4067" t="s">
        <v>40</v>
      </c>
      <c r="N4067" t="s">
        <v>40</v>
      </c>
      <c r="O4067" t="s">
        <v>40</v>
      </c>
      <c r="P4067">
        <v>0</v>
      </c>
      <c r="Q4067" t="s">
        <v>40</v>
      </c>
      <c r="R4067">
        <v>9.7525122</v>
      </c>
      <c r="S4067">
        <v>161.4076735</v>
      </c>
      <c r="T4067">
        <v>161.854987</v>
      </c>
      <c r="U4067" t="s">
        <v>13</v>
      </c>
      <c r="V4067" t="s">
        <v>13</v>
      </c>
    </row>
    <row r="4068" spans="1:22">
      <c r="A4068">
        <v>18</v>
      </c>
      <c r="B4068">
        <v>0</v>
      </c>
      <c r="C4068">
        <v>66</v>
      </c>
      <c r="D4068" t="s">
        <v>8964</v>
      </c>
      <c r="E4068">
        <v>6</v>
      </c>
      <c r="F4068">
        <v>0</v>
      </c>
      <c r="G4068" t="s">
        <v>8965</v>
      </c>
      <c r="H4068">
        <v>0</v>
      </c>
      <c r="I4068">
        <v>0</v>
      </c>
      <c r="J4068">
        <v>1</v>
      </c>
      <c r="K4068">
        <v>0.4132348</v>
      </c>
      <c r="L4068">
        <v>1</v>
      </c>
      <c r="M4068" t="s">
        <v>53</v>
      </c>
      <c r="N4068" t="s">
        <v>8966</v>
      </c>
      <c r="O4068" t="s">
        <v>8967</v>
      </c>
      <c r="P4068">
        <v>5</v>
      </c>
      <c r="Q4068" t="s">
        <v>8968</v>
      </c>
      <c r="R4068">
        <v>9.7525122</v>
      </c>
      <c r="S4068">
        <v>162.4582087</v>
      </c>
      <c r="T4068">
        <v>162.8714435</v>
      </c>
      <c r="U4068">
        <v>164.4583371</v>
      </c>
      <c r="V4068">
        <v>176.2590442</v>
      </c>
    </row>
    <row r="4069" spans="1:22">
      <c r="A4069">
        <v>18</v>
      </c>
      <c r="B4069">
        <v>0</v>
      </c>
      <c r="C4069">
        <v>67</v>
      </c>
      <c r="D4069" t="s">
        <v>8969</v>
      </c>
      <c r="E4069">
        <v>6</v>
      </c>
      <c r="F4069">
        <v>1</v>
      </c>
      <c r="G4069" t="s">
        <v>8970</v>
      </c>
      <c r="H4069">
        <v>1</v>
      </c>
      <c r="I4069">
        <v>1</v>
      </c>
      <c r="J4069">
        <v>1</v>
      </c>
      <c r="K4069">
        <v>0.5197913</v>
      </c>
      <c r="L4069">
        <v>0</v>
      </c>
      <c r="M4069" t="s">
        <v>40</v>
      </c>
      <c r="N4069" t="s">
        <v>40</v>
      </c>
      <c r="O4069" t="s">
        <v>40</v>
      </c>
      <c r="P4069">
        <v>0</v>
      </c>
      <c r="Q4069" t="s">
        <v>40</v>
      </c>
      <c r="R4069">
        <v>9.7525122</v>
      </c>
      <c r="S4069">
        <v>177.3278744</v>
      </c>
      <c r="T4069">
        <v>177.8476657</v>
      </c>
      <c r="U4069" t="s">
        <v>13</v>
      </c>
      <c r="V4069" t="s">
        <v>13</v>
      </c>
    </row>
    <row r="4070" spans="1:22">
      <c r="A4070">
        <v>18</v>
      </c>
      <c r="B4070">
        <v>0</v>
      </c>
      <c r="C4070">
        <v>68</v>
      </c>
      <c r="D4070" t="s">
        <v>8971</v>
      </c>
      <c r="E4070">
        <v>6</v>
      </c>
      <c r="F4070">
        <v>1</v>
      </c>
      <c r="G4070" t="s">
        <v>8972</v>
      </c>
      <c r="H4070">
        <v>1</v>
      </c>
      <c r="I4070">
        <v>1</v>
      </c>
      <c r="J4070">
        <v>1</v>
      </c>
      <c r="K4070">
        <v>0.4075796</v>
      </c>
      <c r="L4070">
        <v>0</v>
      </c>
      <c r="M4070" t="s">
        <v>40</v>
      </c>
      <c r="N4070" t="s">
        <v>40</v>
      </c>
      <c r="O4070" t="s">
        <v>40</v>
      </c>
      <c r="P4070">
        <v>0</v>
      </c>
      <c r="Q4070" t="s">
        <v>40</v>
      </c>
      <c r="R4070">
        <v>9.7525122</v>
      </c>
      <c r="S4070">
        <v>178.3764942</v>
      </c>
      <c r="T4070">
        <v>178.7840738</v>
      </c>
      <c r="U4070" t="s">
        <v>13</v>
      </c>
      <c r="V4070" t="s">
        <v>13</v>
      </c>
    </row>
    <row r="4071" spans="1:22">
      <c r="A4071">
        <v>18</v>
      </c>
      <c r="B4071">
        <v>0</v>
      </c>
      <c r="C4071">
        <v>69</v>
      </c>
      <c r="D4071" t="s">
        <v>8973</v>
      </c>
      <c r="E4071">
        <v>6</v>
      </c>
      <c r="F4071">
        <v>1</v>
      </c>
      <c r="G4071" t="s">
        <v>8974</v>
      </c>
      <c r="H4071">
        <v>1</v>
      </c>
      <c r="I4071">
        <v>1</v>
      </c>
      <c r="J4071">
        <v>1</v>
      </c>
      <c r="K4071">
        <v>0.3203234</v>
      </c>
      <c r="L4071">
        <v>0</v>
      </c>
      <c r="M4071" t="s">
        <v>40</v>
      </c>
      <c r="N4071" t="s">
        <v>40</v>
      </c>
      <c r="O4071" t="s">
        <v>40</v>
      </c>
      <c r="P4071">
        <v>0</v>
      </c>
      <c r="Q4071" t="s">
        <v>40</v>
      </c>
      <c r="R4071">
        <v>9.7525122</v>
      </c>
      <c r="S4071">
        <v>179.4304766</v>
      </c>
      <c r="T4071">
        <v>179.7508</v>
      </c>
      <c r="U4071" t="s">
        <v>13</v>
      </c>
      <c r="V4071" t="s">
        <v>13</v>
      </c>
    </row>
    <row r="4072" spans="1:22">
      <c r="A4072">
        <v>18</v>
      </c>
      <c r="B4072">
        <v>0</v>
      </c>
      <c r="C4072">
        <v>70</v>
      </c>
      <c r="D4072" t="s">
        <v>8975</v>
      </c>
      <c r="E4072">
        <v>6</v>
      </c>
      <c r="F4072">
        <v>1</v>
      </c>
      <c r="G4072" t="s">
        <v>8976</v>
      </c>
      <c r="H4072">
        <v>1</v>
      </c>
      <c r="I4072">
        <v>1</v>
      </c>
      <c r="J4072">
        <v>1</v>
      </c>
      <c r="K4072">
        <v>0.3115708</v>
      </c>
      <c r="L4072">
        <v>0</v>
      </c>
      <c r="M4072" t="s">
        <v>40</v>
      </c>
      <c r="N4072" t="s">
        <v>40</v>
      </c>
      <c r="O4072" t="s">
        <v>40</v>
      </c>
      <c r="P4072">
        <v>0</v>
      </c>
      <c r="Q4072" t="s">
        <v>40</v>
      </c>
      <c r="R4072">
        <v>9.7525122</v>
      </c>
      <c r="S4072">
        <v>180.4792398</v>
      </c>
      <c r="T4072">
        <v>180.7908106</v>
      </c>
      <c r="U4072" t="s">
        <v>13</v>
      </c>
      <c r="V4072" t="s">
        <v>13</v>
      </c>
    </row>
    <row r="4073" spans="1:22">
      <c r="A4073">
        <v>18</v>
      </c>
      <c r="B4073">
        <v>0</v>
      </c>
      <c r="C4073">
        <v>71</v>
      </c>
      <c r="D4073" t="s">
        <v>8977</v>
      </c>
      <c r="E4073">
        <v>6</v>
      </c>
      <c r="F4073">
        <v>0</v>
      </c>
      <c r="G4073" t="s">
        <v>8978</v>
      </c>
      <c r="H4073">
        <v>0</v>
      </c>
      <c r="I4073">
        <v>0</v>
      </c>
      <c r="J4073">
        <v>1</v>
      </c>
      <c r="K4073">
        <v>0.50342</v>
      </c>
      <c r="L4073">
        <v>1</v>
      </c>
      <c r="M4073" t="s">
        <v>53</v>
      </c>
      <c r="N4073" t="s">
        <v>8979</v>
      </c>
      <c r="O4073" t="s">
        <v>8980</v>
      </c>
      <c r="P4073">
        <v>2</v>
      </c>
      <c r="Q4073" t="s">
        <v>8981</v>
      </c>
      <c r="R4073">
        <v>9.7525122</v>
      </c>
      <c r="S4073">
        <v>181.5278973</v>
      </c>
      <c r="T4073">
        <v>182.0313173</v>
      </c>
      <c r="U4073">
        <v>183.5386697</v>
      </c>
      <c r="V4073">
        <v>197.614004</v>
      </c>
    </row>
    <row r="4074" spans="1:22">
      <c r="A4074">
        <v>18</v>
      </c>
      <c r="B4074">
        <v>0</v>
      </c>
      <c r="C4074">
        <v>72</v>
      </c>
      <c r="D4074" t="s">
        <v>8982</v>
      </c>
      <c r="E4074">
        <v>6</v>
      </c>
      <c r="F4074">
        <v>1</v>
      </c>
      <c r="G4074" t="s">
        <v>8983</v>
      </c>
      <c r="H4074">
        <v>1</v>
      </c>
      <c r="I4074">
        <v>1</v>
      </c>
      <c r="J4074">
        <v>1</v>
      </c>
      <c r="K4074">
        <v>0.3612549</v>
      </c>
      <c r="L4074">
        <v>0</v>
      </c>
      <c r="M4074" t="s">
        <v>40</v>
      </c>
      <c r="N4074" t="s">
        <v>40</v>
      </c>
      <c r="O4074" t="s">
        <v>40</v>
      </c>
      <c r="P4074">
        <v>0</v>
      </c>
      <c r="Q4074" t="s">
        <v>40</v>
      </c>
      <c r="R4074">
        <v>9.7525122</v>
      </c>
      <c r="S4074">
        <v>198.6789658</v>
      </c>
      <c r="T4074">
        <v>199.0402207</v>
      </c>
      <c r="U4074" t="s">
        <v>13</v>
      </c>
      <c r="V4074" t="s">
        <v>13</v>
      </c>
    </row>
    <row r="4075" spans="1:22">
      <c r="A4075">
        <v>18</v>
      </c>
      <c r="B4075">
        <v>0</v>
      </c>
      <c r="C4075">
        <v>73</v>
      </c>
      <c r="D4075" t="s">
        <v>8984</v>
      </c>
      <c r="E4075">
        <v>6</v>
      </c>
      <c r="F4075">
        <v>1</v>
      </c>
      <c r="G4075" t="s">
        <v>1061</v>
      </c>
      <c r="H4075">
        <v>1</v>
      </c>
      <c r="I4075">
        <v>1</v>
      </c>
      <c r="J4075">
        <v>1</v>
      </c>
      <c r="K4075">
        <v>0.3438281</v>
      </c>
      <c r="L4075">
        <v>0</v>
      </c>
      <c r="M4075" t="s">
        <v>40</v>
      </c>
      <c r="N4075" t="s">
        <v>40</v>
      </c>
      <c r="O4075" t="s">
        <v>40</v>
      </c>
      <c r="P4075">
        <v>0</v>
      </c>
      <c r="Q4075" t="s">
        <v>40</v>
      </c>
      <c r="R4075">
        <v>9.7525122</v>
      </c>
      <c r="S4075">
        <v>199.7274385</v>
      </c>
      <c r="T4075">
        <v>200.0712666</v>
      </c>
      <c r="U4075" t="s">
        <v>13</v>
      </c>
      <c r="V4075" t="s">
        <v>13</v>
      </c>
    </row>
    <row r="4076" spans="1:22">
      <c r="A4076">
        <v>18</v>
      </c>
      <c r="B4076">
        <v>0</v>
      </c>
      <c r="C4076">
        <v>74</v>
      </c>
      <c r="D4076" t="s">
        <v>8985</v>
      </c>
      <c r="E4076">
        <v>6</v>
      </c>
      <c r="F4076">
        <v>1</v>
      </c>
      <c r="G4076" t="s">
        <v>8986</v>
      </c>
      <c r="H4076">
        <v>1</v>
      </c>
      <c r="I4076">
        <v>1</v>
      </c>
      <c r="J4076">
        <v>1</v>
      </c>
      <c r="K4076">
        <v>0.3297069</v>
      </c>
      <c r="L4076">
        <v>0</v>
      </c>
      <c r="M4076" t="s">
        <v>40</v>
      </c>
      <c r="N4076" t="s">
        <v>40</v>
      </c>
      <c r="O4076" t="s">
        <v>40</v>
      </c>
      <c r="P4076">
        <v>0</v>
      </c>
      <c r="Q4076" t="s">
        <v>40</v>
      </c>
      <c r="R4076">
        <v>9.7525122</v>
      </c>
      <c r="S4076">
        <v>200.7814036</v>
      </c>
      <c r="T4076">
        <v>201.1111105</v>
      </c>
      <c r="U4076" t="s">
        <v>13</v>
      </c>
      <c r="V4076" t="s">
        <v>13</v>
      </c>
    </row>
    <row r="4077" spans="1:22">
      <c r="A4077">
        <v>18</v>
      </c>
      <c r="B4077">
        <v>0</v>
      </c>
      <c r="C4077">
        <v>75</v>
      </c>
      <c r="D4077" t="s">
        <v>8987</v>
      </c>
      <c r="E4077">
        <v>6</v>
      </c>
      <c r="F4077">
        <v>1</v>
      </c>
      <c r="G4077" t="s">
        <v>8988</v>
      </c>
      <c r="H4077">
        <v>1</v>
      </c>
      <c r="I4077">
        <v>1</v>
      </c>
      <c r="J4077">
        <v>1</v>
      </c>
      <c r="K4077">
        <v>0.3433931</v>
      </c>
      <c r="L4077">
        <v>0</v>
      </c>
      <c r="M4077" t="s">
        <v>40</v>
      </c>
      <c r="N4077" t="s">
        <v>40</v>
      </c>
      <c r="O4077" t="s">
        <v>40</v>
      </c>
      <c r="P4077">
        <v>0</v>
      </c>
      <c r="Q4077" t="s">
        <v>40</v>
      </c>
      <c r="R4077">
        <v>9.7525122</v>
      </c>
      <c r="S4077">
        <v>201.8317546</v>
      </c>
      <c r="T4077">
        <v>202.1751477</v>
      </c>
      <c r="U4077" t="s">
        <v>13</v>
      </c>
      <c r="V4077" t="s">
        <v>13</v>
      </c>
    </row>
    <row r="4078" spans="1:22">
      <c r="A4078">
        <v>18</v>
      </c>
      <c r="B4078">
        <v>0</v>
      </c>
      <c r="C4078">
        <v>76</v>
      </c>
      <c r="D4078" t="s">
        <v>8989</v>
      </c>
      <c r="E4078">
        <v>6</v>
      </c>
      <c r="F4078">
        <v>1</v>
      </c>
      <c r="G4078" t="s">
        <v>8990</v>
      </c>
      <c r="H4078">
        <v>1</v>
      </c>
      <c r="I4078">
        <v>1</v>
      </c>
      <c r="J4078">
        <v>1</v>
      </c>
      <c r="K4078">
        <v>0.3909997</v>
      </c>
      <c r="L4078">
        <v>0</v>
      </c>
      <c r="M4078" t="s">
        <v>40</v>
      </c>
      <c r="N4078" t="s">
        <v>40</v>
      </c>
      <c r="O4078" t="s">
        <v>40</v>
      </c>
      <c r="P4078">
        <v>0</v>
      </c>
      <c r="Q4078" t="s">
        <v>40</v>
      </c>
      <c r="R4078">
        <v>9.7525122</v>
      </c>
      <c r="S4078">
        <v>202.8805277</v>
      </c>
      <c r="T4078">
        <v>203.2715274</v>
      </c>
      <c r="U4078" t="s">
        <v>13</v>
      </c>
      <c r="V4078" t="s">
        <v>13</v>
      </c>
    </row>
    <row r="4079" spans="1:22">
      <c r="A4079">
        <v>18</v>
      </c>
      <c r="B4079">
        <v>0</v>
      </c>
      <c r="C4079">
        <v>77</v>
      </c>
      <c r="D4079" t="s">
        <v>8991</v>
      </c>
      <c r="E4079">
        <v>6</v>
      </c>
      <c r="F4079">
        <v>0</v>
      </c>
      <c r="G4079" t="s">
        <v>8992</v>
      </c>
      <c r="H4079">
        <v>0</v>
      </c>
      <c r="I4079">
        <v>0</v>
      </c>
      <c r="J4079">
        <v>1</v>
      </c>
      <c r="K4079">
        <v>0.4855394</v>
      </c>
      <c r="L4079">
        <v>1</v>
      </c>
      <c r="M4079" t="s">
        <v>53</v>
      </c>
      <c r="N4079" t="s">
        <v>8993</v>
      </c>
      <c r="O4079" t="s">
        <v>8994</v>
      </c>
      <c r="P4079">
        <v>4</v>
      </c>
      <c r="Q4079" t="s">
        <v>8995</v>
      </c>
      <c r="R4079">
        <v>9.7525122</v>
      </c>
      <c r="S4079">
        <v>203.9299201</v>
      </c>
      <c r="T4079">
        <v>204.4154595</v>
      </c>
      <c r="U4079">
        <v>205.9403415</v>
      </c>
      <c r="V4079">
        <v>214.6543561</v>
      </c>
    </row>
    <row r="4080" spans="1:22">
      <c r="A4080">
        <v>18</v>
      </c>
      <c r="B4080">
        <v>0</v>
      </c>
      <c r="C4080">
        <v>78</v>
      </c>
      <c r="D4080" t="s">
        <v>8996</v>
      </c>
      <c r="E4080">
        <v>6</v>
      </c>
      <c r="F4080">
        <v>1</v>
      </c>
      <c r="G4080" t="s">
        <v>5434</v>
      </c>
      <c r="H4080">
        <v>1</v>
      </c>
      <c r="I4080">
        <v>1</v>
      </c>
      <c r="J4080">
        <v>1</v>
      </c>
      <c r="K4080">
        <v>0.3418763</v>
      </c>
      <c r="L4080">
        <v>0</v>
      </c>
      <c r="M4080" t="s">
        <v>40</v>
      </c>
      <c r="N4080" t="s">
        <v>40</v>
      </c>
      <c r="O4080" t="s">
        <v>40</v>
      </c>
      <c r="P4080">
        <v>0</v>
      </c>
      <c r="Q4080" t="s">
        <v>40</v>
      </c>
      <c r="R4080">
        <v>9.7525122</v>
      </c>
      <c r="S4080">
        <v>215.7047833</v>
      </c>
      <c r="T4080">
        <v>216.0466596</v>
      </c>
      <c r="U4080" t="s">
        <v>13</v>
      </c>
      <c r="V4080" t="s">
        <v>13</v>
      </c>
    </row>
    <row r="4081" spans="1:22">
      <c r="A4081">
        <v>18</v>
      </c>
      <c r="B4081">
        <v>0</v>
      </c>
      <c r="C4081">
        <v>79</v>
      </c>
      <c r="D4081" t="s">
        <v>8997</v>
      </c>
      <c r="E4081">
        <v>6</v>
      </c>
      <c r="F4081">
        <v>1</v>
      </c>
      <c r="G4081" t="s">
        <v>8998</v>
      </c>
      <c r="H4081">
        <v>1</v>
      </c>
      <c r="I4081">
        <v>1</v>
      </c>
      <c r="J4081">
        <v>1</v>
      </c>
      <c r="K4081">
        <v>0.3012791</v>
      </c>
      <c r="L4081">
        <v>0</v>
      </c>
      <c r="M4081" t="s">
        <v>40</v>
      </c>
      <c r="N4081" t="s">
        <v>40</v>
      </c>
      <c r="O4081" t="s">
        <v>40</v>
      </c>
      <c r="P4081">
        <v>0</v>
      </c>
      <c r="Q4081" t="s">
        <v>40</v>
      </c>
      <c r="R4081">
        <v>9.7525122</v>
      </c>
      <c r="S4081">
        <v>216.7538911</v>
      </c>
      <c r="T4081">
        <v>217.0551702</v>
      </c>
      <c r="U4081" t="s">
        <v>13</v>
      </c>
      <c r="V4081" t="s">
        <v>13</v>
      </c>
    </row>
    <row r="4082" spans="1:22">
      <c r="A4082">
        <v>18</v>
      </c>
      <c r="B4082">
        <v>0</v>
      </c>
      <c r="C4082">
        <v>80</v>
      </c>
      <c r="D4082" t="s">
        <v>8999</v>
      </c>
      <c r="E4082">
        <v>6</v>
      </c>
      <c r="F4082">
        <v>1</v>
      </c>
      <c r="G4082" t="s">
        <v>9000</v>
      </c>
      <c r="H4082">
        <v>1</v>
      </c>
      <c r="I4082">
        <v>1</v>
      </c>
      <c r="J4082">
        <v>1</v>
      </c>
      <c r="K4082">
        <v>0.2591067</v>
      </c>
      <c r="L4082">
        <v>0</v>
      </c>
      <c r="M4082" t="s">
        <v>40</v>
      </c>
      <c r="N4082" t="s">
        <v>40</v>
      </c>
      <c r="O4082" t="s">
        <v>40</v>
      </c>
      <c r="P4082">
        <v>0</v>
      </c>
      <c r="Q4082" t="s">
        <v>40</v>
      </c>
      <c r="R4082">
        <v>9.7525122</v>
      </c>
      <c r="S4082">
        <v>217.8035404</v>
      </c>
      <c r="T4082">
        <v>218.0626471</v>
      </c>
      <c r="U4082" t="s">
        <v>13</v>
      </c>
      <c r="V4082" t="s">
        <v>13</v>
      </c>
    </row>
    <row r="4083" spans="1:22">
      <c r="A4083">
        <v>18</v>
      </c>
      <c r="B4083">
        <v>0</v>
      </c>
      <c r="C4083">
        <v>81</v>
      </c>
      <c r="D4083" t="s">
        <v>9001</v>
      </c>
      <c r="E4083">
        <v>6</v>
      </c>
      <c r="F4083">
        <v>1</v>
      </c>
      <c r="G4083" t="s">
        <v>9002</v>
      </c>
      <c r="H4083">
        <v>1</v>
      </c>
      <c r="I4083">
        <v>1</v>
      </c>
      <c r="J4083">
        <v>1</v>
      </c>
      <c r="K4083">
        <v>0.3630844</v>
      </c>
      <c r="L4083">
        <v>0</v>
      </c>
      <c r="M4083" t="s">
        <v>40</v>
      </c>
      <c r="N4083" t="s">
        <v>40</v>
      </c>
      <c r="O4083" t="s">
        <v>40</v>
      </c>
      <c r="P4083">
        <v>0</v>
      </c>
      <c r="Q4083" t="s">
        <v>40</v>
      </c>
      <c r="R4083">
        <v>9.7525122</v>
      </c>
      <c r="S4083">
        <v>218.8519191</v>
      </c>
      <c r="T4083">
        <v>219.2150035</v>
      </c>
      <c r="U4083" t="s">
        <v>13</v>
      </c>
      <c r="V4083" t="s">
        <v>13</v>
      </c>
    </row>
    <row r="4084" spans="1:22">
      <c r="A4084">
        <v>18</v>
      </c>
      <c r="B4084">
        <v>0</v>
      </c>
      <c r="C4084">
        <v>82</v>
      </c>
      <c r="D4084" t="s">
        <v>9003</v>
      </c>
      <c r="E4084">
        <v>6</v>
      </c>
      <c r="F4084">
        <v>0</v>
      </c>
      <c r="G4084" t="s">
        <v>9004</v>
      </c>
      <c r="H4084">
        <v>0</v>
      </c>
      <c r="I4084">
        <v>0</v>
      </c>
      <c r="J4084">
        <v>1</v>
      </c>
      <c r="K4084">
        <v>0.4755825</v>
      </c>
      <c r="L4084">
        <v>0</v>
      </c>
      <c r="M4084" t="s">
        <v>40</v>
      </c>
      <c r="N4084" t="s">
        <v>40</v>
      </c>
      <c r="O4084" t="s">
        <v>40</v>
      </c>
      <c r="P4084">
        <v>0</v>
      </c>
      <c r="Q4084" t="s">
        <v>40</v>
      </c>
      <c r="R4084">
        <v>9.7525122</v>
      </c>
      <c r="S4084">
        <v>219.9000883</v>
      </c>
      <c r="T4084">
        <v>220.3756708</v>
      </c>
      <c r="U4084" t="s">
        <v>13</v>
      </c>
      <c r="V4084" t="s">
        <v>13</v>
      </c>
    </row>
    <row r="4085" spans="1:22">
      <c r="A4085">
        <v>18</v>
      </c>
      <c r="B4085">
        <v>0</v>
      </c>
      <c r="C4085">
        <v>83</v>
      </c>
      <c r="D4085" t="s">
        <v>9005</v>
      </c>
      <c r="E4085">
        <v>6</v>
      </c>
      <c r="F4085">
        <v>1</v>
      </c>
      <c r="G4085" t="s">
        <v>9006</v>
      </c>
      <c r="H4085">
        <v>1</v>
      </c>
      <c r="I4085">
        <v>1</v>
      </c>
      <c r="J4085">
        <v>1</v>
      </c>
      <c r="K4085">
        <v>0.5283572</v>
      </c>
      <c r="L4085">
        <v>0</v>
      </c>
      <c r="M4085" t="s">
        <v>40</v>
      </c>
      <c r="N4085" t="s">
        <v>40</v>
      </c>
      <c r="O4085" t="s">
        <v>40</v>
      </c>
      <c r="P4085">
        <v>0</v>
      </c>
      <c r="Q4085" t="s">
        <v>40</v>
      </c>
      <c r="R4085">
        <v>9.7525122</v>
      </c>
      <c r="S4085">
        <v>220.9506855</v>
      </c>
      <c r="T4085">
        <v>221.4790427</v>
      </c>
      <c r="U4085" t="s">
        <v>13</v>
      </c>
      <c r="V4085" t="s">
        <v>13</v>
      </c>
    </row>
    <row r="4086" spans="1:22">
      <c r="A4086">
        <v>18</v>
      </c>
      <c r="B4086">
        <v>0</v>
      </c>
      <c r="C4086">
        <v>84</v>
      </c>
      <c r="D4086" t="s">
        <v>9007</v>
      </c>
      <c r="E4086">
        <v>6</v>
      </c>
      <c r="F4086">
        <v>1</v>
      </c>
      <c r="G4086" t="s">
        <v>9008</v>
      </c>
      <c r="H4086">
        <v>1</v>
      </c>
      <c r="I4086">
        <v>1</v>
      </c>
      <c r="J4086">
        <v>1</v>
      </c>
      <c r="K4086">
        <v>0.4234172</v>
      </c>
      <c r="L4086">
        <v>0</v>
      </c>
      <c r="M4086" t="s">
        <v>40</v>
      </c>
      <c r="N4086" t="s">
        <v>40</v>
      </c>
      <c r="O4086" t="s">
        <v>40</v>
      </c>
      <c r="P4086">
        <v>0</v>
      </c>
      <c r="Q4086" t="s">
        <v>40</v>
      </c>
      <c r="R4086">
        <v>9.7525122</v>
      </c>
      <c r="S4086">
        <v>222.0006985</v>
      </c>
      <c r="T4086">
        <v>222.4241157</v>
      </c>
      <c r="U4086" t="s">
        <v>13</v>
      </c>
      <c r="V4086" t="s">
        <v>13</v>
      </c>
    </row>
    <row r="4087" spans="1:22">
      <c r="A4087">
        <v>18</v>
      </c>
      <c r="B4087">
        <v>0</v>
      </c>
      <c r="C4087">
        <v>85</v>
      </c>
      <c r="D4087" t="s">
        <v>9009</v>
      </c>
      <c r="E4087">
        <v>6</v>
      </c>
      <c r="F4087">
        <v>1</v>
      </c>
      <c r="G4087" t="s">
        <v>9010</v>
      </c>
      <c r="H4087">
        <v>1</v>
      </c>
      <c r="I4087">
        <v>1</v>
      </c>
      <c r="J4087">
        <v>1</v>
      </c>
      <c r="K4087">
        <v>0.5495702</v>
      </c>
      <c r="L4087">
        <v>0</v>
      </c>
      <c r="M4087" t="s">
        <v>40</v>
      </c>
      <c r="N4087" t="s">
        <v>40</v>
      </c>
      <c r="O4087" t="s">
        <v>40</v>
      </c>
      <c r="P4087">
        <v>0</v>
      </c>
      <c r="Q4087" t="s">
        <v>40</v>
      </c>
      <c r="R4087">
        <v>9.7525122</v>
      </c>
      <c r="S4087">
        <v>223.0498546</v>
      </c>
      <c r="T4087">
        <v>223.5994248</v>
      </c>
      <c r="U4087" t="s">
        <v>13</v>
      </c>
      <c r="V4087" t="s">
        <v>13</v>
      </c>
    </row>
    <row r="4088" spans="1:22">
      <c r="A4088">
        <v>18</v>
      </c>
      <c r="B4088">
        <v>0</v>
      </c>
      <c r="C4088">
        <v>86</v>
      </c>
      <c r="D4088" t="s">
        <v>9011</v>
      </c>
      <c r="E4088">
        <v>6</v>
      </c>
      <c r="F4088">
        <v>0</v>
      </c>
      <c r="G4088" t="s">
        <v>9012</v>
      </c>
      <c r="H4088">
        <v>0</v>
      </c>
      <c r="I4088">
        <v>0</v>
      </c>
      <c r="J4088">
        <v>1</v>
      </c>
      <c r="K4088">
        <v>0.4510304</v>
      </c>
      <c r="L4088">
        <v>0</v>
      </c>
      <c r="M4088" t="s">
        <v>40</v>
      </c>
      <c r="N4088" t="s">
        <v>40</v>
      </c>
      <c r="O4088" t="s">
        <v>40</v>
      </c>
      <c r="P4088">
        <v>0</v>
      </c>
      <c r="Q4088" t="s">
        <v>40</v>
      </c>
      <c r="R4088">
        <v>9.7525122</v>
      </c>
      <c r="S4088">
        <v>224.1001039</v>
      </c>
      <c r="T4088">
        <v>224.5511343</v>
      </c>
      <c r="U4088" t="s">
        <v>13</v>
      </c>
      <c r="V4088" t="s">
        <v>13</v>
      </c>
    </row>
    <row r="4089" spans="1:22">
      <c r="A4089">
        <v>18</v>
      </c>
      <c r="B4089">
        <v>0</v>
      </c>
      <c r="C4089">
        <v>87</v>
      </c>
      <c r="D4089" t="s">
        <v>9013</v>
      </c>
      <c r="E4089">
        <v>6</v>
      </c>
      <c r="F4089">
        <v>1</v>
      </c>
      <c r="G4089" t="s">
        <v>9014</v>
      </c>
      <c r="H4089">
        <v>1</v>
      </c>
      <c r="I4089">
        <v>1</v>
      </c>
      <c r="J4089">
        <v>1</v>
      </c>
      <c r="K4089">
        <v>0.6665449</v>
      </c>
      <c r="L4089">
        <v>0</v>
      </c>
      <c r="M4089" t="s">
        <v>40</v>
      </c>
      <c r="N4089" t="s">
        <v>40</v>
      </c>
      <c r="O4089" t="s">
        <v>40</v>
      </c>
      <c r="P4089">
        <v>0</v>
      </c>
      <c r="Q4089" t="s">
        <v>40</v>
      </c>
      <c r="R4089">
        <v>9.7525122</v>
      </c>
      <c r="S4089">
        <v>225.1495791</v>
      </c>
      <c r="T4089">
        <v>225.816124</v>
      </c>
      <c r="U4089" t="s">
        <v>13</v>
      </c>
      <c r="V4089" t="s">
        <v>13</v>
      </c>
    </row>
    <row r="4090" spans="1:22">
      <c r="A4090">
        <v>18</v>
      </c>
      <c r="B4090">
        <v>0</v>
      </c>
      <c r="C4090">
        <v>88</v>
      </c>
      <c r="D4090" t="s">
        <v>9015</v>
      </c>
      <c r="E4090">
        <v>6</v>
      </c>
      <c r="F4090">
        <v>1</v>
      </c>
      <c r="G4090" t="s">
        <v>9016</v>
      </c>
      <c r="H4090">
        <v>1</v>
      </c>
      <c r="I4090">
        <v>1</v>
      </c>
      <c r="J4090">
        <v>1</v>
      </c>
      <c r="K4090">
        <v>0.5615713</v>
      </c>
      <c r="L4090">
        <v>0</v>
      </c>
      <c r="M4090" t="s">
        <v>40</v>
      </c>
      <c r="N4090" t="s">
        <v>40</v>
      </c>
      <c r="O4090" t="s">
        <v>40</v>
      </c>
      <c r="P4090">
        <v>0</v>
      </c>
      <c r="Q4090" t="s">
        <v>40</v>
      </c>
      <c r="R4090">
        <v>9.7525122</v>
      </c>
      <c r="S4090">
        <v>226.1985579</v>
      </c>
      <c r="T4090">
        <v>226.7601292</v>
      </c>
      <c r="U4090" t="s">
        <v>13</v>
      </c>
      <c r="V4090" t="s">
        <v>13</v>
      </c>
    </row>
    <row r="4091" spans="1:22">
      <c r="A4091">
        <v>18</v>
      </c>
      <c r="B4091">
        <v>0</v>
      </c>
      <c r="C4091">
        <v>89</v>
      </c>
      <c r="D4091" t="s">
        <v>9017</v>
      </c>
      <c r="E4091">
        <v>6</v>
      </c>
      <c r="F4091">
        <v>1</v>
      </c>
      <c r="G4091" t="s">
        <v>9018</v>
      </c>
      <c r="H4091">
        <v>1</v>
      </c>
      <c r="I4091">
        <v>1</v>
      </c>
      <c r="J4091">
        <v>1</v>
      </c>
      <c r="K4091">
        <v>0.5509214</v>
      </c>
      <c r="L4091">
        <v>0</v>
      </c>
      <c r="M4091" t="s">
        <v>40</v>
      </c>
      <c r="N4091" t="s">
        <v>40</v>
      </c>
      <c r="O4091" t="s">
        <v>40</v>
      </c>
      <c r="P4091">
        <v>0</v>
      </c>
      <c r="Q4091" t="s">
        <v>40</v>
      </c>
      <c r="R4091">
        <v>9.7525122</v>
      </c>
      <c r="S4091">
        <v>227.2496837</v>
      </c>
      <c r="T4091">
        <v>227.8006051</v>
      </c>
      <c r="U4091" t="s">
        <v>13</v>
      </c>
      <c r="V4091" t="s">
        <v>13</v>
      </c>
    </row>
    <row r="4092" spans="1:22">
      <c r="A4092">
        <v>18</v>
      </c>
      <c r="B4092">
        <v>0</v>
      </c>
      <c r="C4092">
        <v>90</v>
      </c>
      <c r="D4092" t="s">
        <v>9019</v>
      </c>
      <c r="E4092">
        <v>6</v>
      </c>
      <c r="F4092">
        <v>1</v>
      </c>
      <c r="G4092" t="s">
        <v>9020</v>
      </c>
      <c r="H4092">
        <v>1</v>
      </c>
      <c r="I4092">
        <v>1</v>
      </c>
      <c r="J4092">
        <v>1</v>
      </c>
      <c r="K4092">
        <v>0.5011783</v>
      </c>
      <c r="L4092">
        <v>0</v>
      </c>
      <c r="M4092" t="s">
        <v>40</v>
      </c>
      <c r="N4092" t="s">
        <v>40</v>
      </c>
      <c r="O4092" t="s">
        <v>40</v>
      </c>
      <c r="P4092">
        <v>0</v>
      </c>
      <c r="Q4092" t="s">
        <v>40</v>
      </c>
      <c r="R4092">
        <v>9.7525122</v>
      </c>
      <c r="S4092">
        <v>228.2983579</v>
      </c>
      <c r="T4092">
        <v>228.7995362</v>
      </c>
      <c r="U4092" t="s">
        <v>13</v>
      </c>
      <c r="V4092" t="s">
        <v>13</v>
      </c>
    </row>
    <row r="4093" spans="1:22">
      <c r="A4093">
        <v>18</v>
      </c>
      <c r="B4093">
        <v>0</v>
      </c>
      <c r="C4093">
        <v>91</v>
      </c>
      <c r="D4093" t="s">
        <v>9021</v>
      </c>
      <c r="E4093">
        <v>6</v>
      </c>
      <c r="F4093">
        <v>0</v>
      </c>
      <c r="G4093" t="s">
        <v>9022</v>
      </c>
      <c r="H4093">
        <v>0</v>
      </c>
      <c r="I4093">
        <v>0</v>
      </c>
      <c r="J4093">
        <v>1</v>
      </c>
      <c r="K4093">
        <v>0.4600516</v>
      </c>
      <c r="L4093">
        <v>1</v>
      </c>
      <c r="M4093" t="s">
        <v>53</v>
      </c>
      <c r="N4093" t="s">
        <v>8966</v>
      </c>
      <c r="O4093" t="s">
        <v>9023</v>
      </c>
      <c r="P4093">
        <v>4</v>
      </c>
      <c r="Q4093" t="s">
        <v>9024</v>
      </c>
      <c r="R4093">
        <v>9.7525122</v>
      </c>
      <c r="S4093">
        <v>229.3472771</v>
      </c>
      <c r="T4093">
        <v>229.8073287</v>
      </c>
      <c r="U4093">
        <v>231.3433255</v>
      </c>
      <c r="V4093">
        <v>239.5906002</v>
      </c>
    </row>
    <row r="4094" spans="1:22">
      <c r="A4094">
        <v>18</v>
      </c>
      <c r="B4094">
        <v>0</v>
      </c>
      <c r="C4094">
        <v>92</v>
      </c>
      <c r="D4094" t="s">
        <v>9025</v>
      </c>
      <c r="E4094">
        <v>6</v>
      </c>
      <c r="F4094">
        <v>1</v>
      </c>
      <c r="G4094" t="s">
        <v>9026</v>
      </c>
      <c r="H4094">
        <v>1</v>
      </c>
      <c r="I4094">
        <v>1</v>
      </c>
      <c r="J4094">
        <v>1</v>
      </c>
      <c r="K4094">
        <v>0.4373963</v>
      </c>
      <c r="L4094">
        <v>0</v>
      </c>
      <c r="M4094" t="s">
        <v>40</v>
      </c>
      <c r="N4094" t="s">
        <v>40</v>
      </c>
      <c r="O4094" t="s">
        <v>40</v>
      </c>
      <c r="P4094">
        <v>0</v>
      </c>
      <c r="Q4094" t="s">
        <v>40</v>
      </c>
      <c r="R4094">
        <v>9.7525122</v>
      </c>
      <c r="S4094">
        <v>240.6579981</v>
      </c>
      <c r="T4094">
        <v>241.0953944</v>
      </c>
      <c r="U4094" t="s">
        <v>13</v>
      </c>
      <c r="V4094" t="s">
        <v>13</v>
      </c>
    </row>
    <row r="4095" spans="1:22">
      <c r="A4095">
        <v>18</v>
      </c>
      <c r="B4095">
        <v>0</v>
      </c>
      <c r="C4095">
        <v>93</v>
      </c>
      <c r="D4095" t="s">
        <v>9027</v>
      </c>
      <c r="E4095">
        <v>6</v>
      </c>
      <c r="F4095">
        <v>1</v>
      </c>
      <c r="G4095" t="s">
        <v>9028</v>
      </c>
      <c r="H4095">
        <v>1</v>
      </c>
      <c r="I4095">
        <v>1</v>
      </c>
      <c r="J4095">
        <v>1</v>
      </c>
      <c r="K4095">
        <v>0.277143</v>
      </c>
      <c r="L4095">
        <v>0</v>
      </c>
      <c r="M4095" t="s">
        <v>40</v>
      </c>
      <c r="N4095" t="s">
        <v>40</v>
      </c>
      <c r="O4095" t="s">
        <v>40</v>
      </c>
      <c r="P4095">
        <v>0</v>
      </c>
      <c r="Q4095" t="s">
        <v>40</v>
      </c>
      <c r="R4095">
        <v>9.7525122</v>
      </c>
      <c r="S4095">
        <v>241.7063353</v>
      </c>
      <c r="T4095">
        <v>241.9834783</v>
      </c>
      <c r="U4095" t="s">
        <v>13</v>
      </c>
      <c r="V4095" t="s">
        <v>13</v>
      </c>
    </row>
    <row r="4096" spans="1:22">
      <c r="A4096">
        <v>18</v>
      </c>
      <c r="B4096">
        <v>0</v>
      </c>
      <c r="C4096">
        <v>94</v>
      </c>
      <c r="D4096" t="s">
        <v>9029</v>
      </c>
      <c r="E4096">
        <v>6</v>
      </c>
      <c r="F4096">
        <v>1</v>
      </c>
      <c r="G4096" t="s">
        <v>9030</v>
      </c>
      <c r="H4096">
        <v>1</v>
      </c>
      <c r="I4096">
        <v>1</v>
      </c>
      <c r="J4096">
        <v>1</v>
      </c>
      <c r="K4096">
        <v>0.290298</v>
      </c>
      <c r="L4096">
        <v>0</v>
      </c>
      <c r="M4096" t="s">
        <v>40</v>
      </c>
      <c r="N4096" t="s">
        <v>40</v>
      </c>
      <c r="O4096" t="s">
        <v>40</v>
      </c>
      <c r="P4096">
        <v>0</v>
      </c>
      <c r="Q4096" t="s">
        <v>40</v>
      </c>
      <c r="R4096">
        <v>9.7525122</v>
      </c>
      <c r="S4096">
        <v>242.7566719</v>
      </c>
      <c r="T4096">
        <v>243.0469699</v>
      </c>
      <c r="U4096" t="s">
        <v>13</v>
      </c>
      <c r="V4096" t="s">
        <v>13</v>
      </c>
    </row>
    <row r="4097" spans="1:22">
      <c r="A4097">
        <v>18</v>
      </c>
      <c r="B4097">
        <v>0</v>
      </c>
      <c r="C4097">
        <v>95</v>
      </c>
      <c r="D4097" t="s">
        <v>9031</v>
      </c>
      <c r="E4097">
        <v>6</v>
      </c>
      <c r="F4097">
        <v>1</v>
      </c>
      <c r="G4097" t="s">
        <v>9032</v>
      </c>
      <c r="H4097">
        <v>1</v>
      </c>
      <c r="I4097">
        <v>1</v>
      </c>
      <c r="J4097">
        <v>1</v>
      </c>
      <c r="K4097">
        <v>0.3054767</v>
      </c>
      <c r="L4097">
        <v>0</v>
      </c>
      <c r="M4097" t="s">
        <v>40</v>
      </c>
      <c r="N4097" t="s">
        <v>40</v>
      </c>
      <c r="O4097" t="s">
        <v>40</v>
      </c>
      <c r="P4097">
        <v>0</v>
      </c>
      <c r="Q4097" t="s">
        <v>40</v>
      </c>
      <c r="R4097">
        <v>9.7525122</v>
      </c>
      <c r="S4097">
        <v>243.8049381</v>
      </c>
      <c r="T4097">
        <v>244.1104148</v>
      </c>
      <c r="U4097" t="s">
        <v>13</v>
      </c>
      <c r="V4097" t="s">
        <v>13</v>
      </c>
    </row>
    <row r="4098" spans="1:22">
      <c r="A4098">
        <v>18</v>
      </c>
      <c r="B4098">
        <v>0</v>
      </c>
      <c r="C4098">
        <v>96</v>
      </c>
      <c r="D4098" t="s">
        <v>9033</v>
      </c>
      <c r="E4098">
        <v>6</v>
      </c>
      <c r="F4098">
        <v>1</v>
      </c>
      <c r="G4098" t="s">
        <v>9034</v>
      </c>
      <c r="H4098">
        <v>1</v>
      </c>
      <c r="I4098">
        <v>1</v>
      </c>
      <c r="J4098">
        <v>1</v>
      </c>
      <c r="K4098">
        <v>0.312722</v>
      </c>
      <c r="L4098">
        <v>0</v>
      </c>
      <c r="M4098" t="s">
        <v>40</v>
      </c>
      <c r="N4098" t="s">
        <v>40</v>
      </c>
      <c r="O4098" t="s">
        <v>40</v>
      </c>
      <c r="P4098">
        <v>0</v>
      </c>
      <c r="Q4098" t="s">
        <v>40</v>
      </c>
      <c r="R4098">
        <v>9.7525122</v>
      </c>
      <c r="S4098">
        <v>244.8539727</v>
      </c>
      <c r="T4098">
        <v>245.1666947</v>
      </c>
      <c r="U4098" t="s">
        <v>13</v>
      </c>
      <c r="V4098" t="s">
        <v>13</v>
      </c>
    </row>
    <row r="4099" spans="1:22">
      <c r="A4099">
        <v>18</v>
      </c>
      <c r="B4099">
        <v>0</v>
      </c>
      <c r="C4099">
        <v>97</v>
      </c>
      <c r="D4099" t="s">
        <v>9035</v>
      </c>
      <c r="E4099">
        <v>6</v>
      </c>
      <c r="F4099">
        <v>0</v>
      </c>
      <c r="G4099" t="s">
        <v>9036</v>
      </c>
      <c r="H4099">
        <v>0</v>
      </c>
      <c r="I4099">
        <v>0</v>
      </c>
      <c r="J4099">
        <v>1</v>
      </c>
      <c r="K4099">
        <v>0.4596807</v>
      </c>
      <c r="L4099">
        <v>0</v>
      </c>
      <c r="M4099" t="s">
        <v>40</v>
      </c>
      <c r="N4099" t="s">
        <v>40</v>
      </c>
      <c r="O4099" t="s">
        <v>40</v>
      </c>
      <c r="P4099">
        <v>0</v>
      </c>
      <c r="Q4099" t="s">
        <v>40</v>
      </c>
      <c r="R4099">
        <v>9.7525122</v>
      </c>
      <c r="S4099">
        <v>245.9069726</v>
      </c>
      <c r="T4099">
        <v>246.3666533</v>
      </c>
      <c r="U4099" t="s">
        <v>13</v>
      </c>
      <c r="V4099" t="s">
        <v>13</v>
      </c>
    </row>
    <row r="4100" spans="1:22">
      <c r="A4100">
        <v>18</v>
      </c>
      <c r="B4100">
        <v>0</v>
      </c>
      <c r="C4100">
        <v>98</v>
      </c>
      <c r="D4100" t="s">
        <v>9037</v>
      </c>
      <c r="E4100">
        <v>6</v>
      </c>
      <c r="F4100">
        <v>1</v>
      </c>
      <c r="G4100" t="s">
        <v>9038</v>
      </c>
      <c r="H4100">
        <v>1</v>
      </c>
      <c r="I4100">
        <v>1</v>
      </c>
      <c r="J4100">
        <v>1</v>
      </c>
      <c r="K4100">
        <v>0.4993164</v>
      </c>
      <c r="L4100">
        <v>0</v>
      </c>
      <c r="M4100" t="s">
        <v>40</v>
      </c>
      <c r="N4100" t="s">
        <v>40</v>
      </c>
      <c r="O4100" t="s">
        <v>40</v>
      </c>
      <c r="P4100">
        <v>0</v>
      </c>
      <c r="Q4100" t="s">
        <v>40</v>
      </c>
      <c r="R4100">
        <v>9.7525122</v>
      </c>
      <c r="S4100">
        <v>246.9557012</v>
      </c>
      <c r="T4100">
        <v>247.4550176</v>
      </c>
      <c r="U4100" t="s">
        <v>13</v>
      </c>
      <c r="V4100" t="s">
        <v>13</v>
      </c>
    </row>
    <row r="4101" spans="1:22">
      <c r="A4101">
        <v>18</v>
      </c>
      <c r="B4101">
        <v>0</v>
      </c>
      <c r="C4101">
        <v>99</v>
      </c>
      <c r="D4101" t="s">
        <v>9039</v>
      </c>
      <c r="E4101">
        <v>6</v>
      </c>
      <c r="F4101">
        <v>1</v>
      </c>
      <c r="G4101" t="s">
        <v>9040</v>
      </c>
      <c r="H4101">
        <v>1</v>
      </c>
      <c r="I4101">
        <v>1</v>
      </c>
      <c r="J4101">
        <v>1</v>
      </c>
      <c r="K4101">
        <v>0.3788171</v>
      </c>
      <c r="L4101">
        <v>0</v>
      </c>
      <c r="M4101" t="s">
        <v>40</v>
      </c>
      <c r="N4101" t="s">
        <v>40</v>
      </c>
      <c r="O4101" t="s">
        <v>40</v>
      </c>
      <c r="P4101">
        <v>0</v>
      </c>
      <c r="Q4101" t="s">
        <v>40</v>
      </c>
      <c r="R4101">
        <v>9.7525122</v>
      </c>
      <c r="S4101">
        <v>248.0042902</v>
      </c>
      <c r="T4101">
        <v>248.3831073</v>
      </c>
      <c r="U4101" t="s">
        <v>13</v>
      </c>
      <c r="V4101" t="s">
        <v>13</v>
      </c>
    </row>
    <row r="4102" spans="1:22">
      <c r="A4102">
        <v>18</v>
      </c>
      <c r="B4102">
        <v>0</v>
      </c>
      <c r="C4102">
        <v>100</v>
      </c>
      <c r="D4102" t="s">
        <v>9041</v>
      </c>
      <c r="E4102">
        <v>6</v>
      </c>
      <c r="F4102">
        <v>1</v>
      </c>
      <c r="G4102" t="s">
        <v>9042</v>
      </c>
      <c r="H4102">
        <v>1</v>
      </c>
      <c r="I4102">
        <v>1</v>
      </c>
      <c r="J4102">
        <v>1</v>
      </c>
      <c r="K4102">
        <v>0.4044941</v>
      </c>
      <c r="L4102">
        <v>0</v>
      </c>
      <c r="M4102" t="s">
        <v>40</v>
      </c>
      <c r="N4102" t="s">
        <v>40</v>
      </c>
      <c r="O4102" t="s">
        <v>40</v>
      </c>
      <c r="P4102">
        <v>0</v>
      </c>
      <c r="Q4102" t="s">
        <v>40</v>
      </c>
      <c r="R4102">
        <v>9.7525122</v>
      </c>
      <c r="S4102">
        <v>249.0580648</v>
      </c>
      <c r="T4102">
        <v>249.4625589</v>
      </c>
      <c r="U4102" t="s">
        <v>13</v>
      </c>
      <c r="V4102" t="s">
        <v>13</v>
      </c>
    </row>
    <row r="4103" spans="1:22">
      <c r="A4103">
        <v>18</v>
      </c>
      <c r="B4103">
        <v>0</v>
      </c>
      <c r="C4103">
        <v>101</v>
      </c>
      <c r="D4103" t="s">
        <v>9043</v>
      </c>
      <c r="E4103">
        <v>6</v>
      </c>
      <c r="F4103">
        <v>1</v>
      </c>
      <c r="G4103" t="s">
        <v>9044</v>
      </c>
      <c r="H4103">
        <v>1</v>
      </c>
      <c r="I4103">
        <v>1</v>
      </c>
      <c r="J4103">
        <v>1</v>
      </c>
      <c r="K4103">
        <v>0.4023592</v>
      </c>
      <c r="L4103">
        <v>0</v>
      </c>
      <c r="M4103" t="s">
        <v>40</v>
      </c>
      <c r="N4103" t="s">
        <v>40</v>
      </c>
      <c r="O4103" t="s">
        <v>40</v>
      </c>
      <c r="P4103">
        <v>0</v>
      </c>
      <c r="Q4103" t="s">
        <v>40</v>
      </c>
      <c r="R4103">
        <v>9.7525122</v>
      </c>
      <c r="S4103">
        <v>250.1079104</v>
      </c>
      <c r="T4103">
        <v>250.5102696</v>
      </c>
      <c r="U4103" t="s">
        <v>13</v>
      </c>
      <c r="V4103" t="s">
        <v>13</v>
      </c>
    </row>
    <row r="4104" spans="1:22">
      <c r="A4104">
        <v>18</v>
      </c>
      <c r="B4104">
        <v>0</v>
      </c>
      <c r="C4104">
        <v>102</v>
      </c>
      <c r="D4104" t="s">
        <v>9045</v>
      </c>
      <c r="E4104">
        <v>6</v>
      </c>
      <c r="F4104">
        <v>0</v>
      </c>
      <c r="G4104" t="s">
        <v>9046</v>
      </c>
      <c r="H4104">
        <v>0</v>
      </c>
      <c r="I4104">
        <v>0</v>
      </c>
      <c r="J4104">
        <v>1</v>
      </c>
      <c r="K4104">
        <v>0.4827362</v>
      </c>
      <c r="L4104">
        <v>1</v>
      </c>
      <c r="M4104" t="s">
        <v>53</v>
      </c>
      <c r="N4104" t="s">
        <v>8966</v>
      </c>
      <c r="O4104" t="s">
        <v>9047</v>
      </c>
      <c r="P4104">
        <v>1</v>
      </c>
      <c r="Q4104" t="s">
        <v>9048</v>
      </c>
      <c r="R4104">
        <v>9.7525122</v>
      </c>
      <c r="S4104">
        <v>251.1569603</v>
      </c>
      <c r="T4104">
        <v>251.6396965</v>
      </c>
      <c r="U4104">
        <v>253.1773207</v>
      </c>
      <c r="V4104">
        <v>267.0099719</v>
      </c>
    </row>
    <row r="4105" spans="1:22">
      <c r="A4105">
        <v>18</v>
      </c>
      <c r="B4105">
        <v>0</v>
      </c>
      <c r="C4105">
        <v>103</v>
      </c>
      <c r="D4105" t="s">
        <v>9049</v>
      </c>
      <c r="E4105">
        <v>6</v>
      </c>
      <c r="F4105">
        <v>1</v>
      </c>
      <c r="G4105" t="s">
        <v>863</v>
      </c>
      <c r="H4105">
        <v>1</v>
      </c>
      <c r="I4105">
        <v>1</v>
      </c>
      <c r="J4105">
        <v>1</v>
      </c>
      <c r="K4105">
        <v>0.3105636</v>
      </c>
      <c r="L4105">
        <v>0</v>
      </c>
      <c r="M4105" t="s">
        <v>40</v>
      </c>
      <c r="N4105" t="s">
        <v>40</v>
      </c>
      <c r="O4105" t="s">
        <v>40</v>
      </c>
      <c r="P4105">
        <v>0</v>
      </c>
      <c r="Q4105" t="s">
        <v>40</v>
      </c>
      <c r="R4105">
        <v>9.7525122</v>
      </c>
      <c r="S4105">
        <v>268.0637671</v>
      </c>
      <c r="T4105">
        <v>268.3743307</v>
      </c>
      <c r="U4105" t="s">
        <v>13</v>
      </c>
      <c r="V4105" t="s">
        <v>13</v>
      </c>
    </row>
    <row r="4106" spans="1:22">
      <c r="A4106">
        <v>18</v>
      </c>
      <c r="B4106">
        <v>0</v>
      </c>
      <c r="C4106">
        <v>104</v>
      </c>
      <c r="D4106" t="s">
        <v>9050</v>
      </c>
      <c r="E4106">
        <v>6</v>
      </c>
      <c r="F4106">
        <v>1</v>
      </c>
      <c r="G4106" t="s">
        <v>9051</v>
      </c>
      <c r="H4106">
        <v>1</v>
      </c>
      <c r="I4106">
        <v>1</v>
      </c>
      <c r="J4106">
        <v>1</v>
      </c>
      <c r="K4106">
        <v>0.350395</v>
      </c>
      <c r="L4106">
        <v>0</v>
      </c>
      <c r="M4106" t="s">
        <v>40</v>
      </c>
      <c r="N4106" t="s">
        <v>40</v>
      </c>
      <c r="O4106" t="s">
        <v>40</v>
      </c>
      <c r="P4106">
        <v>0</v>
      </c>
      <c r="Q4106" t="s">
        <v>40</v>
      </c>
      <c r="R4106">
        <v>9.7525122</v>
      </c>
      <c r="S4106">
        <v>269.1127254</v>
      </c>
      <c r="T4106">
        <v>269.4631204</v>
      </c>
      <c r="U4106" t="s">
        <v>13</v>
      </c>
      <c r="V4106" t="s">
        <v>13</v>
      </c>
    </row>
    <row r="4107" spans="1:22">
      <c r="A4107">
        <v>18</v>
      </c>
      <c r="B4107">
        <v>0</v>
      </c>
      <c r="C4107">
        <v>105</v>
      </c>
      <c r="D4107" t="s">
        <v>9052</v>
      </c>
      <c r="E4107">
        <v>6</v>
      </c>
      <c r="F4107">
        <v>1</v>
      </c>
      <c r="G4107" t="s">
        <v>9053</v>
      </c>
      <c r="H4107">
        <v>1</v>
      </c>
      <c r="I4107">
        <v>1</v>
      </c>
      <c r="J4107">
        <v>1</v>
      </c>
      <c r="K4107">
        <v>0.3503425</v>
      </c>
      <c r="L4107">
        <v>0</v>
      </c>
      <c r="M4107" t="s">
        <v>40</v>
      </c>
      <c r="N4107" t="s">
        <v>40</v>
      </c>
      <c r="O4107" t="s">
        <v>40</v>
      </c>
      <c r="P4107">
        <v>0</v>
      </c>
      <c r="Q4107" t="s">
        <v>40</v>
      </c>
      <c r="R4107">
        <v>9.7525122</v>
      </c>
      <c r="S4107">
        <v>270.1784848</v>
      </c>
      <c r="T4107">
        <v>270.5288273</v>
      </c>
      <c r="U4107" t="s">
        <v>13</v>
      </c>
      <c r="V4107" t="s">
        <v>13</v>
      </c>
    </row>
    <row r="4108" spans="1:22">
      <c r="A4108">
        <v>18</v>
      </c>
      <c r="B4108">
        <v>0</v>
      </c>
      <c r="C4108">
        <v>106</v>
      </c>
      <c r="D4108" t="s">
        <v>9054</v>
      </c>
      <c r="E4108">
        <v>6</v>
      </c>
      <c r="F4108">
        <v>0</v>
      </c>
      <c r="G4108" t="s">
        <v>9055</v>
      </c>
      <c r="H4108">
        <v>0</v>
      </c>
      <c r="I4108">
        <v>0</v>
      </c>
      <c r="J4108">
        <v>1</v>
      </c>
      <c r="K4108">
        <v>0.5066727</v>
      </c>
      <c r="L4108">
        <v>0</v>
      </c>
      <c r="M4108" t="s">
        <v>40</v>
      </c>
      <c r="N4108" t="s">
        <v>40</v>
      </c>
      <c r="O4108" t="s">
        <v>40</v>
      </c>
      <c r="P4108">
        <v>0</v>
      </c>
      <c r="Q4108" t="s">
        <v>40</v>
      </c>
      <c r="R4108">
        <v>9.7525122</v>
      </c>
      <c r="S4108">
        <v>271.2280065</v>
      </c>
      <c r="T4108">
        <v>271.7346792</v>
      </c>
      <c r="U4108" t="s">
        <v>13</v>
      </c>
      <c r="V4108" t="s">
        <v>13</v>
      </c>
    </row>
    <row r="4109" spans="1:22">
      <c r="A4109">
        <v>18</v>
      </c>
      <c r="B4109">
        <v>0</v>
      </c>
      <c r="C4109">
        <v>107</v>
      </c>
      <c r="D4109" t="s">
        <v>9056</v>
      </c>
      <c r="E4109">
        <v>6</v>
      </c>
      <c r="F4109">
        <v>1</v>
      </c>
      <c r="G4109" t="s">
        <v>9057</v>
      </c>
      <c r="H4109">
        <v>1</v>
      </c>
      <c r="I4109">
        <v>1</v>
      </c>
      <c r="J4109">
        <v>1</v>
      </c>
      <c r="K4109">
        <v>0.5851478</v>
      </c>
      <c r="L4109">
        <v>0</v>
      </c>
      <c r="M4109" t="s">
        <v>40</v>
      </c>
      <c r="N4109" t="s">
        <v>40</v>
      </c>
      <c r="O4109" t="s">
        <v>40</v>
      </c>
      <c r="P4109">
        <v>0</v>
      </c>
      <c r="Q4109" t="s">
        <v>40</v>
      </c>
      <c r="R4109">
        <v>9.7525122</v>
      </c>
      <c r="S4109">
        <v>272.2775239</v>
      </c>
      <c r="T4109">
        <v>272.8626717</v>
      </c>
      <c r="U4109" t="s">
        <v>13</v>
      </c>
      <c r="V4109" t="s">
        <v>13</v>
      </c>
    </row>
    <row r="4110" spans="1:22">
      <c r="A4110">
        <v>18</v>
      </c>
      <c r="B4110">
        <v>0</v>
      </c>
      <c r="C4110">
        <v>108</v>
      </c>
      <c r="D4110" t="s">
        <v>9058</v>
      </c>
      <c r="E4110">
        <v>6</v>
      </c>
      <c r="F4110">
        <v>1</v>
      </c>
      <c r="G4110" t="s">
        <v>9059</v>
      </c>
      <c r="H4110">
        <v>1</v>
      </c>
      <c r="I4110">
        <v>1</v>
      </c>
      <c r="J4110">
        <v>1</v>
      </c>
      <c r="K4110">
        <v>0.4326645</v>
      </c>
      <c r="L4110">
        <v>0</v>
      </c>
      <c r="M4110" t="s">
        <v>40</v>
      </c>
      <c r="N4110" t="s">
        <v>40</v>
      </c>
      <c r="O4110" t="s">
        <v>40</v>
      </c>
      <c r="P4110">
        <v>0</v>
      </c>
      <c r="Q4110" t="s">
        <v>40</v>
      </c>
      <c r="R4110">
        <v>9.7525122</v>
      </c>
      <c r="S4110">
        <v>273.3261637</v>
      </c>
      <c r="T4110">
        <v>273.7588282</v>
      </c>
      <c r="U4110" t="s">
        <v>13</v>
      </c>
      <c r="V4110" t="s">
        <v>13</v>
      </c>
    </row>
    <row r="4111" spans="1:22">
      <c r="A4111">
        <v>18</v>
      </c>
      <c r="B4111">
        <v>0</v>
      </c>
      <c r="C4111">
        <v>109</v>
      </c>
      <c r="D4111" t="s">
        <v>9060</v>
      </c>
      <c r="E4111">
        <v>6</v>
      </c>
      <c r="F4111">
        <v>1</v>
      </c>
      <c r="G4111" t="s">
        <v>9061</v>
      </c>
      <c r="H4111">
        <v>1</v>
      </c>
      <c r="I4111">
        <v>1</v>
      </c>
      <c r="J4111">
        <v>1</v>
      </c>
      <c r="K4111">
        <v>0.3761635</v>
      </c>
      <c r="L4111">
        <v>0</v>
      </c>
      <c r="M4111" t="s">
        <v>40</v>
      </c>
      <c r="N4111" t="s">
        <v>40</v>
      </c>
      <c r="O4111" t="s">
        <v>40</v>
      </c>
      <c r="P4111">
        <v>0</v>
      </c>
      <c r="Q4111" t="s">
        <v>40</v>
      </c>
      <c r="R4111">
        <v>9.7525122</v>
      </c>
      <c r="S4111">
        <v>274.376115</v>
      </c>
      <c r="T4111">
        <v>274.7522785</v>
      </c>
      <c r="U4111" t="s">
        <v>13</v>
      </c>
      <c r="V4111" t="s">
        <v>13</v>
      </c>
    </row>
    <row r="4112" spans="1:22">
      <c r="A4112">
        <v>18</v>
      </c>
      <c r="B4112">
        <v>0</v>
      </c>
      <c r="C4112">
        <v>110</v>
      </c>
      <c r="D4112" t="s">
        <v>9062</v>
      </c>
      <c r="E4112">
        <v>6</v>
      </c>
      <c r="F4112">
        <v>1</v>
      </c>
      <c r="G4112" t="s">
        <v>9063</v>
      </c>
      <c r="H4112">
        <v>1</v>
      </c>
      <c r="I4112">
        <v>1</v>
      </c>
      <c r="J4112">
        <v>1</v>
      </c>
      <c r="K4112">
        <v>0.3515476</v>
      </c>
      <c r="L4112">
        <v>0</v>
      </c>
      <c r="M4112" t="s">
        <v>40</v>
      </c>
      <c r="N4112" t="s">
        <v>40</v>
      </c>
      <c r="O4112" t="s">
        <v>40</v>
      </c>
      <c r="P4112">
        <v>0</v>
      </c>
      <c r="Q4112" t="s">
        <v>40</v>
      </c>
      <c r="R4112">
        <v>9.7525122</v>
      </c>
      <c r="S4112">
        <v>275.4253221</v>
      </c>
      <c r="T4112">
        <v>275.7768697</v>
      </c>
      <c r="U4112" t="s">
        <v>13</v>
      </c>
      <c r="V4112" t="s">
        <v>13</v>
      </c>
    </row>
    <row r="4113" spans="1:22">
      <c r="A4113">
        <v>18</v>
      </c>
      <c r="B4113">
        <v>0</v>
      </c>
      <c r="C4113">
        <v>111</v>
      </c>
      <c r="D4113" t="s">
        <v>9064</v>
      </c>
      <c r="E4113">
        <v>6</v>
      </c>
      <c r="F4113">
        <v>0</v>
      </c>
      <c r="G4113" t="s">
        <v>9065</v>
      </c>
      <c r="H4113">
        <v>0</v>
      </c>
      <c r="I4113">
        <v>0</v>
      </c>
      <c r="J4113">
        <v>1</v>
      </c>
      <c r="K4113">
        <v>0.5166976</v>
      </c>
      <c r="L4113">
        <v>0</v>
      </c>
      <c r="M4113" t="s">
        <v>40</v>
      </c>
      <c r="N4113" t="s">
        <v>40</v>
      </c>
      <c r="O4113" t="s">
        <v>40</v>
      </c>
      <c r="P4113">
        <v>0</v>
      </c>
      <c r="Q4113" t="s">
        <v>40</v>
      </c>
      <c r="R4113">
        <v>9.7525122</v>
      </c>
      <c r="S4113">
        <v>276.4739044</v>
      </c>
      <c r="T4113">
        <v>276.990602</v>
      </c>
      <c r="U4113" t="s">
        <v>13</v>
      </c>
      <c r="V4113" t="s">
        <v>13</v>
      </c>
    </row>
    <row r="4114" spans="1:22">
      <c r="A4114">
        <v>18</v>
      </c>
      <c r="B4114">
        <v>0</v>
      </c>
      <c r="C4114">
        <v>112</v>
      </c>
      <c r="D4114" t="s">
        <v>9066</v>
      </c>
      <c r="E4114">
        <v>6</v>
      </c>
      <c r="F4114">
        <v>1</v>
      </c>
      <c r="G4114" t="s">
        <v>9067</v>
      </c>
      <c r="H4114">
        <v>1</v>
      </c>
      <c r="I4114">
        <v>1</v>
      </c>
      <c r="J4114">
        <v>1</v>
      </c>
      <c r="K4114">
        <v>0.6121272</v>
      </c>
      <c r="L4114">
        <v>0</v>
      </c>
      <c r="M4114" t="s">
        <v>40</v>
      </c>
      <c r="N4114" t="s">
        <v>40</v>
      </c>
      <c r="O4114" t="s">
        <v>40</v>
      </c>
      <c r="P4114">
        <v>0</v>
      </c>
      <c r="Q4114" t="s">
        <v>40</v>
      </c>
      <c r="R4114">
        <v>9.7525122</v>
      </c>
      <c r="S4114">
        <v>277.5234535</v>
      </c>
      <c r="T4114">
        <v>278.1355807</v>
      </c>
      <c r="U4114" t="s">
        <v>13</v>
      </c>
      <c r="V4114" t="s">
        <v>13</v>
      </c>
    </row>
    <row r="4115" spans="1:22">
      <c r="A4115">
        <v>18</v>
      </c>
      <c r="B4115">
        <v>0</v>
      </c>
      <c r="C4115">
        <v>113</v>
      </c>
      <c r="D4115" t="s">
        <v>9068</v>
      </c>
      <c r="E4115">
        <v>6</v>
      </c>
      <c r="F4115">
        <v>1</v>
      </c>
      <c r="G4115" t="s">
        <v>9069</v>
      </c>
      <c r="H4115">
        <v>1</v>
      </c>
      <c r="I4115">
        <v>1</v>
      </c>
      <c r="J4115">
        <v>1</v>
      </c>
      <c r="K4115">
        <v>0.497308</v>
      </c>
      <c r="L4115">
        <v>0</v>
      </c>
      <c r="M4115" t="s">
        <v>40</v>
      </c>
      <c r="N4115" t="s">
        <v>40</v>
      </c>
      <c r="O4115" t="s">
        <v>40</v>
      </c>
      <c r="P4115">
        <v>0</v>
      </c>
      <c r="Q4115" t="s">
        <v>40</v>
      </c>
      <c r="R4115">
        <v>9.7525122</v>
      </c>
      <c r="S4115">
        <v>278.5740933</v>
      </c>
      <c r="T4115">
        <v>279.0714013</v>
      </c>
      <c r="U4115" t="s">
        <v>13</v>
      </c>
      <c r="V4115" t="s">
        <v>13</v>
      </c>
    </row>
    <row r="4116" spans="1:22">
      <c r="A4116">
        <v>18</v>
      </c>
      <c r="B4116">
        <v>0</v>
      </c>
      <c r="C4116">
        <v>114</v>
      </c>
      <c r="D4116" t="s">
        <v>9070</v>
      </c>
      <c r="E4116">
        <v>6</v>
      </c>
      <c r="F4116">
        <v>1</v>
      </c>
      <c r="G4116" t="s">
        <v>9071</v>
      </c>
      <c r="H4116">
        <v>1</v>
      </c>
      <c r="I4116">
        <v>1</v>
      </c>
      <c r="J4116">
        <v>1</v>
      </c>
      <c r="K4116">
        <v>0.5173354</v>
      </c>
      <c r="L4116">
        <v>0</v>
      </c>
      <c r="M4116" t="s">
        <v>40</v>
      </c>
      <c r="N4116" t="s">
        <v>40</v>
      </c>
      <c r="O4116" t="s">
        <v>40</v>
      </c>
      <c r="P4116">
        <v>0</v>
      </c>
      <c r="Q4116" t="s">
        <v>40</v>
      </c>
      <c r="R4116">
        <v>9.7525122</v>
      </c>
      <c r="S4116">
        <v>279.6259604</v>
      </c>
      <c r="T4116">
        <v>280.1432958</v>
      </c>
      <c r="U4116" t="s">
        <v>13</v>
      </c>
      <c r="V4116" t="s">
        <v>13</v>
      </c>
    </row>
    <row r="4117" spans="1:22">
      <c r="A4117">
        <v>18</v>
      </c>
      <c r="B4117">
        <v>0</v>
      </c>
      <c r="C4117">
        <v>115</v>
      </c>
      <c r="D4117" t="s">
        <v>9072</v>
      </c>
      <c r="E4117">
        <v>6</v>
      </c>
      <c r="F4117">
        <v>1</v>
      </c>
      <c r="G4117" t="s">
        <v>9073</v>
      </c>
      <c r="H4117">
        <v>1</v>
      </c>
      <c r="I4117">
        <v>1</v>
      </c>
      <c r="J4117">
        <v>1</v>
      </c>
      <c r="K4117">
        <v>0.4285665</v>
      </c>
      <c r="L4117">
        <v>0</v>
      </c>
      <c r="M4117" t="s">
        <v>40</v>
      </c>
      <c r="N4117" t="s">
        <v>40</v>
      </c>
      <c r="O4117" t="s">
        <v>40</v>
      </c>
      <c r="P4117">
        <v>0</v>
      </c>
      <c r="Q4117" t="s">
        <v>40</v>
      </c>
      <c r="R4117">
        <v>9.7525122</v>
      </c>
      <c r="S4117">
        <v>280.6751407</v>
      </c>
      <c r="T4117">
        <v>281.1037072</v>
      </c>
      <c r="U4117" t="s">
        <v>13</v>
      </c>
      <c r="V4117" t="s">
        <v>13</v>
      </c>
    </row>
    <row r="4118" spans="1:22">
      <c r="A4118">
        <v>18</v>
      </c>
      <c r="B4118">
        <v>0</v>
      </c>
      <c r="C4118">
        <v>116</v>
      </c>
      <c r="D4118" t="s">
        <v>9074</v>
      </c>
      <c r="E4118">
        <v>6</v>
      </c>
      <c r="F4118">
        <v>1</v>
      </c>
      <c r="G4118" t="s">
        <v>9075</v>
      </c>
      <c r="H4118">
        <v>1</v>
      </c>
      <c r="I4118">
        <v>1</v>
      </c>
      <c r="J4118">
        <v>1</v>
      </c>
      <c r="K4118">
        <v>0.3384055</v>
      </c>
      <c r="L4118">
        <v>0</v>
      </c>
      <c r="M4118" t="s">
        <v>40</v>
      </c>
      <c r="N4118" t="s">
        <v>40</v>
      </c>
      <c r="O4118" t="s">
        <v>40</v>
      </c>
      <c r="P4118">
        <v>0</v>
      </c>
      <c r="Q4118" t="s">
        <v>40</v>
      </c>
      <c r="R4118">
        <v>9.7525122</v>
      </c>
      <c r="S4118">
        <v>281.7244746</v>
      </c>
      <c r="T4118">
        <v>282.0628801</v>
      </c>
      <c r="U4118" t="s">
        <v>13</v>
      </c>
      <c r="V4118" t="s">
        <v>13</v>
      </c>
    </row>
    <row r="4119" spans="1:22">
      <c r="A4119">
        <v>18</v>
      </c>
      <c r="B4119">
        <v>0</v>
      </c>
      <c r="C4119">
        <v>117</v>
      </c>
      <c r="D4119" t="s">
        <v>9076</v>
      </c>
      <c r="E4119">
        <v>6</v>
      </c>
      <c r="F4119">
        <v>0</v>
      </c>
      <c r="G4119" t="s">
        <v>9077</v>
      </c>
      <c r="H4119">
        <v>0</v>
      </c>
      <c r="I4119">
        <v>0</v>
      </c>
      <c r="J4119">
        <v>1</v>
      </c>
      <c r="K4119">
        <v>0.4405578</v>
      </c>
      <c r="L4119">
        <v>1</v>
      </c>
      <c r="M4119" t="s">
        <v>53</v>
      </c>
      <c r="N4119" t="s">
        <v>9078</v>
      </c>
      <c r="O4119" t="s">
        <v>9079</v>
      </c>
      <c r="P4119">
        <v>4</v>
      </c>
      <c r="Q4119" t="s">
        <v>9080</v>
      </c>
      <c r="R4119">
        <v>9.7525122</v>
      </c>
      <c r="S4119">
        <v>282.7751022</v>
      </c>
      <c r="T4119">
        <v>283.21566</v>
      </c>
      <c r="U4119">
        <v>284.7893598</v>
      </c>
      <c r="V4119">
        <v>295.026708</v>
      </c>
    </row>
    <row r="4120" spans="1:22">
      <c r="A4120">
        <v>18</v>
      </c>
      <c r="B4120">
        <v>0</v>
      </c>
      <c r="C4120">
        <v>118</v>
      </c>
      <c r="D4120" t="s">
        <v>9081</v>
      </c>
      <c r="E4120">
        <v>6</v>
      </c>
      <c r="F4120">
        <v>1</v>
      </c>
      <c r="G4120" t="s">
        <v>9082</v>
      </c>
      <c r="H4120">
        <v>1</v>
      </c>
      <c r="I4120">
        <v>1</v>
      </c>
      <c r="J4120">
        <v>1</v>
      </c>
      <c r="K4120">
        <v>0.6518831</v>
      </c>
      <c r="L4120">
        <v>0</v>
      </c>
      <c r="M4120" t="s">
        <v>40</v>
      </c>
      <c r="N4120" t="s">
        <v>40</v>
      </c>
      <c r="O4120" t="s">
        <v>40</v>
      </c>
      <c r="P4120">
        <v>0</v>
      </c>
      <c r="Q4120" t="s">
        <v>40</v>
      </c>
      <c r="R4120">
        <v>9.7525122</v>
      </c>
      <c r="S4120">
        <v>296.1068807</v>
      </c>
      <c r="T4120">
        <v>296.7587638</v>
      </c>
      <c r="U4120" t="s">
        <v>13</v>
      </c>
      <c r="V4120" t="s">
        <v>13</v>
      </c>
    </row>
    <row r="4121" spans="1:22">
      <c r="A4121">
        <v>18</v>
      </c>
      <c r="B4121">
        <v>0</v>
      </c>
      <c r="C4121">
        <v>119</v>
      </c>
      <c r="D4121" t="s">
        <v>9083</v>
      </c>
      <c r="E4121">
        <v>6</v>
      </c>
      <c r="F4121">
        <v>1</v>
      </c>
      <c r="G4121" t="s">
        <v>9084</v>
      </c>
      <c r="H4121">
        <v>1</v>
      </c>
      <c r="I4121">
        <v>1</v>
      </c>
      <c r="J4121">
        <v>1</v>
      </c>
      <c r="K4121">
        <v>0.4068656</v>
      </c>
      <c r="L4121">
        <v>0</v>
      </c>
      <c r="M4121" t="s">
        <v>40</v>
      </c>
      <c r="N4121" t="s">
        <v>40</v>
      </c>
      <c r="O4121" t="s">
        <v>40</v>
      </c>
      <c r="P4121">
        <v>0</v>
      </c>
      <c r="Q4121" t="s">
        <v>40</v>
      </c>
      <c r="R4121">
        <v>9.7525122</v>
      </c>
      <c r="S4121">
        <v>297.1593872</v>
      </c>
      <c r="T4121">
        <v>297.5662528</v>
      </c>
      <c r="U4121" t="s">
        <v>13</v>
      </c>
      <c r="V4121" t="s">
        <v>13</v>
      </c>
    </row>
    <row r="4122" spans="1:22">
      <c r="A4122">
        <v>18</v>
      </c>
      <c r="B4122">
        <v>0</v>
      </c>
      <c r="C4122">
        <v>120</v>
      </c>
      <c r="D4122" t="s">
        <v>9085</v>
      </c>
      <c r="E4122">
        <v>6</v>
      </c>
      <c r="F4122">
        <v>1</v>
      </c>
      <c r="G4122" t="s">
        <v>9086</v>
      </c>
      <c r="H4122">
        <v>1</v>
      </c>
      <c r="I4122">
        <v>1</v>
      </c>
      <c r="J4122">
        <v>1</v>
      </c>
      <c r="K4122">
        <v>0.3272507</v>
      </c>
      <c r="L4122">
        <v>0</v>
      </c>
      <c r="M4122" t="s">
        <v>40</v>
      </c>
      <c r="N4122" t="s">
        <v>40</v>
      </c>
      <c r="O4122" t="s">
        <v>40</v>
      </c>
      <c r="P4122">
        <v>0</v>
      </c>
      <c r="Q4122" t="s">
        <v>40</v>
      </c>
      <c r="R4122">
        <v>9.7525122</v>
      </c>
      <c r="S4122">
        <v>298.2081119</v>
      </c>
      <c r="T4122">
        <v>298.5353626</v>
      </c>
      <c r="U4122" t="s">
        <v>13</v>
      </c>
      <c r="V4122" t="s">
        <v>13</v>
      </c>
    </row>
    <row r="4123" spans="1:22">
      <c r="A4123">
        <v>18</v>
      </c>
      <c r="B4123">
        <v>0</v>
      </c>
      <c r="C4123">
        <v>121</v>
      </c>
      <c r="D4123" t="s">
        <v>9087</v>
      </c>
      <c r="E4123">
        <v>6</v>
      </c>
      <c r="F4123">
        <v>1</v>
      </c>
      <c r="G4123" t="s">
        <v>9088</v>
      </c>
      <c r="H4123">
        <v>1</v>
      </c>
      <c r="I4123">
        <v>1</v>
      </c>
      <c r="J4123">
        <v>1</v>
      </c>
      <c r="K4123">
        <v>0.7001445</v>
      </c>
      <c r="L4123">
        <v>0</v>
      </c>
      <c r="M4123" t="s">
        <v>40</v>
      </c>
      <c r="N4123" t="s">
        <v>40</v>
      </c>
      <c r="O4123" t="s">
        <v>40</v>
      </c>
      <c r="P4123">
        <v>0</v>
      </c>
      <c r="Q4123" t="s">
        <v>40</v>
      </c>
      <c r="R4123">
        <v>9.7525122</v>
      </c>
      <c r="S4123">
        <v>299.2580509</v>
      </c>
      <c r="T4123">
        <v>299.9581954</v>
      </c>
      <c r="U4123" t="s">
        <v>13</v>
      </c>
      <c r="V4123" t="s">
        <v>13</v>
      </c>
    </row>
    <row r="4124" spans="1:22">
      <c r="A4124">
        <v>18</v>
      </c>
      <c r="B4124">
        <v>0</v>
      </c>
      <c r="C4124">
        <v>122</v>
      </c>
      <c r="D4124" t="s">
        <v>9089</v>
      </c>
      <c r="E4124">
        <v>6</v>
      </c>
      <c r="F4124">
        <v>0</v>
      </c>
      <c r="G4124" t="s">
        <v>9090</v>
      </c>
      <c r="H4124">
        <v>0</v>
      </c>
      <c r="I4124">
        <v>0</v>
      </c>
      <c r="J4124">
        <v>1</v>
      </c>
      <c r="K4124">
        <v>0.5085751</v>
      </c>
      <c r="L4124">
        <v>0</v>
      </c>
      <c r="M4124" t="s">
        <v>40</v>
      </c>
      <c r="N4124" t="s">
        <v>40</v>
      </c>
      <c r="O4124" t="s">
        <v>40</v>
      </c>
      <c r="P4124">
        <v>0</v>
      </c>
      <c r="Q4124" t="s">
        <v>40</v>
      </c>
      <c r="R4124">
        <v>9.7525122</v>
      </c>
      <c r="S4124">
        <v>300.3064523</v>
      </c>
      <c r="T4124">
        <v>300.8150274</v>
      </c>
      <c r="U4124" t="s">
        <v>13</v>
      </c>
      <c r="V4124" t="s">
        <v>13</v>
      </c>
    </row>
    <row r="4125" spans="1:22">
      <c r="A4125">
        <v>18</v>
      </c>
      <c r="B4125">
        <v>0</v>
      </c>
      <c r="C4125">
        <v>123</v>
      </c>
      <c r="D4125" t="s">
        <v>9091</v>
      </c>
      <c r="E4125">
        <v>6</v>
      </c>
      <c r="F4125">
        <v>1</v>
      </c>
      <c r="G4125" t="s">
        <v>9092</v>
      </c>
      <c r="H4125">
        <v>1</v>
      </c>
      <c r="I4125">
        <v>1</v>
      </c>
      <c r="J4125">
        <v>1</v>
      </c>
      <c r="K4125">
        <v>0.604804</v>
      </c>
      <c r="L4125">
        <v>0</v>
      </c>
      <c r="M4125" t="s">
        <v>40</v>
      </c>
      <c r="N4125" t="s">
        <v>40</v>
      </c>
      <c r="O4125" t="s">
        <v>40</v>
      </c>
      <c r="P4125">
        <v>0</v>
      </c>
      <c r="Q4125" t="s">
        <v>40</v>
      </c>
      <c r="R4125">
        <v>9.7525122</v>
      </c>
      <c r="S4125">
        <v>301.3551562</v>
      </c>
      <c r="T4125">
        <v>301.9599602</v>
      </c>
      <c r="U4125" t="s">
        <v>13</v>
      </c>
      <c r="V4125" t="s">
        <v>13</v>
      </c>
    </row>
    <row r="4126" spans="1:22">
      <c r="A4126">
        <v>18</v>
      </c>
      <c r="B4126">
        <v>0</v>
      </c>
      <c r="C4126">
        <v>124</v>
      </c>
      <c r="D4126" t="s">
        <v>9093</v>
      </c>
      <c r="E4126">
        <v>6</v>
      </c>
      <c r="F4126">
        <v>1</v>
      </c>
      <c r="G4126" t="s">
        <v>9094</v>
      </c>
      <c r="H4126">
        <v>1</v>
      </c>
      <c r="I4126">
        <v>1</v>
      </c>
      <c r="J4126">
        <v>1</v>
      </c>
      <c r="K4126">
        <v>0.5063751</v>
      </c>
      <c r="L4126">
        <v>0</v>
      </c>
      <c r="M4126" t="s">
        <v>40</v>
      </c>
      <c r="N4126" t="s">
        <v>40</v>
      </c>
      <c r="O4126" t="s">
        <v>40</v>
      </c>
      <c r="P4126">
        <v>0</v>
      </c>
      <c r="Q4126" t="s">
        <v>40</v>
      </c>
      <c r="R4126">
        <v>9.7525122</v>
      </c>
      <c r="S4126">
        <v>302.4044504</v>
      </c>
      <c r="T4126">
        <v>302.9108255</v>
      </c>
      <c r="U4126" t="s">
        <v>13</v>
      </c>
      <c r="V4126" t="s">
        <v>13</v>
      </c>
    </row>
    <row r="4127" spans="1:22">
      <c r="A4127">
        <v>18</v>
      </c>
      <c r="B4127">
        <v>0</v>
      </c>
      <c r="C4127">
        <v>125</v>
      </c>
      <c r="D4127" t="s">
        <v>9095</v>
      </c>
      <c r="E4127">
        <v>6</v>
      </c>
      <c r="F4127">
        <v>1</v>
      </c>
      <c r="G4127" t="s">
        <v>9096</v>
      </c>
      <c r="H4127">
        <v>1</v>
      </c>
      <c r="I4127">
        <v>1</v>
      </c>
      <c r="J4127">
        <v>1</v>
      </c>
      <c r="K4127">
        <v>0.5065186</v>
      </c>
      <c r="L4127">
        <v>0</v>
      </c>
      <c r="M4127" t="s">
        <v>40</v>
      </c>
      <c r="N4127" t="s">
        <v>40</v>
      </c>
      <c r="O4127" t="s">
        <v>40</v>
      </c>
      <c r="P4127">
        <v>0</v>
      </c>
      <c r="Q4127" t="s">
        <v>40</v>
      </c>
      <c r="R4127">
        <v>9.7525122</v>
      </c>
      <c r="S4127">
        <v>303.4534094</v>
      </c>
      <c r="T4127">
        <v>303.959928</v>
      </c>
      <c r="U4127" t="s">
        <v>13</v>
      </c>
      <c r="V4127" t="s">
        <v>13</v>
      </c>
    </row>
    <row r="4128" spans="1:22">
      <c r="A4128">
        <v>18</v>
      </c>
      <c r="B4128">
        <v>0</v>
      </c>
      <c r="C4128">
        <v>126</v>
      </c>
      <c r="D4128" t="s">
        <v>9097</v>
      </c>
      <c r="E4128">
        <v>6</v>
      </c>
      <c r="F4128">
        <v>0</v>
      </c>
      <c r="G4128" t="s">
        <v>9098</v>
      </c>
      <c r="H4128">
        <v>0</v>
      </c>
      <c r="I4128">
        <v>0</v>
      </c>
      <c r="J4128">
        <v>1</v>
      </c>
      <c r="K4128">
        <v>0.5286344</v>
      </c>
      <c r="L4128">
        <v>1</v>
      </c>
      <c r="M4128" t="s">
        <v>53</v>
      </c>
      <c r="N4128" t="s">
        <v>9099</v>
      </c>
      <c r="O4128" t="s">
        <v>9100</v>
      </c>
      <c r="P4128">
        <v>3</v>
      </c>
      <c r="Q4128" t="s">
        <v>9101</v>
      </c>
      <c r="R4128">
        <v>9.7525122</v>
      </c>
      <c r="S4128">
        <v>304.5024638</v>
      </c>
      <c r="T4128">
        <v>305.0310982</v>
      </c>
      <c r="U4128">
        <v>306.5092487</v>
      </c>
      <c r="V4128">
        <v>319.3469142</v>
      </c>
    </row>
    <row r="4129" spans="1:22">
      <c r="A4129">
        <v>18</v>
      </c>
      <c r="B4129">
        <v>0</v>
      </c>
      <c r="C4129">
        <v>127</v>
      </c>
      <c r="D4129" t="s">
        <v>9102</v>
      </c>
      <c r="E4129">
        <v>6</v>
      </c>
      <c r="F4129">
        <v>1</v>
      </c>
      <c r="G4129" t="s">
        <v>9103</v>
      </c>
      <c r="H4129">
        <v>1</v>
      </c>
      <c r="I4129">
        <v>1</v>
      </c>
      <c r="J4129">
        <v>1</v>
      </c>
      <c r="K4129">
        <v>0.20983</v>
      </c>
      <c r="L4129">
        <v>0</v>
      </c>
      <c r="M4129" t="s">
        <v>40</v>
      </c>
      <c r="N4129" t="s">
        <v>40</v>
      </c>
      <c r="O4129" t="s">
        <v>40</v>
      </c>
      <c r="P4129">
        <v>0</v>
      </c>
      <c r="Q4129" t="s">
        <v>40</v>
      </c>
      <c r="R4129">
        <v>9.7525122</v>
      </c>
      <c r="S4129">
        <v>320.4123806</v>
      </c>
      <c r="T4129">
        <v>320.6222106</v>
      </c>
      <c r="U4129" t="s">
        <v>13</v>
      </c>
      <c r="V4129" t="s">
        <v>13</v>
      </c>
    </row>
    <row r="4130" spans="1:22">
      <c r="A4130">
        <v>18</v>
      </c>
      <c r="B4130">
        <v>0</v>
      </c>
      <c r="C4130">
        <v>128</v>
      </c>
      <c r="D4130" t="s">
        <v>9104</v>
      </c>
      <c r="E4130">
        <v>6</v>
      </c>
      <c r="F4130">
        <v>1</v>
      </c>
      <c r="G4130" t="s">
        <v>9105</v>
      </c>
      <c r="H4130">
        <v>1</v>
      </c>
      <c r="I4130">
        <v>1</v>
      </c>
      <c r="J4130">
        <v>1</v>
      </c>
      <c r="K4130">
        <v>0.5092081</v>
      </c>
      <c r="L4130">
        <v>0</v>
      </c>
      <c r="M4130" t="s">
        <v>40</v>
      </c>
      <c r="N4130" t="s">
        <v>40</v>
      </c>
      <c r="O4130" t="s">
        <v>40</v>
      </c>
      <c r="P4130">
        <v>0</v>
      </c>
      <c r="Q4130" t="s">
        <v>40</v>
      </c>
      <c r="R4130">
        <v>9.7525122</v>
      </c>
      <c r="S4130">
        <v>321.4660957</v>
      </c>
      <c r="T4130">
        <v>321.9753038</v>
      </c>
      <c r="U4130" t="s">
        <v>13</v>
      </c>
      <c r="V4130" t="s">
        <v>13</v>
      </c>
    </row>
    <row r="4131" spans="1:22">
      <c r="A4131">
        <v>18</v>
      </c>
      <c r="B4131">
        <v>0</v>
      </c>
      <c r="C4131">
        <v>129</v>
      </c>
      <c r="D4131" t="s">
        <v>9106</v>
      </c>
      <c r="E4131">
        <v>6</v>
      </c>
      <c r="F4131">
        <v>1</v>
      </c>
      <c r="G4131" t="s">
        <v>9107</v>
      </c>
      <c r="H4131">
        <v>1</v>
      </c>
      <c r="I4131">
        <v>1</v>
      </c>
      <c r="J4131">
        <v>1</v>
      </c>
      <c r="K4131">
        <v>0.4424797</v>
      </c>
      <c r="L4131">
        <v>0</v>
      </c>
      <c r="M4131" t="s">
        <v>40</v>
      </c>
      <c r="N4131" t="s">
        <v>40</v>
      </c>
      <c r="O4131" t="s">
        <v>40</v>
      </c>
      <c r="P4131">
        <v>0</v>
      </c>
      <c r="Q4131" t="s">
        <v>40</v>
      </c>
      <c r="R4131">
        <v>9.7525122</v>
      </c>
      <c r="S4131">
        <v>322.5157849</v>
      </c>
      <c r="T4131">
        <v>322.9582646</v>
      </c>
      <c r="U4131" t="s">
        <v>13</v>
      </c>
      <c r="V4131" t="s">
        <v>13</v>
      </c>
    </row>
    <row r="4132" spans="1:22">
      <c r="A4132">
        <v>18</v>
      </c>
      <c r="B4132">
        <v>0</v>
      </c>
      <c r="C4132">
        <v>130</v>
      </c>
      <c r="D4132" t="s">
        <v>9108</v>
      </c>
      <c r="E4132">
        <v>6</v>
      </c>
      <c r="F4132">
        <v>1</v>
      </c>
      <c r="G4132" t="s">
        <v>9109</v>
      </c>
      <c r="H4132">
        <v>1</v>
      </c>
      <c r="I4132">
        <v>1</v>
      </c>
      <c r="J4132">
        <v>1</v>
      </c>
      <c r="K4132">
        <v>0.3776115</v>
      </c>
      <c r="L4132">
        <v>0</v>
      </c>
      <c r="M4132" t="s">
        <v>40</v>
      </c>
      <c r="N4132" t="s">
        <v>40</v>
      </c>
      <c r="O4132" t="s">
        <v>40</v>
      </c>
      <c r="P4132">
        <v>0</v>
      </c>
      <c r="Q4132" t="s">
        <v>40</v>
      </c>
      <c r="R4132">
        <v>9.7525122</v>
      </c>
      <c r="S4132">
        <v>323.5646085</v>
      </c>
      <c r="T4132">
        <v>323.94222</v>
      </c>
      <c r="U4132" t="s">
        <v>13</v>
      </c>
      <c r="V4132" t="s">
        <v>13</v>
      </c>
    </row>
    <row r="4133" spans="1:22">
      <c r="A4133">
        <v>18</v>
      </c>
      <c r="B4133">
        <v>0</v>
      </c>
      <c r="C4133">
        <v>131</v>
      </c>
      <c r="D4133" t="s">
        <v>9110</v>
      </c>
      <c r="E4133">
        <v>6</v>
      </c>
      <c r="F4133">
        <v>0</v>
      </c>
      <c r="G4133" t="s">
        <v>9111</v>
      </c>
      <c r="H4133">
        <v>0</v>
      </c>
      <c r="I4133">
        <v>0</v>
      </c>
      <c r="J4133">
        <v>1</v>
      </c>
      <c r="K4133">
        <v>0.4652285</v>
      </c>
      <c r="L4133">
        <v>1</v>
      </c>
      <c r="M4133" t="s">
        <v>53</v>
      </c>
      <c r="N4133" t="s">
        <v>202</v>
      </c>
      <c r="O4133" t="s">
        <v>9112</v>
      </c>
      <c r="P4133">
        <v>4</v>
      </c>
      <c r="Q4133" t="s">
        <v>9113</v>
      </c>
      <c r="R4133">
        <v>9.7525122</v>
      </c>
      <c r="S4133">
        <v>324.613378</v>
      </c>
      <c r="T4133">
        <v>325.0786065</v>
      </c>
      <c r="U4133">
        <v>326.6215765</v>
      </c>
      <c r="V4133">
        <v>339.6191774</v>
      </c>
    </row>
    <row r="4134" spans="1:22">
      <c r="A4134">
        <v>18</v>
      </c>
      <c r="B4134">
        <v>0</v>
      </c>
      <c r="C4134">
        <v>132</v>
      </c>
      <c r="D4134" t="s">
        <v>9114</v>
      </c>
      <c r="E4134">
        <v>6</v>
      </c>
      <c r="F4134">
        <v>1</v>
      </c>
      <c r="G4134" t="s">
        <v>9115</v>
      </c>
      <c r="H4134">
        <v>1</v>
      </c>
      <c r="I4134">
        <v>1</v>
      </c>
      <c r="J4134">
        <v>1</v>
      </c>
      <c r="K4134">
        <v>0.4002732</v>
      </c>
      <c r="L4134">
        <v>0</v>
      </c>
      <c r="M4134" t="s">
        <v>40</v>
      </c>
      <c r="N4134" t="s">
        <v>40</v>
      </c>
      <c r="O4134" t="s">
        <v>40</v>
      </c>
      <c r="P4134">
        <v>0</v>
      </c>
      <c r="Q4134" t="s">
        <v>40</v>
      </c>
      <c r="R4134">
        <v>9.7525122</v>
      </c>
      <c r="S4134">
        <v>340.6877122</v>
      </c>
      <c r="T4134">
        <v>341.0879854</v>
      </c>
      <c r="U4134" t="s">
        <v>13</v>
      </c>
      <c r="V4134" t="s">
        <v>13</v>
      </c>
    </row>
    <row r="4135" spans="1:22">
      <c r="A4135">
        <v>18</v>
      </c>
      <c r="B4135">
        <v>0</v>
      </c>
      <c r="C4135">
        <v>133</v>
      </c>
      <c r="D4135" t="s">
        <v>9116</v>
      </c>
      <c r="E4135">
        <v>6</v>
      </c>
      <c r="F4135">
        <v>1</v>
      </c>
      <c r="G4135" t="s">
        <v>9117</v>
      </c>
      <c r="H4135">
        <v>1</v>
      </c>
      <c r="I4135">
        <v>1</v>
      </c>
      <c r="J4135">
        <v>1</v>
      </c>
      <c r="K4135">
        <v>0.2790954</v>
      </c>
      <c r="L4135">
        <v>0</v>
      </c>
      <c r="M4135" t="s">
        <v>40</v>
      </c>
      <c r="N4135" t="s">
        <v>40</v>
      </c>
      <c r="O4135" t="s">
        <v>40</v>
      </c>
      <c r="P4135">
        <v>0</v>
      </c>
      <c r="Q4135" t="s">
        <v>40</v>
      </c>
      <c r="R4135">
        <v>9.7525122</v>
      </c>
      <c r="S4135">
        <v>341.7367737</v>
      </c>
      <c r="T4135">
        <v>342.0158691</v>
      </c>
      <c r="U4135" t="s">
        <v>13</v>
      </c>
      <c r="V4135" t="s">
        <v>13</v>
      </c>
    </row>
    <row r="4136" spans="1:22">
      <c r="A4136">
        <v>18</v>
      </c>
      <c r="B4136">
        <v>0</v>
      </c>
      <c r="C4136">
        <v>134</v>
      </c>
      <c r="D4136" t="s">
        <v>9118</v>
      </c>
      <c r="E4136">
        <v>6</v>
      </c>
      <c r="F4136">
        <v>1</v>
      </c>
      <c r="G4136" t="s">
        <v>9119</v>
      </c>
      <c r="H4136">
        <v>1</v>
      </c>
      <c r="I4136">
        <v>1</v>
      </c>
      <c r="J4136">
        <v>1</v>
      </c>
      <c r="K4136">
        <v>0.3490653</v>
      </c>
      <c r="L4136">
        <v>0</v>
      </c>
      <c r="M4136" t="s">
        <v>40</v>
      </c>
      <c r="N4136" t="s">
        <v>40</v>
      </c>
      <c r="O4136" t="s">
        <v>40</v>
      </c>
      <c r="P4136">
        <v>0</v>
      </c>
      <c r="Q4136" t="s">
        <v>40</v>
      </c>
      <c r="R4136">
        <v>9.7525122</v>
      </c>
      <c r="S4136">
        <v>342.7850317</v>
      </c>
      <c r="T4136">
        <v>343.134097</v>
      </c>
      <c r="U4136" t="s">
        <v>13</v>
      </c>
      <c r="V4136" t="s">
        <v>13</v>
      </c>
    </row>
    <row r="4137" spans="1:22">
      <c r="A4137">
        <v>18</v>
      </c>
      <c r="B4137">
        <v>0</v>
      </c>
      <c r="C4137">
        <v>135</v>
      </c>
      <c r="D4137" t="s">
        <v>9120</v>
      </c>
      <c r="E4137">
        <v>6</v>
      </c>
      <c r="F4137">
        <v>1</v>
      </c>
      <c r="G4137" t="s">
        <v>9121</v>
      </c>
      <c r="H4137">
        <v>1</v>
      </c>
      <c r="I4137">
        <v>1</v>
      </c>
      <c r="J4137">
        <v>1</v>
      </c>
      <c r="K4137">
        <v>0.3245062</v>
      </c>
      <c r="L4137">
        <v>0</v>
      </c>
      <c r="M4137" t="s">
        <v>40</v>
      </c>
      <c r="N4137" t="s">
        <v>40</v>
      </c>
      <c r="O4137" t="s">
        <v>40</v>
      </c>
      <c r="P4137">
        <v>0</v>
      </c>
      <c r="Q4137" t="s">
        <v>40</v>
      </c>
      <c r="R4137">
        <v>9.7525122</v>
      </c>
      <c r="S4137">
        <v>343.8336251</v>
      </c>
      <c r="T4137">
        <v>344.1581313</v>
      </c>
      <c r="U4137" t="s">
        <v>13</v>
      </c>
      <c r="V4137" t="s">
        <v>13</v>
      </c>
    </row>
    <row r="4138" spans="1:22">
      <c r="A4138">
        <v>18</v>
      </c>
      <c r="B4138">
        <v>0</v>
      </c>
      <c r="C4138">
        <v>136</v>
      </c>
      <c r="D4138" t="s">
        <v>9122</v>
      </c>
      <c r="E4138">
        <v>6</v>
      </c>
      <c r="F4138">
        <v>1</v>
      </c>
      <c r="G4138" t="s">
        <v>9123</v>
      </c>
      <c r="H4138">
        <v>1</v>
      </c>
      <c r="I4138">
        <v>1</v>
      </c>
      <c r="J4138">
        <v>1</v>
      </c>
      <c r="K4138">
        <v>0.346833</v>
      </c>
      <c r="L4138">
        <v>0</v>
      </c>
      <c r="M4138" t="s">
        <v>40</v>
      </c>
      <c r="N4138" t="s">
        <v>40</v>
      </c>
      <c r="O4138" t="s">
        <v>40</v>
      </c>
      <c r="P4138">
        <v>0</v>
      </c>
      <c r="Q4138" t="s">
        <v>40</v>
      </c>
      <c r="R4138">
        <v>9.7525122</v>
      </c>
      <c r="S4138">
        <v>344.8839656</v>
      </c>
      <c r="T4138">
        <v>345.2307986</v>
      </c>
      <c r="U4138" t="s">
        <v>13</v>
      </c>
      <c r="V4138" t="s">
        <v>13</v>
      </c>
    </row>
    <row r="4139" spans="1:22">
      <c r="A4139">
        <v>18</v>
      </c>
      <c r="B4139">
        <v>0</v>
      </c>
      <c r="C4139">
        <v>137</v>
      </c>
      <c r="D4139" t="s">
        <v>9124</v>
      </c>
      <c r="E4139">
        <v>6</v>
      </c>
      <c r="F4139">
        <v>0</v>
      </c>
      <c r="G4139" t="s">
        <v>9125</v>
      </c>
      <c r="H4139">
        <v>0</v>
      </c>
      <c r="I4139">
        <v>0</v>
      </c>
      <c r="J4139">
        <v>1</v>
      </c>
      <c r="K4139">
        <v>0.7664091</v>
      </c>
      <c r="L4139">
        <v>0</v>
      </c>
      <c r="M4139" t="s">
        <v>40</v>
      </c>
      <c r="N4139" t="s">
        <v>40</v>
      </c>
      <c r="O4139" t="s">
        <v>40</v>
      </c>
      <c r="P4139">
        <v>0</v>
      </c>
      <c r="Q4139" t="s">
        <v>40</v>
      </c>
      <c r="R4139">
        <v>9.7525122</v>
      </c>
      <c r="S4139">
        <v>345.9363183</v>
      </c>
      <c r="T4139">
        <v>346.7027274</v>
      </c>
      <c r="U4139" t="s">
        <v>13</v>
      </c>
      <c r="V4139" t="s">
        <v>13</v>
      </c>
    </row>
    <row r="4140" spans="1:22">
      <c r="A4140">
        <v>18</v>
      </c>
      <c r="B4140">
        <v>0</v>
      </c>
      <c r="C4140">
        <v>138</v>
      </c>
      <c r="D4140" t="s">
        <v>9126</v>
      </c>
      <c r="E4140">
        <v>6</v>
      </c>
      <c r="F4140">
        <v>1</v>
      </c>
      <c r="G4140" t="s">
        <v>9127</v>
      </c>
      <c r="H4140">
        <v>1</v>
      </c>
      <c r="I4140">
        <v>1</v>
      </c>
      <c r="J4140">
        <v>1</v>
      </c>
      <c r="K4140">
        <v>0.6937379</v>
      </c>
      <c r="L4140">
        <v>0</v>
      </c>
      <c r="M4140" t="s">
        <v>40</v>
      </c>
      <c r="N4140" t="s">
        <v>40</v>
      </c>
      <c r="O4140" t="s">
        <v>40</v>
      </c>
      <c r="P4140">
        <v>0</v>
      </c>
      <c r="Q4140" t="s">
        <v>40</v>
      </c>
      <c r="R4140">
        <v>9.7525122</v>
      </c>
      <c r="S4140">
        <v>346.9852156</v>
      </c>
      <c r="T4140">
        <v>347.6789535</v>
      </c>
      <c r="U4140" t="s">
        <v>13</v>
      </c>
      <c r="V4140" t="s">
        <v>13</v>
      </c>
    </row>
    <row r="4141" spans="1:22">
      <c r="A4141">
        <v>18</v>
      </c>
      <c r="B4141">
        <v>0</v>
      </c>
      <c r="C4141">
        <v>139</v>
      </c>
      <c r="D4141" t="s">
        <v>9128</v>
      </c>
      <c r="E4141">
        <v>6</v>
      </c>
      <c r="F4141">
        <v>1</v>
      </c>
      <c r="G4141" t="s">
        <v>9129</v>
      </c>
      <c r="H4141">
        <v>1</v>
      </c>
      <c r="I4141">
        <v>1</v>
      </c>
      <c r="J4141">
        <v>1</v>
      </c>
      <c r="K4141">
        <v>0.4194474</v>
      </c>
      <c r="L4141">
        <v>0</v>
      </c>
      <c r="M4141" t="s">
        <v>40</v>
      </c>
      <c r="N4141" t="s">
        <v>40</v>
      </c>
      <c r="O4141" t="s">
        <v>40</v>
      </c>
      <c r="P4141">
        <v>0</v>
      </c>
      <c r="Q4141" t="s">
        <v>40</v>
      </c>
      <c r="R4141">
        <v>9.7525122</v>
      </c>
      <c r="S4141">
        <v>348.0347374</v>
      </c>
      <c r="T4141">
        <v>348.4541848</v>
      </c>
      <c r="U4141" t="s">
        <v>13</v>
      </c>
      <c r="V4141" t="s">
        <v>13</v>
      </c>
    </row>
    <row r="4142" spans="1:22">
      <c r="A4142">
        <v>18</v>
      </c>
      <c r="B4142">
        <v>0</v>
      </c>
      <c r="C4142">
        <v>140</v>
      </c>
      <c r="D4142" t="s">
        <v>9130</v>
      </c>
      <c r="E4142">
        <v>6</v>
      </c>
      <c r="F4142">
        <v>1</v>
      </c>
      <c r="G4142" t="s">
        <v>9131</v>
      </c>
      <c r="H4142">
        <v>1</v>
      </c>
      <c r="I4142">
        <v>1</v>
      </c>
      <c r="J4142">
        <v>1</v>
      </c>
      <c r="K4142">
        <v>0.5147679</v>
      </c>
      <c r="L4142">
        <v>0</v>
      </c>
      <c r="M4142" t="s">
        <v>40</v>
      </c>
      <c r="N4142" t="s">
        <v>40</v>
      </c>
      <c r="O4142" t="s">
        <v>40</v>
      </c>
      <c r="P4142">
        <v>0</v>
      </c>
      <c r="Q4142" t="s">
        <v>40</v>
      </c>
      <c r="R4142">
        <v>9.7525122</v>
      </c>
      <c r="S4142">
        <v>349.0834568</v>
      </c>
      <c r="T4142">
        <v>349.5982247</v>
      </c>
      <c r="U4142" t="s">
        <v>13</v>
      </c>
      <c r="V4142" t="s">
        <v>13</v>
      </c>
    </row>
    <row r="4143" spans="1:22">
      <c r="A4143">
        <v>18</v>
      </c>
      <c r="B4143">
        <v>0</v>
      </c>
      <c r="C4143">
        <v>141</v>
      </c>
      <c r="D4143" t="s">
        <v>9132</v>
      </c>
      <c r="E4143">
        <v>6</v>
      </c>
      <c r="F4143">
        <v>1</v>
      </c>
      <c r="G4143" t="s">
        <v>9133</v>
      </c>
      <c r="H4143">
        <v>1</v>
      </c>
      <c r="I4143">
        <v>1</v>
      </c>
      <c r="J4143">
        <v>1</v>
      </c>
      <c r="K4143">
        <v>0.5227064</v>
      </c>
      <c r="L4143">
        <v>0</v>
      </c>
      <c r="M4143" t="s">
        <v>40</v>
      </c>
      <c r="N4143" t="s">
        <v>40</v>
      </c>
      <c r="O4143" t="s">
        <v>40</v>
      </c>
      <c r="P4143">
        <v>0</v>
      </c>
      <c r="Q4143" t="s">
        <v>40</v>
      </c>
      <c r="R4143">
        <v>9.7525122</v>
      </c>
      <c r="S4143">
        <v>350.1317486</v>
      </c>
      <c r="T4143">
        <v>350.654455</v>
      </c>
      <c r="U4143" t="s">
        <v>13</v>
      </c>
      <c r="V4143" t="s">
        <v>13</v>
      </c>
    </row>
    <row r="4144" spans="1:22">
      <c r="A4144">
        <v>18</v>
      </c>
      <c r="B4144">
        <v>0</v>
      </c>
      <c r="C4144">
        <v>142</v>
      </c>
      <c r="D4144" t="s">
        <v>9134</v>
      </c>
      <c r="E4144">
        <v>6</v>
      </c>
      <c r="F4144">
        <v>0</v>
      </c>
      <c r="G4144" t="s">
        <v>9135</v>
      </c>
      <c r="H4144">
        <v>0</v>
      </c>
      <c r="I4144">
        <v>0</v>
      </c>
      <c r="J4144">
        <v>1</v>
      </c>
      <c r="K4144">
        <v>0.8003621</v>
      </c>
      <c r="L4144">
        <v>1</v>
      </c>
      <c r="M4144" t="s">
        <v>53</v>
      </c>
      <c r="N4144" t="s">
        <v>9136</v>
      </c>
      <c r="O4144" t="s">
        <v>9137</v>
      </c>
      <c r="P4144">
        <v>4</v>
      </c>
      <c r="Q4144" t="s">
        <v>9138</v>
      </c>
      <c r="R4144">
        <v>9.7525122</v>
      </c>
      <c r="S4144">
        <v>351.1831099</v>
      </c>
      <c r="T4144">
        <v>351.983472</v>
      </c>
      <c r="U4144">
        <v>353.1816198</v>
      </c>
      <c r="V4144">
        <v>366.0545758</v>
      </c>
    </row>
    <row r="4145" spans="1:22">
      <c r="A4145">
        <v>18</v>
      </c>
      <c r="B4145">
        <v>0</v>
      </c>
      <c r="C4145">
        <v>143</v>
      </c>
      <c r="D4145" t="s">
        <v>9139</v>
      </c>
      <c r="E4145">
        <v>6</v>
      </c>
      <c r="F4145">
        <v>1</v>
      </c>
      <c r="G4145" t="s">
        <v>234</v>
      </c>
      <c r="H4145">
        <v>1</v>
      </c>
      <c r="I4145">
        <v>1</v>
      </c>
      <c r="J4145">
        <v>1</v>
      </c>
      <c r="K4145">
        <v>0.0641539</v>
      </c>
      <c r="L4145">
        <v>0</v>
      </c>
      <c r="M4145" t="s">
        <v>40</v>
      </c>
      <c r="N4145" t="s">
        <v>40</v>
      </c>
      <c r="O4145" t="s">
        <v>40</v>
      </c>
      <c r="P4145">
        <v>0</v>
      </c>
      <c r="Q4145" t="s">
        <v>40</v>
      </c>
      <c r="R4145">
        <v>9.7525122</v>
      </c>
      <c r="S4145">
        <v>367.134039</v>
      </c>
      <c r="T4145">
        <v>367.1981929</v>
      </c>
      <c r="U4145" t="s">
        <v>13</v>
      </c>
      <c r="V4145" t="s">
        <v>13</v>
      </c>
    </row>
    <row r="4146" spans="1:22">
      <c r="A4146">
        <v>18</v>
      </c>
      <c r="B4146">
        <v>0</v>
      </c>
      <c r="C4146">
        <v>144</v>
      </c>
      <c r="D4146" t="s">
        <v>9140</v>
      </c>
      <c r="E4146">
        <v>6</v>
      </c>
      <c r="F4146">
        <v>1</v>
      </c>
      <c r="G4146" t="s">
        <v>9141</v>
      </c>
      <c r="H4146">
        <v>1</v>
      </c>
      <c r="I4146">
        <v>1</v>
      </c>
      <c r="J4146">
        <v>1</v>
      </c>
      <c r="K4146">
        <v>0.4311237</v>
      </c>
      <c r="L4146">
        <v>0</v>
      </c>
      <c r="M4146" t="s">
        <v>40</v>
      </c>
      <c r="N4146" t="s">
        <v>40</v>
      </c>
      <c r="O4146" t="s">
        <v>40</v>
      </c>
      <c r="P4146">
        <v>0</v>
      </c>
      <c r="Q4146" t="s">
        <v>40</v>
      </c>
      <c r="R4146">
        <v>9.7525122</v>
      </c>
      <c r="S4146">
        <v>368.1829844</v>
      </c>
      <c r="T4146">
        <v>368.6141081</v>
      </c>
      <c r="U4146" t="s">
        <v>13</v>
      </c>
      <c r="V4146" t="s">
        <v>13</v>
      </c>
    </row>
    <row r="4147" spans="1:22">
      <c r="A4147">
        <v>18</v>
      </c>
      <c r="B4147">
        <v>0</v>
      </c>
      <c r="C4147">
        <v>145</v>
      </c>
      <c r="D4147" t="s">
        <v>9142</v>
      </c>
      <c r="E4147">
        <v>6</v>
      </c>
      <c r="F4147">
        <v>1</v>
      </c>
      <c r="G4147" t="s">
        <v>9143</v>
      </c>
      <c r="H4147">
        <v>1</v>
      </c>
      <c r="I4147">
        <v>1</v>
      </c>
      <c r="J4147">
        <v>1</v>
      </c>
      <c r="K4147">
        <v>0.3504894</v>
      </c>
      <c r="L4147">
        <v>0</v>
      </c>
      <c r="M4147" t="s">
        <v>40</v>
      </c>
      <c r="N4147" t="s">
        <v>40</v>
      </c>
      <c r="O4147" t="s">
        <v>40</v>
      </c>
      <c r="P4147">
        <v>0</v>
      </c>
      <c r="Q4147" t="s">
        <v>40</v>
      </c>
      <c r="R4147">
        <v>9.7525122</v>
      </c>
      <c r="S4147">
        <v>369.2316435</v>
      </c>
      <c r="T4147">
        <v>369.5821329</v>
      </c>
      <c r="U4147" t="s">
        <v>13</v>
      </c>
      <c r="V4147" t="s">
        <v>13</v>
      </c>
    </row>
    <row r="4148" spans="1:22">
      <c r="A4148">
        <v>18</v>
      </c>
      <c r="B4148">
        <v>0</v>
      </c>
      <c r="C4148">
        <v>146</v>
      </c>
      <c r="D4148" t="s">
        <v>9144</v>
      </c>
      <c r="E4148">
        <v>6</v>
      </c>
      <c r="F4148">
        <v>0</v>
      </c>
      <c r="G4148" t="s">
        <v>9145</v>
      </c>
      <c r="H4148">
        <v>0</v>
      </c>
      <c r="I4148">
        <v>0</v>
      </c>
      <c r="J4148">
        <v>1</v>
      </c>
      <c r="K4148">
        <v>0.521179</v>
      </c>
      <c r="L4148">
        <v>0</v>
      </c>
      <c r="M4148" t="s">
        <v>40</v>
      </c>
      <c r="N4148" t="s">
        <v>40</v>
      </c>
      <c r="O4148" t="s">
        <v>40</v>
      </c>
      <c r="P4148">
        <v>0</v>
      </c>
      <c r="Q4148" t="s">
        <v>40</v>
      </c>
      <c r="R4148">
        <v>9.7525122</v>
      </c>
      <c r="S4148">
        <v>370.2849436</v>
      </c>
      <c r="T4148">
        <v>370.8061226</v>
      </c>
      <c r="U4148" t="s">
        <v>13</v>
      </c>
      <c r="V4148" t="s">
        <v>13</v>
      </c>
    </row>
    <row r="4149" spans="1:22">
      <c r="A4149">
        <v>18</v>
      </c>
      <c r="B4149">
        <v>0</v>
      </c>
      <c r="C4149">
        <v>147</v>
      </c>
      <c r="D4149" t="s">
        <v>9146</v>
      </c>
      <c r="E4149">
        <v>6</v>
      </c>
      <c r="F4149">
        <v>1</v>
      </c>
      <c r="G4149" t="s">
        <v>9147</v>
      </c>
      <c r="H4149">
        <v>1</v>
      </c>
      <c r="I4149">
        <v>1</v>
      </c>
      <c r="J4149">
        <v>1</v>
      </c>
      <c r="K4149">
        <v>0.6061082</v>
      </c>
      <c r="L4149">
        <v>0</v>
      </c>
      <c r="M4149" t="s">
        <v>40</v>
      </c>
      <c r="N4149" t="s">
        <v>40</v>
      </c>
      <c r="O4149" t="s">
        <v>40</v>
      </c>
      <c r="P4149">
        <v>0</v>
      </c>
      <c r="Q4149" t="s">
        <v>40</v>
      </c>
      <c r="R4149">
        <v>9.7525122</v>
      </c>
      <c r="S4149">
        <v>371.3519984</v>
      </c>
      <c r="T4149">
        <v>371.9581066</v>
      </c>
      <c r="U4149" t="s">
        <v>13</v>
      </c>
      <c r="V4149" t="s">
        <v>13</v>
      </c>
    </row>
    <row r="4150" spans="1:22">
      <c r="A4150">
        <v>18</v>
      </c>
      <c r="B4150">
        <v>0</v>
      </c>
      <c r="C4150">
        <v>148</v>
      </c>
      <c r="D4150" t="s">
        <v>9148</v>
      </c>
      <c r="E4150">
        <v>6</v>
      </c>
      <c r="F4150">
        <v>1</v>
      </c>
      <c r="G4150" t="s">
        <v>9149</v>
      </c>
      <c r="H4150">
        <v>1</v>
      </c>
      <c r="I4150">
        <v>1</v>
      </c>
      <c r="J4150">
        <v>1</v>
      </c>
      <c r="K4150">
        <v>0.4309386</v>
      </c>
      <c r="L4150">
        <v>0</v>
      </c>
      <c r="M4150" t="s">
        <v>40</v>
      </c>
      <c r="N4150" t="s">
        <v>40</v>
      </c>
      <c r="O4150" t="s">
        <v>40</v>
      </c>
      <c r="P4150">
        <v>0</v>
      </c>
      <c r="Q4150" t="s">
        <v>40</v>
      </c>
      <c r="R4150">
        <v>9.7525122</v>
      </c>
      <c r="S4150">
        <v>372.4240642</v>
      </c>
      <c r="T4150">
        <v>372.8550028</v>
      </c>
      <c r="U4150" t="s">
        <v>13</v>
      </c>
      <c r="V4150" t="s">
        <v>13</v>
      </c>
    </row>
    <row r="4151" spans="1:22">
      <c r="A4151">
        <v>18</v>
      </c>
      <c r="B4151">
        <v>0</v>
      </c>
      <c r="C4151">
        <v>149</v>
      </c>
      <c r="D4151" t="s">
        <v>9150</v>
      </c>
      <c r="E4151">
        <v>6</v>
      </c>
      <c r="F4151">
        <v>1</v>
      </c>
      <c r="G4151" t="s">
        <v>9151</v>
      </c>
      <c r="H4151">
        <v>1</v>
      </c>
      <c r="I4151">
        <v>1</v>
      </c>
      <c r="J4151">
        <v>1</v>
      </c>
      <c r="K4151">
        <v>0.5491022</v>
      </c>
      <c r="L4151">
        <v>0</v>
      </c>
      <c r="M4151" t="s">
        <v>40</v>
      </c>
      <c r="N4151" t="s">
        <v>40</v>
      </c>
      <c r="O4151" t="s">
        <v>40</v>
      </c>
      <c r="P4151">
        <v>0</v>
      </c>
      <c r="Q4151" t="s">
        <v>40</v>
      </c>
      <c r="R4151">
        <v>9.7525122</v>
      </c>
      <c r="S4151">
        <v>373.4735574</v>
      </c>
      <c r="T4151">
        <v>374.0226596</v>
      </c>
      <c r="U4151" t="s">
        <v>13</v>
      </c>
      <c r="V4151" t="s">
        <v>13</v>
      </c>
    </row>
    <row r="4152" spans="1:22">
      <c r="A4152">
        <v>18</v>
      </c>
      <c r="B4152">
        <v>0</v>
      </c>
      <c r="C4152">
        <v>150</v>
      </c>
      <c r="D4152" t="s">
        <v>9152</v>
      </c>
      <c r="E4152">
        <v>6</v>
      </c>
      <c r="F4152">
        <v>1</v>
      </c>
      <c r="G4152" t="s">
        <v>9153</v>
      </c>
      <c r="H4152">
        <v>1</v>
      </c>
      <c r="I4152">
        <v>1</v>
      </c>
      <c r="J4152">
        <v>1</v>
      </c>
      <c r="K4152">
        <v>0.5482049</v>
      </c>
      <c r="L4152">
        <v>0</v>
      </c>
      <c r="M4152" t="s">
        <v>40</v>
      </c>
      <c r="N4152" t="s">
        <v>40</v>
      </c>
      <c r="O4152" t="s">
        <v>40</v>
      </c>
      <c r="P4152">
        <v>0</v>
      </c>
      <c r="Q4152" t="s">
        <v>40</v>
      </c>
      <c r="R4152">
        <v>9.7525122</v>
      </c>
      <c r="S4152">
        <v>374.5223234</v>
      </c>
      <c r="T4152">
        <v>375.0705283</v>
      </c>
      <c r="U4152" t="s">
        <v>13</v>
      </c>
      <c r="V4152" t="s">
        <v>13</v>
      </c>
    </row>
    <row r="4153" spans="1:22">
      <c r="A4153">
        <v>18</v>
      </c>
      <c r="B4153">
        <v>0</v>
      </c>
      <c r="C4153">
        <v>151</v>
      </c>
      <c r="D4153" t="s">
        <v>9154</v>
      </c>
      <c r="E4153">
        <v>6</v>
      </c>
      <c r="F4153">
        <v>0</v>
      </c>
      <c r="G4153" t="s">
        <v>9155</v>
      </c>
      <c r="H4153">
        <v>0</v>
      </c>
      <c r="I4153">
        <v>0</v>
      </c>
      <c r="J4153">
        <v>1</v>
      </c>
      <c r="K4153">
        <v>0.5620618</v>
      </c>
      <c r="L4153">
        <v>1</v>
      </c>
      <c r="M4153" t="s">
        <v>53</v>
      </c>
      <c r="N4153" t="s">
        <v>9156</v>
      </c>
      <c r="O4153" t="s">
        <v>9157</v>
      </c>
      <c r="P4153">
        <v>5</v>
      </c>
      <c r="Q4153" t="s">
        <v>9158</v>
      </c>
      <c r="R4153">
        <v>9.7525122</v>
      </c>
      <c r="S4153">
        <v>375.5720375</v>
      </c>
      <c r="T4153">
        <v>376.1340993</v>
      </c>
      <c r="U4153">
        <v>377.58042</v>
      </c>
      <c r="V4153">
        <v>387.1432235</v>
      </c>
    </row>
    <row r="4154" spans="1:22">
      <c r="A4154">
        <v>18</v>
      </c>
      <c r="B4154">
        <v>0</v>
      </c>
      <c r="C4154">
        <v>152</v>
      </c>
      <c r="D4154" t="s">
        <v>9159</v>
      </c>
      <c r="E4154">
        <v>6</v>
      </c>
      <c r="F4154">
        <v>1</v>
      </c>
      <c r="G4154" t="s">
        <v>193</v>
      </c>
      <c r="H4154">
        <v>1</v>
      </c>
      <c r="I4154">
        <v>1</v>
      </c>
      <c r="J4154">
        <v>1</v>
      </c>
      <c r="K4154">
        <v>0.349916</v>
      </c>
      <c r="L4154">
        <v>0</v>
      </c>
      <c r="M4154" t="s">
        <v>40</v>
      </c>
      <c r="N4154" t="s">
        <v>40</v>
      </c>
      <c r="O4154" t="s">
        <v>40</v>
      </c>
      <c r="P4154">
        <v>0</v>
      </c>
      <c r="Q4154" t="s">
        <v>40</v>
      </c>
      <c r="R4154">
        <v>9.7525122</v>
      </c>
      <c r="S4154">
        <v>388.2097728</v>
      </c>
      <c r="T4154">
        <v>388.5596888</v>
      </c>
      <c r="U4154" t="s">
        <v>13</v>
      </c>
      <c r="V4154" t="s">
        <v>13</v>
      </c>
    </row>
    <row r="4155" spans="1:22">
      <c r="A4155">
        <v>18</v>
      </c>
      <c r="B4155">
        <v>0</v>
      </c>
      <c r="C4155">
        <v>153</v>
      </c>
      <c r="D4155" t="s">
        <v>9160</v>
      </c>
      <c r="E4155">
        <v>6</v>
      </c>
      <c r="F4155">
        <v>1</v>
      </c>
      <c r="G4155" t="s">
        <v>9161</v>
      </c>
      <c r="H4155">
        <v>1</v>
      </c>
      <c r="I4155">
        <v>1</v>
      </c>
      <c r="J4155">
        <v>1</v>
      </c>
      <c r="K4155">
        <v>0.2923602</v>
      </c>
      <c r="L4155">
        <v>0</v>
      </c>
      <c r="M4155" t="s">
        <v>40</v>
      </c>
      <c r="N4155" t="s">
        <v>40</v>
      </c>
      <c r="O4155" t="s">
        <v>40</v>
      </c>
      <c r="P4155">
        <v>0</v>
      </c>
      <c r="Q4155" t="s">
        <v>40</v>
      </c>
      <c r="R4155">
        <v>9.7525122</v>
      </c>
      <c r="S4155">
        <v>389.2593637</v>
      </c>
      <c r="T4155">
        <v>389.5517239</v>
      </c>
      <c r="U4155" t="s">
        <v>13</v>
      </c>
      <c r="V4155" t="s">
        <v>13</v>
      </c>
    </row>
    <row r="4156" spans="1:22">
      <c r="A4156">
        <v>18</v>
      </c>
      <c r="B4156">
        <v>0</v>
      </c>
      <c r="C4156">
        <v>154</v>
      </c>
      <c r="D4156" t="s">
        <v>9162</v>
      </c>
      <c r="E4156">
        <v>6</v>
      </c>
      <c r="F4156">
        <v>1</v>
      </c>
      <c r="G4156" t="s">
        <v>8124</v>
      </c>
      <c r="H4156">
        <v>1</v>
      </c>
      <c r="I4156">
        <v>1</v>
      </c>
      <c r="J4156">
        <v>1</v>
      </c>
      <c r="K4156">
        <v>0.1219214</v>
      </c>
      <c r="L4156">
        <v>0</v>
      </c>
      <c r="M4156" t="s">
        <v>40</v>
      </c>
      <c r="N4156" t="s">
        <v>40</v>
      </c>
      <c r="O4156" t="s">
        <v>40</v>
      </c>
      <c r="P4156">
        <v>0</v>
      </c>
      <c r="Q4156" t="s">
        <v>40</v>
      </c>
      <c r="R4156">
        <v>9.7525122</v>
      </c>
      <c r="S4156">
        <v>390.3082268</v>
      </c>
      <c r="T4156">
        <v>390.4301482</v>
      </c>
      <c r="U4156" t="s">
        <v>13</v>
      </c>
      <c r="V4156" t="s">
        <v>13</v>
      </c>
    </row>
    <row r="4157" spans="1:22">
      <c r="A4157">
        <v>18</v>
      </c>
      <c r="B4157">
        <v>0</v>
      </c>
      <c r="C4157">
        <v>155</v>
      </c>
      <c r="D4157" t="s">
        <v>9163</v>
      </c>
      <c r="E4157">
        <v>6</v>
      </c>
      <c r="F4157">
        <v>1</v>
      </c>
      <c r="G4157" t="s">
        <v>9164</v>
      </c>
      <c r="H4157">
        <v>1</v>
      </c>
      <c r="I4157">
        <v>1</v>
      </c>
      <c r="J4157">
        <v>1</v>
      </c>
      <c r="K4157">
        <v>0.2821764</v>
      </c>
      <c r="L4157">
        <v>0</v>
      </c>
      <c r="M4157" t="s">
        <v>40</v>
      </c>
      <c r="N4157" t="s">
        <v>40</v>
      </c>
      <c r="O4157" t="s">
        <v>40</v>
      </c>
      <c r="P4157">
        <v>0</v>
      </c>
      <c r="Q4157" t="s">
        <v>40</v>
      </c>
      <c r="R4157">
        <v>9.7525122</v>
      </c>
      <c r="S4157">
        <v>391.3568238</v>
      </c>
      <c r="T4157">
        <v>391.6390002</v>
      </c>
      <c r="U4157" t="s">
        <v>13</v>
      </c>
      <c r="V4157" t="s">
        <v>13</v>
      </c>
    </row>
    <row r="4158" spans="1:22">
      <c r="A4158">
        <v>18</v>
      </c>
      <c r="B4158">
        <v>0</v>
      </c>
      <c r="C4158">
        <v>156</v>
      </c>
      <c r="D4158" t="s">
        <v>9165</v>
      </c>
      <c r="E4158">
        <v>6</v>
      </c>
      <c r="F4158">
        <v>1</v>
      </c>
      <c r="G4158" t="s">
        <v>9166</v>
      </c>
      <c r="H4158">
        <v>1</v>
      </c>
      <c r="I4158">
        <v>1</v>
      </c>
      <c r="J4158">
        <v>1</v>
      </c>
      <c r="K4158">
        <v>0.328242</v>
      </c>
      <c r="L4158">
        <v>0</v>
      </c>
      <c r="M4158" t="s">
        <v>40</v>
      </c>
      <c r="N4158" t="s">
        <v>40</v>
      </c>
      <c r="O4158" t="s">
        <v>40</v>
      </c>
      <c r="P4158">
        <v>0</v>
      </c>
      <c r="Q4158" t="s">
        <v>40</v>
      </c>
      <c r="R4158">
        <v>9.7525122</v>
      </c>
      <c r="S4158">
        <v>392.4070291</v>
      </c>
      <c r="T4158">
        <v>392.7352711</v>
      </c>
      <c r="U4158" t="s">
        <v>13</v>
      </c>
      <c r="V4158" t="s">
        <v>13</v>
      </c>
    </row>
    <row r="4159" spans="1:22">
      <c r="A4159">
        <v>18</v>
      </c>
      <c r="B4159">
        <v>0</v>
      </c>
      <c r="C4159">
        <v>157</v>
      </c>
      <c r="D4159" t="s">
        <v>9167</v>
      </c>
      <c r="E4159">
        <v>6</v>
      </c>
      <c r="F4159">
        <v>0</v>
      </c>
      <c r="G4159" t="s">
        <v>9168</v>
      </c>
      <c r="H4159">
        <v>0</v>
      </c>
      <c r="I4159">
        <v>0</v>
      </c>
      <c r="J4159">
        <v>1</v>
      </c>
      <c r="K4159">
        <v>0.5018817</v>
      </c>
      <c r="L4159">
        <v>0</v>
      </c>
      <c r="M4159" t="s">
        <v>40</v>
      </c>
      <c r="N4159" t="s">
        <v>40</v>
      </c>
      <c r="O4159" t="s">
        <v>40</v>
      </c>
      <c r="P4159">
        <v>0</v>
      </c>
      <c r="Q4159" t="s">
        <v>40</v>
      </c>
      <c r="R4159">
        <v>9.7525122</v>
      </c>
      <c r="S4159">
        <v>393.4564128</v>
      </c>
      <c r="T4159">
        <v>393.9582945</v>
      </c>
      <c r="U4159" t="s">
        <v>13</v>
      </c>
      <c r="V4159" t="s">
        <v>13</v>
      </c>
    </row>
    <row r="4160" spans="1:22">
      <c r="A4160">
        <v>18</v>
      </c>
      <c r="B4160">
        <v>0</v>
      </c>
      <c r="C4160">
        <v>158</v>
      </c>
      <c r="D4160" t="s">
        <v>9169</v>
      </c>
      <c r="E4160">
        <v>6</v>
      </c>
      <c r="F4160">
        <v>1</v>
      </c>
      <c r="G4160" t="s">
        <v>9170</v>
      </c>
      <c r="H4160">
        <v>1</v>
      </c>
      <c r="I4160">
        <v>1</v>
      </c>
      <c r="J4160">
        <v>1</v>
      </c>
      <c r="K4160">
        <v>0.6993724</v>
      </c>
      <c r="L4160">
        <v>0</v>
      </c>
      <c r="M4160" t="s">
        <v>40</v>
      </c>
      <c r="N4160" t="s">
        <v>40</v>
      </c>
      <c r="O4160" t="s">
        <v>40</v>
      </c>
      <c r="P4160">
        <v>0</v>
      </c>
      <c r="Q4160" t="s">
        <v>40</v>
      </c>
      <c r="R4160">
        <v>9.7525122</v>
      </c>
      <c r="S4160">
        <v>394.5067234</v>
      </c>
      <c r="T4160">
        <v>395.2060958</v>
      </c>
      <c r="U4160" t="s">
        <v>13</v>
      </c>
      <c r="V4160" t="s">
        <v>13</v>
      </c>
    </row>
    <row r="4161" spans="1:22">
      <c r="A4161">
        <v>18</v>
      </c>
      <c r="B4161">
        <v>0</v>
      </c>
      <c r="C4161">
        <v>159</v>
      </c>
      <c r="D4161" t="s">
        <v>9171</v>
      </c>
      <c r="E4161">
        <v>6</v>
      </c>
      <c r="F4161">
        <v>1</v>
      </c>
      <c r="G4161" t="s">
        <v>9172</v>
      </c>
      <c r="H4161">
        <v>1</v>
      </c>
      <c r="I4161">
        <v>1</v>
      </c>
      <c r="J4161">
        <v>1</v>
      </c>
      <c r="K4161">
        <v>0.5081556</v>
      </c>
      <c r="L4161">
        <v>0</v>
      </c>
      <c r="M4161" t="s">
        <v>40</v>
      </c>
      <c r="N4161" t="s">
        <v>40</v>
      </c>
      <c r="O4161" t="s">
        <v>40</v>
      </c>
      <c r="P4161">
        <v>0</v>
      </c>
      <c r="Q4161" t="s">
        <v>40</v>
      </c>
      <c r="R4161">
        <v>9.7525122</v>
      </c>
      <c r="S4161">
        <v>395.5557042</v>
      </c>
      <c r="T4161">
        <v>396.0638598</v>
      </c>
      <c r="U4161" t="s">
        <v>13</v>
      </c>
      <c r="V4161" t="s">
        <v>13</v>
      </c>
    </row>
    <row r="4162" spans="1:22">
      <c r="A4162">
        <v>18</v>
      </c>
      <c r="B4162">
        <v>0</v>
      </c>
      <c r="C4162">
        <v>160</v>
      </c>
      <c r="D4162" t="s">
        <v>9173</v>
      </c>
      <c r="E4162">
        <v>6</v>
      </c>
      <c r="F4162">
        <v>1</v>
      </c>
      <c r="G4162" t="s">
        <v>9174</v>
      </c>
      <c r="H4162">
        <v>1</v>
      </c>
      <c r="I4162">
        <v>1</v>
      </c>
      <c r="J4162">
        <v>1</v>
      </c>
      <c r="K4162">
        <v>0.385063</v>
      </c>
      <c r="L4162">
        <v>0</v>
      </c>
      <c r="M4162" t="s">
        <v>40</v>
      </c>
      <c r="N4162" t="s">
        <v>40</v>
      </c>
      <c r="O4162" t="s">
        <v>40</v>
      </c>
      <c r="P4162">
        <v>0</v>
      </c>
      <c r="Q4162" t="s">
        <v>40</v>
      </c>
      <c r="R4162">
        <v>9.7525122</v>
      </c>
      <c r="S4162">
        <v>396.6055096</v>
      </c>
      <c r="T4162">
        <v>396.9905726</v>
      </c>
      <c r="U4162" t="s">
        <v>13</v>
      </c>
      <c r="V4162" t="s">
        <v>13</v>
      </c>
    </row>
    <row r="4163" spans="1:22">
      <c r="A4163">
        <v>18</v>
      </c>
      <c r="B4163">
        <v>0</v>
      </c>
      <c r="C4163">
        <v>161</v>
      </c>
      <c r="D4163" t="s">
        <v>9175</v>
      </c>
      <c r="E4163">
        <v>6</v>
      </c>
      <c r="F4163">
        <v>1</v>
      </c>
      <c r="G4163" t="s">
        <v>9176</v>
      </c>
      <c r="H4163">
        <v>1</v>
      </c>
      <c r="I4163">
        <v>1</v>
      </c>
      <c r="J4163">
        <v>1</v>
      </c>
      <c r="K4163">
        <v>0.3759698</v>
      </c>
      <c r="L4163">
        <v>0</v>
      </c>
      <c r="M4163" t="s">
        <v>40</v>
      </c>
      <c r="N4163" t="s">
        <v>40</v>
      </c>
      <c r="O4163" t="s">
        <v>40</v>
      </c>
      <c r="P4163">
        <v>0</v>
      </c>
      <c r="Q4163" t="s">
        <v>40</v>
      </c>
      <c r="R4163">
        <v>9.7525122</v>
      </c>
      <c r="S4163">
        <v>397.6545693</v>
      </c>
      <c r="T4163">
        <v>398.0305391</v>
      </c>
      <c r="U4163" t="s">
        <v>13</v>
      </c>
      <c r="V4163" t="s">
        <v>13</v>
      </c>
    </row>
    <row r="4164" spans="1:22">
      <c r="A4164">
        <v>18</v>
      </c>
      <c r="B4164">
        <v>0</v>
      </c>
      <c r="C4164">
        <v>162</v>
      </c>
      <c r="D4164" t="s">
        <v>9177</v>
      </c>
      <c r="E4164">
        <v>6</v>
      </c>
      <c r="F4164">
        <v>0</v>
      </c>
      <c r="G4164" t="s">
        <v>9178</v>
      </c>
      <c r="H4164">
        <v>0</v>
      </c>
      <c r="I4164">
        <v>0</v>
      </c>
      <c r="J4164">
        <v>1</v>
      </c>
      <c r="K4164">
        <v>0.4871191</v>
      </c>
      <c r="L4164">
        <v>0</v>
      </c>
      <c r="M4164" t="s">
        <v>40</v>
      </c>
      <c r="N4164" t="s">
        <v>40</v>
      </c>
      <c r="O4164" t="s">
        <v>40</v>
      </c>
      <c r="P4164">
        <v>0</v>
      </c>
      <c r="Q4164" t="s">
        <v>40</v>
      </c>
      <c r="R4164">
        <v>9.7525122</v>
      </c>
      <c r="S4164">
        <v>398.7045122</v>
      </c>
      <c r="T4164">
        <v>399.1916313</v>
      </c>
      <c r="U4164" t="s">
        <v>13</v>
      </c>
      <c r="V4164" t="s">
        <v>13</v>
      </c>
    </row>
    <row r="4165" spans="1:22">
      <c r="A4165">
        <v>18</v>
      </c>
      <c r="B4165">
        <v>0</v>
      </c>
      <c r="C4165">
        <v>163</v>
      </c>
      <c r="D4165" t="s">
        <v>9179</v>
      </c>
      <c r="E4165">
        <v>6</v>
      </c>
      <c r="F4165">
        <v>1</v>
      </c>
      <c r="G4165" t="s">
        <v>9180</v>
      </c>
      <c r="H4165">
        <v>1</v>
      </c>
      <c r="I4165">
        <v>1</v>
      </c>
      <c r="J4165">
        <v>1</v>
      </c>
      <c r="K4165">
        <v>0.6043647</v>
      </c>
      <c r="L4165">
        <v>0</v>
      </c>
      <c r="M4165" t="s">
        <v>40</v>
      </c>
      <c r="N4165" t="s">
        <v>40</v>
      </c>
      <c r="O4165" t="s">
        <v>40</v>
      </c>
      <c r="P4165">
        <v>0</v>
      </c>
      <c r="Q4165" t="s">
        <v>40</v>
      </c>
      <c r="R4165">
        <v>9.7525122</v>
      </c>
      <c r="S4165">
        <v>399.7541264</v>
      </c>
      <c r="T4165">
        <v>400.3584911</v>
      </c>
      <c r="U4165" t="s">
        <v>13</v>
      </c>
      <c r="V4165" t="s">
        <v>13</v>
      </c>
    </row>
    <row r="4166" spans="1:22">
      <c r="A4166">
        <v>18</v>
      </c>
      <c r="B4166">
        <v>0</v>
      </c>
      <c r="C4166">
        <v>164</v>
      </c>
      <c r="D4166" t="s">
        <v>9181</v>
      </c>
      <c r="E4166">
        <v>6</v>
      </c>
      <c r="F4166">
        <v>1</v>
      </c>
      <c r="G4166" t="s">
        <v>9182</v>
      </c>
      <c r="H4166">
        <v>1</v>
      </c>
      <c r="I4166">
        <v>1</v>
      </c>
      <c r="J4166">
        <v>1</v>
      </c>
      <c r="K4166">
        <v>0.4764319</v>
      </c>
      <c r="L4166">
        <v>0</v>
      </c>
      <c r="M4166" t="s">
        <v>40</v>
      </c>
      <c r="N4166" t="s">
        <v>40</v>
      </c>
      <c r="O4166" t="s">
        <v>40</v>
      </c>
      <c r="P4166">
        <v>0</v>
      </c>
      <c r="Q4166" t="s">
        <v>40</v>
      </c>
      <c r="R4166">
        <v>9.7525122</v>
      </c>
      <c r="S4166">
        <v>400.8046313</v>
      </c>
      <c r="T4166">
        <v>401.2810632</v>
      </c>
      <c r="U4166" t="s">
        <v>13</v>
      </c>
      <c r="V4166" t="s">
        <v>13</v>
      </c>
    </row>
    <row r="4167" spans="1:22">
      <c r="A4167">
        <v>18</v>
      </c>
      <c r="B4167">
        <v>0</v>
      </c>
      <c r="C4167">
        <v>165</v>
      </c>
      <c r="D4167" t="s">
        <v>9183</v>
      </c>
      <c r="E4167">
        <v>6</v>
      </c>
      <c r="F4167">
        <v>1</v>
      </c>
      <c r="G4167" t="s">
        <v>9184</v>
      </c>
      <c r="H4167">
        <v>1</v>
      </c>
      <c r="I4167">
        <v>1</v>
      </c>
      <c r="J4167">
        <v>1</v>
      </c>
      <c r="K4167">
        <v>0.4256874</v>
      </c>
      <c r="L4167">
        <v>0</v>
      </c>
      <c r="M4167" t="s">
        <v>40</v>
      </c>
      <c r="N4167" t="s">
        <v>40</v>
      </c>
      <c r="O4167" t="s">
        <v>40</v>
      </c>
      <c r="P4167">
        <v>0</v>
      </c>
      <c r="Q4167" t="s">
        <v>40</v>
      </c>
      <c r="R4167">
        <v>9.7525122</v>
      </c>
      <c r="S4167">
        <v>401.8539112</v>
      </c>
      <c r="T4167">
        <v>402.2795986</v>
      </c>
      <c r="U4167" t="s">
        <v>13</v>
      </c>
      <c r="V4167" t="s">
        <v>13</v>
      </c>
    </row>
    <row r="4168" spans="1:22">
      <c r="A4168">
        <v>18</v>
      </c>
      <c r="B4168">
        <v>0</v>
      </c>
      <c r="C4168">
        <v>166</v>
      </c>
      <c r="D4168" t="s">
        <v>9185</v>
      </c>
      <c r="E4168">
        <v>6</v>
      </c>
      <c r="F4168">
        <v>0</v>
      </c>
      <c r="G4168" t="s">
        <v>9186</v>
      </c>
      <c r="H4168">
        <v>0</v>
      </c>
      <c r="I4168">
        <v>0</v>
      </c>
      <c r="J4168">
        <v>1</v>
      </c>
      <c r="K4168">
        <v>0.3836513</v>
      </c>
      <c r="L4168">
        <v>1</v>
      </c>
      <c r="M4168" t="s">
        <v>53</v>
      </c>
      <c r="N4168" t="s">
        <v>9187</v>
      </c>
      <c r="O4168" t="s">
        <v>9188</v>
      </c>
      <c r="P4168">
        <v>2</v>
      </c>
      <c r="Q4168" t="s">
        <v>9189</v>
      </c>
      <c r="R4168">
        <v>9.7525122</v>
      </c>
      <c r="S4168">
        <v>402.903273</v>
      </c>
      <c r="T4168">
        <v>403.2869243</v>
      </c>
      <c r="U4168">
        <v>404.9143859</v>
      </c>
      <c r="V4168">
        <v>416.9266641</v>
      </c>
    </row>
    <row r="4169" spans="1:22">
      <c r="A4169">
        <v>18</v>
      </c>
      <c r="B4169">
        <v>0</v>
      </c>
      <c r="C4169">
        <v>167</v>
      </c>
      <c r="D4169" t="s">
        <v>9190</v>
      </c>
      <c r="E4169">
        <v>6</v>
      </c>
      <c r="F4169">
        <v>1</v>
      </c>
      <c r="G4169" t="s">
        <v>9191</v>
      </c>
      <c r="H4169">
        <v>1</v>
      </c>
      <c r="I4169">
        <v>1</v>
      </c>
      <c r="J4169">
        <v>1</v>
      </c>
      <c r="K4169">
        <v>0.3711559</v>
      </c>
      <c r="L4169">
        <v>0</v>
      </c>
      <c r="M4169" t="s">
        <v>40</v>
      </c>
      <c r="N4169" t="s">
        <v>40</v>
      </c>
      <c r="O4169" t="s">
        <v>40</v>
      </c>
      <c r="P4169">
        <v>0</v>
      </c>
      <c r="Q4169" t="s">
        <v>40</v>
      </c>
      <c r="R4169">
        <v>9.7525122</v>
      </c>
      <c r="S4169">
        <v>417.9949229</v>
      </c>
      <c r="T4169">
        <v>418.3660788</v>
      </c>
      <c r="U4169" t="s">
        <v>13</v>
      </c>
      <c r="V4169" t="s">
        <v>13</v>
      </c>
    </row>
    <row r="4170" spans="1:22">
      <c r="A4170">
        <v>18</v>
      </c>
      <c r="B4170">
        <v>0</v>
      </c>
      <c r="C4170">
        <v>168</v>
      </c>
      <c r="D4170" t="s">
        <v>9192</v>
      </c>
      <c r="E4170">
        <v>6</v>
      </c>
      <c r="F4170">
        <v>1</v>
      </c>
      <c r="G4170" t="s">
        <v>9193</v>
      </c>
      <c r="H4170">
        <v>1</v>
      </c>
      <c r="I4170">
        <v>1</v>
      </c>
      <c r="J4170">
        <v>1</v>
      </c>
      <c r="K4170">
        <v>0.9542911</v>
      </c>
      <c r="L4170">
        <v>0</v>
      </c>
      <c r="M4170" t="s">
        <v>40</v>
      </c>
      <c r="N4170" t="s">
        <v>40</v>
      </c>
      <c r="O4170" t="s">
        <v>40</v>
      </c>
      <c r="P4170">
        <v>0</v>
      </c>
      <c r="Q4170" t="s">
        <v>40</v>
      </c>
      <c r="R4170">
        <v>9.7525122</v>
      </c>
      <c r="S4170">
        <v>419.043752</v>
      </c>
      <c r="T4170">
        <v>419.9980431</v>
      </c>
      <c r="U4170" t="s">
        <v>13</v>
      </c>
      <c r="V4170" t="s">
        <v>13</v>
      </c>
    </row>
    <row r="4171" spans="1:22">
      <c r="A4171">
        <v>18</v>
      </c>
      <c r="B4171">
        <v>0</v>
      </c>
      <c r="C4171">
        <v>169</v>
      </c>
      <c r="D4171" t="s">
        <v>9194</v>
      </c>
      <c r="E4171">
        <v>6</v>
      </c>
      <c r="F4171">
        <v>1</v>
      </c>
      <c r="G4171" t="s">
        <v>9195</v>
      </c>
      <c r="H4171">
        <v>1</v>
      </c>
      <c r="I4171" t="s">
        <v>13</v>
      </c>
      <c r="J4171" t="s">
        <v>13</v>
      </c>
      <c r="K4171" t="s">
        <v>13</v>
      </c>
      <c r="L4171">
        <v>0</v>
      </c>
      <c r="M4171" t="s">
        <v>40</v>
      </c>
      <c r="N4171" t="s">
        <v>40</v>
      </c>
      <c r="O4171" t="s">
        <v>40</v>
      </c>
      <c r="P4171">
        <v>0</v>
      </c>
      <c r="Q4171" t="s">
        <v>40</v>
      </c>
      <c r="R4171">
        <v>9.7525122</v>
      </c>
      <c r="S4171">
        <v>420.0924607</v>
      </c>
      <c r="T4171" t="s">
        <v>13</v>
      </c>
      <c r="U4171" t="s">
        <v>13</v>
      </c>
      <c r="V4171" t="s">
        <v>13</v>
      </c>
    </row>
    <row r="4172" spans="1:22">
      <c r="A4172">
        <v>18</v>
      </c>
      <c r="B4172">
        <v>0</v>
      </c>
      <c r="C4172">
        <v>170</v>
      </c>
      <c r="D4172" t="s">
        <v>9196</v>
      </c>
      <c r="E4172">
        <v>6</v>
      </c>
      <c r="F4172">
        <v>1</v>
      </c>
      <c r="G4172" t="s">
        <v>9197</v>
      </c>
      <c r="H4172">
        <v>1</v>
      </c>
      <c r="I4172">
        <v>1</v>
      </c>
      <c r="J4172">
        <v>1</v>
      </c>
      <c r="K4172">
        <v>0.1208498</v>
      </c>
      <c r="L4172">
        <v>0</v>
      </c>
      <c r="M4172" t="s">
        <v>40</v>
      </c>
      <c r="N4172" t="s">
        <v>40</v>
      </c>
      <c r="O4172" t="s">
        <v>40</v>
      </c>
      <c r="P4172">
        <v>0</v>
      </c>
      <c r="Q4172" t="s">
        <v>40</v>
      </c>
      <c r="R4172">
        <v>9.7525122</v>
      </c>
      <c r="S4172">
        <v>421.141145</v>
      </c>
      <c r="T4172">
        <v>421.2619948</v>
      </c>
      <c r="U4172" t="s">
        <v>13</v>
      </c>
      <c r="V4172" t="s">
        <v>13</v>
      </c>
    </row>
    <row r="4173" spans="1:22">
      <c r="A4173">
        <v>18</v>
      </c>
      <c r="B4173">
        <v>0</v>
      </c>
      <c r="C4173">
        <v>171</v>
      </c>
      <c r="D4173" t="s">
        <v>9198</v>
      </c>
      <c r="E4173">
        <v>6</v>
      </c>
      <c r="F4173">
        <v>0</v>
      </c>
      <c r="G4173" t="s">
        <v>9199</v>
      </c>
      <c r="H4173">
        <v>0</v>
      </c>
      <c r="I4173">
        <v>1</v>
      </c>
      <c r="J4173">
        <v>0</v>
      </c>
      <c r="K4173">
        <v>0.0017962</v>
      </c>
      <c r="L4173">
        <v>0</v>
      </c>
      <c r="M4173" t="s">
        <v>40</v>
      </c>
      <c r="N4173" t="s">
        <v>40</v>
      </c>
      <c r="O4173" t="s">
        <v>40</v>
      </c>
      <c r="P4173">
        <v>0</v>
      </c>
      <c r="Q4173" t="s">
        <v>40</v>
      </c>
      <c r="R4173">
        <v>9.7525122</v>
      </c>
      <c r="S4173">
        <v>422.1904439</v>
      </c>
      <c r="T4173">
        <v>422.1922401</v>
      </c>
      <c r="U4173" t="s">
        <v>13</v>
      </c>
      <c r="V4173" t="s">
        <v>13</v>
      </c>
    </row>
    <row r="4174" spans="1:22">
      <c r="A4174">
        <v>18</v>
      </c>
      <c r="B4174">
        <v>0</v>
      </c>
      <c r="C4174">
        <v>172</v>
      </c>
      <c r="D4174" t="s">
        <v>9200</v>
      </c>
      <c r="E4174">
        <v>6</v>
      </c>
      <c r="F4174">
        <v>1</v>
      </c>
      <c r="G4174" t="s">
        <v>9201</v>
      </c>
      <c r="H4174">
        <v>1</v>
      </c>
      <c r="I4174">
        <v>0</v>
      </c>
      <c r="J4174">
        <v>0</v>
      </c>
      <c r="K4174">
        <v>0.0006667</v>
      </c>
      <c r="L4174">
        <v>0</v>
      </c>
      <c r="M4174" t="s">
        <v>40</v>
      </c>
      <c r="N4174" t="s">
        <v>40</v>
      </c>
      <c r="O4174" t="s">
        <v>40</v>
      </c>
      <c r="P4174">
        <v>0</v>
      </c>
      <c r="Q4174" t="s">
        <v>40</v>
      </c>
      <c r="R4174">
        <v>9.7525122</v>
      </c>
      <c r="S4174">
        <v>423.2435766</v>
      </c>
      <c r="T4174">
        <v>423.2442433</v>
      </c>
      <c r="U4174" t="s">
        <v>13</v>
      </c>
      <c r="V4174" t="s">
        <v>13</v>
      </c>
    </row>
    <row r="4175" spans="1:22">
      <c r="A4175">
        <v>18</v>
      </c>
      <c r="B4175">
        <v>0</v>
      </c>
      <c r="C4175">
        <v>173</v>
      </c>
      <c r="D4175" t="s">
        <v>9202</v>
      </c>
      <c r="E4175">
        <v>6</v>
      </c>
      <c r="F4175">
        <v>1</v>
      </c>
      <c r="G4175" t="s">
        <v>9203</v>
      </c>
      <c r="H4175">
        <v>1</v>
      </c>
      <c r="I4175">
        <v>1</v>
      </c>
      <c r="J4175">
        <v>1</v>
      </c>
      <c r="K4175">
        <v>0.001435</v>
      </c>
      <c r="L4175">
        <v>0</v>
      </c>
      <c r="M4175" t="s">
        <v>40</v>
      </c>
      <c r="N4175" t="s">
        <v>40</v>
      </c>
      <c r="O4175" t="s">
        <v>40</v>
      </c>
      <c r="P4175">
        <v>0</v>
      </c>
      <c r="Q4175" t="s">
        <v>40</v>
      </c>
      <c r="R4175">
        <v>9.7525122</v>
      </c>
      <c r="S4175">
        <v>424.2926364</v>
      </c>
      <c r="T4175">
        <v>424.2940714</v>
      </c>
      <c r="U4175" t="s">
        <v>13</v>
      </c>
      <c r="V4175" t="s">
        <v>13</v>
      </c>
    </row>
    <row r="4176" spans="1:22">
      <c r="A4176">
        <v>18</v>
      </c>
      <c r="B4176">
        <v>0</v>
      </c>
      <c r="C4176">
        <v>174</v>
      </c>
      <c r="D4176" t="s">
        <v>9204</v>
      </c>
      <c r="E4176">
        <v>6</v>
      </c>
      <c r="F4176">
        <v>1</v>
      </c>
      <c r="G4176" t="s">
        <v>9205</v>
      </c>
      <c r="H4176">
        <v>1</v>
      </c>
      <c r="I4176">
        <v>1</v>
      </c>
      <c r="J4176">
        <v>1</v>
      </c>
      <c r="K4176">
        <v>0.0008495</v>
      </c>
      <c r="L4176">
        <v>0</v>
      </c>
      <c r="M4176" t="s">
        <v>40</v>
      </c>
      <c r="N4176" t="s">
        <v>40</v>
      </c>
      <c r="O4176" t="s">
        <v>40</v>
      </c>
      <c r="P4176">
        <v>0</v>
      </c>
      <c r="Q4176" t="s">
        <v>40</v>
      </c>
      <c r="R4176">
        <v>9.7525122</v>
      </c>
      <c r="S4176">
        <v>425.3417409</v>
      </c>
      <c r="T4176">
        <v>425.3425904</v>
      </c>
      <c r="U4176" t="s">
        <v>13</v>
      </c>
      <c r="V4176" t="s">
        <v>13</v>
      </c>
    </row>
    <row r="4177" spans="1:22">
      <c r="A4177">
        <v>18</v>
      </c>
      <c r="B4177">
        <v>0</v>
      </c>
      <c r="C4177">
        <v>175</v>
      </c>
      <c r="D4177" t="s">
        <v>9206</v>
      </c>
      <c r="E4177">
        <v>6</v>
      </c>
      <c r="F4177">
        <v>1</v>
      </c>
      <c r="G4177" t="s">
        <v>9207</v>
      </c>
      <c r="H4177">
        <v>1</v>
      </c>
      <c r="I4177">
        <v>1</v>
      </c>
      <c r="J4177">
        <v>1</v>
      </c>
      <c r="K4177">
        <v>0.0020105</v>
      </c>
      <c r="L4177">
        <v>0</v>
      </c>
      <c r="M4177" t="s">
        <v>40</v>
      </c>
      <c r="N4177" t="s">
        <v>40</v>
      </c>
      <c r="O4177" t="s">
        <v>40</v>
      </c>
      <c r="P4177">
        <v>0</v>
      </c>
      <c r="Q4177" t="s">
        <v>40</v>
      </c>
      <c r="R4177">
        <v>9.7525122</v>
      </c>
      <c r="S4177">
        <v>426.3941573</v>
      </c>
      <c r="T4177">
        <v>426.3961678</v>
      </c>
      <c r="U4177" t="s">
        <v>13</v>
      </c>
      <c r="V4177" t="s">
        <v>13</v>
      </c>
    </row>
    <row r="4178" spans="1:22">
      <c r="A4178">
        <v>18</v>
      </c>
      <c r="B4178">
        <v>0</v>
      </c>
      <c r="C4178">
        <v>176</v>
      </c>
      <c r="D4178" t="s">
        <v>9208</v>
      </c>
      <c r="E4178">
        <v>6</v>
      </c>
      <c r="F4178">
        <v>1</v>
      </c>
      <c r="G4178" t="s">
        <v>9209</v>
      </c>
      <c r="H4178">
        <v>1</v>
      </c>
      <c r="I4178">
        <v>1</v>
      </c>
      <c r="J4178">
        <v>1</v>
      </c>
      <c r="K4178">
        <v>0.0013811</v>
      </c>
      <c r="L4178">
        <v>0</v>
      </c>
      <c r="M4178" t="s">
        <v>40</v>
      </c>
      <c r="N4178" t="s">
        <v>40</v>
      </c>
      <c r="O4178" t="s">
        <v>40</v>
      </c>
      <c r="P4178">
        <v>0</v>
      </c>
      <c r="Q4178" t="s">
        <v>40</v>
      </c>
      <c r="R4178">
        <v>9.7525122</v>
      </c>
      <c r="S4178">
        <v>427.4440379</v>
      </c>
      <c r="T4178">
        <v>427.445419</v>
      </c>
      <c r="U4178" t="s">
        <v>13</v>
      </c>
      <c r="V4178" t="s">
        <v>13</v>
      </c>
    </row>
    <row r="4179" spans="1:22">
      <c r="A4179">
        <v>18</v>
      </c>
      <c r="B4179">
        <v>0</v>
      </c>
      <c r="C4179">
        <v>177</v>
      </c>
      <c r="D4179" t="s">
        <v>9210</v>
      </c>
      <c r="E4179">
        <v>6</v>
      </c>
      <c r="F4179">
        <v>0</v>
      </c>
      <c r="G4179" t="s">
        <v>9211</v>
      </c>
      <c r="H4179">
        <v>0</v>
      </c>
      <c r="I4179">
        <v>1</v>
      </c>
      <c r="J4179">
        <v>0</v>
      </c>
      <c r="K4179">
        <v>0.0006153</v>
      </c>
      <c r="L4179">
        <v>1</v>
      </c>
      <c r="M4179" t="s">
        <v>53</v>
      </c>
      <c r="N4179" t="s">
        <v>9212</v>
      </c>
      <c r="O4179" t="s">
        <v>9213</v>
      </c>
      <c r="P4179">
        <v>5</v>
      </c>
      <c r="Q4179" t="s">
        <v>9214</v>
      </c>
      <c r="R4179">
        <v>9.7525122</v>
      </c>
      <c r="S4179">
        <v>428.4964705</v>
      </c>
      <c r="T4179">
        <v>428.4970858</v>
      </c>
      <c r="U4179">
        <v>430.5057571</v>
      </c>
      <c r="V4179">
        <v>441.4466984</v>
      </c>
    </row>
    <row r="4180" spans="1:22">
      <c r="A4180">
        <v>18</v>
      </c>
      <c r="B4180">
        <v>0</v>
      </c>
      <c r="C4180">
        <v>178</v>
      </c>
      <c r="D4180" t="s">
        <v>9215</v>
      </c>
      <c r="E4180">
        <v>6</v>
      </c>
      <c r="F4180">
        <v>1</v>
      </c>
      <c r="G4180" t="s">
        <v>9216</v>
      </c>
      <c r="H4180">
        <v>1</v>
      </c>
      <c r="I4180">
        <v>1</v>
      </c>
      <c r="J4180">
        <v>1</v>
      </c>
      <c r="K4180">
        <v>0.3930395</v>
      </c>
      <c r="L4180">
        <v>0</v>
      </c>
      <c r="M4180" t="s">
        <v>40</v>
      </c>
      <c r="N4180" t="s">
        <v>40</v>
      </c>
      <c r="O4180" t="s">
        <v>40</v>
      </c>
      <c r="P4180">
        <v>0</v>
      </c>
      <c r="Q4180" t="s">
        <v>40</v>
      </c>
      <c r="R4180">
        <v>9.7525122</v>
      </c>
      <c r="S4180">
        <v>442.5097519</v>
      </c>
      <c r="T4180">
        <v>442.9027914</v>
      </c>
      <c r="U4180" t="s">
        <v>13</v>
      </c>
      <c r="V4180" t="s">
        <v>13</v>
      </c>
    </row>
    <row r="4181" spans="1:22">
      <c r="A4181">
        <v>18</v>
      </c>
      <c r="B4181">
        <v>0</v>
      </c>
      <c r="C4181">
        <v>179</v>
      </c>
      <c r="D4181" t="s">
        <v>9217</v>
      </c>
      <c r="E4181">
        <v>6</v>
      </c>
      <c r="F4181">
        <v>1</v>
      </c>
      <c r="G4181" t="s">
        <v>9218</v>
      </c>
      <c r="H4181">
        <v>1</v>
      </c>
      <c r="I4181">
        <v>1</v>
      </c>
      <c r="J4181">
        <v>1</v>
      </c>
      <c r="K4181">
        <v>0.3180166</v>
      </c>
      <c r="L4181">
        <v>0</v>
      </c>
      <c r="M4181" t="s">
        <v>40</v>
      </c>
      <c r="N4181" t="s">
        <v>40</v>
      </c>
      <c r="O4181" t="s">
        <v>40</v>
      </c>
      <c r="P4181">
        <v>0</v>
      </c>
      <c r="Q4181" t="s">
        <v>40</v>
      </c>
      <c r="R4181">
        <v>9.7525122</v>
      </c>
      <c r="S4181">
        <v>443.561605</v>
      </c>
      <c r="T4181">
        <v>443.8796216</v>
      </c>
      <c r="U4181" t="s">
        <v>13</v>
      </c>
      <c r="V4181" t="s">
        <v>13</v>
      </c>
    </row>
    <row r="4182" spans="1:22">
      <c r="A4182">
        <v>18</v>
      </c>
      <c r="B4182">
        <v>0</v>
      </c>
      <c r="C4182">
        <v>180</v>
      </c>
      <c r="D4182" t="s">
        <v>9219</v>
      </c>
      <c r="E4182">
        <v>6</v>
      </c>
      <c r="F4182">
        <v>1</v>
      </c>
      <c r="G4182" t="s">
        <v>9220</v>
      </c>
      <c r="H4182">
        <v>1</v>
      </c>
      <c r="I4182">
        <v>1</v>
      </c>
      <c r="J4182">
        <v>1</v>
      </c>
      <c r="K4182">
        <v>0.3264686</v>
      </c>
      <c r="L4182">
        <v>0</v>
      </c>
      <c r="M4182" t="s">
        <v>40</v>
      </c>
      <c r="N4182" t="s">
        <v>40</v>
      </c>
      <c r="O4182" t="s">
        <v>40</v>
      </c>
      <c r="P4182">
        <v>0</v>
      </c>
      <c r="Q4182" t="s">
        <v>40</v>
      </c>
      <c r="R4182">
        <v>9.7525122</v>
      </c>
      <c r="S4182">
        <v>444.6158166</v>
      </c>
      <c r="T4182">
        <v>444.9422852</v>
      </c>
      <c r="U4182" t="s">
        <v>13</v>
      </c>
      <c r="V4182" t="s">
        <v>13</v>
      </c>
    </row>
    <row r="4183" spans="1:22">
      <c r="A4183">
        <v>18</v>
      </c>
      <c r="B4183">
        <v>0</v>
      </c>
      <c r="C4183">
        <v>181</v>
      </c>
      <c r="D4183" t="s">
        <v>9221</v>
      </c>
      <c r="E4183">
        <v>6</v>
      </c>
      <c r="F4183">
        <v>1</v>
      </c>
      <c r="G4183" t="s">
        <v>9222</v>
      </c>
      <c r="H4183">
        <v>1</v>
      </c>
      <c r="I4183">
        <v>1</v>
      </c>
      <c r="J4183">
        <v>1</v>
      </c>
      <c r="K4183">
        <v>0.2612936</v>
      </c>
      <c r="L4183">
        <v>0</v>
      </c>
      <c r="M4183" t="s">
        <v>40</v>
      </c>
      <c r="N4183" t="s">
        <v>40</v>
      </c>
      <c r="O4183" t="s">
        <v>40</v>
      </c>
      <c r="P4183">
        <v>0</v>
      </c>
      <c r="Q4183" t="s">
        <v>40</v>
      </c>
      <c r="R4183">
        <v>9.7525122</v>
      </c>
      <c r="S4183">
        <v>445.6646825</v>
      </c>
      <c r="T4183">
        <v>445.9259761</v>
      </c>
      <c r="U4183" t="s">
        <v>13</v>
      </c>
      <c r="V4183" t="s">
        <v>13</v>
      </c>
    </row>
    <row r="4184" spans="1:22">
      <c r="A4184">
        <v>18</v>
      </c>
      <c r="B4184">
        <v>0</v>
      </c>
      <c r="C4184">
        <v>182</v>
      </c>
      <c r="D4184" t="s">
        <v>9223</v>
      </c>
      <c r="E4184">
        <v>6</v>
      </c>
      <c r="F4184">
        <v>0</v>
      </c>
      <c r="G4184" t="s">
        <v>9224</v>
      </c>
      <c r="H4184">
        <v>0</v>
      </c>
      <c r="I4184">
        <v>0</v>
      </c>
      <c r="J4184">
        <v>1</v>
      </c>
      <c r="K4184">
        <v>0.5251239</v>
      </c>
      <c r="L4184">
        <v>0</v>
      </c>
      <c r="M4184" t="s">
        <v>40</v>
      </c>
      <c r="N4184" t="s">
        <v>40</v>
      </c>
      <c r="O4184" t="s">
        <v>40</v>
      </c>
      <c r="P4184">
        <v>0</v>
      </c>
      <c r="Q4184" t="s">
        <v>40</v>
      </c>
      <c r="R4184">
        <v>9.7525122</v>
      </c>
      <c r="S4184">
        <v>446.7136282</v>
      </c>
      <c r="T4184">
        <v>447.2387521</v>
      </c>
      <c r="U4184" t="s">
        <v>13</v>
      </c>
      <c r="V4184" t="s">
        <v>13</v>
      </c>
    </row>
    <row r="4185" spans="1:22">
      <c r="A4185">
        <v>18</v>
      </c>
      <c r="B4185">
        <v>0</v>
      </c>
      <c r="C4185">
        <v>183</v>
      </c>
      <c r="D4185" t="s">
        <v>9225</v>
      </c>
      <c r="E4185">
        <v>6</v>
      </c>
      <c r="F4185">
        <v>1</v>
      </c>
      <c r="G4185" t="s">
        <v>9226</v>
      </c>
      <c r="H4185">
        <v>1</v>
      </c>
      <c r="I4185">
        <v>1</v>
      </c>
      <c r="J4185">
        <v>1</v>
      </c>
      <c r="K4185">
        <v>0.6126833</v>
      </c>
      <c r="L4185">
        <v>0</v>
      </c>
      <c r="M4185" t="s">
        <v>40</v>
      </c>
      <c r="N4185" t="s">
        <v>40</v>
      </c>
      <c r="O4185" t="s">
        <v>40</v>
      </c>
      <c r="P4185">
        <v>0</v>
      </c>
      <c r="Q4185" t="s">
        <v>40</v>
      </c>
      <c r="R4185">
        <v>9.7525122</v>
      </c>
      <c r="S4185">
        <v>447.763265</v>
      </c>
      <c r="T4185">
        <v>448.3759483</v>
      </c>
      <c r="U4185" t="s">
        <v>13</v>
      </c>
      <c r="V4185" t="s">
        <v>13</v>
      </c>
    </row>
    <row r="4186" spans="1:22">
      <c r="A4186">
        <v>18</v>
      </c>
      <c r="B4186">
        <v>0</v>
      </c>
      <c r="C4186">
        <v>184</v>
      </c>
      <c r="D4186" t="s">
        <v>9227</v>
      </c>
      <c r="E4186">
        <v>6</v>
      </c>
      <c r="F4186">
        <v>1</v>
      </c>
      <c r="G4186" t="s">
        <v>4078</v>
      </c>
      <c r="H4186">
        <v>1</v>
      </c>
      <c r="I4186">
        <v>1</v>
      </c>
      <c r="J4186">
        <v>1</v>
      </c>
      <c r="K4186">
        <v>0.5054275</v>
      </c>
      <c r="L4186">
        <v>0</v>
      </c>
      <c r="M4186" t="s">
        <v>40</v>
      </c>
      <c r="N4186" t="s">
        <v>40</v>
      </c>
      <c r="O4186" t="s">
        <v>40</v>
      </c>
      <c r="P4186">
        <v>0</v>
      </c>
      <c r="Q4186" t="s">
        <v>40</v>
      </c>
      <c r="R4186">
        <v>9.7525122</v>
      </c>
      <c r="S4186">
        <v>448.8134133</v>
      </c>
      <c r="T4186">
        <v>449.3188408</v>
      </c>
      <c r="U4186" t="s">
        <v>13</v>
      </c>
      <c r="V4186" t="s">
        <v>13</v>
      </c>
    </row>
    <row r="4187" spans="1:22">
      <c r="A4187">
        <v>18</v>
      </c>
      <c r="B4187">
        <v>0</v>
      </c>
      <c r="C4187">
        <v>185</v>
      </c>
      <c r="D4187" t="s">
        <v>9228</v>
      </c>
      <c r="E4187">
        <v>6</v>
      </c>
      <c r="F4187">
        <v>1</v>
      </c>
      <c r="G4187" t="s">
        <v>9229</v>
      </c>
      <c r="H4187">
        <v>1</v>
      </c>
      <c r="I4187">
        <v>1</v>
      </c>
      <c r="J4187">
        <v>1</v>
      </c>
      <c r="K4187">
        <v>0.3099402</v>
      </c>
      <c r="L4187">
        <v>0</v>
      </c>
      <c r="M4187" t="s">
        <v>40</v>
      </c>
      <c r="N4187" t="s">
        <v>40</v>
      </c>
      <c r="O4187" t="s">
        <v>40</v>
      </c>
      <c r="P4187">
        <v>0</v>
      </c>
      <c r="Q4187" t="s">
        <v>40</v>
      </c>
      <c r="R4187">
        <v>9.7525122</v>
      </c>
      <c r="S4187">
        <v>449.8650834</v>
      </c>
      <c r="T4187">
        <v>450.1750236</v>
      </c>
      <c r="U4187" t="s">
        <v>13</v>
      </c>
      <c r="V4187" t="s">
        <v>13</v>
      </c>
    </row>
    <row r="4188" spans="1:22">
      <c r="A4188">
        <v>18</v>
      </c>
      <c r="B4188">
        <v>0</v>
      </c>
      <c r="C4188">
        <v>186</v>
      </c>
      <c r="D4188" t="s">
        <v>9230</v>
      </c>
      <c r="E4188">
        <v>6</v>
      </c>
      <c r="F4188">
        <v>0</v>
      </c>
      <c r="G4188" t="s">
        <v>9231</v>
      </c>
      <c r="H4188">
        <v>0</v>
      </c>
      <c r="I4188">
        <v>0</v>
      </c>
      <c r="J4188">
        <v>1</v>
      </c>
      <c r="K4188">
        <v>0.3905961</v>
      </c>
      <c r="L4188">
        <v>1</v>
      </c>
      <c r="M4188" t="s">
        <v>53</v>
      </c>
      <c r="N4188" t="s">
        <v>9232</v>
      </c>
      <c r="O4188" t="s">
        <v>9233</v>
      </c>
      <c r="P4188">
        <v>4</v>
      </c>
      <c r="Q4188" t="s">
        <v>9234</v>
      </c>
      <c r="R4188">
        <v>9.7525122</v>
      </c>
      <c r="S4188">
        <v>450.9201248</v>
      </c>
      <c r="T4188">
        <v>451.3107209</v>
      </c>
      <c r="U4188">
        <v>452.9428045</v>
      </c>
      <c r="V4188">
        <v>465.9166372</v>
      </c>
    </row>
    <row r="4189" spans="1:22">
      <c r="A4189">
        <v>18</v>
      </c>
      <c r="B4189">
        <v>0</v>
      </c>
      <c r="C4189">
        <v>187</v>
      </c>
      <c r="D4189" t="s">
        <v>9235</v>
      </c>
      <c r="E4189">
        <v>6</v>
      </c>
      <c r="F4189">
        <v>1</v>
      </c>
      <c r="G4189" t="s">
        <v>9236</v>
      </c>
      <c r="H4189">
        <v>1</v>
      </c>
      <c r="I4189">
        <v>1</v>
      </c>
      <c r="J4189">
        <v>1</v>
      </c>
      <c r="K4189">
        <v>0.6223158</v>
      </c>
      <c r="L4189">
        <v>0</v>
      </c>
      <c r="M4189" t="s">
        <v>40</v>
      </c>
      <c r="N4189" t="s">
        <v>40</v>
      </c>
      <c r="O4189" t="s">
        <v>40</v>
      </c>
      <c r="P4189">
        <v>0</v>
      </c>
      <c r="Q4189" t="s">
        <v>40</v>
      </c>
      <c r="R4189">
        <v>9.7525122</v>
      </c>
      <c r="S4189">
        <v>466.9841717</v>
      </c>
      <c r="T4189">
        <v>467.6064875</v>
      </c>
      <c r="U4189" t="s">
        <v>13</v>
      </c>
      <c r="V4189" t="s">
        <v>13</v>
      </c>
    </row>
    <row r="4190" spans="1:22">
      <c r="A4190">
        <v>18</v>
      </c>
      <c r="B4190">
        <v>0</v>
      </c>
      <c r="C4190">
        <v>188</v>
      </c>
      <c r="D4190" t="s">
        <v>9237</v>
      </c>
      <c r="E4190">
        <v>6</v>
      </c>
      <c r="F4190">
        <v>1</v>
      </c>
      <c r="G4190" t="s">
        <v>9238</v>
      </c>
      <c r="H4190">
        <v>1</v>
      </c>
      <c r="I4190">
        <v>1</v>
      </c>
      <c r="J4190">
        <v>1</v>
      </c>
      <c r="K4190">
        <v>0.3942593</v>
      </c>
      <c r="L4190">
        <v>0</v>
      </c>
      <c r="M4190" t="s">
        <v>40</v>
      </c>
      <c r="N4190" t="s">
        <v>40</v>
      </c>
      <c r="O4190" t="s">
        <v>40</v>
      </c>
      <c r="P4190">
        <v>0</v>
      </c>
      <c r="Q4190" t="s">
        <v>40</v>
      </c>
      <c r="R4190">
        <v>9.7525122</v>
      </c>
      <c r="S4190">
        <v>468.0357163</v>
      </c>
      <c r="T4190">
        <v>468.4299756</v>
      </c>
      <c r="U4190" t="s">
        <v>13</v>
      </c>
      <c r="V4190" t="s">
        <v>13</v>
      </c>
    </row>
    <row r="4191" spans="1:22">
      <c r="A4191">
        <v>18</v>
      </c>
      <c r="B4191">
        <v>0</v>
      </c>
      <c r="C4191">
        <v>189</v>
      </c>
      <c r="D4191" t="s">
        <v>9239</v>
      </c>
      <c r="E4191">
        <v>6</v>
      </c>
      <c r="F4191">
        <v>1</v>
      </c>
      <c r="G4191" t="s">
        <v>5112</v>
      </c>
      <c r="H4191">
        <v>1</v>
      </c>
      <c r="I4191">
        <v>1</v>
      </c>
      <c r="J4191">
        <v>1</v>
      </c>
      <c r="K4191">
        <v>0.3292757</v>
      </c>
      <c r="L4191">
        <v>0</v>
      </c>
      <c r="M4191" t="s">
        <v>40</v>
      </c>
      <c r="N4191" t="s">
        <v>40</v>
      </c>
      <c r="O4191" t="s">
        <v>40</v>
      </c>
      <c r="P4191">
        <v>0</v>
      </c>
      <c r="Q4191" t="s">
        <v>40</v>
      </c>
      <c r="R4191">
        <v>9.7525122</v>
      </c>
      <c r="S4191">
        <v>469.0846948</v>
      </c>
      <c r="T4191">
        <v>469.4139705</v>
      </c>
      <c r="U4191" t="s">
        <v>13</v>
      </c>
      <c r="V4191" t="s">
        <v>13</v>
      </c>
    </row>
    <row r="4192" spans="1:22">
      <c r="A4192">
        <v>18</v>
      </c>
      <c r="B4192">
        <v>0</v>
      </c>
      <c r="C4192">
        <v>190</v>
      </c>
      <c r="D4192" t="s">
        <v>9240</v>
      </c>
      <c r="E4192">
        <v>6</v>
      </c>
      <c r="F4192">
        <v>1</v>
      </c>
      <c r="G4192" t="s">
        <v>9241</v>
      </c>
      <c r="H4192">
        <v>1</v>
      </c>
      <c r="I4192">
        <v>1</v>
      </c>
      <c r="J4192">
        <v>1</v>
      </c>
      <c r="K4192">
        <v>0.3145327</v>
      </c>
      <c r="L4192">
        <v>0</v>
      </c>
      <c r="M4192" t="s">
        <v>40</v>
      </c>
      <c r="N4192" t="s">
        <v>40</v>
      </c>
      <c r="O4192" t="s">
        <v>40</v>
      </c>
      <c r="P4192">
        <v>0</v>
      </c>
      <c r="Q4192" t="s">
        <v>40</v>
      </c>
      <c r="R4192">
        <v>9.7525122</v>
      </c>
      <c r="S4192">
        <v>470.1338359</v>
      </c>
      <c r="T4192">
        <v>470.4483686</v>
      </c>
      <c r="U4192" t="s">
        <v>13</v>
      </c>
      <c r="V4192" t="s">
        <v>13</v>
      </c>
    </row>
    <row r="4193" spans="1:22">
      <c r="A4193">
        <v>18</v>
      </c>
      <c r="B4193">
        <v>0</v>
      </c>
      <c r="C4193">
        <v>191</v>
      </c>
      <c r="D4193" t="s">
        <v>9242</v>
      </c>
      <c r="E4193">
        <v>6</v>
      </c>
      <c r="F4193">
        <v>0</v>
      </c>
      <c r="G4193" t="s">
        <v>9243</v>
      </c>
      <c r="H4193">
        <v>0</v>
      </c>
      <c r="I4193">
        <v>0</v>
      </c>
      <c r="J4193">
        <v>1</v>
      </c>
      <c r="K4193">
        <v>0.4978535</v>
      </c>
      <c r="L4193">
        <v>1</v>
      </c>
      <c r="M4193" t="s">
        <v>53</v>
      </c>
      <c r="N4193" t="s">
        <v>9244</v>
      </c>
      <c r="O4193" t="s">
        <v>9245</v>
      </c>
      <c r="P4193">
        <v>3</v>
      </c>
      <c r="Q4193" t="s">
        <v>9246</v>
      </c>
      <c r="R4193">
        <v>9.7525122</v>
      </c>
      <c r="S4193">
        <v>471.1889392</v>
      </c>
      <c r="T4193">
        <v>471.6867927</v>
      </c>
      <c r="U4193">
        <v>473.2021099</v>
      </c>
      <c r="V4193">
        <v>488.4374931</v>
      </c>
    </row>
    <row r="4194" spans="1:22">
      <c r="A4194">
        <v>18</v>
      </c>
      <c r="B4194">
        <v>0</v>
      </c>
      <c r="C4194">
        <v>192</v>
      </c>
      <c r="D4194" t="s">
        <v>9247</v>
      </c>
      <c r="E4194">
        <v>6</v>
      </c>
      <c r="F4194">
        <v>1</v>
      </c>
      <c r="G4194" t="s">
        <v>9248</v>
      </c>
      <c r="H4194">
        <v>1</v>
      </c>
      <c r="I4194">
        <v>1</v>
      </c>
      <c r="J4194">
        <v>1</v>
      </c>
      <c r="K4194">
        <v>0.4546159</v>
      </c>
      <c r="L4194">
        <v>0</v>
      </c>
      <c r="M4194" t="s">
        <v>40</v>
      </c>
      <c r="N4194" t="s">
        <v>40</v>
      </c>
      <c r="O4194" t="s">
        <v>40</v>
      </c>
      <c r="P4194">
        <v>0</v>
      </c>
      <c r="Q4194" t="s">
        <v>40</v>
      </c>
      <c r="R4194">
        <v>9.7525122</v>
      </c>
      <c r="S4194">
        <v>489.503766</v>
      </c>
      <c r="T4194">
        <v>489.9583819</v>
      </c>
      <c r="U4194" t="s">
        <v>13</v>
      </c>
      <c r="V4194" t="s">
        <v>13</v>
      </c>
    </row>
    <row r="4195" spans="1:22">
      <c r="A4195">
        <v>18</v>
      </c>
      <c r="B4195">
        <v>0</v>
      </c>
      <c r="C4195">
        <v>193</v>
      </c>
      <c r="D4195" t="s">
        <v>9249</v>
      </c>
      <c r="E4195">
        <v>6</v>
      </c>
      <c r="F4195">
        <v>1</v>
      </c>
      <c r="G4195" t="s">
        <v>9250</v>
      </c>
      <c r="H4195">
        <v>1</v>
      </c>
      <c r="I4195">
        <v>1</v>
      </c>
      <c r="J4195">
        <v>1</v>
      </c>
      <c r="K4195">
        <v>0.3752548</v>
      </c>
      <c r="L4195">
        <v>0</v>
      </c>
      <c r="M4195" t="s">
        <v>40</v>
      </c>
      <c r="N4195" t="s">
        <v>40</v>
      </c>
      <c r="O4195" t="s">
        <v>40</v>
      </c>
      <c r="P4195">
        <v>0</v>
      </c>
      <c r="Q4195" t="s">
        <v>40</v>
      </c>
      <c r="R4195">
        <v>9.7525122</v>
      </c>
      <c r="S4195">
        <v>490.5521532</v>
      </c>
      <c r="T4195">
        <v>490.927408</v>
      </c>
      <c r="U4195" t="s">
        <v>13</v>
      </c>
      <c r="V4195" t="s">
        <v>13</v>
      </c>
    </row>
    <row r="4196" spans="1:22">
      <c r="A4196">
        <v>18</v>
      </c>
      <c r="B4196">
        <v>0</v>
      </c>
      <c r="C4196">
        <v>194</v>
      </c>
      <c r="D4196" t="s">
        <v>9251</v>
      </c>
      <c r="E4196">
        <v>6</v>
      </c>
      <c r="F4196">
        <v>1</v>
      </c>
      <c r="G4196" t="s">
        <v>9252</v>
      </c>
      <c r="H4196">
        <v>1</v>
      </c>
      <c r="I4196" t="s">
        <v>13</v>
      </c>
      <c r="J4196" t="s">
        <v>13</v>
      </c>
      <c r="K4196" t="s">
        <v>13</v>
      </c>
      <c r="L4196">
        <v>0</v>
      </c>
      <c r="M4196" t="s">
        <v>40</v>
      </c>
      <c r="N4196" t="s">
        <v>40</v>
      </c>
      <c r="O4196" t="s">
        <v>40</v>
      </c>
      <c r="P4196">
        <v>0</v>
      </c>
      <c r="Q4196" t="s">
        <v>40</v>
      </c>
      <c r="R4196">
        <v>9.7525122</v>
      </c>
      <c r="S4196">
        <v>491.6050338</v>
      </c>
      <c r="T4196" t="s">
        <v>13</v>
      </c>
      <c r="U4196" t="s">
        <v>13</v>
      </c>
      <c r="V4196" t="s">
        <v>13</v>
      </c>
    </row>
    <row r="4197" spans="1:22">
      <c r="A4197">
        <v>18</v>
      </c>
      <c r="B4197">
        <v>0</v>
      </c>
      <c r="C4197">
        <v>195</v>
      </c>
      <c r="D4197" t="s">
        <v>9253</v>
      </c>
      <c r="E4197">
        <v>6</v>
      </c>
      <c r="F4197">
        <v>1</v>
      </c>
      <c r="G4197" t="s">
        <v>9254</v>
      </c>
      <c r="H4197">
        <v>1</v>
      </c>
      <c r="I4197">
        <v>1</v>
      </c>
      <c r="J4197">
        <v>1</v>
      </c>
      <c r="K4197">
        <v>0.5776642</v>
      </c>
      <c r="L4197">
        <v>0</v>
      </c>
      <c r="M4197" t="s">
        <v>40</v>
      </c>
      <c r="N4197" t="s">
        <v>40</v>
      </c>
      <c r="O4197" t="s">
        <v>40</v>
      </c>
      <c r="P4197">
        <v>0</v>
      </c>
      <c r="Q4197" t="s">
        <v>40</v>
      </c>
      <c r="R4197">
        <v>9.7525122</v>
      </c>
      <c r="S4197">
        <v>492.6770354</v>
      </c>
      <c r="T4197">
        <v>493.2546996</v>
      </c>
      <c r="U4197" t="s">
        <v>13</v>
      </c>
      <c r="V4197" t="s">
        <v>13</v>
      </c>
    </row>
    <row r="4198" spans="1:22">
      <c r="A4198">
        <v>18</v>
      </c>
      <c r="B4198">
        <v>0</v>
      </c>
      <c r="C4198">
        <v>196</v>
      </c>
      <c r="D4198" t="s">
        <v>9255</v>
      </c>
      <c r="E4198">
        <v>6</v>
      </c>
      <c r="F4198">
        <v>1</v>
      </c>
      <c r="G4198" t="s">
        <v>9256</v>
      </c>
      <c r="H4198">
        <v>1</v>
      </c>
      <c r="I4198">
        <v>1</v>
      </c>
      <c r="J4198">
        <v>1</v>
      </c>
      <c r="K4198">
        <v>0.2359094</v>
      </c>
      <c r="L4198">
        <v>0</v>
      </c>
      <c r="M4198" t="s">
        <v>40</v>
      </c>
      <c r="N4198" t="s">
        <v>40</v>
      </c>
      <c r="O4198" t="s">
        <v>40</v>
      </c>
      <c r="P4198">
        <v>0</v>
      </c>
      <c r="Q4198" t="s">
        <v>40</v>
      </c>
      <c r="R4198">
        <v>9.7525122</v>
      </c>
      <c r="S4198">
        <v>493.7470524</v>
      </c>
      <c r="T4198">
        <v>493.9829618</v>
      </c>
      <c r="U4198" t="s">
        <v>13</v>
      </c>
      <c r="V4198" t="s">
        <v>13</v>
      </c>
    </row>
    <row r="4199" spans="1:22">
      <c r="A4199">
        <v>18</v>
      </c>
      <c r="B4199">
        <v>0</v>
      </c>
      <c r="C4199">
        <v>197</v>
      </c>
      <c r="D4199" t="s">
        <v>9257</v>
      </c>
      <c r="E4199">
        <v>6</v>
      </c>
      <c r="F4199">
        <v>0</v>
      </c>
      <c r="G4199" t="s">
        <v>9258</v>
      </c>
      <c r="H4199">
        <v>0</v>
      </c>
      <c r="I4199">
        <v>0</v>
      </c>
      <c r="J4199">
        <v>1</v>
      </c>
      <c r="K4199">
        <v>0.376633</v>
      </c>
      <c r="L4199">
        <v>0</v>
      </c>
      <c r="M4199" t="s">
        <v>40</v>
      </c>
      <c r="N4199" t="s">
        <v>40</v>
      </c>
      <c r="O4199" t="s">
        <v>40</v>
      </c>
      <c r="P4199">
        <v>0</v>
      </c>
      <c r="Q4199" t="s">
        <v>40</v>
      </c>
      <c r="R4199">
        <v>9.7525122</v>
      </c>
      <c r="S4199">
        <v>494.7972098</v>
      </c>
      <c r="T4199">
        <v>495.1738428</v>
      </c>
      <c r="U4199" t="s">
        <v>13</v>
      </c>
      <c r="V4199" t="s">
        <v>13</v>
      </c>
    </row>
    <row r="4200" spans="1:22">
      <c r="A4200">
        <v>18</v>
      </c>
      <c r="B4200">
        <v>0</v>
      </c>
      <c r="C4200">
        <v>198</v>
      </c>
      <c r="D4200" t="s">
        <v>9259</v>
      </c>
      <c r="E4200">
        <v>6</v>
      </c>
      <c r="F4200">
        <v>1</v>
      </c>
      <c r="G4200" t="s">
        <v>9260</v>
      </c>
      <c r="H4200">
        <v>1</v>
      </c>
      <c r="I4200">
        <v>1</v>
      </c>
      <c r="J4200">
        <v>1</v>
      </c>
      <c r="K4200">
        <v>0.5283103</v>
      </c>
      <c r="L4200">
        <v>0</v>
      </c>
      <c r="M4200" t="s">
        <v>40</v>
      </c>
      <c r="N4200" t="s">
        <v>40</v>
      </c>
      <c r="O4200" t="s">
        <v>40</v>
      </c>
      <c r="P4200">
        <v>0</v>
      </c>
      <c r="Q4200" t="s">
        <v>40</v>
      </c>
      <c r="R4200">
        <v>9.7525122</v>
      </c>
      <c r="S4200">
        <v>495.8622088</v>
      </c>
      <c r="T4200">
        <v>496.3905191</v>
      </c>
      <c r="U4200" t="s">
        <v>13</v>
      </c>
      <c r="V4200" t="s">
        <v>13</v>
      </c>
    </row>
    <row r="4201" spans="1:22">
      <c r="A4201">
        <v>18</v>
      </c>
      <c r="B4201">
        <v>0</v>
      </c>
      <c r="C4201">
        <v>199</v>
      </c>
      <c r="D4201" t="s">
        <v>9261</v>
      </c>
      <c r="E4201">
        <v>6</v>
      </c>
      <c r="F4201">
        <v>1</v>
      </c>
      <c r="G4201" t="s">
        <v>9262</v>
      </c>
      <c r="H4201">
        <v>1</v>
      </c>
      <c r="I4201">
        <v>1</v>
      </c>
      <c r="J4201">
        <v>1</v>
      </c>
      <c r="K4201">
        <v>0.400392</v>
      </c>
      <c r="L4201">
        <v>0</v>
      </c>
      <c r="M4201" t="s">
        <v>40</v>
      </c>
      <c r="N4201" t="s">
        <v>40</v>
      </c>
      <c r="O4201" t="s">
        <v>40</v>
      </c>
      <c r="P4201">
        <v>0</v>
      </c>
      <c r="Q4201" t="s">
        <v>40</v>
      </c>
      <c r="R4201">
        <v>9.7525122</v>
      </c>
      <c r="S4201">
        <v>496.910407</v>
      </c>
      <c r="T4201">
        <v>497.310799</v>
      </c>
      <c r="U4201" t="s">
        <v>13</v>
      </c>
      <c r="V4201" t="s">
        <v>13</v>
      </c>
    </row>
    <row r="4202" spans="1:22">
      <c r="A4202">
        <v>18</v>
      </c>
      <c r="B4202">
        <v>1</v>
      </c>
      <c r="C4202">
        <v>0</v>
      </c>
      <c r="D4202" t="s">
        <v>9263</v>
      </c>
      <c r="E4202">
        <v>6</v>
      </c>
      <c r="F4202">
        <v>1</v>
      </c>
      <c r="G4202" t="s">
        <v>9264</v>
      </c>
      <c r="H4202">
        <v>1</v>
      </c>
      <c r="I4202">
        <v>1</v>
      </c>
      <c r="J4202">
        <v>1</v>
      </c>
      <c r="K4202">
        <v>0.3517256</v>
      </c>
      <c r="L4202">
        <v>0</v>
      </c>
      <c r="M4202" t="s">
        <v>40</v>
      </c>
      <c r="N4202" t="s">
        <v>40</v>
      </c>
      <c r="O4202" t="s">
        <v>40</v>
      </c>
      <c r="P4202">
        <v>0</v>
      </c>
      <c r="Q4202" t="s">
        <v>40</v>
      </c>
      <c r="R4202">
        <v>516.9266359</v>
      </c>
      <c r="S4202">
        <v>517.9204921</v>
      </c>
      <c r="T4202">
        <v>518.2722177</v>
      </c>
      <c r="U4202" t="s">
        <v>13</v>
      </c>
      <c r="V4202" t="s">
        <v>13</v>
      </c>
    </row>
    <row r="4203" spans="1:22">
      <c r="A4203">
        <v>18</v>
      </c>
      <c r="B4203">
        <v>1</v>
      </c>
      <c r="C4203">
        <v>1</v>
      </c>
      <c r="D4203" t="s">
        <v>9265</v>
      </c>
      <c r="E4203">
        <v>6</v>
      </c>
      <c r="F4203">
        <v>1</v>
      </c>
      <c r="G4203" t="s">
        <v>3401</v>
      </c>
      <c r="H4203">
        <v>1</v>
      </c>
      <c r="I4203">
        <v>1</v>
      </c>
      <c r="J4203">
        <v>1</v>
      </c>
      <c r="K4203">
        <v>0.4081023</v>
      </c>
      <c r="L4203">
        <v>0</v>
      </c>
      <c r="M4203" t="s">
        <v>40</v>
      </c>
      <c r="N4203" t="s">
        <v>40</v>
      </c>
      <c r="O4203" t="s">
        <v>40</v>
      </c>
      <c r="P4203">
        <v>0</v>
      </c>
      <c r="Q4203" t="s">
        <v>40</v>
      </c>
      <c r="R4203">
        <v>516.9266359</v>
      </c>
      <c r="S4203">
        <v>518.9747619</v>
      </c>
      <c r="T4203">
        <v>519.3828642</v>
      </c>
      <c r="U4203" t="s">
        <v>13</v>
      </c>
      <c r="V4203" t="s">
        <v>13</v>
      </c>
    </row>
    <row r="4204" spans="1:22">
      <c r="A4204">
        <v>18</v>
      </c>
      <c r="B4204">
        <v>1</v>
      </c>
      <c r="C4204">
        <v>2</v>
      </c>
      <c r="D4204" t="s">
        <v>9266</v>
      </c>
      <c r="E4204">
        <v>6</v>
      </c>
      <c r="F4204">
        <v>0</v>
      </c>
      <c r="G4204" t="s">
        <v>9267</v>
      </c>
      <c r="H4204">
        <v>0</v>
      </c>
      <c r="I4204">
        <v>0</v>
      </c>
      <c r="J4204">
        <v>1</v>
      </c>
      <c r="K4204">
        <v>0.5910561</v>
      </c>
      <c r="L4204">
        <v>0</v>
      </c>
      <c r="M4204" t="s">
        <v>40</v>
      </c>
      <c r="N4204" t="s">
        <v>40</v>
      </c>
      <c r="O4204" t="s">
        <v>40</v>
      </c>
      <c r="P4204">
        <v>0</v>
      </c>
      <c r="Q4204" t="s">
        <v>40</v>
      </c>
      <c r="R4204">
        <v>516.9266359</v>
      </c>
      <c r="S4204">
        <v>520.0239855</v>
      </c>
      <c r="T4204">
        <v>520.6150416</v>
      </c>
      <c r="U4204" t="s">
        <v>13</v>
      </c>
      <c r="V4204" t="s">
        <v>13</v>
      </c>
    </row>
    <row r="4205" spans="1:22">
      <c r="A4205">
        <v>18</v>
      </c>
      <c r="B4205">
        <v>1</v>
      </c>
      <c r="C4205">
        <v>3</v>
      </c>
      <c r="D4205" t="s">
        <v>9268</v>
      </c>
      <c r="E4205">
        <v>6</v>
      </c>
      <c r="F4205">
        <v>1</v>
      </c>
      <c r="G4205" t="s">
        <v>9269</v>
      </c>
      <c r="H4205">
        <v>1</v>
      </c>
      <c r="I4205">
        <v>1</v>
      </c>
      <c r="J4205">
        <v>1</v>
      </c>
      <c r="K4205">
        <v>0.5399661</v>
      </c>
      <c r="L4205">
        <v>0</v>
      </c>
      <c r="M4205" t="s">
        <v>40</v>
      </c>
      <c r="N4205" t="s">
        <v>40</v>
      </c>
      <c r="O4205" t="s">
        <v>40</v>
      </c>
      <c r="P4205">
        <v>0</v>
      </c>
      <c r="Q4205" t="s">
        <v>40</v>
      </c>
      <c r="R4205">
        <v>516.9266359</v>
      </c>
      <c r="S4205">
        <v>521.0743972</v>
      </c>
      <c r="T4205">
        <v>521.6143633</v>
      </c>
      <c r="U4205" t="s">
        <v>13</v>
      </c>
      <c r="V4205" t="s">
        <v>13</v>
      </c>
    </row>
    <row r="4206" spans="1:22">
      <c r="A4206">
        <v>18</v>
      </c>
      <c r="B4206">
        <v>1</v>
      </c>
      <c r="C4206">
        <v>4</v>
      </c>
      <c r="D4206" t="s">
        <v>9270</v>
      </c>
      <c r="E4206">
        <v>6</v>
      </c>
      <c r="F4206">
        <v>1</v>
      </c>
      <c r="G4206" t="s">
        <v>9271</v>
      </c>
      <c r="H4206">
        <v>1</v>
      </c>
      <c r="I4206">
        <v>1</v>
      </c>
      <c r="J4206">
        <v>1</v>
      </c>
      <c r="K4206">
        <v>0.3561161</v>
      </c>
      <c r="L4206">
        <v>0</v>
      </c>
      <c r="M4206" t="s">
        <v>40</v>
      </c>
      <c r="N4206" t="s">
        <v>40</v>
      </c>
      <c r="O4206" t="s">
        <v>40</v>
      </c>
      <c r="P4206">
        <v>0</v>
      </c>
      <c r="Q4206" t="s">
        <v>40</v>
      </c>
      <c r="R4206">
        <v>516.9266359</v>
      </c>
      <c r="S4206">
        <v>522.1223527</v>
      </c>
      <c r="T4206">
        <v>522.4784688</v>
      </c>
      <c r="U4206" t="s">
        <v>13</v>
      </c>
      <c r="V4206" t="s">
        <v>13</v>
      </c>
    </row>
    <row r="4207" spans="1:22">
      <c r="A4207">
        <v>18</v>
      </c>
      <c r="B4207">
        <v>1</v>
      </c>
      <c r="C4207">
        <v>5</v>
      </c>
      <c r="D4207" t="s">
        <v>9272</v>
      </c>
      <c r="E4207">
        <v>6</v>
      </c>
      <c r="F4207">
        <v>1</v>
      </c>
      <c r="G4207" t="s">
        <v>9273</v>
      </c>
      <c r="H4207">
        <v>1</v>
      </c>
      <c r="I4207">
        <v>1</v>
      </c>
      <c r="J4207">
        <v>1</v>
      </c>
      <c r="K4207">
        <v>0.3852281</v>
      </c>
      <c r="L4207">
        <v>0</v>
      </c>
      <c r="M4207" t="s">
        <v>40</v>
      </c>
      <c r="N4207" t="s">
        <v>40</v>
      </c>
      <c r="O4207" t="s">
        <v>40</v>
      </c>
      <c r="P4207">
        <v>0</v>
      </c>
      <c r="Q4207" t="s">
        <v>40</v>
      </c>
      <c r="R4207">
        <v>516.9266359</v>
      </c>
      <c r="S4207">
        <v>523.1727395</v>
      </c>
      <c r="T4207">
        <v>523.5579676</v>
      </c>
      <c r="U4207" t="s">
        <v>13</v>
      </c>
      <c r="V4207" t="s">
        <v>13</v>
      </c>
    </row>
    <row r="4208" spans="1:22">
      <c r="A4208">
        <v>18</v>
      </c>
      <c r="B4208">
        <v>1</v>
      </c>
      <c r="C4208">
        <v>6</v>
      </c>
      <c r="D4208" t="s">
        <v>9274</v>
      </c>
      <c r="E4208">
        <v>6</v>
      </c>
      <c r="F4208">
        <v>0</v>
      </c>
      <c r="G4208" t="s">
        <v>9275</v>
      </c>
      <c r="H4208">
        <v>0</v>
      </c>
      <c r="I4208">
        <v>0</v>
      </c>
      <c r="J4208">
        <v>1</v>
      </c>
      <c r="K4208">
        <v>0.4792239</v>
      </c>
      <c r="L4208">
        <v>1</v>
      </c>
      <c r="M4208" t="s">
        <v>53</v>
      </c>
      <c r="N4208" t="s">
        <v>9276</v>
      </c>
      <c r="O4208" t="s">
        <v>9277</v>
      </c>
      <c r="P4208">
        <v>4</v>
      </c>
      <c r="Q4208" t="s">
        <v>9278</v>
      </c>
      <c r="R4208">
        <v>516.9266359</v>
      </c>
      <c r="S4208">
        <v>524.223269</v>
      </c>
      <c r="T4208">
        <v>524.7024929</v>
      </c>
      <c r="U4208">
        <v>526.2403817</v>
      </c>
      <c r="V4208">
        <v>536.0112274</v>
      </c>
    </row>
    <row r="4209" spans="1:22">
      <c r="A4209">
        <v>18</v>
      </c>
      <c r="B4209">
        <v>1</v>
      </c>
      <c r="C4209">
        <v>7</v>
      </c>
      <c r="D4209" t="s">
        <v>9279</v>
      </c>
      <c r="E4209">
        <v>6</v>
      </c>
      <c r="F4209">
        <v>1</v>
      </c>
      <c r="G4209" t="s">
        <v>9280</v>
      </c>
      <c r="H4209">
        <v>1</v>
      </c>
      <c r="I4209">
        <v>1</v>
      </c>
      <c r="J4209">
        <v>1</v>
      </c>
      <c r="K4209">
        <v>0.2718084</v>
      </c>
      <c r="L4209">
        <v>0</v>
      </c>
      <c r="M4209" t="s">
        <v>40</v>
      </c>
      <c r="N4209" t="s">
        <v>40</v>
      </c>
      <c r="O4209" t="s">
        <v>40</v>
      </c>
      <c r="P4209">
        <v>0</v>
      </c>
      <c r="Q4209" t="s">
        <v>40</v>
      </c>
      <c r="R4209">
        <v>516.9266359</v>
      </c>
      <c r="S4209">
        <v>537.0703664</v>
      </c>
      <c r="T4209">
        <v>537.3421748</v>
      </c>
      <c r="U4209" t="s">
        <v>13</v>
      </c>
      <c r="V4209" t="s">
        <v>13</v>
      </c>
    </row>
    <row r="4210" spans="1:22">
      <c r="A4210">
        <v>18</v>
      </c>
      <c r="B4210">
        <v>1</v>
      </c>
      <c r="C4210">
        <v>8</v>
      </c>
      <c r="D4210" t="s">
        <v>9281</v>
      </c>
      <c r="E4210">
        <v>6</v>
      </c>
      <c r="F4210">
        <v>1</v>
      </c>
      <c r="G4210" t="s">
        <v>9282</v>
      </c>
      <c r="H4210">
        <v>1</v>
      </c>
      <c r="I4210">
        <v>1</v>
      </c>
      <c r="J4210">
        <v>1</v>
      </c>
      <c r="K4210">
        <v>0.263753</v>
      </c>
      <c r="L4210">
        <v>0</v>
      </c>
      <c r="M4210" t="s">
        <v>40</v>
      </c>
      <c r="N4210" t="s">
        <v>40</v>
      </c>
      <c r="O4210" t="s">
        <v>40</v>
      </c>
      <c r="P4210">
        <v>0</v>
      </c>
      <c r="Q4210" t="s">
        <v>40</v>
      </c>
      <c r="R4210">
        <v>516.9266359</v>
      </c>
      <c r="S4210">
        <v>538.1182107</v>
      </c>
      <c r="T4210">
        <v>538.3819637</v>
      </c>
      <c r="U4210" t="s">
        <v>13</v>
      </c>
      <c r="V4210" t="s">
        <v>13</v>
      </c>
    </row>
    <row r="4211" spans="1:22">
      <c r="A4211">
        <v>18</v>
      </c>
      <c r="B4211">
        <v>1</v>
      </c>
      <c r="C4211">
        <v>9</v>
      </c>
      <c r="D4211" t="s">
        <v>9283</v>
      </c>
      <c r="E4211">
        <v>6</v>
      </c>
      <c r="F4211">
        <v>1</v>
      </c>
      <c r="G4211" t="s">
        <v>9284</v>
      </c>
      <c r="H4211">
        <v>1</v>
      </c>
      <c r="I4211">
        <v>1</v>
      </c>
      <c r="J4211">
        <v>1</v>
      </c>
      <c r="K4211">
        <v>0.331621</v>
      </c>
      <c r="L4211">
        <v>0</v>
      </c>
      <c r="M4211" t="s">
        <v>40</v>
      </c>
      <c r="N4211" t="s">
        <v>40</v>
      </c>
      <c r="O4211" t="s">
        <v>40</v>
      </c>
      <c r="P4211">
        <v>0</v>
      </c>
      <c r="Q4211" t="s">
        <v>40</v>
      </c>
      <c r="R4211">
        <v>516.9266359</v>
      </c>
      <c r="S4211">
        <v>539.1712008</v>
      </c>
      <c r="T4211">
        <v>539.5028218</v>
      </c>
      <c r="U4211" t="s">
        <v>13</v>
      </c>
      <c r="V4211" t="s">
        <v>13</v>
      </c>
    </row>
    <row r="4212" spans="1:22">
      <c r="A4212">
        <v>18</v>
      </c>
      <c r="B4212">
        <v>1</v>
      </c>
      <c r="C4212">
        <v>10</v>
      </c>
      <c r="D4212" t="s">
        <v>9285</v>
      </c>
      <c r="E4212">
        <v>6</v>
      </c>
      <c r="F4212">
        <v>1</v>
      </c>
      <c r="G4212" t="s">
        <v>9286</v>
      </c>
      <c r="H4212">
        <v>1</v>
      </c>
      <c r="I4212">
        <v>1</v>
      </c>
      <c r="J4212">
        <v>1</v>
      </c>
      <c r="K4212">
        <v>0.3702509</v>
      </c>
      <c r="L4212">
        <v>0</v>
      </c>
      <c r="M4212" t="s">
        <v>40</v>
      </c>
      <c r="N4212" t="s">
        <v>40</v>
      </c>
      <c r="O4212" t="s">
        <v>40</v>
      </c>
      <c r="P4212">
        <v>0</v>
      </c>
      <c r="Q4212" t="s">
        <v>40</v>
      </c>
      <c r="R4212">
        <v>516.9266359</v>
      </c>
      <c r="S4212">
        <v>540.2203359</v>
      </c>
      <c r="T4212">
        <v>540.5905868</v>
      </c>
      <c r="U4212" t="s">
        <v>13</v>
      </c>
      <c r="V4212" t="s">
        <v>13</v>
      </c>
    </row>
    <row r="4213" spans="1:22">
      <c r="A4213">
        <v>18</v>
      </c>
      <c r="B4213">
        <v>1</v>
      </c>
      <c r="C4213">
        <v>11</v>
      </c>
      <c r="D4213" t="s">
        <v>9287</v>
      </c>
      <c r="E4213">
        <v>6</v>
      </c>
      <c r="F4213">
        <v>0</v>
      </c>
      <c r="G4213" t="s">
        <v>9288</v>
      </c>
      <c r="H4213">
        <v>0</v>
      </c>
      <c r="I4213">
        <v>0</v>
      </c>
      <c r="J4213">
        <v>1</v>
      </c>
      <c r="K4213">
        <v>0.4169643</v>
      </c>
      <c r="L4213">
        <v>0</v>
      </c>
      <c r="M4213" t="s">
        <v>40</v>
      </c>
      <c r="N4213" t="s">
        <v>40</v>
      </c>
      <c r="O4213" t="s">
        <v>40</v>
      </c>
      <c r="P4213">
        <v>0</v>
      </c>
      <c r="Q4213" t="s">
        <v>40</v>
      </c>
      <c r="R4213">
        <v>516.9266359</v>
      </c>
      <c r="S4213">
        <v>541.2689057</v>
      </c>
      <c r="T4213">
        <v>541.68587</v>
      </c>
      <c r="U4213" t="s">
        <v>13</v>
      </c>
      <c r="V4213" t="s">
        <v>13</v>
      </c>
    </row>
    <row r="4214" spans="1:22">
      <c r="A4214">
        <v>18</v>
      </c>
      <c r="B4214">
        <v>1</v>
      </c>
      <c r="C4214">
        <v>12</v>
      </c>
      <c r="D4214" t="s">
        <v>9289</v>
      </c>
      <c r="E4214">
        <v>6</v>
      </c>
      <c r="F4214">
        <v>1</v>
      </c>
      <c r="G4214" t="s">
        <v>9290</v>
      </c>
      <c r="H4214">
        <v>1</v>
      </c>
      <c r="I4214">
        <v>1</v>
      </c>
      <c r="J4214">
        <v>1</v>
      </c>
      <c r="K4214">
        <v>0.4334954</v>
      </c>
      <c r="L4214">
        <v>0</v>
      </c>
      <c r="M4214" t="s">
        <v>40</v>
      </c>
      <c r="N4214" t="s">
        <v>40</v>
      </c>
      <c r="O4214" t="s">
        <v>40</v>
      </c>
      <c r="P4214">
        <v>0</v>
      </c>
      <c r="Q4214" t="s">
        <v>40</v>
      </c>
      <c r="R4214">
        <v>516.9266359</v>
      </c>
      <c r="S4214">
        <v>542.3170179</v>
      </c>
      <c r="T4214">
        <v>542.7505133</v>
      </c>
      <c r="U4214" t="s">
        <v>13</v>
      </c>
      <c r="V4214" t="s">
        <v>13</v>
      </c>
    </row>
    <row r="4215" spans="1:22">
      <c r="A4215">
        <v>18</v>
      </c>
      <c r="B4215">
        <v>1</v>
      </c>
      <c r="C4215">
        <v>13</v>
      </c>
      <c r="D4215" t="s">
        <v>9291</v>
      </c>
      <c r="E4215">
        <v>6</v>
      </c>
      <c r="F4215">
        <v>1</v>
      </c>
      <c r="G4215" t="s">
        <v>6449</v>
      </c>
      <c r="H4215">
        <v>1</v>
      </c>
      <c r="I4215">
        <v>1</v>
      </c>
      <c r="J4215">
        <v>1</v>
      </c>
      <c r="K4215">
        <v>0.3918153</v>
      </c>
      <c r="L4215">
        <v>0</v>
      </c>
      <c r="M4215" t="s">
        <v>40</v>
      </c>
      <c r="N4215" t="s">
        <v>40</v>
      </c>
      <c r="O4215" t="s">
        <v>40</v>
      </c>
      <c r="P4215">
        <v>0</v>
      </c>
      <c r="Q4215" t="s">
        <v>40</v>
      </c>
      <c r="R4215">
        <v>516.9266359</v>
      </c>
      <c r="S4215">
        <v>543.3669726</v>
      </c>
      <c r="T4215">
        <v>543.7587879</v>
      </c>
      <c r="U4215" t="s">
        <v>13</v>
      </c>
      <c r="V4215" t="s">
        <v>13</v>
      </c>
    </row>
    <row r="4216" spans="1:22">
      <c r="A4216">
        <v>18</v>
      </c>
      <c r="B4216">
        <v>1</v>
      </c>
      <c r="C4216">
        <v>14</v>
      </c>
      <c r="D4216" t="s">
        <v>9292</v>
      </c>
      <c r="E4216">
        <v>6</v>
      </c>
      <c r="F4216">
        <v>1</v>
      </c>
      <c r="G4216" t="s">
        <v>9293</v>
      </c>
      <c r="H4216">
        <v>1</v>
      </c>
      <c r="I4216">
        <v>1</v>
      </c>
      <c r="J4216">
        <v>1</v>
      </c>
      <c r="K4216">
        <v>0.4559346</v>
      </c>
      <c r="L4216">
        <v>0</v>
      </c>
      <c r="M4216" t="s">
        <v>40</v>
      </c>
      <c r="N4216" t="s">
        <v>40</v>
      </c>
      <c r="O4216" t="s">
        <v>40</v>
      </c>
      <c r="P4216">
        <v>0</v>
      </c>
      <c r="Q4216" t="s">
        <v>40</v>
      </c>
      <c r="R4216">
        <v>516.9266359</v>
      </c>
      <c r="S4216">
        <v>544.4145646</v>
      </c>
      <c r="T4216">
        <v>544.8704992</v>
      </c>
      <c r="U4216" t="s">
        <v>13</v>
      </c>
      <c r="V4216" t="s">
        <v>13</v>
      </c>
    </row>
    <row r="4217" spans="1:22">
      <c r="A4217">
        <v>18</v>
      </c>
      <c r="B4217">
        <v>1</v>
      </c>
      <c r="C4217">
        <v>15</v>
      </c>
      <c r="D4217" t="s">
        <v>9294</v>
      </c>
      <c r="E4217">
        <v>6</v>
      </c>
      <c r="F4217">
        <v>1</v>
      </c>
      <c r="G4217" t="s">
        <v>9295</v>
      </c>
      <c r="H4217">
        <v>1</v>
      </c>
      <c r="I4217">
        <v>1</v>
      </c>
      <c r="J4217">
        <v>1</v>
      </c>
      <c r="K4217">
        <v>0.4063175</v>
      </c>
      <c r="L4217">
        <v>0</v>
      </c>
      <c r="M4217" t="s">
        <v>40</v>
      </c>
      <c r="N4217" t="s">
        <v>40</v>
      </c>
      <c r="O4217" t="s">
        <v>40</v>
      </c>
      <c r="P4217">
        <v>0</v>
      </c>
      <c r="Q4217" t="s">
        <v>40</v>
      </c>
      <c r="R4217">
        <v>516.9266359</v>
      </c>
      <c r="S4217">
        <v>545.4648749</v>
      </c>
      <c r="T4217">
        <v>545.8711924</v>
      </c>
      <c r="U4217" t="s">
        <v>13</v>
      </c>
      <c r="V4217" t="s">
        <v>13</v>
      </c>
    </row>
    <row r="4218" spans="1:22">
      <c r="A4218">
        <v>18</v>
      </c>
      <c r="B4218">
        <v>1</v>
      </c>
      <c r="C4218">
        <v>16</v>
      </c>
      <c r="D4218" t="s">
        <v>9296</v>
      </c>
      <c r="E4218">
        <v>6</v>
      </c>
      <c r="F4218">
        <v>1</v>
      </c>
      <c r="G4218" t="s">
        <v>9297</v>
      </c>
      <c r="H4218">
        <v>1</v>
      </c>
      <c r="I4218">
        <v>1</v>
      </c>
      <c r="J4218">
        <v>1</v>
      </c>
      <c r="K4218">
        <v>0.344889</v>
      </c>
      <c r="L4218">
        <v>0</v>
      </c>
      <c r="M4218" t="s">
        <v>40</v>
      </c>
      <c r="N4218" t="s">
        <v>40</v>
      </c>
      <c r="O4218" t="s">
        <v>40</v>
      </c>
      <c r="P4218">
        <v>0</v>
      </c>
      <c r="Q4218" t="s">
        <v>40</v>
      </c>
      <c r="R4218">
        <v>516.9266359</v>
      </c>
      <c r="S4218">
        <v>546.5180729</v>
      </c>
      <c r="T4218">
        <v>546.8629619</v>
      </c>
      <c r="U4218" t="s">
        <v>13</v>
      </c>
      <c r="V4218" t="s">
        <v>13</v>
      </c>
    </row>
    <row r="4219" spans="1:22">
      <c r="A4219">
        <v>18</v>
      </c>
      <c r="B4219">
        <v>1</v>
      </c>
      <c r="C4219">
        <v>17</v>
      </c>
      <c r="D4219" t="s">
        <v>9298</v>
      </c>
      <c r="E4219">
        <v>6</v>
      </c>
      <c r="F4219">
        <v>0</v>
      </c>
      <c r="G4219" t="s">
        <v>9299</v>
      </c>
      <c r="H4219">
        <v>0</v>
      </c>
      <c r="I4219">
        <v>0</v>
      </c>
      <c r="J4219">
        <v>1</v>
      </c>
      <c r="K4219">
        <v>0.44633</v>
      </c>
      <c r="L4219">
        <v>1</v>
      </c>
      <c r="M4219" t="s">
        <v>53</v>
      </c>
      <c r="N4219" t="s">
        <v>6277</v>
      </c>
      <c r="O4219" t="s">
        <v>9300</v>
      </c>
      <c r="P4219">
        <v>3</v>
      </c>
      <c r="Q4219" t="s">
        <v>9301</v>
      </c>
      <c r="R4219">
        <v>516.9266359</v>
      </c>
      <c r="S4219">
        <v>547.5679161</v>
      </c>
      <c r="T4219">
        <v>548.0142461</v>
      </c>
      <c r="U4219">
        <v>549.5771174</v>
      </c>
      <c r="V4219">
        <v>560.8482325</v>
      </c>
    </row>
    <row r="4220" spans="1:22">
      <c r="A4220">
        <v>18</v>
      </c>
      <c r="B4220">
        <v>1</v>
      </c>
      <c r="C4220">
        <v>18</v>
      </c>
      <c r="D4220" t="s">
        <v>9302</v>
      </c>
      <c r="E4220">
        <v>6</v>
      </c>
      <c r="F4220">
        <v>1</v>
      </c>
      <c r="G4220" t="s">
        <v>9303</v>
      </c>
      <c r="H4220">
        <v>1</v>
      </c>
      <c r="I4220">
        <v>1</v>
      </c>
      <c r="J4220">
        <v>1</v>
      </c>
      <c r="K4220">
        <v>0.4494708</v>
      </c>
      <c r="L4220">
        <v>0</v>
      </c>
      <c r="M4220" t="s">
        <v>40</v>
      </c>
      <c r="N4220" t="s">
        <v>40</v>
      </c>
      <c r="O4220" t="s">
        <v>40</v>
      </c>
      <c r="P4220">
        <v>0</v>
      </c>
      <c r="Q4220" t="s">
        <v>40</v>
      </c>
      <c r="R4220">
        <v>516.9266359</v>
      </c>
      <c r="S4220">
        <v>561.9255744</v>
      </c>
      <c r="T4220">
        <v>562.3750452</v>
      </c>
      <c r="U4220" t="s">
        <v>13</v>
      </c>
      <c r="V4220" t="s">
        <v>13</v>
      </c>
    </row>
    <row r="4221" spans="1:22">
      <c r="A4221">
        <v>18</v>
      </c>
      <c r="B4221">
        <v>1</v>
      </c>
      <c r="C4221">
        <v>19</v>
      </c>
      <c r="D4221" t="s">
        <v>9304</v>
      </c>
      <c r="E4221">
        <v>6</v>
      </c>
      <c r="F4221">
        <v>1</v>
      </c>
      <c r="G4221" t="s">
        <v>9305</v>
      </c>
      <c r="H4221">
        <v>1</v>
      </c>
      <c r="I4221">
        <v>1</v>
      </c>
      <c r="J4221">
        <v>1</v>
      </c>
      <c r="K4221">
        <v>0.3291626</v>
      </c>
      <c r="L4221">
        <v>0</v>
      </c>
      <c r="M4221" t="s">
        <v>40</v>
      </c>
      <c r="N4221" t="s">
        <v>40</v>
      </c>
      <c r="O4221" t="s">
        <v>40</v>
      </c>
      <c r="P4221">
        <v>0</v>
      </c>
      <c r="Q4221" t="s">
        <v>40</v>
      </c>
      <c r="R4221">
        <v>516.9266359</v>
      </c>
      <c r="S4221">
        <v>562.9736126</v>
      </c>
      <c r="T4221">
        <v>563.3027752</v>
      </c>
      <c r="U4221" t="s">
        <v>13</v>
      </c>
      <c r="V4221" t="s">
        <v>13</v>
      </c>
    </row>
    <row r="4222" spans="1:22">
      <c r="A4222">
        <v>18</v>
      </c>
      <c r="B4222">
        <v>1</v>
      </c>
      <c r="C4222">
        <v>20</v>
      </c>
      <c r="D4222" t="s">
        <v>9306</v>
      </c>
      <c r="E4222">
        <v>6</v>
      </c>
      <c r="F4222">
        <v>1</v>
      </c>
      <c r="G4222" t="s">
        <v>9307</v>
      </c>
      <c r="H4222">
        <v>1</v>
      </c>
      <c r="I4222">
        <v>1</v>
      </c>
      <c r="J4222">
        <v>1</v>
      </c>
      <c r="K4222">
        <v>0.2869817</v>
      </c>
      <c r="L4222">
        <v>0</v>
      </c>
      <c r="M4222" t="s">
        <v>40</v>
      </c>
      <c r="N4222" t="s">
        <v>40</v>
      </c>
      <c r="O4222" t="s">
        <v>40</v>
      </c>
      <c r="P4222">
        <v>0</v>
      </c>
      <c r="Q4222" t="s">
        <v>40</v>
      </c>
      <c r="R4222">
        <v>516.9266359</v>
      </c>
      <c r="S4222">
        <v>564.0229492</v>
      </c>
      <c r="T4222">
        <v>564.3099309</v>
      </c>
      <c r="U4222" t="s">
        <v>13</v>
      </c>
      <c r="V4222" t="s">
        <v>13</v>
      </c>
    </row>
    <row r="4223" spans="1:22">
      <c r="A4223">
        <v>18</v>
      </c>
      <c r="B4223">
        <v>1</v>
      </c>
      <c r="C4223">
        <v>21</v>
      </c>
      <c r="D4223" t="s">
        <v>9308</v>
      </c>
      <c r="E4223">
        <v>6</v>
      </c>
      <c r="F4223">
        <v>1</v>
      </c>
      <c r="G4223" t="s">
        <v>9309</v>
      </c>
      <c r="H4223">
        <v>1</v>
      </c>
      <c r="I4223">
        <v>1</v>
      </c>
      <c r="J4223">
        <v>1</v>
      </c>
      <c r="K4223">
        <v>0.2547699</v>
      </c>
      <c r="L4223">
        <v>0</v>
      </c>
      <c r="M4223" t="s">
        <v>40</v>
      </c>
      <c r="N4223" t="s">
        <v>40</v>
      </c>
      <c r="O4223" t="s">
        <v>40</v>
      </c>
      <c r="P4223">
        <v>0</v>
      </c>
      <c r="Q4223" t="s">
        <v>40</v>
      </c>
      <c r="R4223">
        <v>516.9266359</v>
      </c>
      <c r="S4223">
        <v>565.071229</v>
      </c>
      <c r="T4223">
        <v>565.3259989</v>
      </c>
      <c r="U4223" t="s">
        <v>13</v>
      </c>
      <c r="V4223" t="s">
        <v>13</v>
      </c>
    </row>
    <row r="4224" spans="1:22">
      <c r="A4224">
        <v>18</v>
      </c>
      <c r="B4224">
        <v>1</v>
      </c>
      <c r="C4224">
        <v>22</v>
      </c>
      <c r="D4224" t="s">
        <v>9310</v>
      </c>
      <c r="E4224">
        <v>6</v>
      </c>
      <c r="F4224">
        <v>0</v>
      </c>
      <c r="G4224" t="s">
        <v>9311</v>
      </c>
      <c r="H4224">
        <v>0</v>
      </c>
      <c r="I4224">
        <v>1</v>
      </c>
      <c r="J4224">
        <v>0</v>
      </c>
      <c r="K4224">
        <v>0.0785226</v>
      </c>
      <c r="L4224">
        <v>0</v>
      </c>
      <c r="M4224" t="s">
        <v>40</v>
      </c>
      <c r="N4224" t="s">
        <v>40</v>
      </c>
      <c r="O4224" t="s">
        <v>40</v>
      </c>
      <c r="P4224">
        <v>0</v>
      </c>
      <c r="Q4224" t="s">
        <v>40</v>
      </c>
      <c r="R4224">
        <v>516.9266359</v>
      </c>
      <c r="S4224">
        <v>566.1198014</v>
      </c>
      <c r="T4224">
        <v>566.198324</v>
      </c>
      <c r="U4224" t="s">
        <v>13</v>
      </c>
      <c r="V4224" t="s">
        <v>13</v>
      </c>
    </row>
    <row r="4225" spans="1:22">
      <c r="A4225">
        <v>18</v>
      </c>
      <c r="B4225">
        <v>1</v>
      </c>
      <c r="C4225">
        <v>23</v>
      </c>
      <c r="D4225" t="s">
        <v>9312</v>
      </c>
      <c r="E4225">
        <v>6</v>
      </c>
      <c r="F4225">
        <v>1</v>
      </c>
      <c r="G4225" t="s">
        <v>9313</v>
      </c>
      <c r="H4225">
        <v>1</v>
      </c>
      <c r="I4225">
        <v>0</v>
      </c>
      <c r="J4225">
        <v>0</v>
      </c>
      <c r="K4225">
        <v>0.0022729</v>
      </c>
      <c r="L4225">
        <v>0</v>
      </c>
      <c r="M4225" t="s">
        <v>40</v>
      </c>
      <c r="N4225" t="s">
        <v>40</v>
      </c>
      <c r="O4225" t="s">
        <v>40</v>
      </c>
      <c r="P4225">
        <v>0</v>
      </c>
      <c r="Q4225" t="s">
        <v>40</v>
      </c>
      <c r="R4225">
        <v>516.9266359</v>
      </c>
      <c r="S4225">
        <v>567.1703911</v>
      </c>
      <c r="T4225">
        <v>567.172664</v>
      </c>
      <c r="U4225" t="s">
        <v>13</v>
      </c>
      <c r="V4225" t="s">
        <v>13</v>
      </c>
    </row>
    <row r="4226" spans="1:22">
      <c r="A4226">
        <v>18</v>
      </c>
      <c r="B4226">
        <v>1</v>
      </c>
      <c r="C4226">
        <v>24</v>
      </c>
      <c r="D4226" t="s">
        <v>9314</v>
      </c>
      <c r="E4226">
        <v>6</v>
      </c>
      <c r="F4226">
        <v>1</v>
      </c>
      <c r="G4226" t="s">
        <v>9315</v>
      </c>
      <c r="H4226">
        <v>1</v>
      </c>
      <c r="I4226">
        <v>1</v>
      </c>
      <c r="J4226">
        <v>1</v>
      </c>
      <c r="K4226">
        <v>0.3786188</v>
      </c>
      <c r="L4226">
        <v>0</v>
      </c>
      <c r="M4226" t="s">
        <v>40</v>
      </c>
      <c r="N4226" t="s">
        <v>40</v>
      </c>
      <c r="O4226" t="s">
        <v>40</v>
      </c>
      <c r="P4226">
        <v>0</v>
      </c>
      <c r="Q4226" t="s">
        <v>40</v>
      </c>
      <c r="R4226">
        <v>516.9266359</v>
      </c>
      <c r="S4226">
        <v>568.2199003</v>
      </c>
      <c r="T4226">
        <v>568.5985191</v>
      </c>
      <c r="U4226" t="s">
        <v>13</v>
      </c>
      <c r="V4226" t="s">
        <v>13</v>
      </c>
    </row>
    <row r="4227" spans="1:22">
      <c r="A4227">
        <v>18</v>
      </c>
      <c r="B4227">
        <v>1</v>
      </c>
      <c r="C4227">
        <v>25</v>
      </c>
      <c r="D4227" t="s">
        <v>9316</v>
      </c>
      <c r="E4227">
        <v>6</v>
      </c>
      <c r="F4227">
        <v>1</v>
      </c>
      <c r="G4227" t="s">
        <v>9317</v>
      </c>
      <c r="H4227">
        <v>1</v>
      </c>
      <c r="I4227">
        <v>1</v>
      </c>
      <c r="J4227">
        <v>1</v>
      </c>
      <c r="K4227">
        <v>0.3380936</v>
      </c>
      <c r="L4227">
        <v>0</v>
      </c>
      <c r="M4227" t="s">
        <v>40</v>
      </c>
      <c r="N4227" t="s">
        <v>40</v>
      </c>
      <c r="O4227" t="s">
        <v>40</v>
      </c>
      <c r="P4227">
        <v>0</v>
      </c>
      <c r="Q4227" t="s">
        <v>40</v>
      </c>
      <c r="R4227">
        <v>516.9266359</v>
      </c>
      <c r="S4227">
        <v>569.2687545</v>
      </c>
      <c r="T4227">
        <v>569.6068481</v>
      </c>
      <c r="U4227" t="s">
        <v>13</v>
      </c>
      <c r="V4227" t="s">
        <v>13</v>
      </c>
    </row>
    <row r="4228" spans="1:22">
      <c r="A4228">
        <v>18</v>
      </c>
      <c r="B4228">
        <v>1</v>
      </c>
      <c r="C4228">
        <v>26</v>
      </c>
      <c r="D4228" t="s">
        <v>9318</v>
      </c>
      <c r="E4228">
        <v>6</v>
      </c>
      <c r="F4228">
        <v>0</v>
      </c>
      <c r="G4228" t="s">
        <v>9319</v>
      </c>
      <c r="H4228">
        <v>0</v>
      </c>
      <c r="I4228">
        <v>0</v>
      </c>
      <c r="J4228">
        <v>1</v>
      </c>
      <c r="K4228">
        <v>0.5209422</v>
      </c>
      <c r="L4228">
        <v>1</v>
      </c>
      <c r="M4228" t="s">
        <v>53</v>
      </c>
      <c r="N4228" t="s">
        <v>9320</v>
      </c>
      <c r="O4228" t="s">
        <v>9321</v>
      </c>
      <c r="P4228">
        <v>4</v>
      </c>
      <c r="Q4228" t="s">
        <v>9322</v>
      </c>
      <c r="R4228">
        <v>516.9266359</v>
      </c>
      <c r="S4228">
        <v>570.3180485</v>
      </c>
      <c r="T4228">
        <v>570.8389907</v>
      </c>
      <c r="U4228">
        <v>572.3359892</v>
      </c>
      <c r="V4228">
        <v>581.4529652</v>
      </c>
    </row>
    <row r="4229" spans="1:22">
      <c r="A4229">
        <v>18</v>
      </c>
      <c r="B4229">
        <v>1</v>
      </c>
      <c r="C4229">
        <v>27</v>
      </c>
      <c r="D4229" t="s">
        <v>9323</v>
      </c>
      <c r="E4229">
        <v>6</v>
      </c>
      <c r="F4229">
        <v>1</v>
      </c>
      <c r="G4229" t="s">
        <v>9324</v>
      </c>
      <c r="H4229">
        <v>1</v>
      </c>
      <c r="I4229">
        <v>1</v>
      </c>
      <c r="J4229">
        <v>1</v>
      </c>
      <c r="K4229">
        <v>0.3375727</v>
      </c>
      <c r="L4229">
        <v>0</v>
      </c>
      <c r="M4229" t="s">
        <v>40</v>
      </c>
      <c r="N4229" t="s">
        <v>40</v>
      </c>
      <c r="O4229" t="s">
        <v>40</v>
      </c>
      <c r="P4229">
        <v>0</v>
      </c>
      <c r="Q4229" t="s">
        <v>40</v>
      </c>
      <c r="R4229">
        <v>516.9266359</v>
      </c>
      <c r="S4229">
        <v>582.5257123</v>
      </c>
      <c r="T4229">
        <v>582.863285</v>
      </c>
      <c r="U4229" t="s">
        <v>13</v>
      </c>
      <c r="V4229" t="s">
        <v>13</v>
      </c>
    </row>
    <row r="4230" spans="1:22">
      <c r="A4230">
        <v>18</v>
      </c>
      <c r="B4230">
        <v>1</v>
      </c>
      <c r="C4230">
        <v>28</v>
      </c>
      <c r="D4230" t="s">
        <v>9325</v>
      </c>
      <c r="E4230">
        <v>6</v>
      </c>
      <c r="F4230">
        <v>1</v>
      </c>
      <c r="G4230" t="s">
        <v>9326</v>
      </c>
      <c r="H4230">
        <v>1</v>
      </c>
      <c r="I4230">
        <v>1</v>
      </c>
      <c r="J4230">
        <v>1</v>
      </c>
      <c r="K4230">
        <v>0.2562541</v>
      </c>
      <c r="L4230">
        <v>0</v>
      </c>
      <c r="M4230" t="s">
        <v>40</v>
      </c>
      <c r="N4230" t="s">
        <v>40</v>
      </c>
      <c r="O4230" t="s">
        <v>40</v>
      </c>
      <c r="P4230">
        <v>0</v>
      </c>
      <c r="Q4230" t="s">
        <v>40</v>
      </c>
      <c r="R4230">
        <v>516.9266359</v>
      </c>
      <c r="S4230">
        <v>583.5741166</v>
      </c>
      <c r="T4230">
        <v>583.8303707</v>
      </c>
      <c r="U4230" t="s">
        <v>13</v>
      </c>
      <c r="V4230" t="s">
        <v>13</v>
      </c>
    </row>
    <row r="4231" spans="1:22">
      <c r="A4231">
        <v>18</v>
      </c>
      <c r="B4231">
        <v>1</v>
      </c>
      <c r="C4231">
        <v>29</v>
      </c>
      <c r="D4231" t="s">
        <v>9327</v>
      </c>
      <c r="E4231">
        <v>6</v>
      </c>
      <c r="F4231">
        <v>1</v>
      </c>
      <c r="G4231" t="s">
        <v>9328</v>
      </c>
      <c r="H4231">
        <v>1</v>
      </c>
      <c r="I4231">
        <v>1</v>
      </c>
      <c r="J4231">
        <v>1</v>
      </c>
      <c r="K4231">
        <v>0.3506571</v>
      </c>
      <c r="L4231">
        <v>0</v>
      </c>
      <c r="M4231" t="s">
        <v>40</v>
      </c>
      <c r="N4231" t="s">
        <v>40</v>
      </c>
      <c r="O4231" t="s">
        <v>40</v>
      </c>
      <c r="P4231">
        <v>0</v>
      </c>
      <c r="Q4231" t="s">
        <v>40</v>
      </c>
      <c r="R4231">
        <v>516.9266359</v>
      </c>
      <c r="S4231">
        <v>584.624292</v>
      </c>
      <c r="T4231">
        <v>584.9749491</v>
      </c>
      <c r="U4231" t="s">
        <v>13</v>
      </c>
      <c r="V4231" t="s">
        <v>13</v>
      </c>
    </row>
    <row r="4232" spans="1:22">
      <c r="A4232">
        <v>18</v>
      </c>
      <c r="B4232">
        <v>1</v>
      </c>
      <c r="C4232">
        <v>30</v>
      </c>
      <c r="D4232" t="s">
        <v>9329</v>
      </c>
      <c r="E4232">
        <v>6</v>
      </c>
      <c r="F4232">
        <v>1</v>
      </c>
      <c r="G4232" t="s">
        <v>9330</v>
      </c>
      <c r="H4232">
        <v>1</v>
      </c>
      <c r="I4232">
        <v>1</v>
      </c>
      <c r="J4232">
        <v>1</v>
      </c>
      <c r="K4232">
        <v>0.3784379</v>
      </c>
      <c r="L4232">
        <v>0</v>
      </c>
      <c r="M4232" t="s">
        <v>40</v>
      </c>
      <c r="N4232" t="s">
        <v>40</v>
      </c>
      <c r="O4232" t="s">
        <v>40</v>
      </c>
      <c r="P4232">
        <v>0</v>
      </c>
      <c r="Q4232" t="s">
        <v>40</v>
      </c>
      <c r="R4232">
        <v>516.9266359</v>
      </c>
      <c r="S4232">
        <v>585.6754469</v>
      </c>
      <c r="T4232">
        <v>586.0538848</v>
      </c>
      <c r="U4232" t="s">
        <v>13</v>
      </c>
      <c r="V4232" t="s">
        <v>13</v>
      </c>
    </row>
    <row r="4233" spans="1:22">
      <c r="A4233">
        <v>18</v>
      </c>
      <c r="B4233">
        <v>1</v>
      </c>
      <c r="C4233">
        <v>31</v>
      </c>
      <c r="D4233" t="s">
        <v>9331</v>
      </c>
      <c r="E4233">
        <v>6</v>
      </c>
      <c r="F4233">
        <v>0</v>
      </c>
      <c r="G4233" t="s">
        <v>9332</v>
      </c>
      <c r="H4233">
        <v>0</v>
      </c>
      <c r="I4233">
        <v>0</v>
      </c>
      <c r="J4233">
        <v>1</v>
      </c>
      <c r="K4233">
        <v>0.4178392</v>
      </c>
      <c r="L4233">
        <v>1</v>
      </c>
      <c r="M4233" t="s">
        <v>53</v>
      </c>
      <c r="N4233" t="s">
        <v>6223</v>
      </c>
      <c r="O4233" t="s">
        <v>9333</v>
      </c>
      <c r="P4233">
        <v>4</v>
      </c>
      <c r="Q4233" t="s">
        <v>9334</v>
      </c>
      <c r="R4233">
        <v>516.9266359</v>
      </c>
      <c r="S4233">
        <v>586.7240163</v>
      </c>
      <c r="T4233">
        <v>587.1418555</v>
      </c>
      <c r="U4233">
        <v>588.7397118</v>
      </c>
      <c r="V4233">
        <v>597.8104694</v>
      </c>
    </row>
    <row r="4234" spans="1:22">
      <c r="A4234">
        <v>18</v>
      </c>
      <c r="B4234">
        <v>1</v>
      </c>
      <c r="C4234">
        <v>32</v>
      </c>
      <c r="D4234" t="s">
        <v>9335</v>
      </c>
      <c r="E4234">
        <v>6</v>
      </c>
      <c r="F4234">
        <v>1</v>
      </c>
      <c r="G4234" t="s">
        <v>9336</v>
      </c>
      <c r="H4234">
        <v>1</v>
      </c>
      <c r="I4234">
        <v>1</v>
      </c>
      <c r="J4234">
        <v>1</v>
      </c>
      <c r="K4234">
        <v>0.2830996</v>
      </c>
      <c r="L4234">
        <v>0</v>
      </c>
      <c r="M4234" t="s">
        <v>40</v>
      </c>
      <c r="N4234" t="s">
        <v>40</v>
      </c>
      <c r="O4234" t="s">
        <v>40</v>
      </c>
      <c r="P4234">
        <v>0</v>
      </c>
      <c r="Q4234" t="s">
        <v>40</v>
      </c>
      <c r="R4234">
        <v>516.9266359</v>
      </c>
      <c r="S4234">
        <v>598.8754553</v>
      </c>
      <c r="T4234">
        <v>599.1585549</v>
      </c>
      <c r="U4234" t="s">
        <v>13</v>
      </c>
      <c r="V4234" t="s">
        <v>13</v>
      </c>
    </row>
    <row r="4235" spans="1:22">
      <c r="A4235">
        <v>18</v>
      </c>
      <c r="B4235">
        <v>1</v>
      </c>
      <c r="C4235">
        <v>33</v>
      </c>
      <c r="D4235" t="s">
        <v>9337</v>
      </c>
      <c r="E4235">
        <v>6</v>
      </c>
      <c r="F4235">
        <v>1</v>
      </c>
      <c r="G4235" t="s">
        <v>9338</v>
      </c>
      <c r="H4235">
        <v>1</v>
      </c>
      <c r="I4235">
        <v>1</v>
      </c>
      <c r="J4235">
        <v>1</v>
      </c>
      <c r="K4235">
        <v>0.2815389</v>
      </c>
      <c r="L4235">
        <v>0</v>
      </c>
      <c r="M4235" t="s">
        <v>40</v>
      </c>
      <c r="N4235" t="s">
        <v>40</v>
      </c>
      <c r="O4235" t="s">
        <v>40</v>
      </c>
      <c r="P4235">
        <v>0</v>
      </c>
      <c r="Q4235" t="s">
        <v>40</v>
      </c>
      <c r="R4235">
        <v>516.9266359</v>
      </c>
      <c r="S4235">
        <v>599.9247562</v>
      </c>
      <c r="T4235">
        <v>600.2062951</v>
      </c>
      <c r="U4235" t="s">
        <v>13</v>
      </c>
      <c r="V4235" t="s">
        <v>13</v>
      </c>
    </row>
    <row r="4236" spans="1:22">
      <c r="A4236">
        <v>18</v>
      </c>
      <c r="B4236">
        <v>1</v>
      </c>
      <c r="C4236">
        <v>34</v>
      </c>
      <c r="D4236" t="s">
        <v>9339</v>
      </c>
      <c r="E4236">
        <v>6</v>
      </c>
      <c r="F4236">
        <v>1</v>
      </c>
      <c r="G4236" t="s">
        <v>9340</v>
      </c>
      <c r="H4236">
        <v>1</v>
      </c>
      <c r="I4236">
        <v>1</v>
      </c>
      <c r="J4236">
        <v>1</v>
      </c>
      <c r="K4236">
        <v>0.3193454</v>
      </c>
      <c r="L4236">
        <v>0</v>
      </c>
      <c r="M4236" t="s">
        <v>40</v>
      </c>
      <c r="N4236" t="s">
        <v>40</v>
      </c>
      <c r="O4236" t="s">
        <v>40</v>
      </c>
      <c r="P4236">
        <v>0</v>
      </c>
      <c r="Q4236" t="s">
        <v>40</v>
      </c>
      <c r="R4236">
        <v>516.9266359</v>
      </c>
      <c r="S4236">
        <v>600.9744456</v>
      </c>
      <c r="T4236">
        <v>601.293791</v>
      </c>
      <c r="U4236" t="s">
        <v>13</v>
      </c>
      <c r="V4236" t="s">
        <v>13</v>
      </c>
    </row>
    <row r="4237" spans="1:22">
      <c r="A4237">
        <v>18</v>
      </c>
      <c r="B4237">
        <v>1</v>
      </c>
      <c r="C4237">
        <v>35</v>
      </c>
      <c r="D4237" t="s">
        <v>9341</v>
      </c>
      <c r="E4237">
        <v>6</v>
      </c>
      <c r="F4237">
        <v>1</v>
      </c>
      <c r="G4237" t="s">
        <v>9342</v>
      </c>
      <c r="H4237">
        <v>1</v>
      </c>
      <c r="I4237">
        <v>1</v>
      </c>
      <c r="J4237">
        <v>1</v>
      </c>
      <c r="K4237">
        <v>0.3026619</v>
      </c>
      <c r="L4237">
        <v>0</v>
      </c>
      <c r="M4237" t="s">
        <v>40</v>
      </c>
      <c r="N4237" t="s">
        <v>40</v>
      </c>
      <c r="O4237" t="s">
        <v>40</v>
      </c>
      <c r="P4237">
        <v>0</v>
      </c>
      <c r="Q4237" t="s">
        <v>40</v>
      </c>
      <c r="R4237">
        <v>516.9266359</v>
      </c>
      <c r="S4237">
        <v>602.0231604</v>
      </c>
      <c r="T4237">
        <v>602.3258223</v>
      </c>
      <c r="U4237" t="s">
        <v>13</v>
      </c>
      <c r="V4237" t="s">
        <v>13</v>
      </c>
    </row>
    <row r="4238" spans="1:22">
      <c r="A4238">
        <v>18</v>
      </c>
      <c r="B4238">
        <v>1</v>
      </c>
      <c r="C4238">
        <v>36</v>
      </c>
      <c r="D4238" t="s">
        <v>9343</v>
      </c>
      <c r="E4238">
        <v>6</v>
      </c>
      <c r="F4238">
        <v>1</v>
      </c>
      <c r="G4238" t="s">
        <v>9344</v>
      </c>
      <c r="H4238">
        <v>1</v>
      </c>
      <c r="I4238">
        <v>1</v>
      </c>
      <c r="J4238">
        <v>1</v>
      </c>
      <c r="K4238">
        <v>0.3412877</v>
      </c>
      <c r="L4238">
        <v>0</v>
      </c>
      <c r="M4238" t="s">
        <v>40</v>
      </c>
      <c r="N4238" t="s">
        <v>40</v>
      </c>
      <c r="O4238" t="s">
        <v>40</v>
      </c>
      <c r="P4238">
        <v>0</v>
      </c>
      <c r="Q4238" t="s">
        <v>40</v>
      </c>
      <c r="R4238">
        <v>516.9266359</v>
      </c>
      <c r="S4238">
        <v>603.0756359</v>
      </c>
      <c r="T4238">
        <v>603.4169236</v>
      </c>
      <c r="U4238" t="s">
        <v>13</v>
      </c>
      <c r="V4238" t="s">
        <v>13</v>
      </c>
    </row>
    <row r="4239" spans="1:22">
      <c r="A4239">
        <v>18</v>
      </c>
      <c r="B4239">
        <v>1</v>
      </c>
      <c r="C4239">
        <v>37</v>
      </c>
      <c r="D4239" t="s">
        <v>9345</v>
      </c>
      <c r="E4239">
        <v>6</v>
      </c>
      <c r="F4239">
        <v>0</v>
      </c>
      <c r="G4239" t="s">
        <v>9346</v>
      </c>
      <c r="H4239">
        <v>0</v>
      </c>
      <c r="I4239">
        <v>0</v>
      </c>
      <c r="J4239">
        <v>1</v>
      </c>
      <c r="K4239">
        <v>0.520527</v>
      </c>
      <c r="L4239">
        <v>0</v>
      </c>
      <c r="M4239" t="s">
        <v>40</v>
      </c>
      <c r="N4239" t="s">
        <v>40</v>
      </c>
      <c r="O4239" t="s">
        <v>40</v>
      </c>
      <c r="P4239">
        <v>0</v>
      </c>
      <c r="Q4239" t="s">
        <v>40</v>
      </c>
      <c r="R4239">
        <v>516.9266359</v>
      </c>
      <c r="S4239">
        <v>604.1252753</v>
      </c>
      <c r="T4239">
        <v>604.6458023</v>
      </c>
      <c r="U4239" t="s">
        <v>13</v>
      </c>
      <c r="V4239" t="s">
        <v>13</v>
      </c>
    </row>
    <row r="4240" spans="1:22">
      <c r="A4240">
        <v>18</v>
      </c>
      <c r="B4240">
        <v>1</v>
      </c>
      <c r="C4240">
        <v>38</v>
      </c>
      <c r="D4240" t="s">
        <v>9347</v>
      </c>
      <c r="E4240">
        <v>6</v>
      </c>
      <c r="F4240">
        <v>1</v>
      </c>
      <c r="G4240" t="s">
        <v>9348</v>
      </c>
      <c r="H4240">
        <v>1</v>
      </c>
      <c r="I4240">
        <v>1</v>
      </c>
      <c r="J4240">
        <v>1</v>
      </c>
      <c r="K4240">
        <v>0.5774762</v>
      </c>
      <c r="L4240">
        <v>0</v>
      </c>
      <c r="M4240" t="s">
        <v>40</v>
      </c>
      <c r="N4240" t="s">
        <v>40</v>
      </c>
      <c r="O4240" t="s">
        <v>40</v>
      </c>
      <c r="P4240">
        <v>0</v>
      </c>
      <c r="Q4240" t="s">
        <v>40</v>
      </c>
      <c r="R4240">
        <v>516.9266359</v>
      </c>
      <c r="S4240">
        <v>605.1737028</v>
      </c>
      <c r="T4240">
        <v>605.751179</v>
      </c>
      <c r="U4240" t="s">
        <v>13</v>
      </c>
      <c r="V4240" t="s">
        <v>13</v>
      </c>
    </row>
    <row r="4241" spans="1:22">
      <c r="A4241">
        <v>18</v>
      </c>
      <c r="B4241">
        <v>1</v>
      </c>
      <c r="C4241">
        <v>39</v>
      </c>
      <c r="D4241" t="s">
        <v>9349</v>
      </c>
      <c r="E4241">
        <v>6</v>
      </c>
      <c r="F4241">
        <v>1</v>
      </c>
      <c r="G4241" t="s">
        <v>9350</v>
      </c>
      <c r="H4241">
        <v>1</v>
      </c>
      <c r="I4241">
        <v>1</v>
      </c>
      <c r="J4241">
        <v>1</v>
      </c>
      <c r="K4241">
        <v>0.5514295</v>
      </c>
      <c r="L4241">
        <v>0</v>
      </c>
      <c r="M4241" t="s">
        <v>40</v>
      </c>
      <c r="N4241" t="s">
        <v>40</v>
      </c>
      <c r="O4241" t="s">
        <v>40</v>
      </c>
      <c r="P4241">
        <v>0</v>
      </c>
      <c r="Q4241" t="s">
        <v>40</v>
      </c>
      <c r="R4241">
        <v>516.9266359</v>
      </c>
      <c r="S4241">
        <v>606.2224179</v>
      </c>
      <c r="T4241">
        <v>606.7738474</v>
      </c>
      <c r="U4241" t="s">
        <v>13</v>
      </c>
      <c r="V4241" t="s">
        <v>13</v>
      </c>
    </row>
    <row r="4242" spans="1:22">
      <c r="A4242">
        <v>18</v>
      </c>
      <c r="B4242">
        <v>1</v>
      </c>
      <c r="C4242">
        <v>40</v>
      </c>
      <c r="D4242" t="s">
        <v>9351</v>
      </c>
      <c r="E4242">
        <v>6</v>
      </c>
      <c r="F4242">
        <v>1</v>
      </c>
      <c r="G4242" t="s">
        <v>9352</v>
      </c>
      <c r="H4242">
        <v>1</v>
      </c>
      <c r="I4242">
        <v>1</v>
      </c>
      <c r="J4242">
        <v>1</v>
      </c>
      <c r="K4242">
        <v>0.566405</v>
      </c>
      <c r="L4242">
        <v>0</v>
      </c>
      <c r="M4242" t="s">
        <v>40</v>
      </c>
      <c r="N4242" t="s">
        <v>40</v>
      </c>
      <c r="O4242" t="s">
        <v>40</v>
      </c>
      <c r="P4242">
        <v>0</v>
      </c>
      <c r="Q4242" t="s">
        <v>40</v>
      </c>
      <c r="R4242">
        <v>516.9266359</v>
      </c>
      <c r="S4242">
        <v>607.2725067</v>
      </c>
      <c r="T4242">
        <v>607.8389117</v>
      </c>
      <c r="U4242" t="s">
        <v>13</v>
      </c>
      <c r="V4242" t="s">
        <v>13</v>
      </c>
    </row>
    <row r="4243" spans="1:22">
      <c r="A4243">
        <v>18</v>
      </c>
      <c r="B4243">
        <v>1</v>
      </c>
      <c r="C4243">
        <v>41</v>
      </c>
      <c r="D4243" t="s">
        <v>9353</v>
      </c>
      <c r="E4243">
        <v>6</v>
      </c>
      <c r="F4243">
        <v>1</v>
      </c>
      <c r="G4243" t="s">
        <v>9354</v>
      </c>
      <c r="H4243">
        <v>1</v>
      </c>
      <c r="I4243">
        <v>1</v>
      </c>
      <c r="J4243">
        <v>1</v>
      </c>
      <c r="K4243">
        <v>0.4411549</v>
      </c>
      <c r="L4243">
        <v>0</v>
      </c>
      <c r="M4243" t="s">
        <v>40</v>
      </c>
      <c r="N4243" t="s">
        <v>40</v>
      </c>
      <c r="O4243" t="s">
        <v>40</v>
      </c>
      <c r="P4243">
        <v>0</v>
      </c>
      <c r="Q4243" t="s">
        <v>40</v>
      </c>
      <c r="R4243">
        <v>516.9266359</v>
      </c>
      <c r="S4243">
        <v>608.3253111</v>
      </c>
      <c r="T4243">
        <v>608.766466</v>
      </c>
      <c r="U4243" t="s">
        <v>13</v>
      </c>
      <c r="V4243" t="s">
        <v>13</v>
      </c>
    </row>
    <row r="4244" spans="1:22">
      <c r="A4244">
        <v>18</v>
      </c>
      <c r="B4244">
        <v>1</v>
      </c>
      <c r="C4244">
        <v>42</v>
      </c>
      <c r="D4244" t="s">
        <v>9355</v>
      </c>
      <c r="E4244">
        <v>6</v>
      </c>
      <c r="F4244">
        <v>0</v>
      </c>
      <c r="G4244" t="s">
        <v>9356</v>
      </c>
      <c r="H4244">
        <v>0</v>
      </c>
      <c r="I4244">
        <v>0</v>
      </c>
      <c r="J4244">
        <v>1</v>
      </c>
      <c r="K4244">
        <v>0.6081743</v>
      </c>
      <c r="L4244">
        <v>1</v>
      </c>
      <c r="M4244" t="s">
        <v>53</v>
      </c>
      <c r="N4244" t="s">
        <v>9357</v>
      </c>
      <c r="O4244" t="s">
        <v>9358</v>
      </c>
      <c r="P4244">
        <v>4</v>
      </c>
      <c r="Q4244" t="s">
        <v>9359</v>
      </c>
      <c r="R4244">
        <v>516.9266359</v>
      </c>
      <c r="S4244">
        <v>609.3736744</v>
      </c>
      <c r="T4244">
        <v>609.9818487</v>
      </c>
      <c r="U4244">
        <v>611.3740383</v>
      </c>
      <c r="V4244">
        <v>620.5151454</v>
      </c>
    </row>
    <row r="4245" spans="1:22">
      <c r="A4245">
        <v>18</v>
      </c>
      <c r="B4245">
        <v>1</v>
      </c>
      <c r="C4245">
        <v>43</v>
      </c>
      <c r="D4245" t="s">
        <v>9360</v>
      </c>
      <c r="E4245">
        <v>6</v>
      </c>
      <c r="F4245">
        <v>1</v>
      </c>
      <c r="G4245" t="s">
        <v>9361</v>
      </c>
      <c r="H4245">
        <v>1</v>
      </c>
      <c r="I4245">
        <v>1</v>
      </c>
      <c r="J4245">
        <v>1</v>
      </c>
      <c r="K4245">
        <v>0.4626892</v>
      </c>
      <c r="L4245">
        <v>0</v>
      </c>
      <c r="M4245" t="s">
        <v>40</v>
      </c>
      <c r="N4245" t="s">
        <v>40</v>
      </c>
      <c r="O4245" t="s">
        <v>40</v>
      </c>
      <c r="P4245">
        <v>0</v>
      </c>
      <c r="Q4245" t="s">
        <v>40</v>
      </c>
      <c r="R4245">
        <v>516.9266359</v>
      </c>
      <c r="S4245">
        <v>621.5757476</v>
      </c>
      <c r="T4245">
        <v>622.0384368</v>
      </c>
      <c r="U4245" t="s">
        <v>13</v>
      </c>
      <c r="V4245" t="s">
        <v>13</v>
      </c>
    </row>
    <row r="4246" spans="1:22">
      <c r="A4246">
        <v>18</v>
      </c>
      <c r="B4246">
        <v>1</v>
      </c>
      <c r="C4246">
        <v>44</v>
      </c>
      <c r="D4246" t="s">
        <v>9362</v>
      </c>
      <c r="E4246">
        <v>6</v>
      </c>
      <c r="F4246">
        <v>1</v>
      </c>
      <c r="G4246" t="s">
        <v>9363</v>
      </c>
      <c r="H4246">
        <v>1</v>
      </c>
      <c r="I4246">
        <v>1</v>
      </c>
      <c r="J4246">
        <v>1</v>
      </c>
      <c r="K4246">
        <v>0.3818734</v>
      </c>
      <c r="L4246">
        <v>0</v>
      </c>
      <c r="M4246" t="s">
        <v>40</v>
      </c>
      <c r="N4246" t="s">
        <v>40</v>
      </c>
      <c r="O4246" t="s">
        <v>40</v>
      </c>
      <c r="P4246">
        <v>0</v>
      </c>
      <c r="Q4246" t="s">
        <v>40</v>
      </c>
      <c r="R4246">
        <v>516.9266359</v>
      </c>
      <c r="S4246">
        <v>622.6240825</v>
      </c>
      <c r="T4246">
        <v>623.0059559</v>
      </c>
      <c r="U4246" t="s">
        <v>13</v>
      </c>
      <c r="V4246" t="s">
        <v>13</v>
      </c>
    </row>
    <row r="4247" spans="1:22">
      <c r="A4247">
        <v>18</v>
      </c>
      <c r="B4247">
        <v>1</v>
      </c>
      <c r="C4247">
        <v>45</v>
      </c>
      <c r="D4247" t="s">
        <v>9364</v>
      </c>
      <c r="E4247">
        <v>6</v>
      </c>
      <c r="F4247">
        <v>1</v>
      </c>
      <c r="G4247" t="s">
        <v>2012</v>
      </c>
      <c r="H4247">
        <v>1</v>
      </c>
      <c r="I4247">
        <v>1</v>
      </c>
      <c r="J4247">
        <v>1</v>
      </c>
      <c r="K4247">
        <v>0.3288709</v>
      </c>
      <c r="L4247">
        <v>0</v>
      </c>
      <c r="M4247" t="s">
        <v>40</v>
      </c>
      <c r="N4247" t="s">
        <v>40</v>
      </c>
      <c r="O4247" t="s">
        <v>40</v>
      </c>
      <c r="P4247">
        <v>0</v>
      </c>
      <c r="Q4247" t="s">
        <v>40</v>
      </c>
      <c r="R4247">
        <v>516.9266359</v>
      </c>
      <c r="S4247">
        <v>623.677716</v>
      </c>
      <c r="T4247">
        <v>624.0065869</v>
      </c>
      <c r="U4247" t="s">
        <v>13</v>
      </c>
      <c r="V4247" t="s">
        <v>13</v>
      </c>
    </row>
    <row r="4248" spans="1:22">
      <c r="A4248">
        <v>18</v>
      </c>
      <c r="B4248">
        <v>1</v>
      </c>
      <c r="C4248">
        <v>46</v>
      </c>
      <c r="D4248" t="s">
        <v>9365</v>
      </c>
      <c r="E4248">
        <v>6</v>
      </c>
      <c r="F4248">
        <v>0</v>
      </c>
      <c r="G4248" t="s">
        <v>9366</v>
      </c>
      <c r="H4248">
        <v>0</v>
      </c>
      <c r="I4248">
        <v>0</v>
      </c>
      <c r="J4248">
        <v>1</v>
      </c>
      <c r="K4248">
        <v>0.5458748</v>
      </c>
      <c r="L4248">
        <v>0</v>
      </c>
      <c r="M4248" t="s">
        <v>40</v>
      </c>
      <c r="N4248" t="s">
        <v>40</v>
      </c>
      <c r="O4248" t="s">
        <v>40</v>
      </c>
      <c r="P4248">
        <v>0</v>
      </c>
      <c r="Q4248" t="s">
        <v>40</v>
      </c>
      <c r="R4248">
        <v>516.9266359</v>
      </c>
      <c r="S4248">
        <v>624.7255474</v>
      </c>
      <c r="T4248">
        <v>625.2714222</v>
      </c>
      <c r="U4248" t="s">
        <v>13</v>
      </c>
      <c r="V4248" t="s">
        <v>13</v>
      </c>
    </row>
    <row r="4249" spans="1:22">
      <c r="A4249">
        <v>18</v>
      </c>
      <c r="B4249">
        <v>1</v>
      </c>
      <c r="C4249">
        <v>47</v>
      </c>
      <c r="D4249" t="s">
        <v>9367</v>
      </c>
      <c r="E4249">
        <v>6</v>
      </c>
      <c r="F4249">
        <v>1</v>
      </c>
      <c r="G4249" t="s">
        <v>9368</v>
      </c>
      <c r="H4249">
        <v>1</v>
      </c>
      <c r="I4249">
        <v>1</v>
      </c>
      <c r="J4249">
        <v>1</v>
      </c>
      <c r="K4249">
        <v>0.5762657</v>
      </c>
      <c r="L4249">
        <v>0</v>
      </c>
      <c r="M4249" t="s">
        <v>40</v>
      </c>
      <c r="N4249" t="s">
        <v>40</v>
      </c>
      <c r="O4249" t="s">
        <v>40</v>
      </c>
      <c r="P4249">
        <v>0</v>
      </c>
      <c r="Q4249" t="s">
        <v>40</v>
      </c>
      <c r="R4249">
        <v>516.9266359</v>
      </c>
      <c r="S4249">
        <v>625.773597</v>
      </c>
      <c r="T4249">
        <v>626.3498627</v>
      </c>
      <c r="U4249" t="s">
        <v>13</v>
      </c>
      <c r="V4249" t="s">
        <v>13</v>
      </c>
    </row>
    <row r="4250" spans="1:22">
      <c r="A4250">
        <v>18</v>
      </c>
      <c r="B4250">
        <v>1</v>
      </c>
      <c r="C4250">
        <v>48</v>
      </c>
      <c r="D4250" t="s">
        <v>9369</v>
      </c>
      <c r="E4250">
        <v>6</v>
      </c>
      <c r="F4250">
        <v>1</v>
      </c>
      <c r="G4250" t="s">
        <v>9370</v>
      </c>
      <c r="H4250">
        <v>1</v>
      </c>
      <c r="I4250">
        <v>1</v>
      </c>
      <c r="J4250">
        <v>1</v>
      </c>
      <c r="K4250">
        <v>0.3454762</v>
      </c>
      <c r="L4250">
        <v>0</v>
      </c>
      <c r="M4250" t="s">
        <v>40</v>
      </c>
      <c r="N4250" t="s">
        <v>40</v>
      </c>
      <c r="O4250" t="s">
        <v>40</v>
      </c>
      <c r="P4250">
        <v>0</v>
      </c>
      <c r="Q4250" t="s">
        <v>40</v>
      </c>
      <c r="R4250">
        <v>516.9266359</v>
      </c>
      <c r="S4250">
        <v>626.8218652</v>
      </c>
      <c r="T4250">
        <v>627.1673414</v>
      </c>
      <c r="U4250" t="s">
        <v>13</v>
      </c>
      <c r="V4250" t="s">
        <v>13</v>
      </c>
    </row>
    <row r="4251" spans="1:22">
      <c r="A4251">
        <v>18</v>
      </c>
      <c r="B4251">
        <v>1</v>
      </c>
      <c r="C4251">
        <v>49</v>
      </c>
      <c r="D4251" t="s">
        <v>9371</v>
      </c>
      <c r="E4251">
        <v>6</v>
      </c>
      <c r="F4251">
        <v>1</v>
      </c>
      <c r="G4251" t="s">
        <v>9372</v>
      </c>
      <c r="H4251">
        <v>1</v>
      </c>
      <c r="I4251">
        <v>1</v>
      </c>
      <c r="J4251">
        <v>1</v>
      </c>
      <c r="K4251">
        <v>0.3042592</v>
      </c>
      <c r="L4251">
        <v>0</v>
      </c>
      <c r="M4251" t="s">
        <v>40</v>
      </c>
      <c r="N4251" t="s">
        <v>40</v>
      </c>
      <c r="O4251" t="s">
        <v>40</v>
      </c>
      <c r="P4251">
        <v>0</v>
      </c>
      <c r="Q4251" t="s">
        <v>40</v>
      </c>
      <c r="R4251">
        <v>516.9266359</v>
      </c>
      <c r="S4251">
        <v>627.8710482</v>
      </c>
      <c r="T4251">
        <v>628.1753074</v>
      </c>
      <c r="U4251" t="s">
        <v>13</v>
      </c>
      <c r="V4251" t="s">
        <v>13</v>
      </c>
    </row>
    <row r="4252" spans="1:22">
      <c r="A4252">
        <v>18</v>
      </c>
      <c r="B4252">
        <v>1</v>
      </c>
      <c r="C4252">
        <v>50</v>
      </c>
      <c r="D4252" t="s">
        <v>9373</v>
      </c>
      <c r="E4252">
        <v>6</v>
      </c>
      <c r="F4252">
        <v>1</v>
      </c>
      <c r="G4252" t="s">
        <v>7353</v>
      </c>
      <c r="H4252">
        <v>1</v>
      </c>
      <c r="I4252">
        <v>1</v>
      </c>
      <c r="J4252">
        <v>1</v>
      </c>
      <c r="K4252">
        <v>0.3737436</v>
      </c>
      <c r="L4252">
        <v>0</v>
      </c>
      <c r="M4252" t="s">
        <v>40</v>
      </c>
      <c r="N4252" t="s">
        <v>40</v>
      </c>
      <c r="O4252" t="s">
        <v>40</v>
      </c>
      <c r="P4252">
        <v>0</v>
      </c>
      <c r="Q4252" t="s">
        <v>40</v>
      </c>
      <c r="R4252">
        <v>516.9266359</v>
      </c>
      <c r="S4252">
        <v>628.9217901</v>
      </c>
      <c r="T4252">
        <v>629.2955337</v>
      </c>
      <c r="U4252" t="s">
        <v>13</v>
      </c>
      <c r="V4252" t="s">
        <v>13</v>
      </c>
    </row>
    <row r="4253" spans="1:22">
      <c r="A4253">
        <v>18</v>
      </c>
      <c r="B4253">
        <v>1</v>
      </c>
      <c r="C4253">
        <v>51</v>
      </c>
      <c r="D4253" t="s">
        <v>9374</v>
      </c>
      <c r="E4253">
        <v>6</v>
      </c>
      <c r="F4253">
        <v>0</v>
      </c>
      <c r="G4253" t="s">
        <v>9375</v>
      </c>
      <c r="H4253">
        <v>0</v>
      </c>
      <c r="I4253">
        <v>0</v>
      </c>
      <c r="J4253">
        <v>1</v>
      </c>
      <c r="K4253">
        <v>0.4138428</v>
      </c>
      <c r="L4253">
        <v>1</v>
      </c>
      <c r="M4253" t="s">
        <v>53</v>
      </c>
      <c r="N4253" t="s">
        <v>9376</v>
      </c>
      <c r="O4253" t="s">
        <v>9377</v>
      </c>
      <c r="P4253">
        <v>4</v>
      </c>
      <c r="Q4253" t="s">
        <v>9378</v>
      </c>
      <c r="R4253">
        <v>516.9266359</v>
      </c>
      <c r="S4253">
        <v>629.9765496</v>
      </c>
      <c r="T4253">
        <v>630.3903924</v>
      </c>
      <c r="U4253">
        <v>631.9864984</v>
      </c>
      <c r="V4253">
        <v>641.9530246</v>
      </c>
    </row>
    <row r="4254" spans="1:22">
      <c r="A4254">
        <v>18</v>
      </c>
      <c r="B4254">
        <v>1</v>
      </c>
      <c r="C4254">
        <v>52</v>
      </c>
      <c r="D4254" t="s">
        <v>9379</v>
      </c>
      <c r="E4254">
        <v>6</v>
      </c>
      <c r="F4254">
        <v>1</v>
      </c>
      <c r="G4254" t="s">
        <v>9380</v>
      </c>
      <c r="H4254">
        <v>1</v>
      </c>
      <c r="I4254">
        <v>1</v>
      </c>
      <c r="J4254">
        <v>1</v>
      </c>
      <c r="K4254">
        <v>0.3141204</v>
      </c>
      <c r="L4254">
        <v>0</v>
      </c>
      <c r="M4254" t="s">
        <v>40</v>
      </c>
      <c r="N4254" t="s">
        <v>40</v>
      </c>
      <c r="O4254" t="s">
        <v>40</v>
      </c>
      <c r="P4254">
        <v>0</v>
      </c>
      <c r="Q4254" t="s">
        <v>40</v>
      </c>
      <c r="R4254">
        <v>516.9266359</v>
      </c>
      <c r="S4254">
        <v>643.0035942</v>
      </c>
      <c r="T4254">
        <v>643.3177146</v>
      </c>
      <c r="U4254" t="s">
        <v>13</v>
      </c>
      <c r="V4254" t="s">
        <v>13</v>
      </c>
    </row>
    <row r="4255" spans="1:22">
      <c r="A4255">
        <v>18</v>
      </c>
      <c r="B4255">
        <v>1</v>
      </c>
      <c r="C4255">
        <v>53</v>
      </c>
      <c r="D4255" t="s">
        <v>9381</v>
      </c>
      <c r="E4255">
        <v>6</v>
      </c>
      <c r="F4255">
        <v>1</v>
      </c>
      <c r="G4255" t="s">
        <v>9382</v>
      </c>
      <c r="H4255">
        <v>1</v>
      </c>
      <c r="I4255">
        <v>1</v>
      </c>
      <c r="J4255">
        <v>1</v>
      </c>
      <c r="K4255">
        <v>0.3114435</v>
      </c>
      <c r="L4255">
        <v>0</v>
      </c>
      <c r="M4255" t="s">
        <v>40</v>
      </c>
      <c r="N4255" t="s">
        <v>40</v>
      </c>
      <c r="O4255" t="s">
        <v>40</v>
      </c>
      <c r="P4255">
        <v>0</v>
      </c>
      <c r="Q4255" t="s">
        <v>40</v>
      </c>
      <c r="R4255">
        <v>516.9266359</v>
      </c>
      <c r="S4255">
        <v>644.0543274</v>
      </c>
      <c r="T4255">
        <v>644.3657709</v>
      </c>
      <c r="U4255" t="s">
        <v>13</v>
      </c>
      <c r="V4255" t="s">
        <v>13</v>
      </c>
    </row>
    <row r="4256" spans="1:22">
      <c r="A4256">
        <v>18</v>
      </c>
      <c r="B4256">
        <v>1</v>
      </c>
      <c r="C4256">
        <v>54</v>
      </c>
      <c r="D4256" t="s">
        <v>9383</v>
      </c>
      <c r="E4256">
        <v>6</v>
      </c>
      <c r="F4256">
        <v>1</v>
      </c>
      <c r="G4256" t="s">
        <v>9384</v>
      </c>
      <c r="H4256">
        <v>1</v>
      </c>
      <c r="I4256">
        <v>1</v>
      </c>
      <c r="J4256">
        <v>1</v>
      </c>
      <c r="K4256">
        <v>0.3340021</v>
      </c>
      <c r="L4256">
        <v>0</v>
      </c>
      <c r="M4256" t="s">
        <v>40</v>
      </c>
      <c r="N4256" t="s">
        <v>40</v>
      </c>
      <c r="O4256" t="s">
        <v>40</v>
      </c>
      <c r="P4256">
        <v>0</v>
      </c>
      <c r="Q4256" t="s">
        <v>40</v>
      </c>
      <c r="R4256">
        <v>516.9266359</v>
      </c>
      <c r="S4256">
        <v>645.1050199</v>
      </c>
      <c r="T4256">
        <v>645.439022</v>
      </c>
      <c r="U4256" t="s">
        <v>13</v>
      </c>
      <c r="V4256" t="s">
        <v>13</v>
      </c>
    </row>
    <row r="4257" spans="1:22">
      <c r="A4257">
        <v>18</v>
      </c>
      <c r="B4257">
        <v>1</v>
      </c>
      <c r="C4257">
        <v>55</v>
      </c>
      <c r="D4257" t="s">
        <v>9385</v>
      </c>
      <c r="E4257">
        <v>6</v>
      </c>
      <c r="F4257">
        <v>1</v>
      </c>
      <c r="G4257" t="s">
        <v>9386</v>
      </c>
      <c r="H4257">
        <v>1</v>
      </c>
      <c r="I4257">
        <v>1</v>
      </c>
      <c r="J4257">
        <v>1</v>
      </c>
      <c r="K4257">
        <v>0.3011525</v>
      </c>
      <c r="L4257">
        <v>0</v>
      </c>
      <c r="M4257" t="s">
        <v>40</v>
      </c>
      <c r="N4257" t="s">
        <v>40</v>
      </c>
      <c r="O4257" t="s">
        <v>40</v>
      </c>
      <c r="P4257">
        <v>0</v>
      </c>
      <c r="Q4257" t="s">
        <v>40</v>
      </c>
      <c r="R4257">
        <v>516.9266359</v>
      </c>
      <c r="S4257">
        <v>646.153232</v>
      </c>
      <c r="T4257">
        <v>646.4543845</v>
      </c>
      <c r="U4257" t="s">
        <v>13</v>
      </c>
      <c r="V4257" t="s">
        <v>13</v>
      </c>
    </row>
    <row r="4258" spans="1:22">
      <c r="A4258">
        <v>18</v>
      </c>
      <c r="B4258">
        <v>1</v>
      </c>
      <c r="C4258">
        <v>56</v>
      </c>
      <c r="D4258" t="s">
        <v>9387</v>
      </c>
      <c r="E4258">
        <v>6</v>
      </c>
      <c r="F4258">
        <v>1</v>
      </c>
      <c r="G4258" t="s">
        <v>9388</v>
      </c>
      <c r="H4258">
        <v>1</v>
      </c>
      <c r="I4258">
        <v>1</v>
      </c>
      <c r="J4258">
        <v>1</v>
      </c>
      <c r="K4258">
        <v>0.3644689</v>
      </c>
      <c r="L4258">
        <v>0</v>
      </c>
      <c r="M4258" t="s">
        <v>40</v>
      </c>
      <c r="N4258" t="s">
        <v>40</v>
      </c>
      <c r="O4258" t="s">
        <v>40</v>
      </c>
      <c r="P4258">
        <v>0</v>
      </c>
      <c r="Q4258" t="s">
        <v>40</v>
      </c>
      <c r="R4258">
        <v>516.9266359</v>
      </c>
      <c r="S4258">
        <v>647.2025091</v>
      </c>
      <c r="T4258">
        <v>647.566978</v>
      </c>
      <c r="U4258" t="s">
        <v>13</v>
      </c>
      <c r="V4258" t="s">
        <v>13</v>
      </c>
    </row>
    <row r="4259" spans="1:22">
      <c r="A4259">
        <v>18</v>
      </c>
      <c r="B4259">
        <v>1</v>
      </c>
      <c r="C4259">
        <v>57</v>
      </c>
      <c r="D4259" t="s">
        <v>9389</v>
      </c>
      <c r="E4259">
        <v>6</v>
      </c>
      <c r="F4259">
        <v>0</v>
      </c>
      <c r="G4259" t="s">
        <v>9390</v>
      </c>
      <c r="H4259">
        <v>0</v>
      </c>
      <c r="I4259">
        <v>0</v>
      </c>
      <c r="J4259">
        <v>1</v>
      </c>
      <c r="K4259">
        <v>0.4345747</v>
      </c>
      <c r="L4259">
        <v>0</v>
      </c>
      <c r="M4259" t="s">
        <v>40</v>
      </c>
      <c r="N4259" t="s">
        <v>40</v>
      </c>
      <c r="O4259" t="s">
        <v>40</v>
      </c>
      <c r="P4259">
        <v>0</v>
      </c>
      <c r="Q4259" t="s">
        <v>40</v>
      </c>
      <c r="R4259">
        <v>516.9266359</v>
      </c>
      <c r="S4259">
        <v>648.2526062</v>
      </c>
      <c r="T4259">
        <v>648.6871809</v>
      </c>
      <c r="U4259" t="s">
        <v>13</v>
      </c>
      <c r="V4259" t="s">
        <v>13</v>
      </c>
    </row>
    <row r="4260" spans="1:22">
      <c r="A4260">
        <v>18</v>
      </c>
      <c r="B4260">
        <v>1</v>
      </c>
      <c r="C4260">
        <v>58</v>
      </c>
      <c r="D4260" t="s">
        <v>9391</v>
      </c>
      <c r="E4260">
        <v>6</v>
      </c>
      <c r="F4260">
        <v>1</v>
      </c>
      <c r="G4260" t="s">
        <v>9392</v>
      </c>
      <c r="H4260">
        <v>1</v>
      </c>
      <c r="I4260">
        <v>1</v>
      </c>
      <c r="J4260">
        <v>1</v>
      </c>
      <c r="K4260">
        <v>0.5768087</v>
      </c>
      <c r="L4260">
        <v>0</v>
      </c>
      <c r="M4260" t="s">
        <v>40</v>
      </c>
      <c r="N4260" t="s">
        <v>40</v>
      </c>
      <c r="O4260" t="s">
        <v>40</v>
      </c>
      <c r="P4260">
        <v>0</v>
      </c>
      <c r="Q4260" t="s">
        <v>40</v>
      </c>
      <c r="R4260">
        <v>516.9266359</v>
      </c>
      <c r="S4260">
        <v>649.3014153</v>
      </c>
      <c r="T4260">
        <v>649.878224</v>
      </c>
      <c r="U4260" t="s">
        <v>13</v>
      </c>
      <c r="V4260" t="s">
        <v>13</v>
      </c>
    </row>
    <row r="4261" spans="1:22">
      <c r="A4261">
        <v>18</v>
      </c>
      <c r="B4261">
        <v>1</v>
      </c>
      <c r="C4261">
        <v>59</v>
      </c>
      <c r="D4261" t="s">
        <v>9393</v>
      </c>
      <c r="E4261">
        <v>6</v>
      </c>
      <c r="F4261">
        <v>1</v>
      </c>
      <c r="G4261" t="s">
        <v>9394</v>
      </c>
      <c r="H4261">
        <v>1</v>
      </c>
      <c r="I4261">
        <v>1</v>
      </c>
      <c r="J4261">
        <v>1</v>
      </c>
      <c r="K4261">
        <v>0.4548727</v>
      </c>
      <c r="L4261">
        <v>0</v>
      </c>
      <c r="M4261" t="s">
        <v>40</v>
      </c>
      <c r="N4261" t="s">
        <v>40</v>
      </c>
      <c r="O4261" t="s">
        <v>40</v>
      </c>
      <c r="P4261">
        <v>0</v>
      </c>
      <c r="Q4261" t="s">
        <v>40</v>
      </c>
      <c r="R4261">
        <v>516.9266359</v>
      </c>
      <c r="S4261">
        <v>650.3509294</v>
      </c>
      <c r="T4261">
        <v>650.8058021</v>
      </c>
      <c r="U4261" t="s">
        <v>13</v>
      </c>
      <c r="V4261" t="s">
        <v>13</v>
      </c>
    </row>
    <row r="4262" spans="1:22">
      <c r="A4262">
        <v>18</v>
      </c>
      <c r="B4262">
        <v>1</v>
      </c>
      <c r="C4262">
        <v>60</v>
      </c>
      <c r="D4262" t="s">
        <v>9395</v>
      </c>
      <c r="E4262">
        <v>6</v>
      </c>
      <c r="F4262">
        <v>1</v>
      </c>
      <c r="G4262" t="s">
        <v>9396</v>
      </c>
      <c r="H4262">
        <v>1</v>
      </c>
      <c r="I4262">
        <v>1</v>
      </c>
      <c r="J4262">
        <v>1</v>
      </c>
      <c r="K4262">
        <v>0.3490949</v>
      </c>
      <c r="L4262">
        <v>0</v>
      </c>
      <c r="M4262" t="s">
        <v>40</v>
      </c>
      <c r="N4262" t="s">
        <v>40</v>
      </c>
      <c r="O4262" t="s">
        <v>40</v>
      </c>
      <c r="P4262">
        <v>0</v>
      </c>
      <c r="Q4262" t="s">
        <v>40</v>
      </c>
      <c r="R4262">
        <v>516.9266359</v>
      </c>
      <c r="S4262">
        <v>651.4021741</v>
      </c>
      <c r="T4262">
        <v>651.751269</v>
      </c>
      <c r="U4262" t="s">
        <v>13</v>
      </c>
      <c r="V4262" t="s">
        <v>13</v>
      </c>
    </row>
    <row r="4263" spans="1:22">
      <c r="A4263">
        <v>18</v>
      </c>
      <c r="B4263">
        <v>1</v>
      </c>
      <c r="C4263">
        <v>61</v>
      </c>
      <c r="D4263" t="s">
        <v>9397</v>
      </c>
      <c r="E4263">
        <v>6</v>
      </c>
      <c r="F4263">
        <v>1</v>
      </c>
      <c r="G4263" t="s">
        <v>9398</v>
      </c>
      <c r="H4263">
        <v>1</v>
      </c>
      <c r="I4263">
        <v>1</v>
      </c>
      <c r="J4263">
        <v>1</v>
      </c>
      <c r="K4263">
        <v>0.3480328</v>
      </c>
      <c r="L4263">
        <v>0</v>
      </c>
      <c r="M4263" t="s">
        <v>40</v>
      </c>
      <c r="N4263" t="s">
        <v>40</v>
      </c>
      <c r="O4263" t="s">
        <v>40</v>
      </c>
      <c r="P4263">
        <v>0</v>
      </c>
      <c r="Q4263" t="s">
        <v>40</v>
      </c>
      <c r="R4263">
        <v>516.9266359</v>
      </c>
      <c r="S4263">
        <v>652.4509197</v>
      </c>
      <c r="T4263">
        <v>652.7989525</v>
      </c>
      <c r="U4263" t="s">
        <v>13</v>
      </c>
      <c r="V4263" t="s">
        <v>13</v>
      </c>
    </row>
    <row r="4264" spans="1:22">
      <c r="A4264">
        <v>18</v>
      </c>
      <c r="B4264">
        <v>1</v>
      </c>
      <c r="C4264">
        <v>62</v>
      </c>
      <c r="D4264" t="s">
        <v>9399</v>
      </c>
      <c r="E4264">
        <v>6</v>
      </c>
      <c r="F4264">
        <v>0</v>
      </c>
      <c r="G4264" t="s">
        <v>9400</v>
      </c>
      <c r="H4264">
        <v>0</v>
      </c>
      <c r="I4264">
        <v>0</v>
      </c>
      <c r="J4264">
        <v>1</v>
      </c>
      <c r="K4264">
        <v>0.4985719</v>
      </c>
      <c r="L4264">
        <v>0</v>
      </c>
      <c r="M4264" t="s">
        <v>40</v>
      </c>
      <c r="N4264" t="s">
        <v>40</v>
      </c>
      <c r="O4264" t="s">
        <v>40</v>
      </c>
      <c r="P4264">
        <v>0</v>
      </c>
      <c r="Q4264" t="s">
        <v>40</v>
      </c>
      <c r="R4264">
        <v>516.9266359</v>
      </c>
      <c r="S4264">
        <v>653.5002819</v>
      </c>
      <c r="T4264">
        <v>653.9988538</v>
      </c>
      <c r="U4264" t="s">
        <v>13</v>
      </c>
      <c r="V4264" t="s">
        <v>13</v>
      </c>
    </row>
    <row r="4265" spans="1:22">
      <c r="A4265">
        <v>18</v>
      </c>
      <c r="B4265">
        <v>1</v>
      </c>
      <c r="C4265">
        <v>63</v>
      </c>
      <c r="D4265" t="s">
        <v>9401</v>
      </c>
      <c r="E4265">
        <v>6</v>
      </c>
      <c r="F4265">
        <v>1</v>
      </c>
      <c r="G4265" t="s">
        <v>9402</v>
      </c>
      <c r="H4265">
        <v>1</v>
      </c>
      <c r="I4265">
        <v>1</v>
      </c>
      <c r="J4265">
        <v>1</v>
      </c>
      <c r="K4265">
        <v>0.5685036</v>
      </c>
      <c r="L4265">
        <v>0</v>
      </c>
      <c r="M4265" t="s">
        <v>40</v>
      </c>
      <c r="N4265" t="s">
        <v>40</v>
      </c>
      <c r="O4265" t="s">
        <v>40</v>
      </c>
      <c r="P4265">
        <v>0</v>
      </c>
      <c r="Q4265" t="s">
        <v>40</v>
      </c>
      <c r="R4265">
        <v>516.9266359</v>
      </c>
      <c r="S4265">
        <v>654.5492632</v>
      </c>
      <c r="T4265">
        <v>655.1177668</v>
      </c>
      <c r="U4265" t="s">
        <v>13</v>
      </c>
      <c r="V4265" t="s">
        <v>13</v>
      </c>
    </row>
    <row r="4266" spans="1:22">
      <c r="A4266">
        <v>18</v>
      </c>
      <c r="B4266">
        <v>1</v>
      </c>
      <c r="C4266">
        <v>64</v>
      </c>
      <c r="D4266" t="s">
        <v>9403</v>
      </c>
      <c r="E4266">
        <v>6</v>
      </c>
      <c r="F4266">
        <v>1</v>
      </c>
      <c r="G4266" t="s">
        <v>6852</v>
      </c>
      <c r="H4266">
        <v>1</v>
      </c>
      <c r="I4266">
        <v>1</v>
      </c>
      <c r="J4266">
        <v>1</v>
      </c>
      <c r="K4266">
        <v>0.4883397</v>
      </c>
      <c r="L4266">
        <v>0</v>
      </c>
      <c r="M4266" t="s">
        <v>40</v>
      </c>
      <c r="N4266" t="s">
        <v>40</v>
      </c>
      <c r="O4266" t="s">
        <v>40</v>
      </c>
      <c r="P4266">
        <v>0</v>
      </c>
      <c r="Q4266" t="s">
        <v>40</v>
      </c>
      <c r="R4266">
        <v>516.9266359</v>
      </c>
      <c r="S4266">
        <v>655.5979953</v>
      </c>
      <c r="T4266">
        <v>656.086335</v>
      </c>
      <c r="U4266" t="s">
        <v>13</v>
      </c>
      <c r="V4266" t="s">
        <v>13</v>
      </c>
    </row>
    <row r="4267" spans="1:22">
      <c r="A4267">
        <v>18</v>
      </c>
      <c r="B4267">
        <v>1</v>
      </c>
      <c r="C4267">
        <v>65</v>
      </c>
      <c r="D4267" t="s">
        <v>9404</v>
      </c>
      <c r="E4267">
        <v>6</v>
      </c>
      <c r="F4267">
        <v>1</v>
      </c>
      <c r="G4267" t="s">
        <v>9405</v>
      </c>
      <c r="H4267">
        <v>1</v>
      </c>
      <c r="I4267">
        <v>1</v>
      </c>
      <c r="J4267">
        <v>1</v>
      </c>
      <c r="K4267">
        <v>0.4232029</v>
      </c>
      <c r="L4267">
        <v>0</v>
      </c>
      <c r="M4267" t="s">
        <v>40</v>
      </c>
      <c r="N4267" t="s">
        <v>40</v>
      </c>
      <c r="O4267" t="s">
        <v>40</v>
      </c>
      <c r="P4267">
        <v>0</v>
      </c>
      <c r="Q4267" t="s">
        <v>40</v>
      </c>
      <c r="R4267">
        <v>516.9266359</v>
      </c>
      <c r="S4267">
        <v>656.6467427</v>
      </c>
      <c r="T4267">
        <v>657.0699456</v>
      </c>
      <c r="U4267" t="s">
        <v>13</v>
      </c>
      <c r="V4267" t="s">
        <v>13</v>
      </c>
    </row>
    <row r="4268" spans="1:22">
      <c r="A4268">
        <v>18</v>
      </c>
      <c r="B4268">
        <v>1</v>
      </c>
      <c r="C4268">
        <v>66</v>
      </c>
      <c r="D4268" t="s">
        <v>9406</v>
      </c>
      <c r="E4268">
        <v>6</v>
      </c>
      <c r="F4268">
        <v>0</v>
      </c>
      <c r="G4268" t="s">
        <v>9407</v>
      </c>
      <c r="H4268">
        <v>0</v>
      </c>
      <c r="I4268">
        <v>0</v>
      </c>
      <c r="J4268">
        <v>1</v>
      </c>
      <c r="K4268">
        <v>0.437987</v>
      </c>
      <c r="L4268">
        <v>1</v>
      </c>
      <c r="M4268" t="s">
        <v>53</v>
      </c>
      <c r="N4268" t="s">
        <v>9408</v>
      </c>
      <c r="O4268" t="s">
        <v>9409</v>
      </c>
      <c r="P4268">
        <v>5</v>
      </c>
      <c r="Q4268" t="s">
        <v>9410</v>
      </c>
      <c r="R4268">
        <v>516.9266359</v>
      </c>
      <c r="S4268">
        <v>657.6965797</v>
      </c>
      <c r="T4268">
        <v>658.1345667</v>
      </c>
      <c r="U4268">
        <v>659.6937061</v>
      </c>
      <c r="V4268">
        <v>668.8386292</v>
      </c>
    </row>
    <row r="4269" spans="1:22">
      <c r="A4269">
        <v>18</v>
      </c>
      <c r="B4269">
        <v>1</v>
      </c>
      <c r="C4269">
        <v>67</v>
      </c>
      <c r="D4269" t="s">
        <v>9411</v>
      </c>
      <c r="E4269">
        <v>6</v>
      </c>
      <c r="F4269">
        <v>1</v>
      </c>
      <c r="G4269" t="s">
        <v>9412</v>
      </c>
      <c r="H4269">
        <v>1</v>
      </c>
      <c r="I4269">
        <v>1</v>
      </c>
      <c r="J4269">
        <v>1</v>
      </c>
      <c r="K4269">
        <v>0.4339162</v>
      </c>
      <c r="L4269">
        <v>0</v>
      </c>
      <c r="M4269" t="s">
        <v>40</v>
      </c>
      <c r="N4269" t="s">
        <v>40</v>
      </c>
      <c r="O4269" t="s">
        <v>40</v>
      </c>
      <c r="P4269">
        <v>0</v>
      </c>
      <c r="Q4269" t="s">
        <v>40</v>
      </c>
      <c r="R4269">
        <v>516.9266359</v>
      </c>
      <c r="S4269">
        <v>669.8998778</v>
      </c>
      <c r="T4269">
        <v>670.333794</v>
      </c>
      <c r="U4269" t="s">
        <v>13</v>
      </c>
      <c r="V4269" t="s">
        <v>13</v>
      </c>
    </row>
    <row r="4270" spans="1:22">
      <c r="A4270">
        <v>18</v>
      </c>
      <c r="B4270">
        <v>1</v>
      </c>
      <c r="C4270">
        <v>68</v>
      </c>
      <c r="D4270" t="s">
        <v>9413</v>
      </c>
      <c r="E4270">
        <v>6</v>
      </c>
      <c r="F4270">
        <v>1</v>
      </c>
      <c r="G4270" t="s">
        <v>9414</v>
      </c>
      <c r="H4270">
        <v>1</v>
      </c>
      <c r="I4270">
        <v>1</v>
      </c>
      <c r="J4270">
        <v>1</v>
      </c>
      <c r="K4270">
        <v>0.3152954</v>
      </c>
      <c r="L4270">
        <v>0</v>
      </c>
      <c r="M4270" t="s">
        <v>40</v>
      </c>
      <c r="N4270" t="s">
        <v>40</v>
      </c>
      <c r="O4270" t="s">
        <v>40</v>
      </c>
      <c r="P4270">
        <v>0</v>
      </c>
      <c r="Q4270" t="s">
        <v>40</v>
      </c>
      <c r="R4270">
        <v>516.9266359</v>
      </c>
      <c r="S4270">
        <v>670.9474468</v>
      </c>
      <c r="T4270">
        <v>671.2627422</v>
      </c>
      <c r="U4270" t="s">
        <v>13</v>
      </c>
      <c r="V4270" t="s">
        <v>13</v>
      </c>
    </row>
    <row r="4271" spans="1:22">
      <c r="A4271">
        <v>18</v>
      </c>
      <c r="B4271">
        <v>1</v>
      </c>
      <c r="C4271">
        <v>69</v>
      </c>
      <c r="D4271" t="s">
        <v>9415</v>
      </c>
      <c r="E4271">
        <v>6</v>
      </c>
      <c r="F4271">
        <v>1</v>
      </c>
      <c r="G4271" t="s">
        <v>9416</v>
      </c>
      <c r="H4271">
        <v>1</v>
      </c>
      <c r="I4271">
        <v>1</v>
      </c>
      <c r="J4271">
        <v>1</v>
      </c>
      <c r="K4271">
        <v>0.3136189</v>
      </c>
      <c r="L4271">
        <v>0</v>
      </c>
      <c r="M4271" t="s">
        <v>40</v>
      </c>
      <c r="N4271" t="s">
        <v>40</v>
      </c>
      <c r="O4271" t="s">
        <v>40</v>
      </c>
      <c r="P4271">
        <v>0</v>
      </c>
      <c r="Q4271" t="s">
        <v>40</v>
      </c>
      <c r="R4271">
        <v>516.9266359</v>
      </c>
      <c r="S4271">
        <v>671.9967127</v>
      </c>
      <c r="T4271">
        <v>672.3103316</v>
      </c>
      <c r="U4271" t="s">
        <v>13</v>
      </c>
      <c r="V4271" t="s">
        <v>13</v>
      </c>
    </row>
    <row r="4272" spans="1:22">
      <c r="A4272">
        <v>18</v>
      </c>
      <c r="B4272">
        <v>1</v>
      </c>
      <c r="C4272">
        <v>70</v>
      </c>
      <c r="D4272" t="s">
        <v>9417</v>
      </c>
      <c r="E4272">
        <v>6</v>
      </c>
      <c r="F4272">
        <v>1</v>
      </c>
      <c r="G4272" t="s">
        <v>9418</v>
      </c>
      <c r="H4272">
        <v>1</v>
      </c>
      <c r="I4272">
        <v>1</v>
      </c>
      <c r="J4272">
        <v>1</v>
      </c>
      <c r="K4272">
        <v>0.340782</v>
      </c>
      <c r="L4272">
        <v>0</v>
      </c>
      <c r="M4272" t="s">
        <v>40</v>
      </c>
      <c r="N4272" t="s">
        <v>40</v>
      </c>
      <c r="O4272" t="s">
        <v>40</v>
      </c>
      <c r="P4272">
        <v>0</v>
      </c>
      <c r="Q4272" t="s">
        <v>40</v>
      </c>
      <c r="R4272">
        <v>516.9266359</v>
      </c>
      <c r="S4272">
        <v>673.0498139</v>
      </c>
      <c r="T4272">
        <v>673.3905959</v>
      </c>
      <c r="U4272" t="s">
        <v>13</v>
      </c>
      <c r="V4272" t="s">
        <v>13</v>
      </c>
    </row>
    <row r="4273" spans="1:22">
      <c r="A4273">
        <v>18</v>
      </c>
      <c r="B4273">
        <v>1</v>
      </c>
      <c r="C4273">
        <v>71</v>
      </c>
      <c r="D4273" t="s">
        <v>9419</v>
      </c>
      <c r="E4273">
        <v>6</v>
      </c>
      <c r="F4273">
        <v>0</v>
      </c>
      <c r="G4273" t="s">
        <v>9420</v>
      </c>
      <c r="H4273">
        <v>0</v>
      </c>
      <c r="I4273">
        <v>0</v>
      </c>
      <c r="J4273">
        <v>1</v>
      </c>
      <c r="K4273">
        <v>0.400222</v>
      </c>
      <c r="L4273">
        <v>1</v>
      </c>
      <c r="M4273" t="s">
        <v>53</v>
      </c>
      <c r="N4273" t="s">
        <v>9421</v>
      </c>
      <c r="O4273" t="s">
        <v>9422</v>
      </c>
      <c r="P4273">
        <v>5</v>
      </c>
      <c r="Q4273" t="s">
        <v>9423</v>
      </c>
      <c r="R4273">
        <v>516.9266359</v>
      </c>
      <c r="S4273">
        <v>674.1023034</v>
      </c>
      <c r="T4273">
        <v>674.5025254</v>
      </c>
      <c r="U4273">
        <v>676.1030241</v>
      </c>
      <c r="V4273">
        <v>686.1624277</v>
      </c>
    </row>
    <row r="4274" spans="1:22">
      <c r="A4274">
        <v>18</v>
      </c>
      <c r="B4274">
        <v>1</v>
      </c>
      <c r="C4274">
        <v>72</v>
      </c>
      <c r="D4274" t="s">
        <v>9424</v>
      </c>
      <c r="E4274">
        <v>6</v>
      </c>
      <c r="F4274">
        <v>1</v>
      </c>
      <c r="G4274" t="s">
        <v>9425</v>
      </c>
      <c r="H4274">
        <v>1</v>
      </c>
      <c r="I4274">
        <v>1</v>
      </c>
      <c r="J4274">
        <v>1</v>
      </c>
      <c r="K4274">
        <v>0.2689063</v>
      </c>
      <c r="L4274">
        <v>0</v>
      </c>
      <c r="M4274" t="s">
        <v>40</v>
      </c>
      <c r="N4274" t="s">
        <v>40</v>
      </c>
      <c r="O4274" t="s">
        <v>40</v>
      </c>
      <c r="P4274">
        <v>0</v>
      </c>
      <c r="Q4274" t="s">
        <v>40</v>
      </c>
      <c r="R4274">
        <v>516.9266359</v>
      </c>
      <c r="S4274">
        <v>687.22593</v>
      </c>
      <c r="T4274">
        <v>687.4948363</v>
      </c>
      <c r="U4274" t="s">
        <v>13</v>
      </c>
      <c r="V4274" t="s">
        <v>13</v>
      </c>
    </row>
    <row r="4275" spans="1:22">
      <c r="A4275">
        <v>18</v>
      </c>
      <c r="B4275">
        <v>1</v>
      </c>
      <c r="C4275">
        <v>73</v>
      </c>
      <c r="D4275" t="s">
        <v>9426</v>
      </c>
      <c r="E4275">
        <v>6</v>
      </c>
      <c r="F4275">
        <v>1</v>
      </c>
      <c r="G4275" t="s">
        <v>8602</v>
      </c>
      <c r="H4275">
        <v>1</v>
      </c>
      <c r="I4275">
        <v>1</v>
      </c>
      <c r="J4275">
        <v>1</v>
      </c>
      <c r="K4275">
        <v>0.3154742</v>
      </c>
      <c r="L4275">
        <v>0</v>
      </c>
      <c r="M4275" t="s">
        <v>40</v>
      </c>
      <c r="N4275" t="s">
        <v>40</v>
      </c>
      <c r="O4275" t="s">
        <v>40</v>
      </c>
      <c r="P4275">
        <v>0</v>
      </c>
      <c r="Q4275" t="s">
        <v>40</v>
      </c>
      <c r="R4275">
        <v>516.9266359</v>
      </c>
      <c r="S4275">
        <v>688.2741737</v>
      </c>
      <c r="T4275">
        <v>688.5896479</v>
      </c>
      <c r="U4275" t="s">
        <v>13</v>
      </c>
      <c r="V4275" t="s">
        <v>13</v>
      </c>
    </row>
    <row r="4276" spans="1:22">
      <c r="A4276">
        <v>18</v>
      </c>
      <c r="B4276">
        <v>1</v>
      </c>
      <c r="C4276">
        <v>74</v>
      </c>
      <c r="D4276" t="s">
        <v>9427</v>
      </c>
      <c r="E4276">
        <v>6</v>
      </c>
      <c r="F4276">
        <v>1</v>
      </c>
      <c r="G4276" t="s">
        <v>9428</v>
      </c>
      <c r="H4276">
        <v>1</v>
      </c>
      <c r="I4276">
        <v>1</v>
      </c>
      <c r="J4276">
        <v>1</v>
      </c>
      <c r="K4276">
        <v>0.2754345</v>
      </c>
      <c r="L4276">
        <v>0</v>
      </c>
      <c r="M4276" t="s">
        <v>40</v>
      </c>
      <c r="N4276" t="s">
        <v>40</v>
      </c>
      <c r="O4276" t="s">
        <v>40</v>
      </c>
      <c r="P4276">
        <v>0</v>
      </c>
      <c r="Q4276" t="s">
        <v>40</v>
      </c>
      <c r="R4276">
        <v>516.9266359</v>
      </c>
      <c r="S4276">
        <v>689.3223738</v>
      </c>
      <c r="T4276">
        <v>689.5978083</v>
      </c>
      <c r="U4276" t="s">
        <v>13</v>
      </c>
      <c r="V4276" t="s">
        <v>13</v>
      </c>
    </row>
    <row r="4277" spans="1:22">
      <c r="A4277">
        <v>18</v>
      </c>
      <c r="B4277">
        <v>1</v>
      </c>
      <c r="C4277">
        <v>75</v>
      </c>
      <c r="D4277" t="s">
        <v>9429</v>
      </c>
      <c r="E4277">
        <v>6</v>
      </c>
      <c r="F4277">
        <v>1</v>
      </c>
      <c r="G4277" t="s">
        <v>9430</v>
      </c>
      <c r="H4277">
        <v>1</v>
      </c>
      <c r="I4277">
        <v>1</v>
      </c>
      <c r="J4277">
        <v>1</v>
      </c>
      <c r="K4277">
        <v>0.2675156</v>
      </c>
      <c r="L4277">
        <v>0</v>
      </c>
      <c r="M4277" t="s">
        <v>40</v>
      </c>
      <c r="N4277" t="s">
        <v>40</v>
      </c>
      <c r="O4277" t="s">
        <v>40</v>
      </c>
      <c r="P4277">
        <v>0</v>
      </c>
      <c r="Q4277" t="s">
        <v>40</v>
      </c>
      <c r="R4277">
        <v>516.9266359</v>
      </c>
      <c r="S4277">
        <v>690.3702202</v>
      </c>
      <c r="T4277">
        <v>690.6377358</v>
      </c>
      <c r="U4277" t="s">
        <v>13</v>
      </c>
      <c r="V4277" t="s">
        <v>13</v>
      </c>
    </row>
    <row r="4278" spans="1:22">
      <c r="A4278">
        <v>18</v>
      </c>
      <c r="B4278">
        <v>1</v>
      </c>
      <c r="C4278">
        <v>76</v>
      </c>
      <c r="D4278" t="s">
        <v>9431</v>
      </c>
      <c r="E4278">
        <v>6</v>
      </c>
      <c r="F4278">
        <v>1</v>
      </c>
      <c r="G4278" t="s">
        <v>9432</v>
      </c>
      <c r="H4278">
        <v>1</v>
      </c>
      <c r="I4278">
        <v>1</v>
      </c>
      <c r="J4278">
        <v>1</v>
      </c>
      <c r="K4278">
        <v>0.4802039</v>
      </c>
      <c r="L4278">
        <v>0</v>
      </c>
      <c r="M4278" t="s">
        <v>40</v>
      </c>
      <c r="N4278" t="s">
        <v>40</v>
      </c>
      <c r="O4278" t="s">
        <v>40</v>
      </c>
      <c r="P4278">
        <v>0</v>
      </c>
      <c r="Q4278" t="s">
        <v>40</v>
      </c>
      <c r="R4278">
        <v>516.9266359</v>
      </c>
      <c r="S4278">
        <v>691.4541625</v>
      </c>
      <c r="T4278">
        <v>691.9343664</v>
      </c>
      <c r="U4278" t="s">
        <v>13</v>
      </c>
      <c r="V4278" t="s">
        <v>13</v>
      </c>
    </row>
    <row r="4279" spans="1:22">
      <c r="A4279">
        <v>18</v>
      </c>
      <c r="B4279">
        <v>1</v>
      </c>
      <c r="C4279">
        <v>77</v>
      </c>
      <c r="D4279" t="s">
        <v>9433</v>
      </c>
      <c r="E4279">
        <v>6</v>
      </c>
      <c r="F4279">
        <v>0</v>
      </c>
      <c r="G4279" t="s">
        <v>7688</v>
      </c>
      <c r="H4279">
        <v>0</v>
      </c>
      <c r="I4279">
        <v>1</v>
      </c>
      <c r="J4279">
        <v>0</v>
      </c>
      <c r="K4279">
        <v>0.2940844</v>
      </c>
      <c r="L4279">
        <v>1</v>
      </c>
      <c r="M4279" t="s">
        <v>53</v>
      </c>
      <c r="N4279" t="s">
        <v>1009</v>
      </c>
      <c r="O4279" t="s">
        <v>9434</v>
      </c>
      <c r="P4279">
        <v>1</v>
      </c>
      <c r="Q4279" t="s">
        <v>9435</v>
      </c>
      <c r="R4279">
        <v>516.9266359</v>
      </c>
      <c r="S4279">
        <v>692.5036805</v>
      </c>
      <c r="T4279">
        <v>692.7977649</v>
      </c>
      <c r="U4279">
        <v>694.5174594</v>
      </c>
      <c r="V4279">
        <v>705.5848332</v>
      </c>
    </row>
    <row r="4280" spans="1:22">
      <c r="A4280">
        <v>18</v>
      </c>
      <c r="B4280">
        <v>1</v>
      </c>
      <c r="C4280">
        <v>78</v>
      </c>
      <c r="D4280" t="s">
        <v>9436</v>
      </c>
      <c r="E4280">
        <v>6</v>
      </c>
      <c r="F4280">
        <v>1</v>
      </c>
      <c r="G4280" t="s">
        <v>9437</v>
      </c>
      <c r="H4280">
        <v>1</v>
      </c>
      <c r="I4280">
        <v>1</v>
      </c>
      <c r="J4280">
        <v>1</v>
      </c>
      <c r="K4280">
        <v>0.3077153</v>
      </c>
      <c r="L4280">
        <v>0</v>
      </c>
      <c r="M4280" t="s">
        <v>40</v>
      </c>
      <c r="N4280" t="s">
        <v>40</v>
      </c>
      <c r="O4280" t="s">
        <v>40</v>
      </c>
      <c r="P4280">
        <v>0</v>
      </c>
      <c r="Q4280" t="s">
        <v>40</v>
      </c>
      <c r="R4280">
        <v>516.9266359</v>
      </c>
      <c r="S4280">
        <v>706.682042</v>
      </c>
      <c r="T4280">
        <v>706.9897573</v>
      </c>
      <c r="U4280" t="s">
        <v>13</v>
      </c>
      <c r="V4280" t="s">
        <v>13</v>
      </c>
    </row>
    <row r="4281" spans="1:22">
      <c r="A4281">
        <v>18</v>
      </c>
      <c r="B4281">
        <v>1</v>
      </c>
      <c r="C4281">
        <v>79</v>
      </c>
      <c r="D4281" t="s">
        <v>9438</v>
      </c>
      <c r="E4281">
        <v>6</v>
      </c>
      <c r="F4281">
        <v>1</v>
      </c>
      <c r="G4281" t="s">
        <v>9439</v>
      </c>
      <c r="H4281">
        <v>1</v>
      </c>
      <c r="I4281">
        <v>1</v>
      </c>
      <c r="J4281">
        <v>1</v>
      </c>
      <c r="K4281">
        <v>0.294189</v>
      </c>
      <c r="L4281">
        <v>0</v>
      </c>
      <c r="M4281" t="s">
        <v>40</v>
      </c>
      <c r="N4281" t="s">
        <v>40</v>
      </c>
      <c r="O4281" t="s">
        <v>40</v>
      </c>
      <c r="P4281">
        <v>0</v>
      </c>
      <c r="Q4281" t="s">
        <v>40</v>
      </c>
      <c r="R4281">
        <v>516.9266359</v>
      </c>
      <c r="S4281">
        <v>707.7682751</v>
      </c>
      <c r="T4281">
        <v>708.0624641</v>
      </c>
      <c r="U4281" t="s">
        <v>13</v>
      </c>
      <c r="V4281" t="s">
        <v>13</v>
      </c>
    </row>
    <row r="4282" spans="1:22">
      <c r="A4282">
        <v>18</v>
      </c>
      <c r="B4282">
        <v>1</v>
      </c>
      <c r="C4282">
        <v>80</v>
      </c>
      <c r="D4282" t="s">
        <v>9440</v>
      </c>
      <c r="E4282">
        <v>6</v>
      </c>
      <c r="F4282">
        <v>1</v>
      </c>
      <c r="G4282" t="s">
        <v>9441</v>
      </c>
      <c r="H4282">
        <v>1</v>
      </c>
      <c r="I4282">
        <v>1</v>
      </c>
      <c r="J4282">
        <v>1</v>
      </c>
      <c r="K4282">
        <v>0.3408566</v>
      </c>
      <c r="L4282">
        <v>0</v>
      </c>
      <c r="M4282" t="s">
        <v>40</v>
      </c>
      <c r="N4282" t="s">
        <v>40</v>
      </c>
      <c r="O4282" t="s">
        <v>40</v>
      </c>
      <c r="P4282">
        <v>0</v>
      </c>
      <c r="Q4282" t="s">
        <v>40</v>
      </c>
      <c r="R4282">
        <v>516.9266359</v>
      </c>
      <c r="S4282">
        <v>708.8168435</v>
      </c>
      <c r="T4282">
        <v>709.1577001</v>
      </c>
      <c r="U4282" t="s">
        <v>13</v>
      </c>
      <c r="V4282" t="s">
        <v>13</v>
      </c>
    </row>
    <row r="4283" spans="1:22">
      <c r="A4283">
        <v>18</v>
      </c>
      <c r="B4283">
        <v>1</v>
      </c>
      <c r="C4283">
        <v>81</v>
      </c>
      <c r="D4283" t="s">
        <v>9442</v>
      </c>
      <c r="E4283">
        <v>6</v>
      </c>
      <c r="F4283">
        <v>1</v>
      </c>
      <c r="G4283" t="s">
        <v>9443</v>
      </c>
      <c r="H4283">
        <v>1</v>
      </c>
      <c r="I4283">
        <v>1</v>
      </c>
      <c r="J4283">
        <v>1</v>
      </c>
      <c r="K4283">
        <v>0.3325539</v>
      </c>
      <c r="L4283">
        <v>0</v>
      </c>
      <c r="M4283" t="s">
        <v>40</v>
      </c>
      <c r="N4283" t="s">
        <v>40</v>
      </c>
      <c r="O4283" t="s">
        <v>40</v>
      </c>
      <c r="P4283">
        <v>0</v>
      </c>
      <c r="Q4283" t="s">
        <v>40</v>
      </c>
      <c r="R4283">
        <v>516.9266359</v>
      </c>
      <c r="S4283">
        <v>709.8650671</v>
      </c>
      <c r="T4283">
        <v>710.197621</v>
      </c>
      <c r="U4283" t="s">
        <v>13</v>
      </c>
      <c r="V4283" t="s">
        <v>13</v>
      </c>
    </row>
    <row r="4284" spans="1:22">
      <c r="A4284">
        <v>18</v>
      </c>
      <c r="B4284">
        <v>1</v>
      </c>
      <c r="C4284">
        <v>82</v>
      </c>
      <c r="D4284" t="s">
        <v>9444</v>
      </c>
      <c r="E4284">
        <v>6</v>
      </c>
      <c r="F4284">
        <v>0</v>
      </c>
      <c r="G4284" t="s">
        <v>9445</v>
      </c>
      <c r="H4284">
        <v>0</v>
      </c>
      <c r="I4284">
        <v>0</v>
      </c>
      <c r="J4284">
        <v>1</v>
      </c>
      <c r="K4284">
        <v>0.4290998</v>
      </c>
      <c r="L4284">
        <v>0</v>
      </c>
      <c r="M4284" t="s">
        <v>40</v>
      </c>
      <c r="N4284" t="s">
        <v>40</v>
      </c>
      <c r="O4284" t="s">
        <v>40</v>
      </c>
      <c r="P4284">
        <v>0</v>
      </c>
      <c r="Q4284" t="s">
        <v>40</v>
      </c>
      <c r="R4284">
        <v>516.9266359</v>
      </c>
      <c r="S4284">
        <v>710.912905</v>
      </c>
      <c r="T4284">
        <v>711.3420048</v>
      </c>
      <c r="U4284" t="s">
        <v>13</v>
      </c>
      <c r="V4284" t="s">
        <v>13</v>
      </c>
    </row>
    <row r="4285" spans="1:22">
      <c r="A4285">
        <v>18</v>
      </c>
      <c r="B4285">
        <v>1</v>
      </c>
      <c r="C4285">
        <v>83</v>
      </c>
      <c r="D4285" t="s">
        <v>9446</v>
      </c>
      <c r="E4285">
        <v>6</v>
      </c>
      <c r="F4285">
        <v>1</v>
      </c>
      <c r="G4285" t="s">
        <v>9447</v>
      </c>
      <c r="H4285">
        <v>1</v>
      </c>
      <c r="I4285">
        <v>1</v>
      </c>
      <c r="J4285">
        <v>1</v>
      </c>
      <c r="K4285">
        <v>0.5558831</v>
      </c>
      <c r="L4285">
        <v>0</v>
      </c>
      <c r="M4285" t="s">
        <v>40</v>
      </c>
      <c r="N4285" t="s">
        <v>40</v>
      </c>
      <c r="O4285" t="s">
        <v>40</v>
      </c>
      <c r="P4285">
        <v>0</v>
      </c>
      <c r="Q4285" t="s">
        <v>40</v>
      </c>
      <c r="R4285">
        <v>516.9266359</v>
      </c>
      <c r="S4285">
        <v>711.9624217</v>
      </c>
      <c r="T4285">
        <v>712.5183048</v>
      </c>
      <c r="U4285" t="s">
        <v>13</v>
      </c>
      <c r="V4285" t="s">
        <v>13</v>
      </c>
    </row>
    <row r="4286" spans="1:22">
      <c r="A4286">
        <v>18</v>
      </c>
      <c r="B4286">
        <v>1</v>
      </c>
      <c r="C4286">
        <v>84</v>
      </c>
      <c r="D4286" t="s">
        <v>9448</v>
      </c>
      <c r="E4286">
        <v>6</v>
      </c>
      <c r="F4286">
        <v>1</v>
      </c>
      <c r="G4286" t="s">
        <v>9449</v>
      </c>
      <c r="H4286">
        <v>1</v>
      </c>
      <c r="I4286">
        <v>1</v>
      </c>
      <c r="J4286">
        <v>1</v>
      </c>
      <c r="K4286">
        <v>0.4046528</v>
      </c>
      <c r="L4286">
        <v>0</v>
      </c>
      <c r="M4286" t="s">
        <v>40</v>
      </c>
      <c r="N4286" t="s">
        <v>40</v>
      </c>
      <c r="O4286" t="s">
        <v>40</v>
      </c>
      <c r="P4286">
        <v>0</v>
      </c>
      <c r="Q4286" t="s">
        <v>40</v>
      </c>
      <c r="R4286">
        <v>516.9266359</v>
      </c>
      <c r="S4286">
        <v>713.0104232</v>
      </c>
      <c r="T4286">
        <v>713.415076</v>
      </c>
      <c r="U4286" t="s">
        <v>13</v>
      </c>
      <c r="V4286" t="s">
        <v>13</v>
      </c>
    </row>
    <row r="4287" spans="1:22">
      <c r="A4287">
        <v>18</v>
      </c>
      <c r="B4287">
        <v>1</v>
      </c>
      <c r="C4287">
        <v>85</v>
      </c>
      <c r="D4287" t="s">
        <v>9450</v>
      </c>
      <c r="E4287">
        <v>6</v>
      </c>
      <c r="F4287">
        <v>1</v>
      </c>
      <c r="G4287" t="s">
        <v>9451</v>
      </c>
      <c r="H4287">
        <v>1</v>
      </c>
      <c r="I4287">
        <v>1</v>
      </c>
      <c r="J4287">
        <v>1</v>
      </c>
      <c r="K4287">
        <v>0.3510846</v>
      </c>
      <c r="L4287">
        <v>0</v>
      </c>
      <c r="M4287" t="s">
        <v>40</v>
      </c>
      <c r="N4287" t="s">
        <v>40</v>
      </c>
      <c r="O4287" t="s">
        <v>40</v>
      </c>
      <c r="P4287">
        <v>0</v>
      </c>
      <c r="Q4287" t="s">
        <v>40</v>
      </c>
      <c r="R4287">
        <v>516.9266359</v>
      </c>
      <c r="S4287">
        <v>714.063466</v>
      </c>
      <c r="T4287">
        <v>714.4145506</v>
      </c>
      <c r="U4287" t="s">
        <v>13</v>
      </c>
      <c r="V4287" t="s">
        <v>13</v>
      </c>
    </row>
    <row r="4288" spans="1:22">
      <c r="A4288">
        <v>18</v>
      </c>
      <c r="B4288">
        <v>1</v>
      </c>
      <c r="C4288">
        <v>86</v>
      </c>
      <c r="D4288" t="s">
        <v>9452</v>
      </c>
      <c r="E4288">
        <v>6</v>
      </c>
      <c r="F4288">
        <v>0</v>
      </c>
      <c r="G4288" t="s">
        <v>9453</v>
      </c>
      <c r="H4288">
        <v>0</v>
      </c>
      <c r="I4288">
        <v>0</v>
      </c>
      <c r="J4288">
        <v>1</v>
      </c>
      <c r="K4288">
        <v>0.4456294</v>
      </c>
      <c r="L4288">
        <v>0</v>
      </c>
      <c r="M4288" t="s">
        <v>40</v>
      </c>
      <c r="N4288" t="s">
        <v>40</v>
      </c>
      <c r="O4288" t="s">
        <v>40</v>
      </c>
      <c r="P4288">
        <v>0</v>
      </c>
      <c r="Q4288" t="s">
        <v>40</v>
      </c>
      <c r="R4288">
        <v>516.9266359</v>
      </c>
      <c r="S4288">
        <v>715.1120209</v>
      </c>
      <c r="T4288">
        <v>715.5576503</v>
      </c>
      <c r="U4288" t="s">
        <v>13</v>
      </c>
      <c r="V4288" t="s">
        <v>13</v>
      </c>
    </row>
    <row r="4289" spans="1:22">
      <c r="A4289">
        <v>18</v>
      </c>
      <c r="B4289">
        <v>1</v>
      </c>
      <c r="C4289">
        <v>87</v>
      </c>
      <c r="D4289" t="s">
        <v>9454</v>
      </c>
      <c r="E4289">
        <v>6</v>
      </c>
      <c r="F4289">
        <v>1</v>
      </c>
      <c r="G4289" t="s">
        <v>9455</v>
      </c>
      <c r="H4289">
        <v>1</v>
      </c>
      <c r="I4289">
        <v>1</v>
      </c>
      <c r="J4289">
        <v>1</v>
      </c>
      <c r="K4289">
        <v>0.5795706</v>
      </c>
      <c r="L4289">
        <v>0</v>
      </c>
      <c r="M4289" t="s">
        <v>40</v>
      </c>
      <c r="N4289" t="s">
        <v>40</v>
      </c>
      <c r="O4289" t="s">
        <v>40</v>
      </c>
      <c r="P4289">
        <v>0</v>
      </c>
      <c r="Q4289" t="s">
        <v>40</v>
      </c>
      <c r="R4289">
        <v>516.9266359</v>
      </c>
      <c r="S4289">
        <v>716.1643048</v>
      </c>
      <c r="T4289">
        <v>716.7438754</v>
      </c>
      <c r="U4289" t="s">
        <v>13</v>
      </c>
      <c r="V4289" t="s">
        <v>13</v>
      </c>
    </row>
    <row r="4290" spans="1:22">
      <c r="A4290">
        <v>18</v>
      </c>
      <c r="B4290">
        <v>1</v>
      </c>
      <c r="C4290">
        <v>88</v>
      </c>
      <c r="D4290" t="s">
        <v>9456</v>
      </c>
      <c r="E4290">
        <v>6</v>
      </c>
      <c r="F4290">
        <v>1</v>
      </c>
      <c r="G4290" t="s">
        <v>9457</v>
      </c>
      <c r="H4290">
        <v>1</v>
      </c>
      <c r="I4290">
        <v>1</v>
      </c>
      <c r="J4290">
        <v>1</v>
      </c>
      <c r="K4290">
        <v>0.3543382</v>
      </c>
      <c r="L4290">
        <v>0</v>
      </c>
      <c r="M4290" t="s">
        <v>40</v>
      </c>
      <c r="N4290" t="s">
        <v>40</v>
      </c>
      <c r="O4290" t="s">
        <v>40</v>
      </c>
      <c r="P4290">
        <v>0</v>
      </c>
      <c r="Q4290" t="s">
        <v>40</v>
      </c>
      <c r="R4290">
        <v>516.9266359</v>
      </c>
      <c r="S4290">
        <v>717.2133461</v>
      </c>
      <c r="T4290">
        <v>717.5676843</v>
      </c>
      <c r="U4290" t="s">
        <v>13</v>
      </c>
      <c r="V4290" t="s">
        <v>13</v>
      </c>
    </row>
    <row r="4291" spans="1:22">
      <c r="A4291">
        <v>18</v>
      </c>
      <c r="B4291">
        <v>1</v>
      </c>
      <c r="C4291">
        <v>89</v>
      </c>
      <c r="D4291" t="s">
        <v>9458</v>
      </c>
      <c r="E4291">
        <v>6</v>
      </c>
      <c r="F4291">
        <v>1</v>
      </c>
      <c r="G4291" t="s">
        <v>9459</v>
      </c>
      <c r="H4291">
        <v>1</v>
      </c>
      <c r="I4291">
        <v>1</v>
      </c>
      <c r="J4291">
        <v>1</v>
      </c>
      <c r="K4291">
        <v>0.3205034</v>
      </c>
      <c r="L4291">
        <v>0</v>
      </c>
      <c r="M4291" t="s">
        <v>40</v>
      </c>
      <c r="N4291" t="s">
        <v>40</v>
      </c>
      <c r="O4291" t="s">
        <v>40</v>
      </c>
      <c r="P4291">
        <v>0</v>
      </c>
      <c r="Q4291" t="s">
        <v>40</v>
      </c>
      <c r="R4291">
        <v>516.9266359</v>
      </c>
      <c r="S4291">
        <v>718.2623426</v>
      </c>
      <c r="T4291">
        <v>718.582846</v>
      </c>
      <c r="U4291" t="s">
        <v>13</v>
      </c>
      <c r="V4291" t="s">
        <v>13</v>
      </c>
    </row>
    <row r="4292" spans="1:22">
      <c r="A4292">
        <v>18</v>
      </c>
      <c r="B4292">
        <v>1</v>
      </c>
      <c r="C4292">
        <v>90</v>
      </c>
      <c r="D4292" t="s">
        <v>9460</v>
      </c>
      <c r="E4292">
        <v>6</v>
      </c>
      <c r="F4292">
        <v>1</v>
      </c>
      <c r="G4292" t="s">
        <v>9382</v>
      </c>
      <c r="H4292">
        <v>1</v>
      </c>
      <c r="I4292">
        <v>1</v>
      </c>
      <c r="J4292">
        <v>1</v>
      </c>
      <c r="K4292">
        <v>0.3643003</v>
      </c>
      <c r="L4292">
        <v>0</v>
      </c>
      <c r="M4292" t="s">
        <v>40</v>
      </c>
      <c r="N4292" t="s">
        <v>40</v>
      </c>
      <c r="O4292" t="s">
        <v>40</v>
      </c>
      <c r="P4292">
        <v>0</v>
      </c>
      <c r="Q4292" t="s">
        <v>40</v>
      </c>
      <c r="R4292">
        <v>516.9266359</v>
      </c>
      <c r="S4292">
        <v>719.3148845</v>
      </c>
      <c r="T4292">
        <v>719.6791848</v>
      </c>
      <c r="U4292" t="s">
        <v>13</v>
      </c>
      <c r="V4292" t="s">
        <v>13</v>
      </c>
    </row>
    <row r="4293" spans="1:22">
      <c r="A4293">
        <v>18</v>
      </c>
      <c r="B4293">
        <v>1</v>
      </c>
      <c r="C4293">
        <v>91</v>
      </c>
      <c r="D4293" t="s">
        <v>9461</v>
      </c>
      <c r="E4293">
        <v>6</v>
      </c>
      <c r="F4293">
        <v>0</v>
      </c>
      <c r="G4293" t="s">
        <v>9462</v>
      </c>
      <c r="H4293">
        <v>0</v>
      </c>
      <c r="I4293">
        <v>0</v>
      </c>
      <c r="J4293">
        <v>1</v>
      </c>
      <c r="K4293">
        <v>0.3390722</v>
      </c>
      <c r="L4293">
        <v>1</v>
      </c>
      <c r="M4293" t="s">
        <v>53</v>
      </c>
      <c r="N4293" t="s">
        <v>362</v>
      </c>
      <c r="O4293" t="s">
        <v>9463</v>
      </c>
      <c r="P4293">
        <v>5</v>
      </c>
      <c r="Q4293" t="s">
        <v>9464</v>
      </c>
      <c r="R4293">
        <v>516.9266359</v>
      </c>
      <c r="S4293">
        <v>720.3627497</v>
      </c>
      <c r="T4293">
        <v>720.7018219</v>
      </c>
      <c r="U4293">
        <v>722.3739077</v>
      </c>
      <c r="V4293">
        <v>730.8543472</v>
      </c>
    </row>
    <row r="4294" spans="1:22">
      <c r="A4294">
        <v>18</v>
      </c>
      <c r="B4294">
        <v>1</v>
      </c>
      <c r="C4294">
        <v>92</v>
      </c>
      <c r="D4294" t="s">
        <v>9465</v>
      </c>
      <c r="E4294">
        <v>6</v>
      </c>
      <c r="F4294">
        <v>1</v>
      </c>
      <c r="G4294" t="s">
        <v>8691</v>
      </c>
      <c r="H4294">
        <v>1</v>
      </c>
      <c r="I4294">
        <v>1</v>
      </c>
      <c r="J4294">
        <v>1</v>
      </c>
      <c r="K4294">
        <v>0.3066469</v>
      </c>
      <c r="L4294">
        <v>0</v>
      </c>
      <c r="M4294" t="s">
        <v>40</v>
      </c>
      <c r="N4294" t="s">
        <v>40</v>
      </c>
      <c r="O4294" t="s">
        <v>40</v>
      </c>
      <c r="P4294">
        <v>0</v>
      </c>
      <c r="Q4294" t="s">
        <v>40</v>
      </c>
      <c r="R4294">
        <v>516.9266359</v>
      </c>
      <c r="S4294">
        <v>731.907309</v>
      </c>
      <c r="T4294">
        <v>732.2139559</v>
      </c>
      <c r="U4294" t="s">
        <v>13</v>
      </c>
      <c r="V4294" t="s">
        <v>13</v>
      </c>
    </row>
    <row r="4295" spans="1:22">
      <c r="A4295">
        <v>18</v>
      </c>
      <c r="B4295">
        <v>1</v>
      </c>
      <c r="C4295">
        <v>93</v>
      </c>
      <c r="D4295" t="s">
        <v>9466</v>
      </c>
      <c r="E4295">
        <v>6</v>
      </c>
      <c r="F4295">
        <v>1</v>
      </c>
      <c r="G4295" t="s">
        <v>9467</v>
      </c>
      <c r="H4295">
        <v>1</v>
      </c>
      <c r="I4295">
        <v>1</v>
      </c>
      <c r="J4295">
        <v>1</v>
      </c>
      <c r="K4295">
        <v>0.2702279</v>
      </c>
      <c r="L4295">
        <v>0</v>
      </c>
      <c r="M4295" t="s">
        <v>40</v>
      </c>
      <c r="N4295" t="s">
        <v>40</v>
      </c>
      <c r="O4295" t="s">
        <v>40</v>
      </c>
      <c r="P4295">
        <v>0</v>
      </c>
      <c r="Q4295" t="s">
        <v>40</v>
      </c>
      <c r="R4295">
        <v>516.9266359</v>
      </c>
      <c r="S4295">
        <v>732.9596907</v>
      </c>
      <c r="T4295">
        <v>733.2299186</v>
      </c>
      <c r="U4295" t="s">
        <v>13</v>
      </c>
      <c r="V4295" t="s">
        <v>13</v>
      </c>
    </row>
    <row r="4296" spans="1:22">
      <c r="A4296">
        <v>18</v>
      </c>
      <c r="B4296">
        <v>1</v>
      </c>
      <c r="C4296">
        <v>94</v>
      </c>
      <c r="D4296" t="s">
        <v>9468</v>
      </c>
      <c r="E4296">
        <v>6</v>
      </c>
      <c r="F4296">
        <v>1</v>
      </c>
      <c r="G4296" t="s">
        <v>9469</v>
      </c>
      <c r="H4296">
        <v>1</v>
      </c>
      <c r="I4296">
        <v>1</v>
      </c>
      <c r="J4296">
        <v>1</v>
      </c>
      <c r="K4296">
        <v>0.2705326</v>
      </c>
      <c r="L4296">
        <v>0</v>
      </c>
      <c r="M4296" t="s">
        <v>40</v>
      </c>
      <c r="N4296" t="s">
        <v>40</v>
      </c>
      <c r="O4296" t="s">
        <v>40</v>
      </c>
      <c r="P4296">
        <v>0</v>
      </c>
      <c r="Q4296" t="s">
        <v>40</v>
      </c>
      <c r="R4296">
        <v>516.9266359</v>
      </c>
      <c r="S4296">
        <v>734.0169073</v>
      </c>
      <c r="T4296">
        <v>734.2874399</v>
      </c>
      <c r="U4296" t="s">
        <v>13</v>
      </c>
      <c r="V4296" t="s">
        <v>13</v>
      </c>
    </row>
    <row r="4297" spans="1:22">
      <c r="A4297">
        <v>18</v>
      </c>
      <c r="B4297">
        <v>1</v>
      </c>
      <c r="C4297">
        <v>95</v>
      </c>
      <c r="D4297" t="s">
        <v>9470</v>
      </c>
      <c r="E4297">
        <v>6</v>
      </c>
      <c r="F4297">
        <v>1</v>
      </c>
      <c r="G4297" t="s">
        <v>9471</v>
      </c>
      <c r="H4297">
        <v>1</v>
      </c>
      <c r="I4297">
        <v>1</v>
      </c>
      <c r="J4297">
        <v>1</v>
      </c>
      <c r="K4297">
        <v>0.2849723</v>
      </c>
      <c r="L4297">
        <v>0</v>
      </c>
      <c r="M4297" t="s">
        <v>40</v>
      </c>
      <c r="N4297" t="s">
        <v>40</v>
      </c>
      <c r="O4297" t="s">
        <v>40</v>
      </c>
      <c r="P4297">
        <v>0</v>
      </c>
      <c r="Q4297" t="s">
        <v>40</v>
      </c>
      <c r="R4297">
        <v>516.9266359</v>
      </c>
      <c r="S4297">
        <v>735.0650294</v>
      </c>
      <c r="T4297">
        <v>735.3500017</v>
      </c>
      <c r="U4297" t="s">
        <v>13</v>
      </c>
      <c r="V4297" t="s">
        <v>13</v>
      </c>
    </row>
    <row r="4298" spans="1:22">
      <c r="A4298">
        <v>18</v>
      </c>
      <c r="B4298">
        <v>1</v>
      </c>
      <c r="C4298">
        <v>96</v>
      </c>
      <c r="D4298" t="s">
        <v>9472</v>
      </c>
      <c r="E4298">
        <v>6</v>
      </c>
      <c r="F4298">
        <v>1</v>
      </c>
      <c r="G4298" t="s">
        <v>9473</v>
      </c>
      <c r="H4298">
        <v>1</v>
      </c>
      <c r="I4298">
        <v>1</v>
      </c>
      <c r="J4298">
        <v>1</v>
      </c>
      <c r="K4298">
        <v>0.3951702</v>
      </c>
      <c r="L4298">
        <v>0</v>
      </c>
      <c r="M4298" t="s">
        <v>40</v>
      </c>
      <c r="N4298" t="s">
        <v>40</v>
      </c>
      <c r="O4298" t="s">
        <v>40</v>
      </c>
      <c r="P4298">
        <v>0</v>
      </c>
      <c r="Q4298" t="s">
        <v>40</v>
      </c>
      <c r="R4298">
        <v>516.9266359</v>
      </c>
      <c r="S4298">
        <v>736.1144494</v>
      </c>
      <c r="T4298">
        <v>736.5096196</v>
      </c>
      <c r="U4298" t="s">
        <v>13</v>
      </c>
      <c r="V4298" t="s">
        <v>13</v>
      </c>
    </row>
    <row r="4299" spans="1:22">
      <c r="A4299">
        <v>18</v>
      </c>
      <c r="B4299">
        <v>1</v>
      </c>
      <c r="C4299">
        <v>97</v>
      </c>
      <c r="D4299" t="s">
        <v>9474</v>
      </c>
      <c r="E4299">
        <v>6</v>
      </c>
      <c r="F4299">
        <v>0</v>
      </c>
      <c r="G4299" t="s">
        <v>9475</v>
      </c>
      <c r="H4299">
        <v>0</v>
      </c>
      <c r="I4299">
        <v>0</v>
      </c>
      <c r="J4299">
        <v>1</v>
      </c>
      <c r="K4299">
        <v>0.5271155</v>
      </c>
      <c r="L4299">
        <v>0</v>
      </c>
      <c r="M4299" t="s">
        <v>40</v>
      </c>
      <c r="N4299" t="s">
        <v>40</v>
      </c>
      <c r="O4299" t="s">
        <v>40</v>
      </c>
      <c r="P4299">
        <v>0</v>
      </c>
      <c r="Q4299" t="s">
        <v>40</v>
      </c>
      <c r="R4299">
        <v>516.9266359</v>
      </c>
      <c r="S4299">
        <v>737.1590944</v>
      </c>
      <c r="T4299">
        <v>737.6862099</v>
      </c>
      <c r="U4299" t="s">
        <v>13</v>
      </c>
      <c r="V4299" t="s">
        <v>13</v>
      </c>
    </row>
    <row r="4300" spans="1:22">
      <c r="A4300">
        <v>18</v>
      </c>
      <c r="B4300">
        <v>1</v>
      </c>
      <c r="C4300">
        <v>98</v>
      </c>
      <c r="D4300" t="s">
        <v>9476</v>
      </c>
      <c r="E4300">
        <v>6</v>
      </c>
      <c r="F4300">
        <v>1</v>
      </c>
      <c r="G4300" t="s">
        <v>9477</v>
      </c>
      <c r="H4300">
        <v>1</v>
      </c>
      <c r="I4300">
        <v>1</v>
      </c>
      <c r="J4300">
        <v>1</v>
      </c>
      <c r="K4300">
        <v>0.5354876</v>
      </c>
      <c r="L4300">
        <v>0</v>
      </c>
      <c r="M4300" t="s">
        <v>40</v>
      </c>
      <c r="N4300" t="s">
        <v>40</v>
      </c>
      <c r="O4300" t="s">
        <v>40</v>
      </c>
      <c r="P4300">
        <v>0</v>
      </c>
      <c r="Q4300" t="s">
        <v>40</v>
      </c>
      <c r="R4300">
        <v>516.9266359</v>
      </c>
      <c r="S4300">
        <v>738.2142379</v>
      </c>
      <c r="T4300">
        <v>738.7497255</v>
      </c>
      <c r="U4300" t="s">
        <v>13</v>
      </c>
      <c r="V4300" t="s">
        <v>13</v>
      </c>
    </row>
    <row r="4301" spans="1:22">
      <c r="A4301">
        <v>18</v>
      </c>
      <c r="B4301">
        <v>1</v>
      </c>
      <c r="C4301">
        <v>99</v>
      </c>
      <c r="D4301" t="s">
        <v>9478</v>
      </c>
      <c r="E4301">
        <v>6</v>
      </c>
      <c r="F4301">
        <v>1</v>
      </c>
      <c r="G4301" t="s">
        <v>9479</v>
      </c>
      <c r="H4301">
        <v>1</v>
      </c>
      <c r="I4301">
        <v>1</v>
      </c>
      <c r="J4301">
        <v>1</v>
      </c>
      <c r="K4301">
        <v>0.4732998</v>
      </c>
      <c r="L4301">
        <v>0</v>
      </c>
      <c r="M4301" t="s">
        <v>40</v>
      </c>
      <c r="N4301" t="s">
        <v>40</v>
      </c>
      <c r="O4301" t="s">
        <v>40</v>
      </c>
      <c r="P4301">
        <v>0</v>
      </c>
      <c r="Q4301" t="s">
        <v>40</v>
      </c>
      <c r="R4301">
        <v>516.9266359</v>
      </c>
      <c r="S4301">
        <v>739.262879</v>
      </c>
      <c r="T4301">
        <v>739.7361788</v>
      </c>
      <c r="U4301" t="s">
        <v>13</v>
      </c>
      <c r="V4301" t="s">
        <v>13</v>
      </c>
    </row>
    <row r="4302" spans="1:22">
      <c r="A4302">
        <v>18</v>
      </c>
      <c r="B4302">
        <v>1</v>
      </c>
      <c r="C4302">
        <v>100</v>
      </c>
      <c r="D4302" t="s">
        <v>9480</v>
      </c>
      <c r="E4302">
        <v>6</v>
      </c>
      <c r="F4302">
        <v>1</v>
      </c>
      <c r="G4302" t="s">
        <v>9481</v>
      </c>
      <c r="H4302">
        <v>1</v>
      </c>
      <c r="I4302">
        <v>1</v>
      </c>
      <c r="J4302">
        <v>1</v>
      </c>
      <c r="K4302">
        <v>0.369521</v>
      </c>
      <c r="L4302">
        <v>0</v>
      </c>
      <c r="M4302" t="s">
        <v>40</v>
      </c>
      <c r="N4302" t="s">
        <v>40</v>
      </c>
      <c r="O4302" t="s">
        <v>40</v>
      </c>
      <c r="P4302">
        <v>0</v>
      </c>
      <c r="Q4302" t="s">
        <v>40</v>
      </c>
      <c r="R4302">
        <v>516.9266359</v>
      </c>
      <c r="S4302">
        <v>740.3169158</v>
      </c>
      <c r="T4302">
        <v>740.6864368</v>
      </c>
      <c r="U4302" t="s">
        <v>13</v>
      </c>
      <c r="V4302" t="s">
        <v>13</v>
      </c>
    </row>
    <row r="4303" spans="1:22">
      <c r="A4303">
        <v>18</v>
      </c>
      <c r="B4303">
        <v>1</v>
      </c>
      <c r="C4303">
        <v>101</v>
      </c>
      <c r="D4303" t="s">
        <v>9482</v>
      </c>
      <c r="E4303">
        <v>6</v>
      </c>
      <c r="F4303">
        <v>1</v>
      </c>
      <c r="G4303" t="s">
        <v>9483</v>
      </c>
      <c r="H4303">
        <v>1</v>
      </c>
      <c r="I4303">
        <v>1</v>
      </c>
      <c r="J4303">
        <v>1</v>
      </c>
      <c r="K4303">
        <v>0.3201617</v>
      </c>
      <c r="L4303">
        <v>0</v>
      </c>
      <c r="M4303" t="s">
        <v>40</v>
      </c>
      <c r="N4303" t="s">
        <v>40</v>
      </c>
      <c r="O4303" t="s">
        <v>40</v>
      </c>
      <c r="P4303">
        <v>0</v>
      </c>
      <c r="Q4303" t="s">
        <v>40</v>
      </c>
      <c r="R4303">
        <v>516.9266359</v>
      </c>
      <c r="S4303">
        <v>741.3653984</v>
      </c>
      <c r="T4303">
        <v>741.6855601</v>
      </c>
      <c r="U4303" t="s">
        <v>13</v>
      </c>
      <c r="V4303" t="s">
        <v>13</v>
      </c>
    </row>
    <row r="4304" spans="1:22">
      <c r="A4304">
        <v>18</v>
      </c>
      <c r="B4304">
        <v>1</v>
      </c>
      <c r="C4304">
        <v>102</v>
      </c>
      <c r="D4304" t="s">
        <v>9484</v>
      </c>
      <c r="E4304">
        <v>6</v>
      </c>
      <c r="F4304">
        <v>0</v>
      </c>
      <c r="G4304" t="s">
        <v>9485</v>
      </c>
      <c r="H4304">
        <v>0</v>
      </c>
      <c r="I4304">
        <v>0</v>
      </c>
      <c r="J4304">
        <v>1</v>
      </c>
      <c r="K4304">
        <v>0.359479</v>
      </c>
      <c r="L4304">
        <v>1</v>
      </c>
      <c r="M4304" t="s">
        <v>53</v>
      </c>
      <c r="N4304" t="s">
        <v>9486</v>
      </c>
      <c r="O4304" t="s">
        <v>9487</v>
      </c>
      <c r="P4304">
        <v>4</v>
      </c>
      <c r="Q4304" t="s">
        <v>9488</v>
      </c>
      <c r="R4304">
        <v>516.9266359</v>
      </c>
      <c r="S4304">
        <v>742.4167161</v>
      </c>
      <c r="T4304">
        <v>742.7761951</v>
      </c>
      <c r="U4304">
        <v>744.4211417</v>
      </c>
      <c r="V4304">
        <v>754.1584581</v>
      </c>
    </row>
    <row r="4305" spans="1:22">
      <c r="A4305">
        <v>18</v>
      </c>
      <c r="B4305">
        <v>1</v>
      </c>
      <c r="C4305">
        <v>103</v>
      </c>
      <c r="D4305" t="s">
        <v>9489</v>
      </c>
      <c r="E4305">
        <v>6</v>
      </c>
      <c r="F4305">
        <v>1</v>
      </c>
      <c r="G4305" t="s">
        <v>9490</v>
      </c>
      <c r="H4305">
        <v>1</v>
      </c>
      <c r="I4305">
        <v>1</v>
      </c>
      <c r="J4305">
        <v>1</v>
      </c>
      <c r="K4305">
        <v>0.3161455</v>
      </c>
      <c r="L4305">
        <v>0</v>
      </c>
      <c r="M4305" t="s">
        <v>40</v>
      </c>
      <c r="N4305" t="s">
        <v>40</v>
      </c>
      <c r="O4305" t="s">
        <v>40</v>
      </c>
      <c r="P4305">
        <v>0</v>
      </c>
      <c r="Q4305" t="s">
        <v>40</v>
      </c>
      <c r="R4305">
        <v>516.9266359</v>
      </c>
      <c r="S4305">
        <v>755.2174994</v>
      </c>
      <c r="T4305">
        <v>755.5336449</v>
      </c>
      <c r="U4305" t="s">
        <v>13</v>
      </c>
      <c r="V4305" t="s">
        <v>13</v>
      </c>
    </row>
    <row r="4306" spans="1:22">
      <c r="A4306">
        <v>18</v>
      </c>
      <c r="B4306">
        <v>1</v>
      </c>
      <c r="C4306">
        <v>104</v>
      </c>
      <c r="D4306" t="s">
        <v>9491</v>
      </c>
      <c r="E4306">
        <v>6</v>
      </c>
      <c r="F4306">
        <v>1</v>
      </c>
      <c r="G4306" t="s">
        <v>2584</v>
      </c>
      <c r="H4306">
        <v>1</v>
      </c>
      <c r="I4306">
        <v>1</v>
      </c>
      <c r="J4306">
        <v>1</v>
      </c>
      <c r="K4306">
        <v>0.28306</v>
      </c>
      <c r="L4306">
        <v>0</v>
      </c>
      <c r="M4306" t="s">
        <v>40</v>
      </c>
      <c r="N4306" t="s">
        <v>40</v>
      </c>
      <c r="O4306" t="s">
        <v>40</v>
      </c>
      <c r="P4306">
        <v>0</v>
      </c>
      <c r="Q4306" t="s">
        <v>40</v>
      </c>
      <c r="R4306">
        <v>516.9266359</v>
      </c>
      <c r="S4306">
        <v>756.2665226</v>
      </c>
      <c r="T4306">
        <v>756.5495826</v>
      </c>
      <c r="U4306" t="s">
        <v>13</v>
      </c>
      <c r="V4306" t="s">
        <v>13</v>
      </c>
    </row>
    <row r="4307" spans="1:22">
      <c r="A4307">
        <v>18</v>
      </c>
      <c r="B4307">
        <v>1</v>
      </c>
      <c r="C4307">
        <v>105</v>
      </c>
      <c r="D4307" t="s">
        <v>9492</v>
      </c>
      <c r="E4307">
        <v>6</v>
      </c>
      <c r="F4307">
        <v>1</v>
      </c>
      <c r="G4307" t="s">
        <v>9493</v>
      </c>
      <c r="H4307">
        <v>1</v>
      </c>
      <c r="I4307">
        <v>1</v>
      </c>
      <c r="J4307">
        <v>1</v>
      </c>
      <c r="K4307">
        <v>0.3100038</v>
      </c>
      <c r="L4307">
        <v>0</v>
      </c>
      <c r="M4307" t="s">
        <v>40</v>
      </c>
      <c r="N4307" t="s">
        <v>40</v>
      </c>
      <c r="O4307" t="s">
        <v>40</v>
      </c>
      <c r="P4307">
        <v>0</v>
      </c>
      <c r="Q4307" t="s">
        <v>40</v>
      </c>
      <c r="R4307">
        <v>516.9266359</v>
      </c>
      <c r="S4307">
        <v>757.3198956</v>
      </c>
      <c r="T4307">
        <v>757.6298994</v>
      </c>
      <c r="U4307" t="s">
        <v>13</v>
      </c>
      <c r="V4307" t="s">
        <v>13</v>
      </c>
    </row>
    <row r="4308" spans="1:22">
      <c r="A4308">
        <v>18</v>
      </c>
      <c r="B4308">
        <v>1</v>
      </c>
      <c r="C4308">
        <v>106</v>
      </c>
      <c r="D4308" t="s">
        <v>9494</v>
      </c>
      <c r="E4308">
        <v>6</v>
      </c>
      <c r="F4308">
        <v>0</v>
      </c>
      <c r="G4308" t="s">
        <v>9495</v>
      </c>
      <c r="H4308">
        <v>0</v>
      </c>
      <c r="I4308">
        <v>1</v>
      </c>
      <c r="J4308">
        <v>0</v>
      </c>
      <c r="K4308">
        <v>0.2613066</v>
      </c>
      <c r="L4308">
        <v>0</v>
      </c>
      <c r="M4308" t="s">
        <v>40</v>
      </c>
      <c r="N4308" t="s">
        <v>40</v>
      </c>
      <c r="O4308" t="s">
        <v>40</v>
      </c>
      <c r="P4308">
        <v>0</v>
      </c>
      <c r="Q4308" t="s">
        <v>40</v>
      </c>
      <c r="R4308">
        <v>516.9266359</v>
      </c>
      <c r="S4308">
        <v>758.3682404</v>
      </c>
      <c r="T4308">
        <v>758.629547</v>
      </c>
      <c r="U4308" t="s">
        <v>13</v>
      </c>
      <c r="V4308" t="s">
        <v>13</v>
      </c>
    </row>
    <row r="4309" spans="1:22">
      <c r="A4309">
        <v>18</v>
      </c>
      <c r="B4309">
        <v>1</v>
      </c>
      <c r="C4309">
        <v>107</v>
      </c>
      <c r="D4309" t="s">
        <v>9496</v>
      </c>
      <c r="E4309">
        <v>6</v>
      </c>
      <c r="F4309">
        <v>1</v>
      </c>
      <c r="G4309" t="s">
        <v>9497</v>
      </c>
      <c r="H4309">
        <v>1</v>
      </c>
      <c r="I4309">
        <v>1</v>
      </c>
      <c r="J4309">
        <v>1</v>
      </c>
      <c r="K4309">
        <v>0.3166473</v>
      </c>
      <c r="L4309">
        <v>0</v>
      </c>
      <c r="M4309" t="s">
        <v>40</v>
      </c>
      <c r="N4309" t="s">
        <v>40</v>
      </c>
      <c r="O4309" t="s">
        <v>40</v>
      </c>
      <c r="P4309">
        <v>0</v>
      </c>
      <c r="Q4309" t="s">
        <v>40</v>
      </c>
      <c r="R4309">
        <v>516.9266359</v>
      </c>
      <c r="S4309">
        <v>759.4169806</v>
      </c>
      <c r="T4309">
        <v>759.7336279</v>
      </c>
      <c r="U4309" t="s">
        <v>13</v>
      </c>
      <c r="V4309" t="s">
        <v>13</v>
      </c>
    </row>
    <row r="4310" spans="1:22">
      <c r="A4310">
        <v>18</v>
      </c>
      <c r="B4310">
        <v>1</v>
      </c>
      <c r="C4310">
        <v>108</v>
      </c>
      <c r="D4310" t="s">
        <v>9498</v>
      </c>
      <c r="E4310">
        <v>6</v>
      </c>
      <c r="F4310">
        <v>1</v>
      </c>
      <c r="G4310" t="s">
        <v>9499</v>
      </c>
      <c r="H4310">
        <v>1</v>
      </c>
      <c r="I4310">
        <v>1</v>
      </c>
      <c r="J4310">
        <v>1</v>
      </c>
      <c r="K4310">
        <v>0.3571612</v>
      </c>
      <c r="L4310">
        <v>0</v>
      </c>
      <c r="M4310" t="s">
        <v>40</v>
      </c>
      <c r="N4310" t="s">
        <v>40</v>
      </c>
      <c r="O4310" t="s">
        <v>40</v>
      </c>
      <c r="P4310">
        <v>0</v>
      </c>
      <c r="Q4310" t="s">
        <v>40</v>
      </c>
      <c r="R4310">
        <v>516.9266359</v>
      </c>
      <c r="S4310">
        <v>760.4650752</v>
      </c>
      <c r="T4310">
        <v>760.8222364</v>
      </c>
      <c r="U4310" t="s">
        <v>13</v>
      </c>
      <c r="V4310" t="s">
        <v>13</v>
      </c>
    </row>
    <row r="4311" spans="1:22">
      <c r="A4311">
        <v>18</v>
      </c>
      <c r="B4311">
        <v>1</v>
      </c>
      <c r="C4311">
        <v>109</v>
      </c>
      <c r="D4311" t="s">
        <v>9500</v>
      </c>
      <c r="E4311">
        <v>6</v>
      </c>
      <c r="F4311">
        <v>1</v>
      </c>
      <c r="G4311" t="s">
        <v>9501</v>
      </c>
      <c r="H4311">
        <v>1</v>
      </c>
      <c r="I4311">
        <v>1</v>
      </c>
      <c r="J4311">
        <v>1</v>
      </c>
      <c r="K4311">
        <v>0.3408897</v>
      </c>
      <c r="L4311">
        <v>0</v>
      </c>
      <c r="M4311" t="s">
        <v>40</v>
      </c>
      <c r="N4311" t="s">
        <v>40</v>
      </c>
      <c r="O4311" t="s">
        <v>40</v>
      </c>
      <c r="P4311">
        <v>0</v>
      </c>
      <c r="Q4311" t="s">
        <v>40</v>
      </c>
      <c r="R4311">
        <v>516.9266359</v>
      </c>
      <c r="S4311">
        <v>761.514</v>
      </c>
      <c r="T4311">
        <v>761.8548897</v>
      </c>
      <c r="U4311" t="s">
        <v>13</v>
      </c>
      <c r="V4311" t="s">
        <v>13</v>
      </c>
    </row>
    <row r="4312" spans="1:22">
      <c r="A4312">
        <v>18</v>
      </c>
      <c r="B4312">
        <v>1</v>
      </c>
      <c r="C4312">
        <v>110</v>
      </c>
      <c r="D4312" t="s">
        <v>9502</v>
      </c>
      <c r="E4312">
        <v>6</v>
      </c>
      <c r="F4312">
        <v>1</v>
      </c>
      <c r="G4312" t="s">
        <v>9503</v>
      </c>
      <c r="H4312">
        <v>1</v>
      </c>
      <c r="I4312">
        <v>1</v>
      </c>
      <c r="J4312">
        <v>1</v>
      </c>
      <c r="K4312">
        <v>0.3874276</v>
      </c>
      <c r="L4312">
        <v>0</v>
      </c>
      <c r="M4312" t="s">
        <v>40</v>
      </c>
      <c r="N4312" t="s">
        <v>40</v>
      </c>
      <c r="O4312" t="s">
        <v>40</v>
      </c>
      <c r="P4312">
        <v>0</v>
      </c>
      <c r="Q4312" t="s">
        <v>40</v>
      </c>
      <c r="R4312">
        <v>516.9266359</v>
      </c>
      <c r="S4312">
        <v>762.5629715</v>
      </c>
      <c r="T4312">
        <v>762.9503991</v>
      </c>
      <c r="U4312" t="s">
        <v>13</v>
      </c>
      <c r="V4312" t="s">
        <v>13</v>
      </c>
    </row>
    <row r="4313" spans="1:22">
      <c r="A4313">
        <v>18</v>
      </c>
      <c r="B4313">
        <v>1</v>
      </c>
      <c r="C4313">
        <v>111</v>
      </c>
      <c r="D4313" t="s">
        <v>9504</v>
      </c>
      <c r="E4313">
        <v>6</v>
      </c>
      <c r="F4313">
        <v>0</v>
      </c>
      <c r="G4313" t="s">
        <v>9505</v>
      </c>
      <c r="H4313">
        <v>0</v>
      </c>
      <c r="I4313">
        <v>0</v>
      </c>
      <c r="J4313">
        <v>1</v>
      </c>
      <c r="K4313">
        <v>0.3815331</v>
      </c>
      <c r="L4313">
        <v>0</v>
      </c>
      <c r="M4313" t="s">
        <v>40</v>
      </c>
      <c r="N4313" t="s">
        <v>40</v>
      </c>
      <c r="O4313" t="s">
        <v>40</v>
      </c>
      <c r="P4313">
        <v>0</v>
      </c>
      <c r="Q4313" t="s">
        <v>40</v>
      </c>
      <c r="R4313">
        <v>516.9266359</v>
      </c>
      <c r="S4313">
        <v>763.6400412</v>
      </c>
      <c r="T4313">
        <v>764.0215743</v>
      </c>
      <c r="U4313" t="s">
        <v>13</v>
      </c>
      <c r="V4313" t="s">
        <v>13</v>
      </c>
    </row>
    <row r="4314" spans="1:22">
      <c r="A4314">
        <v>18</v>
      </c>
      <c r="B4314">
        <v>1</v>
      </c>
      <c r="C4314">
        <v>112</v>
      </c>
      <c r="D4314" t="s">
        <v>9506</v>
      </c>
      <c r="E4314">
        <v>6</v>
      </c>
      <c r="F4314">
        <v>1</v>
      </c>
      <c r="G4314" t="s">
        <v>9507</v>
      </c>
      <c r="H4314">
        <v>1</v>
      </c>
      <c r="I4314">
        <v>1</v>
      </c>
      <c r="J4314">
        <v>1</v>
      </c>
      <c r="K4314">
        <v>0.9725815</v>
      </c>
      <c r="L4314">
        <v>0</v>
      </c>
      <c r="M4314" t="s">
        <v>40</v>
      </c>
      <c r="N4314" t="s">
        <v>40</v>
      </c>
      <c r="O4314" t="s">
        <v>40</v>
      </c>
      <c r="P4314">
        <v>0</v>
      </c>
      <c r="Q4314" t="s">
        <v>40</v>
      </c>
      <c r="R4314">
        <v>516.9266359</v>
      </c>
      <c r="S4314">
        <v>764.6895467</v>
      </c>
      <c r="T4314">
        <v>765.6621282</v>
      </c>
      <c r="U4314" t="s">
        <v>13</v>
      </c>
      <c r="V4314" t="s">
        <v>13</v>
      </c>
    </row>
    <row r="4315" spans="1:22">
      <c r="A4315">
        <v>18</v>
      </c>
      <c r="B4315">
        <v>1</v>
      </c>
      <c r="C4315">
        <v>113</v>
      </c>
      <c r="D4315" t="s">
        <v>9508</v>
      </c>
      <c r="E4315">
        <v>6</v>
      </c>
      <c r="F4315">
        <v>1</v>
      </c>
      <c r="G4315" t="s">
        <v>9509</v>
      </c>
      <c r="H4315">
        <v>1</v>
      </c>
      <c r="I4315">
        <v>1</v>
      </c>
      <c r="J4315">
        <v>1</v>
      </c>
      <c r="K4315">
        <v>0.639613</v>
      </c>
      <c r="L4315">
        <v>0</v>
      </c>
      <c r="M4315" t="s">
        <v>40</v>
      </c>
      <c r="N4315" t="s">
        <v>40</v>
      </c>
      <c r="O4315" t="s">
        <v>40</v>
      </c>
      <c r="P4315">
        <v>0</v>
      </c>
      <c r="Q4315" t="s">
        <v>40</v>
      </c>
      <c r="R4315">
        <v>516.9266359</v>
      </c>
      <c r="S4315">
        <v>765.7420372</v>
      </c>
      <c r="T4315">
        <v>766.3816502</v>
      </c>
      <c r="U4315" t="s">
        <v>13</v>
      </c>
      <c r="V4315" t="s">
        <v>13</v>
      </c>
    </row>
    <row r="4316" spans="1:22">
      <c r="A4316">
        <v>18</v>
      </c>
      <c r="B4316">
        <v>1</v>
      </c>
      <c r="C4316">
        <v>114</v>
      </c>
      <c r="D4316" t="s">
        <v>9510</v>
      </c>
      <c r="E4316">
        <v>6</v>
      </c>
      <c r="F4316">
        <v>1</v>
      </c>
      <c r="G4316" t="s">
        <v>9511</v>
      </c>
      <c r="H4316">
        <v>1</v>
      </c>
      <c r="I4316">
        <v>1</v>
      </c>
      <c r="J4316">
        <v>1</v>
      </c>
      <c r="K4316">
        <v>0.3690979</v>
      </c>
      <c r="L4316">
        <v>0</v>
      </c>
      <c r="M4316" t="s">
        <v>40</v>
      </c>
      <c r="N4316" t="s">
        <v>40</v>
      </c>
      <c r="O4316" t="s">
        <v>40</v>
      </c>
      <c r="P4316">
        <v>0</v>
      </c>
      <c r="Q4316" t="s">
        <v>40</v>
      </c>
      <c r="R4316">
        <v>516.9266359</v>
      </c>
      <c r="S4316">
        <v>766.7891149</v>
      </c>
      <c r="T4316">
        <v>767.1582128</v>
      </c>
      <c r="U4316" t="s">
        <v>13</v>
      </c>
      <c r="V4316" t="s">
        <v>13</v>
      </c>
    </row>
    <row r="4317" spans="1:22">
      <c r="A4317">
        <v>18</v>
      </c>
      <c r="B4317">
        <v>1</v>
      </c>
      <c r="C4317">
        <v>115</v>
      </c>
      <c r="D4317" t="s">
        <v>9512</v>
      </c>
      <c r="E4317">
        <v>6</v>
      </c>
      <c r="F4317">
        <v>1</v>
      </c>
      <c r="G4317" t="s">
        <v>9513</v>
      </c>
      <c r="H4317">
        <v>1</v>
      </c>
      <c r="I4317">
        <v>1</v>
      </c>
      <c r="J4317">
        <v>1</v>
      </c>
      <c r="K4317">
        <v>0.3529694</v>
      </c>
      <c r="L4317">
        <v>0</v>
      </c>
      <c r="M4317" t="s">
        <v>40</v>
      </c>
      <c r="N4317" t="s">
        <v>40</v>
      </c>
      <c r="O4317" t="s">
        <v>40</v>
      </c>
      <c r="P4317">
        <v>0</v>
      </c>
      <c r="Q4317" t="s">
        <v>40</v>
      </c>
      <c r="R4317">
        <v>516.9266359</v>
      </c>
      <c r="S4317">
        <v>767.8377495</v>
      </c>
      <c r="T4317">
        <v>768.1907189</v>
      </c>
      <c r="U4317" t="s">
        <v>13</v>
      </c>
      <c r="V4317" t="s">
        <v>13</v>
      </c>
    </row>
    <row r="4318" spans="1:22">
      <c r="A4318">
        <v>18</v>
      </c>
      <c r="B4318">
        <v>1</v>
      </c>
      <c r="C4318">
        <v>116</v>
      </c>
      <c r="D4318" t="s">
        <v>9514</v>
      </c>
      <c r="E4318">
        <v>6</v>
      </c>
      <c r="F4318">
        <v>1</v>
      </c>
      <c r="G4318" t="s">
        <v>9515</v>
      </c>
      <c r="H4318">
        <v>1</v>
      </c>
      <c r="I4318">
        <v>1</v>
      </c>
      <c r="J4318">
        <v>1</v>
      </c>
      <c r="K4318">
        <v>0.3271534</v>
      </c>
      <c r="L4318">
        <v>0</v>
      </c>
      <c r="M4318" t="s">
        <v>40</v>
      </c>
      <c r="N4318" t="s">
        <v>40</v>
      </c>
      <c r="O4318" t="s">
        <v>40</v>
      </c>
      <c r="P4318">
        <v>0</v>
      </c>
      <c r="Q4318" t="s">
        <v>40</v>
      </c>
      <c r="R4318">
        <v>516.9266359</v>
      </c>
      <c r="S4318">
        <v>768.8871674</v>
      </c>
      <c r="T4318">
        <v>769.2143208</v>
      </c>
      <c r="U4318" t="s">
        <v>13</v>
      </c>
      <c r="V4318" t="s">
        <v>13</v>
      </c>
    </row>
    <row r="4319" spans="1:22">
      <c r="A4319">
        <v>18</v>
      </c>
      <c r="B4319">
        <v>1</v>
      </c>
      <c r="C4319">
        <v>117</v>
      </c>
      <c r="D4319" t="s">
        <v>9516</v>
      </c>
      <c r="E4319">
        <v>6</v>
      </c>
      <c r="F4319">
        <v>0</v>
      </c>
      <c r="G4319" t="s">
        <v>9517</v>
      </c>
      <c r="H4319">
        <v>0</v>
      </c>
      <c r="I4319">
        <v>0</v>
      </c>
      <c r="J4319">
        <v>1</v>
      </c>
      <c r="K4319">
        <v>0.3259436</v>
      </c>
      <c r="L4319">
        <v>1</v>
      </c>
      <c r="M4319" t="s">
        <v>53</v>
      </c>
      <c r="N4319" t="s">
        <v>9518</v>
      </c>
      <c r="O4319" t="s">
        <v>9519</v>
      </c>
      <c r="P4319">
        <v>4</v>
      </c>
      <c r="Q4319" t="s">
        <v>9520</v>
      </c>
      <c r="R4319">
        <v>516.9266359</v>
      </c>
      <c r="S4319">
        <v>769.9357066</v>
      </c>
      <c r="T4319">
        <v>770.2616502</v>
      </c>
      <c r="U4319">
        <v>771.9309704</v>
      </c>
      <c r="V4319">
        <v>785.1409721</v>
      </c>
    </row>
    <row r="4320" spans="1:22">
      <c r="A4320">
        <v>18</v>
      </c>
      <c r="B4320">
        <v>1</v>
      </c>
      <c r="C4320">
        <v>118</v>
      </c>
      <c r="D4320" t="s">
        <v>9521</v>
      </c>
      <c r="E4320">
        <v>6</v>
      </c>
      <c r="F4320">
        <v>1</v>
      </c>
      <c r="G4320" t="s">
        <v>4630</v>
      </c>
      <c r="H4320">
        <v>1</v>
      </c>
      <c r="I4320">
        <v>1</v>
      </c>
      <c r="J4320">
        <v>1</v>
      </c>
      <c r="K4320">
        <v>0.2986473</v>
      </c>
      <c r="L4320">
        <v>0</v>
      </c>
      <c r="M4320" t="s">
        <v>40</v>
      </c>
      <c r="N4320" t="s">
        <v>40</v>
      </c>
      <c r="O4320" t="s">
        <v>40</v>
      </c>
      <c r="P4320">
        <v>0</v>
      </c>
      <c r="Q4320" t="s">
        <v>40</v>
      </c>
      <c r="R4320">
        <v>516.9266359</v>
      </c>
      <c r="S4320">
        <v>786.2110258</v>
      </c>
      <c r="T4320">
        <v>786.5096731</v>
      </c>
      <c r="U4320" t="s">
        <v>13</v>
      </c>
      <c r="V4320" t="s">
        <v>13</v>
      </c>
    </row>
    <row r="4321" spans="1:22">
      <c r="A4321">
        <v>18</v>
      </c>
      <c r="B4321">
        <v>1</v>
      </c>
      <c r="C4321">
        <v>119</v>
      </c>
      <c r="D4321" t="s">
        <v>9522</v>
      </c>
      <c r="E4321">
        <v>6</v>
      </c>
      <c r="F4321">
        <v>1</v>
      </c>
      <c r="G4321" t="s">
        <v>9523</v>
      </c>
      <c r="H4321">
        <v>1</v>
      </c>
      <c r="I4321">
        <v>1</v>
      </c>
      <c r="J4321">
        <v>1</v>
      </c>
      <c r="K4321">
        <v>0.3226812</v>
      </c>
      <c r="L4321">
        <v>0</v>
      </c>
      <c r="M4321" t="s">
        <v>40</v>
      </c>
      <c r="N4321" t="s">
        <v>40</v>
      </c>
      <c r="O4321" t="s">
        <v>40</v>
      </c>
      <c r="P4321">
        <v>0</v>
      </c>
      <c r="Q4321" t="s">
        <v>40</v>
      </c>
      <c r="R4321">
        <v>516.9266359</v>
      </c>
      <c r="S4321">
        <v>787.259013</v>
      </c>
      <c r="T4321">
        <v>787.5816942</v>
      </c>
      <c r="U4321" t="s">
        <v>13</v>
      </c>
      <c r="V4321" t="s">
        <v>13</v>
      </c>
    </row>
    <row r="4322" spans="1:22">
      <c r="A4322">
        <v>18</v>
      </c>
      <c r="B4322">
        <v>1</v>
      </c>
      <c r="C4322">
        <v>120</v>
      </c>
      <c r="D4322" t="s">
        <v>9524</v>
      </c>
      <c r="E4322">
        <v>6</v>
      </c>
      <c r="F4322">
        <v>1</v>
      </c>
      <c r="G4322" t="s">
        <v>7847</v>
      </c>
      <c r="H4322">
        <v>1</v>
      </c>
      <c r="I4322">
        <v>1</v>
      </c>
      <c r="J4322">
        <v>1</v>
      </c>
      <c r="K4322">
        <v>0.2658312</v>
      </c>
      <c r="L4322">
        <v>0</v>
      </c>
      <c r="M4322" t="s">
        <v>40</v>
      </c>
      <c r="N4322" t="s">
        <v>40</v>
      </c>
      <c r="O4322" t="s">
        <v>40</v>
      </c>
      <c r="P4322">
        <v>0</v>
      </c>
      <c r="Q4322" t="s">
        <v>40</v>
      </c>
      <c r="R4322">
        <v>516.9266359</v>
      </c>
      <c r="S4322">
        <v>788.3080341</v>
      </c>
      <c r="T4322">
        <v>788.5738653</v>
      </c>
      <c r="U4322" t="s">
        <v>13</v>
      </c>
      <c r="V4322" t="s">
        <v>13</v>
      </c>
    </row>
    <row r="4323" spans="1:22">
      <c r="A4323">
        <v>18</v>
      </c>
      <c r="B4323">
        <v>1</v>
      </c>
      <c r="C4323">
        <v>121</v>
      </c>
      <c r="D4323" t="s">
        <v>9525</v>
      </c>
      <c r="E4323">
        <v>6</v>
      </c>
      <c r="F4323">
        <v>1</v>
      </c>
      <c r="G4323" t="s">
        <v>9526</v>
      </c>
      <c r="H4323">
        <v>1</v>
      </c>
      <c r="I4323">
        <v>1</v>
      </c>
      <c r="J4323">
        <v>1</v>
      </c>
      <c r="K4323">
        <v>0.3136739</v>
      </c>
      <c r="L4323">
        <v>0</v>
      </c>
      <c r="M4323" t="s">
        <v>40</v>
      </c>
      <c r="N4323" t="s">
        <v>40</v>
      </c>
      <c r="O4323" t="s">
        <v>40</v>
      </c>
      <c r="P4323">
        <v>0</v>
      </c>
      <c r="Q4323" t="s">
        <v>40</v>
      </c>
      <c r="R4323">
        <v>516.9266359</v>
      </c>
      <c r="S4323">
        <v>789.3559048</v>
      </c>
      <c r="T4323">
        <v>789.6695787</v>
      </c>
      <c r="U4323" t="s">
        <v>13</v>
      </c>
      <c r="V4323" t="s">
        <v>13</v>
      </c>
    </row>
    <row r="4324" spans="1:22">
      <c r="A4324">
        <v>18</v>
      </c>
      <c r="B4324">
        <v>1</v>
      </c>
      <c r="C4324">
        <v>122</v>
      </c>
      <c r="D4324" t="s">
        <v>9527</v>
      </c>
      <c r="E4324">
        <v>6</v>
      </c>
      <c r="F4324">
        <v>0</v>
      </c>
      <c r="G4324" t="s">
        <v>9528</v>
      </c>
      <c r="H4324">
        <v>0</v>
      </c>
      <c r="I4324">
        <v>0</v>
      </c>
      <c r="J4324">
        <v>1</v>
      </c>
      <c r="K4324">
        <v>0.457614</v>
      </c>
      <c r="L4324">
        <v>0</v>
      </c>
      <c r="M4324" t="s">
        <v>40</v>
      </c>
      <c r="N4324" t="s">
        <v>40</v>
      </c>
      <c r="O4324" t="s">
        <v>40</v>
      </c>
      <c r="P4324">
        <v>0</v>
      </c>
      <c r="Q4324" t="s">
        <v>40</v>
      </c>
      <c r="R4324">
        <v>516.9266359</v>
      </c>
      <c r="S4324">
        <v>790.4048762</v>
      </c>
      <c r="T4324">
        <v>790.8624902</v>
      </c>
      <c r="U4324" t="s">
        <v>13</v>
      </c>
      <c r="V4324" t="s">
        <v>13</v>
      </c>
    </row>
    <row r="4325" spans="1:22">
      <c r="A4325">
        <v>18</v>
      </c>
      <c r="B4325">
        <v>1</v>
      </c>
      <c r="C4325">
        <v>123</v>
      </c>
      <c r="D4325" t="s">
        <v>9529</v>
      </c>
      <c r="E4325">
        <v>6</v>
      </c>
      <c r="F4325">
        <v>1</v>
      </c>
      <c r="G4325" t="s">
        <v>9530</v>
      </c>
      <c r="H4325">
        <v>1</v>
      </c>
      <c r="I4325">
        <v>1</v>
      </c>
      <c r="J4325">
        <v>1</v>
      </c>
      <c r="K4325">
        <v>0.4807479</v>
      </c>
      <c r="L4325">
        <v>0</v>
      </c>
      <c r="M4325" t="s">
        <v>40</v>
      </c>
      <c r="N4325" t="s">
        <v>40</v>
      </c>
      <c r="O4325" t="s">
        <v>40</v>
      </c>
      <c r="P4325">
        <v>0</v>
      </c>
      <c r="Q4325" t="s">
        <v>40</v>
      </c>
      <c r="R4325">
        <v>516.9266359</v>
      </c>
      <c r="S4325">
        <v>791.4609209</v>
      </c>
      <c r="T4325">
        <v>791.9416688</v>
      </c>
      <c r="U4325" t="s">
        <v>13</v>
      </c>
      <c r="V4325" t="s">
        <v>13</v>
      </c>
    </row>
    <row r="4326" spans="1:22">
      <c r="A4326">
        <v>18</v>
      </c>
      <c r="B4326">
        <v>1</v>
      </c>
      <c r="C4326">
        <v>124</v>
      </c>
      <c r="D4326" t="s">
        <v>9531</v>
      </c>
      <c r="E4326">
        <v>6</v>
      </c>
      <c r="F4326">
        <v>1</v>
      </c>
      <c r="G4326" t="s">
        <v>9532</v>
      </c>
      <c r="H4326">
        <v>1</v>
      </c>
      <c r="I4326">
        <v>1</v>
      </c>
      <c r="J4326">
        <v>1</v>
      </c>
      <c r="K4326">
        <v>0.4725425</v>
      </c>
      <c r="L4326">
        <v>0</v>
      </c>
      <c r="M4326" t="s">
        <v>40</v>
      </c>
      <c r="N4326" t="s">
        <v>40</v>
      </c>
      <c r="O4326" t="s">
        <v>40</v>
      </c>
      <c r="P4326">
        <v>0</v>
      </c>
      <c r="Q4326" t="s">
        <v>40</v>
      </c>
      <c r="R4326">
        <v>516.9266359</v>
      </c>
      <c r="S4326">
        <v>792.5098499</v>
      </c>
      <c r="T4326">
        <v>792.9823924</v>
      </c>
      <c r="U4326" t="s">
        <v>13</v>
      </c>
      <c r="V4326" t="s">
        <v>13</v>
      </c>
    </row>
    <row r="4327" spans="1:22">
      <c r="A4327">
        <v>18</v>
      </c>
      <c r="B4327">
        <v>1</v>
      </c>
      <c r="C4327">
        <v>125</v>
      </c>
      <c r="D4327" t="s">
        <v>9533</v>
      </c>
      <c r="E4327">
        <v>6</v>
      </c>
      <c r="F4327">
        <v>1</v>
      </c>
      <c r="G4327" t="s">
        <v>9534</v>
      </c>
      <c r="H4327">
        <v>1</v>
      </c>
      <c r="I4327">
        <v>1</v>
      </c>
      <c r="J4327">
        <v>1</v>
      </c>
      <c r="K4327">
        <v>0.3358808</v>
      </c>
      <c r="L4327">
        <v>0</v>
      </c>
      <c r="M4327" t="s">
        <v>40</v>
      </c>
      <c r="N4327" t="s">
        <v>40</v>
      </c>
      <c r="O4327" t="s">
        <v>40</v>
      </c>
      <c r="P4327">
        <v>0</v>
      </c>
      <c r="Q4327" t="s">
        <v>40</v>
      </c>
      <c r="R4327">
        <v>516.9266359</v>
      </c>
      <c r="S4327">
        <v>793.5585576</v>
      </c>
      <c r="T4327">
        <v>793.8944384</v>
      </c>
      <c r="U4327" t="s">
        <v>13</v>
      </c>
      <c r="V4327" t="s">
        <v>13</v>
      </c>
    </row>
    <row r="4328" spans="1:22">
      <c r="A4328">
        <v>18</v>
      </c>
      <c r="B4328">
        <v>1</v>
      </c>
      <c r="C4328">
        <v>126</v>
      </c>
      <c r="D4328" t="s">
        <v>9535</v>
      </c>
      <c r="E4328">
        <v>6</v>
      </c>
      <c r="F4328">
        <v>0</v>
      </c>
      <c r="G4328" t="s">
        <v>9536</v>
      </c>
      <c r="H4328">
        <v>0</v>
      </c>
      <c r="I4328">
        <v>0</v>
      </c>
      <c r="J4328">
        <v>1</v>
      </c>
      <c r="K4328">
        <v>0.495339</v>
      </c>
      <c r="L4328">
        <v>1</v>
      </c>
      <c r="M4328" t="s">
        <v>53</v>
      </c>
      <c r="N4328" t="s">
        <v>9518</v>
      </c>
      <c r="O4328" t="s">
        <v>9537</v>
      </c>
      <c r="P4328">
        <v>5</v>
      </c>
      <c r="Q4328" t="s">
        <v>9538</v>
      </c>
      <c r="R4328">
        <v>516.9266359</v>
      </c>
      <c r="S4328">
        <v>794.6065929</v>
      </c>
      <c r="T4328">
        <v>795.1019319</v>
      </c>
      <c r="U4328">
        <v>796.6166544</v>
      </c>
      <c r="V4328">
        <v>808.0284244</v>
      </c>
    </row>
    <row r="4329" spans="1:22">
      <c r="A4329">
        <v>18</v>
      </c>
      <c r="B4329">
        <v>1</v>
      </c>
      <c r="C4329">
        <v>127</v>
      </c>
      <c r="D4329" t="s">
        <v>9539</v>
      </c>
      <c r="E4329">
        <v>6</v>
      </c>
      <c r="F4329">
        <v>1</v>
      </c>
      <c r="G4329" t="s">
        <v>9540</v>
      </c>
      <c r="H4329">
        <v>1</v>
      </c>
      <c r="I4329">
        <v>1</v>
      </c>
      <c r="J4329">
        <v>1</v>
      </c>
      <c r="K4329">
        <v>0.6157815</v>
      </c>
      <c r="L4329">
        <v>0</v>
      </c>
      <c r="M4329" t="s">
        <v>40</v>
      </c>
      <c r="N4329" t="s">
        <v>40</v>
      </c>
      <c r="O4329" t="s">
        <v>40</v>
      </c>
      <c r="P4329">
        <v>0</v>
      </c>
      <c r="Q4329" t="s">
        <v>40</v>
      </c>
      <c r="R4329">
        <v>516.9266359</v>
      </c>
      <c r="S4329">
        <v>809.0941007</v>
      </c>
      <c r="T4329">
        <v>809.7098822</v>
      </c>
      <c r="U4329" t="s">
        <v>13</v>
      </c>
      <c r="V4329" t="s">
        <v>13</v>
      </c>
    </row>
    <row r="4330" spans="1:22">
      <c r="A4330">
        <v>18</v>
      </c>
      <c r="B4330">
        <v>1</v>
      </c>
      <c r="C4330">
        <v>128</v>
      </c>
      <c r="D4330" t="s">
        <v>9541</v>
      </c>
      <c r="E4330">
        <v>6</v>
      </c>
      <c r="F4330">
        <v>1</v>
      </c>
      <c r="G4330" t="s">
        <v>9542</v>
      </c>
      <c r="H4330">
        <v>1</v>
      </c>
      <c r="I4330">
        <v>1</v>
      </c>
      <c r="J4330">
        <v>1</v>
      </c>
      <c r="K4330">
        <v>0.454302</v>
      </c>
      <c r="L4330">
        <v>0</v>
      </c>
      <c r="M4330" t="s">
        <v>40</v>
      </c>
      <c r="N4330" t="s">
        <v>40</v>
      </c>
      <c r="O4330" t="s">
        <v>40</v>
      </c>
      <c r="P4330">
        <v>0</v>
      </c>
      <c r="Q4330" t="s">
        <v>40</v>
      </c>
      <c r="R4330">
        <v>516.9266359</v>
      </c>
      <c r="S4330">
        <v>810.1433039</v>
      </c>
      <c r="T4330">
        <v>810.5976059</v>
      </c>
      <c r="U4330" t="s">
        <v>13</v>
      </c>
      <c r="V4330" t="s">
        <v>13</v>
      </c>
    </row>
    <row r="4331" spans="1:22">
      <c r="A4331">
        <v>18</v>
      </c>
      <c r="B4331">
        <v>1</v>
      </c>
      <c r="C4331">
        <v>129</v>
      </c>
      <c r="D4331" t="s">
        <v>9543</v>
      </c>
      <c r="E4331">
        <v>6</v>
      </c>
      <c r="F4331">
        <v>1</v>
      </c>
      <c r="G4331" t="s">
        <v>9544</v>
      </c>
      <c r="H4331">
        <v>1</v>
      </c>
      <c r="I4331">
        <v>1</v>
      </c>
      <c r="J4331">
        <v>1</v>
      </c>
      <c r="K4331">
        <v>0.3968857</v>
      </c>
      <c r="L4331">
        <v>0</v>
      </c>
      <c r="M4331" t="s">
        <v>40</v>
      </c>
      <c r="N4331" t="s">
        <v>40</v>
      </c>
      <c r="O4331" t="s">
        <v>40</v>
      </c>
      <c r="P4331">
        <v>0</v>
      </c>
      <c r="Q4331" t="s">
        <v>40</v>
      </c>
      <c r="R4331">
        <v>516.9266359</v>
      </c>
      <c r="S4331">
        <v>811.1929034</v>
      </c>
      <c r="T4331">
        <v>811.5897891</v>
      </c>
      <c r="U4331" t="s">
        <v>13</v>
      </c>
      <c r="V4331" t="s">
        <v>13</v>
      </c>
    </row>
    <row r="4332" spans="1:22">
      <c r="A4332">
        <v>18</v>
      </c>
      <c r="B4332">
        <v>1</v>
      </c>
      <c r="C4332">
        <v>130</v>
      </c>
      <c r="D4332" t="s">
        <v>9545</v>
      </c>
      <c r="E4332">
        <v>6</v>
      </c>
      <c r="F4332">
        <v>1</v>
      </c>
      <c r="G4332" t="s">
        <v>9546</v>
      </c>
      <c r="H4332">
        <v>1</v>
      </c>
      <c r="I4332">
        <v>1</v>
      </c>
      <c r="J4332">
        <v>1</v>
      </c>
      <c r="K4332">
        <v>0.3808941</v>
      </c>
      <c r="L4332">
        <v>0</v>
      </c>
      <c r="M4332" t="s">
        <v>40</v>
      </c>
      <c r="N4332" t="s">
        <v>40</v>
      </c>
      <c r="O4332" t="s">
        <v>40</v>
      </c>
      <c r="P4332">
        <v>0</v>
      </c>
      <c r="Q4332" t="s">
        <v>40</v>
      </c>
      <c r="R4332">
        <v>516.9266359</v>
      </c>
      <c r="S4332">
        <v>812.2407924</v>
      </c>
      <c r="T4332">
        <v>812.6216865</v>
      </c>
      <c r="U4332" t="s">
        <v>13</v>
      </c>
      <c r="V4332" t="s">
        <v>13</v>
      </c>
    </row>
    <row r="4333" spans="1:22">
      <c r="A4333">
        <v>18</v>
      </c>
      <c r="B4333">
        <v>1</v>
      </c>
      <c r="C4333">
        <v>131</v>
      </c>
      <c r="D4333" t="s">
        <v>9547</v>
      </c>
      <c r="E4333">
        <v>6</v>
      </c>
      <c r="F4333">
        <v>0</v>
      </c>
      <c r="G4333" t="s">
        <v>9548</v>
      </c>
      <c r="H4333">
        <v>0</v>
      </c>
      <c r="I4333">
        <v>0</v>
      </c>
      <c r="J4333">
        <v>1</v>
      </c>
      <c r="K4333">
        <v>0.4351475</v>
      </c>
      <c r="L4333">
        <v>1</v>
      </c>
      <c r="M4333" t="s">
        <v>53</v>
      </c>
      <c r="N4333" t="s">
        <v>9549</v>
      </c>
      <c r="O4333" t="s">
        <v>9550</v>
      </c>
      <c r="P4333">
        <v>3</v>
      </c>
      <c r="Q4333" t="s">
        <v>9551</v>
      </c>
      <c r="R4333">
        <v>516.9266359</v>
      </c>
      <c r="S4333">
        <v>813.2910034</v>
      </c>
      <c r="T4333">
        <v>813.7261509</v>
      </c>
      <c r="U4333">
        <v>815.2962588</v>
      </c>
      <c r="V4333">
        <v>827.9343603</v>
      </c>
    </row>
    <row r="4334" spans="1:22">
      <c r="A4334">
        <v>18</v>
      </c>
      <c r="B4334">
        <v>1</v>
      </c>
      <c r="C4334">
        <v>132</v>
      </c>
      <c r="D4334" t="s">
        <v>9552</v>
      </c>
      <c r="E4334">
        <v>6</v>
      </c>
      <c r="F4334">
        <v>1</v>
      </c>
      <c r="G4334" t="s">
        <v>9553</v>
      </c>
      <c r="H4334">
        <v>1</v>
      </c>
      <c r="I4334">
        <v>1</v>
      </c>
      <c r="J4334">
        <v>1</v>
      </c>
      <c r="K4334">
        <v>0.3163514</v>
      </c>
      <c r="L4334">
        <v>0</v>
      </c>
      <c r="M4334" t="s">
        <v>40</v>
      </c>
      <c r="N4334" t="s">
        <v>40</v>
      </c>
      <c r="O4334" t="s">
        <v>40</v>
      </c>
      <c r="P4334">
        <v>0</v>
      </c>
      <c r="Q4334" t="s">
        <v>40</v>
      </c>
      <c r="R4334">
        <v>516.9266359</v>
      </c>
      <c r="S4334">
        <v>828.9862674</v>
      </c>
      <c r="T4334">
        <v>829.3026188</v>
      </c>
      <c r="U4334" t="s">
        <v>13</v>
      </c>
      <c r="V4334" t="s">
        <v>13</v>
      </c>
    </row>
    <row r="4335" spans="1:22">
      <c r="A4335">
        <v>18</v>
      </c>
      <c r="B4335">
        <v>1</v>
      </c>
      <c r="C4335">
        <v>133</v>
      </c>
      <c r="D4335" t="s">
        <v>9554</v>
      </c>
      <c r="E4335">
        <v>6</v>
      </c>
      <c r="F4335">
        <v>1</v>
      </c>
      <c r="G4335" t="s">
        <v>9555</v>
      </c>
      <c r="H4335">
        <v>1</v>
      </c>
      <c r="I4335">
        <v>1</v>
      </c>
      <c r="J4335">
        <v>1</v>
      </c>
      <c r="K4335">
        <v>0.2826244</v>
      </c>
      <c r="L4335">
        <v>0</v>
      </c>
      <c r="M4335" t="s">
        <v>40</v>
      </c>
      <c r="N4335" t="s">
        <v>40</v>
      </c>
      <c r="O4335" t="s">
        <v>40</v>
      </c>
      <c r="P4335">
        <v>0</v>
      </c>
      <c r="Q4335" t="s">
        <v>40</v>
      </c>
      <c r="R4335">
        <v>516.9266359</v>
      </c>
      <c r="S4335">
        <v>830.0350259</v>
      </c>
      <c r="T4335">
        <v>830.3176503</v>
      </c>
      <c r="U4335" t="s">
        <v>13</v>
      </c>
      <c r="V4335" t="s">
        <v>13</v>
      </c>
    </row>
    <row r="4336" spans="1:22">
      <c r="A4336">
        <v>18</v>
      </c>
      <c r="B4336">
        <v>1</v>
      </c>
      <c r="C4336">
        <v>134</v>
      </c>
      <c r="D4336" t="s">
        <v>9556</v>
      </c>
      <c r="E4336">
        <v>6</v>
      </c>
      <c r="F4336">
        <v>1</v>
      </c>
      <c r="G4336" t="s">
        <v>9557</v>
      </c>
      <c r="H4336">
        <v>1</v>
      </c>
      <c r="I4336">
        <v>1</v>
      </c>
      <c r="J4336">
        <v>1</v>
      </c>
      <c r="K4336">
        <v>0.2753725</v>
      </c>
      <c r="L4336">
        <v>0</v>
      </c>
      <c r="M4336" t="s">
        <v>40</v>
      </c>
      <c r="N4336" t="s">
        <v>40</v>
      </c>
      <c r="O4336" t="s">
        <v>40</v>
      </c>
      <c r="P4336">
        <v>0</v>
      </c>
      <c r="Q4336" t="s">
        <v>40</v>
      </c>
      <c r="R4336">
        <v>516.9266359</v>
      </c>
      <c r="S4336">
        <v>831.0835872</v>
      </c>
      <c r="T4336">
        <v>831.3589597</v>
      </c>
      <c r="U4336" t="s">
        <v>13</v>
      </c>
      <c r="V4336" t="s">
        <v>13</v>
      </c>
    </row>
    <row r="4337" spans="1:22">
      <c r="A4337">
        <v>18</v>
      </c>
      <c r="B4337">
        <v>1</v>
      </c>
      <c r="C4337">
        <v>135</v>
      </c>
      <c r="D4337" t="s">
        <v>9558</v>
      </c>
      <c r="E4337">
        <v>6</v>
      </c>
      <c r="F4337">
        <v>1</v>
      </c>
      <c r="G4337" t="s">
        <v>9559</v>
      </c>
      <c r="H4337">
        <v>1</v>
      </c>
      <c r="I4337">
        <v>1</v>
      </c>
      <c r="J4337">
        <v>1</v>
      </c>
      <c r="K4337">
        <v>0.306435</v>
      </c>
      <c r="L4337">
        <v>0</v>
      </c>
      <c r="M4337" t="s">
        <v>40</v>
      </c>
      <c r="N4337" t="s">
        <v>40</v>
      </c>
      <c r="O4337" t="s">
        <v>40</v>
      </c>
      <c r="P4337">
        <v>0</v>
      </c>
      <c r="Q4337" t="s">
        <v>40</v>
      </c>
      <c r="R4337">
        <v>516.9266359</v>
      </c>
      <c r="S4337">
        <v>832.1317475</v>
      </c>
      <c r="T4337">
        <v>832.4381825</v>
      </c>
      <c r="U4337" t="s">
        <v>13</v>
      </c>
      <c r="V4337" t="s">
        <v>13</v>
      </c>
    </row>
    <row r="4338" spans="1:22">
      <c r="A4338">
        <v>18</v>
      </c>
      <c r="B4338">
        <v>1</v>
      </c>
      <c r="C4338">
        <v>136</v>
      </c>
      <c r="D4338" t="s">
        <v>9560</v>
      </c>
      <c r="E4338">
        <v>6</v>
      </c>
      <c r="F4338">
        <v>1</v>
      </c>
      <c r="G4338" t="s">
        <v>9561</v>
      </c>
      <c r="H4338">
        <v>1</v>
      </c>
      <c r="I4338">
        <v>1</v>
      </c>
      <c r="J4338">
        <v>1</v>
      </c>
      <c r="K4338">
        <v>0.2914046</v>
      </c>
      <c r="L4338">
        <v>0</v>
      </c>
      <c r="M4338" t="s">
        <v>40</v>
      </c>
      <c r="N4338" t="s">
        <v>40</v>
      </c>
      <c r="O4338" t="s">
        <v>40</v>
      </c>
      <c r="P4338">
        <v>0</v>
      </c>
      <c r="Q4338" t="s">
        <v>40</v>
      </c>
      <c r="R4338">
        <v>516.9266359</v>
      </c>
      <c r="S4338">
        <v>833.2260508</v>
      </c>
      <c r="T4338">
        <v>833.5174554</v>
      </c>
      <c r="U4338" t="s">
        <v>13</v>
      </c>
      <c r="V4338" t="s">
        <v>13</v>
      </c>
    </row>
    <row r="4339" spans="1:22">
      <c r="A4339">
        <v>18</v>
      </c>
      <c r="B4339">
        <v>1</v>
      </c>
      <c r="C4339">
        <v>137</v>
      </c>
      <c r="D4339" t="s">
        <v>9562</v>
      </c>
      <c r="E4339">
        <v>6</v>
      </c>
      <c r="F4339">
        <v>0</v>
      </c>
      <c r="G4339" t="s">
        <v>9563</v>
      </c>
      <c r="H4339">
        <v>0</v>
      </c>
      <c r="I4339">
        <v>0</v>
      </c>
      <c r="J4339">
        <v>1</v>
      </c>
      <c r="K4339">
        <v>0.4456575</v>
      </c>
      <c r="L4339">
        <v>0</v>
      </c>
      <c r="M4339" t="s">
        <v>40</v>
      </c>
      <c r="N4339" t="s">
        <v>40</v>
      </c>
      <c r="O4339" t="s">
        <v>40</v>
      </c>
      <c r="P4339">
        <v>0</v>
      </c>
      <c r="Q4339" t="s">
        <v>40</v>
      </c>
      <c r="R4339">
        <v>516.9266359</v>
      </c>
      <c r="S4339">
        <v>834.2746344</v>
      </c>
      <c r="T4339">
        <v>834.7202919</v>
      </c>
      <c r="U4339" t="s">
        <v>13</v>
      </c>
      <c r="V4339" t="s">
        <v>13</v>
      </c>
    </row>
    <row r="4340" spans="1:22">
      <c r="A4340">
        <v>18</v>
      </c>
      <c r="B4340">
        <v>1</v>
      </c>
      <c r="C4340">
        <v>138</v>
      </c>
      <c r="D4340" t="s">
        <v>9564</v>
      </c>
      <c r="E4340">
        <v>6</v>
      </c>
      <c r="F4340">
        <v>1</v>
      </c>
      <c r="G4340" t="s">
        <v>9125</v>
      </c>
      <c r="H4340">
        <v>1</v>
      </c>
      <c r="I4340">
        <v>1</v>
      </c>
      <c r="J4340">
        <v>1</v>
      </c>
      <c r="K4340">
        <v>0.5096351</v>
      </c>
      <c r="L4340">
        <v>0</v>
      </c>
      <c r="M4340" t="s">
        <v>40</v>
      </c>
      <c r="N4340" t="s">
        <v>40</v>
      </c>
      <c r="O4340" t="s">
        <v>40</v>
      </c>
      <c r="P4340">
        <v>0</v>
      </c>
      <c r="Q4340" t="s">
        <v>40</v>
      </c>
      <c r="R4340">
        <v>516.9266359</v>
      </c>
      <c r="S4340">
        <v>835.3282647</v>
      </c>
      <c r="T4340">
        <v>835.8378998</v>
      </c>
      <c r="U4340" t="s">
        <v>13</v>
      </c>
      <c r="V4340" t="s">
        <v>13</v>
      </c>
    </row>
    <row r="4341" spans="1:22">
      <c r="A4341">
        <v>18</v>
      </c>
      <c r="B4341">
        <v>1</v>
      </c>
      <c r="C4341">
        <v>139</v>
      </c>
      <c r="D4341" t="s">
        <v>9565</v>
      </c>
      <c r="E4341">
        <v>6</v>
      </c>
      <c r="F4341">
        <v>1</v>
      </c>
      <c r="G4341" t="s">
        <v>9566</v>
      </c>
      <c r="H4341">
        <v>1</v>
      </c>
      <c r="I4341">
        <v>1</v>
      </c>
      <c r="J4341">
        <v>1</v>
      </c>
      <c r="K4341">
        <v>0.4044109</v>
      </c>
      <c r="L4341">
        <v>0</v>
      </c>
      <c r="M4341" t="s">
        <v>40</v>
      </c>
      <c r="N4341" t="s">
        <v>40</v>
      </c>
      <c r="O4341" t="s">
        <v>40</v>
      </c>
      <c r="P4341">
        <v>0</v>
      </c>
      <c r="Q4341" t="s">
        <v>40</v>
      </c>
      <c r="R4341">
        <v>516.9266359</v>
      </c>
      <c r="S4341">
        <v>836.3771111</v>
      </c>
      <c r="T4341">
        <v>836.781522</v>
      </c>
      <c r="U4341" t="s">
        <v>13</v>
      </c>
      <c r="V4341" t="s">
        <v>13</v>
      </c>
    </row>
    <row r="4342" spans="1:22">
      <c r="A4342">
        <v>18</v>
      </c>
      <c r="B4342">
        <v>1</v>
      </c>
      <c r="C4342">
        <v>140</v>
      </c>
      <c r="D4342" t="s">
        <v>9567</v>
      </c>
      <c r="E4342">
        <v>6</v>
      </c>
      <c r="F4342">
        <v>1</v>
      </c>
      <c r="G4342" t="s">
        <v>9568</v>
      </c>
      <c r="H4342">
        <v>1</v>
      </c>
      <c r="I4342">
        <v>1</v>
      </c>
      <c r="J4342">
        <v>1</v>
      </c>
      <c r="K4342">
        <v>0.3056209</v>
      </c>
      <c r="L4342">
        <v>0</v>
      </c>
      <c r="M4342" t="s">
        <v>40</v>
      </c>
      <c r="N4342" t="s">
        <v>40</v>
      </c>
      <c r="O4342" t="s">
        <v>40</v>
      </c>
      <c r="P4342">
        <v>0</v>
      </c>
      <c r="Q4342" t="s">
        <v>40</v>
      </c>
      <c r="R4342">
        <v>516.9266359</v>
      </c>
      <c r="S4342">
        <v>837.4279896</v>
      </c>
      <c r="T4342">
        <v>837.7336105</v>
      </c>
      <c r="U4342" t="s">
        <v>13</v>
      </c>
      <c r="V4342" t="s">
        <v>13</v>
      </c>
    </row>
    <row r="4343" spans="1:22">
      <c r="A4343">
        <v>18</v>
      </c>
      <c r="B4343">
        <v>1</v>
      </c>
      <c r="C4343">
        <v>141</v>
      </c>
      <c r="D4343" t="s">
        <v>9569</v>
      </c>
      <c r="E4343">
        <v>6</v>
      </c>
      <c r="F4343">
        <v>1</v>
      </c>
      <c r="G4343" t="s">
        <v>9570</v>
      </c>
      <c r="H4343">
        <v>1</v>
      </c>
      <c r="I4343">
        <v>1</v>
      </c>
      <c r="J4343">
        <v>1</v>
      </c>
      <c r="K4343">
        <v>0.3572887</v>
      </c>
      <c r="L4343">
        <v>0</v>
      </c>
      <c r="M4343" t="s">
        <v>40</v>
      </c>
      <c r="N4343" t="s">
        <v>40</v>
      </c>
      <c r="O4343" t="s">
        <v>40</v>
      </c>
      <c r="P4343">
        <v>0</v>
      </c>
      <c r="Q4343" t="s">
        <v>40</v>
      </c>
      <c r="R4343">
        <v>516.9266359</v>
      </c>
      <c r="S4343">
        <v>838.4810901</v>
      </c>
      <c r="T4343">
        <v>838.8383788</v>
      </c>
      <c r="U4343" t="s">
        <v>13</v>
      </c>
      <c r="V4343" t="s">
        <v>13</v>
      </c>
    </row>
    <row r="4344" spans="1:22">
      <c r="A4344">
        <v>18</v>
      </c>
      <c r="B4344">
        <v>1</v>
      </c>
      <c r="C4344">
        <v>142</v>
      </c>
      <c r="D4344" t="s">
        <v>9571</v>
      </c>
      <c r="E4344">
        <v>6</v>
      </c>
      <c r="F4344">
        <v>0</v>
      </c>
      <c r="G4344" t="s">
        <v>9572</v>
      </c>
      <c r="H4344">
        <v>0</v>
      </c>
      <c r="I4344">
        <v>0</v>
      </c>
      <c r="J4344">
        <v>1</v>
      </c>
      <c r="K4344">
        <v>0.3724239</v>
      </c>
      <c r="L4344">
        <v>1</v>
      </c>
      <c r="M4344" t="s">
        <v>53</v>
      </c>
      <c r="N4344" t="s">
        <v>5590</v>
      </c>
      <c r="O4344" t="s">
        <v>9573</v>
      </c>
      <c r="P4344">
        <v>4</v>
      </c>
      <c r="Q4344" t="s">
        <v>9574</v>
      </c>
      <c r="R4344">
        <v>516.9266359</v>
      </c>
      <c r="S4344">
        <v>839.5293715</v>
      </c>
      <c r="T4344">
        <v>839.9017954</v>
      </c>
      <c r="U4344">
        <v>841.5307696</v>
      </c>
      <c r="V4344">
        <v>855.7523277</v>
      </c>
    </row>
    <row r="4345" spans="1:22">
      <c r="A4345">
        <v>18</v>
      </c>
      <c r="B4345">
        <v>1</v>
      </c>
      <c r="C4345">
        <v>143</v>
      </c>
      <c r="D4345" t="s">
        <v>9575</v>
      </c>
      <c r="E4345">
        <v>6</v>
      </c>
      <c r="F4345">
        <v>1</v>
      </c>
      <c r="G4345" t="s">
        <v>9576</v>
      </c>
      <c r="H4345">
        <v>1</v>
      </c>
      <c r="I4345">
        <v>1</v>
      </c>
      <c r="J4345">
        <v>1</v>
      </c>
      <c r="K4345">
        <v>0.2922137</v>
      </c>
      <c r="L4345">
        <v>0</v>
      </c>
      <c r="M4345" t="s">
        <v>40</v>
      </c>
      <c r="N4345" t="s">
        <v>40</v>
      </c>
      <c r="O4345" t="s">
        <v>40</v>
      </c>
      <c r="P4345">
        <v>0</v>
      </c>
      <c r="Q4345" t="s">
        <v>40</v>
      </c>
      <c r="R4345">
        <v>516.9266359</v>
      </c>
      <c r="S4345">
        <v>856.8093977</v>
      </c>
      <c r="T4345">
        <v>857.1016114</v>
      </c>
      <c r="U4345" t="s">
        <v>13</v>
      </c>
      <c r="V4345" t="s">
        <v>13</v>
      </c>
    </row>
    <row r="4346" spans="1:22">
      <c r="A4346">
        <v>18</v>
      </c>
      <c r="B4346">
        <v>1</v>
      </c>
      <c r="C4346">
        <v>144</v>
      </c>
      <c r="D4346" t="s">
        <v>9577</v>
      </c>
      <c r="E4346">
        <v>6</v>
      </c>
      <c r="F4346">
        <v>1</v>
      </c>
      <c r="G4346" t="s">
        <v>9578</v>
      </c>
      <c r="H4346">
        <v>1</v>
      </c>
      <c r="I4346">
        <v>1</v>
      </c>
      <c r="J4346">
        <v>1</v>
      </c>
      <c r="K4346">
        <v>0.5183994</v>
      </c>
      <c r="L4346">
        <v>0</v>
      </c>
      <c r="M4346" t="s">
        <v>40</v>
      </c>
      <c r="N4346" t="s">
        <v>40</v>
      </c>
      <c r="O4346" t="s">
        <v>40</v>
      </c>
      <c r="P4346">
        <v>0</v>
      </c>
      <c r="Q4346" t="s">
        <v>40</v>
      </c>
      <c r="R4346">
        <v>516.9266359</v>
      </c>
      <c r="S4346">
        <v>857.8575989</v>
      </c>
      <c r="T4346">
        <v>858.3759983</v>
      </c>
      <c r="U4346" t="s">
        <v>13</v>
      </c>
      <c r="V4346" t="s">
        <v>13</v>
      </c>
    </row>
    <row r="4347" spans="1:22">
      <c r="A4347">
        <v>18</v>
      </c>
      <c r="B4347">
        <v>1</v>
      </c>
      <c r="C4347">
        <v>145</v>
      </c>
      <c r="D4347" t="s">
        <v>9579</v>
      </c>
      <c r="E4347">
        <v>6</v>
      </c>
      <c r="F4347">
        <v>1</v>
      </c>
      <c r="G4347" t="s">
        <v>9580</v>
      </c>
      <c r="H4347">
        <v>1</v>
      </c>
      <c r="I4347">
        <v>1</v>
      </c>
      <c r="J4347">
        <v>1</v>
      </c>
      <c r="K4347">
        <v>0.2838277</v>
      </c>
      <c r="L4347">
        <v>0</v>
      </c>
      <c r="M4347" t="s">
        <v>40</v>
      </c>
      <c r="N4347" t="s">
        <v>40</v>
      </c>
      <c r="O4347" t="s">
        <v>40</v>
      </c>
      <c r="P4347">
        <v>0</v>
      </c>
      <c r="Q4347" t="s">
        <v>40</v>
      </c>
      <c r="R4347">
        <v>516.9266359</v>
      </c>
      <c r="S4347">
        <v>858.9056722</v>
      </c>
      <c r="T4347">
        <v>859.1894999</v>
      </c>
      <c r="U4347" t="s">
        <v>13</v>
      </c>
      <c r="V4347" t="s">
        <v>13</v>
      </c>
    </row>
    <row r="4348" spans="1:22">
      <c r="A4348">
        <v>18</v>
      </c>
      <c r="B4348">
        <v>1</v>
      </c>
      <c r="C4348">
        <v>146</v>
      </c>
      <c r="D4348" t="s">
        <v>9581</v>
      </c>
      <c r="E4348">
        <v>6</v>
      </c>
      <c r="F4348">
        <v>0</v>
      </c>
      <c r="G4348" t="s">
        <v>9582</v>
      </c>
      <c r="H4348">
        <v>0</v>
      </c>
      <c r="I4348">
        <v>0</v>
      </c>
      <c r="J4348">
        <v>1</v>
      </c>
      <c r="K4348">
        <v>0.4197642</v>
      </c>
      <c r="L4348">
        <v>0</v>
      </c>
      <c r="M4348" t="s">
        <v>40</v>
      </c>
      <c r="N4348" t="s">
        <v>40</v>
      </c>
      <c r="O4348" t="s">
        <v>40</v>
      </c>
      <c r="P4348">
        <v>0</v>
      </c>
      <c r="Q4348" t="s">
        <v>40</v>
      </c>
      <c r="R4348">
        <v>516.9266359</v>
      </c>
      <c r="S4348">
        <v>859.9551178</v>
      </c>
      <c r="T4348">
        <v>860.374882</v>
      </c>
      <c r="U4348" t="s">
        <v>13</v>
      </c>
      <c r="V4348" t="s">
        <v>13</v>
      </c>
    </row>
    <row r="4349" spans="1:22">
      <c r="A4349">
        <v>18</v>
      </c>
      <c r="B4349">
        <v>1</v>
      </c>
      <c r="C4349">
        <v>147</v>
      </c>
      <c r="D4349" t="s">
        <v>9583</v>
      </c>
      <c r="E4349">
        <v>6</v>
      </c>
      <c r="F4349">
        <v>1</v>
      </c>
      <c r="G4349" t="s">
        <v>9584</v>
      </c>
      <c r="H4349">
        <v>1</v>
      </c>
      <c r="I4349">
        <v>1</v>
      </c>
      <c r="J4349">
        <v>1</v>
      </c>
      <c r="K4349">
        <v>0.4656364</v>
      </c>
      <c r="L4349">
        <v>0</v>
      </c>
      <c r="M4349" t="s">
        <v>40</v>
      </c>
      <c r="N4349" t="s">
        <v>40</v>
      </c>
      <c r="O4349" t="s">
        <v>40</v>
      </c>
      <c r="P4349">
        <v>0</v>
      </c>
      <c r="Q4349" t="s">
        <v>40</v>
      </c>
      <c r="R4349">
        <v>516.9266359</v>
      </c>
      <c r="S4349">
        <v>861.0049883</v>
      </c>
      <c r="T4349">
        <v>861.4706247</v>
      </c>
      <c r="U4349" t="s">
        <v>13</v>
      </c>
      <c r="V4349" t="s">
        <v>13</v>
      </c>
    </row>
    <row r="4350" spans="1:22">
      <c r="A4350">
        <v>18</v>
      </c>
      <c r="B4350">
        <v>1</v>
      </c>
      <c r="C4350">
        <v>148</v>
      </c>
      <c r="D4350" t="s">
        <v>9585</v>
      </c>
      <c r="E4350">
        <v>6</v>
      </c>
      <c r="F4350">
        <v>1</v>
      </c>
      <c r="G4350" t="s">
        <v>9586</v>
      </c>
      <c r="H4350">
        <v>1</v>
      </c>
      <c r="I4350">
        <v>1</v>
      </c>
      <c r="J4350">
        <v>1</v>
      </c>
      <c r="K4350">
        <v>0.6402521</v>
      </c>
      <c r="L4350">
        <v>0</v>
      </c>
      <c r="M4350" t="s">
        <v>40</v>
      </c>
      <c r="N4350" t="s">
        <v>40</v>
      </c>
      <c r="O4350" t="s">
        <v>40</v>
      </c>
      <c r="P4350">
        <v>0</v>
      </c>
      <c r="Q4350" t="s">
        <v>40</v>
      </c>
      <c r="R4350">
        <v>516.9266359</v>
      </c>
      <c r="S4350">
        <v>862.0537454</v>
      </c>
      <c r="T4350">
        <v>862.6939975</v>
      </c>
      <c r="U4350" t="s">
        <v>13</v>
      </c>
      <c r="V4350" t="s">
        <v>13</v>
      </c>
    </row>
    <row r="4351" spans="1:22">
      <c r="A4351">
        <v>18</v>
      </c>
      <c r="B4351">
        <v>1</v>
      </c>
      <c r="C4351">
        <v>149</v>
      </c>
      <c r="D4351" t="s">
        <v>9587</v>
      </c>
      <c r="E4351">
        <v>6</v>
      </c>
      <c r="F4351">
        <v>1</v>
      </c>
      <c r="G4351" t="s">
        <v>9588</v>
      </c>
      <c r="H4351">
        <v>1</v>
      </c>
      <c r="I4351">
        <v>1</v>
      </c>
      <c r="J4351">
        <v>1</v>
      </c>
      <c r="K4351">
        <v>0.440669</v>
      </c>
      <c r="L4351">
        <v>0</v>
      </c>
      <c r="M4351" t="s">
        <v>40</v>
      </c>
      <c r="N4351" t="s">
        <v>40</v>
      </c>
      <c r="O4351" t="s">
        <v>40</v>
      </c>
      <c r="P4351">
        <v>0</v>
      </c>
      <c r="Q4351" t="s">
        <v>40</v>
      </c>
      <c r="R4351">
        <v>516.9266359</v>
      </c>
      <c r="S4351">
        <v>863.1018976</v>
      </c>
      <c r="T4351">
        <v>863.5425666</v>
      </c>
      <c r="U4351" t="s">
        <v>13</v>
      </c>
      <c r="V4351" t="s">
        <v>13</v>
      </c>
    </row>
    <row r="4352" spans="1:22">
      <c r="A4352">
        <v>18</v>
      </c>
      <c r="B4352">
        <v>1</v>
      </c>
      <c r="C4352">
        <v>150</v>
      </c>
      <c r="D4352" t="s">
        <v>9589</v>
      </c>
      <c r="E4352">
        <v>6</v>
      </c>
      <c r="F4352">
        <v>1</v>
      </c>
      <c r="G4352" t="s">
        <v>9590</v>
      </c>
      <c r="H4352">
        <v>1</v>
      </c>
      <c r="I4352">
        <v>1</v>
      </c>
      <c r="J4352">
        <v>1</v>
      </c>
      <c r="K4352">
        <v>0.3109117</v>
      </c>
      <c r="L4352">
        <v>0</v>
      </c>
      <c r="M4352" t="s">
        <v>40</v>
      </c>
      <c r="N4352" t="s">
        <v>40</v>
      </c>
      <c r="O4352" t="s">
        <v>40</v>
      </c>
      <c r="P4352">
        <v>0</v>
      </c>
      <c r="Q4352" t="s">
        <v>40</v>
      </c>
      <c r="R4352">
        <v>516.9266359</v>
      </c>
      <c r="S4352">
        <v>864.1921992</v>
      </c>
      <c r="T4352">
        <v>864.5031109</v>
      </c>
      <c r="U4352" t="s">
        <v>13</v>
      </c>
      <c r="V4352" t="s">
        <v>13</v>
      </c>
    </row>
    <row r="4353" spans="1:22">
      <c r="A4353">
        <v>18</v>
      </c>
      <c r="B4353">
        <v>1</v>
      </c>
      <c r="C4353">
        <v>151</v>
      </c>
      <c r="D4353" t="s">
        <v>9591</v>
      </c>
      <c r="E4353">
        <v>6</v>
      </c>
      <c r="F4353">
        <v>0</v>
      </c>
      <c r="G4353" t="s">
        <v>9592</v>
      </c>
      <c r="H4353">
        <v>0</v>
      </c>
      <c r="I4353">
        <v>0</v>
      </c>
      <c r="J4353">
        <v>1</v>
      </c>
      <c r="K4353">
        <v>0.405103</v>
      </c>
      <c r="L4353">
        <v>1</v>
      </c>
      <c r="M4353" t="s">
        <v>53</v>
      </c>
      <c r="N4353" t="s">
        <v>54</v>
      </c>
      <c r="O4353" t="s">
        <v>9593</v>
      </c>
      <c r="P4353">
        <v>4</v>
      </c>
      <c r="Q4353" t="s">
        <v>9594</v>
      </c>
      <c r="R4353">
        <v>516.9266359</v>
      </c>
      <c r="S4353">
        <v>865.2404151</v>
      </c>
      <c r="T4353">
        <v>865.6455181</v>
      </c>
      <c r="U4353">
        <v>867.2544131</v>
      </c>
      <c r="V4353">
        <v>876.8243155</v>
      </c>
    </row>
    <row r="4354" spans="1:22">
      <c r="A4354">
        <v>18</v>
      </c>
      <c r="B4354">
        <v>1</v>
      </c>
      <c r="C4354">
        <v>152</v>
      </c>
      <c r="D4354" t="s">
        <v>9595</v>
      </c>
      <c r="E4354">
        <v>6</v>
      </c>
      <c r="F4354">
        <v>1</v>
      </c>
      <c r="G4354" t="s">
        <v>9596</v>
      </c>
      <c r="H4354">
        <v>1</v>
      </c>
      <c r="I4354" t="s">
        <v>13</v>
      </c>
      <c r="J4354" t="s">
        <v>13</v>
      </c>
      <c r="K4354" t="s">
        <v>13</v>
      </c>
      <c r="L4354">
        <v>0</v>
      </c>
      <c r="M4354" t="s">
        <v>40</v>
      </c>
      <c r="N4354" t="s">
        <v>40</v>
      </c>
      <c r="O4354" t="s">
        <v>40</v>
      </c>
      <c r="P4354">
        <v>0</v>
      </c>
      <c r="Q4354" t="s">
        <v>40</v>
      </c>
      <c r="R4354">
        <v>516.9266359</v>
      </c>
      <c r="S4354">
        <v>877.8993422</v>
      </c>
      <c r="T4354" t="s">
        <v>13</v>
      </c>
      <c r="U4354" t="s">
        <v>13</v>
      </c>
      <c r="V4354" t="s">
        <v>13</v>
      </c>
    </row>
    <row r="4355" spans="1:22">
      <c r="A4355">
        <v>18</v>
      </c>
      <c r="B4355">
        <v>1</v>
      </c>
      <c r="C4355">
        <v>153</v>
      </c>
      <c r="D4355" t="s">
        <v>9597</v>
      </c>
      <c r="E4355">
        <v>6</v>
      </c>
      <c r="F4355">
        <v>1</v>
      </c>
      <c r="G4355" t="s">
        <v>9598</v>
      </c>
      <c r="H4355">
        <v>1</v>
      </c>
      <c r="I4355">
        <v>1</v>
      </c>
      <c r="J4355">
        <v>1</v>
      </c>
      <c r="K4355">
        <v>0.2637915</v>
      </c>
      <c r="L4355">
        <v>0</v>
      </c>
      <c r="M4355" t="s">
        <v>40</v>
      </c>
      <c r="N4355" t="s">
        <v>40</v>
      </c>
      <c r="O4355" t="s">
        <v>40</v>
      </c>
      <c r="P4355">
        <v>0</v>
      </c>
      <c r="Q4355" t="s">
        <v>40</v>
      </c>
      <c r="R4355">
        <v>516.9266359</v>
      </c>
      <c r="S4355">
        <v>878.9504023</v>
      </c>
      <c r="T4355">
        <v>879.2141938</v>
      </c>
      <c r="U4355" t="s">
        <v>13</v>
      </c>
      <c r="V4355" t="s">
        <v>13</v>
      </c>
    </row>
    <row r="4356" spans="1:22">
      <c r="A4356">
        <v>18</v>
      </c>
      <c r="B4356">
        <v>1</v>
      </c>
      <c r="C4356">
        <v>154</v>
      </c>
      <c r="D4356" t="s">
        <v>9599</v>
      </c>
      <c r="E4356">
        <v>6</v>
      </c>
      <c r="F4356">
        <v>1</v>
      </c>
      <c r="G4356" t="s">
        <v>9600</v>
      </c>
      <c r="H4356">
        <v>1</v>
      </c>
      <c r="I4356">
        <v>1</v>
      </c>
      <c r="J4356">
        <v>1</v>
      </c>
      <c r="K4356">
        <v>0.2610606</v>
      </c>
      <c r="L4356">
        <v>0</v>
      </c>
      <c r="M4356" t="s">
        <v>40</v>
      </c>
      <c r="N4356" t="s">
        <v>40</v>
      </c>
      <c r="O4356" t="s">
        <v>40</v>
      </c>
      <c r="P4356">
        <v>0</v>
      </c>
      <c r="Q4356" t="s">
        <v>40</v>
      </c>
      <c r="R4356">
        <v>516.9266359</v>
      </c>
      <c r="S4356">
        <v>880.0004843</v>
      </c>
      <c r="T4356">
        <v>880.2615449</v>
      </c>
      <c r="U4356" t="s">
        <v>13</v>
      </c>
      <c r="V4356" t="s">
        <v>13</v>
      </c>
    </row>
    <row r="4357" spans="1:22">
      <c r="A4357">
        <v>18</v>
      </c>
      <c r="B4357">
        <v>1</v>
      </c>
      <c r="C4357">
        <v>155</v>
      </c>
      <c r="D4357" t="s">
        <v>9601</v>
      </c>
      <c r="E4357">
        <v>6</v>
      </c>
      <c r="F4357">
        <v>1</v>
      </c>
      <c r="G4357" t="s">
        <v>9602</v>
      </c>
      <c r="H4357">
        <v>1</v>
      </c>
      <c r="I4357">
        <v>1</v>
      </c>
      <c r="J4357">
        <v>1</v>
      </c>
      <c r="K4357">
        <v>0.3253487</v>
      </c>
      <c r="L4357">
        <v>0</v>
      </c>
      <c r="M4357" t="s">
        <v>40</v>
      </c>
      <c r="N4357" t="s">
        <v>40</v>
      </c>
      <c r="O4357" t="s">
        <v>40</v>
      </c>
      <c r="P4357">
        <v>0</v>
      </c>
      <c r="Q4357" t="s">
        <v>40</v>
      </c>
      <c r="R4357">
        <v>516.9266359</v>
      </c>
      <c r="S4357">
        <v>881.0492182</v>
      </c>
      <c r="T4357">
        <v>881.3745669</v>
      </c>
      <c r="U4357" t="s">
        <v>13</v>
      </c>
      <c r="V4357" t="s">
        <v>13</v>
      </c>
    </row>
    <row r="4358" spans="1:22">
      <c r="A4358">
        <v>18</v>
      </c>
      <c r="B4358">
        <v>1</v>
      </c>
      <c r="C4358">
        <v>156</v>
      </c>
      <c r="D4358" t="s">
        <v>9603</v>
      </c>
      <c r="E4358">
        <v>6</v>
      </c>
      <c r="F4358">
        <v>1</v>
      </c>
      <c r="G4358" t="s">
        <v>9604</v>
      </c>
      <c r="H4358">
        <v>1</v>
      </c>
      <c r="I4358">
        <v>1</v>
      </c>
      <c r="J4358">
        <v>1</v>
      </c>
      <c r="K4358">
        <v>0.3471562</v>
      </c>
      <c r="L4358">
        <v>0</v>
      </c>
      <c r="M4358" t="s">
        <v>40</v>
      </c>
      <c r="N4358" t="s">
        <v>40</v>
      </c>
      <c r="O4358" t="s">
        <v>40</v>
      </c>
      <c r="P4358">
        <v>0</v>
      </c>
      <c r="Q4358" t="s">
        <v>40</v>
      </c>
      <c r="R4358">
        <v>516.9266359</v>
      </c>
      <c r="S4358">
        <v>882.0982813</v>
      </c>
      <c r="T4358">
        <v>882.4454375</v>
      </c>
      <c r="U4358" t="s">
        <v>13</v>
      </c>
      <c r="V4358" t="s">
        <v>13</v>
      </c>
    </row>
    <row r="4359" spans="1:22">
      <c r="A4359">
        <v>18</v>
      </c>
      <c r="B4359">
        <v>1</v>
      </c>
      <c r="C4359">
        <v>157</v>
      </c>
      <c r="D4359" t="s">
        <v>9605</v>
      </c>
      <c r="E4359">
        <v>6</v>
      </c>
      <c r="F4359">
        <v>0</v>
      </c>
      <c r="G4359" t="s">
        <v>9606</v>
      </c>
      <c r="H4359">
        <v>0</v>
      </c>
      <c r="I4359">
        <v>0</v>
      </c>
      <c r="J4359">
        <v>1</v>
      </c>
      <c r="K4359">
        <v>0.4576972</v>
      </c>
      <c r="L4359">
        <v>0</v>
      </c>
      <c r="M4359" t="s">
        <v>40</v>
      </c>
      <c r="N4359" t="s">
        <v>40</v>
      </c>
      <c r="O4359" t="s">
        <v>40</v>
      </c>
      <c r="P4359">
        <v>0</v>
      </c>
      <c r="Q4359" t="s">
        <v>40</v>
      </c>
      <c r="R4359">
        <v>516.9266359</v>
      </c>
      <c r="S4359">
        <v>883.1489804</v>
      </c>
      <c r="T4359">
        <v>883.6066776</v>
      </c>
      <c r="U4359" t="s">
        <v>13</v>
      </c>
      <c r="V4359" t="s">
        <v>13</v>
      </c>
    </row>
    <row r="4360" spans="1:22">
      <c r="A4360">
        <v>18</v>
      </c>
      <c r="B4360">
        <v>1</v>
      </c>
      <c r="C4360">
        <v>158</v>
      </c>
      <c r="D4360" t="s">
        <v>9607</v>
      </c>
      <c r="E4360">
        <v>6</v>
      </c>
      <c r="F4360">
        <v>1</v>
      </c>
      <c r="G4360" t="s">
        <v>9608</v>
      </c>
      <c r="H4360">
        <v>1</v>
      </c>
      <c r="I4360">
        <v>1</v>
      </c>
      <c r="J4360">
        <v>1</v>
      </c>
      <c r="K4360">
        <v>0.5362846</v>
      </c>
      <c r="L4360">
        <v>0</v>
      </c>
      <c r="M4360" t="s">
        <v>40</v>
      </c>
      <c r="N4360" t="s">
        <v>40</v>
      </c>
      <c r="O4360" t="s">
        <v>40</v>
      </c>
      <c r="P4360">
        <v>0</v>
      </c>
      <c r="Q4360" t="s">
        <v>40</v>
      </c>
      <c r="R4360">
        <v>516.9266359</v>
      </c>
      <c r="S4360">
        <v>884.1977102</v>
      </c>
      <c r="T4360">
        <v>884.7339948</v>
      </c>
      <c r="U4360" t="s">
        <v>13</v>
      </c>
      <c r="V4360" t="s">
        <v>13</v>
      </c>
    </row>
    <row r="4361" spans="1:22">
      <c r="A4361">
        <v>18</v>
      </c>
      <c r="B4361">
        <v>1</v>
      </c>
      <c r="C4361">
        <v>159</v>
      </c>
      <c r="D4361" t="s">
        <v>9609</v>
      </c>
      <c r="E4361">
        <v>6</v>
      </c>
      <c r="F4361">
        <v>1</v>
      </c>
      <c r="G4361" t="s">
        <v>9610</v>
      </c>
      <c r="H4361">
        <v>1</v>
      </c>
      <c r="I4361">
        <v>1</v>
      </c>
      <c r="J4361">
        <v>1</v>
      </c>
      <c r="K4361">
        <v>0.344411</v>
      </c>
      <c r="L4361">
        <v>0</v>
      </c>
      <c r="M4361" t="s">
        <v>40</v>
      </c>
      <c r="N4361" t="s">
        <v>40</v>
      </c>
      <c r="O4361" t="s">
        <v>40</v>
      </c>
      <c r="P4361">
        <v>0</v>
      </c>
      <c r="Q4361" t="s">
        <v>40</v>
      </c>
      <c r="R4361">
        <v>516.9266359</v>
      </c>
      <c r="S4361">
        <v>885.2457194</v>
      </c>
      <c r="T4361">
        <v>885.5901304</v>
      </c>
      <c r="U4361" t="s">
        <v>13</v>
      </c>
      <c r="V4361" t="s">
        <v>13</v>
      </c>
    </row>
    <row r="4362" spans="1:22">
      <c r="A4362">
        <v>18</v>
      </c>
      <c r="B4362">
        <v>1</v>
      </c>
      <c r="C4362">
        <v>160</v>
      </c>
      <c r="D4362" t="s">
        <v>9611</v>
      </c>
      <c r="E4362">
        <v>6</v>
      </c>
      <c r="F4362">
        <v>1</v>
      </c>
      <c r="G4362" t="s">
        <v>9612</v>
      </c>
      <c r="H4362">
        <v>1</v>
      </c>
      <c r="I4362">
        <v>1</v>
      </c>
      <c r="J4362">
        <v>1</v>
      </c>
      <c r="K4362">
        <v>0.5346058</v>
      </c>
      <c r="L4362">
        <v>0</v>
      </c>
      <c r="M4362" t="s">
        <v>40</v>
      </c>
      <c r="N4362" t="s">
        <v>40</v>
      </c>
      <c r="O4362" t="s">
        <v>40</v>
      </c>
      <c r="P4362">
        <v>0</v>
      </c>
      <c r="Q4362" t="s">
        <v>40</v>
      </c>
      <c r="R4362">
        <v>516.9266359</v>
      </c>
      <c r="S4362">
        <v>886.2947949</v>
      </c>
      <c r="T4362">
        <v>886.8294007</v>
      </c>
      <c r="U4362" t="s">
        <v>13</v>
      </c>
      <c r="V4362" t="s">
        <v>13</v>
      </c>
    </row>
    <row r="4363" spans="1:22">
      <c r="A4363">
        <v>18</v>
      </c>
      <c r="B4363">
        <v>1</v>
      </c>
      <c r="C4363">
        <v>161</v>
      </c>
      <c r="D4363" t="s">
        <v>9613</v>
      </c>
      <c r="E4363">
        <v>6</v>
      </c>
      <c r="F4363">
        <v>1</v>
      </c>
      <c r="G4363" t="s">
        <v>9614</v>
      </c>
      <c r="H4363">
        <v>1</v>
      </c>
      <c r="I4363">
        <v>1</v>
      </c>
      <c r="J4363">
        <v>1</v>
      </c>
      <c r="K4363">
        <v>0.3101755</v>
      </c>
      <c r="L4363">
        <v>0</v>
      </c>
      <c r="M4363" t="s">
        <v>40</v>
      </c>
      <c r="N4363" t="s">
        <v>40</v>
      </c>
      <c r="O4363" t="s">
        <v>40</v>
      </c>
      <c r="P4363">
        <v>0</v>
      </c>
      <c r="Q4363" t="s">
        <v>40</v>
      </c>
      <c r="R4363">
        <v>516.9266359</v>
      </c>
      <c r="S4363">
        <v>887.3440287</v>
      </c>
      <c r="T4363">
        <v>887.6542042</v>
      </c>
      <c r="U4363" t="s">
        <v>13</v>
      </c>
      <c r="V4363" t="s">
        <v>13</v>
      </c>
    </row>
    <row r="4364" spans="1:22">
      <c r="A4364">
        <v>18</v>
      </c>
      <c r="B4364">
        <v>1</v>
      </c>
      <c r="C4364">
        <v>162</v>
      </c>
      <c r="D4364" t="s">
        <v>9615</v>
      </c>
      <c r="E4364">
        <v>6</v>
      </c>
      <c r="F4364">
        <v>0</v>
      </c>
      <c r="G4364" t="s">
        <v>9616</v>
      </c>
      <c r="H4364">
        <v>0</v>
      </c>
      <c r="I4364">
        <v>0</v>
      </c>
      <c r="J4364">
        <v>1</v>
      </c>
      <c r="K4364">
        <v>0.3524126</v>
      </c>
      <c r="L4364">
        <v>0</v>
      </c>
      <c r="M4364" t="s">
        <v>40</v>
      </c>
      <c r="N4364" t="s">
        <v>40</v>
      </c>
      <c r="O4364" t="s">
        <v>40</v>
      </c>
      <c r="P4364">
        <v>0</v>
      </c>
      <c r="Q4364" t="s">
        <v>40</v>
      </c>
      <c r="R4364">
        <v>516.9266359</v>
      </c>
      <c r="S4364">
        <v>888.3978813</v>
      </c>
      <c r="T4364">
        <v>888.7502939</v>
      </c>
      <c r="U4364" t="s">
        <v>13</v>
      </c>
      <c r="V4364" t="s">
        <v>13</v>
      </c>
    </row>
    <row r="4365" spans="1:22">
      <c r="A4365">
        <v>18</v>
      </c>
      <c r="B4365">
        <v>1</v>
      </c>
      <c r="C4365">
        <v>163</v>
      </c>
      <c r="D4365" t="s">
        <v>9617</v>
      </c>
      <c r="E4365">
        <v>6</v>
      </c>
      <c r="F4365">
        <v>1</v>
      </c>
      <c r="G4365" t="s">
        <v>9618</v>
      </c>
      <c r="H4365">
        <v>1</v>
      </c>
      <c r="I4365">
        <v>1</v>
      </c>
      <c r="J4365">
        <v>1</v>
      </c>
      <c r="K4365">
        <v>0.5676474</v>
      </c>
      <c r="L4365">
        <v>0</v>
      </c>
      <c r="M4365" t="s">
        <v>40</v>
      </c>
      <c r="N4365" t="s">
        <v>40</v>
      </c>
      <c r="O4365" t="s">
        <v>40</v>
      </c>
      <c r="P4365">
        <v>0</v>
      </c>
      <c r="Q4365" t="s">
        <v>40</v>
      </c>
      <c r="R4365">
        <v>516.9266359</v>
      </c>
      <c r="S4365">
        <v>889.4464857</v>
      </c>
      <c r="T4365">
        <v>890.0141331</v>
      </c>
      <c r="U4365" t="s">
        <v>13</v>
      </c>
      <c r="V4365" t="s">
        <v>13</v>
      </c>
    </row>
    <row r="4366" spans="1:22">
      <c r="A4366">
        <v>18</v>
      </c>
      <c r="B4366">
        <v>1</v>
      </c>
      <c r="C4366">
        <v>164</v>
      </c>
      <c r="D4366" t="s">
        <v>9619</v>
      </c>
      <c r="E4366">
        <v>6</v>
      </c>
      <c r="F4366">
        <v>1</v>
      </c>
      <c r="G4366" t="s">
        <v>9620</v>
      </c>
      <c r="H4366">
        <v>1</v>
      </c>
      <c r="I4366">
        <v>1</v>
      </c>
      <c r="J4366">
        <v>1</v>
      </c>
      <c r="K4366">
        <v>0.4098761</v>
      </c>
      <c r="L4366">
        <v>0</v>
      </c>
      <c r="M4366" t="s">
        <v>40</v>
      </c>
      <c r="N4366" t="s">
        <v>40</v>
      </c>
      <c r="O4366" t="s">
        <v>40</v>
      </c>
      <c r="P4366">
        <v>0</v>
      </c>
      <c r="Q4366" t="s">
        <v>40</v>
      </c>
      <c r="R4366">
        <v>516.9266359</v>
      </c>
      <c r="S4366">
        <v>890.5000501</v>
      </c>
      <c r="T4366">
        <v>890.9099262</v>
      </c>
      <c r="U4366" t="s">
        <v>13</v>
      </c>
      <c r="V4366" t="s">
        <v>13</v>
      </c>
    </row>
    <row r="4367" spans="1:22">
      <c r="A4367">
        <v>18</v>
      </c>
      <c r="B4367">
        <v>1</v>
      </c>
      <c r="C4367">
        <v>165</v>
      </c>
      <c r="D4367" t="s">
        <v>9621</v>
      </c>
      <c r="E4367">
        <v>6</v>
      </c>
      <c r="F4367">
        <v>1</v>
      </c>
      <c r="G4367" t="s">
        <v>9622</v>
      </c>
      <c r="H4367">
        <v>1</v>
      </c>
      <c r="I4367">
        <v>1</v>
      </c>
      <c r="J4367">
        <v>1</v>
      </c>
      <c r="K4367">
        <v>0.3968519</v>
      </c>
      <c r="L4367">
        <v>0</v>
      </c>
      <c r="M4367" t="s">
        <v>40</v>
      </c>
      <c r="N4367" t="s">
        <v>40</v>
      </c>
      <c r="O4367" t="s">
        <v>40</v>
      </c>
      <c r="P4367">
        <v>0</v>
      </c>
      <c r="Q4367" t="s">
        <v>40</v>
      </c>
      <c r="R4367">
        <v>516.9266359</v>
      </c>
      <c r="S4367">
        <v>891.5538043</v>
      </c>
      <c r="T4367">
        <v>891.9506562</v>
      </c>
      <c r="U4367" t="s">
        <v>13</v>
      </c>
      <c r="V4367" t="s">
        <v>13</v>
      </c>
    </row>
    <row r="4368" spans="1:22">
      <c r="A4368">
        <v>18</v>
      </c>
      <c r="B4368">
        <v>1</v>
      </c>
      <c r="C4368">
        <v>166</v>
      </c>
      <c r="D4368" t="s">
        <v>9623</v>
      </c>
      <c r="E4368">
        <v>6</v>
      </c>
      <c r="F4368">
        <v>0</v>
      </c>
      <c r="G4368" t="s">
        <v>9624</v>
      </c>
      <c r="H4368">
        <v>0</v>
      </c>
      <c r="I4368">
        <v>0</v>
      </c>
      <c r="J4368">
        <v>1</v>
      </c>
      <c r="K4368">
        <v>0.4954694</v>
      </c>
      <c r="L4368">
        <v>1</v>
      </c>
      <c r="M4368" t="s">
        <v>53</v>
      </c>
      <c r="N4368" t="s">
        <v>8966</v>
      </c>
      <c r="O4368" t="s">
        <v>9625</v>
      </c>
      <c r="P4368">
        <v>2</v>
      </c>
      <c r="Q4368" t="s">
        <v>9626</v>
      </c>
      <c r="R4368">
        <v>516.9266359</v>
      </c>
      <c r="S4368">
        <v>892.6068608</v>
      </c>
      <c r="T4368">
        <v>893.1023302</v>
      </c>
      <c r="U4368">
        <v>894.6128456</v>
      </c>
      <c r="V4368">
        <v>905.7582823</v>
      </c>
    </row>
    <row r="4369" spans="1:22">
      <c r="A4369">
        <v>18</v>
      </c>
      <c r="B4369">
        <v>1</v>
      </c>
      <c r="C4369">
        <v>167</v>
      </c>
      <c r="D4369" t="s">
        <v>9627</v>
      </c>
      <c r="E4369">
        <v>6</v>
      </c>
      <c r="F4369">
        <v>1</v>
      </c>
      <c r="G4369" t="s">
        <v>9628</v>
      </c>
      <c r="H4369">
        <v>1</v>
      </c>
      <c r="I4369">
        <v>1</v>
      </c>
      <c r="J4369">
        <v>1</v>
      </c>
      <c r="K4369">
        <v>0.3324668</v>
      </c>
      <c r="L4369">
        <v>0</v>
      </c>
      <c r="M4369" t="s">
        <v>40</v>
      </c>
      <c r="N4369" t="s">
        <v>40</v>
      </c>
      <c r="O4369" t="s">
        <v>40</v>
      </c>
      <c r="P4369">
        <v>0</v>
      </c>
      <c r="Q4369" t="s">
        <v>40</v>
      </c>
      <c r="R4369">
        <v>516.9266359</v>
      </c>
      <c r="S4369">
        <v>906.8264928</v>
      </c>
      <c r="T4369">
        <v>907.1589596</v>
      </c>
      <c r="U4369" t="s">
        <v>13</v>
      </c>
      <c r="V4369" t="s">
        <v>13</v>
      </c>
    </row>
    <row r="4370" spans="1:22">
      <c r="A4370">
        <v>18</v>
      </c>
      <c r="B4370">
        <v>1</v>
      </c>
      <c r="C4370">
        <v>168</v>
      </c>
      <c r="D4370" t="s">
        <v>9629</v>
      </c>
      <c r="E4370">
        <v>6</v>
      </c>
      <c r="F4370">
        <v>1</v>
      </c>
      <c r="G4370" t="s">
        <v>9630</v>
      </c>
      <c r="H4370">
        <v>1</v>
      </c>
      <c r="I4370">
        <v>1</v>
      </c>
      <c r="J4370">
        <v>1</v>
      </c>
      <c r="K4370">
        <v>0.2027341</v>
      </c>
      <c r="L4370">
        <v>0</v>
      </c>
      <c r="M4370" t="s">
        <v>40</v>
      </c>
      <c r="N4370" t="s">
        <v>40</v>
      </c>
      <c r="O4370" t="s">
        <v>40</v>
      </c>
      <c r="P4370">
        <v>0</v>
      </c>
      <c r="Q4370" t="s">
        <v>40</v>
      </c>
      <c r="R4370">
        <v>516.9266359</v>
      </c>
      <c r="S4370">
        <v>907.8749536</v>
      </c>
      <c r="T4370">
        <v>908.0776877</v>
      </c>
      <c r="U4370" t="s">
        <v>13</v>
      </c>
      <c r="V4370" t="s">
        <v>13</v>
      </c>
    </row>
    <row r="4371" spans="1:22">
      <c r="A4371">
        <v>18</v>
      </c>
      <c r="B4371">
        <v>1</v>
      </c>
      <c r="C4371">
        <v>169</v>
      </c>
      <c r="D4371" t="s">
        <v>9631</v>
      </c>
      <c r="E4371">
        <v>6</v>
      </c>
      <c r="F4371">
        <v>1</v>
      </c>
      <c r="G4371" t="s">
        <v>7285</v>
      </c>
      <c r="H4371">
        <v>1</v>
      </c>
      <c r="I4371">
        <v>1</v>
      </c>
      <c r="J4371">
        <v>1</v>
      </c>
      <c r="K4371">
        <v>0.3138563</v>
      </c>
      <c r="L4371">
        <v>0</v>
      </c>
      <c r="M4371" t="s">
        <v>40</v>
      </c>
      <c r="N4371" t="s">
        <v>40</v>
      </c>
      <c r="O4371" t="s">
        <v>40</v>
      </c>
      <c r="P4371">
        <v>0</v>
      </c>
      <c r="Q4371" t="s">
        <v>40</v>
      </c>
      <c r="R4371">
        <v>516.9266359</v>
      </c>
      <c r="S4371">
        <v>908.923728</v>
      </c>
      <c r="T4371">
        <v>909.2375843</v>
      </c>
      <c r="U4371" t="s">
        <v>13</v>
      </c>
      <c r="V4371" t="s">
        <v>13</v>
      </c>
    </row>
    <row r="4372" spans="1:22">
      <c r="A4372">
        <v>18</v>
      </c>
      <c r="B4372">
        <v>1</v>
      </c>
      <c r="C4372">
        <v>170</v>
      </c>
      <c r="D4372" t="s">
        <v>9632</v>
      </c>
      <c r="E4372">
        <v>6</v>
      </c>
      <c r="F4372">
        <v>1</v>
      </c>
      <c r="G4372" t="s">
        <v>9633</v>
      </c>
      <c r="H4372">
        <v>1</v>
      </c>
      <c r="I4372">
        <v>1</v>
      </c>
      <c r="J4372">
        <v>1</v>
      </c>
      <c r="K4372">
        <v>0.2654121</v>
      </c>
      <c r="L4372">
        <v>0</v>
      </c>
      <c r="M4372" t="s">
        <v>40</v>
      </c>
      <c r="N4372" t="s">
        <v>40</v>
      </c>
      <c r="O4372" t="s">
        <v>40</v>
      </c>
      <c r="P4372">
        <v>0</v>
      </c>
      <c r="Q4372" t="s">
        <v>40</v>
      </c>
      <c r="R4372">
        <v>516.9266359</v>
      </c>
      <c r="S4372">
        <v>909.9720424</v>
      </c>
      <c r="T4372">
        <v>910.2374545</v>
      </c>
      <c r="U4372" t="s">
        <v>13</v>
      </c>
      <c r="V4372" t="s">
        <v>13</v>
      </c>
    </row>
    <row r="4373" spans="1:22">
      <c r="A4373">
        <v>18</v>
      </c>
      <c r="B4373">
        <v>1</v>
      </c>
      <c r="C4373">
        <v>171</v>
      </c>
      <c r="D4373" t="s">
        <v>9634</v>
      </c>
      <c r="E4373">
        <v>6</v>
      </c>
      <c r="F4373">
        <v>0</v>
      </c>
      <c r="G4373" t="s">
        <v>9635</v>
      </c>
      <c r="H4373">
        <v>0</v>
      </c>
      <c r="I4373">
        <v>0</v>
      </c>
      <c r="J4373">
        <v>1</v>
      </c>
      <c r="K4373">
        <v>0.4451118</v>
      </c>
      <c r="L4373">
        <v>0</v>
      </c>
      <c r="M4373" t="s">
        <v>40</v>
      </c>
      <c r="N4373" t="s">
        <v>40</v>
      </c>
      <c r="O4373" t="s">
        <v>40</v>
      </c>
      <c r="P4373">
        <v>0</v>
      </c>
      <c r="Q4373" t="s">
        <v>40</v>
      </c>
      <c r="R4373">
        <v>516.9266359</v>
      </c>
      <c r="S4373">
        <v>911.0249197</v>
      </c>
      <c r="T4373">
        <v>911.4700315</v>
      </c>
      <c r="U4373" t="s">
        <v>13</v>
      </c>
      <c r="V4373" t="s">
        <v>13</v>
      </c>
    </row>
    <row r="4374" spans="1:22">
      <c r="A4374">
        <v>18</v>
      </c>
      <c r="B4374">
        <v>1</v>
      </c>
      <c r="C4374">
        <v>172</v>
      </c>
      <c r="D4374" t="s">
        <v>9636</v>
      </c>
      <c r="E4374">
        <v>6</v>
      </c>
      <c r="F4374">
        <v>1</v>
      </c>
      <c r="G4374" t="s">
        <v>9637</v>
      </c>
      <c r="H4374">
        <v>1</v>
      </c>
      <c r="I4374">
        <v>1</v>
      </c>
      <c r="J4374">
        <v>1</v>
      </c>
      <c r="K4374">
        <v>0.4520614</v>
      </c>
      <c r="L4374">
        <v>0</v>
      </c>
      <c r="M4374" t="s">
        <v>40</v>
      </c>
      <c r="N4374" t="s">
        <v>40</v>
      </c>
      <c r="O4374" t="s">
        <v>40</v>
      </c>
      <c r="P4374">
        <v>0</v>
      </c>
      <c r="Q4374" t="s">
        <v>40</v>
      </c>
      <c r="R4374">
        <v>516.9266359</v>
      </c>
      <c r="S4374">
        <v>912.0737327</v>
      </c>
      <c r="T4374">
        <v>912.5257941</v>
      </c>
      <c r="U4374" t="s">
        <v>13</v>
      </c>
      <c r="V4374" t="s">
        <v>13</v>
      </c>
    </row>
    <row r="4375" spans="1:22">
      <c r="A4375">
        <v>18</v>
      </c>
      <c r="B4375">
        <v>1</v>
      </c>
      <c r="C4375">
        <v>173</v>
      </c>
      <c r="D4375" t="s">
        <v>9638</v>
      </c>
      <c r="E4375">
        <v>6</v>
      </c>
      <c r="F4375">
        <v>1</v>
      </c>
      <c r="G4375" t="s">
        <v>9639</v>
      </c>
      <c r="H4375">
        <v>1</v>
      </c>
      <c r="I4375">
        <v>1</v>
      </c>
      <c r="J4375">
        <v>1</v>
      </c>
      <c r="K4375">
        <v>0.4040263</v>
      </c>
      <c r="L4375">
        <v>0</v>
      </c>
      <c r="M4375" t="s">
        <v>40</v>
      </c>
      <c r="N4375" t="s">
        <v>40</v>
      </c>
      <c r="O4375" t="s">
        <v>40</v>
      </c>
      <c r="P4375">
        <v>0</v>
      </c>
      <c r="Q4375" t="s">
        <v>40</v>
      </c>
      <c r="R4375">
        <v>516.9266359</v>
      </c>
      <c r="S4375">
        <v>913.1214194</v>
      </c>
      <c r="T4375">
        <v>913.5254457</v>
      </c>
      <c r="U4375" t="s">
        <v>13</v>
      </c>
      <c r="V4375" t="s">
        <v>13</v>
      </c>
    </row>
    <row r="4376" spans="1:22">
      <c r="A4376">
        <v>18</v>
      </c>
      <c r="B4376">
        <v>1</v>
      </c>
      <c r="C4376">
        <v>174</v>
      </c>
      <c r="D4376" t="s">
        <v>9640</v>
      </c>
      <c r="E4376">
        <v>6</v>
      </c>
      <c r="F4376">
        <v>1</v>
      </c>
      <c r="G4376" t="s">
        <v>9641</v>
      </c>
      <c r="H4376">
        <v>1</v>
      </c>
      <c r="I4376">
        <v>1</v>
      </c>
      <c r="J4376">
        <v>1</v>
      </c>
      <c r="K4376">
        <v>0.4716369</v>
      </c>
      <c r="L4376">
        <v>0</v>
      </c>
      <c r="M4376" t="s">
        <v>40</v>
      </c>
      <c r="N4376" t="s">
        <v>40</v>
      </c>
      <c r="O4376" t="s">
        <v>40</v>
      </c>
      <c r="P4376">
        <v>0</v>
      </c>
      <c r="Q4376" t="s">
        <v>40</v>
      </c>
      <c r="R4376">
        <v>516.9266359</v>
      </c>
      <c r="S4376">
        <v>914.1753456</v>
      </c>
      <c r="T4376">
        <v>914.6469825</v>
      </c>
      <c r="U4376" t="s">
        <v>13</v>
      </c>
      <c r="V4376" t="s">
        <v>13</v>
      </c>
    </row>
    <row r="4377" spans="1:22">
      <c r="A4377">
        <v>18</v>
      </c>
      <c r="B4377">
        <v>1</v>
      </c>
      <c r="C4377">
        <v>175</v>
      </c>
      <c r="D4377" t="s">
        <v>9642</v>
      </c>
      <c r="E4377">
        <v>6</v>
      </c>
      <c r="F4377">
        <v>1</v>
      </c>
      <c r="G4377" t="s">
        <v>9643</v>
      </c>
      <c r="H4377">
        <v>1</v>
      </c>
      <c r="I4377">
        <v>1</v>
      </c>
      <c r="J4377">
        <v>1</v>
      </c>
      <c r="K4377">
        <v>0.3891369</v>
      </c>
      <c r="L4377">
        <v>0</v>
      </c>
      <c r="M4377" t="s">
        <v>40</v>
      </c>
      <c r="N4377" t="s">
        <v>40</v>
      </c>
      <c r="O4377" t="s">
        <v>40</v>
      </c>
      <c r="P4377">
        <v>0</v>
      </c>
      <c r="Q4377" t="s">
        <v>40</v>
      </c>
      <c r="R4377">
        <v>516.9266359</v>
      </c>
      <c r="S4377">
        <v>915.2326947</v>
      </c>
      <c r="T4377">
        <v>915.6218316</v>
      </c>
      <c r="U4377" t="s">
        <v>13</v>
      </c>
      <c r="V4377" t="s">
        <v>13</v>
      </c>
    </row>
    <row r="4378" spans="1:22">
      <c r="A4378">
        <v>18</v>
      </c>
      <c r="B4378">
        <v>1</v>
      </c>
      <c r="C4378">
        <v>176</v>
      </c>
      <c r="D4378" t="s">
        <v>9644</v>
      </c>
      <c r="E4378">
        <v>6</v>
      </c>
      <c r="F4378">
        <v>1</v>
      </c>
      <c r="G4378" t="s">
        <v>9645</v>
      </c>
      <c r="H4378">
        <v>1</v>
      </c>
      <c r="I4378">
        <v>1</v>
      </c>
      <c r="J4378">
        <v>1</v>
      </c>
      <c r="K4378">
        <v>0.4200482</v>
      </c>
      <c r="L4378">
        <v>0</v>
      </c>
      <c r="M4378" t="s">
        <v>40</v>
      </c>
      <c r="N4378" t="s">
        <v>40</v>
      </c>
      <c r="O4378" t="s">
        <v>40</v>
      </c>
      <c r="P4378">
        <v>0</v>
      </c>
      <c r="Q4378" t="s">
        <v>40</v>
      </c>
      <c r="R4378">
        <v>516.9266359</v>
      </c>
      <c r="S4378">
        <v>916.2817011</v>
      </c>
      <c r="T4378">
        <v>916.7017493</v>
      </c>
      <c r="U4378" t="s">
        <v>13</v>
      </c>
      <c r="V4378" t="s">
        <v>13</v>
      </c>
    </row>
    <row r="4379" spans="1:22">
      <c r="A4379">
        <v>18</v>
      </c>
      <c r="B4379">
        <v>1</v>
      </c>
      <c r="C4379">
        <v>177</v>
      </c>
      <c r="D4379" t="s">
        <v>9646</v>
      </c>
      <c r="E4379">
        <v>6</v>
      </c>
      <c r="F4379">
        <v>0</v>
      </c>
      <c r="G4379" t="s">
        <v>5152</v>
      </c>
      <c r="H4379">
        <v>0</v>
      </c>
      <c r="I4379">
        <v>0</v>
      </c>
      <c r="J4379">
        <v>1</v>
      </c>
      <c r="K4379">
        <v>0.5234338</v>
      </c>
      <c r="L4379">
        <v>1</v>
      </c>
      <c r="M4379" t="s">
        <v>53</v>
      </c>
      <c r="N4379" t="s">
        <v>9647</v>
      </c>
      <c r="O4379" t="s">
        <v>9648</v>
      </c>
      <c r="P4379">
        <v>4</v>
      </c>
      <c r="Q4379" t="s">
        <v>9649</v>
      </c>
      <c r="R4379">
        <v>516.9266359</v>
      </c>
      <c r="S4379">
        <v>917.3300108</v>
      </c>
      <c r="T4379">
        <v>917.8534446</v>
      </c>
      <c r="U4379">
        <v>919.3380948</v>
      </c>
      <c r="V4379">
        <v>930.1614702</v>
      </c>
    </row>
    <row r="4380" spans="1:22">
      <c r="A4380">
        <v>18</v>
      </c>
      <c r="B4380">
        <v>1</v>
      </c>
      <c r="C4380">
        <v>178</v>
      </c>
      <c r="D4380" t="s">
        <v>9650</v>
      </c>
      <c r="E4380">
        <v>6</v>
      </c>
      <c r="F4380">
        <v>1</v>
      </c>
      <c r="G4380" t="s">
        <v>9651</v>
      </c>
      <c r="H4380">
        <v>1</v>
      </c>
      <c r="I4380">
        <v>1</v>
      </c>
      <c r="J4380">
        <v>1</v>
      </c>
      <c r="K4380">
        <v>0.3439656</v>
      </c>
      <c r="L4380">
        <v>0</v>
      </c>
      <c r="M4380" t="s">
        <v>40</v>
      </c>
      <c r="N4380" t="s">
        <v>40</v>
      </c>
      <c r="O4380" t="s">
        <v>40</v>
      </c>
      <c r="P4380">
        <v>0</v>
      </c>
      <c r="Q4380" t="s">
        <v>40</v>
      </c>
      <c r="R4380">
        <v>516.9266359</v>
      </c>
      <c r="S4380">
        <v>931.2133517</v>
      </c>
      <c r="T4380">
        <v>931.5573173</v>
      </c>
      <c r="U4380" t="s">
        <v>13</v>
      </c>
      <c r="V4380" t="s">
        <v>13</v>
      </c>
    </row>
    <row r="4381" spans="1:22">
      <c r="A4381">
        <v>18</v>
      </c>
      <c r="B4381">
        <v>1</v>
      </c>
      <c r="C4381">
        <v>179</v>
      </c>
      <c r="D4381" t="s">
        <v>9652</v>
      </c>
      <c r="E4381">
        <v>6</v>
      </c>
      <c r="F4381">
        <v>1</v>
      </c>
      <c r="G4381" t="s">
        <v>9653</v>
      </c>
      <c r="H4381">
        <v>1</v>
      </c>
      <c r="I4381">
        <v>1</v>
      </c>
      <c r="J4381">
        <v>1</v>
      </c>
      <c r="K4381">
        <v>0.2718023</v>
      </c>
      <c r="L4381">
        <v>0</v>
      </c>
      <c r="M4381" t="s">
        <v>40</v>
      </c>
      <c r="N4381" t="s">
        <v>40</v>
      </c>
      <c r="O4381" t="s">
        <v>40</v>
      </c>
      <c r="P4381">
        <v>0</v>
      </c>
      <c r="Q4381" t="s">
        <v>40</v>
      </c>
      <c r="R4381">
        <v>516.9266359</v>
      </c>
      <c r="S4381">
        <v>932.2615412</v>
      </c>
      <c r="T4381">
        <v>932.5333435</v>
      </c>
      <c r="U4381" t="s">
        <v>13</v>
      </c>
      <c r="V4381" t="s">
        <v>13</v>
      </c>
    </row>
    <row r="4382" spans="1:22">
      <c r="A4382">
        <v>18</v>
      </c>
      <c r="B4382">
        <v>1</v>
      </c>
      <c r="C4382">
        <v>180</v>
      </c>
      <c r="D4382" t="s">
        <v>9654</v>
      </c>
      <c r="E4382">
        <v>6</v>
      </c>
      <c r="F4382">
        <v>1</v>
      </c>
      <c r="G4382" t="s">
        <v>9655</v>
      </c>
      <c r="H4382">
        <v>1</v>
      </c>
      <c r="I4382">
        <v>1</v>
      </c>
      <c r="J4382">
        <v>1</v>
      </c>
      <c r="K4382">
        <v>0.2799394</v>
      </c>
      <c r="L4382">
        <v>0</v>
      </c>
      <c r="M4382" t="s">
        <v>40</v>
      </c>
      <c r="N4382" t="s">
        <v>40</v>
      </c>
      <c r="O4382" t="s">
        <v>40</v>
      </c>
      <c r="P4382">
        <v>0</v>
      </c>
      <c r="Q4382" t="s">
        <v>40</v>
      </c>
      <c r="R4382">
        <v>516.9266359</v>
      </c>
      <c r="S4382">
        <v>933.3105995</v>
      </c>
      <c r="T4382">
        <v>933.5905389</v>
      </c>
      <c r="U4382" t="s">
        <v>13</v>
      </c>
      <c r="V4382" t="s">
        <v>13</v>
      </c>
    </row>
    <row r="4383" spans="1:22">
      <c r="A4383">
        <v>18</v>
      </c>
      <c r="B4383">
        <v>1</v>
      </c>
      <c r="C4383">
        <v>181</v>
      </c>
      <c r="D4383" t="s">
        <v>9656</v>
      </c>
      <c r="E4383">
        <v>6</v>
      </c>
      <c r="F4383">
        <v>1</v>
      </c>
      <c r="G4383" t="s">
        <v>9657</v>
      </c>
      <c r="H4383">
        <v>1</v>
      </c>
      <c r="I4383">
        <v>1</v>
      </c>
      <c r="J4383">
        <v>1</v>
      </c>
      <c r="K4383">
        <v>0.2574734</v>
      </c>
      <c r="L4383">
        <v>0</v>
      </c>
      <c r="M4383" t="s">
        <v>40</v>
      </c>
      <c r="N4383" t="s">
        <v>40</v>
      </c>
      <c r="O4383" t="s">
        <v>40</v>
      </c>
      <c r="P4383">
        <v>0</v>
      </c>
      <c r="Q4383" t="s">
        <v>40</v>
      </c>
      <c r="R4383">
        <v>516.9266359</v>
      </c>
      <c r="S4383">
        <v>934.3645243</v>
      </c>
      <c r="T4383">
        <v>934.6219977</v>
      </c>
      <c r="U4383" t="s">
        <v>13</v>
      </c>
      <c r="V4383" t="s">
        <v>13</v>
      </c>
    </row>
    <row r="4384" spans="1:22">
      <c r="A4384">
        <v>18</v>
      </c>
      <c r="B4384">
        <v>1</v>
      </c>
      <c r="C4384">
        <v>182</v>
      </c>
      <c r="D4384" t="s">
        <v>9658</v>
      </c>
      <c r="E4384">
        <v>6</v>
      </c>
      <c r="F4384">
        <v>0</v>
      </c>
      <c r="G4384" t="s">
        <v>9659</v>
      </c>
      <c r="H4384">
        <v>0</v>
      </c>
      <c r="I4384">
        <v>0</v>
      </c>
      <c r="J4384">
        <v>1</v>
      </c>
      <c r="K4384">
        <v>0.4550035</v>
      </c>
      <c r="L4384">
        <v>0</v>
      </c>
      <c r="M4384" t="s">
        <v>40</v>
      </c>
      <c r="N4384" t="s">
        <v>40</v>
      </c>
      <c r="O4384" t="s">
        <v>40</v>
      </c>
      <c r="P4384">
        <v>0</v>
      </c>
      <c r="Q4384" t="s">
        <v>40</v>
      </c>
      <c r="R4384">
        <v>516.9266359</v>
      </c>
      <c r="S4384">
        <v>935.4225529</v>
      </c>
      <c r="T4384">
        <v>935.8775564</v>
      </c>
      <c r="U4384" t="s">
        <v>13</v>
      </c>
      <c r="V4384" t="s">
        <v>13</v>
      </c>
    </row>
    <row r="4385" spans="1:22">
      <c r="A4385">
        <v>18</v>
      </c>
      <c r="B4385">
        <v>1</v>
      </c>
      <c r="C4385">
        <v>183</v>
      </c>
      <c r="D4385" t="s">
        <v>9660</v>
      </c>
      <c r="E4385">
        <v>6</v>
      </c>
      <c r="F4385">
        <v>1</v>
      </c>
      <c r="G4385" t="s">
        <v>9661</v>
      </c>
      <c r="H4385">
        <v>1</v>
      </c>
      <c r="I4385">
        <v>1</v>
      </c>
      <c r="J4385">
        <v>1</v>
      </c>
      <c r="K4385">
        <v>0.5567225</v>
      </c>
      <c r="L4385">
        <v>0</v>
      </c>
      <c r="M4385" t="s">
        <v>40</v>
      </c>
      <c r="N4385" t="s">
        <v>40</v>
      </c>
      <c r="O4385" t="s">
        <v>40</v>
      </c>
      <c r="P4385">
        <v>0</v>
      </c>
      <c r="Q4385" t="s">
        <v>40</v>
      </c>
      <c r="R4385">
        <v>516.9266359</v>
      </c>
      <c r="S4385">
        <v>936.4726338</v>
      </c>
      <c r="T4385">
        <v>937.0293563</v>
      </c>
      <c r="U4385" t="s">
        <v>13</v>
      </c>
      <c r="V4385" t="s">
        <v>13</v>
      </c>
    </row>
    <row r="4386" spans="1:22">
      <c r="A4386">
        <v>18</v>
      </c>
      <c r="B4386">
        <v>1</v>
      </c>
      <c r="C4386">
        <v>184</v>
      </c>
      <c r="D4386" t="s">
        <v>9662</v>
      </c>
      <c r="E4386">
        <v>6</v>
      </c>
      <c r="F4386">
        <v>1</v>
      </c>
      <c r="G4386" t="s">
        <v>9663</v>
      </c>
      <c r="H4386">
        <v>1</v>
      </c>
      <c r="I4386">
        <v>1</v>
      </c>
      <c r="J4386">
        <v>1</v>
      </c>
      <c r="K4386">
        <v>0.3633539</v>
      </c>
      <c r="L4386">
        <v>0</v>
      </c>
      <c r="M4386" t="s">
        <v>40</v>
      </c>
      <c r="N4386" t="s">
        <v>40</v>
      </c>
      <c r="O4386" t="s">
        <v>40</v>
      </c>
      <c r="P4386">
        <v>0</v>
      </c>
      <c r="Q4386" t="s">
        <v>40</v>
      </c>
      <c r="R4386">
        <v>516.9266359</v>
      </c>
      <c r="S4386">
        <v>937.5227519</v>
      </c>
      <c r="T4386">
        <v>937.8861058</v>
      </c>
      <c r="U4386" t="s">
        <v>13</v>
      </c>
      <c r="V4386" t="s">
        <v>13</v>
      </c>
    </row>
    <row r="4387" spans="1:22">
      <c r="A4387">
        <v>18</v>
      </c>
      <c r="B4387">
        <v>1</v>
      </c>
      <c r="C4387">
        <v>185</v>
      </c>
      <c r="D4387" t="s">
        <v>9664</v>
      </c>
      <c r="E4387">
        <v>6</v>
      </c>
      <c r="F4387">
        <v>1</v>
      </c>
      <c r="G4387" t="s">
        <v>9665</v>
      </c>
      <c r="H4387">
        <v>1</v>
      </c>
      <c r="I4387">
        <v>1</v>
      </c>
      <c r="J4387">
        <v>1</v>
      </c>
      <c r="K4387">
        <v>0.298225</v>
      </c>
      <c r="L4387">
        <v>0</v>
      </c>
      <c r="M4387" t="s">
        <v>40</v>
      </c>
      <c r="N4387" t="s">
        <v>40</v>
      </c>
      <c r="O4387" t="s">
        <v>40</v>
      </c>
      <c r="P4387">
        <v>0</v>
      </c>
      <c r="Q4387" t="s">
        <v>40</v>
      </c>
      <c r="R4387">
        <v>516.9266359</v>
      </c>
      <c r="S4387">
        <v>938.5715374</v>
      </c>
      <c r="T4387">
        <v>938.8697624</v>
      </c>
      <c r="U4387" t="s">
        <v>13</v>
      </c>
      <c r="V4387" t="s">
        <v>13</v>
      </c>
    </row>
    <row r="4388" spans="1:22">
      <c r="A4388">
        <v>18</v>
      </c>
      <c r="B4388">
        <v>1</v>
      </c>
      <c r="C4388">
        <v>186</v>
      </c>
      <c r="D4388" t="s">
        <v>9666</v>
      </c>
      <c r="E4388">
        <v>6</v>
      </c>
      <c r="F4388">
        <v>0</v>
      </c>
      <c r="G4388" t="s">
        <v>9667</v>
      </c>
      <c r="H4388">
        <v>0</v>
      </c>
      <c r="I4388">
        <v>0</v>
      </c>
      <c r="J4388">
        <v>1</v>
      </c>
      <c r="K4388">
        <v>0.390902</v>
      </c>
      <c r="L4388">
        <v>1</v>
      </c>
      <c r="M4388" t="s">
        <v>53</v>
      </c>
      <c r="N4388" t="s">
        <v>362</v>
      </c>
      <c r="O4388" t="s">
        <v>9668</v>
      </c>
      <c r="P4388">
        <v>4</v>
      </c>
      <c r="Q4388" t="s">
        <v>9669</v>
      </c>
      <c r="R4388">
        <v>516.9266359</v>
      </c>
      <c r="S4388">
        <v>939.6237955</v>
      </c>
      <c r="T4388">
        <v>940.0146975</v>
      </c>
      <c r="U4388">
        <v>941.62932</v>
      </c>
      <c r="V4388">
        <v>954.4483276</v>
      </c>
    </row>
    <row r="4389" spans="1:22">
      <c r="A4389">
        <v>18</v>
      </c>
      <c r="B4389">
        <v>1</v>
      </c>
      <c r="C4389">
        <v>187</v>
      </c>
      <c r="D4389" t="s">
        <v>9670</v>
      </c>
      <c r="E4389">
        <v>6</v>
      </c>
      <c r="F4389">
        <v>1</v>
      </c>
      <c r="G4389" t="s">
        <v>9671</v>
      </c>
      <c r="H4389">
        <v>1</v>
      </c>
      <c r="I4389">
        <v>1</v>
      </c>
      <c r="J4389">
        <v>1</v>
      </c>
      <c r="K4389">
        <v>0.2985155</v>
      </c>
      <c r="L4389">
        <v>0</v>
      </c>
      <c r="M4389" t="s">
        <v>40</v>
      </c>
      <c r="N4389" t="s">
        <v>40</v>
      </c>
      <c r="O4389" t="s">
        <v>40</v>
      </c>
      <c r="P4389">
        <v>0</v>
      </c>
      <c r="Q4389" t="s">
        <v>40</v>
      </c>
      <c r="R4389">
        <v>516.9266359</v>
      </c>
      <c r="S4389">
        <v>955.5068775</v>
      </c>
      <c r="T4389">
        <v>955.805393</v>
      </c>
      <c r="U4389" t="s">
        <v>13</v>
      </c>
      <c r="V4389" t="s">
        <v>13</v>
      </c>
    </row>
    <row r="4390" spans="1:22">
      <c r="A4390">
        <v>18</v>
      </c>
      <c r="B4390">
        <v>1</v>
      </c>
      <c r="C4390">
        <v>188</v>
      </c>
      <c r="D4390" t="s">
        <v>9672</v>
      </c>
      <c r="E4390">
        <v>6</v>
      </c>
      <c r="F4390">
        <v>1</v>
      </c>
      <c r="G4390" t="s">
        <v>9673</v>
      </c>
      <c r="H4390">
        <v>1</v>
      </c>
      <c r="I4390">
        <v>1</v>
      </c>
      <c r="J4390">
        <v>1</v>
      </c>
      <c r="K4390">
        <v>0.3314777</v>
      </c>
      <c r="L4390">
        <v>0</v>
      </c>
      <c r="M4390" t="s">
        <v>40</v>
      </c>
      <c r="N4390" t="s">
        <v>40</v>
      </c>
      <c r="O4390" t="s">
        <v>40</v>
      </c>
      <c r="P4390">
        <v>0</v>
      </c>
      <c r="Q4390" t="s">
        <v>40</v>
      </c>
      <c r="R4390">
        <v>516.9266359</v>
      </c>
      <c r="S4390">
        <v>956.5551046</v>
      </c>
      <c r="T4390">
        <v>956.8865823</v>
      </c>
      <c r="U4390" t="s">
        <v>13</v>
      </c>
      <c r="V4390" t="s">
        <v>13</v>
      </c>
    </row>
    <row r="4391" spans="1:22">
      <c r="A4391">
        <v>18</v>
      </c>
      <c r="B4391">
        <v>1</v>
      </c>
      <c r="C4391">
        <v>189</v>
      </c>
      <c r="D4391" t="s">
        <v>9674</v>
      </c>
      <c r="E4391">
        <v>6</v>
      </c>
      <c r="F4391">
        <v>1</v>
      </c>
      <c r="G4391" t="s">
        <v>9675</v>
      </c>
      <c r="H4391">
        <v>1</v>
      </c>
      <c r="I4391">
        <v>1</v>
      </c>
      <c r="J4391">
        <v>1</v>
      </c>
      <c r="K4391">
        <v>0.3034946</v>
      </c>
      <c r="L4391">
        <v>0</v>
      </c>
      <c r="M4391" t="s">
        <v>40</v>
      </c>
      <c r="N4391" t="s">
        <v>40</v>
      </c>
      <c r="O4391" t="s">
        <v>40</v>
      </c>
      <c r="P4391">
        <v>0</v>
      </c>
      <c r="Q4391" t="s">
        <v>40</v>
      </c>
      <c r="R4391">
        <v>516.9266359</v>
      </c>
      <c r="S4391">
        <v>957.6075257</v>
      </c>
      <c r="T4391">
        <v>957.9110203</v>
      </c>
      <c r="U4391" t="s">
        <v>13</v>
      </c>
      <c r="V4391" t="s">
        <v>13</v>
      </c>
    </row>
    <row r="4392" spans="1:22">
      <c r="A4392">
        <v>18</v>
      </c>
      <c r="B4392">
        <v>1</v>
      </c>
      <c r="C4392">
        <v>190</v>
      </c>
      <c r="D4392" t="s">
        <v>9676</v>
      </c>
      <c r="E4392">
        <v>6</v>
      </c>
      <c r="F4392">
        <v>1</v>
      </c>
      <c r="G4392" t="s">
        <v>9677</v>
      </c>
      <c r="H4392">
        <v>1</v>
      </c>
      <c r="I4392">
        <v>1</v>
      </c>
      <c r="J4392">
        <v>1</v>
      </c>
      <c r="K4392">
        <v>0.3002566</v>
      </c>
      <c r="L4392">
        <v>0</v>
      </c>
      <c r="M4392" t="s">
        <v>40</v>
      </c>
      <c r="N4392" t="s">
        <v>40</v>
      </c>
      <c r="O4392" t="s">
        <v>40</v>
      </c>
      <c r="P4392">
        <v>0</v>
      </c>
      <c r="Q4392" t="s">
        <v>40</v>
      </c>
      <c r="R4392">
        <v>516.9266359</v>
      </c>
      <c r="S4392">
        <v>958.6573861</v>
      </c>
      <c r="T4392">
        <v>958.9576427</v>
      </c>
      <c r="U4392" t="s">
        <v>13</v>
      </c>
      <c r="V4392" t="s">
        <v>13</v>
      </c>
    </row>
    <row r="4393" spans="1:22">
      <c r="A4393">
        <v>18</v>
      </c>
      <c r="B4393">
        <v>1</v>
      </c>
      <c r="C4393">
        <v>191</v>
      </c>
      <c r="D4393" t="s">
        <v>9678</v>
      </c>
      <c r="E4393">
        <v>6</v>
      </c>
      <c r="F4393">
        <v>0</v>
      </c>
      <c r="G4393" t="s">
        <v>9679</v>
      </c>
      <c r="H4393">
        <v>0</v>
      </c>
      <c r="I4393">
        <v>1</v>
      </c>
      <c r="J4393">
        <v>0</v>
      </c>
      <c r="K4393">
        <v>0.3229839</v>
      </c>
      <c r="L4393">
        <v>1</v>
      </c>
      <c r="M4393" t="s">
        <v>53</v>
      </c>
      <c r="N4393" t="s">
        <v>9680</v>
      </c>
      <c r="O4393" t="s">
        <v>9681</v>
      </c>
      <c r="P4393">
        <v>3</v>
      </c>
      <c r="Q4393" t="s">
        <v>9682</v>
      </c>
      <c r="R4393">
        <v>516.9266359</v>
      </c>
      <c r="S4393">
        <v>959.7061944</v>
      </c>
      <c r="T4393">
        <v>960.0291783</v>
      </c>
      <c r="U4393">
        <v>961.7107774</v>
      </c>
      <c r="V4393">
        <v>971.155929</v>
      </c>
    </row>
    <row r="4394" spans="1:22">
      <c r="A4394">
        <v>18</v>
      </c>
      <c r="B4394">
        <v>1</v>
      </c>
      <c r="C4394">
        <v>192</v>
      </c>
      <c r="D4394" t="s">
        <v>9683</v>
      </c>
      <c r="E4394">
        <v>6</v>
      </c>
      <c r="F4394">
        <v>1</v>
      </c>
      <c r="G4394" t="s">
        <v>9684</v>
      </c>
      <c r="H4394">
        <v>1</v>
      </c>
      <c r="I4394">
        <v>1</v>
      </c>
      <c r="J4394">
        <v>1</v>
      </c>
      <c r="K4394">
        <v>0.3763965</v>
      </c>
      <c r="L4394">
        <v>0</v>
      </c>
      <c r="M4394" t="s">
        <v>40</v>
      </c>
      <c r="N4394" t="s">
        <v>40</v>
      </c>
      <c r="O4394" t="s">
        <v>40</v>
      </c>
      <c r="P4394">
        <v>0</v>
      </c>
      <c r="Q4394" t="s">
        <v>40</v>
      </c>
      <c r="R4394">
        <v>516.9266359</v>
      </c>
      <c r="S4394">
        <v>972.2061038</v>
      </c>
      <c r="T4394">
        <v>972.5825003</v>
      </c>
      <c r="U4394" t="s">
        <v>13</v>
      </c>
      <c r="V4394" t="s">
        <v>13</v>
      </c>
    </row>
    <row r="4395" spans="1:22">
      <c r="A4395">
        <v>18</v>
      </c>
      <c r="B4395">
        <v>1</v>
      </c>
      <c r="C4395">
        <v>193</v>
      </c>
      <c r="D4395" t="s">
        <v>9685</v>
      </c>
      <c r="E4395">
        <v>6</v>
      </c>
      <c r="F4395">
        <v>1</v>
      </c>
      <c r="G4395" t="s">
        <v>9686</v>
      </c>
      <c r="H4395">
        <v>1</v>
      </c>
      <c r="I4395">
        <v>1</v>
      </c>
      <c r="J4395">
        <v>1</v>
      </c>
      <c r="K4395">
        <v>0.2918227</v>
      </c>
      <c r="L4395">
        <v>0</v>
      </c>
      <c r="M4395" t="s">
        <v>40</v>
      </c>
      <c r="N4395" t="s">
        <v>40</v>
      </c>
      <c r="O4395" t="s">
        <v>40</v>
      </c>
      <c r="P4395">
        <v>0</v>
      </c>
      <c r="Q4395" t="s">
        <v>40</v>
      </c>
      <c r="R4395">
        <v>516.9266359</v>
      </c>
      <c r="S4395">
        <v>973.2589057</v>
      </c>
      <c r="T4395">
        <v>973.5507284</v>
      </c>
      <c r="U4395" t="s">
        <v>13</v>
      </c>
      <c r="V4395" t="s">
        <v>13</v>
      </c>
    </row>
    <row r="4396" spans="1:22">
      <c r="A4396">
        <v>18</v>
      </c>
      <c r="B4396">
        <v>1</v>
      </c>
      <c r="C4396">
        <v>194</v>
      </c>
      <c r="D4396" t="s">
        <v>9687</v>
      </c>
      <c r="E4396">
        <v>6</v>
      </c>
      <c r="F4396">
        <v>1</v>
      </c>
      <c r="G4396" t="s">
        <v>9688</v>
      </c>
      <c r="H4396">
        <v>1</v>
      </c>
      <c r="I4396">
        <v>1</v>
      </c>
      <c r="J4396">
        <v>1</v>
      </c>
      <c r="K4396">
        <v>0.3146517</v>
      </c>
      <c r="L4396">
        <v>0</v>
      </c>
      <c r="M4396" t="s">
        <v>40</v>
      </c>
      <c r="N4396" t="s">
        <v>40</v>
      </c>
      <c r="O4396" t="s">
        <v>40</v>
      </c>
      <c r="P4396">
        <v>0</v>
      </c>
      <c r="Q4396" t="s">
        <v>40</v>
      </c>
      <c r="R4396">
        <v>516.9266359</v>
      </c>
      <c r="S4396">
        <v>974.3072633</v>
      </c>
      <c r="T4396">
        <v>974.621915</v>
      </c>
      <c r="U4396" t="s">
        <v>13</v>
      </c>
      <c r="V4396" t="s">
        <v>13</v>
      </c>
    </row>
    <row r="4397" spans="1:22">
      <c r="A4397">
        <v>18</v>
      </c>
      <c r="B4397">
        <v>1</v>
      </c>
      <c r="C4397">
        <v>195</v>
      </c>
      <c r="D4397" t="s">
        <v>9689</v>
      </c>
      <c r="E4397">
        <v>6</v>
      </c>
      <c r="F4397">
        <v>1</v>
      </c>
      <c r="G4397" t="s">
        <v>9690</v>
      </c>
      <c r="H4397">
        <v>1</v>
      </c>
      <c r="I4397">
        <v>1</v>
      </c>
      <c r="J4397">
        <v>1</v>
      </c>
      <c r="K4397">
        <v>0.3293269</v>
      </c>
      <c r="L4397">
        <v>0</v>
      </c>
      <c r="M4397" t="s">
        <v>40</v>
      </c>
      <c r="N4397" t="s">
        <v>40</v>
      </c>
      <c r="O4397" t="s">
        <v>40</v>
      </c>
      <c r="P4397">
        <v>0</v>
      </c>
      <c r="Q4397" t="s">
        <v>40</v>
      </c>
      <c r="R4397">
        <v>516.9266359</v>
      </c>
      <c r="S4397">
        <v>975.3566655</v>
      </c>
      <c r="T4397">
        <v>975.6859924</v>
      </c>
      <c r="U4397" t="s">
        <v>13</v>
      </c>
      <c r="V4397" t="s">
        <v>13</v>
      </c>
    </row>
    <row r="4398" spans="1:22">
      <c r="A4398">
        <v>18</v>
      </c>
      <c r="B4398">
        <v>1</v>
      </c>
      <c r="C4398">
        <v>196</v>
      </c>
      <c r="D4398" t="s">
        <v>9691</v>
      </c>
      <c r="E4398">
        <v>6</v>
      </c>
      <c r="F4398">
        <v>1</v>
      </c>
      <c r="G4398" t="s">
        <v>9692</v>
      </c>
      <c r="H4398">
        <v>1</v>
      </c>
      <c r="I4398">
        <v>1</v>
      </c>
      <c r="J4398">
        <v>1</v>
      </c>
      <c r="K4398">
        <v>0.3642778</v>
      </c>
      <c r="L4398">
        <v>0</v>
      </c>
      <c r="M4398" t="s">
        <v>40</v>
      </c>
      <c r="N4398" t="s">
        <v>40</v>
      </c>
      <c r="O4398" t="s">
        <v>40</v>
      </c>
      <c r="P4398">
        <v>0</v>
      </c>
      <c r="Q4398" t="s">
        <v>40</v>
      </c>
      <c r="R4398">
        <v>516.9266359</v>
      </c>
      <c r="S4398">
        <v>976.41031</v>
      </c>
      <c r="T4398">
        <v>976.7745878</v>
      </c>
      <c r="U4398" t="s">
        <v>13</v>
      </c>
      <c r="V4398" t="s">
        <v>13</v>
      </c>
    </row>
    <row r="4399" spans="1:22">
      <c r="A4399">
        <v>18</v>
      </c>
      <c r="B4399">
        <v>1</v>
      </c>
      <c r="C4399">
        <v>197</v>
      </c>
      <c r="D4399" t="s">
        <v>9693</v>
      </c>
      <c r="E4399">
        <v>6</v>
      </c>
      <c r="F4399">
        <v>0</v>
      </c>
      <c r="G4399" t="s">
        <v>9694</v>
      </c>
      <c r="H4399">
        <v>0</v>
      </c>
      <c r="I4399">
        <v>0</v>
      </c>
      <c r="J4399">
        <v>1</v>
      </c>
      <c r="K4399">
        <v>0.4343198</v>
      </c>
      <c r="L4399">
        <v>0</v>
      </c>
      <c r="M4399" t="s">
        <v>40</v>
      </c>
      <c r="N4399" t="s">
        <v>40</v>
      </c>
      <c r="O4399" t="s">
        <v>40</v>
      </c>
      <c r="P4399">
        <v>0</v>
      </c>
      <c r="Q4399" t="s">
        <v>40</v>
      </c>
      <c r="R4399">
        <v>516.9266359</v>
      </c>
      <c r="S4399">
        <v>977.4603051</v>
      </c>
      <c r="T4399">
        <v>977.8946249</v>
      </c>
      <c r="U4399" t="s">
        <v>13</v>
      </c>
      <c r="V4399" t="s">
        <v>13</v>
      </c>
    </row>
    <row r="4400" spans="1:22">
      <c r="A4400">
        <v>18</v>
      </c>
      <c r="B4400">
        <v>1</v>
      </c>
      <c r="C4400">
        <v>198</v>
      </c>
      <c r="D4400" t="s">
        <v>9695</v>
      </c>
      <c r="E4400">
        <v>6</v>
      </c>
      <c r="F4400">
        <v>1</v>
      </c>
      <c r="G4400" t="s">
        <v>634</v>
      </c>
      <c r="H4400">
        <v>1</v>
      </c>
      <c r="I4400">
        <v>1</v>
      </c>
      <c r="J4400">
        <v>1</v>
      </c>
      <c r="K4400">
        <v>0.8447623</v>
      </c>
      <c r="L4400">
        <v>0</v>
      </c>
      <c r="M4400" t="s">
        <v>40</v>
      </c>
      <c r="N4400" t="s">
        <v>40</v>
      </c>
      <c r="O4400" t="s">
        <v>40</v>
      </c>
      <c r="P4400">
        <v>0</v>
      </c>
      <c r="Q4400" t="s">
        <v>40</v>
      </c>
      <c r="R4400">
        <v>516.9266359</v>
      </c>
      <c r="S4400">
        <v>978.5133953</v>
      </c>
      <c r="T4400">
        <v>979.3581576</v>
      </c>
      <c r="U4400" t="s">
        <v>13</v>
      </c>
      <c r="V4400" t="s">
        <v>13</v>
      </c>
    </row>
    <row r="4401" spans="1:22">
      <c r="A4401">
        <v>18</v>
      </c>
      <c r="B4401">
        <v>1</v>
      </c>
      <c r="C4401">
        <v>199</v>
      </c>
      <c r="D4401" t="s">
        <v>9696</v>
      </c>
      <c r="E4401">
        <v>6</v>
      </c>
      <c r="F4401">
        <v>1</v>
      </c>
      <c r="G4401" t="s">
        <v>9697</v>
      </c>
      <c r="H4401">
        <v>1</v>
      </c>
      <c r="I4401">
        <v>1</v>
      </c>
      <c r="J4401">
        <v>1</v>
      </c>
      <c r="K4401">
        <v>0.4443103</v>
      </c>
      <c r="L4401">
        <v>0</v>
      </c>
      <c r="M4401" t="s">
        <v>40</v>
      </c>
      <c r="N4401" t="s">
        <v>40</v>
      </c>
      <c r="O4401" t="s">
        <v>40</v>
      </c>
      <c r="P4401">
        <v>0</v>
      </c>
      <c r="Q4401" t="s">
        <v>40</v>
      </c>
      <c r="R4401">
        <v>516.9266359</v>
      </c>
      <c r="S4401">
        <v>979.5619881</v>
      </c>
      <c r="T4401">
        <v>980.0062984</v>
      </c>
      <c r="U4401" t="s">
        <v>13</v>
      </c>
      <c r="V4401" t="s">
        <v>13</v>
      </c>
    </row>
    <row r="4402" spans="1:22">
      <c r="A4402">
        <v>18</v>
      </c>
      <c r="B4402">
        <v>2</v>
      </c>
      <c r="C4402">
        <v>0</v>
      </c>
      <c r="D4402" t="s">
        <v>9698</v>
      </c>
      <c r="E4402">
        <v>6</v>
      </c>
      <c r="F4402">
        <v>1</v>
      </c>
      <c r="G4402" t="s">
        <v>9699</v>
      </c>
      <c r="H4402">
        <v>1</v>
      </c>
      <c r="I4402">
        <v>1</v>
      </c>
      <c r="J4402">
        <v>1</v>
      </c>
      <c r="K4402">
        <v>0.5325351</v>
      </c>
      <c r="L4402">
        <v>0</v>
      </c>
      <c r="M4402" t="s">
        <v>40</v>
      </c>
      <c r="N4402" t="s">
        <v>40</v>
      </c>
      <c r="O4402" t="s">
        <v>40</v>
      </c>
      <c r="P4402">
        <v>0</v>
      </c>
      <c r="Q4402" t="s">
        <v>40</v>
      </c>
      <c r="R4402">
        <v>1006.2395</v>
      </c>
      <c r="S4402">
        <v>1007.240932</v>
      </c>
      <c r="T4402">
        <v>1007.773467</v>
      </c>
      <c r="U4402" t="s">
        <v>13</v>
      </c>
      <c r="V4402" t="s">
        <v>13</v>
      </c>
    </row>
    <row r="4403" spans="1:22">
      <c r="A4403">
        <v>18</v>
      </c>
      <c r="B4403">
        <v>2</v>
      </c>
      <c r="C4403">
        <v>1</v>
      </c>
      <c r="D4403" t="s">
        <v>9700</v>
      </c>
      <c r="E4403">
        <v>6</v>
      </c>
      <c r="F4403">
        <v>1</v>
      </c>
      <c r="G4403" t="s">
        <v>9701</v>
      </c>
      <c r="H4403">
        <v>1</v>
      </c>
      <c r="I4403">
        <v>1</v>
      </c>
      <c r="J4403">
        <v>1</v>
      </c>
      <c r="K4403">
        <v>0.5069351</v>
      </c>
      <c r="L4403">
        <v>0</v>
      </c>
      <c r="M4403" t="s">
        <v>40</v>
      </c>
      <c r="N4403" t="s">
        <v>40</v>
      </c>
      <c r="O4403" t="s">
        <v>40</v>
      </c>
      <c r="P4403">
        <v>0</v>
      </c>
      <c r="Q4403" t="s">
        <v>40</v>
      </c>
      <c r="R4403">
        <v>1006.2395</v>
      </c>
      <c r="S4403">
        <v>1008.290286</v>
      </c>
      <c r="T4403">
        <v>1008.797222</v>
      </c>
      <c r="U4403" t="s">
        <v>13</v>
      </c>
      <c r="V4403" t="s">
        <v>13</v>
      </c>
    </row>
    <row r="4404" spans="1:22">
      <c r="A4404">
        <v>18</v>
      </c>
      <c r="B4404">
        <v>2</v>
      </c>
      <c r="C4404">
        <v>2</v>
      </c>
      <c r="D4404" t="s">
        <v>9702</v>
      </c>
      <c r="E4404">
        <v>6</v>
      </c>
      <c r="F4404">
        <v>0</v>
      </c>
      <c r="G4404" t="s">
        <v>9703</v>
      </c>
      <c r="H4404">
        <v>0</v>
      </c>
      <c r="I4404">
        <v>0</v>
      </c>
      <c r="J4404">
        <v>1</v>
      </c>
      <c r="K4404">
        <v>0.5725652</v>
      </c>
      <c r="L4404">
        <v>0</v>
      </c>
      <c r="M4404" t="s">
        <v>40</v>
      </c>
      <c r="N4404" t="s">
        <v>40</v>
      </c>
      <c r="O4404" t="s">
        <v>40</v>
      </c>
      <c r="P4404">
        <v>0</v>
      </c>
      <c r="Q4404" t="s">
        <v>40</v>
      </c>
      <c r="R4404">
        <v>1006.2395</v>
      </c>
      <c r="S4404">
        <v>1009.346175</v>
      </c>
      <c r="T4404">
        <v>1009.91874</v>
      </c>
      <c r="U4404" t="s">
        <v>13</v>
      </c>
      <c r="V4404" t="s">
        <v>13</v>
      </c>
    </row>
    <row r="4405" spans="1:22">
      <c r="A4405">
        <v>18</v>
      </c>
      <c r="B4405">
        <v>2</v>
      </c>
      <c r="C4405">
        <v>3</v>
      </c>
      <c r="D4405" t="s">
        <v>9704</v>
      </c>
      <c r="E4405">
        <v>6</v>
      </c>
      <c r="F4405">
        <v>1</v>
      </c>
      <c r="G4405" t="s">
        <v>9705</v>
      </c>
      <c r="H4405">
        <v>1</v>
      </c>
      <c r="I4405">
        <v>1</v>
      </c>
      <c r="J4405">
        <v>1</v>
      </c>
      <c r="K4405">
        <v>0.4353245</v>
      </c>
      <c r="L4405">
        <v>0</v>
      </c>
      <c r="M4405" t="s">
        <v>40</v>
      </c>
      <c r="N4405" t="s">
        <v>40</v>
      </c>
      <c r="O4405" t="s">
        <v>40</v>
      </c>
      <c r="P4405">
        <v>0</v>
      </c>
      <c r="Q4405" t="s">
        <v>40</v>
      </c>
      <c r="R4405">
        <v>1006.2395</v>
      </c>
      <c r="S4405">
        <v>1010.418856</v>
      </c>
      <c r="T4405">
        <v>1010.85418</v>
      </c>
      <c r="U4405" t="s">
        <v>13</v>
      </c>
      <c r="V4405" t="s">
        <v>13</v>
      </c>
    </row>
    <row r="4406" spans="1:22">
      <c r="A4406">
        <v>18</v>
      </c>
      <c r="B4406">
        <v>2</v>
      </c>
      <c r="C4406">
        <v>4</v>
      </c>
      <c r="D4406" t="s">
        <v>9706</v>
      </c>
      <c r="E4406">
        <v>6</v>
      </c>
      <c r="F4406">
        <v>1</v>
      </c>
      <c r="G4406" t="s">
        <v>9707</v>
      </c>
      <c r="H4406">
        <v>1</v>
      </c>
      <c r="I4406">
        <v>1</v>
      </c>
      <c r="J4406">
        <v>1</v>
      </c>
      <c r="K4406">
        <v>0.5517851</v>
      </c>
      <c r="L4406">
        <v>0</v>
      </c>
      <c r="M4406" t="s">
        <v>40</v>
      </c>
      <c r="N4406" t="s">
        <v>40</v>
      </c>
      <c r="O4406" t="s">
        <v>40</v>
      </c>
      <c r="P4406">
        <v>0</v>
      </c>
      <c r="Q4406" t="s">
        <v>40</v>
      </c>
      <c r="R4406">
        <v>1006.2395</v>
      </c>
      <c r="S4406">
        <v>1011.478167</v>
      </c>
      <c r="T4406">
        <v>1012.029952</v>
      </c>
      <c r="U4406" t="s">
        <v>13</v>
      </c>
      <c r="V4406" t="s">
        <v>13</v>
      </c>
    </row>
    <row r="4407" spans="1:22">
      <c r="A4407">
        <v>18</v>
      </c>
      <c r="B4407">
        <v>2</v>
      </c>
      <c r="C4407">
        <v>5</v>
      </c>
      <c r="D4407" t="s">
        <v>9708</v>
      </c>
      <c r="E4407">
        <v>6</v>
      </c>
      <c r="F4407">
        <v>1</v>
      </c>
      <c r="G4407" t="s">
        <v>9709</v>
      </c>
      <c r="H4407">
        <v>1</v>
      </c>
      <c r="I4407">
        <v>1</v>
      </c>
      <c r="J4407">
        <v>1</v>
      </c>
      <c r="K4407">
        <v>0.3752755</v>
      </c>
      <c r="L4407">
        <v>0</v>
      </c>
      <c r="M4407" t="s">
        <v>40</v>
      </c>
      <c r="N4407" t="s">
        <v>40</v>
      </c>
      <c r="O4407" t="s">
        <v>40</v>
      </c>
      <c r="P4407">
        <v>0</v>
      </c>
      <c r="Q4407" t="s">
        <v>40</v>
      </c>
      <c r="R4407">
        <v>1006.2395</v>
      </c>
      <c r="S4407">
        <v>1012.526336</v>
      </c>
      <c r="T4407">
        <v>1012.901612</v>
      </c>
      <c r="U4407" t="s">
        <v>13</v>
      </c>
      <c r="V4407" t="s">
        <v>13</v>
      </c>
    </row>
    <row r="4408" spans="1:22">
      <c r="A4408">
        <v>18</v>
      </c>
      <c r="B4408">
        <v>2</v>
      </c>
      <c r="C4408">
        <v>6</v>
      </c>
      <c r="D4408" t="s">
        <v>9710</v>
      </c>
      <c r="E4408">
        <v>6</v>
      </c>
      <c r="F4408">
        <v>0</v>
      </c>
      <c r="G4408" t="s">
        <v>9711</v>
      </c>
      <c r="H4408">
        <v>0</v>
      </c>
      <c r="I4408">
        <v>0</v>
      </c>
      <c r="J4408">
        <v>1</v>
      </c>
      <c r="K4408">
        <v>0.511047</v>
      </c>
      <c r="L4408">
        <v>1</v>
      </c>
      <c r="M4408" t="s">
        <v>53</v>
      </c>
      <c r="N4408" t="s">
        <v>9712</v>
      </c>
      <c r="O4408" t="s">
        <v>9713</v>
      </c>
      <c r="P4408">
        <v>5</v>
      </c>
      <c r="Q4408" t="s">
        <v>9714</v>
      </c>
      <c r="R4408">
        <v>1006.2395</v>
      </c>
      <c r="S4408">
        <v>1013.574813</v>
      </c>
      <c r="T4408">
        <v>1014.08586</v>
      </c>
      <c r="U4408">
        <v>1015.594657</v>
      </c>
      <c r="V4408">
        <v>1025.126075</v>
      </c>
    </row>
    <row r="4409" spans="1:22">
      <c r="A4409">
        <v>18</v>
      </c>
      <c r="B4409">
        <v>2</v>
      </c>
      <c r="C4409">
        <v>7</v>
      </c>
      <c r="D4409" t="s">
        <v>9715</v>
      </c>
      <c r="E4409">
        <v>6</v>
      </c>
      <c r="F4409">
        <v>1</v>
      </c>
      <c r="G4409" t="s">
        <v>9716</v>
      </c>
      <c r="H4409">
        <v>1</v>
      </c>
      <c r="I4409">
        <v>1</v>
      </c>
      <c r="J4409">
        <v>1</v>
      </c>
      <c r="K4409">
        <v>0.2986958</v>
      </c>
      <c r="L4409">
        <v>0</v>
      </c>
      <c r="M4409" t="s">
        <v>40</v>
      </c>
      <c r="N4409" t="s">
        <v>40</v>
      </c>
      <c r="O4409" t="s">
        <v>40</v>
      </c>
      <c r="P4409">
        <v>0</v>
      </c>
      <c r="Q4409" t="s">
        <v>40</v>
      </c>
      <c r="R4409">
        <v>1006.2395</v>
      </c>
      <c r="S4409">
        <v>1026.187288</v>
      </c>
      <c r="T4409">
        <v>1026.485984</v>
      </c>
      <c r="U4409" t="s">
        <v>13</v>
      </c>
      <c r="V4409" t="s">
        <v>13</v>
      </c>
    </row>
    <row r="4410" spans="1:22">
      <c r="A4410">
        <v>18</v>
      </c>
      <c r="B4410">
        <v>2</v>
      </c>
      <c r="C4410">
        <v>8</v>
      </c>
      <c r="D4410" t="s">
        <v>9717</v>
      </c>
      <c r="E4410">
        <v>6</v>
      </c>
      <c r="F4410">
        <v>1</v>
      </c>
      <c r="G4410" t="s">
        <v>9718</v>
      </c>
      <c r="H4410">
        <v>1</v>
      </c>
      <c r="I4410">
        <v>1</v>
      </c>
      <c r="J4410">
        <v>1</v>
      </c>
      <c r="K4410">
        <v>0.3232889</v>
      </c>
      <c r="L4410">
        <v>0</v>
      </c>
      <c r="M4410" t="s">
        <v>40</v>
      </c>
      <c r="N4410" t="s">
        <v>40</v>
      </c>
      <c r="O4410" t="s">
        <v>40</v>
      </c>
      <c r="P4410">
        <v>0</v>
      </c>
      <c r="Q4410" t="s">
        <v>40</v>
      </c>
      <c r="R4410">
        <v>1006.2395</v>
      </c>
      <c r="S4410">
        <v>1027.234432</v>
      </c>
      <c r="T4410">
        <v>1027.557721</v>
      </c>
      <c r="U4410" t="s">
        <v>13</v>
      </c>
      <c r="V4410" t="s">
        <v>13</v>
      </c>
    </row>
    <row r="4411" spans="1:22">
      <c r="A4411">
        <v>18</v>
      </c>
      <c r="B4411">
        <v>2</v>
      </c>
      <c r="C4411">
        <v>9</v>
      </c>
      <c r="D4411" t="s">
        <v>9719</v>
      </c>
      <c r="E4411">
        <v>6</v>
      </c>
      <c r="F4411">
        <v>1</v>
      </c>
      <c r="G4411" t="s">
        <v>9720</v>
      </c>
      <c r="H4411">
        <v>1</v>
      </c>
      <c r="I4411">
        <v>1</v>
      </c>
      <c r="J4411">
        <v>1</v>
      </c>
      <c r="K4411">
        <v>0.2761411</v>
      </c>
      <c r="L4411">
        <v>0</v>
      </c>
      <c r="M4411" t="s">
        <v>40</v>
      </c>
      <c r="N4411" t="s">
        <v>40</v>
      </c>
      <c r="O4411" t="s">
        <v>40</v>
      </c>
      <c r="P4411">
        <v>0</v>
      </c>
      <c r="Q4411" t="s">
        <v>40</v>
      </c>
      <c r="R4411">
        <v>1006.2395</v>
      </c>
      <c r="S4411">
        <v>1028.282571</v>
      </c>
      <c r="T4411">
        <v>1028.558712</v>
      </c>
      <c r="U4411" t="s">
        <v>13</v>
      </c>
      <c r="V4411" t="s">
        <v>13</v>
      </c>
    </row>
    <row r="4412" spans="1:22">
      <c r="A4412">
        <v>18</v>
      </c>
      <c r="B4412">
        <v>2</v>
      </c>
      <c r="C4412">
        <v>10</v>
      </c>
      <c r="D4412" t="s">
        <v>9721</v>
      </c>
      <c r="E4412">
        <v>6</v>
      </c>
      <c r="F4412">
        <v>1</v>
      </c>
      <c r="G4412" t="s">
        <v>9722</v>
      </c>
      <c r="H4412">
        <v>1</v>
      </c>
      <c r="I4412">
        <v>1</v>
      </c>
      <c r="J4412">
        <v>1</v>
      </c>
      <c r="K4412">
        <v>0.3298098</v>
      </c>
      <c r="L4412">
        <v>0</v>
      </c>
      <c r="M4412" t="s">
        <v>40</v>
      </c>
      <c r="N4412" t="s">
        <v>40</v>
      </c>
      <c r="O4412" t="s">
        <v>40</v>
      </c>
      <c r="P4412">
        <v>0</v>
      </c>
      <c r="Q4412" t="s">
        <v>40</v>
      </c>
      <c r="R4412">
        <v>1006.2395</v>
      </c>
      <c r="S4412">
        <v>1029.331483</v>
      </c>
      <c r="T4412">
        <v>1029.661293</v>
      </c>
      <c r="U4412" t="s">
        <v>13</v>
      </c>
      <c r="V4412" t="s">
        <v>13</v>
      </c>
    </row>
    <row r="4413" spans="1:22">
      <c r="A4413">
        <v>18</v>
      </c>
      <c r="B4413">
        <v>2</v>
      </c>
      <c r="C4413">
        <v>11</v>
      </c>
      <c r="D4413" t="s">
        <v>9723</v>
      </c>
      <c r="E4413">
        <v>6</v>
      </c>
      <c r="F4413">
        <v>0</v>
      </c>
      <c r="G4413" t="s">
        <v>2116</v>
      </c>
      <c r="H4413">
        <v>0</v>
      </c>
      <c r="I4413">
        <v>0</v>
      </c>
      <c r="J4413">
        <v>1</v>
      </c>
      <c r="K4413">
        <v>0.4831599</v>
      </c>
      <c r="L4413">
        <v>0</v>
      </c>
      <c r="M4413" t="s">
        <v>40</v>
      </c>
      <c r="N4413" t="s">
        <v>40</v>
      </c>
      <c r="O4413" t="s">
        <v>40</v>
      </c>
      <c r="P4413">
        <v>0</v>
      </c>
      <c r="Q4413" t="s">
        <v>40</v>
      </c>
      <c r="R4413">
        <v>1006.2395</v>
      </c>
      <c r="S4413">
        <v>1030.379212</v>
      </c>
      <c r="T4413">
        <v>1030.862372</v>
      </c>
      <c r="U4413" t="s">
        <v>13</v>
      </c>
      <c r="V4413" t="s">
        <v>13</v>
      </c>
    </row>
    <row r="4414" spans="1:22">
      <c r="A4414">
        <v>18</v>
      </c>
      <c r="B4414">
        <v>2</v>
      </c>
      <c r="C4414">
        <v>12</v>
      </c>
      <c r="D4414" t="s">
        <v>9724</v>
      </c>
      <c r="E4414">
        <v>6</v>
      </c>
      <c r="F4414">
        <v>1</v>
      </c>
      <c r="G4414" t="s">
        <v>9725</v>
      </c>
      <c r="H4414">
        <v>1</v>
      </c>
      <c r="I4414">
        <v>1</v>
      </c>
      <c r="J4414">
        <v>1</v>
      </c>
      <c r="K4414">
        <v>0.3578484</v>
      </c>
      <c r="L4414">
        <v>0</v>
      </c>
      <c r="M4414" t="s">
        <v>40</v>
      </c>
      <c r="N4414" t="s">
        <v>40</v>
      </c>
      <c r="O4414" t="s">
        <v>40</v>
      </c>
      <c r="P4414">
        <v>0</v>
      </c>
      <c r="Q4414" t="s">
        <v>40</v>
      </c>
      <c r="R4414">
        <v>1006.2395</v>
      </c>
      <c r="S4414">
        <v>1031.432992</v>
      </c>
      <c r="T4414">
        <v>1031.79084</v>
      </c>
      <c r="U4414" t="s">
        <v>13</v>
      </c>
      <c r="V4414" t="s">
        <v>13</v>
      </c>
    </row>
    <row r="4415" spans="1:22">
      <c r="A4415">
        <v>18</v>
      </c>
      <c r="B4415">
        <v>2</v>
      </c>
      <c r="C4415">
        <v>13</v>
      </c>
      <c r="D4415" t="s">
        <v>9726</v>
      </c>
      <c r="E4415">
        <v>6</v>
      </c>
      <c r="F4415">
        <v>1</v>
      </c>
      <c r="G4415" t="s">
        <v>9727</v>
      </c>
      <c r="H4415">
        <v>1</v>
      </c>
      <c r="I4415">
        <v>1</v>
      </c>
      <c r="J4415">
        <v>1</v>
      </c>
      <c r="K4415">
        <v>0.3489507</v>
      </c>
      <c r="L4415">
        <v>0</v>
      </c>
      <c r="M4415" t="s">
        <v>40</v>
      </c>
      <c r="N4415" t="s">
        <v>40</v>
      </c>
      <c r="O4415" t="s">
        <v>40</v>
      </c>
      <c r="P4415">
        <v>0</v>
      </c>
      <c r="Q4415" t="s">
        <v>40</v>
      </c>
      <c r="R4415">
        <v>1006.2395</v>
      </c>
      <c r="S4415">
        <v>1032.481301</v>
      </c>
      <c r="T4415">
        <v>1032.830252</v>
      </c>
      <c r="U4415" t="s">
        <v>13</v>
      </c>
      <c r="V4415" t="s">
        <v>13</v>
      </c>
    </row>
    <row r="4416" spans="1:22">
      <c r="A4416">
        <v>18</v>
      </c>
      <c r="B4416">
        <v>2</v>
      </c>
      <c r="C4416">
        <v>14</v>
      </c>
      <c r="D4416" t="s">
        <v>9728</v>
      </c>
      <c r="E4416">
        <v>6</v>
      </c>
      <c r="F4416">
        <v>1</v>
      </c>
      <c r="G4416" t="s">
        <v>9729</v>
      </c>
      <c r="H4416">
        <v>1</v>
      </c>
      <c r="I4416">
        <v>1</v>
      </c>
      <c r="J4416">
        <v>1</v>
      </c>
      <c r="K4416">
        <v>0.4283297</v>
      </c>
      <c r="L4416">
        <v>0</v>
      </c>
      <c r="M4416" t="s">
        <v>40</v>
      </c>
      <c r="N4416" t="s">
        <v>40</v>
      </c>
      <c r="O4416" t="s">
        <v>40</v>
      </c>
      <c r="P4416">
        <v>0</v>
      </c>
      <c r="Q4416" t="s">
        <v>40</v>
      </c>
      <c r="R4416">
        <v>1006.2395</v>
      </c>
      <c r="S4416">
        <v>1033.545408</v>
      </c>
      <c r="T4416">
        <v>1033.973738</v>
      </c>
      <c r="U4416" t="s">
        <v>13</v>
      </c>
      <c r="V4416" t="s">
        <v>13</v>
      </c>
    </row>
    <row r="4417" spans="1:22">
      <c r="A4417">
        <v>18</v>
      </c>
      <c r="B4417">
        <v>2</v>
      </c>
      <c r="C4417">
        <v>15</v>
      </c>
      <c r="D4417" t="s">
        <v>9730</v>
      </c>
      <c r="E4417">
        <v>6</v>
      </c>
      <c r="F4417">
        <v>1</v>
      </c>
      <c r="G4417" t="s">
        <v>9731</v>
      </c>
      <c r="H4417">
        <v>1</v>
      </c>
      <c r="I4417">
        <v>1</v>
      </c>
      <c r="J4417">
        <v>1</v>
      </c>
      <c r="K4417">
        <v>0.3641097</v>
      </c>
      <c r="L4417">
        <v>0</v>
      </c>
      <c r="M4417" t="s">
        <v>40</v>
      </c>
      <c r="N4417" t="s">
        <v>40</v>
      </c>
      <c r="O4417" t="s">
        <v>40</v>
      </c>
      <c r="P4417">
        <v>0</v>
      </c>
      <c r="Q4417" t="s">
        <v>40</v>
      </c>
      <c r="R4417">
        <v>1006.2395</v>
      </c>
      <c r="S4417">
        <v>1034.593868</v>
      </c>
      <c r="T4417">
        <v>1034.957978</v>
      </c>
      <c r="U4417" t="s">
        <v>13</v>
      </c>
      <c r="V4417" t="s">
        <v>13</v>
      </c>
    </row>
    <row r="4418" spans="1:22">
      <c r="A4418">
        <v>18</v>
      </c>
      <c r="B4418">
        <v>2</v>
      </c>
      <c r="C4418">
        <v>16</v>
      </c>
      <c r="D4418" t="s">
        <v>9732</v>
      </c>
      <c r="E4418">
        <v>6</v>
      </c>
      <c r="F4418">
        <v>1</v>
      </c>
      <c r="G4418" t="s">
        <v>9733</v>
      </c>
      <c r="H4418">
        <v>1</v>
      </c>
      <c r="I4418">
        <v>1</v>
      </c>
      <c r="J4418">
        <v>1</v>
      </c>
      <c r="K4418">
        <v>0.4181555</v>
      </c>
      <c r="L4418">
        <v>0</v>
      </c>
      <c r="M4418" t="s">
        <v>40</v>
      </c>
      <c r="N4418" t="s">
        <v>40</v>
      </c>
      <c r="O4418" t="s">
        <v>40</v>
      </c>
      <c r="P4418">
        <v>0</v>
      </c>
      <c r="Q4418" t="s">
        <v>40</v>
      </c>
      <c r="R4418">
        <v>1006.2395</v>
      </c>
      <c r="S4418">
        <v>1035.643012</v>
      </c>
      <c r="T4418">
        <v>1036.061168</v>
      </c>
      <c r="U4418" t="s">
        <v>13</v>
      </c>
      <c r="V4418" t="s">
        <v>13</v>
      </c>
    </row>
    <row r="4419" spans="1:22">
      <c r="A4419">
        <v>18</v>
      </c>
      <c r="B4419">
        <v>2</v>
      </c>
      <c r="C4419">
        <v>17</v>
      </c>
      <c r="D4419" t="s">
        <v>9734</v>
      </c>
      <c r="E4419">
        <v>6</v>
      </c>
      <c r="F4419">
        <v>0</v>
      </c>
      <c r="G4419" t="s">
        <v>9735</v>
      </c>
      <c r="H4419">
        <v>0</v>
      </c>
      <c r="I4419">
        <v>0</v>
      </c>
      <c r="J4419">
        <v>1</v>
      </c>
      <c r="K4419">
        <v>0.4259848</v>
      </c>
      <c r="L4419">
        <v>1</v>
      </c>
      <c r="M4419" t="s">
        <v>53</v>
      </c>
      <c r="N4419" t="s">
        <v>362</v>
      </c>
      <c r="O4419" t="s">
        <v>9736</v>
      </c>
      <c r="P4419">
        <v>4</v>
      </c>
      <c r="Q4419" t="s">
        <v>9737</v>
      </c>
      <c r="R4419">
        <v>1006.2395</v>
      </c>
      <c r="S4419">
        <v>1036.691218</v>
      </c>
      <c r="T4419">
        <v>1037.117203</v>
      </c>
      <c r="U4419">
        <v>1038.7117</v>
      </c>
      <c r="V4419">
        <v>1051.378475</v>
      </c>
    </row>
    <row r="4420" spans="1:22">
      <c r="A4420">
        <v>18</v>
      </c>
      <c r="B4420">
        <v>2</v>
      </c>
      <c r="C4420">
        <v>18</v>
      </c>
      <c r="D4420" t="s">
        <v>9738</v>
      </c>
      <c r="E4420">
        <v>6</v>
      </c>
      <c r="F4420">
        <v>1</v>
      </c>
      <c r="G4420" t="s">
        <v>9739</v>
      </c>
      <c r="H4420">
        <v>1</v>
      </c>
      <c r="I4420">
        <v>1</v>
      </c>
      <c r="J4420">
        <v>1</v>
      </c>
      <c r="K4420">
        <v>0.2755054</v>
      </c>
      <c r="L4420">
        <v>0</v>
      </c>
      <c r="M4420" t="s">
        <v>40</v>
      </c>
      <c r="N4420" t="s">
        <v>40</v>
      </c>
      <c r="O4420" t="s">
        <v>40</v>
      </c>
      <c r="P4420">
        <v>0</v>
      </c>
      <c r="Q4420" t="s">
        <v>40</v>
      </c>
      <c r="R4420">
        <v>1006.2395</v>
      </c>
      <c r="S4420">
        <v>1052.442796</v>
      </c>
      <c r="T4420">
        <v>1052.718302</v>
      </c>
      <c r="U4420" t="s">
        <v>13</v>
      </c>
      <c r="V4420" t="s">
        <v>13</v>
      </c>
    </row>
    <row r="4421" spans="1:22">
      <c r="A4421">
        <v>18</v>
      </c>
      <c r="B4421">
        <v>2</v>
      </c>
      <c r="C4421">
        <v>19</v>
      </c>
      <c r="D4421" t="s">
        <v>9740</v>
      </c>
      <c r="E4421">
        <v>6</v>
      </c>
      <c r="F4421">
        <v>1</v>
      </c>
      <c r="G4421" t="s">
        <v>9741</v>
      </c>
      <c r="H4421">
        <v>1</v>
      </c>
      <c r="I4421">
        <v>1</v>
      </c>
      <c r="J4421">
        <v>1</v>
      </c>
      <c r="K4421">
        <v>0.274722</v>
      </c>
      <c r="L4421">
        <v>0</v>
      </c>
      <c r="M4421" t="s">
        <v>40</v>
      </c>
      <c r="N4421" t="s">
        <v>40</v>
      </c>
      <c r="O4421" t="s">
        <v>40</v>
      </c>
      <c r="P4421">
        <v>0</v>
      </c>
      <c r="Q4421" t="s">
        <v>40</v>
      </c>
      <c r="R4421">
        <v>1006.2395</v>
      </c>
      <c r="S4421">
        <v>1053.490479</v>
      </c>
      <c r="T4421">
        <v>1053.765201</v>
      </c>
      <c r="U4421" t="s">
        <v>13</v>
      </c>
      <c r="V4421" t="s">
        <v>13</v>
      </c>
    </row>
    <row r="4422" spans="1:22">
      <c r="A4422">
        <v>18</v>
      </c>
      <c r="B4422">
        <v>2</v>
      </c>
      <c r="C4422">
        <v>20</v>
      </c>
      <c r="D4422" t="s">
        <v>9742</v>
      </c>
      <c r="E4422">
        <v>6</v>
      </c>
      <c r="F4422">
        <v>1</v>
      </c>
      <c r="G4422" t="s">
        <v>9743</v>
      </c>
      <c r="H4422">
        <v>1</v>
      </c>
      <c r="I4422">
        <v>1</v>
      </c>
      <c r="J4422">
        <v>1</v>
      </c>
      <c r="K4422">
        <v>0.2907726</v>
      </c>
      <c r="L4422">
        <v>0</v>
      </c>
      <c r="M4422" t="s">
        <v>40</v>
      </c>
      <c r="N4422" t="s">
        <v>40</v>
      </c>
      <c r="O4422" t="s">
        <v>40</v>
      </c>
      <c r="P4422">
        <v>0</v>
      </c>
      <c r="Q4422" t="s">
        <v>40</v>
      </c>
      <c r="R4422">
        <v>1006.2395</v>
      </c>
      <c r="S4422">
        <v>1054.538455</v>
      </c>
      <c r="T4422">
        <v>1054.829227</v>
      </c>
      <c r="U4422" t="s">
        <v>13</v>
      </c>
      <c r="V4422" t="s">
        <v>13</v>
      </c>
    </row>
    <row r="4423" spans="1:22">
      <c r="A4423">
        <v>18</v>
      </c>
      <c r="B4423">
        <v>2</v>
      </c>
      <c r="C4423">
        <v>21</v>
      </c>
      <c r="D4423" t="s">
        <v>9744</v>
      </c>
      <c r="E4423">
        <v>6</v>
      </c>
      <c r="F4423">
        <v>1</v>
      </c>
      <c r="G4423" t="s">
        <v>9745</v>
      </c>
      <c r="H4423">
        <v>1</v>
      </c>
      <c r="I4423">
        <v>1</v>
      </c>
      <c r="J4423">
        <v>1</v>
      </c>
      <c r="K4423">
        <v>0.3157879</v>
      </c>
      <c r="L4423">
        <v>0</v>
      </c>
      <c r="M4423" t="s">
        <v>40</v>
      </c>
      <c r="N4423" t="s">
        <v>40</v>
      </c>
      <c r="O4423" t="s">
        <v>40</v>
      </c>
      <c r="P4423">
        <v>0</v>
      </c>
      <c r="Q4423" t="s">
        <v>40</v>
      </c>
      <c r="R4423">
        <v>1006.2395</v>
      </c>
      <c r="S4423">
        <v>1055.586796</v>
      </c>
      <c r="T4423">
        <v>1055.902584</v>
      </c>
      <c r="U4423" t="s">
        <v>13</v>
      </c>
      <c r="V4423" t="s">
        <v>13</v>
      </c>
    </row>
    <row r="4424" spans="1:22">
      <c r="A4424">
        <v>18</v>
      </c>
      <c r="B4424">
        <v>2</v>
      </c>
      <c r="C4424">
        <v>22</v>
      </c>
      <c r="D4424" t="s">
        <v>9746</v>
      </c>
      <c r="E4424">
        <v>6</v>
      </c>
      <c r="F4424">
        <v>0</v>
      </c>
      <c r="G4424" t="s">
        <v>9747</v>
      </c>
      <c r="H4424">
        <v>0</v>
      </c>
      <c r="I4424">
        <v>0</v>
      </c>
      <c r="J4424">
        <v>1</v>
      </c>
      <c r="K4424">
        <v>0.4538743</v>
      </c>
      <c r="L4424">
        <v>0</v>
      </c>
      <c r="M4424" t="s">
        <v>40</v>
      </c>
      <c r="N4424" t="s">
        <v>40</v>
      </c>
      <c r="O4424" t="s">
        <v>40</v>
      </c>
      <c r="P4424">
        <v>0</v>
      </c>
      <c r="Q4424" t="s">
        <v>40</v>
      </c>
      <c r="R4424">
        <v>1006.2395</v>
      </c>
      <c r="S4424">
        <v>1056.632744</v>
      </c>
      <c r="T4424">
        <v>1057.086618</v>
      </c>
      <c r="U4424" t="s">
        <v>13</v>
      </c>
      <c r="V4424" t="s">
        <v>13</v>
      </c>
    </row>
    <row r="4425" spans="1:22">
      <c r="A4425">
        <v>18</v>
      </c>
      <c r="B4425">
        <v>2</v>
      </c>
      <c r="C4425">
        <v>23</v>
      </c>
      <c r="D4425" t="s">
        <v>9748</v>
      </c>
      <c r="E4425">
        <v>6</v>
      </c>
      <c r="F4425">
        <v>1</v>
      </c>
      <c r="G4425" t="s">
        <v>9749</v>
      </c>
      <c r="H4425">
        <v>1</v>
      </c>
      <c r="I4425">
        <v>1</v>
      </c>
      <c r="J4425">
        <v>1</v>
      </c>
      <c r="K4425">
        <v>0.460256</v>
      </c>
      <c r="L4425">
        <v>0</v>
      </c>
      <c r="M4425" t="s">
        <v>40</v>
      </c>
      <c r="N4425" t="s">
        <v>40</v>
      </c>
      <c r="O4425" t="s">
        <v>40</v>
      </c>
      <c r="P4425">
        <v>0</v>
      </c>
      <c r="Q4425" t="s">
        <v>40</v>
      </c>
      <c r="R4425">
        <v>1006.2395</v>
      </c>
      <c r="S4425">
        <v>1057.681433</v>
      </c>
      <c r="T4425">
        <v>1058.141689</v>
      </c>
      <c r="U4425" t="s">
        <v>13</v>
      </c>
      <c r="V4425" t="s">
        <v>13</v>
      </c>
    </row>
    <row r="4426" spans="1:22">
      <c r="A4426">
        <v>18</v>
      </c>
      <c r="B4426">
        <v>2</v>
      </c>
      <c r="C4426">
        <v>24</v>
      </c>
      <c r="D4426" t="s">
        <v>9750</v>
      </c>
      <c r="E4426">
        <v>6</v>
      </c>
      <c r="F4426">
        <v>1</v>
      </c>
      <c r="G4426" t="s">
        <v>9751</v>
      </c>
      <c r="H4426">
        <v>1</v>
      </c>
      <c r="I4426">
        <v>1</v>
      </c>
      <c r="J4426">
        <v>1</v>
      </c>
      <c r="K4426">
        <v>0.3319244</v>
      </c>
      <c r="L4426">
        <v>0</v>
      </c>
      <c r="M4426" t="s">
        <v>40</v>
      </c>
      <c r="N4426" t="s">
        <v>40</v>
      </c>
      <c r="O4426" t="s">
        <v>40</v>
      </c>
      <c r="P4426">
        <v>0</v>
      </c>
      <c r="Q4426" t="s">
        <v>40</v>
      </c>
      <c r="R4426">
        <v>1006.2395</v>
      </c>
      <c r="S4426">
        <v>1058.729618</v>
      </c>
      <c r="T4426">
        <v>1059.061543</v>
      </c>
      <c r="U4426" t="s">
        <v>13</v>
      </c>
      <c r="V4426" t="s">
        <v>13</v>
      </c>
    </row>
    <row r="4427" spans="1:22">
      <c r="A4427">
        <v>18</v>
      </c>
      <c r="B4427">
        <v>2</v>
      </c>
      <c r="C4427">
        <v>25</v>
      </c>
      <c r="D4427" t="s">
        <v>9752</v>
      </c>
      <c r="E4427">
        <v>6</v>
      </c>
      <c r="F4427">
        <v>1</v>
      </c>
      <c r="G4427" t="s">
        <v>9753</v>
      </c>
      <c r="H4427">
        <v>1</v>
      </c>
      <c r="I4427">
        <v>1</v>
      </c>
      <c r="J4427">
        <v>1</v>
      </c>
      <c r="K4427">
        <v>0.3391558</v>
      </c>
      <c r="L4427">
        <v>0</v>
      </c>
      <c r="M4427" t="s">
        <v>40</v>
      </c>
      <c r="N4427" t="s">
        <v>40</v>
      </c>
      <c r="O4427" t="s">
        <v>40</v>
      </c>
      <c r="P4427">
        <v>0</v>
      </c>
      <c r="Q4427" t="s">
        <v>40</v>
      </c>
      <c r="R4427">
        <v>1006.2395</v>
      </c>
      <c r="S4427">
        <v>1059.778103</v>
      </c>
      <c r="T4427">
        <v>1060.117259</v>
      </c>
      <c r="U4427" t="s">
        <v>13</v>
      </c>
      <c r="V4427" t="s">
        <v>13</v>
      </c>
    </row>
    <row r="4428" spans="1:22">
      <c r="A4428">
        <v>18</v>
      </c>
      <c r="B4428">
        <v>2</v>
      </c>
      <c r="C4428">
        <v>26</v>
      </c>
      <c r="D4428" t="s">
        <v>9754</v>
      </c>
      <c r="E4428">
        <v>6</v>
      </c>
      <c r="F4428">
        <v>0</v>
      </c>
      <c r="G4428" t="s">
        <v>9755</v>
      </c>
      <c r="H4428">
        <v>0</v>
      </c>
      <c r="I4428">
        <v>0</v>
      </c>
      <c r="J4428">
        <v>1</v>
      </c>
      <c r="K4428">
        <v>0.3912274</v>
      </c>
      <c r="L4428">
        <v>1</v>
      </c>
      <c r="M4428" t="s">
        <v>53</v>
      </c>
      <c r="N4428" t="s">
        <v>2401</v>
      </c>
      <c r="O4428" t="s">
        <v>9756</v>
      </c>
      <c r="P4428">
        <v>3</v>
      </c>
      <c r="Q4428" t="s">
        <v>9757</v>
      </c>
      <c r="R4428">
        <v>1006.2395</v>
      </c>
      <c r="S4428">
        <v>1060.855308</v>
      </c>
      <c r="T4428">
        <v>1061.246536</v>
      </c>
      <c r="U4428">
        <v>1062.850272</v>
      </c>
      <c r="V4428">
        <v>1073.416139</v>
      </c>
    </row>
    <row r="4429" spans="1:22">
      <c r="A4429">
        <v>18</v>
      </c>
      <c r="B4429">
        <v>2</v>
      </c>
      <c r="C4429">
        <v>27</v>
      </c>
      <c r="D4429" t="s">
        <v>9758</v>
      </c>
      <c r="E4429">
        <v>6</v>
      </c>
      <c r="F4429">
        <v>1</v>
      </c>
      <c r="G4429" t="s">
        <v>9759</v>
      </c>
      <c r="H4429">
        <v>1</v>
      </c>
      <c r="I4429">
        <v>1</v>
      </c>
      <c r="J4429">
        <v>1</v>
      </c>
      <c r="K4429">
        <v>0.5402476</v>
      </c>
      <c r="L4429">
        <v>0</v>
      </c>
      <c r="M4429" t="s">
        <v>40</v>
      </c>
      <c r="N4429" t="s">
        <v>40</v>
      </c>
      <c r="O4429" t="s">
        <v>40</v>
      </c>
      <c r="P4429">
        <v>0</v>
      </c>
      <c r="Q4429" t="s">
        <v>40</v>
      </c>
      <c r="R4429">
        <v>1006.2395</v>
      </c>
      <c r="S4429">
        <v>1074.473589</v>
      </c>
      <c r="T4429">
        <v>1075.013836</v>
      </c>
      <c r="U4429" t="s">
        <v>13</v>
      </c>
      <c r="V4429" t="s">
        <v>13</v>
      </c>
    </row>
    <row r="4430" spans="1:22">
      <c r="A4430">
        <v>18</v>
      </c>
      <c r="B4430">
        <v>2</v>
      </c>
      <c r="C4430">
        <v>28</v>
      </c>
      <c r="D4430" t="s">
        <v>9760</v>
      </c>
      <c r="E4430">
        <v>6</v>
      </c>
      <c r="F4430">
        <v>1</v>
      </c>
      <c r="G4430" t="s">
        <v>9761</v>
      </c>
      <c r="H4430">
        <v>1</v>
      </c>
      <c r="I4430">
        <v>1</v>
      </c>
      <c r="J4430">
        <v>1</v>
      </c>
      <c r="K4430">
        <v>0.2915694</v>
      </c>
      <c r="L4430">
        <v>0</v>
      </c>
      <c r="M4430" t="s">
        <v>40</v>
      </c>
      <c r="N4430" t="s">
        <v>40</v>
      </c>
      <c r="O4430" t="s">
        <v>40</v>
      </c>
      <c r="P4430">
        <v>0</v>
      </c>
      <c r="Q4430" t="s">
        <v>40</v>
      </c>
      <c r="R4430">
        <v>1006.2395</v>
      </c>
      <c r="S4430">
        <v>1075.521603</v>
      </c>
      <c r="T4430">
        <v>1075.813172</v>
      </c>
      <c r="U4430" t="s">
        <v>13</v>
      </c>
      <c r="V4430" t="s">
        <v>13</v>
      </c>
    </row>
    <row r="4431" spans="1:22">
      <c r="A4431">
        <v>18</v>
      </c>
      <c r="B4431">
        <v>2</v>
      </c>
      <c r="C4431">
        <v>29</v>
      </c>
      <c r="D4431" t="s">
        <v>9762</v>
      </c>
      <c r="E4431">
        <v>6</v>
      </c>
      <c r="F4431">
        <v>1</v>
      </c>
      <c r="G4431" t="s">
        <v>1827</v>
      </c>
      <c r="H4431">
        <v>1</v>
      </c>
      <c r="I4431">
        <v>1</v>
      </c>
      <c r="J4431">
        <v>1</v>
      </c>
      <c r="K4431">
        <v>0.2844171</v>
      </c>
      <c r="L4431">
        <v>0</v>
      </c>
      <c r="M4431" t="s">
        <v>40</v>
      </c>
      <c r="N4431" t="s">
        <v>40</v>
      </c>
      <c r="O4431" t="s">
        <v>40</v>
      </c>
      <c r="P4431">
        <v>0</v>
      </c>
      <c r="Q4431" t="s">
        <v>40</v>
      </c>
      <c r="R4431">
        <v>1006.2395</v>
      </c>
      <c r="S4431">
        <v>1076.569554</v>
      </c>
      <c r="T4431">
        <v>1076.853971</v>
      </c>
      <c r="U4431" t="s">
        <v>13</v>
      </c>
      <c r="V4431" t="s">
        <v>13</v>
      </c>
    </row>
    <row r="4432" spans="1:22">
      <c r="A4432">
        <v>18</v>
      </c>
      <c r="B4432">
        <v>2</v>
      </c>
      <c r="C4432">
        <v>30</v>
      </c>
      <c r="D4432" t="s">
        <v>9763</v>
      </c>
      <c r="E4432">
        <v>6</v>
      </c>
      <c r="F4432">
        <v>1</v>
      </c>
      <c r="G4432" t="s">
        <v>9764</v>
      </c>
      <c r="H4432">
        <v>1</v>
      </c>
      <c r="I4432">
        <v>1</v>
      </c>
      <c r="J4432">
        <v>1</v>
      </c>
      <c r="K4432">
        <v>0.3484821</v>
      </c>
      <c r="L4432">
        <v>0</v>
      </c>
      <c r="M4432" t="s">
        <v>40</v>
      </c>
      <c r="N4432" t="s">
        <v>40</v>
      </c>
      <c r="O4432" t="s">
        <v>40</v>
      </c>
      <c r="P4432">
        <v>0</v>
      </c>
      <c r="Q4432" t="s">
        <v>40</v>
      </c>
      <c r="R4432">
        <v>1006.2395</v>
      </c>
      <c r="S4432">
        <v>1077.617656</v>
      </c>
      <c r="T4432">
        <v>1077.966138</v>
      </c>
      <c r="U4432" t="s">
        <v>13</v>
      </c>
      <c r="V4432" t="s">
        <v>13</v>
      </c>
    </row>
    <row r="4433" spans="1:22">
      <c r="A4433">
        <v>18</v>
      </c>
      <c r="B4433">
        <v>2</v>
      </c>
      <c r="C4433">
        <v>31</v>
      </c>
      <c r="D4433" t="s">
        <v>9765</v>
      </c>
      <c r="E4433">
        <v>6</v>
      </c>
      <c r="F4433">
        <v>0</v>
      </c>
      <c r="G4433" t="s">
        <v>9766</v>
      </c>
      <c r="H4433">
        <v>0</v>
      </c>
      <c r="I4433" t="s">
        <v>13</v>
      </c>
      <c r="J4433" t="s">
        <v>13</v>
      </c>
      <c r="K4433" t="s">
        <v>13</v>
      </c>
      <c r="L4433">
        <v>1</v>
      </c>
      <c r="M4433" t="s">
        <v>53</v>
      </c>
      <c r="N4433" t="s">
        <v>54</v>
      </c>
      <c r="O4433" t="s">
        <v>9767</v>
      </c>
      <c r="P4433">
        <v>3</v>
      </c>
      <c r="Q4433" t="s">
        <v>9768</v>
      </c>
      <c r="R4433">
        <v>1006.2395</v>
      </c>
      <c r="S4433">
        <v>1078.665868</v>
      </c>
      <c r="T4433" t="s">
        <v>13</v>
      </c>
      <c r="U4433">
        <v>1080.670613</v>
      </c>
      <c r="V4433">
        <v>1088.990988</v>
      </c>
    </row>
    <row r="4434" spans="1:22">
      <c r="A4434">
        <v>18</v>
      </c>
      <c r="B4434">
        <v>2</v>
      </c>
      <c r="C4434">
        <v>32</v>
      </c>
      <c r="D4434" t="s">
        <v>9769</v>
      </c>
      <c r="E4434">
        <v>6</v>
      </c>
      <c r="F4434">
        <v>1</v>
      </c>
      <c r="G4434" t="s">
        <v>9770</v>
      </c>
      <c r="H4434">
        <v>1</v>
      </c>
      <c r="I4434">
        <v>1</v>
      </c>
      <c r="J4434">
        <v>1</v>
      </c>
      <c r="K4434">
        <v>0.2793166</v>
      </c>
      <c r="L4434">
        <v>0</v>
      </c>
      <c r="M4434" t="s">
        <v>40</v>
      </c>
      <c r="N4434" t="s">
        <v>40</v>
      </c>
      <c r="O4434" t="s">
        <v>40</v>
      </c>
      <c r="P4434">
        <v>0</v>
      </c>
      <c r="Q4434" t="s">
        <v>40</v>
      </c>
      <c r="R4434">
        <v>1006.2395</v>
      </c>
      <c r="S4434">
        <v>1090.061873</v>
      </c>
      <c r="T4434">
        <v>1090.34119</v>
      </c>
      <c r="U4434" t="s">
        <v>13</v>
      </c>
      <c r="V4434" t="s">
        <v>13</v>
      </c>
    </row>
    <row r="4435" spans="1:22">
      <c r="A4435">
        <v>18</v>
      </c>
      <c r="B4435">
        <v>2</v>
      </c>
      <c r="C4435">
        <v>33</v>
      </c>
      <c r="D4435" t="s">
        <v>9771</v>
      </c>
      <c r="E4435">
        <v>6</v>
      </c>
      <c r="F4435">
        <v>1</v>
      </c>
      <c r="G4435" t="s">
        <v>9772</v>
      </c>
      <c r="H4435">
        <v>1</v>
      </c>
      <c r="I4435">
        <v>1</v>
      </c>
      <c r="J4435">
        <v>1</v>
      </c>
      <c r="K4435">
        <v>0.2879283</v>
      </c>
      <c r="L4435">
        <v>0</v>
      </c>
      <c r="M4435" t="s">
        <v>40</v>
      </c>
      <c r="N4435" t="s">
        <v>40</v>
      </c>
      <c r="O4435" t="s">
        <v>40</v>
      </c>
      <c r="P4435">
        <v>0</v>
      </c>
      <c r="Q4435" t="s">
        <v>40</v>
      </c>
      <c r="R4435">
        <v>1006.2395</v>
      </c>
      <c r="S4435">
        <v>1091.109247</v>
      </c>
      <c r="T4435">
        <v>1091.397176</v>
      </c>
      <c r="U4435" t="s">
        <v>13</v>
      </c>
      <c r="V4435" t="s">
        <v>13</v>
      </c>
    </row>
    <row r="4436" spans="1:22">
      <c r="A4436">
        <v>18</v>
      </c>
      <c r="B4436">
        <v>2</v>
      </c>
      <c r="C4436">
        <v>34</v>
      </c>
      <c r="D4436" t="s">
        <v>9773</v>
      </c>
      <c r="E4436">
        <v>6</v>
      </c>
      <c r="F4436">
        <v>1</v>
      </c>
      <c r="G4436" t="s">
        <v>9774</v>
      </c>
      <c r="H4436">
        <v>1</v>
      </c>
      <c r="I4436">
        <v>1</v>
      </c>
      <c r="J4436">
        <v>1</v>
      </c>
      <c r="K4436">
        <v>0.3028831</v>
      </c>
      <c r="L4436">
        <v>0</v>
      </c>
      <c r="M4436" t="s">
        <v>40</v>
      </c>
      <c r="N4436" t="s">
        <v>40</v>
      </c>
      <c r="O4436" t="s">
        <v>40</v>
      </c>
      <c r="P4436">
        <v>0</v>
      </c>
      <c r="Q4436" t="s">
        <v>40</v>
      </c>
      <c r="R4436">
        <v>1006.2395</v>
      </c>
      <c r="S4436">
        <v>1092.159142</v>
      </c>
      <c r="T4436">
        <v>1092.462025</v>
      </c>
      <c r="U4436" t="s">
        <v>13</v>
      </c>
      <c r="V4436" t="s">
        <v>13</v>
      </c>
    </row>
    <row r="4437" spans="1:22">
      <c r="A4437">
        <v>18</v>
      </c>
      <c r="B4437">
        <v>2</v>
      </c>
      <c r="C4437">
        <v>35</v>
      </c>
      <c r="D4437" t="s">
        <v>9775</v>
      </c>
      <c r="E4437">
        <v>6</v>
      </c>
      <c r="F4437">
        <v>1</v>
      </c>
      <c r="G4437" t="s">
        <v>9038</v>
      </c>
      <c r="H4437">
        <v>1</v>
      </c>
      <c r="I4437">
        <v>1</v>
      </c>
      <c r="J4437">
        <v>1</v>
      </c>
      <c r="K4437">
        <v>0.3582006</v>
      </c>
      <c r="L4437">
        <v>0</v>
      </c>
      <c r="M4437" t="s">
        <v>40</v>
      </c>
      <c r="N4437" t="s">
        <v>40</v>
      </c>
      <c r="O4437" t="s">
        <v>40</v>
      </c>
      <c r="P4437">
        <v>0</v>
      </c>
      <c r="Q4437" t="s">
        <v>40</v>
      </c>
      <c r="R4437">
        <v>1006.2395</v>
      </c>
      <c r="S4437">
        <v>1093.206941</v>
      </c>
      <c r="T4437">
        <v>1093.565141</v>
      </c>
      <c r="U4437" t="s">
        <v>13</v>
      </c>
      <c r="V4437" t="s">
        <v>13</v>
      </c>
    </row>
    <row r="4438" spans="1:22">
      <c r="A4438">
        <v>18</v>
      </c>
      <c r="B4438">
        <v>2</v>
      </c>
      <c r="C4438">
        <v>36</v>
      </c>
      <c r="D4438" t="s">
        <v>9776</v>
      </c>
      <c r="E4438">
        <v>6</v>
      </c>
      <c r="F4438">
        <v>1</v>
      </c>
      <c r="G4438" t="s">
        <v>9777</v>
      </c>
      <c r="H4438">
        <v>1</v>
      </c>
      <c r="I4438">
        <v>1</v>
      </c>
      <c r="J4438">
        <v>1</v>
      </c>
      <c r="K4438">
        <v>0.3260329</v>
      </c>
      <c r="L4438">
        <v>0</v>
      </c>
      <c r="M4438" t="s">
        <v>40</v>
      </c>
      <c r="N4438" t="s">
        <v>40</v>
      </c>
      <c r="O4438" t="s">
        <v>40</v>
      </c>
      <c r="P4438">
        <v>0</v>
      </c>
      <c r="Q4438" t="s">
        <v>40</v>
      </c>
      <c r="R4438">
        <v>1006.2395</v>
      </c>
      <c r="S4438">
        <v>1094.25516</v>
      </c>
      <c r="T4438">
        <v>1094.581192</v>
      </c>
      <c r="U4438" t="s">
        <v>13</v>
      </c>
      <c r="V4438" t="s">
        <v>13</v>
      </c>
    </row>
    <row r="4439" spans="1:22">
      <c r="A4439">
        <v>18</v>
      </c>
      <c r="B4439">
        <v>2</v>
      </c>
      <c r="C4439">
        <v>37</v>
      </c>
      <c r="D4439" t="s">
        <v>9778</v>
      </c>
      <c r="E4439">
        <v>6</v>
      </c>
      <c r="F4439">
        <v>0</v>
      </c>
      <c r="G4439" t="s">
        <v>9779</v>
      </c>
      <c r="H4439">
        <v>0</v>
      </c>
      <c r="I4439">
        <v>0</v>
      </c>
      <c r="J4439">
        <v>1</v>
      </c>
      <c r="K4439">
        <v>0.4216329</v>
      </c>
      <c r="L4439">
        <v>0</v>
      </c>
      <c r="M4439" t="s">
        <v>40</v>
      </c>
      <c r="N4439" t="s">
        <v>40</v>
      </c>
      <c r="O4439" t="s">
        <v>40</v>
      </c>
      <c r="P4439">
        <v>0</v>
      </c>
      <c r="Q4439" t="s">
        <v>40</v>
      </c>
      <c r="R4439">
        <v>1006.2395</v>
      </c>
      <c r="S4439">
        <v>1095.30338</v>
      </c>
      <c r="T4439">
        <v>1095.725013</v>
      </c>
      <c r="U4439" t="s">
        <v>13</v>
      </c>
      <c r="V4439" t="s">
        <v>13</v>
      </c>
    </row>
    <row r="4440" spans="1:22">
      <c r="A4440">
        <v>18</v>
      </c>
      <c r="B4440">
        <v>2</v>
      </c>
      <c r="C4440">
        <v>38</v>
      </c>
      <c r="D4440" t="s">
        <v>9780</v>
      </c>
      <c r="E4440">
        <v>6</v>
      </c>
      <c r="F4440">
        <v>1</v>
      </c>
      <c r="G4440" t="s">
        <v>9781</v>
      </c>
      <c r="H4440">
        <v>1</v>
      </c>
      <c r="I4440">
        <v>1</v>
      </c>
      <c r="J4440">
        <v>1</v>
      </c>
      <c r="K4440">
        <v>0.5192504</v>
      </c>
      <c r="L4440">
        <v>0</v>
      </c>
      <c r="M4440" t="s">
        <v>40</v>
      </c>
      <c r="N4440" t="s">
        <v>40</v>
      </c>
      <c r="O4440" t="s">
        <v>40</v>
      </c>
      <c r="P4440">
        <v>0</v>
      </c>
      <c r="Q4440" t="s">
        <v>40</v>
      </c>
      <c r="R4440">
        <v>1006.2395</v>
      </c>
      <c r="S4440">
        <v>1096.351559</v>
      </c>
      <c r="T4440">
        <v>1096.87081</v>
      </c>
      <c r="U4440" t="s">
        <v>13</v>
      </c>
      <c r="V4440" t="s">
        <v>13</v>
      </c>
    </row>
    <row r="4441" spans="1:22">
      <c r="A4441">
        <v>18</v>
      </c>
      <c r="B4441">
        <v>2</v>
      </c>
      <c r="C4441">
        <v>39</v>
      </c>
      <c r="D4441" t="s">
        <v>9782</v>
      </c>
      <c r="E4441">
        <v>6</v>
      </c>
      <c r="F4441">
        <v>1</v>
      </c>
      <c r="G4441" t="s">
        <v>9783</v>
      </c>
      <c r="H4441">
        <v>1</v>
      </c>
      <c r="I4441">
        <v>1</v>
      </c>
      <c r="J4441">
        <v>1</v>
      </c>
      <c r="K4441">
        <v>0.3932004</v>
      </c>
      <c r="L4441">
        <v>0</v>
      </c>
      <c r="M4441" t="s">
        <v>40</v>
      </c>
      <c r="N4441" t="s">
        <v>40</v>
      </c>
      <c r="O4441" t="s">
        <v>40</v>
      </c>
      <c r="P4441">
        <v>0</v>
      </c>
      <c r="Q4441" t="s">
        <v>40</v>
      </c>
      <c r="R4441">
        <v>1006.2395</v>
      </c>
      <c r="S4441">
        <v>1097.420603</v>
      </c>
      <c r="T4441">
        <v>1097.813804</v>
      </c>
      <c r="U4441" t="s">
        <v>13</v>
      </c>
      <c r="V4441" t="s">
        <v>13</v>
      </c>
    </row>
    <row r="4442" spans="1:22">
      <c r="A4442">
        <v>18</v>
      </c>
      <c r="B4442">
        <v>2</v>
      </c>
      <c r="C4442">
        <v>40</v>
      </c>
      <c r="D4442" t="s">
        <v>9784</v>
      </c>
      <c r="E4442">
        <v>6</v>
      </c>
      <c r="F4442">
        <v>1</v>
      </c>
      <c r="G4442" t="s">
        <v>9785</v>
      </c>
      <c r="H4442">
        <v>1</v>
      </c>
      <c r="I4442">
        <v>1</v>
      </c>
      <c r="J4442">
        <v>1</v>
      </c>
      <c r="K4442">
        <v>0.3191103</v>
      </c>
      <c r="L4442">
        <v>0</v>
      </c>
      <c r="M4442" t="s">
        <v>40</v>
      </c>
      <c r="N4442" t="s">
        <v>40</v>
      </c>
      <c r="O4442" t="s">
        <v>40</v>
      </c>
      <c r="P4442">
        <v>0</v>
      </c>
      <c r="Q4442" t="s">
        <v>40</v>
      </c>
      <c r="R4442">
        <v>1006.2395</v>
      </c>
      <c r="S4442">
        <v>1098.470462</v>
      </c>
      <c r="T4442">
        <v>1098.789573</v>
      </c>
      <c r="U4442" t="s">
        <v>13</v>
      </c>
      <c r="V4442" t="s">
        <v>13</v>
      </c>
    </row>
    <row r="4443" spans="1:22">
      <c r="A4443">
        <v>18</v>
      </c>
      <c r="B4443">
        <v>2</v>
      </c>
      <c r="C4443">
        <v>41</v>
      </c>
      <c r="D4443" t="s">
        <v>9786</v>
      </c>
      <c r="E4443">
        <v>6</v>
      </c>
      <c r="F4443">
        <v>1</v>
      </c>
      <c r="G4443" t="s">
        <v>9787</v>
      </c>
      <c r="H4443">
        <v>1</v>
      </c>
      <c r="I4443">
        <v>1</v>
      </c>
      <c r="J4443">
        <v>1</v>
      </c>
      <c r="K4443">
        <v>0.359136</v>
      </c>
      <c r="L4443">
        <v>0</v>
      </c>
      <c r="M4443" t="s">
        <v>40</v>
      </c>
      <c r="N4443" t="s">
        <v>40</v>
      </c>
      <c r="O4443" t="s">
        <v>40</v>
      </c>
      <c r="P4443">
        <v>0</v>
      </c>
      <c r="Q4443" t="s">
        <v>40</v>
      </c>
      <c r="R4443">
        <v>1006.2395</v>
      </c>
      <c r="S4443">
        <v>1099.518698</v>
      </c>
      <c r="T4443">
        <v>1099.877834</v>
      </c>
      <c r="U4443" t="s">
        <v>13</v>
      </c>
      <c r="V4443" t="s">
        <v>13</v>
      </c>
    </row>
    <row r="4444" spans="1:22">
      <c r="A4444">
        <v>18</v>
      </c>
      <c r="B4444">
        <v>2</v>
      </c>
      <c r="C4444">
        <v>42</v>
      </c>
      <c r="D4444" t="s">
        <v>9788</v>
      </c>
      <c r="E4444">
        <v>6</v>
      </c>
      <c r="F4444">
        <v>0</v>
      </c>
      <c r="G4444" t="s">
        <v>9789</v>
      </c>
      <c r="H4444">
        <v>0</v>
      </c>
      <c r="I4444">
        <v>0</v>
      </c>
      <c r="J4444">
        <v>1</v>
      </c>
      <c r="K4444">
        <v>0.4543199</v>
      </c>
      <c r="L4444">
        <v>1</v>
      </c>
      <c r="M4444" t="s">
        <v>53</v>
      </c>
      <c r="N4444" t="s">
        <v>54</v>
      </c>
      <c r="O4444" t="s">
        <v>9790</v>
      </c>
      <c r="P4444">
        <v>3</v>
      </c>
      <c r="Q4444" t="s">
        <v>9791</v>
      </c>
      <c r="R4444">
        <v>1006.2395</v>
      </c>
      <c r="S4444">
        <v>1100.566788</v>
      </c>
      <c r="T4444">
        <v>1101.021108</v>
      </c>
      <c r="U4444">
        <v>1102.588669</v>
      </c>
      <c r="V4444">
        <v>1112.72793</v>
      </c>
    </row>
    <row r="4445" spans="1:22">
      <c r="A4445">
        <v>18</v>
      </c>
      <c r="B4445">
        <v>2</v>
      </c>
      <c r="C4445">
        <v>43</v>
      </c>
      <c r="D4445" t="s">
        <v>9792</v>
      </c>
      <c r="E4445">
        <v>6</v>
      </c>
      <c r="F4445">
        <v>1</v>
      </c>
      <c r="G4445" t="s">
        <v>4462</v>
      </c>
      <c r="H4445">
        <v>1</v>
      </c>
      <c r="I4445">
        <v>1</v>
      </c>
      <c r="J4445">
        <v>1</v>
      </c>
      <c r="K4445">
        <v>0.5503309</v>
      </c>
      <c r="L4445">
        <v>0</v>
      </c>
      <c r="M4445" t="s">
        <v>40</v>
      </c>
      <c r="N4445" t="s">
        <v>40</v>
      </c>
      <c r="O4445" t="s">
        <v>40</v>
      </c>
      <c r="P4445">
        <v>0</v>
      </c>
      <c r="Q4445" t="s">
        <v>40</v>
      </c>
      <c r="R4445">
        <v>1006.2395</v>
      </c>
      <c r="S4445">
        <v>1113.791449</v>
      </c>
      <c r="T4445">
        <v>1114.34178</v>
      </c>
      <c r="U4445" t="s">
        <v>13</v>
      </c>
      <c r="V4445" t="s">
        <v>13</v>
      </c>
    </row>
    <row r="4446" spans="1:22">
      <c r="A4446">
        <v>18</v>
      </c>
      <c r="B4446">
        <v>2</v>
      </c>
      <c r="C4446">
        <v>44</v>
      </c>
      <c r="D4446" t="s">
        <v>9793</v>
      </c>
      <c r="E4446">
        <v>6</v>
      </c>
      <c r="F4446">
        <v>1</v>
      </c>
      <c r="G4446" t="s">
        <v>9794</v>
      </c>
      <c r="H4446">
        <v>1</v>
      </c>
      <c r="I4446">
        <v>1</v>
      </c>
      <c r="J4446">
        <v>1</v>
      </c>
      <c r="K4446">
        <v>0.2956699</v>
      </c>
      <c r="L4446">
        <v>0</v>
      </c>
      <c r="M4446" t="s">
        <v>40</v>
      </c>
      <c r="N4446" t="s">
        <v>40</v>
      </c>
      <c r="O4446" t="s">
        <v>40</v>
      </c>
      <c r="P4446">
        <v>0</v>
      </c>
      <c r="Q4446" t="s">
        <v>40</v>
      </c>
      <c r="R4446">
        <v>1006.2395</v>
      </c>
      <c r="S4446">
        <v>1114.839767</v>
      </c>
      <c r="T4446">
        <v>1115.135437</v>
      </c>
      <c r="U4446" t="s">
        <v>13</v>
      </c>
      <c r="V4446" t="s">
        <v>13</v>
      </c>
    </row>
    <row r="4447" spans="1:22">
      <c r="A4447">
        <v>18</v>
      </c>
      <c r="B4447">
        <v>2</v>
      </c>
      <c r="C4447">
        <v>45</v>
      </c>
      <c r="D4447" t="s">
        <v>9795</v>
      </c>
      <c r="E4447">
        <v>6</v>
      </c>
      <c r="F4447">
        <v>1</v>
      </c>
      <c r="G4447" t="s">
        <v>1144</v>
      </c>
      <c r="H4447">
        <v>1</v>
      </c>
      <c r="I4447">
        <v>1</v>
      </c>
      <c r="J4447">
        <v>1</v>
      </c>
      <c r="K4447">
        <v>0.3313486</v>
      </c>
      <c r="L4447">
        <v>0</v>
      </c>
      <c r="M4447" t="s">
        <v>40</v>
      </c>
      <c r="N4447" t="s">
        <v>40</v>
      </c>
      <c r="O4447" t="s">
        <v>40</v>
      </c>
      <c r="P4447">
        <v>0</v>
      </c>
      <c r="Q4447" t="s">
        <v>40</v>
      </c>
      <c r="R4447">
        <v>1006.2395</v>
      </c>
      <c r="S4447">
        <v>1115.88969</v>
      </c>
      <c r="T4447">
        <v>1116.221039</v>
      </c>
      <c r="U4447" t="s">
        <v>13</v>
      </c>
      <c r="V4447" t="s">
        <v>13</v>
      </c>
    </row>
    <row r="4448" spans="1:22">
      <c r="A4448">
        <v>18</v>
      </c>
      <c r="B4448">
        <v>2</v>
      </c>
      <c r="C4448">
        <v>46</v>
      </c>
      <c r="D4448" t="s">
        <v>9796</v>
      </c>
      <c r="E4448">
        <v>6</v>
      </c>
      <c r="F4448">
        <v>0</v>
      </c>
      <c r="G4448" t="s">
        <v>9797</v>
      </c>
      <c r="H4448">
        <v>0</v>
      </c>
      <c r="I4448">
        <v>0</v>
      </c>
      <c r="J4448">
        <v>1</v>
      </c>
      <c r="K4448">
        <v>0.4264168</v>
      </c>
      <c r="L4448">
        <v>0</v>
      </c>
      <c r="M4448" t="s">
        <v>40</v>
      </c>
      <c r="N4448" t="s">
        <v>40</v>
      </c>
      <c r="O4448" t="s">
        <v>40</v>
      </c>
      <c r="P4448">
        <v>0</v>
      </c>
      <c r="Q4448" t="s">
        <v>40</v>
      </c>
      <c r="R4448">
        <v>1006.2395</v>
      </c>
      <c r="S4448">
        <v>1116.939369</v>
      </c>
      <c r="T4448">
        <v>1117.365785</v>
      </c>
      <c r="U4448" t="s">
        <v>13</v>
      </c>
      <c r="V4448" t="s">
        <v>13</v>
      </c>
    </row>
    <row r="4449" spans="1:22">
      <c r="A4449">
        <v>18</v>
      </c>
      <c r="B4449">
        <v>2</v>
      </c>
      <c r="C4449">
        <v>47</v>
      </c>
      <c r="D4449" t="s">
        <v>9798</v>
      </c>
      <c r="E4449">
        <v>6</v>
      </c>
      <c r="F4449">
        <v>1</v>
      </c>
      <c r="G4449" t="s">
        <v>7553</v>
      </c>
      <c r="H4449">
        <v>1</v>
      </c>
      <c r="I4449">
        <v>1</v>
      </c>
      <c r="J4449">
        <v>1</v>
      </c>
      <c r="K4449">
        <v>0.4329044</v>
      </c>
      <c r="L4449">
        <v>0</v>
      </c>
      <c r="M4449" t="s">
        <v>40</v>
      </c>
      <c r="N4449" t="s">
        <v>40</v>
      </c>
      <c r="O4449" t="s">
        <v>40</v>
      </c>
      <c r="P4449">
        <v>0</v>
      </c>
      <c r="Q4449" t="s">
        <v>40</v>
      </c>
      <c r="R4449">
        <v>1006.2395</v>
      </c>
      <c r="S4449">
        <v>1117.988908</v>
      </c>
      <c r="T4449">
        <v>1118.421812</v>
      </c>
      <c r="U4449" t="s">
        <v>13</v>
      </c>
      <c r="V4449" t="s">
        <v>13</v>
      </c>
    </row>
    <row r="4450" spans="1:22">
      <c r="A4450">
        <v>18</v>
      </c>
      <c r="B4450">
        <v>2</v>
      </c>
      <c r="C4450">
        <v>48</v>
      </c>
      <c r="D4450" t="s">
        <v>9799</v>
      </c>
      <c r="E4450">
        <v>6</v>
      </c>
      <c r="F4450">
        <v>1</v>
      </c>
      <c r="G4450" t="s">
        <v>9800</v>
      </c>
      <c r="H4450">
        <v>1</v>
      </c>
      <c r="I4450">
        <v>1</v>
      </c>
      <c r="J4450">
        <v>1</v>
      </c>
      <c r="K4450">
        <v>0.3047019</v>
      </c>
      <c r="L4450">
        <v>0</v>
      </c>
      <c r="M4450" t="s">
        <v>40</v>
      </c>
      <c r="N4450" t="s">
        <v>40</v>
      </c>
      <c r="O4450" t="s">
        <v>40</v>
      </c>
      <c r="P4450">
        <v>0</v>
      </c>
      <c r="Q4450" t="s">
        <v>40</v>
      </c>
      <c r="R4450">
        <v>1006.2395</v>
      </c>
      <c r="S4450">
        <v>1119.036794</v>
      </c>
      <c r="T4450">
        <v>1119.341496</v>
      </c>
      <c r="U4450" t="s">
        <v>13</v>
      </c>
      <c r="V4450" t="s">
        <v>13</v>
      </c>
    </row>
    <row r="4451" spans="1:22">
      <c r="A4451">
        <v>18</v>
      </c>
      <c r="B4451">
        <v>2</v>
      </c>
      <c r="C4451">
        <v>49</v>
      </c>
      <c r="D4451" t="s">
        <v>9801</v>
      </c>
      <c r="E4451">
        <v>6</v>
      </c>
      <c r="F4451">
        <v>1</v>
      </c>
      <c r="G4451" t="s">
        <v>5000</v>
      </c>
      <c r="H4451">
        <v>1</v>
      </c>
      <c r="I4451">
        <v>1</v>
      </c>
      <c r="J4451">
        <v>1</v>
      </c>
      <c r="K4451">
        <v>0.3665382</v>
      </c>
      <c r="L4451">
        <v>0</v>
      </c>
      <c r="M4451" t="s">
        <v>40</v>
      </c>
      <c r="N4451" t="s">
        <v>40</v>
      </c>
      <c r="O4451" t="s">
        <v>40</v>
      </c>
      <c r="P4451">
        <v>0</v>
      </c>
      <c r="Q4451" t="s">
        <v>40</v>
      </c>
      <c r="R4451">
        <v>1006.2395</v>
      </c>
      <c r="S4451">
        <v>1120.086605</v>
      </c>
      <c r="T4451">
        <v>1120.453143</v>
      </c>
      <c r="U4451" t="s">
        <v>13</v>
      </c>
      <c r="V4451" t="s">
        <v>13</v>
      </c>
    </row>
    <row r="4452" spans="1:22">
      <c r="A4452">
        <v>18</v>
      </c>
      <c r="B4452">
        <v>2</v>
      </c>
      <c r="C4452">
        <v>50</v>
      </c>
      <c r="D4452" t="s">
        <v>9802</v>
      </c>
      <c r="E4452">
        <v>6</v>
      </c>
      <c r="F4452">
        <v>1</v>
      </c>
      <c r="G4452" t="s">
        <v>9803</v>
      </c>
      <c r="H4452">
        <v>1</v>
      </c>
      <c r="I4452">
        <v>1</v>
      </c>
      <c r="J4452">
        <v>1</v>
      </c>
      <c r="K4452">
        <v>0.3737834</v>
      </c>
      <c r="L4452">
        <v>0</v>
      </c>
      <c r="M4452" t="s">
        <v>40</v>
      </c>
      <c r="N4452" t="s">
        <v>40</v>
      </c>
      <c r="O4452" t="s">
        <v>40</v>
      </c>
      <c r="P4452">
        <v>0</v>
      </c>
      <c r="Q4452" t="s">
        <v>40</v>
      </c>
      <c r="R4452">
        <v>1006.2395</v>
      </c>
      <c r="S4452">
        <v>1121.135194</v>
      </c>
      <c r="T4452">
        <v>1121.508977</v>
      </c>
      <c r="U4452" t="s">
        <v>13</v>
      </c>
      <c r="V4452" t="s">
        <v>13</v>
      </c>
    </row>
    <row r="4453" spans="1:22">
      <c r="A4453">
        <v>18</v>
      </c>
      <c r="B4453">
        <v>2</v>
      </c>
      <c r="C4453">
        <v>51</v>
      </c>
      <c r="D4453" t="s">
        <v>9804</v>
      </c>
      <c r="E4453">
        <v>6</v>
      </c>
      <c r="F4453">
        <v>0</v>
      </c>
      <c r="G4453" t="s">
        <v>9805</v>
      </c>
      <c r="H4453">
        <v>0</v>
      </c>
      <c r="I4453">
        <v>0</v>
      </c>
      <c r="J4453">
        <v>1</v>
      </c>
      <c r="K4453">
        <v>0.6625382</v>
      </c>
      <c r="L4453">
        <v>1</v>
      </c>
      <c r="M4453" t="s">
        <v>53</v>
      </c>
      <c r="N4453" t="s">
        <v>2401</v>
      </c>
      <c r="O4453" t="s">
        <v>9806</v>
      </c>
      <c r="P4453">
        <v>4</v>
      </c>
      <c r="Q4453" t="s">
        <v>9807</v>
      </c>
      <c r="R4453">
        <v>1006.2395</v>
      </c>
      <c r="S4453">
        <v>1122.183233</v>
      </c>
      <c r="T4453">
        <v>1122.845771</v>
      </c>
      <c r="U4453">
        <v>1124.193261</v>
      </c>
      <c r="V4453">
        <v>1133.949583</v>
      </c>
    </row>
    <row r="4454" spans="1:22">
      <c r="A4454">
        <v>18</v>
      </c>
      <c r="B4454">
        <v>2</v>
      </c>
      <c r="C4454">
        <v>52</v>
      </c>
      <c r="D4454" t="s">
        <v>9808</v>
      </c>
      <c r="E4454">
        <v>6</v>
      </c>
      <c r="F4454">
        <v>1</v>
      </c>
      <c r="G4454" t="s">
        <v>9809</v>
      </c>
      <c r="H4454">
        <v>1</v>
      </c>
      <c r="I4454">
        <v>1</v>
      </c>
      <c r="J4454">
        <v>1</v>
      </c>
      <c r="K4454">
        <v>0.4904048</v>
      </c>
      <c r="L4454">
        <v>0</v>
      </c>
      <c r="M4454" t="s">
        <v>40</v>
      </c>
      <c r="N4454" t="s">
        <v>40</v>
      </c>
      <c r="O4454" t="s">
        <v>40</v>
      </c>
      <c r="P4454">
        <v>0</v>
      </c>
      <c r="Q4454" t="s">
        <v>40</v>
      </c>
      <c r="R4454">
        <v>1006.2395</v>
      </c>
      <c r="S4454">
        <v>1135.010648</v>
      </c>
      <c r="T4454">
        <v>1135.501053</v>
      </c>
      <c r="U4454" t="s">
        <v>13</v>
      </c>
      <c r="V4454" t="s">
        <v>13</v>
      </c>
    </row>
    <row r="4455" spans="1:22">
      <c r="A4455">
        <v>18</v>
      </c>
      <c r="B4455">
        <v>2</v>
      </c>
      <c r="C4455">
        <v>53</v>
      </c>
      <c r="D4455" t="s">
        <v>9810</v>
      </c>
      <c r="E4455">
        <v>6</v>
      </c>
      <c r="F4455">
        <v>1</v>
      </c>
      <c r="G4455" t="s">
        <v>9811</v>
      </c>
      <c r="H4455">
        <v>1</v>
      </c>
      <c r="I4455">
        <v>1</v>
      </c>
      <c r="J4455">
        <v>1</v>
      </c>
      <c r="K4455">
        <v>0.2603034</v>
      </c>
      <c r="L4455">
        <v>0</v>
      </c>
      <c r="M4455" t="s">
        <v>40</v>
      </c>
      <c r="N4455" t="s">
        <v>40</v>
      </c>
      <c r="O4455" t="s">
        <v>40</v>
      </c>
      <c r="P4455">
        <v>0</v>
      </c>
      <c r="Q4455" t="s">
        <v>40</v>
      </c>
      <c r="R4455">
        <v>1006.2395</v>
      </c>
      <c r="S4455">
        <v>1136.058326</v>
      </c>
      <c r="T4455">
        <v>1136.31863</v>
      </c>
      <c r="U4455" t="s">
        <v>13</v>
      </c>
      <c r="V4455" t="s">
        <v>13</v>
      </c>
    </row>
    <row r="4456" spans="1:22">
      <c r="A4456">
        <v>18</v>
      </c>
      <c r="B4456">
        <v>2</v>
      </c>
      <c r="C4456">
        <v>54</v>
      </c>
      <c r="D4456" t="s">
        <v>9812</v>
      </c>
      <c r="E4456">
        <v>6</v>
      </c>
      <c r="F4456">
        <v>1</v>
      </c>
      <c r="G4456" t="s">
        <v>9813</v>
      </c>
      <c r="H4456">
        <v>1</v>
      </c>
      <c r="I4456">
        <v>1</v>
      </c>
      <c r="J4456">
        <v>1</v>
      </c>
      <c r="K4456">
        <v>0.3788873</v>
      </c>
      <c r="L4456">
        <v>0</v>
      </c>
      <c r="M4456" t="s">
        <v>40</v>
      </c>
      <c r="N4456" t="s">
        <v>40</v>
      </c>
      <c r="O4456" t="s">
        <v>40</v>
      </c>
      <c r="P4456">
        <v>0</v>
      </c>
      <c r="Q4456" t="s">
        <v>40</v>
      </c>
      <c r="R4456">
        <v>1006.2395</v>
      </c>
      <c r="S4456">
        <v>1137.106707</v>
      </c>
      <c r="T4456">
        <v>1137.485594</v>
      </c>
      <c r="U4456" t="s">
        <v>13</v>
      </c>
      <c r="V4456" t="s">
        <v>13</v>
      </c>
    </row>
    <row r="4457" spans="1:22">
      <c r="A4457">
        <v>18</v>
      </c>
      <c r="B4457">
        <v>2</v>
      </c>
      <c r="C4457">
        <v>55</v>
      </c>
      <c r="D4457" t="s">
        <v>9814</v>
      </c>
      <c r="E4457">
        <v>6</v>
      </c>
      <c r="F4457">
        <v>1</v>
      </c>
      <c r="G4457" t="s">
        <v>9815</v>
      </c>
      <c r="H4457">
        <v>1</v>
      </c>
      <c r="I4457">
        <v>1</v>
      </c>
      <c r="J4457">
        <v>1</v>
      </c>
      <c r="K4457">
        <v>0.3390255</v>
      </c>
      <c r="L4457">
        <v>0</v>
      </c>
      <c r="M4457" t="s">
        <v>40</v>
      </c>
      <c r="N4457" t="s">
        <v>40</v>
      </c>
      <c r="O4457" t="s">
        <v>40</v>
      </c>
      <c r="P4457">
        <v>0</v>
      </c>
      <c r="Q4457" t="s">
        <v>40</v>
      </c>
      <c r="R4457">
        <v>1006.2395</v>
      </c>
      <c r="S4457">
        <v>1138.154773</v>
      </c>
      <c r="T4457">
        <v>1138.493798</v>
      </c>
      <c r="U4457" t="s">
        <v>13</v>
      </c>
      <c r="V4457" t="s">
        <v>13</v>
      </c>
    </row>
    <row r="4458" spans="1:22">
      <c r="A4458">
        <v>18</v>
      </c>
      <c r="B4458">
        <v>2</v>
      </c>
      <c r="C4458">
        <v>56</v>
      </c>
      <c r="D4458" t="s">
        <v>9816</v>
      </c>
      <c r="E4458">
        <v>6</v>
      </c>
      <c r="F4458">
        <v>1</v>
      </c>
      <c r="G4458" t="s">
        <v>9817</v>
      </c>
      <c r="H4458">
        <v>1</v>
      </c>
      <c r="I4458">
        <v>1</v>
      </c>
      <c r="J4458">
        <v>1</v>
      </c>
      <c r="K4458">
        <v>0.3470352</v>
      </c>
      <c r="L4458">
        <v>0</v>
      </c>
      <c r="M4458" t="s">
        <v>40</v>
      </c>
      <c r="N4458" t="s">
        <v>40</v>
      </c>
      <c r="O4458" t="s">
        <v>40</v>
      </c>
      <c r="P4458">
        <v>0</v>
      </c>
      <c r="Q4458" t="s">
        <v>40</v>
      </c>
      <c r="R4458">
        <v>1006.2395</v>
      </c>
      <c r="S4458">
        <v>1139.202679</v>
      </c>
      <c r="T4458">
        <v>1139.549714</v>
      </c>
      <c r="U4458" t="s">
        <v>13</v>
      </c>
      <c r="V4458" t="s">
        <v>13</v>
      </c>
    </row>
    <row r="4459" spans="1:22">
      <c r="A4459">
        <v>18</v>
      </c>
      <c r="B4459">
        <v>2</v>
      </c>
      <c r="C4459">
        <v>57</v>
      </c>
      <c r="D4459" t="s">
        <v>9818</v>
      </c>
      <c r="E4459">
        <v>6</v>
      </c>
      <c r="F4459">
        <v>0</v>
      </c>
      <c r="G4459" t="s">
        <v>9819</v>
      </c>
      <c r="H4459">
        <v>0</v>
      </c>
      <c r="I4459">
        <v>1</v>
      </c>
      <c r="J4459">
        <v>0</v>
      </c>
      <c r="K4459">
        <v>0.3444132</v>
      </c>
      <c r="L4459">
        <v>0</v>
      </c>
      <c r="M4459" t="s">
        <v>40</v>
      </c>
      <c r="N4459" t="s">
        <v>40</v>
      </c>
      <c r="O4459" t="s">
        <v>40</v>
      </c>
      <c r="P4459">
        <v>0</v>
      </c>
      <c r="Q4459" t="s">
        <v>40</v>
      </c>
      <c r="R4459">
        <v>1006.2395</v>
      </c>
      <c r="S4459">
        <v>1140.253481</v>
      </c>
      <c r="T4459">
        <v>1140.597894</v>
      </c>
      <c r="U4459" t="s">
        <v>13</v>
      </c>
      <c r="V4459" t="s">
        <v>13</v>
      </c>
    </row>
    <row r="4460" spans="1:22">
      <c r="A4460">
        <v>18</v>
      </c>
      <c r="B4460">
        <v>2</v>
      </c>
      <c r="C4460">
        <v>58</v>
      </c>
      <c r="D4460" t="s">
        <v>9820</v>
      </c>
      <c r="E4460">
        <v>6</v>
      </c>
      <c r="F4460">
        <v>1</v>
      </c>
      <c r="G4460" t="s">
        <v>9821</v>
      </c>
      <c r="H4460">
        <v>1</v>
      </c>
      <c r="I4460">
        <v>1</v>
      </c>
      <c r="J4460">
        <v>1</v>
      </c>
      <c r="K4460">
        <v>0.4479291</v>
      </c>
      <c r="L4460">
        <v>0</v>
      </c>
      <c r="M4460" t="s">
        <v>40</v>
      </c>
      <c r="N4460" t="s">
        <v>40</v>
      </c>
      <c r="O4460" t="s">
        <v>40</v>
      </c>
      <c r="P4460">
        <v>0</v>
      </c>
      <c r="Q4460" t="s">
        <v>40</v>
      </c>
      <c r="R4460">
        <v>1006.2395</v>
      </c>
      <c r="S4460">
        <v>1141.301144</v>
      </c>
      <c r="T4460">
        <v>1141.749073</v>
      </c>
      <c r="U4460" t="s">
        <v>13</v>
      </c>
      <c r="V4460" t="s">
        <v>13</v>
      </c>
    </row>
    <row r="4461" spans="1:22">
      <c r="A4461">
        <v>18</v>
      </c>
      <c r="B4461">
        <v>2</v>
      </c>
      <c r="C4461">
        <v>59</v>
      </c>
      <c r="D4461" t="s">
        <v>9822</v>
      </c>
      <c r="E4461">
        <v>6</v>
      </c>
      <c r="F4461">
        <v>1</v>
      </c>
      <c r="G4461" t="s">
        <v>9823</v>
      </c>
      <c r="H4461">
        <v>1</v>
      </c>
      <c r="I4461">
        <v>1</v>
      </c>
      <c r="J4461">
        <v>1</v>
      </c>
      <c r="K4461">
        <v>0.3531053</v>
      </c>
      <c r="L4461">
        <v>0</v>
      </c>
      <c r="M4461" t="s">
        <v>40</v>
      </c>
      <c r="N4461" t="s">
        <v>40</v>
      </c>
      <c r="O4461" t="s">
        <v>40</v>
      </c>
      <c r="P4461">
        <v>0</v>
      </c>
      <c r="Q4461" t="s">
        <v>40</v>
      </c>
      <c r="R4461">
        <v>1006.2395</v>
      </c>
      <c r="S4461">
        <v>1142.348605</v>
      </c>
      <c r="T4461">
        <v>1142.701711</v>
      </c>
      <c r="U4461" t="s">
        <v>13</v>
      </c>
      <c r="V4461" t="s">
        <v>13</v>
      </c>
    </row>
    <row r="4462" spans="1:22">
      <c r="A4462">
        <v>18</v>
      </c>
      <c r="B4462">
        <v>2</v>
      </c>
      <c r="C4462">
        <v>60</v>
      </c>
      <c r="D4462" t="s">
        <v>9824</v>
      </c>
      <c r="E4462">
        <v>6</v>
      </c>
      <c r="F4462">
        <v>1</v>
      </c>
      <c r="G4462" t="s">
        <v>9825</v>
      </c>
      <c r="H4462">
        <v>1</v>
      </c>
      <c r="I4462">
        <v>1</v>
      </c>
      <c r="J4462">
        <v>1</v>
      </c>
      <c r="K4462">
        <v>0.3686171</v>
      </c>
      <c r="L4462">
        <v>0</v>
      </c>
      <c r="M4462" t="s">
        <v>40</v>
      </c>
      <c r="N4462" t="s">
        <v>40</v>
      </c>
      <c r="O4462" t="s">
        <v>40</v>
      </c>
      <c r="P4462">
        <v>0</v>
      </c>
      <c r="Q4462" t="s">
        <v>40</v>
      </c>
      <c r="R4462">
        <v>1006.2395</v>
      </c>
      <c r="S4462">
        <v>1143.396673</v>
      </c>
      <c r="T4462">
        <v>1143.76529</v>
      </c>
      <c r="U4462" t="s">
        <v>13</v>
      </c>
      <c r="V4462" t="s">
        <v>13</v>
      </c>
    </row>
    <row r="4463" spans="1:22">
      <c r="A4463">
        <v>18</v>
      </c>
      <c r="B4463">
        <v>2</v>
      </c>
      <c r="C4463">
        <v>61</v>
      </c>
      <c r="D4463" t="s">
        <v>9826</v>
      </c>
      <c r="E4463">
        <v>6</v>
      </c>
      <c r="F4463">
        <v>1</v>
      </c>
      <c r="G4463" t="s">
        <v>9827</v>
      </c>
      <c r="H4463">
        <v>1</v>
      </c>
      <c r="I4463">
        <v>1</v>
      </c>
      <c r="J4463">
        <v>1</v>
      </c>
      <c r="K4463">
        <v>0.360689</v>
      </c>
      <c r="L4463">
        <v>0</v>
      </c>
      <c r="M4463" t="s">
        <v>40</v>
      </c>
      <c r="N4463" t="s">
        <v>40</v>
      </c>
      <c r="O4463" t="s">
        <v>40</v>
      </c>
      <c r="P4463">
        <v>0</v>
      </c>
      <c r="Q4463" t="s">
        <v>40</v>
      </c>
      <c r="R4463">
        <v>1006.2395</v>
      </c>
      <c r="S4463">
        <v>1144.445431</v>
      </c>
      <c r="T4463">
        <v>1144.80612</v>
      </c>
      <c r="U4463" t="s">
        <v>13</v>
      </c>
      <c r="V4463" t="s">
        <v>13</v>
      </c>
    </row>
    <row r="4464" spans="1:22">
      <c r="A4464">
        <v>18</v>
      </c>
      <c r="B4464">
        <v>2</v>
      </c>
      <c r="C4464">
        <v>62</v>
      </c>
      <c r="D4464" t="s">
        <v>9828</v>
      </c>
      <c r="E4464">
        <v>6</v>
      </c>
      <c r="F4464">
        <v>0</v>
      </c>
      <c r="G4464" t="s">
        <v>9829</v>
      </c>
      <c r="H4464">
        <v>0</v>
      </c>
      <c r="I4464">
        <v>0</v>
      </c>
      <c r="J4464">
        <v>1</v>
      </c>
      <c r="K4464">
        <v>0.5108757</v>
      </c>
      <c r="L4464">
        <v>0</v>
      </c>
      <c r="M4464" t="s">
        <v>40</v>
      </c>
      <c r="N4464" t="s">
        <v>40</v>
      </c>
      <c r="O4464" t="s">
        <v>40</v>
      </c>
      <c r="P4464">
        <v>0</v>
      </c>
      <c r="Q4464" t="s">
        <v>40</v>
      </c>
      <c r="R4464">
        <v>1006.2395</v>
      </c>
      <c r="S4464">
        <v>1145.494134</v>
      </c>
      <c r="T4464">
        <v>1146.00501</v>
      </c>
      <c r="U4464" t="s">
        <v>13</v>
      </c>
      <c r="V4464" t="s">
        <v>13</v>
      </c>
    </row>
    <row r="4465" spans="1:22">
      <c r="A4465">
        <v>18</v>
      </c>
      <c r="B4465">
        <v>2</v>
      </c>
      <c r="C4465">
        <v>63</v>
      </c>
      <c r="D4465" t="s">
        <v>9830</v>
      </c>
      <c r="E4465">
        <v>6</v>
      </c>
      <c r="F4465">
        <v>1</v>
      </c>
      <c r="G4465" t="s">
        <v>9831</v>
      </c>
      <c r="H4465">
        <v>1</v>
      </c>
      <c r="I4465">
        <v>1</v>
      </c>
      <c r="J4465">
        <v>1</v>
      </c>
      <c r="K4465">
        <v>0.5035493</v>
      </c>
      <c r="L4465">
        <v>0</v>
      </c>
      <c r="M4465" t="s">
        <v>40</v>
      </c>
      <c r="N4465" t="s">
        <v>40</v>
      </c>
      <c r="O4465" t="s">
        <v>40</v>
      </c>
      <c r="P4465">
        <v>0</v>
      </c>
      <c r="Q4465" t="s">
        <v>40</v>
      </c>
      <c r="R4465">
        <v>1006.2395</v>
      </c>
      <c r="S4465">
        <v>1146.541944</v>
      </c>
      <c r="T4465">
        <v>1147.045494</v>
      </c>
      <c r="U4465" t="s">
        <v>13</v>
      </c>
      <c r="V4465" t="s">
        <v>13</v>
      </c>
    </row>
    <row r="4466" spans="1:22">
      <c r="A4466">
        <v>18</v>
      </c>
      <c r="B4466">
        <v>2</v>
      </c>
      <c r="C4466">
        <v>64</v>
      </c>
      <c r="D4466" t="s">
        <v>9832</v>
      </c>
      <c r="E4466">
        <v>6</v>
      </c>
      <c r="F4466">
        <v>1</v>
      </c>
      <c r="G4466" t="s">
        <v>9833</v>
      </c>
      <c r="H4466">
        <v>1</v>
      </c>
      <c r="I4466">
        <v>1</v>
      </c>
      <c r="J4466">
        <v>1</v>
      </c>
      <c r="K4466">
        <v>0.3431915</v>
      </c>
      <c r="L4466">
        <v>0</v>
      </c>
      <c r="M4466" t="s">
        <v>40</v>
      </c>
      <c r="N4466" t="s">
        <v>40</v>
      </c>
      <c r="O4466" t="s">
        <v>40</v>
      </c>
      <c r="P4466">
        <v>0</v>
      </c>
      <c r="Q4466" t="s">
        <v>40</v>
      </c>
      <c r="R4466">
        <v>1006.2395</v>
      </c>
      <c r="S4466">
        <v>1147.589871</v>
      </c>
      <c r="T4466">
        <v>1147.933062</v>
      </c>
      <c r="U4466" t="s">
        <v>13</v>
      </c>
      <c r="V4466" t="s">
        <v>13</v>
      </c>
    </row>
    <row r="4467" spans="1:22">
      <c r="A4467">
        <v>18</v>
      </c>
      <c r="B4467">
        <v>2</v>
      </c>
      <c r="C4467">
        <v>65</v>
      </c>
      <c r="D4467" t="s">
        <v>9834</v>
      </c>
      <c r="E4467">
        <v>6</v>
      </c>
      <c r="F4467">
        <v>1</v>
      </c>
      <c r="G4467" t="s">
        <v>9835</v>
      </c>
      <c r="H4467">
        <v>1</v>
      </c>
      <c r="I4467">
        <v>1</v>
      </c>
      <c r="J4467">
        <v>1</v>
      </c>
      <c r="K4467">
        <v>0.3597915</v>
      </c>
      <c r="L4467">
        <v>0</v>
      </c>
      <c r="M4467" t="s">
        <v>40</v>
      </c>
      <c r="N4467" t="s">
        <v>40</v>
      </c>
      <c r="O4467" t="s">
        <v>40</v>
      </c>
      <c r="P4467">
        <v>0</v>
      </c>
      <c r="Q4467" t="s">
        <v>40</v>
      </c>
      <c r="R4467">
        <v>1006.2395</v>
      </c>
      <c r="S4467">
        <v>1148.638246</v>
      </c>
      <c r="T4467">
        <v>1148.998038</v>
      </c>
      <c r="U4467" t="s">
        <v>13</v>
      </c>
      <c r="V4467" t="s">
        <v>13</v>
      </c>
    </row>
    <row r="4468" spans="1:22">
      <c r="A4468">
        <v>18</v>
      </c>
      <c r="B4468">
        <v>2</v>
      </c>
      <c r="C4468">
        <v>66</v>
      </c>
      <c r="D4468" t="s">
        <v>9836</v>
      </c>
      <c r="E4468">
        <v>6</v>
      </c>
      <c r="F4468">
        <v>0</v>
      </c>
      <c r="G4468" t="s">
        <v>9837</v>
      </c>
      <c r="H4468">
        <v>0</v>
      </c>
      <c r="I4468">
        <v>0</v>
      </c>
      <c r="J4468">
        <v>1</v>
      </c>
      <c r="K4468">
        <v>0.5127373</v>
      </c>
      <c r="L4468">
        <v>1</v>
      </c>
      <c r="M4468" t="s">
        <v>53</v>
      </c>
      <c r="N4468" t="s">
        <v>54</v>
      </c>
      <c r="O4468" t="s">
        <v>9838</v>
      </c>
      <c r="P4468">
        <v>5</v>
      </c>
      <c r="Q4468" t="s">
        <v>9839</v>
      </c>
      <c r="R4468">
        <v>1006.2395</v>
      </c>
      <c r="S4468">
        <v>1149.693007</v>
      </c>
      <c r="T4468">
        <v>1150.205744</v>
      </c>
      <c r="U4468">
        <v>1151.698868</v>
      </c>
      <c r="V4468">
        <v>1164.183287</v>
      </c>
    </row>
    <row r="4469" spans="1:22">
      <c r="A4469">
        <v>18</v>
      </c>
      <c r="B4469">
        <v>2</v>
      </c>
      <c r="C4469">
        <v>67</v>
      </c>
      <c r="D4469" t="s">
        <v>9840</v>
      </c>
      <c r="E4469">
        <v>6</v>
      </c>
      <c r="F4469">
        <v>1</v>
      </c>
      <c r="G4469" t="s">
        <v>9841</v>
      </c>
      <c r="H4469">
        <v>1</v>
      </c>
      <c r="I4469">
        <v>1</v>
      </c>
      <c r="J4469">
        <v>1</v>
      </c>
      <c r="K4469">
        <v>0.286183</v>
      </c>
      <c r="L4469">
        <v>0</v>
      </c>
      <c r="M4469" t="s">
        <v>40</v>
      </c>
      <c r="N4469" t="s">
        <v>40</v>
      </c>
      <c r="O4469" t="s">
        <v>40</v>
      </c>
      <c r="P4469">
        <v>0</v>
      </c>
      <c r="Q4469" t="s">
        <v>40</v>
      </c>
      <c r="R4469">
        <v>1006.2395</v>
      </c>
      <c r="S4469">
        <v>1165.239539</v>
      </c>
      <c r="T4469">
        <v>1165.525722</v>
      </c>
      <c r="U4469" t="s">
        <v>13</v>
      </c>
      <c r="V4469" t="s">
        <v>13</v>
      </c>
    </row>
    <row r="4470" spans="1:22">
      <c r="A4470">
        <v>18</v>
      </c>
      <c r="B4470">
        <v>2</v>
      </c>
      <c r="C4470">
        <v>68</v>
      </c>
      <c r="D4470" t="s">
        <v>9842</v>
      </c>
      <c r="E4470">
        <v>6</v>
      </c>
      <c r="F4470">
        <v>1</v>
      </c>
      <c r="G4470" t="s">
        <v>9843</v>
      </c>
      <c r="H4470">
        <v>1</v>
      </c>
      <c r="I4470">
        <v>1</v>
      </c>
      <c r="J4470">
        <v>1</v>
      </c>
      <c r="K4470">
        <v>0.3408584</v>
      </c>
      <c r="L4470">
        <v>0</v>
      </c>
      <c r="M4470" t="s">
        <v>40</v>
      </c>
      <c r="N4470" t="s">
        <v>40</v>
      </c>
      <c r="O4470" t="s">
        <v>40</v>
      </c>
      <c r="P4470">
        <v>0</v>
      </c>
      <c r="Q4470" t="s">
        <v>40</v>
      </c>
      <c r="R4470">
        <v>1006.2395</v>
      </c>
      <c r="S4470">
        <v>1166.288103</v>
      </c>
      <c r="T4470">
        <v>1166.628961</v>
      </c>
      <c r="U4470" t="s">
        <v>13</v>
      </c>
      <c r="V4470" t="s">
        <v>13</v>
      </c>
    </row>
    <row r="4471" spans="1:22">
      <c r="A4471">
        <v>18</v>
      </c>
      <c r="B4471">
        <v>2</v>
      </c>
      <c r="C4471">
        <v>69</v>
      </c>
      <c r="D4471" t="s">
        <v>9844</v>
      </c>
      <c r="E4471">
        <v>6</v>
      </c>
      <c r="F4471">
        <v>1</v>
      </c>
      <c r="G4471" t="s">
        <v>9845</v>
      </c>
      <c r="H4471">
        <v>1</v>
      </c>
      <c r="I4471">
        <v>1</v>
      </c>
      <c r="J4471">
        <v>1</v>
      </c>
      <c r="K4471">
        <v>0.3149149</v>
      </c>
      <c r="L4471">
        <v>0</v>
      </c>
      <c r="M4471" t="s">
        <v>40</v>
      </c>
      <c r="N4471" t="s">
        <v>40</v>
      </c>
      <c r="O4471" t="s">
        <v>40</v>
      </c>
      <c r="P4471">
        <v>0</v>
      </c>
      <c r="Q4471" t="s">
        <v>40</v>
      </c>
      <c r="R4471">
        <v>1006.2395</v>
      </c>
      <c r="S4471">
        <v>1167.338589</v>
      </c>
      <c r="T4471">
        <v>1167.653504</v>
      </c>
      <c r="U4471" t="s">
        <v>13</v>
      </c>
      <c r="V4471" t="s">
        <v>13</v>
      </c>
    </row>
    <row r="4472" spans="1:22">
      <c r="A4472">
        <v>18</v>
      </c>
      <c r="B4472">
        <v>2</v>
      </c>
      <c r="C4472">
        <v>70</v>
      </c>
      <c r="D4472" t="s">
        <v>9846</v>
      </c>
      <c r="E4472">
        <v>6</v>
      </c>
      <c r="F4472">
        <v>1</v>
      </c>
      <c r="G4472" t="s">
        <v>9847</v>
      </c>
      <c r="H4472">
        <v>1</v>
      </c>
      <c r="I4472">
        <v>1</v>
      </c>
      <c r="J4472">
        <v>1</v>
      </c>
      <c r="K4472">
        <v>0.3221985</v>
      </c>
      <c r="L4472">
        <v>0</v>
      </c>
      <c r="M4472" t="s">
        <v>40</v>
      </c>
      <c r="N4472" t="s">
        <v>40</v>
      </c>
      <c r="O4472" t="s">
        <v>40</v>
      </c>
      <c r="P4472">
        <v>0</v>
      </c>
      <c r="Q4472" t="s">
        <v>40</v>
      </c>
      <c r="R4472">
        <v>1006.2395</v>
      </c>
      <c r="S4472">
        <v>1168.386814</v>
      </c>
      <c r="T4472">
        <v>1168.709012</v>
      </c>
      <c r="U4472" t="s">
        <v>13</v>
      </c>
      <c r="V4472" t="s">
        <v>13</v>
      </c>
    </row>
    <row r="4473" spans="1:22">
      <c r="A4473">
        <v>18</v>
      </c>
      <c r="B4473">
        <v>2</v>
      </c>
      <c r="C4473">
        <v>71</v>
      </c>
      <c r="D4473" t="s">
        <v>9848</v>
      </c>
      <c r="E4473">
        <v>6</v>
      </c>
      <c r="F4473">
        <v>0</v>
      </c>
      <c r="G4473" t="s">
        <v>9849</v>
      </c>
      <c r="H4473">
        <v>0</v>
      </c>
      <c r="I4473">
        <v>0</v>
      </c>
      <c r="J4473">
        <v>1</v>
      </c>
      <c r="K4473">
        <v>0.4663748</v>
      </c>
      <c r="L4473">
        <v>1</v>
      </c>
      <c r="M4473" t="s">
        <v>53</v>
      </c>
      <c r="N4473" t="s">
        <v>54</v>
      </c>
      <c r="O4473" t="s">
        <v>9850</v>
      </c>
      <c r="P4473">
        <v>5</v>
      </c>
      <c r="Q4473" t="s">
        <v>9851</v>
      </c>
      <c r="R4473">
        <v>1006.2395</v>
      </c>
      <c r="S4473">
        <v>1169.435075</v>
      </c>
      <c r="T4473">
        <v>1169.90145</v>
      </c>
      <c r="U4473">
        <v>1171.447193</v>
      </c>
      <c r="V4473">
        <v>1182.073255</v>
      </c>
    </row>
    <row r="4474" spans="1:22">
      <c r="A4474">
        <v>18</v>
      </c>
      <c r="B4474">
        <v>2</v>
      </c>
      <c r="C4474">
        <v>72</v>
      </c>
      <c r="D4474" t="s">
        <v>9852</v>
      </c>
      <c r="E4474">
        <v>6</v>
      </c>
      <c r="F4474">
        <v>1</v>
      </c>
      <c r="G4474" t="s">
        <v>9853</v>
      </c>
      <c r="H4474">
        <v>1</v>
      </c>
      <c r="I4474">
        <v>1</v>
      </c>
      <c r="J4474">
        <v>1</v>
      </c>
      <c r="K4474">
        <v>0.5530782</v>
      </c>
      <c r="L4474">
        <v>0</v>
      </c>
      <c r="M4474" t="s">
        <v>40</v>
      </c>
      <c r="N4474" t="s">
        <v>40</v>
      </c>
      <c r="O4474" t="s">
        <v>40</v>
      </c>
      <c r="P4474">
        <v>0</v>
      </c>
      <c r="Q4474" t="s">
        <v>40</v>
      </c>
      <c r="R4474">
        <v>1006.2395</v>
      </c>
      <c r="S4474">
        <v>1183.131882</v>
      </c>
      <c r="T4474">
        <v>1183.684961</v>
      </c>
      <c r="U4474" t="s">
        <v>13</v>
      </c>
      <c r="V4474" t="s">
        <v>13</v>
      </c>
    </row>
    <row r="4475" spans="1:22">
      <c r="A4475">
        <v>18</v>
      </c>
      <c r="B4475">
        <v>2</v>
      </c>
      <c r="C4475">
        <v>73</v>
      </c>
      <c r="D4475" t="s">
        <v>9854</v>
      </c>
      <c r="E4475">
        <v>6</v>
      </c>
      <c r="F4475">
        <v>1</v>
      </c>
      <c r="G4475" t="s">
        <v>9855</v>
      </c>
      <c r="H4475">
        <v>1</v>
      </c>
      <c r="I4475">
        <v>1</v>
      </c>
      <c r="J4475">
        <v>1</v>
      </c>
      <c r="K4475">
        <v>0.3050956</v>
      </c>
      <c r="L4475">
        <v>0</v>
      </c>
      <c r="M4475" t="s">
        <v>40</v>
      </c>
      <c r="N4475" t="s">
        <v>40</v>
      </c>
      <c r="O4475" t="s">
        <v>40</v>
      </c>
      <c r="P4475">
        <v>0</v>
      </c>
      <c r="Q4475" t="s">
        <v>40</v>
      </c>
      <c r="R4475">
        <v>1006.2395</v>
      </c>
      <c r="S4475">
        <v>1184.179913</v>
      </c>
      <c r="T4475">
        <v>1184.485009</v>
      </c>
      <c r="U4475" t="s">
        <v>13</v>
      </c>
      <c r="V4475" t="s">
        <v>13</v>
      </c>
    </row>
    <row r="4476" spans="1:22">
      <c r="A4476">
        <v>18</v>
      </c>
      <c r="B4476">
        <v>2</v>
      </c>
      <c r="C4476">
        <v>74</v>
      </c>
      <c r="D4476" t="s">
        <v>9856</v>
      </c>
      <c r="E4476">
        <v>6</v>
      </c>
      <c r="F4476">
        <v>1</v>
      </c>
      <c r="G4476" t="s">
        <v>9857</v>
      </c>
      <c r="H4476">
        <v>1</v>
      </c>
      <c r="I4476">
        <v>1</v>
      </c>
      <c r="J4476">
        <v>1</v>
      </c>
      <c r="K4476">
        <v>0.2109336</v>
      </c>
      <c r="L4476">
        <v>0</v>
      </c>
      <c r="M4476" t="s">
        <v>40</v>
      </c>
      <c r="N4476" t="s">
        <v>40</v>
      </c>
      <c r="O4476" t="s">
        <v>40</v>
      </c>
      <c r="P4476">
        <v>0</v>
      </c>
      <c r="Q4476" t="s">
        <v>40</v>
      </c>
      <c r="R4476">
        <v>1006.2395</v>
      </c>
      <c r="S4476">
        <v>1185.227883</v>
      </c>
      <c r="T4476">
        <v>1185.438816</v>
      </c>
      <c r="U4476" t="s">
        <v>13</v>
      </c>
      <c r="V4476" t="s">
        <v>13</v>
      </c>
    </row>
    <row r="4477" spans="1:22">
      <c r="A4477">
        <v>18</v>
      </c>
      <c r="B4477">
        <v>2</v>
      </c>
      <c r="C4477">
        <v>75</v>
      </c>
      <c r="D4477" t="s">
        <v>9858</v>
      </c>
      <c r="E4477">
        <v>6</v>
      </c>
      <c r="F4477">
        <v>1</v>
      </c>
      <c r="G4477" t="s">
        <v>9859</v>
      </c>
      <c r="H4477">
        <v>1</v>
      </c>
      <c r="I4477">
        <v>1</v>
      </c>
      <c r="J4477">
        <v>1</v>
      </c>
      <c r="K4477">
        <v>0.2960802</v>
      </c>
      <c r="L4477">
        <v>0</v>
      </c>
      <c r="M4477" t="s">
        <v>40</v>
      </c>
      <c r="N4477" t="s">
        <v>40</v>
      </c>
      <c r="O4477" t="s">
        <v>40</v>
      </c>
      <c r="P4477">
        <v>0</v>
      </c>
      <c r="Q4477" t="s">
        <v>40</v>
      </c>
      <c r="R4477">
        <v>1006.2395</v>
      </c>
      <c r="S4477">
        <v>1186.293059</v>
      </c>
      <c r="T4477">
        <v>1186.58914</v>
      </c>
      <c r="U4477" t="s">
        <v>13</v>
      </c>
      <c r="V4477" t="s">
        <v>13</v>
      </c>
    </row>
    <row r="4478" spans="1:22">
      <c r="A4478">
        <v>18</v>
      </c>
      <c r="B4478">
        <v>2</v>
      </c>
      <c r="C4478">
        <v>76</v>
      </c>
      <c r="D4478" t="s">
        <v>9860</v>
      </c>
      <c r="E4478">
        <v>6</v>
      </c>
      <c r="F4478">
        <v>1</v>
      </c>
      <c r="G4478" t="s">
        <v>9861</v>
      </c>
      <c r="H4478">
        <v>1</v>
      </c>
      <c r="I4478">
        <v>1</v>
      </c>
      <c r="J4478">
        <v>1</v>
      </c>
      <c r="K4478">
        <v>0.2872769</v>
      </c>
      <c r="L4478">
        <v>0</v>
      </c>
      <c r="M4478" t="s">
        <v>40</v>
      </c>
      <c r="N4478" t="s">
        <v>40</v>
      </c>
      <c r="O4478" t="s">
        <v>40</v>
      </c>
      <c r="P4478">
        <v>0</v>
      </c>
      <c r="Q4478" t="s">
        <v>40</v>
      </c>
      <c r="R4478">
        <v>1006.2395</v>
      </c>
      <c r="S4478">
        <v>1187.342795</v>
      </c>
      <c r="T4478">
        <v>1187.630072</v>
      </c>
      <c r="U4478" t="s">
        <v>13</v>
      </c>
      <c r="V4478" t="s">
        <v>13</v>
      </c>
    </row>
    <row r="4479" spans="1:22">
      <c r="A4479">
        <v>18</v>
      </c>
      <c r="B4479">
        <v>2</v>
      </c>
      <c r="C4479">
        <v>77</v>
      </c>
      <c r="D4479" t="s">
        <v>9862</v>
      </c>
      <c r="E4479">
        <v>6</v>
      </c>
      <c r="F4479">
        <v>0</v>
      </c>
      <c r="G4479" t="s">
        <v>9863</v>
      </c>
      <c r="H4479">
        <v>0</v>
      </c>
      <c r="I4479">
        <v>0</v>
      </c>
      <c r="J4479">
        <v>1</v>
      </c>
      <c r="K4479">
        <v>0.741755</v>
      </c>
      <c r="L4479">
        <v>1</v>
      </c>
      <c r="M4479" t="s">
        <v>53</v>
      </c>
      <c r="N4479" t="s">
        <v>54</v>
      </c>
      <c r="O4479" t="s">
        <v>9864</v>
      </c>
      <c r="P4479">
        <v>2</v>
      </c>
      <c r="Q4479" t="s">
        <v>9865</v>
      </c>
      <c r="R4479">
        <v>1006.2395</v>
      </c>
      <c r="S4479">
        <v>1188.391192</v>
      </c>
      <c r="T4479">
        <v>1189.132947</v>
      </c>
      <c r="U4479">
        <v>1190.409727</v>
      </c>
      <c r="V4479">
        <v>1199.513558</v>
      </c>
    </row>
    <row r="4480" spans="1:22">
      <c r="A4480">
        <v>18</v>
      </c>
      <c r="B4480">
        <v>2</v>
      </c>
      <c r="C4480">
        <v>78</v>
      </c>
      <c r="D4480" t="s">
        <v>9866</v>
      </c>
      <c r="E4480">
        <v>6</v>
      </c>
      <c r="F4480">
        <v>1</v>
      </c>
      <c r="G4480" t="s">
        <v>9867</v>
      </c>
      <c r="H4480">
        <v>1</v>
      </c>
      <c r="I4480">
        <v>1</v>
      </c>
      <c r="J4480">
        <v>1</v>
      </c>
      <c r="K4480">
        <v>0.3049883</v>
      </c>
      <c r="L4480">
        <v>0</v>
      </c>
      <c r="M4480" t="s">
        <v>40</v>
      </c>
      <c r="N4480" t="s">
        <v>40</v>
      </c>
      <c r="O4480" t="s">
        <v>40</v>
      </c>
      <c r="P4480">
        <v>0</v>
      </c>
      <c r="Q4480" t="s">
        <v>40</v>
      </c>
      <c r="R4480">
        <v>1006.2395</v>
      </c>
      <c r="S4480">
        <v>1200.564009</v>
      </c>
      <c r="T4480">
        <v>1200.868997</v>
      </c>
      <c r="U4480" t="s">
        <v>13</v>
      </c>
      <c r="V4480" t="s">
        <v>13</v>
      </c>
    </row>
    <row r="4481" spans="1:22">
      <c r="A4481">
        <v>18</v>
      </c>
      <c r="B4481">
        <v>2</v>
      </c>
      <c r="C4481">
        <v>79</v>
      </c>
      <c r="D4481" t="s">
        <v>9868</v>
      </c>
      <c r="E4481">
        <v>6</v>
      </c>
      <c r="F4481">
        <v>1</v>
      </c>
      <c r="G4481" t="s">
        <v>9869</v>
      </c>
      <c r="H4481">
        <v>1</v>
      </c>
      <c r="I4481">
        <v>1</v>
      </c>
      <c r="J4481">
        <v>1</v>
      </c>
      <c r="K4481">
        <v>0.2909819</v>
      </c>
      <c r="L4481">
        <v>0</v>
      </c>
      <c r="M4481" t="s">
        <v>40</v>
      </c>
      <c r="N4481" t="s">
        <v>40</v>
      </c>
      <c r="O4481" t="s">
        <v>40</v>
      </c>
      <c r="P4481">
        <v>0</v>
      </c>
      <c r="Q4481" t="s">
        <v>40</v>
      </c>
      <c r="R4481">
        <v>1006.2395</v>
      </c>
      <c r="S4481">
        <v>1201.6116</v>
      </c>
      <c r="T4481">
        <v>1201.902582</v>
      </c>
      <c r="U4481" t="s">
        <v>13</v>
      </c>
      <c r="V4481" t="s">
        <v>13</v>
      </c>
    </row>
    <row r="4482" spans="1:22">
      <c r="A4482">
        <v>18</v>
      </c>
      <c r="B4482">
        <v>2</v>
      </c>
      <c r="C4482">
        <v>80</v>
      </c>
      <c r="D4482" t="s">
        <v>9870</v>
      </c>
      <c r="E4482">
        <v>6</v>
      </c>
      <c r="F4482">
        <v>1</v>
      </c>
      <c r="G4482" t="s">
        <v>9871</v>
      </c>
      <c r="H4482">
        <v>1</v>
      </c>
      <c r="I4482">
        <v>1</v>
      </c>
      <c r="J4482">
        <v>1</v>
      </c>
      <c r="K4482">
        <v>0.2735193</v>
      </c>
      <c r="L4482">
        <v>0</v>
      </c>
      <c r="M4482" t="s">
        <v>40</v>
      </c>
      <c r="N4482" t="s">
        <v>40</v>
      </c>
      <c r="O4482" t="s">
        <v>40</v>
      </c>
      <c r="P4482">
        <v>0</v>
      </c>
      <c r="Q4482" t="s">
        <v>40</v>
      </c>
      <c r="R4482">
        <v>1006.2395</v>
      </c>
      <c r="S4482">
        <v>1202.659589</v>
      </c>
      <c r="T4482">
        <v>1202.933109</v>
      </c>
      <c r="U4482" t="s">
        <v>13</v>
      </c>
      <c r="V4482" t="s">
        <v>13</v>
      </c>
    </row>
    <row r="4483" spans="1:22">
      <c r="A4483">
        <v>18</v>
      </c>
      <c r="B4483">
        <v>2</v>
      </c>
      <c r="C4483">
        <v>81</v>
      </c>
      <c r="D4483" t="s">
        <v>9872</v>
      </c>
      <c r="E4483">
        <v>6</v>
      </c>
      <c r="F4483">
        <v>1</v>
      </c>
      <c r="G4483" t="s">
        <v>8720</v>
      </c>
      <c r="H4483">
        <v>1</v>
      </c>
      <c r="I4483">
        <v>1</v>
      </c>
      <c r="J4483">
        <v>1</v>
      </c>
      <c r="K4483">
        <v>0.3300632</v>
      </c>
      <c r="L4483">
        <v>0</v>
      </c>
      <c r="M4483" t="s">
        <v>40</v>
      </c>
      <c r="N4483" t="s">
        <v>40</v>
      </c>
      <c r="O4483" t="s">
        <v>40</v>
      </c>
      <c r="P4483">
        <v>0</v>
      </c>
      <c r="Q4483" t="s">
        <v>40</v>
      </c>
      <c r="R4483">
        <v>1006.2395</v>
      </c>
      <c r="S4483">
        <v>1203.707723</v>
      </c>
      <c r="T4483">
        <v>1204.037786</v>
      </c>
      <c r="U4483" t="s">
        <v>13</v>
      </c>
      <c r="V4483" t="s">
        <v>13</v>
      </c>
    </row>
    <row r="4484" spans="1:22">
      <c r="A4484">
        <v>18</v>
      </c>
      <c r="B4484">
        <v>2</v>
      </c>
      <c r="C4484">
        <v>82</v>
      </c>
      <c r="D4484" t="s">
        <v>9873</v>
      </c>
      <c r="E4484">
        <v>6</v>
      </c>
      <c r="F4484">
        <v>0</v>
      </c>
      <c r="G4484" t="s">
        <v>8524</v>
      </c>
      <c r="H4484">
        <v>0</v>
      </c>
      <c r="I4484">
        <v>0</v>
      </c>
      <c r="J4484">
        <v>1</v>
      </c>
      <c r="K4484">
        <v>0.4166123</v>
      </c>
      <c r="L4484">
        <v>0</v>
      </c>
      <c r="M4484" t="s">
        <v>40</v>
      </c>
      <c r="N4484" t="s">
        <v>40</v>
      </c>
      <c r="O4484" t="s">
        <v>40</v>
      </c>
      <c r="P4484">
        <v>0</v>
      </c>
      <c r="Q4484" t="s">
        <v>40</v>
      </c>
      <c r="R4484">
        <v>1006.2395</v>
      </c>
      <c r="S4484">
        <v>1204.756277</v>
      </c>
      <c r="T4484">
        <v>1205.172889</v>
      </c>
      <c r="U4484" t="s">
        <v>13</v>
      </c>
      <c r="V4484" t="s">
        <v>13</v>
      </c>
    </row>
    <row r="4485" spans="1:22">
      <c r="A4485">
        <v>18</v>
      </c>
      <c r="B4485">
        <v>2</v>
      </c>
      <c r="C4485">
        <v>83</v>
      </c>
      <c r="D4485" t="s">
        <v>9874</v>
      </c>
      <c r="E4485">
        <v>6</v>
      </c>
      <c r="F4485">
        <v>1</v>
      </c>
      <c r="G4485" t="s">
        <v>9875</v>
      </c>
      <c r="H4485">
        <v>1</v>
      </c>
      <c r="I4485">
        <v>1</v>
      </c>
      <c r="J4485">
        <v>1</v>
      </c>
      <c r="K4485">
        <v>0.5607402</v>
      </c>
      <c r="L4485">
        <v>0</v>
      </c>
      <c r="M4485" t="s">
        <v>40</v>
      </c>
      <c r="N4485" t="s">
        <v>40</v>
      </c>
      <c r="O4485" t="s">
        <v>40</v>
      </c>
      <c r="P4485">
        <v>0</v>
      </c>
      <c r="Q4485" t="s">
        <v>40</v>
      </c>
      <c r="R4485">
        <v>1006.2395</v>
      </c>
      <c r="S4485">
        <v>1205.804244</v>
      </c>
      <c r="T4485">
        <v>1206.364984</v>
      </c>
      <c r="U4485" t="s">
        <v>13</v>
      </c>
      <c r="V4485" t="s">
        <v>13</v>
      </c>
    </row>
    <row r="4486" spans="1:22">
      <c r="A4486">
        <v>18</v>
      </c>
      <c r="B4486">
        <v>2</v>
      </c>
      <c r="C4486">
        <v>84</v>
      </c>
      <c r="D4486" t="s">
        <v>9876</v>
      </c>
      <c r="E4486">
        <v>6</v>
      </c>
      <c r="F4486">
        <v>1</v>
      </c>
      <c r="G4486" t="s">
        <v>9877</v>
      </c>
      <c r="H4486">
        <v>1</v>
      </c>
      <c r="I4486">
        <v>1</v>
      </c>
      <c r="J4486">
        <v>1</v>
      </c>
      <c r="K4486">
        <v>0.3048725</v>
      </c>
      <c r="L4486">
        <v>0</v>
      </c>
      <c r="M4486" t="s">
        <v>40</v>
      </c>
      <c r="N4486" t="s">
        <v>40</v>
      </c>
      <c r="O4486" t="s">
        <v>40</v>
      </c>
      <c r="P4486">
        <v>0</v>
      </c>
      <c r="Q4486" t="s">
        <v>40</v>
      </c>
      <c r="R4486">
        <v>1006.2395</v>
      </c>
      <c r="S4486">
        <v>1206.852042</v>
      </c>
      <c r="T4486">
        <v>1207.156914</v>
      </c>
      <c r="U4486" t="s">
        <v>13</v>
      </c>
      <c r="V4486" t="s">
        <v>13</v>
      </c>
    </row>
    <row r="4487" spans="1:22">
      <c r="A4487">
        <v>18</v>
      </c>
      <c r="B4487">
        <v>2</v>
      </c>
      <c r="C4487">
        <v>85</v>
      </c>
      <c r="D4487" t="s">
        <v>9878</v>
      </c>
      <c r="E4487">
        <v>6</v>
      </c>
      <c r="F4487">
        <v>1</v>
      </c>
      <c r="G4487" t="s">
        <v>9879</v>
      </c>
      <c r="H4487">
        <v>1</v>
      </c>
      <c r="I4487">
        <v>1</v>
      </c>
      <c r="J4487">
        <v>1</v>
      </c>
      <c r="K4487">
        <v>0.2687285</v>
      </c>
      <c r="L4487">
        <v>0</v>
      </c>
      <c r="M4487" t="s">
        <v>40</v>
      </c>
      <c r="N4487" t="s">
        <v>40</v>
      </c>
      <c r="O4487" t="s">
        <v>40</v>
      </c>
      <c r="P4487">
        <v>0</v>
      </c>
      <c r="Q4487" t="s">
        <v>40</v>
      </c>
      <c r="R4487">
        <v>1006.2395</v>
      </c>
      <c r="S4487">
        <v>1207.904524</v>
      </c>
      <c r="T4487">
        <v>1208.173252</v>
      </c>
      <c r="U4487" t="s">
        <v>13</v>
      </c>
      <c r="V4487" t="s">
        <v>13</v>
      </c>
    </row>
    <row r="4488" spans="1:22">
      <c r="A4488">
        <v>18</v>
      </c>
      <c r="B4488">
        <v>2</v>
      </c>
      <c r="C4488">
        <v>86</v>
      </c>
      <c r="D4488" t="s">
        <v>9880</v>
      </c>
      <c r="E4488">
        <v>6</v>
      </c>
      <c r="F4488">
        <v>0</v>
      </c>
      <c r="G4488" t="s">
        <v>9881</v>
      </c>
      <c r="H4488">
        <v>0</v>
      </c>
      <c r="I4488">
        <v>0</v>
      </c>
      <c r="J4488">
        <v>1</v>
      </c>
      <c r="K4488">
        <v>0.4691058</v>
      </c>
      <c r="L4488">
        <v>0</v>
      </c>
      <c r="M4488" t="s">
        <v>40</v>
      </c>
      <c r="N4488" t="s">
        <v>40</v>
      </c>
      <c r="O4488" t="s">
        <v>40</v>
      </c>
      <c r="P4488">
        <v>0</v>
      </c>
      <c r="Q4488" t="s">
        <v>40</v>
      </c>
      <c r="R4488">
        <v>1006.2395</v>
      </c>
      <c r="S4488">
        <v>1208.953266</v>
      </c>
      <c r="T4488">
        <v>1209.422372</v>
      </c>
      <c r="U4488" t="s">
        <v>13</v>
      </c>
      <c r="V4488" t="s">
        <v>13</v>
      </c>
    </row>
    <row r="4489" spans="1:22">
      <c r="A4489">
        <v>18</v>
      </c>
      <c r="B4489">
        <v>2</v>
      </c>
      <c r="C4489">
        <v>87</v>
      </c>
      <c r="D4489" t="s">
        <v>9882</v>
      </c>
      <c r="E4489">
        <v>6</v>
      </c>
      <c r="F4489">
        <v>1</v>
      </c>
      <c r="G4489" t="s">
        <v>9883</v>
      </c>
      <c r="H4489">
        <v>1</v>
      </c>
      <c r="I4489">
        <v>1</v>
      </c>
      <c r="J4489">
        <v>1</v>
      </c>
      <c r="K4489">
        <v>0.6239617</v>
      </c>
      <c r="L4489">
        <v>0</v>
      </c>
      <c r="M4489" t="s">
        <v>40</v>
      </c>
      <c r="N4489" t="s">
        <v>40</v>
      </c>
      <c r="O4489" t="s">
        <v>40</v>
      </c>
      <c r="P4489">
        <v>0</v>
      </c>
      <c r="Q4489" t="s">
        <v>40</v>
      </c>
      <c r="R4489">
        <v>1006.2395</v>
      </c>
      <c r="S4489">
        <v>1210.015876</v>
      </c>
      <c r="T4489">
        <v>1210.639837</v>
      </c>
      <c r="U4489" t="s">
        <v>13</v>
      </c>
      <c r="V4489" t="s">
        <v>13</v>
      </c>
    </row>
    <row r="4490" spans="1:22">
      <c r="A4490">
        <v>18</v>
      </c>
      <c r="B4490">
        <v>2</v>
      </c>
      <c r="C4490">
        <v>88</v>
      </c>
      <c r="D4490" t="s">
        <v>9884</v>
      </c>
      <c r="E4490">
        <v>6</v>
      </c>
      <c r="F4490">
        <v>1</v>
      </c>
      <c r="G4490" t="s">
        <v>9885</v>
      </c>
      <c r="H4490">
        <v>1</v>
      </c>
      <c r="I4490">
        <v>1</v>
      </c>
      <c r="J4490">
        <v>1</v>
      </c>
      <c r="K4490">
        <v>0.3440153</v>
      </c>
      <c r="L4490">
        <v>0</v>
      </c>
      <c r="M4490" t="s">
        <v>40</v>
      </c>
      <c r="N4490" t="s">
        <v>40</v>
      </c>
      <c r="O4490" t="s">
        <v>40</v>
      </c>
      <c r="P4490">
        <v>0</v>
      </c>
      <c r="Q4490" t="s">
        <v>40</v>
      </c>
      <c r="R4490">
        <v>1006.2395</v>
      </c>
      <c r="S4490">
        <v>1211.064106</v>
      </c>
      <c r="T4490">
        <v>1211.408122</v>
      </c>
      <c r="U4490" t="s">
        <v>13</v>
      </c>
      <c r="V4490" t="s">
        <v>13</v>
      </c>
    </row>
    <row r="4491" spans="1:22">
      <c r="A4491">
        <v>18</v>
      </c>
      <c r="B4491">
        <v>2</v>
      </c>
      <c r="C4491">
        <v>89</v>
      </c>
      <c r="D4491" t="s">
        <v>9886</v>
      </c>
      <c r="E4491">
        <v>6</v>
      </c>
      <c r="F4491">
        <v>1</v>
      </c>
      <c r="G4491" t="s">
        <v>9887</v>
      </c>
      <c r="H4491">
        <v>1</v>
      </c>
      <c r="I4491">
        <v>1</v>
      </c>
      <c r="J4491">
        <v>1</v>
      </c>
      <c r="K4491">
        <v>0.3643372</v>
      </c>
      <c r="L4491">
        <v>0</v>
      </c>
      <c r="M4491" t="s">
        <v>40</v>
      </c>
      <c r="N4491" t="s">
        <v>40</v>
      </c>
      <c r="O4491" t="s">
        <v>40</v>
      </c>
      <c r="P4491">
        <v>0</v>
      </c>
      <c r="Q4491" t="s">
        <v>40</v>
      </c>
      <c r="R4491">
        <v>1006.2395</v>
      </c>
      <c r="S4491">
        <v>1212.1144</v>
      </c>
      <c r="T4491">
        <v>1212.478737</v>
      </c>
      <c r="U4491" t="s">
        <v>13</v>
      </c>
      <c r="V4491" t="s">
        <v>13</v>
      </c>
    </row>
    <row r="4492" spans="1:22">
      <c r="A4492">
        <v>18</v>
      </c>
      <c r="B4492">
        <v>2</v>
      </c>
      <c r="C4492">
        <v>90</v>
      </c>
      <c r="D4492" t="s">
        <v>9888</v>
      </c>
      <c r="E4492">
        <v>6</v>
      </c>
      <c r="F4492">
        <v>1</v>
      </c>
      <c r="G4492" t="s">
        <v>9889</v>
      </c>
      <c r="H4492">
        <v>1</v>
      </c>
      <c r="I4492">
        <v>1</v>
      </c>
      <c r="J4492">
        <v>1</v>
      </c>
      <c r="K4492">
        <v>0.3232285</v>
      </c>
      <c r="L4492">
        <v>0</v>
      </c>
      <c r="M4492" t="s">
        <v>40</v>
      </c>
      <c r="N4492" t="s">
        <v>40</v>
      </c>
      <c r="O4492" t="s">
        <v>40</v>
      </c>
      <c r="P4492">
        <v>0</v>
      </c>
      <c r="Q4492" t="s">
        <v>40</v>
      </c>
      <c r="R4492">
        <v>1006.2395</v>
      </c>
      <c r="S4492">
        <v>1213.162644</v>
      </c>
      <c r="T4492">
        <v>1213.485873</v>
      </c>
      <c r="U4492" t="s">
        <v>13</v>
      </c>
      <c r="V4492" t="s">
        <v>13</v>
      </c>
    </row>
    <row r="4493" spans="1:22">
      <c r="A4493">
        <v>18</v>
      </c>
      <c r="B4493">
        <v>2</v>
      </c>
      <c r="C4493">
        <v>91</v>
      </c>
      <c r="D4493" t="s">
        <v>9890</v>
      </c>
      <c r="E4493">
        <v>6</v>
      </c>
      <c r="F4493">
        <v>0</v>
      </c>
      <c r="G4493" t="s">
        <v>9891</v>
      </c>
      <c r="H4493">
        <v>0</v>
      </c>
      <c r="I4493">
        <v>0</v>
      </c>
      <c r="J4493">
        <v>1</v>
      </c>
      <c r="K4493">
        <v>0.3713029</v>
      </c>
      <c r="L4493">
        <v>1</v>
      </c>
      <c r="M4493" t="s">
        <v>53</v>
      </c>
      <c r="N4493" t="s">
        <v>362</v>
      </c>
      <c r="O4493" t="s">
        <v>9892</v>
      </c>
      <c r="P4493">
        <v>5</v>
      </c>
      <c r="Q4493" t="s">
        <v>9893</v>
      </c>
      <c r="R4493">
        <v>1006.2395</v>
      </c>
      <c r="S4493">
        <v>1214.2182</v>
      </c>
      <c r="T4493">
        <v>1214.589503</v>
      </c>
      <c r="U4493">
        <v>1216.228671</v>
      </c>
      <c r="V4493">
        <v>1225.749178</v>
      </c>
    </row>
    <row r="4494" spans="1:22">
      <c r="A4494">
        <v>18</v>
      </c>
      <c r="B4494">
        <v>2</v>
      </c>
      <c r="C4494">
        <v>92</v>
      </c>
      <c r="D4494" t="s">
        <v>9894</v>
      </c>
      <c r="E4494">
        <v>6</v>
      </c>
      <c r="F4494">
        <v>1</v>
      </c>
      <c r="G4494" t="s">
        <v>9895</v>
      </c>
      <c r="H4494">
        <v>1</v>
      </c>
      <c r="I4494">
        <v>1</v>
      </c>
      <c r="J4494">
        <v>1</v>
      </c>
      <c r="K4494">
        <v>0.3466977</v>
      </c>
      <c r="L4494">
        <v>0</v>
      </c>
      <c r="M4494" t="s">
        <v>40</v>
      </c>
      <c r="N4494" t="s">
        <v>40</v>
      </c>
      <c r="O4494" t="s">
        <v>40</v>
      </c>
      <c r="P4494">
        <v>0</v>
      </c>
      <c r="Q4494" t="s">
        <v>40</v>
      </c>
      <c r="R4494">
        <v>1006.2395</v>
      </c>
      <c r="S4494">
        <v>1226.802248</v>
      </c>
      <c r="T4494">
        <v>1227.148945</v>
      </c>
      <c r="U4494" t="s">
        <v>13</v>
      </c>
      <c r="V4494" t="s">
        <v>13</v>
      </c>
    </row>
    <row r="4495" spans="1:22">
      <c r="A4495">
        <v>18</v>
      </c>
      <c r="B4495">
        <v>2</v>
      </c>
      <c r="C4495">
        <v>93</v>
      </c>
      <c r="D4495" t="s">
        <v>9896</v>
      </c>
      <c r="E4495">
        <v>6</v>
      </c>
      <c r="F4495">
        <v>1</v>
      </c>
      <c r="G4495" t="s">
        <v>9897</v>
      </c>
      <c r="H4495">
        <v>1</v>
      </c>
      <c r="I4495">
        <v>1</v>
      </c>
      <c r="J4495">
        <v>1</v>
      </c>
      <c r="K4495">
        <v>0.3231795</v>
      </c>
      <c r="L4495">
        <v>0</v>
      </c>
      <c r="M4495" t="s">
        <v>40</v>
      </c>
      <c r="N4495" t="s">
        <v>40</v>
      </c>
      <c r="O4495" t="s">
        <v>40</v>
      </c>
      <c r="P4495">
        <v>0</v>
      </c>
      <c r="Q4495" t="s">
        <v>40</v>
      </c>
      <c r="R4495">
        <v>1006.2395</v>
      </c>
      <c r="S4495">
        <v>1227.849826</v>
      </c>
      <c r="T4495">
        <v>1228.173005</v>
      </c>
      <c r="U4495" t="s">
        <v>13</v>
      </c>
      <c r="V4495" t="s">
        <v>13</v>
      </c>
    </row>
    <row r="4496" spans="1:22">
      <c r="A4496">
        <v>18</v>
      </c>
      <c r="B4496">
        <v>2</v>
      </c>
      <c r="C4496">
        <v>94</v>
      </c>
      <c r="D4496" t="s">
        <v>9898</v>
      </c>
      <c r="E4496">
        <v>6</v>
      </c>
      <c r="F4496">
        <v>1</v>
      </c>
      <c r="G4496" t="s">
        <v>9899</v>
      </c>
      <c r="H4496">
        <v>1</v>
      </c>
      <c r="I4496">
        <v>1</v>
      </c>
      <c r="J4496">
        <v>1</v>
      </c>
      <c r="K4496">
        <v>0.303665</v>
      </c>
      <c r="L4496">
        <v>0</v>
      </c>
      <c r="M4496" t="s">
        <v>40</v>
      </c>
      <c r="N4496" t="s">
        <v>40</v>
      </c>
      <c r="O4496" t="s">
        <v>40</v>
      </c>
      <c r="P4496">
        <v>0</v>
      </c>
      <c r="Q4496" t="s">
        <v>40</v>
      </c>
      <c r="R4496">
        <v>1006.2395</v>
      </c>
      <c r="S4496">
        <v>1228.901828</v>
      </c>
      <c r="T4496">
        <v>1229.205493</v>
      </c>
      <c r="U4496" t="s">
        <v>13</v>
      </c>
      <c r="V4496" t="s">
        <v>13</v>
      </c>
    </row>
    <row r="4497" spans="1:22">
      <c r="A4497">
        <v>18</v>
      </c>
      <c r="B4497">
        <v>2</v>
      </c>
      <c r="C4497">
        <v>95</v>
      </c>
      <c r="D4497" t="s">
        <v>9900</v>
      </c>
      <c r="E4497">
        <v>6</v>
      </c>
      <c r="F4497">
        <v>1</v>
      </c>
      <c r="G4497" t="s">
        <v>9901</v>
      </c>
      <c r="H4497">
        <v>1</v>
      </c>
      <c r="I4497">
        <v>1</v>
      </c>
      <c r="J4497">
        <v>1</v>
      </c>
      <c r="K4497">
        <v>0.2759407</v>
      </c>
      <c r="L4497">
        <v>0</v>
      </c>
      <c r="M4497" t="s">
        <v>40</v>
      </c>
      <c r="N4497" t="s">
        <v>40</v>
      </c>
      <c r="O4497" t="s">
        <v>40</v>
      </c>
      <c r="P4497">
        <v>0</v>
      </c>
      <c r="Q4497" t="s">
        <v>40</v>
      </c>
      <c r="R4497">
        <v>1006.2395</v>
      </c>
      <c r="S4497">
        <v>1229.954194</v>
      </c>
      <c r="T4497">
        <v>1230.230135</v>
      </c>
      <c r="U4497" t="s">
        <v>13</v>
      </c>
      <c r="V4497" t="s">
        <v>13</v>
      </c>
    </row>
    <row r="4498" spans="1:22">
      <c r="A4498">
        <v>18</v>
      </c>
      <c r="B4498">
        <v>2</v>
      </c>
      <c r="C4498">
        <v>96</v>
      </c>
      <c r="D4498" t="s">
        <v>9902</v>
      </c>
      <c r="E4498">
        <v>6</v>
      </c>
      <c r="F4498">
        <v>1</v>
      </c>
      <c r="G4498" t="s">
        <v>9903</v>
      </c>
      <c r="H4498">
        <v>1</v>
      </c>
      <c r="I4498">
        <v>1</v>
      </c>
      <c r="J4498">
        <v>1</v>
      </c>
      <c r="K4498">
        <v>0.254734</v>
      </c>
      <c r="L4498">
        <v>0</v>
      </c>
      <c r="M4498" t="s">
        <v>40</v>
      </c>
      <c r="N4498" t="s">
        <v>40</v>
      </c>
      <c r="O4498" t="s">
        <v>40</v>
      </c>
      <c r="P4498">
        <v>0</v>
      </c>
      <c r="Q4498" t="s">
        <v>40</v>
      </c>
      <c r="R4498">
        <v>1006.2395</v>
      </c>
      <c r="S4498">
        <v>1231.006864</v>
      </c>
      <c r="T4498">
        <v>1231.261598</v>
      </c>
      <c r="U4498" t="s">
        <v>13</v>
      </c>
      <c r="V4498" t="s">
        <v>13</v>
      </c>
    </row>
    <row r="4499" spans="1:22">
      <c r="A4499">
        <v>18</v>
      </c>
      <c r="B4499">
        <v>2</v>
      </c>
      <c r="C4499">
        <v>97</v>
      </c>
      <c r="D4499" t="s">
        <v>9904</v>
      </c>
      <c r="E4499">
        <v>6</v>
      </c>
      <c r="F4499">
        <v>0</v>
      </c>
      <c r="G4499" t="s">
        <v>9905</v>
      </c>
      <c r="H4499">
        <v>0</v>
      </c>
      <c r="I4499">
        <v>0</v>
      </c>
      <c r="J4499">
        <v>1</v>
      </c>
      <c r="K4499">
        <v>0.5504844</v>
      </c>
      <c r="L4499">
        <v>0</v>
      </c>
      <c r="M4499" t="s">
        <v>40</v>
      </c>
      <c r="N4499" t="s">
        <v>40</v>
      </c>
      <c r="O4499" t="s">
        <v>40</v>
      </c>
      <c r="P4499">
        <v>0</v>
      </c>
      <c r="Q4499" t="s">
        <v>40</v>
      </c>
      <c r="R4499">
        <v>1006.2395</v>
      </c>
      <c r="S4499">
        <v>1232.055089</v>
      </c>
      <c r="T4499">
        <v>1232.605573</v>
      </c>
      <c r="U4499" t="s">
        <v>13</v>
      </c>
      <c r="V4499" t="s">
        <v>13</v>
      </c>
    </row>
    <row r="4500" spans="1:22">
      <c r="A4500">
        <v>18</v>
      </c>
      <c r="B4500">
        <v>2</v>
      </c>
      <c r="C4500">
        <v>98</v>
      </c>
      <c r="D4500" t="s">
        <v>9906</v>
      </c>
      <c r="E4500">
        <v>6</v>
      </c>
      <c r="F4500">
        <v>1</v>
      </c>
      <c r="G4500" t="s">
        <v>9907</v>
      </c>
      <c r="H4500">
        <v>1</v>
      </c>
      <c r="I4500">
        <v>1</v>
      </c>
      <c r="J4500">
        <v>1</v>
      </c>
      <c r="K4500">
        <v>0.4548976</v>
      </c>
      <c r="L4500">
        <v>0</v>
      </c>
      <c r="M4500" t="s">
        <v>40</v>
      </c>
      <c r="N4500" t="s">
        <v>40</v>
      </c>
      <c r="O4500" t="s">
        <v>40</v>
      </c>
      <c r="P4500">
        <v>0</v>
      </c>
      <c r="Q4500" t="s">
        <v>40</v>
      </c>
      <c r="R4500">
        <v>1006.2395</v>
      </c>
      <c r="S4500">
        <v>1233.110461</v>
      </c>
      <c r="T4500">
        <v>1233.565358</v>
      </c>
      <c r="U4500" t="s">
        <v>13</v>
      </c>
      <c r="V4500" t="s">
        <v>13</v>
      </c>
    </row>
    <row r="4501" spans="1:22">
      <c r="A4501">
        <v>18</v>
      </c>
      <c r="B4501">
        <v>2</v>
      </c>
      <c r="C4501">
        <v>99</v>
      </c>
      <c r="D4501" t="s">
        <v>9908</v>
      </c>
      <c r="E4501">
        <v>6</v>
      </c>
      <c r="F4501">
        <v>1</v>
      </c>
      <c r="G4501" t="s">
        <v>9909</v>
      </c>
      <c r="H4501">
        <v>1</v>
      </c>
      <c r="I4501">
        <v>1</v>
      </c>
      <c r="J4501">
        <v>1</v>
      </c>
      <c r="K4501">
        <v>0.2870812</v>
      </c>
      <c r="L4501">
        <v>0</v>
      </c>
      <c r="M4501" t="s">
        <v>40</v>
      </c>
      <c r="N4501" t="s">
        <v>40</v>
      </c>
      <c r="O4501" t="s">
        <v>40</v>
      </c>
      <c r="P4501">
        <v>0</v>
      </c>
      <c r="Q4501" t="s">
        <v>40</v>
      </c>
      <c r="R4501">
        <v>1006.2395</v>
      </c>
      <c r="S4501">
        <v>1234.158259</v>
      </c>
      <c r="T4501">
        <v>1234.44534</v>
      </c>
      <c r="U4501" t="s">
        <v>13</v>
      </c>
      <c r="V4501" t="s">
        <v>13</v>
      </c>
    </row>
    <row r="4502" spans="1:22">
      <c r="A4502">
        <v>18</v>
      </c>
      <c r="B4502">
        <v>2</v>
      </c>
      <c r="C4502">
        <v>100</v>
      </c>
      <c r="D4502" t="s">
        <v>9910</v>
      </c>
      <c r="E4502">
        <v>6</v>
      </c>
      <c r="F4502">
        <v>1</v>
      </c>
      <c r="G4502" t="s">
        <v>9911</v>
      </c>
      <c r="H4502">
        <v>1</v>
      </c>
      <c r="I4502">
        <v>1</v>
      </c>
      <c r="J4502">
        <v>1</v>
      </c>
      <c r="K4502">
        <v>0.2958803</v>
      </c>
      <c r="L4502">
        <v>0</v>
      </c>
      <c r="M4502" t="s">
        <v>40</v>
      </c>
      <c r="N4502" t="s">
        <v>40</v>
      </c>
      <c r="O4502" t="s">
        <v>40</v>
      </c>
      <c r="P4502">
        <v>0</v>
      </c>
      <c r="Q4502" t="s">
        <v>40</v>
      </c>
      <c r="R4502">
        <v>1006.2395</v>
      </c>
      <c r="S4502">
        <v>1235.207458</v>
      </c>
      <c r="T4502">
        <v>1235.503339</v>
      </c>
      <c r="U4502" t="s">
        <v>13</v>
      </c>
      <c r="V4502" t="s">
        <v>13</v>
      </c>
    </row>
    <row r="4503" spans="1:22">
      <c r="A4503">
        <v>18</v>
      </c>
      <c r="B4503">
        <v>2</v>
      </c>
      <c r="C4503">
        <v>101</v>
      </c>
      <c r="D4503" t="s">
        <v>9912</v>
      </c>
      <c r="E4503">
        <v>6</v>
      </c>
      <c r="F4503">
        <v>1</v>
      </c>
      <c r="G4503" t="s">
        <v>9913</v>
      </c>
      <c r="H4503">
        <v>1</v>
      </c>
      <c r="I4503">
        <v>1</v>
      </c>
      <c r="J4503">
        <v>1</v>
      </c>
      <c r="K4503">
        <v>0.3426157</v>
      </c>
      <c r="L4503">
        <v>0</v>
      </c>
      <c r="M4503" t="s">
        <v>40</v>
      </c>
      <c r="N4503" t="s">
        <v>40</v>
      </c>
      <c r="O4503" t="s">
        <v>40</v>
      </c>
      <c r="P4503">
        <v>0</v>
      </c>
      <c r="Q4503" t="s">
        <v>40</v>
      </c>
      <c r="R4503">
        <v>1006.2395</v>
      </c>
      <c r="S4503">
        <v>1236.262335</v>
      </c>
      <c r="T4503">
        <v>1236.60495</v>
      </c>
      <c r="U4503" t="s">
        <v>13</v>
      </c>
      <c r="V4503" t="s">
        <v>13</v>
      </c>
    </row>
    <row r="4504" spans="1:22">
      <c r="A4504">
        <v>18</v>
      </c>
      <c r="B4504">
        <v>2</v>
      </c>
      <c r="C4504">
        <v>102</v>
      </c>
      <c r="D4504" t="s">
        <v>9914</v>
      </c>
      <c r="E4504">
        <v>6</v>
      </c>
      <c r="F4504">
        <v>0</v>
      </c>
      <c r="G4504" t="s">
        <v>9915</v>
      </c>
      <c r="H4504">
        <v>0</v>
      </c>
      <c r="I4504">
        <v>0</v>
      </c>
      <c r="J4504">
        <v>1</v>
      </c>
      <c r="K4504">
        <v>0.4373796</v>
      </c>
      <c r="L4504">
        <v>1</v>
      </c>
      <c r="M4504" t="s">
        <v>53</v>
      </c>
      <c r="N4504" t="s">
        <v>9916</v>
      </c>
      <c r="O4504" t="s">
        <v>9917</v>
      </c>
      <c r="P4504">
        <v>6</v>
      </c>
      <c r="Q4504" t="s">
        <v>9918</v>
      </c>
      <c r="R4504">
        <v>1006.2395</v>
      </c>
      <c r="S4504">
        <v>1237.320044</v>
      </c>
      <c r="T4504">
        <v>1237.757424</v>
      </c>
      <c r="U4504">
        <v>1239.327671</v>
      </c>
      <c r="V4504">
        <v>1251.501884</v>
      </c>
    </row>
    <row r="4505" spans="1:22">
      <c r="A4505">
        <v>18</v>
      </c>
      <c r="B4505">
        <v>2</v>
      </c>
      <c r="C4505">
        <v>103</v>
      </c>
      <c r="D4505" t="s">
        <v>9919</v>
      </c>
      <c r="E4505">
        <v>6</v>
      </c>
      <c r="F4505">
        <v>1</v>
      </c>
      <c r="G4505" t="s">
        <v>9920</v>
      </c>
      <c r="H4505">
        <v>1</v>
      </c>
      <c r="I4505">
        <v>1</v>
      </c>
      <c r="J4505">
        <v>1</v>
      </c>
      <c r="K4505">
        <v>0.2628557</v>
      </c>
      <c r="L4505">
        <v>0</v>
      </c>
      <c r="M4505" t="s">
        <v>40</v>
      </c>
      <c r="N4505" t="s">
        <v>40</v>
      </c>
      <c r="O4505" t="s">
        <v>40</v>
      </c>
      <c r="P4505">
        <v>0</v>
      </c>
      <c r="Q4505" t="s">
        <v>40</v>
      </c>
      <c r="R4505">
        <v>1006.2395</v>
      </c>
      <c r="S4505">
        <v>1252.574695</v>
      </c>
      <c r="T4505">
        <v>1252.83755</v>
      </c>
      <c r="U4505" t="s">
        <v>13</v>
      </c>
      <c r="V4505" t="s">
        <v>13</v>
      </c>
    </row>
    <row r="4506" spans="1:22">
      <c r="A4506">
        <v>18</v>
      </c>
      <c r="B4506">
        <v>2</v>
      </c>
      <c r="C4506">
        <v>104</v>
      </c>
      <c r="D4506" t="s">
        <v>9921</v>
      </c>
      <c r="E4506">
        <v>6</v>
      </c>
      <c r="F4506">
        <v>1</v>
      </c>
      <c r="G4506" t="s">
        <v>9922</v>
      </c>
      <c r="H4506">
        <v>1</v>
      </c>
      <c r="I4506">
        <v>1</v>
      </c>
      <c r="J4506">
        <v>1</v>
      </c>
      <c r="K4506">
        <v>0.2858771</v>
      </c>
      <c r="L4506">
        <v>0</v>
      </c>
      <c r="M4506" t="s">
        <v>40</v>
      </c>
      <c r="N4506" t="s">
        <v>40</v>
      </c>
      <c r="O4506" t="s">
        <v>40</v>
      </c>
      <c r="P4506">
        <v>0</v>
      </c>
      <c r="Q4506" t="s">
        <v>40</v>
      </c>
      <c r="R4506">
        <v>1006.2395</v>
      </c>
      <c r="S4506">
        <v>1253.622962</v>
      </c>
      <c r="T4506">
        <v>1253.908839</v>
      </c>
      <c r="U4506" t="s">
        <v>13</v>
      </c>
      <c r="V4506" t="s">
        <v>13</v>
      </c>
    </row>
    <row r="4507" spans="1:22">
      <c r="A4507">
        <v>18</v>
      </c>
      <c r="B4507">
        <v>2</v>
      </c>
      <c r="C4507">
        <v>105</v>
      </c>
      <c r="D4507" t="s">
        <v>9923</v>
      </c>
      <c r="E4507">
        <v>6</v>
      </c>
      <c r="F4507">
        <v>1</v>
      </c>
      <c r="G4507" t="s">
        <v>9924</v>
      </c>
      <c r="H4507">
        <v>1</v>
      </c>
      <c r="I4507">
        <v>1</v>
      </c>
      <c r="J4507">
        <v>1</v>
      </c>
      <c r="K4507">
        <v>0.3521883</v>
      </c>
      <c r="L4507">
        <v>0</v>
      </c>
      <c r="M4507" t="s">
        <v>40</v>
      </c>
      <c r="N4507" t="s">
        <v>40</v>
      </c>
      <c r="O4507" t="s">
        <v>40</v>
      </c>
      <c r="P4507">
        <v>0</v>
      </c>
      <c r="Q4507" t="s">
        <v>40</v>
      </c>
      <c r="R4507">
        <v>1006.2395</v>
      </c>
      <c r="S4507">
        <v>1254.701344</v>
      </c>
      <c r="T4507">
        <v>1255.053532</v>
      </c>
      <c r="U4507" t="s">
        <v>13</v>
      </c>
      <c r="V4507" t="s">
        <v>13</v>
      </c>
    </row>
    <row r="4508" spans="1:22">
      <c r="A4508">
        <v>18</v>
      </c>
      <c r="B4508">
        <v>2</v>
      </c>
      <c r="C4508">
        <v>106</v>
      </c>
      <c r="D4508" t="s">
        <v>9925</v>
      </c>
      <c r="E4508">
        <v>6</v>
      </c>
      <c r="F4508">
        <v>0</v>
      </c>
      <c r="G4508" t="s">
        <v>9926</v>
      </c>
      <c r="H4508">
        <v>0</v>
      </c>
      <c r="I4508" t="s">
        <v>13</v>
      </c>
      <c r="J4508" t="s">
        <v>13</v>
      </c>
      <c r="K4508" t="s">
        <v>13</v>
      </c>
      <c r="L4508">
        <v>0</v>
      </c>
      <c r="M4508" t="s">
        <v>40</v>
      </c>
      <c r="N4508" t="s">
        <v>40</v>
      </c>
      <c r="O4508" t="s">
        <v>40</v>
      </c>
      <c r="P4508">
        <v>0</v>
      </c>
      <c r="Q4508" t="s">
        <v>40</v>
      </c>
      <c r="R4508">
        <v>1006.2395</v>
      </c>
      <c r="S4508">
        <v>1255.752145</v>
      </c>
      <c r="T4508" t="s">
        <v>13</v>
      </c>
      <c r="U4508" t="s">
        <v>13</v>
      </c>
      <c r="V4508" t="s">
        <v>13</v>
      </c>
    </row>
    <row r="4509" spans="1:22">
      <c r="A4509">
        <v>18</v>
      </c>
      <c r="B4509">
        <v>2</v>
      </c>
      <c r="C4509">
        <v>107</v>
      </c>
      <c r="D4509" t="s">
        <v>9927</v>
      </c>
      <c r="E4509">
        <v>6</v>
      </c>
      <c r="F4509">
        <v>1</v>
      </c>
      <c r="G4509" t="s">
        <v>9928</v>
      </c>
      <c r="H4509">
        <v>1</v>
      </c>
      <c r="I4509">
        <v>1</v>
      </c>
      <c r="J4509">
        <v>1</v>
      </c>
      <c r="K4509">
        <v>0.2510752</v>
      </c>
      <c r="L4509">
        <v>0</v>
      </c>
      <c r="M4509" t="s">
        <v>40</v>
      </c>
      <c r="N4509" t="s">
        <v>40</v>
      </c>
      <c r="O4509" t="s">
        <v>40</v>
      </c>
      <c r="P4509">
        <v>0</v>
      </c>
      <c r="Q4509" t="s">
        <v>40</v>
      </c>
      <c r="R4509">
        <v>1006.2395</v>
      </c>
      <c r="S4509">
        <v>1256.801872</v>
      </c>
      <c r="T4509">
        <v>1257.052947</v>
      </c>
      <c r="U4509" t="s">
        <v>13</v>
      </c>
      <c r="V4509" t="s">
        <v>13</v>
      </c>
    </row>
    <row r="4510" spans="1:22">
      <c r="A4510">
        <v>18</v>
      </c>
      <c r="B4510">
        <v>2</v>
      </c>
      <c r="C4510">
        <v>108</v>
      </c>
      <c r="D4510" t="s">
        <v>9929</v>
      </c>
      <c r="E4510">
        <v>6</v>
      </c>
      <c r="F4510">
        <v>1</v>
      </c>
      <c r="G4510" t="s">
        <v>9930</v>
      </c>
      <c r="H4510">
        <v>1</v>
      </c>
      <c r="I4510">
        <v>1</v>
      </c>
      <c r="J4510">
        <v>1</v>
      </c>
      <c r="K4510">
        <v>0.3538806</v>
      </c>
      <c r="L4510">
        <v>0</v>
      </c>
      <c r="M4510" t="s">
        <v>40</v>
      </c>
      <c r="N4510" t="s">
        <v>40</v>
      </c>
      <c r="O4510" t="s">
        <v>40</v>
      </c>
      <c r="P4510">
        <v>0</v>
      </c>
      <c r="Q4510" t="s">
        <v>40</v>
      </c>
      <c r="R4510">
        <v>1006.2395</v>
      </c>
      <c r="S4510">
        <v>1257.851824</v>
      </c>
      <c r="T4510">
        <v>1258.205704</v>
      </c>
      <c r="U4510" t="s">
        <v>13</v>
      </c>
      <c r="V4510" t="s">
        <v>13</v>
      </c>
    </row>
    <row r="4511" spans="1:22">
      <c r="A4511">
        <v>18</v>
      </c>
      <c r="B4511">
        <v>2</v>
      </c>
      <c r="C4511">
        <v>109</v>
      </c>
      <c r="D4511" t="s">
        <v>9931</v>
      </c>
      <c r="E4511">
        <v>6</v>
      </c>
      <c r="F4511">
        <v>1</v>
      </c>
      <c r="G4511" t="s">
        <v>9932</v>
      </c>
      <c r="H4511">
        <v>1</v>
      </c>
      <c r="I4511">
        <v>1</v>
      </c>
      <c r="J4511">
        <v>1</v>
      </c>
      <c r="K4511">
        <v>0.4679407</v>
      </c>
      <c r="L4511">
        <v>0</v>
      </c>
      <c r="M4511" t="s">
        <v>40</v>
      </c>
      <c r="N4511" t="s">
        <v>40</v>
      </c>
      <c r="O4511" t="s">
        <v>40</v>
      </c>
      <c r="P4511">
        <v>0</v>
      </c>
      <c r="Q4511" t="s">
        <v>40</v>
      </c>
      <c r="R4511">
        <v>1006.2395</v>
      </c>
      <c r="S4511">
        <v>1258.906156</v>
      </c>
      <c r="T4511">
        <v>1259.374097</v>
      </c>
      <c r="U4511" t="s">
        <v>13</v>
      </c>
      <c r="V4511" t="s">
        <v>13</v>
      </c>
    </row>
    <row r="4512" spans="1:22">
      <c r="A4512">
        <v>18</v>
      </c>
      <c r="B4512">
        <v>2</v>
      </c>
      <c r="C4512">
        <v>110</v>
      </c>
      <c r="D4512" t="s">
        <v>9933</v>
      </c>
      <c r="E4512">
        <v>6</v>
      </c>
      <c r="F4512">
        <v>1</v>
      </c>
      <c r="G4512" t="s">
        <v>9934</v>
      </c>
      <c r="H4512">
        <v>1</v>
      </c>
      <c r="I4512">
        <v>1</v>
      </c>
      <c r="J4512">
        <v>1</v>
      </c>
      <c r="K4512">
        <v>0.5253706</v>
      </c>
      <c r="L4512">
        <v>0</v>
      </c>
      <c r="M4512" t="s">
        <v>40</v>
      </c>
      <c r="N4512" t="s">
        <v>40</v>
      </c>
      <c r="O4512" t="s">
        <v>40</v>
      </c>
      <c r="P4512">
        <v>0</v>
      </c>
      <c r="Q4512" t="s">
        <v>40</v>
      </c>
      <c r="R4512">
        <v>1006.2395</v>
      </c>
      <c r="S4512">
        <v>1259.960077</v>
      </c>
      <c r="T4512">
        <v>1260.485448</v>
      </c>
      <c r="U4512" t="s">
        <v>13</v>
      </c>
      <c r="V4512" t="s">
        <v>13</v>
      </c>
    </row>
    <row r="4513" spans="1:22">
      <c r="A4513">
        <v>18</v>
      </c>
      <c r="B4513">
        <v>2</v>
      </c>
      <c r="C4513">
        <v>111</v>
      </c>
      <c r="D4513" t="s">
        <v>9935</v>
      </c>
      <c r="E4513">
        <v>6</v>
      </c>
      <c r="F4513">
        <v>0</v>
      </c>
      <c r="G4513" t="s">
        <v>9936</v>
      </c>
      <c r="H4513">
        <v>0</v>
      </c>
      <c r="I4513">
        <v>0</v>
      </c>
      <c r="J4513">
        <v>1</v>
      </c>
      <c r="K4513">
        <v>0.4688204</v>
      </c>
      <c r="L4513">
        <v>0</v>
      </c>
      <c r="M4513" t="s">
        <v>40</v>
      </c>
      <c r="N4513" t="s">
        <v>40</v>
      </c>
      <c r="O4513" t="s">
        <v>40</v>
      </c>
      <c r="P4513">
        <v>0</v>
      </c>
      <c r="Q4513" t="s">
        <v>40</v>
      </c>
      <c r="R4513">
        <v>1006.2395</v>
      </c>
      <c r="S4513">
        <v>1261.008086</v>
      </c>
      <c r="T4513">
        <v>1261.476906</v>
      </c>
      <c r="U4513" t="s">
        <v>13</v>
      </c>
      <c r="V4513" t="s">
        <v>13</v>
      </c>
    </row>
    <row r="4514" spans="1:22">
      <c r="A4514">
        <v>18</v>
      </c>
      <c r="B4514">
        <v>2</v>
      </c>
      <c r="C4514">
        <v>112</v>
      </c>
      <c r="D4514" t="s">
        <v>9937</v>
      </c>
      <c r="E4514">
        <v>6</v>
      </c>
      <c r="F4514">
        <v>1</v>
      </c>
      <c r="G4514" t="s">
        <v>9938</v>
      </c>
      <c r="H4514">
        <v>1</v>
      </c>
      <c r="I4514">
        <v>1</v>
      </c>
      <c r="J4514">
        <v>1</v>
      </c>
      <c r="K4514">
        <v>0.4462535</v>
      </c>
      <c r="L4514">
        <v>0</v>
      </c>
      <c r="M4514" t="s">
        <v>40</v>
      </c>
      <c r="N4514" t="s">
        <v>40</v>
      </c>
      <c r="O4514" t="s">
        <v>40</v>
      </c>
      <c r="P4514">
        <v>0</v>
      </c>
      <c r="Q4514" t="s">
        <v>40</v>
      </c>
      <c r="R4514">
        <v>1006.2395</v>
      </c>
      <c r="S4514">
        <v>1262.054691</v>
      </c>
      <c r="T4514">
        <v>1262.500944</v>
      </c>
      <c r="U4514" t="s">
        <v>13</v>
      </c>
      <c r="V4514" t="s">
        <v>13</v>
      </c>
    </row>
    <row r="4515" spans="1:22">
      <c r="A4515">
        <v>18</v>
      </c>
      <c r="B4515">
        <v>2</v>
      </c>
      <c r="C4515">
        <v>113</v>
      </c>
      <c r="D4515" t="s">
        <v>9939</v>
      </c>
      <c r="E4515">
        <v>6</v>
      </c>
      <c r="F4515">
        <v>1</v>
      </c>
      <c r="G4515" t="s">
        <v>9940</v>
      </c>
      <c r="H4515">
        <v>1</v>
      </c>
      <c r="I4515">
        <v>1</v>
      </c>
      <c r="J4515">
        <v>1</v>
      </c>
      <c r="K4515">
        <v>0.4526536</v>
      </c>
      <c r="L4515">
        <v>0</v>
      </c>
      <c r="M4515" t="s">
        <v>40</v>
      </c>
      <c r="N4515" t="s">
        <v>40</v>
      </c>
      <c r="O4515" t="s">
        <v>40</v>
      </c>
      <c r="P4515">
        <v>0</v>
      </c>
      <c r="Q4515" t="s">
        <v>40</v>
      </c>
      <c r="R4515">
        <v>1006.2395</v>
      </c>
      <c r="S4515">
        <v>1263.104817</v>
      </c>
      <c r="T4515">
        <v>1263.55747</v>
      </c>
      <c r="U4515" t="s">
        <v>13</v>
      </c>
      <c r="V4515" t="s">
        <v>13</v>
      </c>
    </row>
    <row r="4516" spans="1:22">
      <c r="A4516">
        <v>18</v>
      </c>
      <c r="B4516">
        <v>2</v>
      </c>
      <c r="C4516">
        <v>114</v>
      </c>
      <c r="D4516" t="s">
        <v>9941</v>
      </c>
      <c r="E4516">
        <v>6</v>
      </c>
      <c r="F4516">
        <v>1</v>
      </c>
      <c r="G4516" t="s">
        <v>9942</v>
      </c>
      <c r="H4516">
        <v>1</v>
      </c>
      <c r="I4516">
        <v>1</v>
      </c>
      <c r="J4516">
        <v>1</v>
      </c>
      <c r="K4516">
        <v>0.3706278</v>
      </c>
      <c r="L4516">
        <v>0</v>
      </c>
      <c r="M4516" t="s">
        <v>40</v>
      </c>
      <c r="N4516" t="s">
        <v>40</v>
      </c>
      <c r="O4516" t="s">
        <v>40</v>
      </c>
      <c r="P4516">
        <v>0</v>
      </c>
      <c r="Q4516" t="s">
        <v>40</v>
      </c>
      <c r="R4516">
        <v>1006.2395</v>
      </c>
      <c r="S4516">
        <v>1264.154309</v>
      </c>
      <c r="T4516">
        <v>1264.524937</v>
      </c>
      <c r="U4516" t="s">
        <v>13</v>
      </c>
      <c r="V4516" t="s">
        <v>13</v>
      </c>
    </row>
    <row r="4517" spans="1:22">
      <c r="A4517">
        <v>18</v>
      </c>
      <c r="B4517">
        <v>2</v>
      </c>
      <c r="C4517">
        <v>115</v>
      </c>
      <c r="D4517" t="s">
        <v>9943</v>
      </c>
      <c r="E4517">
        <v>6</v>
      </c>
      <c r="F4517">
        <v>1</v>
      </c>
      <c r="G4517" t="s">
        <v>9944</v>
      </c>
      <c r="H4517">
        <v>1</v>
      </c>
      <c r="I4517">
        <v>1</v>
      </c>
      <c r="J4517">
        <v>1</v>
      </c>
      <c r="K4517">
        <v>0.3150131</v>
      </c>
      <c r="L4517">
        <v>0</v>
      </c>
      <c r="M4517" t="s">
        <v>40</v>
      </c>
      <c r="N4517" t="s">
        <v>40</v>
      </c>
      <c r="O4517" t="s">
        <v>40</v>
      </c>
      <c r="P4517">
        <v>0</v>
      </c>
      <c r="Q4517" t="s">
        <v>40</v>
      </c>
      <c r="R4517">
        <v>1006.2395</v>
      </c>
      <c r="S4517">
        <v>1265.203391</v>
      </c>
      <c r="T4517">
        <v>1265.518404</v>
      </c>
      <c r="U4517" t="s">
        <v>13</v>
      </c>
      <c r="V4517" t="s">
        <v>13</v>
      </c>
    </row>
    <row r="4518" spans="1:22">
      <c r="A4518">
        <v>18</v>
      </c>
      <c r="B4518">
        <v>2</v>
      </c>
      <c r="C4518">
        <v>116</v>
      </c>
      <c r="D4518" t="s">
        <v>9945</v>
      </c>
      <c r="E4518">
        <v>6</v>
      </c>
      <c r="F4518">
        <v>1</v>
      </c>
      <c r="G4518" t="s">
        <v>9946</v>
      </c>
      <c r="H4518">
        <v>1</v>
      </c>
      <c r="I4518">
        <v>1</v>
      </c>
      <c r="J4518">
        <v>1</v>
      </c>
      <c r="K4518">
        <v>0.315098</v>
      </c>
      <c r="L4518">
        <v>0</v>
      </c>
      <c r="M4518" t="s">
        <v>40</v>
      </c>
      <c r="N4518" t="s">
        <v>40</v>
      </c>
      <c r="O4518" t="s">
        <v>40</v>
      </c>
      <c r="P4518">
        <v>0</v>
      </c>
      <c r="Q4518" t="s">
        <v>40</v>
      </c>
      <c r="R4518">
        <v>1006.2395</v>
      </c>
      <c r="S4518">
        <v>1266.258698</v>
      </c>
      <c r="T4518">
        <v>1266.573796</v>
      </c>
      <c r="U4518" t="s">
        <v>13</v>
      </c>
      <c r="V4518" t="s">
        <v>13</v>
      </c>
    </row>
    <row r="4519" spans="1:22">
      <c r="A4519">
        <v>18</v>
      </c>
      <c r="B4519">
        <v>2</v>
      </c>
      <c r="C4519">
        <v>117</v>
      </c>
      <c r="D4519" t="s">
        <v>9947</v>
      </c>
      <c r="E4519">
        <v>6</v>
      </c>
      <c r="F4519">
        <v>0</v>
      </c>
      <c r="G4519" t="s">
        <v>1230</v>
      </c>
      <c r="H4519">
        <v>0</v>
      </c>
      <c r="I4519">
        <v>0</v>
      </c>
      <c r="J4519">
        <v>1</v>
      </c>
      <c r="K4519">
        <v>0.5154267</v>
      </c>
      <c r="L4519">
        <v>1</v>
      </c>
      <c r="M4519" t="s">
        <v>53</v>
      </c>
      <c r="N4519" t="s">
        <v>9916</v>
      </c>
      <c r="O4519" t="s">
        <v>9948</v>
      </c>
      <c r="P4519">
        <v>3</v>
      </c>
      <c r="Q4519" t="s">
        <v>9949</v>
      </c>
      <c r="R4519">
        <v>1006.2395</v>
      </c>
      <c r="S4519">
        <v>1267.313912</v>
      </c>
      <c r="T4519">
        <v>1267.829339</v>
      </c>
      <c r="U4519">
        <v>1269.314932</v>
      </c>
      <c r="V4519">
        <v>1285.716583</v>
      </c>
    </row>
    <row r="4520" spans="1:22">
      <c r="A4520">
        <v>18</v>
      </c>
      <c r="B4520">
        <v>2</v>
      </c>
      <c r="C4520">
        <v>118</v>
      </c>
      <c r="D4520" t="s">
        <v>9950</v>
      </c>
      <c r="E4520">
        <v>6</v>
      </c>
      <c r="F4520">
        <v>1</v>
      </c>
      <c r="G4520" t="s">
        <v>9951</v>
      </c>
      <c r="H4520">
        <v>1</v>
      </c>
      <c r="I4520">
        <v>1</v>
      </c>
      <c r="J4520">
        <v>1</v>
      </c>
      <c r="K4520">
        <v>0.6486086</v>
      </c>
      <c r="L4520">
        <v>0</v>
      </c>
      <c r="M4520" t="s">
        <v>40</v>
      </c>
      <c r="N4520" t="s">
        <v>40</v>
      </c>
      <c r="O4520" t="s">
        <v>40</v>
      </c>
      <c r="P4520">
        <v>0</v>
      </c>
      <c r="Q4520" t="s">
        <v>40</v>
      </c>
      <c r="R4520">
        <v>1006.2395</v>
      </c>
      <c r="S4520">
        <v>1286.772102</v>
      </c>
      <c r="T4520">
        <v>1287.420711</v>
      </c>
      <c r="U4520" t="s">
        <v>13</v>
      </c>
      <c r="V4520" t="s">
        <v>13</v>
      </c>
    </row>
    <row r="4521" spans="1:22">
      <c r="A4521">
        <v>18</v>
      </c>
      <c r="B4521">
        <v>2</v>
      </c>
      <c r="C4521">
        <v>119</v>
      </c>
      <c r="D4521" t="s">
        <v>9952</v>
      </c>
      <c r="E4521">
        <v>6</v>
      </c>
      <c r="F4521">
        <v>1</v>
      </c>
      <c r="G4521" t="s">
        <v>7289</v>
      </c>
      <c r="H4521">
        <v>1</v>
      </c>
      <c r="I4521">
        <v>1</v>
      </c>
      <c r="J4521">
        <v>1</v>
      </c>
      <c r="K4521">
        <v>0.2864096</v>
      </c>
      <c r="L4521">
        <v>0</v>
      </c>
      <c r="M4521" t="s">
        <v>40</v>
      </c>
      <c r="N4521" t="s">
        <v>40</v>
      </c>
      <c r="O4521" t="s">
        <v>40</v>
      </c>
      <c r="P4521">
        <v>0</v>
      </c>
      <c r="Q4521" t="s">
        <v>40</v>
      </c>
      <c r="R4521">
        <v>1006.2395</v>
      </c>
      <c r="S4521">
        <v>1287.823735</v>
      </c>
      <c r="T4521">
        <v>1288.110144</v>
      </c>
      <c r="U4521" t="s">
        <v>13</v>
      </c>
      <c r="V4521" t="s">
        <v>13</v>
      </c>
    </row>
    <row r="4522" spans="1:22">
      <c r="A4522">
        <v>18</v>
      </c>
      <c r="B4522">
        <v>2</v>
      </c>
      <c r="C4522">
        <v>120</v>
      </c>
      <c r="D4522" t="s">
        <v>9953</v>
      </c>
      <c r="E4522">
        <v>6</v>
      </c>
      <c r="F4522">
        <v>1</v>
      </c>
      <c r="G4522" t="s">
        <v>9954</v>
      </c>
      <c r="H4522">
        <v>1</v>
      </c>
      <c r="I4522">
        <v>1</v>
      </c>
      <c r="J4522">
        <v>1</v>
      </c>
      <c r="K4522">
        <v>0.2610538</v>
      </c>
      <c r="L4522">
        <v>0</v>
      </c>
      <c r="M4522" t="s">
        <v>40</v>
      </c>
      <c r="N4522" t="s">
        <v>40</v>
      </c>
      <c r="O4522" t="s">
        <v>40</v>
      </c>
      <c r="P4522">
        <v>0</v>
      </c>
      <c r="Q4522" t="s">
        <v>40</v>
      </c>
      <c r="R4522">
        <v>1006.2395</v>
      </c>
      <c r="S4522">
        <v>1288.872503</v>
      </c>
      <c r="T4522">
        <v>1289.133557</v>
      </c>
      <c r="U4522" t="s">
        <v>13</v>
      </c>
      <c r="V4522" t="s">
        <v>13</v>
      </c>
    </row>
    <row r="4523" spans="1:22">
      <c r="A4523">
        <v>18</v>
      </c>
      <c r="B4523">
        <v>2</v>
      </c>
      <c r="C4523">
        <v>121</v>
      </c>
      <c r="D4523" t="s">
        <v>9955</v>
      </c>
      <c r="E4523">
        <v>6</v>
      </c>
      <c r="F4523">
        <v>1</v>
      </c>
      <c r="G4523" t="s">
        <v>9956</v>
      </c>
      <c r="H4523">
        <v>1</v>
      </c>
      <c r="I4523">
        <v>1</v>
      </c>
      <c r="J4523">
        <v>1</v>
      </c>
      <c r="K4523">
        <v>0.3238489</v>
      </c>
      <c r="L4523">
        <v>0</v>
      </c>
      <c r="M4523" t="s">
        <v>40</v>
      </c>
      <c r="N4523" t="s">
        <v>40</v>
      </c>
      <c r="O4523" t="s">
        <v>40</v>
      </c>
      <c r="P4523">
        <v>0</v>
      </c>
      <c r="Q4523" t="s">
        <v>40</v>
      </c>
      <c r="R4523">
        <v>1006.2395</v>
      </c>
      <c r="S4523">
        <v>1289.920819</v>
      </c>
      <c r="T4523">
        <v>1290.244668</v>
      </c>
      <c r="U4523" t="s">
        <v>13</v>
      </c>
      <c r="V4523" t="s">
        <v>13</v>
      </c>
    </row>
    <row r="4524" spans="1:22">
      <c r="A4524">
        <v>18</v>
      </c>
      <c r="B4524">
        <v>2</v>
      </c>
      <c r="C4524">
        <v>122</v>
      </c>
      <c r="D4524" t="s">
        <v>9957</v>
      </c>
      <c r="E4524">
        <v>6</v>
      </c>
      <c r="F4524">
        <v>0</v>
      </c>
      <c r="G4524" t="s">
        <v>9530</v>
      </c>
      <c r="H4524">
        <v>0</v>
      </c>
      <c r="I4524">
        <v>1</v>
      </c>
      <c r="J4524">
        <v>0</v>
      </c>
      <c r="K4524">
        <v>0.3709682</v>
      </c>
      <c r="L4524">
        <v>0</v>
      </c>
      <c r="M4524" t="s">
        <v>40</v>
      </c>
      <c r="N4524" t="s">
        <v>40</v>
      </c>
      <c r="O4524" t="s">
        <v>40</v>
      </c>
      <c r="P4524">
        <v>0</v>
      </c>
      <c r="Q4524" t="s">
        <v>40</v>
      </c>
      <c r="R4524">
        <v>1006.2395</v>
      </c>
      <c r="S4524">
        <v>1290.969842</v>
      </c>
      <c r="T4524">
        <v>1291.340811</v>
      </c>
      <c r="U4524" t="s">
        <v>13</v>
      </c>
      <c r="V4524" t="s">
        <v>13</v>
      </c>
    </row>
    <row r="4525" spans="1:22">
      <c r="A4525">
        <v>18</v>
      </c>
      <c r="B4525">
        <v>2</v>
      </c>
      <c r="C4525">
        <v>123</v>
      </c>
      <c r="D4525" t="s">
        <v>9958</v>
      </c>
      <c r="E4525">
        <v>6</v>
      </c>
      <c r="F4525">
        <v>1</v>
      </c>
      <c r="G4525" t="s">
        <v>9959</v>
      </c>
      <c r="H4525">
        <v>1</v>
      </c>
      <c r="I4525">
        <v>1</v>
      </c>
      <c r="J4525">
        <v>1</v>
      </c>
      <c r="K4525">
        <v>0.3546958</v>
      </c>
      <c r="L4525">
        <v>0</v>
      </c>
      <c r="M4525" t="s">
        <v>40</v>
      </c>
      <c r="N4525" t="s">
        <v>40</v>
      </c>
      <c r="O4525" t="s">
        <v>40</v>
      </c>
      <c r="P4525">
        <v>0</v>
      </c>
      <c r="Q4525" t="s">
        <v>40</v>
      </c>
      <c r="R4525">
        <v>1006.2395</v>
      </c>
      <c r="S4525">
        <v>1292.01908</v>
      </c>
      <c r="T4525">
        <v>1292.373776</v>
      </c>
      <c r="U4525" t="s">
        <v>13</v>
      </c>
      <c r="V4525" t="s">
        <v>13</v>
      </c>
    </row>
    <row r="4526" spans="1:22">
      <c r="A4526">
        <v>18</v>
      </c>
      <c r="B4526">
        <v>2</v>
      </c>
      <c r="C4526">
        <v>124</v>
      </c>
      <c r="D4526" t="s">
        <v>9960</v>
      </c>
      <c r="E4526">
        <v>6</v>
      </c>
      <c r="F4526">
        <v>1</v>
      </c>
      <c r="G4526" t="s">
        <v>9961</v>
      </c>
      <c r="H4526">
        <v>1</v>
      </c>
      <c r="I4526">
        <v>1</v>
      </c>
      <c r="J4526">
        <v>1</v>
      </c>
      <c r="K4526">
        <v>0.3125533</v>
      </c>
      <c r="L4526">
        <v>0</v>
      </c>
      <c r="M4526" t="s">
        <v>40</v>
      </c>
      <c r="N4526" t="s">
        <v>40</v>
      </c>
      <c r="O4526" t="s">
        <v>40</v>
      </c>
      <c r="P4526">
        <v>0</v>
      </c>
      <c r="Q4526" t="s">
        <v>40</v>
      </c>
      <c r="R4526">
        <v>1006.2395</v>
      </c>
      <c r="S4526">
        <v>1293.068796</v>
      </c>
      <c r="T4526">
        <v>1293.381349</v>
      </c>
      <c r="U4526" t="s">
        <v>13</v>
      </c>
      <c r="V4526" t="s">
        <v>13</v>
      </c>
    </row>
    <row r="4527" spans="1:22">
      <c r="A4527">
        <v>18</v>
      </c>
      <c r="B4527">
        <v>2</v>
      </c>
      <c r="C4527">
        <v>125</v>
      </c>
      <c r="D4527" t="s">
        <v>9962</v>
      </c>
      <c r="E4527">
        <v>6</v>
      </c>
      <c r="F4527">
        <v>1</v>
      </c>
      <c r="G4527" t="s">
        <v>9963</v>
      </c>
      <c r="H4527">
        <v>1</v>
      </c>
      <c r="I4527">
        <v>1</v>
      </c>
      <c r="J4527">
        <v>1</v>
      </c>
      <c r="K4527">
        <v>0.3043412</v>
      </c>
      <c r="L4527">
        <v>0</v>
      </c>
      <c r="M4527" t="s">
        <v>40</v>
      </c>
      <c r="N4527" t="s">
        <v>40</v>
      </c>
      <c r="O4527" t="s">
        <v>40</v>
      </c>
      <c r="P4527">
        <v>0</v>
      </c>
      <c r="Q4527" t="s">
        <v>40</v>
      </c>
      <c r="R4527">
        <v>1006.2395</v>
      </c>
      <c r="S4527">
        <v>1294.117439</v>
      </c>
      <c r="T4527">
        <v>1294.421781</v>
      </c>
      <c r="U4527" t="s">
        <v>13</v>
      </c>
      <c r="V4527" t="s">
        <v>13</v>
      </c>
    </row>
    <row r="4528" spans="1:22">
      <c r="A4528">
        <v>18</v>
      </c>
      <c r="B4528">
        <v>2</v>
      </c>
      <c r="C4528">
        <v>126</v>
      </c>
      <c r="D4528" t="s">
        <v>9964</v>
      </c>
      <c r="E4528">
        <v>6</v>
      </c>
      <c r="F4528">
        <v>0</v>
      </c>
      <c r="G4528" t="s">
        <v>9965</v>
      </c>
      <c r="H4528">
        <v>0</v>
      </c>
      <c r="I4528">
        <v>0</v>
      </c>
      <c r="J4528">
        <v>1</v>
      </c>
      <c r="K4528">
        <v>0.3314866</v>
      </c>
      <c r="L4528">
        <v>1</v>
      </c>
      <c r="M4528" t="s">
        <v>53</v>
      </c>
      <c r="N4528" t="s">
        <v>362</v>
      </c>
      <c r="O4528" t="s">
        <v>9966</v>
      </c>
      <c r="P4528">
        <v>5</v>
      </c>
      <c r="Q4528" t="s">
        <v>9967</v>
      </c>
      <c r="R4528">
        <v>1006.2395</v>
      </c>
      <c r="S4528">
        <v>1295.177308</v>
      </c>
      <c r="T4528">
        <v>1295.508795</v>
      </c>
      <c r="U4528">
        <v>1297.184828</v>
      </c>
      <c r="V4528">
        <v>1306.038915</v>
      </c>
    </row>
    <row r="4529" spans="1:22">
      <c r="A4529">
        <v>18</v>
      </c>
      <c r="B4529">
        <v>2</v>
      </c>
      <c r="C4529">
        <v>127</v>
      </c>
      <c r="D4529" t="s">
        <v>9968</v>
      </c>
      <c r="E4529">
        <v>6</v>
      </c>
      <c r="F4529">
        <v>1</v>
      </c>
      <c r="G4529" t="s">
        <v>9969</v>
      </c>
      <c r="H4529">
        <v>1</v>
      </c>
      <c r="I4529">
        <v>1</v>
      </c>
      <c r="J4529">
        <v>1</v>
      </c>
      <c r="K4529">
        <v>0.4067984</v>
      </c>
      <c r="L4529">
        <v>0</v>
      </c>
      <c r="M4529" t="s">
        <v>40</v>
      </c>
      <c r="N4529" t="s">
        <v>40</v>
      </c>
      <c r="O4529" t="s">
        <v>40</v>
      </c>
      <c r="P4529">
        <v>0</v>
      </c>
      <c r="Q4529" t="s">
        <v>40</v>
      </c>
      <c r="R4529">
        <v>1006.2395</v>
      </c>
      <c r="S4529">
        <v>1307.111268</v>
      </c>
      <c r="T4529">
        <v>1307.518066</v>
      </c>
      <c r="U4529" t="s">
        <v>13</v>
      </c>
      <c r="V4529" t="s">
        <v>13</v>
      </c>
    </row>
    <row r="4530" spans="1:22">
      <c r="A4530">
        <v>18</v>
      </c>
      <c r="B4530">
        <v>2</v>
      </c>
      <c r="C4530">
        <v>128</v>
      </c>
      <c r="D4530" t="s">
        <v>9970</v>
      </c>
      <c r="E4530">
        <v>6</v>
      </c>
      <c r="F4530">
        <v>1</v>
      </c>
      <c r="G4530" t="s">
        <v>9971</v>
      </c>
      <c r="H4530">
        <v>1</v>
      </c>
      <c r="I4530">
        <v>1</v>
      </c>
      <c r="J4530">
        <v>1</v>
      </c>
      <c r="K4530">
        <v>0.2571995</v>
      </c>
      <c r="L4530">
        <v>0</v>
      </c>
      <c r="M4530" t="s">
        <v>40</v>
      </c>
      <c r="N4530" t="s">
        <v>40</v>
      </c>
      <c r="O4530" t="s">
        <v>40</v>
      </c>
      <c r="P4530">
        <v>0</v>
      </c>
      <c r="Q4530" t="s">
        <v>40</v>
      </c>
      <c r="R4530">
        <v>1006.2395</v>
      </c>
      <c r="S4530">
        <v>1308.165508</v>
      </c>
      <c r="T4530">
        <v>1308.422708</v>
      </c>
      <c r="U4530" t="s">
        <v>13</v>
      </c>
      <c r="V4530" t="s">
        <v>13</v>
      </c>
    </row>
    <row r="4531" spans="1:22">
      <c r="A4531">
        <v>18</v>
      </c>
      <c r="B4531">
        <v>2</v>
      </c>
      <c r="C4531">
        <v>129</v>
      </c>
      <c r="D4531" t="s">
        <v>9972</v>
      </c>
      <c r="E4531">
        <v>6</v>
      </c>
      <c r="F4531">
        <v>1</v>
      </c>
      <c r="G4531" t="s">
        <v>9973</v>
      </c>
      <c r="H4531">
        <v>1</v>
      </c>
      <c r="I4531">
        <v>1</v>
      </c>
      <c r="J4531">
        <v>1</v>
      </c>
      <c r="K4531">
        <v>0.2933729</v>
      </c>
      <c r="L4531">
        <v>0</v>
      </c>
      <c r="M4531" t="s">
        <v>40</v>
      </c>
      <c r="N4531" t="s">
        <v>40</v>
      </c>
      <c r="O4531" t="s">
        <v>40</v>
      </c>
      <c r="P4531">
        <v>0</v>
      </c>
      <c r="Q4531" t="s">
        <v>40</v>
      </c>
      <c r="R4531">
        <v>1006.2395</v>
      </c>
      <c r="S4531">
        <v>1309.216798</v>
      </c>
      <c r="T4531">
        <v>1309.51017</v>
      </c>
      <c r="U4531" t="s">
        <v>13</v>
      </c>
      <c r="V4531" t="s">
        <v>13</v>
      </c>
    </row>
    <row r="4532" spans="1:22">
      <c r="A4532">
        <v>18</v>
      </c>
      <c r="B4532">
        <v>2</v>
      </c>
      <c r="C4532">
        <v>130</v>
      </c>
      <c r="D4532" t="s">
        <v>9974</v>
      </c>
      <c r="E4532">
        <v>6</v>
      </c>
      <c r="F4532">
        <v>1</v>
      </c>
      <c r="G4532" t="s">
        <v>9975</v>
      </c>
      <c r="H4532">
        <v>1</v>
      </c>
      <c r="I4532">
        <v>1</v>
      </c>
      <c r="J4532">
        <v>1</v>
      </c>
      <c r="K4532">
        <v>0.3409167</v>
      </c>
      <c r="L4532">
        <v>0</v>
      </c>
      <c r="M4532" t="s">
        <v>40</v>
      </c>
      <c r="N4532" t="s">
        <v>40</v>
      </c>
      <c r="O4532" t="s">
        <v>40</v>
      </c>
      <c r="P4532">
        <v>0</v>
      </c>
      <c r="Q4532" t="s">
        <v>40</v>
      </c>
      <c r="R4532">
        <v>1006.2395</v>
      </c>
      <c r="S4532">
        <v>1310.273526</v>
      </c>
      <c r="T4532">
        <v>1310.614443</v>
      </c>
      <c r="U4532" t="s">
        <v>13</v>
      </c>
      <c r="V4532" t="s">
        <v>13</v>
      </c>
    </row>
    <row r="4533" spans="1:22">
      <c r="A4533">
        <v>18</v>
      </c>
      <c r="B4533">
        <v>2</v>
      </c>
      <c r="C4533">
        <v>131</v>
      </c>
      <c r="D4533" t="s">
        <v>9976</v>
      </c>
      <c r="E4533">
        <v>6</v>
      </c>
      <c r="F4533">
        <v>0</v>
      </c>
      <c r="G4533" t="s">
        <v>9977</v>
      </c>
      <c r="H4533">
        <v>0</v>
      </c>
      <c r="I4533">
        <v>0</v>
      </c>
      <c r="J4533">
        <v>1</v>
      </c>
      <c r="K4533">
        <v>0.4043204</v>
      </c>
      <c r="L4533">
        <v>1</v>
      </c>
      <c r="M4533" t="s">
        <v>53</v>
      </c>
      <c r="N4533" t="s">
        <v>362</v>
      </c>
      <c r="O4533" t="s">
        <v>9978</v>
      </c>
      <c r="P4533">
        <v>2</v>
      </c>
      <c r="Q4533" t="s">
        <v>9979</v>
      </c>
      <c r="R4533">
        <v>1006.2395</v>
      </c>
      <c r="S4533">
        <v>1311.321763</v>
      </c>
      <c r="T4533">
        <v>1311.726083</v>
      </c>
      <c r="U4533">
        <v>1313.344779</v>
      </c>
      <c r="V4533">
        <v>1322.162985</v>
      </c>
    </row>
    <row r="4534" spans="1:22">
      <c r="A4534">
        <v>18</v>
      </c>
      <c r="B4534">
        <v>2</v>
      </c>
      <c r="C4534">
        <v>132</v>
      </c>
      <c r="D4534" t="s">
        <v>9980</v>
      </c>
      <c r="E4534">
        <v>6</v>
      </c>
      <c r="F4534">
        <v>1</v>
      </c>
      <c r="G4534" t="s">
        <v>9981</v>
      </c>
      <c r="H4534">
        <v>1</v>
      </c>
      <c r="I4534">
        <v>1</v>
      </c>
      <c r="J4534">
        <v>1</v>
      </c>
      <c r="K4534">
        <v>0.2991456</v>
      </c>
      <c r="L4534">
        <v>0</v>
      </c>
      <c r="M4534" t="s">
        <v>40</v>
      </c>
      <c r="N4534" t="s">
        <v>40</v>
      </c>
      <c r="O4534" t="s">
        <v>40</v>
      </c>
      <c r="P4534">
        <v>0</v>
      </c>
      <c r="Q4534" t="s">
        <v>40</v>
      </c>
      <c r="R4534">
        <v>1006.2395</v>
      </c>
      <c r="S4534">
        <v>1323.226805</v>
      </c>
      <c r="T4534">
        <v>1323.52595</v>
      </c>
      <c r="U4534" t="s">
        <v>13</v>
      </c>
      <c r="V4534" t="s">
        <v>13</v>
      </c>
    </row>
    <row r="4535" spans="1:22">
      <c r="A4535">
        <v>18</v>
      </c>
      <c r="B4535">
        <v>2</v>
      </c>
      <c r="C4535">
        <v>133</v>
      </c>
      <c r="D4535" t="s">
        <v>9982</v>
      </c>
      <c r="E4535">
        <v>6</v>
      </c>
      <c r="F4535">
        <v>1</v>
      </c>
      <c r="G4535" t="s">
        <v>9983</v>
      </c>
      <c r="H4535">
        <v>1</v>
      </c>
      <c r="I4535">
        <v>1</v>
      </c>
      <c r="J4535">
        <v>1</v>
      </c>
      <c r="K4535">
        <v>0.3861213</v>
      </c>
      <c r="L4535">
        <v>0</v>
      </c>
      <c r="M4535" t="s">
        <v>40</v>
      </c>
      <c r="N4535" t="s">
        <v>40</v>
      </c>
      <c r="O4535" t="s">
        <v>40</v>
      </c>
      <c r="P4535">
        <v>0</v>
      </c>
      <c r="Q4535" t="s">
        <v>40</v>
      </c>
      <c r="R4535">
        <v>1006.2395</v>
      </c>
      <c r="S4535">
        <v>1324.274871</v>
      </c>
      <c r="T4535">
        <v>1324.660993</v>
      </c>
      <c r="U4535" t="s">
        <v>13</v>
      </c>
      <c r="V4535" t="s">
        <v>13</v>
      </c>
    </row>
    <row r="4536" spans="1:22">
      <c r="A4536">
        <v>18</v>
      </c>
      <c r="B4536">
        <v>2</v>
      </c>
      <c r="C4536">
        <v>134</v>
      </c>
      <c r="D4536" t="s">
        <v>9984</v>
      </c>
      <c r="E4536">
        <v>6</v>
      </c>
      <c r="F4536">
        <v>1</v>
      </c>
      <c r="G4536" t="s">
        <v>9985</v>
      </c>
      <c r="H4536">
        <v>1</v>
      </c>
      <c r="I4536">
        <v>1</v>
      </c>
      <c r="J4536">
        <v>1</v>
      </c>
      <c r="K4536">
        <v>0.3059694</v>
      </c>
      <c r="L4536">
        <v>0</v>
      </c>
      <c r="M4536" t="s">
        <v>40</v>
      </c>
      <c r="N4536" t="s">
        <v>40</v>
      </c>
      <c r="O4536" t="s">
        <v>40</v>
      </c>
      <c r="P4536">
        <v>0</v>
      </c>
      <c r="Q4536" t="s">
        <v>40</v>
      </c>
      <c r="R4536">
        <v>1006.2395</v>
      </c>
      <c r="S4536">
        <v>1325.322878</v>
      </c>
      <c r="T4536">
        <v>1325.628848</v>
      </c>
      <c r="U4536" t="s">
        <v>13</v>
      </c>
      <c r="V4536" t="s">
        <v>13</v>
      </c>
    </row>
    <row r="4537" spans="1:22">
      <c r="A4537">
        <v>18</v>
      </c>
      <c r="B4537">
        <v>2</v>
      </c>
      <c r="C4537">
        <v>135</v>
      </c>
      <c r="D4537" t="s">
        <v>9986</v>
      </c>
      <c r="E4537">
        <v>6</v>
      </c>
      <c r="F4537">
        <v>1</v>
      </c>
      <c r="G4537" t="s">
        <v>9987</v>
      </c>
      <c r="H4537">
        <v>1</v>
      </c>
      <c r="I4537">
        <v>1</v>
      </c>
      <c r="J4537">
        <v>1</v>
      </c>
      <c r="K4537">
        <v>0.2979588</v>
      </c>
      <c r="L4537">
        <v>0</v>
      </c>
      <c r="M4537" t="s">
        <v>40</v>
      </c>
      <c r="N4537" t="s">
        <v>40</v>
      </c>
      <c r="O4537" t="s">
        <v>40</v>
      </c>
      <c r="P4537">
        <v>0</v>
      </c>
      <c r="Q4537" t="s">
        <v>40</v>
      </c>
      <c r="R4537">
        <v>1006.2395</v>
      </c>
      <c r="S4537">
        <v>1326.370887</v>
      </c>
      <c r="T4537">
        <v>1326.668846</v>
      </c>
      <c r="U4537" t="s">
        <v>13</v>
      </c>
      <c r="V4537" t="s">
        <v>13</v>
      </c>
    </row>
    <row r="4538" spans="1:22">
      <c r="A4538">
        <v>18</v>
      </c>
      <c r="B4538">
        <v>2</v>
      </c>
      <c r="C4538">
        <v>136</v>
      </c>
      <c r="D4538" t="s">
        <v>9988</v>
      </c>
      <c r="E4538">
        <v>6</v>
      </c>
      <c r="F4538">
        <v>1</v>
      </c>
      <c r="G4538" t="s">
        <v>4955</v>
      </c>
      <c r="H4538">
        <v>1</v>
      </c>
      <c r="I4538">
        <v>1</v>
      </c>
      <c r="J4538">
        <v>1</v>
      </c>
      <c r="K4538">
        <v>0.3289163</v>
      </c>
      <c r="L4538">
        <v>0</v>
      </c>
      <c r="M4538" t="s">
        <v>40</v>
      </c>
      <c r="N4538" t="s">
        <v>40</v>
      </c>
      <c r="O4538" t="s">
        <v>40</v>
      </c>
      <c r="P4538">
        <v>0</v>
      </c>
      <c r="Q4538" t="s">
        <v>40</v>
      </c>
      <c r="R4538">
        <v>1006.2395</v>
      </c>
      <c r="S4538">
        <v>1327.42852</v>
      </c>
      <c r="T4538">
        <v>1327.757437</v>
      </c>
      <c r="U4538" t="s">
        <v>13</v>
      </c>
      <c r="V4538" t="s">
        <v>13</v>
      </c>
    </row>
    <row r="4539" spans="1:22">
      <c r="A4539">
        <v>18</v>
      </c>
      <c r="B4539">
        <v>2</v>
      </c>
      <c r="C4539">
        <v>137</v>
      </c>
      <c r="D4539" t="s">
        <v>9989</v>
      </c>
      <c r="E4539">
        <v>6</v>
      </c>
      <c r="F4539">
        <v>0</v>
      </c>
      <c r="G4539" t="s">
        <v>9990</v>
      </c>
      <c r="H4539">
        <v>0</v>
      </c>
      <c r="I4539">
        <v>0</v>
      </c>
      <c r="J4539">
        <v>1</v>
      </c>
      <c r="K4539">
        <v>0.6558439</v>
      </c>
      <c r="L4539">
        <v>0</v>
      </c>
      <c r="M4539" t="s">
        <v>40</v>
      </c>
      <c r="N4539" t="s">
        <v>40</v>
      </c>
      <c r="O4539" t="s">
        <v>40</v>
      </c>
      <c r="P4539">
        <v>0</v>
      </c>
      <c r="Q4539" t="s">
        <v>40</v>
      </c>
      <c r="R4539">
        <v>1006.2395</v>
      </c>
      <c r="S4539">
        <v>1328.477323</v>
      </c>
      <c r="T4539">
        <v>1329.133167</v>
      </c>
      <c r="U4539" t="s">
        <v>13</v>
      </c>
      <c r="V4539" t="s">
        <v>13</v>
      </c>
    </row>
    <row r="4540" spans="1:22">
      <c r="A4540">
        <v>18</v>
      </c>
      <c r="B4540">
        <v>2</v>
      </c>
      <c r="C4540">
        <v>138</v>
      </c>
      <c r="D4540" t="s">
        <v>9991</v>
      </c>
      <c r="E4540">
        <v>6</v>
      </c>
      <c r="F4540">
        <v>1</v>
      </c>
      <c r="G4540" t="s">
        <v>9992</v>
      </c>
      <c r="H4540">
        <v>1</v>
      </c>
      <c r="I4540">
        <v>1</v>
      </c>
      <c r="J4540">
        <v>1</v>
      </c>
      <c r="K4540">
        <v>0.4546896</v>
      </c>
      <c r="L4540">
        <v>0</v>
      </c>
      <c r="M4540" t="s">
        <v>40</v>
      </c>
      <c r="N4540" t="s">
        <v>40</v>
      </c>
      <c r="O4540" t="s">
        <v>40</v>
      </c>
      <c r="P4540">
        <v>0</v>
      </c>
      <c r="Q4540" t="s">
        <v>40</v>
      </c>
      <c r="R4540">
        <v>1006.2395</v>
      </c>
      <c r="S4540">
        <v>1329.526141</v>
      </c>
      <c r="T4540">
        <v>1329.980831</v>
      </c>
      <c r="U4540" t="s">
        <v>13</v>
      </c>
      <c r="V4540" t="s">
        <v>13</v>
      </c>
    </row>
    <row r="4541" spans="1:22">
      <c r="A4541">
        <v>18</v>
      </c>
      <c r="B4541">
        <v>2</v>
      </c>
      <c r="C4541">
        <v>139</v>
      </c>
      <c r="D4541" t="s">
        <v>9993</v>
      </c>
      <c r="E4541">
        <v>6</v>
      </c>
      <c r="F4541">
        <v>1</v>
      </c>
      <c r="G4541" t="s">
        <v>9994</v>
      </c>
      <c r="H4541">
        <v>1</v>
      </c>
      <c r="I4541">
        <v>1</v>
      </c>
      <c r="J4541">
        <v>1</v>
      </c>
      <c r="K4541">
        <v>0.3197226</v>
      </c>
      <c r="L4541">
        <v>0</v>
      </c>
      <c r="M4541" t="s">
        <v>40</v>
      </c>
      <c r="N4541" t="s">
        <v>40</v>
      </c>
      <c r="O4541" t="s">
        <v>40</v>
      </c>
      <c r="P4541">
        <v>0</v>
      </c>
      <c r="Q4541" t="s">
        <v>40</v>
      </c>
      <c r="R4541">
        <v>1006.2395</v>
      </c>
      <c r="S4541">
        <v>1330.574122</v>
      </c>
      <c r="T4541">
        <v>1330.893845</v>
      </c>
      <c r="U4541" t="s">
        <v>13</v>
      </c>
      <c r="V4541" t="s">
        <v>13</v>
      </c>
    </row>
    <row r="4542" spans="1:22">
      <c r="A4542">
        <v>18</v>
      </c>
      <c r="B4542">
        <v>2</v>
      </c>
      <c r="C4542">
        <v>140</v>
      </c>
      <c r="D4542" t="s">
        <v>9995</v>
      </c>
      <c r="E4542">
        <v>6</v>
      </c>
      <c r="F4542">
        <v>1</v>
      </c>
      <c r="G4542" t="s">
        <v>9996</v>
      </c>
      <c r="H4542">
        <v>1</v>
      </c>
      <c r="I4542">
        <v>1</v>
      </c>
      <c r="J4542">
        <v>1</v>
      </c>
      <c r="K4542">
        <v>0.3032185</v>
      </c>
      <c r="L4542">
        <v>0</v>
      </c>
      <c r="M4542" t="s">
        <v>40</v>
      </c>
      <c r="N4542" t="s">
        <v>40</v>
      </c>
      <c r="O4542" t="s">
        <v>40</v>
      </c>
      <c r="P4542">
        <v>0</v>
      </c>
      <c r="Q4542" t="s">
        <v>40</v>
      </c>
      <c r="R4542">
        <v>1006.2395</v>
      </c>
      <c r="S4542">
        <v>1331.622835</v>
      </c>
      <c r="T4542">
        <v>1331.926054</v>
      </c>
      <c r="U4542" t="s">
        <v>13</v>
      </c>
      <c r="V4542" t="s">
        <v>13</v>
      </c>
    </row>
    <row r="4543" spans="1:22">
      <c r="A4543">
        <v>18</v>
      </c>
      <c r="B4543">
        <v>2</v>
      </c>
      <c r="C4543">
        <v>141</v>
      </c>
      <c r="D4543" t="s">
        <v>9997</v>
      </c>
      <c r="E4543">
        <v>6</v>
      </c>
      <c r="F4543">
        <v>1</v>
      </c>
      <c r="G4543" t="s">
        <v>9998</v>
      </c>
      <c r="H4543">
        <v>1</v>
      </c>
      <c r="I4543">
        <v>1</v>
      </c>
      <c r="J4543">
        <v>1</v>
      </c>
      <c r="K4543">
        <v>0.314375</v>
      </c>
      <c r="L4543">
        <v>0</v>
      </c>
      <c r="M4543" t="s">
        <v>40</v>
      </c>
      <c r="N4543" t="s">
        <v>40</v>
      </c>
      <c r="O4543" t="s">
        <v>40</v>
      </c>
      <c r="P4543">
        <v>0</v>
      </c>
      <c r="Q4543" t="s">
        <v>40</v>
      </c>
      <c r="R4543">
        <v>1006.2395</v>
      </c>
      <c r="S4543">
        <v>1332.675377</v>
      </c>
      <c r="T4543">
        <v>1332.989752</v>
      </c>
      <c r="U4543" t="s">
        <v>13</v>
      </c>
      <c r="V4543" t="s">
        <v>13</v>
      </c>
    </row>
    <row r="4544" spans="1:22">
      <c r="A4544">
        <v>18</v>
      </c>
      <c r="B4544">
        <v>2</v>
      </c>
      <c r="C4544">
        <v>142</v>
      </c>
      <c r="D4544" t="s">
        <v>9999</v>
      </c>
      <c r="E4544">
        <v>6</v>
      </c>
      <c r="F4544">
        <v>0</v>
      </c>
      <c r="G4544" t="s">
        <v>10000</v>
      </c>
      <c r="H4544">
        <v>0</v>
      </c>
      <c r="I4544">
        <v>0</v>
      </c>
      <c r="J4544">
        <v>1</v>
      </c>
      <c r="K4544">
        <v>0.4291717</v>
      </c>
      <c r="L4544">
        <v>1</v>
      </c>
      <c r="M4544" t="s">
        <v>53</v>
      </c>
      <c r="N4544" t="s">
        <v>10001</v>
      </c>
      <c r="O4544" t="s">
        <v>10002</v>
      </c>
      <c r="P4544">
        <v>4</v>
      </c>
      <c r="Q4544" t="s">
        <v>10003</v>
      </c>
      <c r="R4544">
        <v>1006.2395</v>
      </c>
      <c r="S4544">
        <v>1333.728327</v>
      </c>
      <c r="T4544">
        <v>1334.157498</v>
      </c>
      <c r="U4544">
        <v>1335.730815</v>
      </c>
      <c r="V4544">
        <v>1343.717834</v>
      </c>
    </row>
    <row r="4545" spans="1:22">
      <c r="A4545">
        <v>18</v>
      </c>
      <c r="B4545">
        <v>2</v>
      </c>
      <c r="C4545">
        <v>143</v>
      </c>
      <c r="D4545" t="s">
        <v>10004</v>
      </c>
      <c r="E4545">
        <v>6</v>
      </c>
      <c r="F4545">
        <v>1</v>
      </c>
      <c r="G4545" t="s">
        <v>10005</v>
      </c>
      <c r="H4545">
        <v>1</v>
      </c>
      <c r="I4545">
        <v>1</v>
      </c>
      <c r="J4545">
        <v>1</v>
      </c>
      <c r="K4545">
        <v>0.2958409</v>
      </c>
      <c r="L4545">
        <v>0</v>
      </c>
      <c r="M4545" t="s">
        <v>40</v>
      </c>
      <c r="N4545" t="s">
        <v>40</v>
      </c>
      <c r="O4545" t="s">
        <v>40</v>
      </c>
      <c r="P4545">
        <v>0</v>
      </c>
      <c r="Q4545" t="s">
        <v>40</v>
      </c>
      <c r="R4545">
        <v>1006.2395</v>
      </c>
      <c r="S4545">
        <v>1344.781315</v>
      </c>
      <c r="T4545">
        <v>1345.077156</v>
      </c>
      <c r="U4545" t="s">
        <v>13</v>
      </c>
      <c r="V4545" t="s">
        <v>13</v>
      </c>
    </row>
    <row r="4546" spans="1:22">
      <c r="A4546">
        <v>18</v>
      </c>
      <c r="B4546">
        <v>2</v>
      </c>
      <c r="C4546">
        <v>144</v>
      </c>
      <c r="D4546" t="s">
        <v>10006</v>
      </c>
      <c r="E4546">
        <v>6</v>
      </c>
      <c r="F4546">
        <v>1</v>
      </c>
      <c r="G4546" t="s">
        <v>10007</v>
      </c>
      <c r="H4546">
        <v>1</v>
      </c>
      <c r="I4546">
        <v>1</v>
      </c>
      <c r="J4546">
        <v>1</v>
      </c>
      <c r="K4546">
        <v>0.2800594</v>
      </c>
      <c r="L4546">
        <v>0</v>
      </c>
      <c r="M4546" t="s">
        <v>40</v>
      </c>
      <c r="N4546" t="s">
        <v>40</v>
      </c>
      <c r="O4546" t="s">
        <v>40</v>
      </c>
      <c r="P4546">
        <v>0</v>
      </c>
      <c r="Q4546" t="s">
        <v>40</v>
      </c>
      <c r="R4546">
        <v>1006.2395</v>
      </c>
      <c r="S4546">
        <v>1345.829628</v>
      </c>
      <c r="T4546">
        <v>1346.109687</v>
      </c>
      <c r="U4546" t="s">
        <v>13</v>
      </c>
      <c r="V4546" t="s">
        <v>13</v>
      </c>
    </row>
    <row r="4547" spans="1:22">
      <c r="A4547">
        <v>18</v>
      </c>
      <c r="B4547">
        <v>2</v>
      </c>
      <c r="C4547">
        <v>145</v>
      </c>
      <c r="D4547" t="s">
        <v>10008</v>
      </c>
      <c r="E4547">
        <v>6</v>
      </c>
      <c r="F4547">
        <v>1</v>
      </c>
      <c r="G4547" t="s">
        <v>10009</v>
      </c>
      <c r="H4547">
        <v>1</v>
      </c>
      <c r="I4547">
        <v>1</v>
      </c>
      <c r="J4547">
        <v>1</v>
      </c>
      <c r="K4547">
        <v>0.2782361</v>
      </c>
      <c r="L4547">
        <v>0</v>
      </c>
      <c r="M4547" t="s">
        <v>40</v>
      </c>
      <c r="N4547" t="s">
        <v>40</v>
      </c>
      <c r="O4547" t="s">
        <v>40</v>
      </c>
      <c r="P4547">
        <v>0</v>
      </c>
      <c r="Q4547" t="s">
        <v>40</v>
      </c>
      <c r="R4547">
        <v>1006.2395</v>
      </c>
      <c r="S4547">
        <v>1346.878288</v>
      </c>
      <c r="T4547">
        <v>1347.156524</v>
      </c>
      <c r="U4547" t="s">
        <v>13</v>
      </c>
      <c r="V4547" t="s">
        <v>13</v>
      </c>
    </row>
    <row r="4548" spans="1:22">
      <c r="A4548">
        <v>18</v>
      </c>
      <c r="B4548">
        <v>2</v>
      </c>
      <c r="C4548">
        <v>146</v>
      </c>
      <c r="D4548" t="s">
        <v>10010</v>
      </c>
      <c r="E4548">
        <v>6</v>
      </c>
      <c r="F4548">
        <v>0</v>
      </c>
      <c r="G4548" t="s">
        <v>10011</v>
      </c>
      <c r="H4548">
        <v>0</v>
      </c>
      <c r="I4548">
        <v>0</v>
      </c>
      <c r="J4548">
        <v>1</v>
      </c>
      <c r="K4548">
        <v>0.4871575</v>
      </c>
      <c r="L4548">
        <v>0</v>
      </c>
      <c r="M4548" t="s">
        <v>40</v>
      </c>
      <c r="N4548" t="s">
        <v>40</v>
      </c>
      <c r="O4548" t="s">
        <v>40</v>
      </c>
      <c r="P4548">
        <v>0</v>
      </c>
      <c r="Q4548" t="s">
        <v>40</v>
      </c>
      <c r="R4548">
        <v>1006.2395</v>
      </c>
      <c r="S4548">
        <v>1347.934959</v>
      </c>
      <c r="T4548">
        <v>1348.422116</v>
      </c>
      <c r="U4548" t="s">
        <v>13</v>
      </c>
      <c r="V4548" t="s">
        <v>13</v>
      </c>
    </row>
    <row r="4549" spans="1:22">
      <c r="A4549">
        <v>18</v>
      </c>
      <c r="B4549">
        <v>2</v>
      </c>
      <c r="C4549">
        <v>147</v>
      </c>
      <c r="D4549" t="s">
        <v>10012</v>
      </c>
      <c r="E4549">
        <v>6</v>
      </c>
      <c r="F4549">
        <v>1</v>
      </c>
      <c r="G4549" t="s">
        <v>10013</v>
      </c>
      <c r="H4549">
        <v>1</v>
      </c>
      <c r="I4549">
        <v>1</v>
      </c>
      <c r="J4549">
        <v>1</v>
      </c>
      <c r="K4549">
        <v>0.4692921</v>
      </c>
      <c r="L4549">
        <v>0</v>
      </c>
      <c r="M4549" t="s">
        <v>40</v>
      </c>
      <c r="N4549" t="s">
        <v>40</v>
      </c>
      <c r="O4549" t="s">
        <v>40</v>
      </c>
      <c r="P4549">
        <v>0</v>
      </c>
      <c r="Q4549" t="s">
        <v>40</v>
      </c>
      <c r="R4549">
        <v>1006.2395</v>
      </c>
      <c r="S4549">
        <v>1348.98339</v>
      </c>
      <c r="T4549">
        <v>1349.452682</v>
      </c>
      <c r="U4549" t="s">
        <v>13</v>
      </c>
      <c r="V4549" t="s">
        <v>13</v>
      </c>
    </row>
    <row r="4550" spans="1:22">
      <c r="A4550">
        <v>18</v>
      </c>
      <c r="B4550">
        <v>2</v>
      </c>
      <c r="C4550">
        <v>148</v>
      </c>
      <c r="D4550" t="s">
        <v>10014</v>
      </c>
      <c r="E4550">
        <v>6</v>
      </c>
      <c r="F4550">
        <v>1</v>
      </c>
      <c r="G4550" t="s">
        <v>2896</v>
      </c>
      <c r="H4550">
        <v>1</v>
      </c>
      <c r="I4550">
        <v>1</v>
      </c>
      <c r="J4550">
        <v>1</v>
      </c>
      <c r="K4550">
        <v>0.3370076</v>
      </c>
      <c r="L4550">
        <v>0</v>
      </c>
      <c r="M4550" t="s">
        <v>40</v>
      </c>
      <c r="N4550" t="s">
        <v>40</v>
      </c>
      <c r="O4550" t="s">
        <v>40</v>
      </c>
      <c r="P4550">
        <v>0</v>
      </c>
      <c r="Q4550" t="s">
        <v>40</v>
      </c>
      <c r="R4550">
        <v>1006.2395</v>
      </c>
      <c r="S4550">
        <v>1350.036331</v>
      </c>
      <c r="T4550">
        <v>1350.373338</v>
      </c>
      <c r="U4550" t="s">
        <v>13</v>
      </c>
      <c r="V4550" t="s">
        <v>13</v>
      </c>
    </row>
    <row r="4551" spans="1:22">
      <c r="A4551">
        <v>18</v>
      </c>
      <c r="B4551">
        <v>2</v>
      </c>
      <c r="C4551">
        <v>149</v>
      </c>
      <c r="D4551" t="s">
        <v>10015</v>
      </c>
      <c r="E4551">
        <v>6</v>
      </c>
      <c r="F4551">
        <v>1</v>
      </c>
      <c r="G4551" t="s">
        <v>10016</v>
      </c>
      <c r="H4551">
        <v>1</v>
      </c>
      <c r="I4551">
        <v>1</v>
      </c>
      <c r="J4551">
        <v>1</v>
      </c>
      <c r="K4551">
        <v>0.3359198</v>
      </c>
      <c r="L4551">
        <v>0</v>
      </c>
      <c r="M4551" t="s">
        <v>40</v>
      </c>
      <c r="N4551" t="s">
        <v>40</v>
      </c>
      <c r="O4551" t="s">
        <v>40</v>
      </c>
      <c r="P4551">
        <v>0</v>
      </c>
      <c r="Q4551" t="s">
        <v>40</v>
      </c>
      <c r="R4551">
        <v>1006.2395</v>
      </c>
      <c r="S4551">
        <v>1351.084843</v>
      </c>
      <c r="T4551">
        <v>1351.420762</v>
      </c>
      <c r="U4551" t="s">
        <v>13</v>
      </c>
      <c r="V4551" t="s">
        <v>13</v>
      </c>
    </row>
    <row r="4552" spans="1:22">
      <c r="A4552">
        <v>18</v>
      </c>
      <c r="B4552">
        <v>2</v>
      </c>
      <c r="C4552">
        <v>150</v>
      </c>
      <c r="D4552" t="s">
        <v>10017</v>
      </c>
      <c r="E4552">
        <v>6</v>
      </c>
      <c r="F4552">
        <v>1</v>
      </c>
      <c r="G4552" t="s">
        <v>10018</v>
      </c>
      <c r="H4552">
        <v>1</v>
      </c>
      <c r="I4552">
        <v>1</v>
      </c>
      <c r="J4552">
        <v>1</v>
      </c>
      <c r="K4552">
        <v>0.3086642</v>
      </c>
      <c r="L4552">
        <v>0</v>
      </c>
      <c r="M4552" t="s">
        <v>40</v>
      </c>
      <c r="N4552" t="s">
        <v>40</v>
      </c>
      <c r="O4552" t="s">
        <v>40</v>
      </c>
      <c r="P4552">
        <v>0</v>
      </c>
      <c r="Q4552" t="s">
        <v>40</v>
      </c>
      <c r="R4552">
        <v>1006.2395</v>
      </c>
      <c r="S4552">
        <v>1352.136897</v>
      </c>
      <c r="T4552">
        <v>1352.445562</v>
      </c>
      <c r="U4552" t="s">
        <v>13</v>
      </c>
      <c r="V4552" t="s">
        <v>13</v>
      </c>
    </row>
    <row r="4553" spans="1:22">
      <c r="A4553">
        <v>18</v>
      </c>
      <c r="B4553">
        <v>2</v>
      </c>
      <c r="C4553">
        <v>151</v>
      </c>
      <c r="D4553" t="s">
        <v>10019</v>
      </c>
      <c r="E4553">
        <v>6</v>
      </c>
      <c r="F4553">
        <v>0</v>
      </c>
      <c r="G4553" t="s">
        <v>10020</v>
      </c>
      <c r="H4553">
        <v>0</v>
      </c>
      <c r="I4553">
        <v>0</v>
      </c>
      <c r="J4553">
        <v>1</v>
      </c>
      <c r="K4553">
        <v>0.3644538</v>
      </c>
      <c r="L4553">
        <v>1</v>
      </c>
      <c r="M4553" t="s">
        <v>53</v>
      </c>
      <c r="N4553" t="s">
        <v>54</v>
      </c>
      <c r="O4553" t="s">
        <v>10021</v>
      </c>
      <c r="P4553">
        <v>4</v>
      </c>
      <c r="Q4553" t="s">
        <v>10022</v>
      </c>
      <c r="R4553">
        <v>1006.2395</v>
      </c>
      <c r="S4553">
        <v>1353.192194</v>
      </c>
      <c r="T4553">
        <v>1353.556648</v>
      </c>
      <c r="U4553">
        <v>1355.204744</v>
      </c>
      <c r="V4553">
        <v>1366.105525</v>
      </c>
    </row>
    <row r="4554" spans="1:22">
      <c r="A4554">
        <v>18</v>
      </c>
      <c r="B4554">
        <v>2</v>
      </c>
      <c r="C4554">
        <v>152</v>
      </c>
      <c r="D4554" t="s">
        <v>10023</v>
      </c>
      <c r="E4554">
        <v>6</v>
      </c>
      <c r="F4554">
        <v>1</v>
      </c>
      <c r="G4554" t="s">
        <v>10024</v>
      </c>
      <c r="H4554">
        <v>1</v>
      </c>
      <c r="I4554">
        <v>1</v>
      </c>
      <c r="J4554">
        <v>1</v>
      </c>
      <c r="K4554">
        <v>0.3215603</v>
      </c>
      <c r="L4554">
        <v>0</v>
      </c>
      <c r="M4554" t="s">
        <v>40</v>
      </c>
      <c r="N4554" t="s">
        <v>40</v>
      </c>
      <c r="O4554" t="s">
        <v>40</v>
      </c>
      <c r="P4554">
        <v>0</v>
      </c>
      <c r="Q4554" t="s">
        <v>40</v>
      </c>
      <c r="R4554">
        <v>1006.2395</v>
      </c>
      <c r="S4554">
        <v>1367.179345</v>
      </c>
      <c r="T4554">
        <v>1367.500905</v>
      </c>
      <c r="U4554" t="s">
        <v>13</v>
      </c>
      <c r="V4554" t="s">
        <v>13</v>
      </c>
    </row>
    <row r="4555" spans="1:22">
      <c r="A4555">
        <v>18</v>
      </c>
      <c r="B4555">
        <v>2</v>
      </c>
      <c r="C4555">
        <v>153</v>
      </c>
      <c r="D4555" t="s">
        <v>10025</v>
      </c>
      <c r="E4555">
        <v>6</v>
      </c>
      <c r="F4555">
        <v>1</v>
      </c>
      <c r="G4555" t="s">
        <v>10026</v>
      </c>
      <c r="H4555">
        <v>1</v>
      </c>
      <c r="I4555">
        <v>1</v>
      </c>
      <c r="J4555">
        <v>1</v>
      </c>
      <c r="K4555">
        <v>0.2897321</v>
      </c>
      <c r="L4555">
        <v>0</v>
      </c>
      <c r="M4555" t="s">
        <v>40</v>
      </c>
      <c r="N4555" t="s">
        <v>40</v>
      </c>
      <c r="O4555" t="s">
        <v>40</v>
      </c>
      <c r="P4555">
        <v>0</v>
      </c>
      <c r="Q4555" t="s">
        <v>40</v>
      </c>
      <c r="R4555">
        <v>1006.2395</v>
      </c>
      <c r="S4555">
        <v>1368.227671</v>
      </c>
      <c r="T4555">
        <v>1368.517403</v>
      </c>
      <c r="U4555" t="s">
        <v>13</v>
      </c>
      <c r="V4555" t="s">
        <v>13</v>
      </c>
    </row>
    <row r="4556" spans="1:22">
      <c r="A4556">
        <v>18</v>
      </c>
      <c r="B4556">
        <v>2</v>
      </c>
      <c r="C4556">
        <v>154</v>
      </c>
      <c r="D4556" t="s">
        <v>10027</v>
      </c>
      <c r="E4556">
        <v>6</v>
      </c>
      <c r="F4556">
        <v>1</v>
      </c>
      <c r="G4556" t="s">
        <v>10028</v>
      </c>
      <c r="H4556">
        <v>1</v>
      </c>
      <c r="I4556">
        <v>1</v>
      </c>
      <c r="J4556">
        <v>1</v>
      </c>
      <c r="K4556">
        <v>0.3036614</v>
      </c>
      <c r="L4556">
        <v>0</v>
      </c>
      <c r="M4556" t="s">
        <v>40</v>
      </c>
      <c r="N4556" t="s">
        <v>40</v>
      </c>
      <c r="O4556" t="s">
        <v>40</v>
      </c>
      <c r="P4556">
        <v>0</v>
      </c>
      <c r="Q4556" t="s">
        <v>40</v>
      </c>
      <c r="R4556">
        <v>1006.2395</v>
      </c>
      <c r="S4556">
        <v>1369.277245</v>
      </c>
      <c r="T4556">
        <v>1369.580907</v>
      </c>
      <c r="U4556" t="s">
        <v>13</v>
      </c>
      <c r="V4556" t="s">
        <v>13</v>
      </c>
    </row>
    <row r="4557" spans="1:22">
      <c r="A4557">
        <v>18</v>
      </c>
      <c r="B4557">
        <v>2</v>
      </c>
      <c r="C4557">
        <v>155</v>
      </c>
      <c r="D4557" t="s">
        <v>10029</v>
      </c>
      <c r="E4557">
        <v>6</v>
      </c>
      <c r="F4557">
        <v>1</v>
      </c>
      <c r="G4557" t="s">
        <v>10030</v>
      </c>
      <c r="H4557">
        <v>1</v>
      </c>
      <c r="I4557">
        <v>1</v>
      </c>
      <c r="J4557">
        <v>1</v>
      </c>
      <c r="K4557">
        <v>0.3199784</v>
      </c>
      <c r="L4557">
        <v>0</v>
      </c>
      <c r="M4557" t="s">
        <v>40</v>
      </c>
      <c r="N4557" t="s">
        <v>40</v>
      </c>
      <c r="O4557" t="s">
        <v>40</v>
      </c>
      <c r="P4557">
        <v>0</v>
      </c>
      <c r="Q4557" t="s">
        <v>40</v>
      </c>
      <c r="R4557">
        <v>1006.2395</v>
      </c>
      <c r="S4557">
        <v>1370.325581</v>
      </c>
      <c r="T4557">
        <v>1370.645559</v>
      </c>
      <c r="U4557" t="s">
        <v>13</v>
      </c>
      <c r="V4557" t="s">
        <v>13</v>
      </c>
    </row>
    <row r="4558" spans="1:22">
      <c r="A4558">
        <v>18</v>
      </c>
      <c r="B4558">
        <v>2</v>
      </c>
      <c r="C4558">
        <v>156</v>
      </c>
      <c r="D4558" t="s">
        <v>10031</v>
      </c>
      <c r="E4558">
        <v>6</v>
      </c>
      <c r="F4558">
        <v>1</v>
      </c>
      <c r="G4558" t="s">
        <v>10032</v>
      </c>
      <c r="H4558">
        <v>1</v>
      </c>
      <c r="I4558">
        <v>1</v>
      </c>
      <c r="J4558">
        <v>1</v>
      </c>
      <c r="K4558">
        <v>0.2803208</v>
      </c>
      <c r="L4558">
        <v>0</v>
      </c>
      <c r="M4558" t="s">
        <v>40</v>
      </c>
      <c r="N4558" t="s">
        <v>40</v>
      </c>
      <c r="O4558" t="s">
        <v>40</v>
      </c>
      <c r="P4558">
        <v>0</v>
      </c>
      <c r="Q4558" t="s">
        <v>40</v>
      </c>
      <c r="R4558">
        <v>1006.2395</v>
      </c>
      <c r="S4558">
        <v>1371.373743</v>
      </c>
      <c r="T4558">
        <v>1371.654064</v>
      </c>
      <c r="U4558" t="s">
        <v>13</v>
      </c>
      <c r="V4558" t="s">
        <v>13</v>
      </c>
    </row>
    <row r="4559" spans="1:22">
      <c r="A4559">
        <v>18</v>
      </c>
      <c r="B4559">
        <v>2</v>
      </c>
      <c r="C4559">
        <v>157</v>
      </c>
      <c r="D4559" t="s">
        <v>10033</v>
      </c>
      <c r="E4559">
        <v>6</v>
      </c>
      <c r="F4559">
        <v>0</v>
      </c>
      <c r="G4559" t="s">
        <v>10034</v>
      </c>
      <c r="H4559">
        <v>0</v>
      </c>
      <c r="I4559">
        <v>0</v>
      </c>
      <c r="J4559">
        <v>1</v>
      </c>
      <c r="K4559">
        <v>0.4153256</v>
      </c>
      <c r="L4559">
        <v>0</v>
      </c>
      <c r="M4559" t="s">
        <v>40</v>
      </c>
      <c r="N4559" t="s">
        <v>40</v>
      </c>
      <c r="O4559" t="s">
        <v>40</v>
      </c>
      <c r="P4559">
        <v>0</v>
      </c>
      <c r="Q4559" t="s">
        <v>40</v>
      </c>
      <c r="R4559">
        <v>1006.2395</v>
      </c>
      <c r="S4559">
        <v>1372.421932</v>
      </c>
      <c r="T4559">
        <v>1372.837258</v>
      </c>
      <c r="U4559" t="s">
        <v>13</v>
      </c>
      <c r="V4559" t="s">
        <v>13</v>
      </c>
    </row>
    <row r="4560" spans="1:22">
      <c r="A4560">
        <v>18</v>
      </c>
      <c r="B4560">
        <v>2</v>
      </c>
      <c r="C4560">
        <v>158</v>
      </c>
      <c r="D4560" t="s">
        <v>10035</v>
      </c>
      <c r="E4560">
        <v>6</v>
      </c>
      <c r="F4560">
        <v>1</v>
      </c>
      <c r="G4560" t="s">
        <v>10036</v>
      </c>
      <c r="H4560">
        <v>1</v>
      </c>
      <c r="I4560">
        <v>1</v>
      </c>
      <c r="J4560">
        <v>1</v>
      </c>
      <c r="K4560">
        <v>0.4471977</v>
      </c>
      <c r="L4560">
        <v>0</v>
      </c>
      <c r="M4560" t="s">
        <v>40</v>
      </c>
      <c r="N4560" t="s">
        <v>40</v>
      </c>
      <c r="O4560" t="s">
        <v>40</v>
      </c>
      <c r="P4560">
        <v>0</v>
      </c>
      <c r="Q4560" t="s">
        <v>40</v>
      </c>
      <c r="R4560">
        <v>1006.2395</v>
      </c>
      <c r="S4560">
        <v>1373.470464</v>
      </c>
      <c r="T4560">
        <v>1373.917662</v>
      </c>
      <c r="U4560" t="s">
        <v>13</v>
      </c>
      <c r="V4560" t="s">
        <v>13</v>
      </c>
    </row>
    <row r="4561" spans="1:22">
      <c r="A4561">
        <v>18</v>
      </c>
      <c r="B4561">
        <v>2</v>
      </c>
      <c r="C4561">
        <v>159</v>
      </c>
      <c r="D4561" t="s">
        <v>10037</v>
      </c>
      <c r="E4561">
        <v>6</v>
      </c>
      <c r="F4561">
        <v>1</v>
      </c>
      <c r="G4561" t="s">
        <v>10038</v>
      </c>
      <c r="H4561">
        <v>1</v>
      </c>
      <c r="I4561">
        <v>1</v>
      </c>
      <c r="J4561">
        <v>1</v>
      </c>
      <c r="K4561">
        <v>0.2871495</v>
      </c>
      <c r="L4561">
        <v>0</v>
      </c>
      <c r="M4561" t="s">
        <v>40</v>
      </c>
      <c r="N4561" t="s">
        <v>40</v>
      </c>
      <c r="O4561" t="s">
        <v>40</v>
      </c>
      <c r="P4561">
        <v>0</v>
      </c>
      <c r="Q4561" t="s">
        <v>40</v>
      </c>
      <c r="R4561">
        <v>1006.2395</v>
      </c>
      <c r="S4561">
        <v>1374.519448</v>
      </c>
      <c r="T4561">
        <v>1374.806597</v>
      </c>
      <c r="U4561" t="s">
        <v>13</v>
      </c>
      <c r="V4561" t="s">
        <v>13</v>
      </c>
    </row>
    <row r="4562" spans="1:22">
      <c r="A4562">
        <v>18</v>
      </c>
      <c r="B4562">
        <v>2</v>
      </c>
      <c r="C4562">
        <v>160</v>
      </c>
      <c r="D4562" t="s">
        <v>10039</v>
      </c>
      <c r="E4562">
        <v>6</v>
      </c>
      <c r="F4562">
        <v>1</v>
      </c>
      <c r="G4562" t="s">
        <v>10040</v>
      </c>
      <c r="H4562">
        <v>1</v>
      </c>
      <c r="I4562">
        <v>1</v>
      </c>
      <c r="J4562">
        <v>1</v>
      </c>
      <c r="K4562">
        <v>0.357052</v>
      </c>
      <c r="L4562">
        <v>0</v>
      </c>
      <c r="M4562" t="s">
        <v>40</v>
      </c>
      <c r="N4562" t="s">
        <v>40</v>
      </c>
      <c r="O4562" t="s">
        <v>40</v>
      </c>
      <c r="P4562">
        <v>0</v>
      </c>
      <c r="Q4562" t="s">
        <v>40</v>
      </c>
      <c r="R4562">
        <v>1006.2395</v>
      </c>
      <c r="S4562">
        <v>1375.568061</v>
      </c>
      <c r="T4562">
        <v>1375.925113</v>
      </c>
      <c r="U4562" t="s">
        <v>13</v>
      </c>
      <c r="V4562" t="s">
        <v>13</v>
      </c>
    </row>
    <row r="4563" spans="1:22">
      <c r="A4563">
        <v>18</v>
      </c>
      <c r="B4563">
        <v>2</v>
      </c>
      <c r="C4563">
        <v>161</v>
      </c>
      <c r="D4563" t="s">
        <v>10041</v>
      </c>
      <c r="E4563">
        <v>6</v>
      </c>
      <c r="F4563">
        <v>1</v>
      </c>
      <c r="G4563" t="s">
        <v>10042</v>
      </c>
      <c r="H4563">
        <v>1</v>
      </c>
      <c r="I4563">
        <v>1</v>
      </c>
      <c r="J4563">
        <v>1</v>
      </c>
      <c r="K4563">
        <v>0.3793486</v>
      </c>
      <c r="L4563">
        <v>0</v>
      </c>
      <c r="M4563" t="s">
        <v>40</v>
      </c>
      <c r="N4563" t="s">
        <v>40</v>
      </c>
      <c r="O4563" t="s">
        <v>40</v>
      </c>
      <c r="P4563">
        <v>0</v>
      </c>
      <c r="Q4563" t="s">
        <v>40</v>
      </c>
      <c r="R4563">
        <v>1006.2395</v>
      </c>
      <c r="S4563">
        <v>1376.617897</v>
      </c>
      <c r="T4563">
        <v>1376.997246</v>
      </c>
      <c r="U4563" t="s">
        <v>13</v>
      </c>
      <c r="V4563" t="s">
        <v>13</v>
      </c>
    </row>
    <row r="4564" spans="1:22">
      <c r="A4564">
        <v>18</v>
      </c>
      <c r="B4564">
        <v>2</v>
      </c>
      <c r="C4564">
        <v>162</v>
      </c>
      <c r="D4564" t="s">
        <v>10043</v>
      </c>
      <c r="E4564">
        <v>6</v>
      </c>
      <c r="F4564">
        <v>0</v>
      </c>
      <c r="G4564" t="s">
        <v>10044</v>
      </c>
      <c r="H4564">
        <v>0</v>
      </c>
      <c r="I4564">
        <v>0</v>
      </c>
      <c r="J4564">
        <v>1</v>
      </c>
      <c r="K4564">
        <v>0.482242</v>
      </c>
      <c r="L4564">
        <v>0</v>
      </c>
      <c r="M4564" t="s">
        <v>40</v>
      </c>
      <c r="N4564" t="s">
        <v>40</v>
      </c>
      <c r="O4564" t="s">
        <v>40</v>
      </c>
      <c r="P4564">
        <v>0</v>
      </c>
      <c r="Q4564" t="s">
        <v>40</v>
      </c>
      <c r="R4564">
        <v>1006.2395</v>
      </c>
      <c r="S4564">
        <v>1377.667225</v>
      </c>
      <c r="T4564">
        <v>1378.149467</v>
      </c>
      <c r="U4564" t="s">
        <v>13</v>
      </c>
      <c r="V4564" t="s">
        <v>13</v>
      </c>
    </row>
    <row r="4565" spans="1:22">
      <c r="A4565">
        <v>18</v>
      </c>
      <c r="B4565">
        <v>2</v>
      </c>
      <c r="C4565">
        <v>163</v>
      </c>
      <c r="D4565" t="s">
        <v>10045</v>
      </c>
      <c r="E4565">
        <v>6</v>
      </c>
      <c r="F4565">
        <v>1</v>
      </c>
      <c r="G4565" t="s">
        <v>10046</v>
      </c>
      <c r="H4565">
        <v>1</v>
      </c>
      <c r="I4565">
        <v>1</v>
      </c>
      <c r="J4565">
        <v>1</v>
      </c>
      <c r="K4565">
        <v>0.5690022</v>
      </c>
      <c r="L4565">
        <v>0</v>
      </c>
      <c r="M4565" t="s">
        <v>40</v>
      </c>
      <c r="N4565" t="s">
        <v>40</v>
      </c>
      <c r="O4565" t="s">
        <v>40</v>
      </c>
      <c r="P4565">
        <v>0</v>
      </c>
      <c r="Q4565" t="s">
        <v>40</v>
      </c>
      <c r="R4565">
        <v>1006.2395</v>
      </c>
      <c r="S4565">
        <v>1378.71648</v>
      </c>
      <c r="T4565">
        <v>1379.285482</v>
      </c>
      <c r="U4565" t="s">
        <v>13</v>
      </c>
      <c r="V4565" t="s">
        <v>13</v>
      </c>
    </row>
    <row r="4566" spans="1:22">
      <c r="A4566">
        <v>18</v>
      </c>
      <c r="B4566">
        <v>2</v>
      </c>
      <c r="C4566">
        <v>164</v>
      </c>
      <c r="D4566" t="s">
        <v>10047</v>
      </c>
      <c r="E4566">
        <v>6</v>
      </c>
      <c r="F4566">
        <v>1</v>
      </c>
      <c r="G4566" t="s">
        <v>10048</v>
      </c>
      <c r="H4566">
        <v>1</v>
      </c>
      <c r="I4566">
        <v>1</v>
      </c>
      <c r="J4566">
        <v>1</v>
      </c>
      <c r="K4566">
        <v>0.3871383</v>
      </c>
      <c r="L4566">
        <v>0</v>
      </c>
      <c r="M4566" t="s">
        <v>40</v>
      </c>
      <c r="N4566" t="s">
        <v>40</v>
      </c>
      <c r="O4566" t="s">
        <v>40</v>
      </c>
      <c r="P4566">
        <v>0</v>
      </c>
      <c r="Q4566" t="s">
        <v>40</v>
      </c>
      <c r="R4566">
        <v>1006.2395</v>
      </c>
      <c r="S4566">
        <v>1379.78668</v>
      </c>
      <c r="T4566">
        <v>1380.173818</v>
      </c>
      <c r="U4566" t="s">
        <v>13</v>
      </c>
      <c r="V4566" t="s">
        <v>13</v>
      </c>
    </row>
    <row r="4567" spans="1:22">
      <c r="A4567">
        <v>18</v>
      </c>
      <c r="B4567">
        <v>2</v>
      </c>
      <c r="C4567">
        <v>165</v>
      </c>
      <c r="D4567" t="s">
        <v>10049</v>
      </c>
      <c r="E4567">
        <v>6</v>
      </c>
      <c r="F4567">
        <v>1</v>
      </c>
      <c r="G4567" t="s">
        <v>10050</v>
      </c>
      <c r="H4567">
        <v>1</v>
      </c>
      <c r="I4567">
        <v>1</v>
      </c>
      <c r="J4567">
        <v>1</v>
      </c>
      <c r="K4567">
        <v>0.3202171</v>
      </c>
      <c r="L4567">
        <v>0</v>
      </c>
      <c r="M4567" t="s">
        <v>40</v>
      </c>
      <c r="N4567" t="s">
        <v>40</v>
      </c>
      <c r="O4567" t="s">
        <v>40</v>
      </c>
      <c r="P4567">
        <v>0</v>
      </c>
      <c r="Q4567" t="s">
        <v>40</v>
      </c>
      <c r="R4567">
        <v>1006.2395</v>
      </c>
      <c r="S4567">
        <v>1380.837621</v>
      </c>
      <c r="T4567">
        <v>1381.157838</v>
      </c>
      <c r="U4567" t="s">
        <v>13</v>
      </c>
      <c r="V4567" t="s">
        <v>13</v>
      </c>
    </row>
    <row r="4568" spans="1:22">
      <c r="A4568">
        <v>18</v>
      </c>
      <c r="B4568">
        <v>2</v>
      </c>
      <c r="C4568">
        <v>166</v>
      </c>
      <c r="D4568" t="s">
        <v>10051</v>
      </c>
      <c r="E4568">
        <v>6</v>
      </c>
      <c r="F4568">
        <v>0</v>
      </c>
      <c r="G4568" t="s">
        <v>10052</v>
      </c>
      <c r="H4568">
        <v>0</v>
      </c>
      <c r="I4568">
        <v>0</v>
      </c>
      <c r="J4568">
        <v>1</v>
      </c>
      <c r="K4568">
        <v>0.4439056</v>
      </c>
      <c r="L4568">
        <v>1</v>
      </c>
      <c r="M4568" t="s">
        <v>53</v>
      </c>
      <c r="N4568" t="s">
        <v>54</v>
      </c>
      <c r="O4568" t="s">
        <v>10053</v>
      </c>
      <c r="P4568">
        <v>3</v>
      </c>
      <c r="Q4568" t="s">
        <v>10054</v>
      </c>
      <c r="R4568">
        <v>1006.2395</v>
      </c>
      <c r="S4568">
        <v>1381.890419</v>
      </c>
      <c r="T4568">
        <v>1382.334325</v>
      </c>
      <c r="U4568">
        <v>1383.903911</v>
      </c>
      <c r="V4568">
        <v>1393.723556</v>
      </c>
    </row>
    <row r="4569" spans="1:22">
      <c r="A4569">
        <v>18</v>
      </c>
      <c r="B4569">
        <v>2</v>
      </c>
      <c r="C4569">
        <v>167</v>
      </c>
      <c r="D4569" t="s">
        <v>10055</v>
      </c>
      <c r="E4569">
        <v>6</v>
      </c>
      <c r="F4569">
        <v>1</v>
      </c>
      <c r="G4569" t="s">
        <v>10056</v>
      </c>
      <c r="H4569">
        <v>1</v>
      </c>
      <c r="I4569">
        <v>1</v>
      </c>
      <c r="J4569">
        <v>1</v>
      </c>
      <c r="K4569">
        <v>0.2755632</v>
      </c>
      <c r="L4569">
        <v>0</v>
      </c>
      <c r="M4569" t="s">
        <v>40</v>
      </c>
      <c r="N4569" t="s">
        <v>40</v>
      </c>
      <c r="O4569" t="s">
        <v>40</v>
      </c>
      <c r="P4569">
        <v>0</v>
      </c>
      <c r="Q4569" t="s">
        <v>40</v>
      </c>
      <c r="R4569">
        <v>1006.2395</v>
      </c>
      <c r="S4569">
        <v>1394.785986</v>
      </c>
      <c r="T4569">
        <v>1395.061549</v>
      </c>
      <c r="U4569" t="s">
        <v>13</v>
      </c>
      <c r="V4569" t="s">
        <v>13</v>
      </c>
    </row>
    <row r="4570" spans="1:22">
      <c r="A4570">
        <v>18</v>
      </c>
      <c r="B4570">
        <v>2</v>
      </c>
      <c r="C4570">
        <v>168</v>
      </c>
      <c r="D4570" t="s">
        <v>10057</v>
      </c>
      <c r="E4570">
        <v>6</v>
      </c>
      <c r="F4570">
        <v>1</v>
      </c>
      <c r="G4570" t="s">
        <v>7134</v>
      </c>
      <c r="H4570">
        <v>1</v>
      </c>
      <c r="I4570">
        <v>1</v>
      </c>
      <c r="J4570">
        <v>1</v>
      </c>
      <c r="K4570">
        <v>0.2550957</v>
      </c>
      <c r="L4570">
        <v>0</v>
      </c>
      <c r="M4570" t="s">
        <v>40</v>
      </c>
      <c r="N4570" t="s">
        <v>40</v>
      </c>
      <c r="O4570" t="s">
        <v>40</v>
      </c>
      <c r="P4570">
        <v>0</v>
      </c>
      <c r="Q4570" t="s">
        <v>40</v>
      </c>
      <c r="R4570">
        <v>1006.2395</v>
      </c>
      <c r="S4570">
        <v>1395.838504</v>
      </c>
      <c r="T4570">
        <v>1396.0936</v>
      </c>
      <c r="U4570" t="s">
        <v>13</v>
      </c>
      <c r="V4570" t="s">
        <v>13</v>
      </c>
    </row>
    <row r="4571" spans="1:22">
      <c r="A4571">
        <v>18</v>
      </c>
      <c r="B4571">
        <v>2</v>
      </c>
      <c r="C4571">
        <v>169</v>
      </c>
      <c r="D4571" t="s">
        <v>10058</v>
      </c>
      <c r="E4571">
        <v>6</v>
      </c>
      <c r="F4571">
        <v>1</v>
      </c>
      <c r="G4571" t="s">
        <v>10059</v>
      </c>
      <c r="H4571">
        <v>1</v>
      </c>
      <c r="I4571">
        <v>1</v>
      </c>
      <c r="J4571">
        <v>1</v>
      </c>
      <c r="K4571">
        <v>0.117729</v>
      </c>
      <c r="L4571">
        <v>0</v>
      </c>
      <c r="M4571" t="s">
        <v>40</v>
      </c>
      <c r="N4571" t="s">
        <v>40</v>
      </c>
      <c r="O4571" t="s">
        <v>40</v>
      </c>
      <c r="P4571">
        <v>0</v>
      </c>
      <c r="Q4571" t="s">
        <v>40</v>
      </c>
      <c r="R4571">
        <v>1006.2395</v>
      </c>
      <c r="S4571">
        <v>1396.886819</v>
      </c>
      <c r="T4571">
        <v>1397.004548</v>
      </c>
      <c r="U4571" t="s">
        <v>13</v>
      </c>
      <c r="V4571" t="s">
        <v>13</v>
      </c>
    </row>
    <row r="4572" spans="1:22">
      <c r="A4572">
        <v>18</v>
      </c>
      <c r="B4572">
        <v>2</v>
      </c>
      <c r="C4572">
        <v>170</v>
      </c>
      <c r="D4572" t="s">
        <v>10060</v>
      </c>
      <c r="E4572">
        <v>6</v>
      </c>
      <c r="F4572">
        <v>1</v>
      </c>
      <c r="G4572" t="s">
        <v>10061</v>
      </c>
      <c r="H4572">
        <v>1</v>
      </c>
      <c r="I4572">
        <v>1</v>
      </c>
      <c r="J4572">
        <v>1</v>
      </c>
      <c r="K4572">
        <v>0.2620279</v>
      </c>
      <c r="L4572">
        <v>0</v>
      </c>
      <c r="M4572" t="s">
        <v>40</v>
      </c>
      <c r="N4572" t="s">
        <v>40</v>
      </c>
      <c r="O4572" t="s">
        <v>40</v>
      </c>
      <c r="P4572">
        <v>0</v>
      </c>
      <c r="Q4572" t="s">
        <v>40</v>
      </c>
      <c r="R4572">
        <v>1006.2395</v>
      </c>
      <c r="S4572">
        <v>1397.93504</v>
      </c>
      <c r="T4572">
        <v>1398.197068</v>
      </c>
      <c r="U4572" t="s">
        <v>13</v>
      </c>
      <c r="V4572" t="s">
        <v>13</v>
      </c>
    </row>
    <row r="4573" spans="1:22">
      <c r="A4573">
        <v>18</v>
      </c>
      <c r="B4573">
        <v>2</v>
      </c>
      <c r="C4573">
        <v>171</v>
      </c>
      <c r="D4573" t="s">
        <v>10062</v>
      </c>
      <c r="E4573">
        <v>6</v>
      </c>
      <c r="F4573">
        <v>0</v>
      </c>
      <c r="G4573" t="s">
        <v>10063</v>
      </c>
      <c r="H4573">
        <v>0</v>
      </c>
      <c r="I4573">
        <v>0</v>
      </c>
      <c r="J4573">
        <v>1</v>
      </c>
      <c r="K4573">
        <v>0.4934859</v>
      </c>
      <c r="L4573">
        <v>0</v>
      </c>
      <c r="M4573" t="s">
        <v>40</v>
      </c>
      <c r="N4573" t="s">
        <v>40</v>
      </c>
      <c r="O4573" t="s">
        <v>40</v>
      </c>
      <c r="P4573">
        <v>0</v>
      </c>
      <c r="Q4573" t="s">
        <v>40</v>
      </c>
      <c r="R4573">
        <v>1006.2395</v>
      </c>
      <c r="S4573">
        <v>1398.983953</v>
      </c>
      <c r="T4573">
        <v>1399.477439</v>
      </c>
      <c r="U4573" t="s">
        <v>13</v>
      </c>
      <c r="V4573" t="s">
        <v>13</v>
      </c>
    </row>
    <row r="4574" spans="1:22">
      <c r="A4574">
        <v>18</v>
      </c>
      <c r="B4574">
        <v>2</v>
      </c>
      <c r="C4574">
        <v>172</v>
      </c>
      <c r="D4574" t="s">
        <v>10064</v>
      </c>
      <c r="E4574">
        <v>6</v>
      </c>
      <c r="F4574">
        <v>1</v>
      </c>
      <c r="G4574" t="s">
        <v>10065</v>
      </c>
      <c r="H4574">
        <v>1</v>
      </c>
      <c r="I4574">
        <v>1</v>
      </c>
      <c r="J4574">
        <v>1</v>
      </c>
      <c r="K4574">
        <v>0.3725729</v>
      </c>
      <c r="L4574">
        <v>0</v>
      </c>
      <c r="M4574" t="s">
        <v>40</v>
      </c>
      <c r="N4574" t="s">
        <v>40</v>
      </c>
      <c r="O4574" t="s">
        <v>40</v>
      </c>
      <c r="P4574">
        <v>0</v>
      </c>
      <c r="Q4574" t="s">
        <v>40</v>
      </c>
      <c r="R4574">
        <v>1006.2395</v>
      </c>
      <c r="S4574">
        <v>1400.032034</v>
      </c>
      <c r="T4574">
        <v>1400.404607</v>
      </c>
      <c r="U4574" t="s">
        <v>13</v>
      </c>
      <c r="V4574" t="s">
        <v>13</v>
      </c>
    </row>
    <row r="4575" spans="1:22">
      <c r="A4575">
        <v>18</v>
      </c>
      <c r="B4575">
        <v>2</v>
      </c>
      <c r="C4575">
        <v>173</v>
      </c>
      <c r="D4575" t="s">
        <v>10066</v>
      </c>
      <c r="E4575">
        <v>6</v>
      </c>
      <c r="F4575">
        <v>1</v>
      </c>
      <c r="G4575" t="s">
        <v>10067</v>
      </c>
      <c r="H4575">
        <v>1</v>
      </c>
      <c r="I4575">
        <v>1</v>
      </c>
      <c r="J4575">
        <v>1</v>
      </c>
      <c r="K4575">
        <v>0.2605049</v>
      </c>
      <c r="L4575">
        <v>0</v>
      </c>
      <c r="M4575" t="s">
        <v>40</v>
      </c>
      <c r="N4575" t="s">
        <v>40</v>
      </c>
      <c r="O4575" t="s">
        <v>40</v>
      </c>
      <c r="P4575">
        <v>0</v>
      </c>
      <c r="Q4575" t="s">
        <v>40</v>
      </c>
      <c r="R4575">
        <v>1006.2395</v>
      </c>
      <c r="S4575">
        <v>1401.080072</v>
      </c>
      <c r="T4575">
        <v>1401.340577</v>
      </c>
      <c r="U4575" t="s">
        <v>13</v>
      </c>
      <c r="V4575" t="s">
        <v>13</v>
      </c>
    </row>
    <row r="4576" spans="1:22">
      <c r="A4576">
        <v>18</v>
      </c>
      <c r="B4576">
        <v>2</v>
      </c>
      <c r="C4576">
        <v>174</v>
      </c>
      <c r="D4576" t="s">
        <v>10068</v>
      </c>
      <c r="E4576">
        <v>6</v>
      </c>
      <c r="F4576">
        <v>1</v>
      </c>
      <c r="G4576" t="s">
        <v>10069</v>
      </c>
      <c r="H4576">
        <v>1</v>
      </c>
      <c r="I4576">
        <v>1</v>
      </c>
      <c r="J4576">
        <v>1</v>
      </c>
      <c r="K4576">
        <v>0.2925656</v>
      </c>
      <c r="L4576">
        <v>0</v>
      </c>
      <c r="M4576" t="s">
        <v>40</v>
      </c>
      <c r="N4576" t="s">
        <v>40</v>
      </c>
      <c r="O4576" t="s">
        <v>40</v>
      </c>
      <c r="P4576">
        <v>0</v>
      </c>
      <c r="Q4576" t="s">
        <v>40</v>
      </c>
      <c r="R4576">
        <v>1006.2395</v>
      </c>
      <c r="S4576">
        <v>1402.128475</v>
      </c>
      <c r="T4576">
        <v>1402.42104</v>
      </c>
      <c r="U4576" t="s">
        <v>13</v>
      </c>
      <c r="V4576" t="s">
        <v>13</v>
      </c>
    </row>
    <row r="4577" spans="1:22">
      <c r="A4577">
        <v>18</v>
      </c>
      <c r="B4577">
        <v>2</v>
      </c>
      <c r="C4577">
        <v>175</v>
      </c>
      <c r="D4577" t="s">
        <v>10070</v>
      </c>
      <c r="E4577">
        <v>6</v>
      </c>
      <c r="F4577">
        <v>1</v>
      </c>
      <c r="G4577" t="s">
        <v>10071</v>
      </c>
      <c r="H4577">
        <v>1</v>
      </c>
      <c r="I4577">
        <v>1</v>
      </c>
      <c r="J4577">
        <v>1</v>
      </c>
      <c r="K4577">
        <v>0.3305787</v>
      </c>
      <c r="L4577">
        <v>0</v>
      </c>
      <c r="M4577" t="s">
        <v>40</v>
      </c>
      <c r="N4577" t="s">
        <v>40</v>
      </c>
      <c r="O4577" t="s">
        <v>40</v>
      </c>
      <c r="P4577">
        <v>0</v>
      </c>
      <c r="Q4577" t="s">
        <v>40</v>
      </c>
      <c r="R4577">
        <v>1006.2395</v>
      </c>
      <c r="S4577">
        <v>1403.179986</v>
      </c>
      <c r="T4577">
        <v>1403.510564</v>
      </c>
      <c r="U4577" t="s">
        <v>13</v>
      </c>
      <c r="V4577" t="s">
        <v>13</v>
      </c>
    </row>
    <row r="4578" spans="1:22">
      <c r="A4578">
        <v>18</v>
      </c>
      <c r="B4578">
        <v>2</v>
      </c>
      <c r="C4578">
        <v>176</v>
      </c>
      <c r="D4578" t="s">
        <v>10072</v>
      </c>
      <c r="E4578">
        <v>6</v>
      </c>
      <c r="F4578">
        <v>1</v>
      </c>
      <c r="G4578" t="s">
        <v>10073</v>
      </c>
      <c r="H4578">
        <v>1</v>
      </c>
      <c r="I4578">
        <v>1</v>
      </c>
      <c r="J4578">
        <v>1</v>
      </c>
      <c r="K4578">
        <v>0.346839</v>
      </c>
      <c r="L4578">
        <v>0</v>
      </c>
      <c r="M4578" t="s">
        <v>40</v>
      </c>
      <c r="N4578" t="s">
        <v>40</v>
      </c>
      <c r="O4578" t="s">
        <v>40</v>
      </c>
      <c r="P4578">
        <v>0</v>
      </c>
      <c r="Q4578" t="s">
        <v>40</v>
      </c>
      <c r="R4578">
        <v>1006.2395</v>
      </c>
      <c r="S4578">
        <v>1404.228524</v>
      </c>
      <c r="T4578">
        <v>1404.575363</v>
      </c>
      <c r="U4578" t="s">
        <v>13</v>
      </c>
      <c r="V4578" t="s">
        <v>13</v>
      </c>
    </row>
    <row r="4579" spans="1:22">
      <c r="A4579">
        <v>18</v>
      </c>
      <c r="B4579">
        <v>2</v>
      </c>
      <c r="C4579">
        <v>177</v>
      </c>
      <c r="D4579" t="s">
        <v>10074</v>
      </c>
      <c r="E4579">
        <v>6</v>
      </c>
      <c r="F4579">
        <v>0</v>
      </c>
      <c r="G4579" t="s">
        <v>10075</v>
      </c>
      <c r="H4579">
        <v>0</v>
      </c>
      <c r="I4579">
        <v>0</v>
      </c>
      <c r="J4579">
        <v>1</v>
      </c>
      <c r="K4579">
        <v>0.5008535</v>
      </c>
      <c r="L4579">
        <v>1</v>
      </c>
      <c r="M4579" t="s">
        <v>53</v>
      </c>
      <c r="N4579" t="s">
        <v>9916</v>
      </c>
      <c r="O4579" t="s">
        <v>10076</v>
      </c>
      <c r="P4579">
        <v>4</v>
      </c>
      <c r="Q4579" t="s">
        <v>10077</v>
      </c>
      <c r="R4579">
        <v>1006.2395</v>
      </c>
      <c r="S4579">
        <v>1405.288879</v>
      </c>
      <c r="T4579">
        <v>1405.789733</v>
      </c>
      <c r="U4579">
        <v>1407.285213</v>
      </c>
      <c r="V4579">
        <v>1417.277387</v>
      </c>
    </row>
    <row r="4580" spans="1:22">
      <c r="A4580">
        <v>18</v>
      </c>
      <c r="B4580">
        <v>2</v>
      </c>
      <c r="C4580">
        <v>178</v>
      </c>
      <c r="D4580" t="s">
        <v>10078</v>
      </c>
      <c r="E4580">
        <v>6</v>
      </c>
      <c r="F4580">
        <v>1</v>
      </c>
      <c r="G4580" t="s">
        <v>10079</v>
      </c>
      <c r="H4580">
        <v>1</v>
      </c>
      <c r="I4580">
        <v>1</v>
      </c>
      <c r="J4580">
        <v>1</v>
      </c>
      <c r="K4580">
        <v>0.2893189</v>
      </c>
      <c r="L4580">
        <v>0</v>
      </c>
      <c r="M4580" t="s">
        <v>40</v>
      </c>
      <c r="N4580" t="s">
        <v>40</v>
      </c>
      <c r="O4580" t="s">
        <v>40</v>
      </c>
      <c r="P4580">
        <v>0</v>
      </c>
      <c r="Q4580" t="s">
        <v>40</v>
      </c>
      <c r="R4580">
        <v>1006.2395</v>
      </c>
      <c r="S4580">
        <v>1418.347224</v>
      </c>
      <c r="T4580">
        <v>1418.636543</v>
      </c>
      <c r="U4580" t="s">
        <v>13</v>
      </c>
      <c r="V4580" t="s">
        <v>13</v>
      </c>
    </row>
    <row r="4581" spans="1:22">
      <c r="A4581">
        <v>18</v>
      </c>
      <c r="B4581">
        <v>2</v>
      </c>
      <c r="C4581">
        <v>179</v>
      </c>
      <c r="D4581" t="s">
        <v>10080</v>
      </c>
      <c r="E4581">
        <v>6</v>
      </c>
      <c r="F4581">
        <v>1</v>
      </c>
      <c r="G4581" t="s">
        <v>10081</v>
      </c>
      <c r="H4581">
        <v>1</v>
      </c>
      <c r="I4581">
        <v>1</v>
      </c>
      <c r="J4581">
        <v>1</v>
      </c>
      <c r="K4581">
        <v>0.3076367</v>
      </c>
      <c r="L4581">
        <v>0</v>
      </c>
      <c r="M4581" t="s">
        <v>40</v>
      </c>
      <c r="N4581" t="s">
        <v>40</v>
      </c>
      <c r="O4581" t="s">
        <v>40</v>
      </c>
      <c r="P4581">
        <v>0</v>
      </c>
      <c r="Q4581" t="s">
        <v>40</v>
      </c>
      <c r="R4581">
        <v>1006.2395</v>
      </c>
      <c r="S4581">
        <v>1419.394891</v>
      </c>
      <c r="T4581">
        <v>1419.702528</v>
      </c>
      <c r="U4581" t="s">
        <v>13</v>
      </c>
      <c r="V4581" t="s">
        <v>13</v>
      </c>
    </row>
    <row r="4582" spans="1:22">
      <c r="A4582">
        <v>18</v>
      </c>
      <c r="B4582">
        <v>2</v>
      </c>
      <c r="C4582">
        <v>180</v>
      </c>
      <c r="D4582" t="s">
        <v>10082</v>
      </c>
      <c r="E4582">
        <v>6</v>
      </c>
      <c r="F4582">
        <v>1</v>
      </c>
      <c r="G4582" t="s">
        <v>10083</v>
      </c>
      <c r="H4582">
        <v>1</v>
      </c>
      <c r="I4582">
        <v>1</v>
      </c>
      <c r="J4582">
        <v>1</v>
      </c>
      <c r="K4582">
        <v>0.3443504</v>
      </c>
      <c r="L4582">
        <v>0</v>
      </c>
      <c r="M4582" t="s">
        <v>40</v>
      </c>
      <c r="N4582" t="s">
        <v>40</v>
      </c>
      <c r="O4582" t="s">
        <v>40</v>
      </c>
      <c r="P4582">
        <v>0</v>
      </c>
      <c r="Q4582" t="s">
        <v>40</v>
      </c>
      <c r="R4582">
        <v>1006.2395</v>
      </c>
      <c r="S4582">
        <v>1420.444556</v>
      </c>
      <c r="T4582">
        <v>1420.788907</v>
      </c>
      <c r="U4582" t="s">
        <v>13</v>
      </c>
      <c r="V4582" t="s">
        <v>13</v>
      </c>
    </row>
    <row r="4583" spans="1:22">
      <c r="A4583">
        <v>18</v>
      </c>
      <c r="B4583">
        <v>2</v>
      </c>
      <c r="C4583">
        <v>181</v>
      </c>
      <c r="D4583" t="s">
        <v>10084</v>
      </c>
      <c r="E4583">
        <v>6</v>
      </c>
      <c r="F4583">
        <v>1</v>
      </c>
      <c r="G4583" t="s">
        <v>10085</v>
      </c>
      <c r="H4583">
        <v>1</v>
      </c>
      <c r="I4583">
        <v>1</v>
      </c>
      <c r="J4583">
        <v>1</v>
      </c>
      <c r="K4583">
        <v>0.3364533</v>
      </c>
      <c r="L4583">
        <v>0</v>
      </c>
      <c r="M4583" t="s">
        <v>40</v>
      </c>
      <c r="N4583" t="s">
        <v>40</v>
      </c>
      <c r="O4583" t="s">
        <v>40</v>
      </c>
      <c r="P4583">
        <v>0</v>
      </c>
      <c r="Q4583" t="s">
        <v>40</v>
      </c>
      <c r="R4583">
        <v>1006.2395</v>
      </c>
      <c r="S4583">
        <v>1421.493096</v>
      </c>
      <c r="T4583">
        <v>1421.829549</v>
      </c>
      <c r="U4583" t="s">
        <v>13</v>
      </c>
      <c r="V4583" t="s">
        <v>13</v>
      </c>
    </row>
    <row r="4584" spans="1:22">
      <c r="A4584">
        <v>18</v>
      </c>
      <c r="B4584">
        <v>2</v>
      </c>
      <c r="C4584">
        <v>182</v>
      </c>
      <c r="D4584" t="s">
        <v>10086</v>
      </c>
      <c r="E4584">
        <v>6</v>
      </c>
      <c r="F4584">
        <v>0</v>
      </c>
      <c r="G4584" t="s">
        <v>10087</v>
      </c>
      <c r="H4584">
        <v>0</v>
      </c>
      <c r="I4584">
        <v>0</v>
      </c>
      <c r="J4584">
        <v>1</v>
      </c>
      <c r="K4584">
        <v>0.5296448</v>
      </c>
      <c r="L4584">
        <v>0</v>
      </c>
      <c r="M4584" t="s">
        <v>40</v>
      </c>
      <c r="N4584" t="s">
        <v>40</v>
      </c>
      <c r="O4584" t="s">
        <v>40</v>
      </c>
      <c r="P4584">
        <v>0</v>
      </c>
      <c r="Q4584" t="s">
        <v>40</v>
      </c>
      <c r="R4584">
        <v>1006.2395</v>
      </c>
      <c r="S4584">
        <v>1422.548041</v>
      </c>
      <c r="T4584">
        <v>1423.077685</v>
      </c>
      <c r="U4584" t="s">
        <v>13</v>
      </c>
      <c r="V4584" t="s">
        <v>13</v>
      </c>
    </row>
    <row r="4585" spans="1:22">
      <c r="A4585">
        <v>18</v>
      </c>
      <c r="B4585">
        <v>2</v>
      </c>
      <c r="C4585">
        <v>183</v>
      </c>
      <c r="D4585" t="s">
        <v>10088</v>
      </c>
      <c r="E4585">
        <v>6</v>
      </c>
      <c r="F4585">
        <v>1</v>
      </c>
      <c r="G4585" t="s">
        <v>10089</v>
      </c>
      <c r="H4585">
        <v>1</v>
      </c>
      <c r="I4585">
        <v>1</v>
      </c>
      <c r="J4585">
        <v>1</v>
      </c>
      <c r="K4585">
        <v>0.4989708</v>
      </c>
      <c r="L4585">
        <v>0</v>
      </c>
      <c r="M4585" t="s">
        <v>40</v>
      </c>
      <c r="N4585" t="s">
        <v>40</v>
      </c>
      <c r="O4585" t="s">
        <v>40</v>
      </c>
      <c r="P4585">
        <v>0</v>
      </c>
      <c r="Q4585" t="s">
        <v>40</v>
      </c>
      <c r="R4585">
        <v>1006.2395</v>
      </c>
      <c r="S4585">
        <v>1423.59591</v>
      </c>
      <c r="T4585">
        <v>1424.094881</v>
      </c>
      <c r="U4585" t="s">
        <v>13</v>
      </c>
      <c r="V4585" t="s">
        <v>13</v>
      </c>
    </row>
    <row r="4586" spans="1:22">
      <c r="A4586">
        <v>18</v>
      </c>
      <c r="B4586">
        <v>2</v>
      </c>
      <c r="C4586">
        <v>184</v>
      </c>
      <c r="D4586" t="s">
        <v>10090</v>
      </c>
      <c r="E4586">
        <v>6</v>
      </c>
      <c r="F4586">
        <v>1</v>
      </c>
      <c r="G4586" t="s">
        <v>10091</v>
      </c>
      <c r="H4586">
        <v>1</v>
      </c>
      <c r="I4586">
        <v>1</v>
      </c>
      <c r="J4586">
        <v>1</v>
      </c>
      <c r="K4586">
        <v>0.297002</v>
      </c>
      <c r="L4586">
        <v>0</v>
      </c>
      <c r="M4586" t="s">
        <v>40</v>
      </c>
      <c r="N4586" t="s">
        <v>40</v>
      </c>
      <c r="O4586" t="s">
        <v>40</v>
      </c>
      <c r="P4586">
        <v>0</v>
      </c>
      <c r="Q4586" t="s">
        <v>40</v>
      </c>
      <c r="R4586">
        <v>1006.2395</v>
      </c>
      <c r="S4586">
        <v>1424.65208</v>
      </c>
      <c r="T4586">
        <v>1424.949082</v>
      </c>
      <c r="U4586" t="s">
        <v>13</v>
      </c>
      <c r="V4586" t="s">
        <v>13</v>
      </c>
    </row>
    <row r="4587" spans="1:22">
      <c r="A4587">
        <v>18</v>
      </c>
      <c r="B4587">
        <v>2</v>
      </c>
      <c r="C4587">
        <v>185</v>
      </c>
      <c r="D4587" t="s">
        <v>10092</v>
      </c>
      <c r="E4587">
        <v>6</v>
      </c>
      <c r="F4587">
        <v>1</v>
      </c>
      <c r="G4587" t="s">
        <v>10093</v>
      </c>
      <c r="H4587">
        <v>1</v>
      </c>
      <c r="I4587">
        <v>1</v>
      </c>
      <c r="J4587">
        <v>1</v>
      </c>
      <c r="K4587">
        <v>0.3597518</v>
      </c>
      <c r="L4587">
        <v>0</v>
      </c>
      <c r="M4587" t="s">
        <v>40</v>
      </c>
      <c r="N4587" t="s">
        <v>40</v>
      </c>
      <c r="O4587" t="s">
        <v>40</v>
      </c>
      <c r="P4587">
        <v>0</v>
      </c>
      <c r="Q4587" t="s">
        <v>40</v>
      </c>
      <c r="R4587">
        <v>1006.2395</v>
      </c>
      <c r="S4587">
        <v>1425.703199</v>
      </c>
      <c r="T4587">
        <v>1426.062951</v>
      </c>
      <c r="U4587" t="s">
        <v>13</v>
      </c>
      <c r="V4587" t="s">
        <v>13</v>
      </c>
    </row>
    <row r="4588" spans="1:22">
      <c r="A4588">
        <v>18</v>
      </c>
      <c r="B4588">
        <v>2</v>
      </c>
      <c r="C4588">
        <v>186</v>
      </c>
      <c r="D4588" t="s">
        <v>10094</v>
      </c>
      <c r="E4588">
        <v>6</v>
      </c>
      <c r="F4588">
        <v>0</v>
      </c>
      <c r="G4588" t="s">
        <v>10095</v>
      </c>
      <c r="H4588">
        <v>0</v>
      </c>
      <c r="I4588">
        <v>0</v>
      </c>
      <c r="J4588">
        <v>1</v>
      </c>
      <c r="K4588">
        <v>0.450971</v>
      </c>
      <c r="L4588">
        <v>1</v>
      </c>
      <c r="M4588" t="s">
        <v>53</v>
      </c>
      <c r="N4588" t="s">
        <v>6277</v>
      </c>
      <c r="O4588" t="s">
        <v>10096</v>
      </c>
      <c r="P4588">
        <v>4</v>
      </c>
      <c r="Q4588" t="s">
        <v>10097</v>
      </c>
      <c r="R4588">
        <v>1006.2395</v>
      </c>
      <c r="S4588">
        <v>1426.755026</v>
      </c>
      <c r="T4588">
        <v>1427.205997</v>
      </c>
      <c r="U4588">
        <v>1428.769739</v>
      </c>
      <c r="V4588">
        <v>1437.982638</v>
      </c>
    </row>
    <row r="4589" spans="1:22">
      <c r="A4589">
        <v>18</v>
      </c>
      <c r="B4589">
        <v>2</v>
      </c>
      <c r="C4589">
        <v>187</v>
      </c>
      <c r="D4589" t="s">
        <v>10098</v>
      </c>
      <c r="E4589">
        <v>6</v>
      </c>
      <c r="F4589">
        <v>1</v>
      </c>
      <c r="G4589" t="s">
        <v>10099</v>
      </c>
      <c r="H4589">
        <v>1</v>
      </c>
      <c r="I4589">
        <v>1</v>
      </c>
      <c r="J4589">
        <v>1</v>
      </c>
      <c r="K4589">
        <v>0.3499536</v>
      </c>
      <c r="L4589">
        <v>0</v>
      </c>
      <c r="M4589" t="s">
        <v>40</v>
      </c>
      <c r="N4589" t="s">
        <v>40</v>
      </c>
      <c r="O4589" t="s">
        <v>40</v>
      </c>
      <c r="P4589">
        <v>0</v>
      </c>
      <c r="Q4589" t="s">
        <v>40</v>
      </c>
      <c r="R4589">
        <v>1006.2395</v>
      </c>
      <c r="S4589">
        <v>1439.046844</v>
      </c>
      <c r="T4589">
        <v>1439.396798</v>
      </c>
      <c r="U4589" t="s">
        <v>13</v>
      </c>
      <c r="V4589" t="s">
        <v>13</v>
      </c>
    </row>
    <row r="4590" spans="1:22">
      <c r="A4590">
        <v>18</v>
      </c>
      <c r="B4590">
        <v>2</v>
      </c>
      <c r="C4590">
        <v>188</v>
      </c>
      <c r="D4590" t="s">
        <v>10100</v>
      </c>
      <c r="E4590">
        <v>6</v>
      </c>
      <c r="F4590">
        <v>1</v>
      </c>
      <c r="G4590" t="s">
        <v>10101</v>
      </c>
      <c r="H4590">
        <v>1</v>
      </c>
      <c r="I4590">
        <v>1</v>
      </c>
      <c r="J4590">
        <v>1</v>
      </c>
      <c r="K4590">
        <v>0.2396823</v>
      </c>
      <c r="L4590">
        <v>0</v>
      </c>
      <c r="M4590" t="s">
        <v>40</v>
      </c>
      <c r="N4590" t="s">
        <v>40</v>
      </c>
      <c r="O4590" t="s">
        <v>40</v>
      </c>
      <c r="P4590">
        <v>0</v>
      </c>
      <c r="Q4590" t="s">
        <v>40</v>
      </c>
      <c r="R4590">
        <v>1006.2395</v>
      </c>
      <c r="S4590">
        <v>1440.093941</v>
      </c>
      <c r="T4590">
        <v>1440.333623</v>
      </c>
      <c r="U4590" t="s">
        <v>13</v>
      </c>
      <c r="V4590" t="s">
        <v>13</v>
      </c>
    </row>
    <row r="4591" spans="1:22">
      <c r="A4591">
        <v>18</v>
      </c>
      <c r="B4591">
        <v>2</v>
      </c>
      <c r="C4591">
        <v>189</v>
      </c>
      <c r="D4591" t="s">
        <v>10102</v>
      </c>
      <c r="E4591">
        <v>6</v>
      </c>
      <c r="F4591">
        <v>1</v>
      </c>
      <c r="G4591" t="s">
        <v>10103</v>
      </c>
      <c r="H4591">
        <v>1</v>
      </c>
      <c r="I4591">
        <v>1</v>
      </c>
      <c r="J4591">
        <v>1</v>
      </c>
      <c r="K4591">
        <v>0.2201278</v>
      </c>
      <c r="L4591">
        <v>0</v>
      </c>
      <c r="M4591" t="s">
        <v>40</v>
      </c>
      <c r="N4591" t="s">
        <v>40</v>
      </c>
      <c r="O4591" t="s">
        <v>40</v>
      </c>
      <c r="P4591">
        <v>0</v>
      </c>
      <c r="Q4591" t="s">
        <v>40</v>
      </c>
      <c r="R4591">
        <v>1006.2395</v>
      </c>
      <c r="S4591">
        <v>1441.192298</v>
      </c>
      <c r="T4591">
        <v>1441.412425</v>
      </c>
      <c r="U4591" t="s">
        <v>13</v>
      </c>
      <c r="V4591" t="s">
        <v>13</v>
      </c>
    </row>
    <row r="4592" spans="1:22">
      <c r="A4592">
        <v>18</v>
      </c>
      <c r="B4592">
        <v>2</v>
      </c>
      <c r="C4592">
        <v>190</v>
      </c>
      <c r="D4592" t="s">
        <v>10104</v>
      </c>
      <c r="E4592">
        <v>6</v>
      </c>
      <c r="F4592">
        <v>1</v>
      </c>
      <c r="G4592" t="s">
        <v>10105</v>
      </c>
      <c r="H4592">
        <v>1</v>
      </c>
      <c r="I4592">
        <v>1</v>
      </c>
      <c r="J4592">
        <v>1</v>
      </c>
      <c r="K4592">
        <v>0.3319499</v>
      </c>
      <c r="L4592">
        <v>0</v>
      </c>
      <c r="M4592" t="s">
        <v>40</v>
      </c>
      <c r="N4592" t="s">
        <v>40</v>
      </c>
      <c r="O4592" t="s">
        <v>40</v>
      </c>
      <c r="P4592">
        <v>0</v>
      </c>
      <c r="Q4592" t="s">
        <v>40</v>
      </c>
      <c r="R4592">
        <v>1006.2395</v>
      </c>
      <c r="S4592">
        <v>1442.240389</v>
      </c>
      <c r="T4592">
        <v>1442.572339</v>
      </c>
      <c r="U4592" t="s">
        <v>13</v>
      </c>
      <c r="V4592" t="s">
        <v>13</v>
      </c>
    </row>
    <row r="4593" spans="1:22">
      <c r="A4593">
        <v>18</v>
      </c>
      <c r="B4593">
        <v>2</v>
      </c>
      <c r="C4593">
        <v>191</v>
      </c>
      <c r="D4593" t="s">
        <v>10106</v>
      </c>
      <c r="E4593">
        <v>6</v>
      </c>
      <c r="F4593">
        <v>0</v>
      </c>
      <c r="G4593" t="s">
        <v>10107</v>
      </c>
      <c r="H4593">
        <v>0</v>
      </c>
      <c r="I4593">
        <v>0</v>
      </c>
      <c r="J4593">
        <v>1</v>
      </c>
      <c r="K4593">
        <v>0.3399986</v>
      </c>
      <c r="L4593">
        <v>1</v>
      </c>
      <c r="M4593" t="s">
        <v>53</v>
      </c>
      <c r="N4593" t="s">
        <v>6030</v>
      </c>
      <c r="O4593" t="s">
        <v>10108</v>
      </c>
      <c r="P4593">
        <v>2</v>
      </c>
      <c r="Q4593" t="s">
        <v>10109</v>
      </c>
      <c r="R4593">
        <v>1006.2395</v>
      </c>
      <c r="S4593">
        <v>1443.288559</v>
      </c>
      <c r="T4593">
        <v>1443.628557</v>
      </c>
      <c r="U4593">
        <v>1445.293824</v>
      </c>
      <c r="V4593">
        <v>1455.60666</v>
      </c>
    </row>
    <row r="4594" spans="1:22">
      <c r="A4594">
        <v>18</v>
      </c>
      <c r="B4594">
        <v>2</v>
      </c>
      <c r="C4594">
        <v>192</v>
      </c>
      <c r="D4594" t="s">
        <v>10110</v>
      </c>
      <c r="E4594">
        <v>6</v>
      </c>
      <c r="F4594">
        <v>1</v>
      </c>
      <c r="G4594" t="s">
        <v>10111</v>
      </c>
      <c r="H4594">
        <v>1</v>
      </c>
      <c r="I4594">
        <v>1</v>
      </c>
      <c r="J4594">
        <v>1</v>
      </c>
      <c r="K4594">
        <v>0.2683556</v>
      </c>
      <c r="L4594">
        <v>0</v>
      </c>
      <c r="M4594" t="s">
        <v>40</v>
      </c>
      <c r="N4594" t="s">
        <v>40</v>
      </c>
      <c r="O4594" t="s">
        <v>40</v>
      </c>
      <c r="P4594">
        <v>0</v>
      </c>
      <c r="Q4594" t="s">
        <v>40</v>
      </c>
      <c r="R4594">
        <v>1006.2395</v>
      </c>
      <c r="S4594">
        <v>1456.664169</v>
      </c>
      <c r="T4594">
        <v>1456.932524</v>
      </c>
      <c r="U4594" t="s">
        <v>13</v>
      </c>
      <c r="V4594" t="s">
        <v>13</v>
      </c>
    </row>
    <row r="4595" spans="1:22">
      <c r="A4595">
        <v>18</v>
      </c>
      <c r="B4595">
        <v>2</v>
      </c>
      <c r="C4595">
        <v>193</v>
      </c>
      <c r="D4595" t="s">
        <v>10112</v>
      </c>
      <c r="E4595">
        <v>6</v>
      </c>
      <c r="F4595">
        <v>1</v>
      </c>
      <c r="G4595" t="s">
        <v>6377</v>
      </c>
      <c r="H4595">
        <v>1</v>
      </c>
      <c r="I4595">
        <v>1</v>
      </c>
      <c r="J4595">
        <v>1</v>
      </c>
      <c r="K4595">
        <v>0.2979837</v>
      </c>
      <c r="L4595">
        <v>0</v>
      </c>
      <c r="M4595" t="s">
        <v>40</v>
      </c>
      <c r="N4595" t="s">
        <v>40</v>
      </c>
      <c r="O4595" t="s">
        <v>40</v>
      </c>
      <c r="P4595">
        <v>0</v>
      </c>
      <c r="Q4595" t="s">
        <v>40</v>
      </c>
      <c r="R4595">
        <v>1006.2395</v>
      </c>
      <c r="S4595">
        <v>1457.715277</v>
      </c>
      <c r="T4595">
        <v>1458.013261</v>
      </c>
      <c r="U4595" t="s">
        <v>13</v>
      </c>
      <c r="V4595" t="s">
        <v>13</v>
      </c>
    </row>
    <row r="4596" spans="1:22">
      <c r="A4596">
        <v>18</v>
      </c>
      <c r="B4596">
        <v>2</v>
      </c>
      <c r="C4596">
        <v>194</v>
      </c>
      <c r="D4596" t="s">
        <v>10113</v>
      </c>
      <c r="E4596">
        <v>6</v>
      </c>
      <c r="F4596">
        <v>1</v>
      </c>
      <c r="G4596" t="s">
        <v>10114</v>
      </c>
      <c r="H4596">
        <v>1</v>
      </c>
      <c r="I4596">
        <v>1</v>
      </c>
      <c r="J4596">
        <v>1</v>
      </c>
      <c r="K4596">
        <v>0.320323</v>
      </c>
      <c r="L4596">
        <v>0</v>
      </c>
      <c r="M4596" t="s">
        <v>40</v>
      </c>
      <c r="N4596" t="s">
        <v>40</v>
      </c>
      <c r="O4596" t="s">
        <v>40</v>
      </c>
      <c r="P4596">
        <v>0</v>
      </c>
      <c r="Q4596" t="s">
        <v>40</v>
      </c>
      <c r="R4596">
        <v>1006.2395</v>
      </c>
      <c r="S4596">
        <v>1458.765228</v>
      </c>
      <c r="T4596">
        <v>1459.085551</v>
      </c>
      <c r="U4596" t="s">
        <v>13</v>
      </c>
      <c r="V4596" t="s">
        <v>13</v>
      </c>
    </row>
    <row r="4597" spans="1:22">
      <c r="A4597">
        <v>18</v>
      </c>
      <c r="B4597">
        <v>2</v>
      </c>
      <c r="C4597">
        <v>195</v>
      </c>
      <c r="D4597" t="s">
        <v>10115</v>
      </c>
      <c r="E4597">
        <v>6</v>
      </c>
      <c r="F4597">
        <v>1</v>
      </c>
      <c r="G4597" t="s">
        <v>10116</v>
      </c>
      <c r="H4597">
        <v>1</v>
      </c>
      <c r="I4597">
        <v>1</v>
      </c>
      <c r="J4597">
        <v>1</v>
      </c>
      <c r="K4597">
        <v>0.3684179</v>
      </c>
      <c r="L4597">
        <v>0</v>
      </c>
      <c r="M4597" t="s">
        <v>40</v>
      </c>
      <c r="N4597" t="s">
        <v>40</v>
      </c>
      <c r="O4597" t="s">
        <v>40</v>
      </c>
      <c r="P4597">
        <v>0</v>
      </c>
      <c r="Q4597" t="s">
        <v>40</v>
      </c>
      <c r="R4597">
        <v>1006.2395</v>
      </c>
      <c r="S4597">
        <v>1459.813613</v>
      </c>
      <c r="T4597">
        <v>1460.182031</v>
      </c>
      <c r="U4597" t="s">
        <v>13</v>
      </c>
      <c r="V4597" t="s">
        <v>13</v>
      </c>
    </row>
    <row r="4598" spans="1:22">
      <c r="A4598">
        <v>18</v>
      </c>
      <c r="B4598">
        <v>2</v>
      </c>
      <c r="C4598">
        <v>196</v>
      </c>
      <c r="D4598" t="s">
        <v>10117</v>
      </c>
      <c r="E4598">
        <v>6</v>
      </c>
      <c r="F4598">
        <v>1</v>
      </c>
      <c r="G4598" t="s">
        <v>10118</v>
      </c>
      <c r="H4598">
        <v>1</v>
      </c>
      <c r="I4598">
        <v>1</v>
      </c>
      <c r="J4598">
        <v>1</v>
      </c>
      <c r="K4598">
        <v>0.6100385</v>
      </c>
      <c r="L4598">
        <v>0</v>
      </c>
      <c r="M4598" t="s">
        <v>40</v>
      </c>
      <c r="N4598" t="s">
        <v>40</v>
      </c>
      <c r="O4598" t="s">
        <v>40</v>
      </c>
      <c r="P4598">
        <v>0</v>
      </c>
      <c r="Q4598" t="s">
        <v>40</v>
      </c>
      <c r="R4598">
        <v>1006.2395</v>
      </c>
      <c r="S4598">
        <v>1460.866779</v>
      </c>
      <c r="T4598">
        <v>1461.476817</v>
      </c>
      <c r="U4598" t="s">
        <v>13</v>
      </c>
      <c r="V4598" t="s">
        <v>13</v>
      </c>
    </row>
    <row r="4599" spans="1:22">
      <c r="A4599">
        <v>18</v>
      </c>
      <c r="B4599">
        <v>2</v>
      </c>
      <c r="C4599">
        <v>197</v>
      </c>
      <c r="D4599" t="s">
        <v>10119</v>
      </c>
      <c r="E4599">
        <v>6</v>
      </c>
      <c r="F4599">
        <v>0</v>
      </c>
      <c r="G4599" t="s">
        <v>10120</v>
      </c>
      <c r="H4599">
        <v>0</v>
      </c>
      <c r="I4599">
        <v>0</v>
      </c>
      <c r="J4599">
        <v>1</v>
      </c>
      <c r="K4599">
        <v>0.5886383</v>
      </c>
      <c r="L4599">
        <v>0</v>
      </c>
      <c r="M4599" t="s">
        <v>40</v>
      </c>
      <c r="N4599" t="s">
        <v>40</v>
      </c>
      <c r="O4599" t="s">
        <v>40</v>
      </c>
      <c r="P4599">
        <v>0</v>
      </c>
      <c r="Q4599" t="s">
        <v>40</v>
      </c>
      <c r="R4599">
        <v>1006.2395</v>
      </c>
      <c r="S4599">
        <v>1461.928552</v>
      </c>
      <c r="T4599">
        <v>1462.51719</v>
      </c>
      <c r="U4599" t="s">
        <v>13</v>
      </c>
      <c r="V4599" t="s">
        <v>13</v>
      </c>
    </row>
    <row r="4600" spans="1:22">
      <c r="A4600">
        <v>18</v>
      </c>
      <c r="B4600">
        <v>2</v>
      </c>
      <c r="C4600">
        <v>198</v>
      </c>
      <c r="D4600" t="s">
        <v>10121</v>
      </c>
      <c r="E4600">
        <v>6</v>
      </c>
      <c r="F4600">
        <v>1</v>
      </c>
      <c r="G4600" t="s">
        <v>7704</v>
      </c>
      <c r="H4600">
        <v>1</v>
      </c>
      <c r="I4600">
        <v>1</v>
      </c>
      <c r="J4600">
        <v>1</v>
      </c>
      <c r="K4600">
        <v>0.4461507</v>
      </c>
      <c r="L4600">
        <v>0</v>
      </c>
      <c r="M4600" t="s">
        <v>40</v>
      </c>
      <c r="N4600" t="s">
        <v>40</v>
      </c>
      <c r="O4600" t="s">
        <v>40</v>
      </c>
      <c r="P4600">
        <v>0</v>
      </c>
      <c r="Q4600" t="s">
        <v>40</v>
      </c>
      <c r="R4600">
        <v>1006.2395</v>
      </c>
      <c r="S4600">
        <v>1462.974332</v>
      </c>
      <c r="T4600">
        <v>1463.420483</v>
      </c>
      <c r="U4600" t="s">
        <v>13</v>
      </c>
      <c r="V4600" t="s">
        <v>13</v>
      </c>
    </row>
    <row r="4601" spans="1:22">
      <c r="A4601">
        <v>18</v>
      </c>
      <c r="B4601">
        <v>2</v>
      </c>
      <c r="C4601">
        <v>199</v>
      </c>
      <c r="D4601" t="s">
        <v>10122</v>
      </c>
      <c r="E4601">
        <v>6</v>
      </c>
      <c r="F4601">
        <v>1</v>
      </c>
      <c r="G4601" t="s">
        <v>10123</v>
      </c>
      <c r="H4601">
        <v>1</v>
      </c>
      <c r="I4601">
        <v>1</v>
      </c>
      <c r="J4601">
        <v>1</v>
      </c>
      <c r="K4601">
        <v>0.319415</v>
      </c>
      <c r="L4601">
        <v>0</v>
      </c>
      <c r="M4601" t="s">
        <v>40</v>
      </c>
      <c r="N4601" t="s">
        <v>40</v>
      </c>
      <c r="O4601" t="s">
        <v>40</v>
      </c>
      <c r="P4601">
        <v>0</v>
      </c>
      <c r="Q4601" t="s">
        <v>40</v>
      </c>
      <c r="R4601">
        <v>1006.2395</v>
      </c>
      <c r="S4601">
        <v>1464.022045</v>
      </c>
      <c r="T4601">
        <v>1464.34146</v>
      </c>
      <c r="U4601" t="s">
        <v>13</v>
      </c>
      <c r="V4601" t="s">
        <v>13</v>
      </c>
    </row>
    <row r="4602" spans="1:22">
      <c r="A4602">
        <v>18</v>
      </c>
      <c r="B4602">
        <v>3</v>
      </c>
      <c r="C4602">
        <v>0</v>
      </c>
      <c r="D4602" t="s">
        <v>10124</v>
      </c>
      <c r="E4602">
        <v>6</v>
      </c>
      <c r="F4602">
        <v>1</v>
      </c>
      <c r="G4602" t="s">
        <v>10125</v>
      </c>
      <c r="H4602">
        <v>1</v>
      </c>
      <c r="I4602">
        <v>1</v>
      </c>
      <c r="J4602">
        <v>1</v>
      </c>
      <c r="K4602">
        <v>0.4108958</v>
      </c>
      <c r="L4602">
        <v>0</v>
      </c>
      <c r="M4602" t="s">
        <v>40</v>
      </c>
      <c r="N4602" t="s">
        <v>40</v>
      </c>
      <c r="O4602" t="s">
        <v>40</v>
      </c>
      <c r="P4602">
        <v>0</v>
      </c>
      <c r="Q4602" t="s">
        <v>40</v>
      </c>
      <c r="R4602">
        <v>1481.436873</v>
      </c>
      <c r="S4602">
        <v>1482.442113</v>
      </c>
      <c r="T4602">
        <v>1482.853009</v>
      </c>
      <c r="U4602" t="s">
        <v>13</v>
      </c>
      <c r="V4602" t="s">
        <v>13</v>
      </c>
    </row>
    <row r="4603" spans="1:22">
      <c r="A4603">
        <v>18</v>
      </c>
      <c r="B4603">
        <v>3</v>
      </c>
      <c r="C4603">
        <v>1</v>
      </c>
      <c r="D4603" t="s">
        <v>10126</v>
      </c>
      <c r="E4603">
        <v>6</v>
      </c>
      <c r="F4603">
        <v>1</v>
      </c>
      <c r="G4603" t="s">
        <v>10127</v>
      </c>
      <c r="H4603">
        <v>1</v>
      </c>
      <c r="I4603">
        <v>1</v>
      </c>
      <c r="J4603">
        <v>1</v>
      </c>
      <c r="K4603">
        <v>0.2667699</v>
      </c>
      <c r="L4603">
        <v>0</v>
      </c>
      <c r="M4603" t="s">
        <v>40</v>
      </c>
      <c r="N4603" t="s">
        <v>40</v>
      </c>
      <c r="O4603" t="s">
        <v>40</v>
      </c>
      <c r="P4603">
        <v>0</v>
      </c>
      <c r="Q4603" t="s">
        <v>40</v>
      </c>
      <c r="R4603">
        <v>1481.436873</v>
      </c>
      <c r="S4603">
        <v>1483.490617</v>
      </c>
      <c r="T4603">
        <v>1483.757387</v>
      </c>
      <c r="U4603" t="s">
        <v>13</v>
      </c>
      <c r="V4603" t="s">
        <v>13</v>
      </c>
    </row>
    <row r="4604" spans="1:22">
      <c r="A4604">
        <v>18</v>
      </c>
      <c r="B4604">
        <v>3</v>
      </c>
      <c r="C4604">
        <v>2</v>
      </c>
      <c r="D4604" t="s">
        <v>10128</v>
      </c>
      <c r="E4604">
        <v>6</v>
      </c>
      <c r="F4604">
        <v>0</v>
      </c>
      <c r="G4604" t="s">
        <v>10129</v>
      </c>
      <c r="H4604">
        <v>0</v>
      </c>
      <c r="I4604">
        <v>1</v>
      </c>
      <c r="J4604">
        <v>0</v>
      </c>
      <c r="K4604">
        <v>0.2833464</v>
      </c>
      <c r="L4604">
        <v>0</v>
      </c>
      <c r="M4604" t="s">
        <v>40</v>
      </c>
      <c r="N4604" t="s">
        <v>40</v>
      </c>
      <c r="O4604" t="s">
        <v>40</v>
      </c>
      <c r="P4604">
        <v>0</v>
      </c>
      <c r="Q4604" t="s">
        <v>40</v>
      </c>
      <c r="R4604">
        <v>1481.436873</v>
      </c>
      <c r="S4604">
        <v>1484.538798</v>
      </c>
      <c r="T4604">
        <v>1484.822145</v>
      </c>
      <c r="U4604" t="s">
        <v>13</v>
      </c>
      <c r="V4604" t="s">
        <v>13</v>
      </c>
    </row>
    <row r="4605" spans="1:22">
      <c r="A4605">
        <v>18</v>
      </c>
      <c r="B4605">
        <v>3</v>
      </c>
      <c r="C4605">
        <v>3</v>
      </c>
      <c r="D4605" t="s">
        <v>10130</v>
      </c>
      <c r="E4605">
        <v>6</v>
      </c>
      <c r="F4605">
        <v>1</v>
      </c>
      <c r="G4605" t="s">
        <v>10131</v>
      </c>
      <c r="H4605">
        <v>1</v>
      </c>
      <c r="I4605">
        <v>1</v>
      </c>
      <c r="J4605">
        <v>1</v>
      </c>
      <c r="K4605">
        <v>0.3706644</v>
      </c>
      <c r="L4605">
        <v>0</v>
      </c>
      <c r="M4605" t="s">
        <v>40</v>
      </c>
      <c r="N4605" t="s">
        <v>40</v>
      </c>
      <c r="O4605" t="s">
        <v>40</v>
      </c>
      <c r="P4605">
        <v>0</v>
      </c>
      <c r="Q4605" t="s">
        <v>40</v>
      </c>
      <c r="R4605">
        <v>1481.436873</v>
      </c>
      <c r="S4605">
        <v>1485.587098</v>
      </c>
      <c r="T4605">
        <v>1485.957763</v>
      </c>
      <c r="U4605" t="s">
        <v>13</v>
      </c>
      <c r="V4605" t="s">
        <v>13</v>
      </c>
    </row>
    <row r="4606" spans="1:22">
      <c r="A4606">
        <v>18</v>
      </c>
      <c r="B4606">
        <v>3</v>
      </c>
      <c r="C4606">
        <v>4</v>
      </c>
      <c r="D4606" t="s">
        <v>10132</v>
      </c>
      <c r="E4606">
        <v>6</v>
      </c>
      <c r="F4606">
        <v>1</v>
      </c>
      <c r="G4606" t="s">
        <v>10133</v>
      </c>
      <c r="H4606">
        <v>1</v>
      </c>
      <c r="I4606">
        <v>1</v>
      </c>
      <c r="J4606">
        <v>1</v>
      </c>
      <c r="K4606">
        <v>0.3541886</v>
      </c>
      <c r="L4606">
        <v>0</v>
      </c>
      <c r="M4606" t="s">
        <v>40</v>
      </c>
      <c r="N4606" t="s">
        <v>40</v>
      </c>
      <c r="O4606" t="s">
        <v>40</v>
      </c>
      <c r="P4606">
        <v>0</v>
      </c>
      <c r="Q4606" t="s">
        <v>40</v>
      </c>
      <c r="R4606">
        <v>1481.436873</v>
      </c>
      <c r="S4606">
        <v>1486.63481</v>
      </c>
      <c r="T4606">
        <v>1486.988999</v>
      </c>
      <c r="U4606" t="s">
        <v>13</v>
      </c>
      <c r="V4606" t="s">
        <v>13</v>
      </c>
    </row>
    <row r="4607" spans="1:22">
      <c r="A4607">
        <v>18</v>
      </c>
      <c r="B4607">
        <v>3</v>
      </c>
      <c r="C4607">
        <v>5</v>
      </c>
      <c r="D4607" t="s">
        <v>10134</v>
      </c>
      <c r="E4607">
        <v>6</v>
      </c>
      <c r="F4607">
        <v>1</v>
      </c>
      <c r="G4607" t="s">
        <v>9248</v>
      </c>
      <c r="H4607">
        <v>1</v>
      </c>
      <c r="I4607">
        <v>1</v>
      </c>
      <c r="J4607">
        <v>1</v>
      </c>
      <c r="K4607">
        <v>0.3465578</v>
      </c>
      <c r="L4607">
        <v>0</v>
      </c>
      <c r="M4607" t="s">
        <v>40</v>
      </c>
      <c r="N4607" t="s">
        <v>40</v>
      </c>
      <c r="O4607" t="s">
        <v>40</v>
      </c>
      <c r="P4607">
        <v>0</v>
      </c>
      <c r="Q4607" t="s">
        <v>40</v>
      </c>
      <c r="R4607">
        <v>1481.436873</v>
      </c>
      <c r="S4607">
        <v>1487.683045</v>
      </c>
      <c r="T4607">
        <v>1488.029603</v>
      </c>
      <c r="U4607" t="s">
        <v>13</v>
      </c>
      <c r="V4607" t="s">
        <v>13</v>
      </c>
    </row>
    <row r="4608" spans="1:22">
      <c r="A4608">
        <v>18</v>
      </c>
      <c r="B4608">
        <v>3</v>
      </c>
      <c r="C4608">
        <v>6</v>
      </c>
      <c r="D4608" t="s">
        <v>10135</v>
      </c>
      <c r="E4608">
        <v>6</v>
      </c>
      <c r="F4608">
        <v>0</v>
      </c>
      <c r="G4608" t="s">
        <v>10136</v>
      </c>
      <c r="H4608">
        <v>0</v>
      </c>
      <c r="I4608">
        <v>0</v>
      </c>
      <c r="J4608">
        <v>1</v>
      </c>
      <c r="K4608">
        <v>0.4344046</v>
      </c>
      <c r="L4608">
        <v>1</v>
      </c>
      <c r="M4608" t="s">
        <v>53</v>
      </c>
      <c r="N4608" t="s">
        <v>5426</v>
      </c>
      <c r="O4608" t="s">
        <v>10137</v>
      </c>
      <c r="P4608">
        <v>6</v>
      </c>
      <c r="Q4608" t="s">
        <v>10138</v>
      </c>
      <c r="R4608">
        <v>1481.436873</v>
      </c>
      <c r="S4608">
        <v>1488.731138</v>
      </c>
      <c r="T4608">
        <v>1489.165542</v>
      </c>
      <c r="U4608">
        <v>1490.74278</v>
      </c>
      <c r="V4608">
        <v>1501.198275</v>
      </c>
    </row>
    <row r="4609" spans="1:22">
      <c r="A4609">
        <v>18</v>
      </c>
      <c r="B4609">
        <v>3</v>
      </c>
      <c r="C4609">
        <v>7</v>
      </c>
      <c r="D4609" t="s">
        <v>10139</v>
      </c>
      <c r="E4609">
        <v>6</v>
      </c>
      <c r="F4609">
        <v>1</v>
      </c>
      <c r="G4609" t="s">
        <v>10140</v>
      </c>
      <c r="H4609">
        <v>1</v>
      </c>
      <c r="I4609">
        <v>1</v>
      </c>
      <c r="J4609">
        <v>1</v>
      </c>
      <c r="K4609">
        <v>0.2733379</v>
      </c>
      <c r="L4609">
        <v>0</v>
      </c>
      <c r="M4609" t="s">
        <v>40</v>
      </c>
      <c r="N4609" t="s">
        <v>40</v>
      </c>
      <c r="O4609" t="s">
        <v>40</v>
      </c>
      <c r="P4609">
        <v>0</v>
      </c>
      <c r="Q4609" t="s">
        <v>40</v>
      </c>
      <c r="R4609">
        <v>1481.436873</v>
      </c>
      <c r="S4609">
        <v>1502.267894</v>
      </c>
      <c r="T4609">
        <v>1502.541232</v>
      </c>
      <c r="U4609" t="s">
        <v>13</v>
      </c>
      <c r="V4609" t="s">
        <v>13</v>
      </c>
    </row>
    <row r="4610" spans="1:22">
      <c r="A4610">
        <v>18</v>
      </c>
      <c r="B4610">
        <v>3</v>
      </c>
      <c r="C4610">
        <v>8</v>
      </c>
      <c r="D4610" t="s">
        <v>10141</v>
      </c>
      <c r="E4610">
        <v>6</v>
      </c>
      <c r="F4610">
        <v>1</v>
      </c>
      <c r="G4610" t="s">
        <v>10142</v>
      </c>
      <c r="H4610">
        <v>1</v>
      </c>
      <c r="I4610">
        <v>1</v>
      </c>
      <c r="J4610">
        <v>1</v>
      </c>
      <c r="K4610">
        <v>0.250484</v>
      </c>
      <c r="L4610">
        <v>0</v>
      </c>
      <c r="M4610" t="s">
        <v>40</v>
      </c>
      <c r="N4610" t="s">
        <v>40</v>
      </c>
      <c r="O4610" t="s">
        <v>40</v>
      </c>
      <c r="P4610">
        <v>0</v>
      </c>
      <c r="Q4610" t="s">
        <v>40</v>
      </c>
      <c r="R4610">
        <v>1481.436873</v>
      </c>
      <c r="S4610">
        <v>1503.315317</v>
      </c>
      <c r="T4610">
        <v>1503.565801</v>
      </c>
      <c r="U4610" t="s">
        <v>13</v>
      </c>
      <c r="V4610" t="s">
        <v>13</v>
      </c>
    </row>
    <row r="4611" spans="1:22">
      <c r="A4611">
        <v>18</v>
      </c>
      <c r="B4611">
        <v>3</v>
      </c>
      <c r="C4611">
        <v>9</v>
      </c>
      <c r="D4611" t="s">
        <v>10143</v>
      </c>
      <c r="E4611">
        <v>6</v>
      </c>
      <c r="F4611">
        <v>1</v>
      </c>
      <c r="G4611" t="s">
        <v>10144</v>
      </c>
      <c r="H4611">
        <v>1</v>
      </c>
      <c r="I4611">
        <v>1</v>
      </c>
      <c r="J4611">
        <v>1</v>
      </c>
      <c r="K4611">
        <v>0.2484998</v>
      </c>
      <c r="L4611">
        <v>0</v>
      </c>
      <c r="M4611" t="s">
        <v>40</v>
      </c>
      <c r="N4611" t="s">
        <v>40</v>
      </c>
      <c r="O4611" t="s">
        <v>40</v>
      </c>
      <c r="P4611">
        <v>0</v>
      </c>
      <c r="Q4611" t="s">
        <v>40</v>
      </c>
      <c r="R4611">
        <v>1481.436873</v>
      </c>
      <c r="S4611">
        <v>1504.364053</v>
      </c>
      <c r="T4611">
        <v>1504.612553</v>
      </c>
      <c r="U4611" t="s">
        <v>13</v>
      </c>
      <c r="V4611" t="s">
        <v>13</v>
      </c>
    </row>
    <row r="4612" spans="1:22">
      <c r="A4612">
        <v>18</v>
      </c>
      <c r="B4612">
        <v>3</v>
      </c>
      <c r="C4612">
        <v>10</v>
      </c>
      <c r="D4612" t="s">
        <v>10145</v>
      </c>
      <c r="E4612">
        <v>6</v>
      </c>
      <c r="F4612">
        <v>1</v>
      </c>
      <c r="G4612" t="s">
        <v>10146</v>
      </c>
      <c r="H4612">
        <v>1</v>
      </c>
      <c r="I4612">
        <v>1</v>
      </c>
      <c r="J4612">
        <v>1</v>
      </c>
      <c r="K4612">
        <v>0.1364115</v>
      </c>
      <c r="L4612">
        <v>0</v>
      </c>
      <c r="M4612" t="s">
        <v>40</v>
      </c>
      <c r="N4612" t="s">
        <v>40</v>
      </c>
      <c r="O4612" t="s">
        <v>40</v>
      </c>
      <c r="P4612">
        <v>0</v>
      </c>
      <c r="Q4612" t="s">
        <v>40</v>
      </c>
      <c r="R4612">
        <v>1481.436873</v>
      </c>
      <c r="S4612">
        <v>1505.412063</v>
      </c>
      <c r="T4612">
        <v>1505.548475</v>
      </c>
      <c r="U4612" t="s">
        <v>13</v>
      </c>
      <c r="V4612" t="s">
        <v>13</v>
      </c>
    </row>
    <row r="4613" spans="1:22">
      <c r="A4613">
        <v>18</v>
      </c>
      <c r="B4613">
        <v>3</v>
      </c>
      <c r="C4613">
        <v>11</v>
      </c>
      <c r="D4613" t="s">
        <v>10147</v>
      </c>
      <c r="E4613">
        <v>6</v>
      </c>
      <c r="F4613">
        <v>0</v>
      </c>
      <c r="G4613" t="s">
        <v>10148</v>
      </c>
      <c r="H4613">
        <v>0</v>
      </c>
      <c r="I4613">
        <v>1</v>
      </c>
      <c r="J4613">
        <v>0</v>
      </c>
      <c r="K4613">
        <v>0.2965143</v>
      </c>
      <c r="L4613">
        <v>0</v>
      </c>
      <c r="M4613" t="s">
        <v>40</v>
      </c>
      <c r="N4613" t="s">
        <v>40</v>
      </c>
      <c r="O4613" t="s">
        <v>40</v>
      </c>
      <c r="P4613">
        <v>0</v>
      </c>
      <c r="Q4613" t="s">
        <v>40</v>
      </c>
      <c r="R4613">
        <v>1481.436873</v>
      </c>
      <c r="S4613">
        <v>1506.459986</v>
      </c>
      <c r="T4613">
        <v>1506.7565</v>
      </c>
      <c r="U4613" t="s">
        <v>13</v>
      </c>
      <c r="V4613" t="s">
        <v>13</v>
      </c>
    </row>
    <row r="4614" spans="1:22">
      <c r="A4614">
        <v>18</v>
      </c>
      <c r="B4614">
        <v>3</v>
      </c>
      <c r="C4614">
        <v>12</v>
      </c>
      <c r="D4614" t="s">
        <v>10149</v>
      </c>
      <c r="E4614">
        <v>6</v>
      </c>
      <c r="F4614">
        <v>1</v>
      </c>
      <c r="G4614" t="s">
        <v>10150</v>
      </c>
      <c r="H4614">
        <v>1</v>
      </c>
      <c r="I4614">
        <v>1</v>
      </c>
      <c r="J4614">
        <v>1</v>
      </c>
      <c r="K4614">
        <v>0.3053527</v>
      </c>
      <c r="L4614">
        <v>0</v>
      </c>
      <c r="M4614" t="s">
        <v>40</v>
      </c>
      <c r="N4614" t="s">
        <v>40</v>
      </c>
      <c r="O4614" t="s">
        <v>40</v>
      </c>
      <c r="P4614">
        <v>0</v>
      </c>
      <c r="Q4614" t="s">
        <v>40</v>
      </c>
      <c r="R4614">
        <v>1481.436873</v>
      </c>
      <c r="S4614">
        <v>1507.50822</v>
      </c>
      <c r="T4614">
        <v>1507.813572</v>
      </c>
      <c r="U4614" t="s">
        <v>13</v>
      </c>
      <c r="V4614" t="s">
        <v>13</v>
      </c>
    </row>
    <row r="4615" spans="1:22">
      <c r="A4615">
        <v>18</v>
      </c>
      <c r="B4615">
        <v>3</v>
      </c>
      <c r="C4615">
        <v>13</v>
      </c>
      <c r="D4615" t="s">
        <v>10151</v>
      </c>
      <c r="E4615">
        <v>6</v>
      </c>
      <c r="F4615">
        <v>1</v>
      </c>
      <c r="G4615" t="s">
        <v>10152</v>
      </c>
      <c r="H4615">
        <v>1</v>
      </c>
      <c r="I4615">
        <v>1</v>
      </c>
      <c r="J4615">
        <v>1</v>
      </c>
      <c r="K4615">
        <v>0.3051035</v>
      </c>
      <c r="L4615">
        <v>0</v>
      </c>
      <c r="M4615" t="s">
        <v>40</v>
      </c>
      <c r="N4615" t="s">
        <v>40</v>
      </c>
      <c r="O4615" t="s">
        <v>40</v>
      </c>
      <c r="P4615">
        <v>0</v>
      </c>
      <c r="Q4615" t="s">
        <v>40</v>
      </c>
      <c r="R4615">
        <v>1481.436873</v>
      </c>
      <c r="S4615">
        <v>1508.556114</v>
      </c>
      <c r="T4615">
        <v>1508.861218</v>
      </c>
      <c r="U4615" t="s">
        <v>13</v>
      </c>
      <c r="V4615" t="s">
        <v>13</v>
      </c>
    </row>
    <row r="4616" spans="1:22">
      <c r="A4616">
        <v>18</v>
      </c>
      <c r="B4616">
        <v>3</v>
      </c>
      <c r="C4616">
        <v>14</v>
      </c>
      <c r="D4616" t="s">
        <v>10153</v>
      </c>
      <c r="E4616">
        <v>6</v>
      </c>
      <c r="F4616">
        <v>1</v>
      </c>
      <c r="G4616" t="s">
        <v>10154</v>
      </c>
      <c r="H4616">
        <v>1</v>
      </c>
      <c r="I4616">
        <v>1</v>
      </c>
      <c r="J4616">
        <v>1</v>
      </c>
      <c r="K4616">
        <v>0.2863453</v>
      </c>
      <c r="L4616">
        <v>0</v>
      </c>
      <c r="M4616" t="s">
        <v>40</v>
      </c>
      <c r="N4616" t="s">
        <v>40</v>
      </c>
      <c r="O4616" t="s">
        <v>40</v>
      </c>
      <c r="P4616">
        <v>0</v>
      </c>
      <c r="Q4616" t="s">
        <v>40</v>
      </c>
      <c r="R4616">
        <v>1481.436873</v>
      </c>
      <c r="S4616">
        <v>1509.606356</v>
      </c>
      <c r="T4616">
        <v>1509.892701</v>
      </c>
      <c r="U4616" t="s">
        <v>13</v>
      </c>
      <c r="V4616" t="s">
        <v>13</v>
      </c>
    </row>
    <row r="4617" spans="1:22">
      <c r="A4617">
        <v>18</v>
      </c>
      <c r="B4617">
        <v>3</v>
      </c>
      <c r="C4617">
        <v>15</v>
      </c>
      <c r="D4617" t="s">
        <v>10155</v>
      </c>
      <c r="E4617">
        <v>6</v>
      </c>
      <c r="F4617">
        <v>1</v>
      </c>
      <c r="G4617" t="s">
        <v>10156</v>
      </c>
      <c r="H4617">
        <v>1</v>
      </c>
      <c r="I4617">
        <v>1</v>
      </c>
      <c r="J4617">
        <v>1</v>
      </c>
      <c r="K4617">
        <v>0.3050608</v>
      </c>
      <c r="L4617">
        <v>0</v>
      </c>
      <c r="M4617" t="s">
        <v>40</v>
      </c>
      <c r="N4617" t="s">
        <v>40</v>
      </c>
      <c r="O4617" t="s">
        <v>40</v>
      </c>
      <c r="P4617">
        <v>0</v>
      </c>
      <c r="Q4617" t="s">
        <v>40</v>
      </c>
      <c r="R4617">
        <v>1481.436873</v>
      </c>
      <c r="S4617">
        <v>1510.659752</v>
      </c>
      <c r="T4617">
        <v>1510.964813</v>
      </c>
      <c r="U4617" t="s">
        <v>13</v>
      </c>
      <c r="V4617" t="s">
        <v>13</v>
      </c>
    </row>
    <row r="4618" spans="1:22">
      <c r="A4618">
        <v>18</v>
      </c>
      <c r="B4618">
        <v>3</v>
      </c>
      <c r="C4618">
        <v>16</v>
      </c>
      <c r="D4618" t="s">
        <v>10157</v>
      </c>
      <c r="E4618">
        <v>6</v>
      </c>
      <c r="F4618">
        <v>1</v>
      </c>
      <c r="G4618" t="s">
        <v>10158</v>
      </c>
      <c r="H4618">
        <v>1</v>
      </c>
      <c r="I4618">
        <v>1</v>
      </c>
      <c r="J4618">
        <v>1</v>
      </c>
      <c r="K4618">
        <v>0.3131361</v>
      </c>
      <c r="L4618">
        <v>0</v>
      </c>
      <c r="M4618" t="s">
        <v>40</v>
      </c>
      <c r="N4618" t="s">
        <v>40</v>
      </c>
      <c r="O4618" t="s">
        <v>40</v>
      </c>
      <c r="P4618">
        <v>0</v>
      </c>
      <c r="Q4618" t="s">
        <v>40</v>
      </c>
      <c r="R4618">
        <v>1481.436873</v>
      </c>
      <c r="S4618">
        <v>1511.708118</v>
      </c>
      <c r="T4618">
        <v>1512.021254</v>
      </c>
      <c r="U4618" t="s">
        <v>13</v>
      </c>
      <c r="V4618" t="s">
        <v>13</v>
      </c>
    </row>
    <row r="4619" spans="1:22">
      <c r="A4619">
        <v>18</v>
      </c>
      <c r="B4619">
        <v>3</v>
      </c>
      <c r="C4619">
        <v>17</v>
      </c>
      <c r="D4619" t="s">
        <v>10159</v>
      </c>
      <c r="E4619">
        <v>6</v>
      </c>
      <c r="F4619">
        <v>0</v>
      </c>
      <c r="G4619" t="s">
        <v>10160</v>
      </c>
      <c r="H4619">
        <v>0</v>
      </c>
      <c r="I4619">
        <v>1</v>
      </c>
      <c r="J4619">
        <v>0</v>
      </c>
      <c r="K4619">
        <v>0.3040331</v>
      </c>
      <c r="L4619">
        <v>1</v>
      </c>
      <c r="M4619" t="s">
        <v>53</v>
      </c>
      <c r="N4619" t="s">
        <v>54</v>
      </c>
      <c r="O4619" t="s">
        <v>10161</v>
      </c>
      <c r="P4619">
        <v>5</v>
      </c>
      <c r="Q4619" t="s">
        <v>10162</v>
      </c>
      <c r="R4619">
        <v>1481.436873</v>
      </c>
      <c r="S4619">
        <v>1512.805442</v>
      </c>
      <c r="T4619">
        <v>1513.109475</v>
      </c>
      <c r="U4619">
        <v>1514.81153</v>
      </c>
      <c r="V4619">
        <v>1524.418921</v>
      </c>
    </row>
    <row r="4620" spans="1:22">
      <c r="A4620">
        <v>18</v>
      </c>
      <c r="B4620">
        <v>3</v>
      </c>
      <c r="C4620">
        <v>18</v>
      </c>
      <c r="D4620" t="s">
        <v>10163</v>
      </c>
      <c r="E4620">
        <v>6</v>
      </c>
      <c r="F4620">
        <v>1</v>
      </c>
      <c r="G4620" t="s">
        <v>10164</v>
      </c>
      <c r="H4620">
        <v>1</v>
      </c>
      <c r="I4620">
        <v>1</v>
      </c>
      <c r="J4620">
        <v>1</v>
      </c>
      <c r="K4620">
        <v>0.3939095</v>
      </c>
      <c r="L4620">
        <v>0</v>
      </c>
      <c r="M4620" t="s">
        <v>40</v>
      </c>
      <c r="N4620" t="s">
        <v>40</v>
      </c>
      <c r="O4620" t="s">
        <v>40</v>
      </c>
      <c r="P4620">
        <v>0</v>
      </c>
      <c r="Q4620" t="s">
        <v>40</v>
      </c>
      <c r="R4620">
        <v>1481.436873</v>
      </c>
      <c r="S4620">
        <v>1525.490634</v>
      </c>
      <c r="T4620">
        <v>1525.884544</v>
      </c>
      <c r="U4620" t="s">
        <v>13</v>
      </c>
      <c r="V4620" t="s">
        <v>13</v>
      </c>
    </row>
    <row r="4621" spans="1:22">
      <c r="A4621">
        <v>18</v>
      </c>
      <c r="B4621">
        <v>3</v>
      </c>
      <c r="C4621">
        <v>19</v>
      </c>
      <c r="D4621" t="s">
        <v>10165</v>
      </c>
      <c r="E4621">
        <v>6</v>
      </c>
      <c r="F4621">
        <v>1</v>
      </c>
      <c r="G4621" t="s">
        <v>10166</v>
      </c>
      <c r="H4621">
        <v>1</v>
      </c>
      <c r="I4621">
        <v>1</v>
      </c>
      <c r="J4621">
        <v>1</v>
      </c>
      <c r="K4621">
        <v>0.3536642</v>
      </c>
      <c r="L4621">
        <v>0</v>
      </c>
      <c r="M4621" t="s">
        <v>40</v>
      </c>
      <c r="N4621" t="s">
        <v>40</v>
      </c>
      <c r="O4621" t="s">
        <v>40</v>
      </c>
      <c r="P4621">
        <v>0</v>
      </c>
      <c r="Q4621" t="s">
        <v>40</v>
      </c>
      <c r="R4621">
        <v>1481.436873</v>
      </c>
      <c r="S4621">
        <v>1526.539106</v>
      </c>
      <c r="T4621">
        <v>1526.89277</v>
      </c>
      <c r="U4621" t="s">
        <v>13</v>
      </c>
      <c r="V4621" t="s">
        <v>13</v>
      </c>
    </row>
    <row r="4622" spans="1:22">
      <c r="A4622">
        <v>18</v>
      </c>
      <c r="B4622">
        <v>3</v>
      </c>
      <c r="C4622">
        <v>20</v>
      </c>
      <c r="D4622" t="s">
        <v>10167</v>
      </c>
      <c r="E4622">
        <v>6</v>
      </c>
      <c r="F4622">
        <v>1</v>
      </c>
      <c r="G4622" t="s">
        <v>10168</v>
      </c>
      <c r="H4622">
        <v>1</v>
      </c>
      <c r="I4622">
        <v>1</v>
      </c>
      <c r="J4622">
        <v>1</v>
      </c>
      <c r="K4622">
        <v>0.3129968</v>
      </c>
      <c r="L4622">
        <v>0</v>
      </c>
      <c r="M4622" t="s">
        <v>40</v>
      </c>
      <c r="N4622" t="s">
        <v>40</v>
      </c>
      <c r="O4622" t="s">
        <v>40</v>
      </c>
      <c r="P4622">
        <v>0</v>
      </c>
      <c r="Q4622" t="s">
        <v>40</v>
      </c>
      <c r="R4622">
        <v>1481.436873</v>
      </c>
      <c r="S4622">
        <v>1527.58733</v>
      </c>
      <c r="T4622">
        <v>1527.900327</v>
      </c>
      <c r="U4622" t="s">
        <v>13</v>
      </c>
      <c r="V4622" t="s">
        <v>13</v>
      </c>
    </row>
    <row r="4623" spans="1:22">
      <c r="A4623">
        <v>18</v>
      </c>
      <c r="B4623">
        <v>3</v>
      </c>
      <c r="C4623">
        <v>21</v>
      </c>
      <c r="D4623" t="s">
        <v>10169</v>
      </c>
      <c r="E4623">
        <v>6</v>
      </c>
      <c r="F4623">
        <v>1</v>
      </c>
      <c r="G4623" t="s">
        <v>10170</v>
      </c>
      <c r="H4623">
        <v>1</v>
      </c>
      <c r="I4623">
        <v>1</v>
      </c>
      <c r="J4623">
        <v>1</v>
      </c>
      <c r="K4623">
        <v>0.3523061</v>
      </c>
      <c r="L4623">
        <v>0</v>
      </c>
      <c r="M4623" t="s">
        <v>40</v>
      </c>
      <c r="N4623" t="s">
        <v>40</v>
      </c>
      <c r="O4623" t="s">
        <v>40</v>
      </c>
      <c r="P4623">
        <v>0</v>
      </c>
      <c r="Q4623" t="s">
        <v>40</v>
      </c>
      <c r="R4623">
        <v>1481.436873</v>
      </c>
      <c r="S4623">
        <v>1528.636902</v>
      </c>
      <c r="T4623">
        <v>1528.989208</v>
      </c>
      <c r="U4623" t="s">
        <v>13</v>
      </c>
      <c r="V4623" t="s">
        <v>13</v>
      </c>
    </row>
    <row r="4624" spans="1:22">
      <c r="A4624">
        <v>18</v>
      </c>
      <c r="B4624">
        <v>3</v>
      </c>
      <c r="C4624">
        <v>22</v>
      </c>
      <c r="D4624" t="s">
        <v>10171</v>
      </c>
      <c r="E4624">
        <v>6</v>
      </c>
      <c r="F4624">
        <v>0</v>
      </c>
      <c r="G4624" t="s">
        <v>10172</v>
      </c>
      <c r="H4624">
        <v>0</v>
      </c>
      <c r="I4624">
        <v>0</v>
      </c>
      <c r="J4624">
        <v>1</v>
      </c>
      <c r="K4624">
        <v>0.3746841</v>
      </c>
      <c r="L4624">
        <v>0</v>
      </c>
      <c r="M4624" t="s">
        <v>40</v>
      </c>
      <c r="N4624" t="s">
        <v>40</v>
      </c>
      <c r="O4624" t="s">
        <v>40</v>
      </c>
      <c r="P4624">
        <v>0</v>
      </c>
      <c r="Q4624" t="s">
        <v>40</v>
      </c>
      <c r="R4624">
        <v>1481.436873</v>
      </c>
      <c r="S4624">
        <v>1529.686114</v>
      </c>
      <c r="T4624">
        <v>1530.060798</v>
      </c>
      <c r="U4624" t="s">
        <v>13</v>
      </c>
      <c r="V4624" t="s">
        <v>13</v>
      </c>
    </row>
    <row r="4625" spans="1:22">
      <c r="A4625">
        <v>18</v>
      </c>
      <c r="B4625">
        <v>3</v>
      </c>
      <c r="C4625">
        <v>23</v>
      </c>
      <c r="D4625" t="s">
        <v>10173</v>
      </c>
      <c r="E4625">
        <v>6</v>
      </c>
      <c r="F4625">
        <v>1</v>
      </c>
      <c r="G4625" t="s">
        <v>10174</v>
      </c>
      <c r="H4625">
        <v>1</v>
      </c>
      <c r="I4625">
        <v>1</v>
      </c>
      <c r="J4625">
        <v>1</v>
      </c>
      <c r="K4625">
        <v>0.4322906</v>
      </c>
      <c r="L4625">
        <v>0</v>
      </c>
      <c r="M4625" t="s">
        <v>40</v>
      </c>
      <c r="N4625" t="s">
        <v>40</v>
      </c>
      <c r="O4625" t="s">
        <v>40</v>
      </c>
      <c r="P4625">
        <v>0</v>
      </c>
      <c r="Q4625" t="s">
        <v>40</v>
      </c>
      <c r="R4625">
        <v>1481.436873</v>
      </c>
      <c r="S4625">
        <v>1530.741761</v>
      </c>
      <c r="T4625">
        <v>1531.174052</v>
      </c>
      <c r="U4625" t="s">
        <v>13</v>
      </c>
      <c r="V4625" t="s">
        <v>13</v>
      </c>
    </row>
    <row r="4626" spans="1:22">
      <c r="A4626">
        <v>18</v>
      </c>
      <c r="B4626">
        <v>3</v>
      </c>
      <c r="C4626">
        <v>24</v>
      </c>
      <c r="D4626" t="s">
        <v>10175</v>
      </c>
      <c r="E4626">
        <v>6</v>
      </c>
      <c r="F4626">
        <v>1</v>
      </c>
      <c r="G4626" t="s">
        <v>10176</v>
      </c>
      <c r="H4626">
        <v>1</v>
      </c>
      <c r="I4626">
        <v>1</v>
      </c>
      <c r="J4626">
        <v>1</v>
      </c>
      <c r="K4626">
        <v>0.3333064</v>
      </c>
      <c r="L4626">
        <v>0</v>
      </c>
      <c r="M4626" t="s">
        <v>40</v>
      </c>
      <c r="N4626" t="s">
        <v>40</v>
      </c>
      <c r="O4626" t="s">
        <v>40</v>
      </c>
      <c r="P4626">
        <v>0</v>
      </c>
      <c r="Q4626" t="s">
        <v>40</v>
      </c>
      <c r="R4626">
        <v>1481.436873</v>
      </c>
      <c r="S4626">
        <v>1531.791361</v>
      </c>
      <c r="T4626">
        <v>1532.124667</v>
      </c>
      <c r="U4626" t="s">
        <v>13</v>
      </c>
      <c r="V4626" t="s">
        <v>13</v>
      </c>
    </row>
    <row r="4627" spans="1:22">
      <c r="A4627">
        <v>18</v>
      </c>
      <c r="B4627">
        <v>3</v>
      </c>
      <c r="C4627">
        <v>25</v>
      </c>
      <c r="D4627" t="s">
        <v>10177</v>
      </c>
      <c r="E4627">
        <v>6</v>
      </c>
      <c r="F4627">
        <v>1</v>
      </c>
      <c r="G4627" t="s">
        <v>10178</v>
      </c>
      <c r="H4627">
        <v>1</v>
      </c>
      <c r="I4627">
        <v>1</v>
      </c>
      <c r="J4627">
        <v>1</v>
      </c>
      <c r="K4627">
        <v>0.3586282</v>
      </c>
      <c r="L4627">
        <v>0</v>
      </c>
      <c r="M4627" t="s">
        <v>40</v>
      </c>
      <c r="N4627" t="s">
        <v>40</v>
      </c>
      <c r="O4627" t="s">
        <v>40</v>
      </c>
      <c r="P4627">
        <v>0</v>
      </c>
      <c r="Q4627" t="s">
        <v>40</v>
      </c>
      <c r="R4627">
        <v>1481.436873</v>
      </c>
      <c r="S4627">
        <v>1532.839911</v>
      </c>
      <c r="T4627">
        <v>1533.19854</v>
      </c>
      <c r="U4627" t="s">
        <v>13</v>
      </c>
      <c r="V4627" t="s">
        <v>13</v>
      </c>
    </row>
    <row r="4628" spans="1:22">
      <c r="A4628">
        <v>18</v>
      </c>
      <c r="B4628">
        <v>3</v>
      </c>
      <c r="C4628">
        <v>26</v>
      </c>
      <c r="D4628" t="s">
        <v>10179</v>
      </c>
      <c r="E4628">
        <v>6</v>
      </c>
      <c r="F4628">
        <v>0</v>
      </c>
      <c r="G4628" t="s">
        <v>4528</v>
      </c>
      <c r="H4628">
        <v>0</v>
      </c>
      <c r="I4628">
        <v>0</v>
      </c>
      <c r="J4628">
        <v>1</v>
      </c>
      <c r="K4628">
        <v>0.4028821</v>
      </c>
      <c r="L4628">
        <v>1</v>
      </c>
      <c r="M4628" t="s">
        <v>53</v>
      </c>
      <c r="N4628" t="s">
        <v>54</v>
      </c>
      <c r="O4628" t="s">
        <v>10180</v>
      </c>
      <c r="P4628">
        <v>4</v>
      </c>
      <c r="Q4628" t="s">
        <v>10181</v>
      </c>
      <c r="R4628">
        <v>1481.436873</v>
      </c>
      <c r="S4628">
        <v>1533.889356</v>
      </c>
      <c r="T4628">
        <v>1534.292238</v>
      </c>
      <c r="U4628">
        <v>1535.895914</v>
      </c>
      <c r="V4628">
        <v>1547.089459</v>
      </c>
    </row>
    <row r="4629" spans="1:22">
      <c r="A4629">
        <v>18</v>
      </c>
      <c r="B4629">
        <v>3</v>
      </c>
      <c r="C4629">
        <v>27</v>
      </c>
      <c r="D4629" t="s">
        <v>10182</v>
      </c>
      <c r="E4629">
        <v>6</v>
      </c>
      <c r="F4629">
        <v>1</v>
      </c>
      <c r="G4629" t="s">
        <v>10183</v>
      </c>
      <c r="H4629">
        <v>1</v>
      </c>
      <c r="I4629">
        <v>1</v>
      </c>
      <c r="J4629">
        <v>1</v>
      </c>
      <c r="K4629">
        <v>0.5736156</v>
      </c>
      <c r="L4629">
        <v>0</v>
      </c>
      <c r="M4629" t="s">
        <v>40</v>
      </c>
      <c r="N4629" t="s">
        <v>40</v>
      </c>
      <c r="O4629" t="s">
        <v>40</v>
      </c>
      <c r="P4629">
        <v>0</v>
      </c>
      <c r="Q4629" t="s">
        <v>40</v>
      </c>
      <c r="R4629">
        <v>1481.436873</v>
      </c>
      <c r="S4629">
        <v>1548.167687</v>
      </c>
      <c r="T4629">
        <v>1548.741302</v>
      </c>
      <c r="U4629" t="s">
        <v>13</v>
      </c>
      <c r="V4629" t="s">
        <v>13</v>
      </c>
    </row>
    <row r="4630" spans="1:22">
      <c r="A4630">
        <v>18</v>
      </c>
      <c r="B4630">
        <v>3</v>
      </c>
      <c r="C4630">
        <v>28</v>
      </c>
      <c r="D4630" t="s">
        <v>10184</v>
      </c>
      <c r="E4630">
        <v>6</v>
      </c>
      <c r="F4630">
        <v>1</v>
      </c>
      <c r="G4630" t="s">
        <v>10185</v>
      </c>
      <c r="H4630">
        <v>1</v>
      </c>
      <c r="I4630">
        <v>1</v>
      </c>
      <c r="J4630">
        <v>1</v>
      </c>
      <c r="K4630">
        <v>0.2840785</v>
      </c>
      <c r="L4630">
        <v>0</v>
      </c>
      <c r="M4630" t="s">
        <v>40</v>
      </c>
      <c r="N4630" t="s">
        <v>40</v>
      </c>
      <c r="O4630" t="s">
        <v>40</v>
      </c>
      <c r="P4630">
        <v>0</v>
      </c>
      <c r="Q4630" t="s">
        <v>40</v>
      </c>
      <c r="R4630">
        <v>1481.436873</v>
      </c>
      <c r="S4630">
        <v>1549.216642</v>
      </c>
      <c r="T4630">
        <v>1549.500721</v>
      </c>
      <c r="U4630" t="s">
        <v>13</v>
      </c>
      <c r="V4630" t="s">
        <v>13</v>
      </c>
    </row>
    <row r="4631" spans="1:22">
      <c r="A4631">
        <v>18</v>
      </c>
      <c r="B4631">
        <v>3</v>
      </c>
      <c r="C4631">
        <v>29</v>
      </c>
      <c r="D4631" t="s">
        <v>10186</v>
      </c>
      <c r="E4631">
        <v>6</v>
      </c>
      <c r="F4631">
        <v>1</v>
      </c>
      <c r="G4631" t="s">
        <v>10187</v>
      </c>
      <c r="H4631">
        <v>1</v>
      </c>
      <c r="I4631">
        <v>1</v>
      </c>
      <c r="J4631">
        <v>1</v>
      </c>
      <c r="K4631">
        <v>0.259325</v>
      </c>
      <c r="L4631">
        <v>0</v>
      </c>
      <c r="M4631" t="s">
        <v>40</v>
      </c>
      <c r="N4631" t="s">
        <v>40</v>
      </c>
      <c r="O4631" t="s">
        <v>40</v>
      </c>
      <c r="P4631">
        <v>0</v>
      </c>
      <c r="Q4631" t="s">
        <v>40</v>
      </c>
      <c r="R4631">
        <v>1481.436873</v>
      </c>
      <c r="S4631">
        <v>1550.264965</v>
      </c>
      <c r="T4631">
        <v>1550.52429</v>
      </c>
      <c r="U4631" t="s">
        <v>13</v>
      </c>
      <c r="V4631" t="s">
        <v>13</v>
      </c>
    </row>
    <row r="4632" spans="1:22">
      <c r="A4632">
        <v>18</v>
      </c>
      <c r="B4632">
        <v>3</v>
      </c>
      <c r="C4632">
        <v>30</v>
      </c>
      <c r="D4632" t="s">
        <v>10188</v>
      </c>
      <c r="E4632">
        <v>6</v>
      </c>
      <c r="F4632">
        <v>1</v>
      </c>
      <c r="G4632" t="s">
        <v>10189</v>
      </c>
      <c r="H4632">
        <v>1</v>
      </c>
      <c r="I4632">
        <v>1</v>
      </c>
      <c r="J4632">
        <v>1</v>
      </c>
      <c r="K4632">
        <v>0.2988884</v>
      </c>
      <c r="L4632">
        <v>0</v>
      </c>
      <c r="M4632" t="s">
        <v>40</v>
      </c>
      <c r="N4632" t="s">
        <v>40</v>
      </c>
      <c r="O4632" t="s">
        <v>40</v>
      </c>
      <c r="P4632">
        <v>0</v>
      </c>
      <c r="Q4632" t="s">
        <v>40</v>
      </c>
      <c r="R4632">
        <v>1481.436873</v>
      </c>
      <c r="S4632">
        <v>1551.313895</v>
      </c>
      <c r="T4632">
        <v>1551.612784</v>
      </c>
      <c r="U4632" t="s">
        <v>13</v>
      </c>
      <c r="V4632" t="s">
        <v>13</v>
      </c>
    </row>
    <row r="4633" spans="1:22">
      <c r="A4633">
        <v>18</v>
      </c>
      <c r="B4633">
        <v>3</v>
      </c>
      <c r="C4633">
        <v>31</v>
      </c>
      <c r="D4633" t="s">
        <v>10190</v>
      </c>
      <c r="E4633">
        <v>6</v>
      </c>
      <c r="F4633">
        <v>0</v>
      </c>
      <c r="G4633" t="s">
        <v>10191</v>
      </c>
      <c r="H4633">
        <v>0</v>
      </c>
      <c r="I4633">
        <v>0</v>
      </c>
      <c r="J4633">
        <v>1</v>
      </c>
      <c r="K4633">
        <v>0.4428354</v>
      </c>
      <c r="L4633">
        <v>1</v>
      </c>
      <c r="M4633" t="s">
        <v>53</v>
      </c>
      <c r="N4633" t="s">
        <v>54</v>
      </c>
      <c r="O4633" t="s">
        <v>10192</v>
      </c>
      <c r="P4633">
        <v>5</v>
      </c>
      <c r="Q4633" t="s">
        <v>10193</v>
      </c>
      <c r="R4633">
        <v>1481.436873</v>
      </c>
      <c r="S4633">
        <v>1552.36234</v>
      </c>
      <c r="T4633">
        <v>1552.805176</v>
      </c>
      <c r="U4633">
        <v>1554.363832</v>
      </c>
      <c r="V4633">
        <v>1564.563239</v>
      </c>
    </row>
    <row r="4634" spans="1:22">
      <c r="A4634">
        <v>18</v>
      </c>
      <c r="B4634">
        <v>3</v>
      </c>
      <c r="C4634">
        <v>32</v>
      </c>
      <c r="D4634" t="s">
        <v>10194</v>
      </c>
      <c r="E4634">
        <v>6</v>
      </c>
      <c r="F4634">
        <v>1</v>
      </c>
      <c r="G4634" t="s">
        <v>10195</v>
      </c>
      <c r="H4634">
        <v>1</v>
      </c>
      <c r="I4634">
        <v>1</v>
      </c>
      <c r="J4634">
        <v>1</v>
      </c>
      <c r="K4634">
        <v>0.5189631</v>
      </c>
      <c r="L4634">
        <v>0</v>
      </c>
      <c r="M4634" t="s">
        <v>40</v>
      </c>
      <c r="N4634" t="s">
        <v>40</v>
      </c>
      <c r="O4634" t="s">
        <v>40</v>
      </c>
      <c r="P4634">
        <v>0</v>
      </c>
      <c r="Q4634" t="s">
        <v>40</v>
      </c>
      <c r="R4634">
        <v>1481.436873</v>
      </c>
      <c r="S4634">
        <v>1565.613276</v>
      </c>
      <c r="T4634">
        <v>1566.132239</v>
      </c>
      <c r="U4634" t="s">
        <v>13</v>
      </c>
      <c r="V4634" t="s">
        <v>13</v>
      </c>
    </row>
    <row r="4635" spans="1:22">
      <c r="A4635">
        <v>18</v>
      </c>
      <c r="B4635">
        <v>3</v>
      </c>
      <c r="C4635">
        <v>33</v>
      </c>
      <c r="D4635" t="s">
        <v>10196</v>
      </c>
      <c r="E4635">
        <v>6</v>
      </c>
      <c r="F4635">
        <v>1</v>
      </c>
      <c r="G4635" t="s">
        <v>10197</v>
      </c>
      <c r="H4635">
        <v>1</v>
      </c>
      <c r="I4635">
        <v>1</v>
      </c>
      <c r="J4635">
        <v>1</v>
      </c>
      <c r="K4635">
        <v>0.3894852</v>
      </c>
      <c r="L4635">
        <v>0</v>
      </c>
      <c r="M4635" t="s">
        <v>40</v>
      </c>
      <c r="N4635" t="s">
        <v>40</v>
      </c>
      <c r="O4635" t="s">
        <v>40</v>
      </c>
      <c r="P4635">
        <v>0</v>
      </c>
      <c r="Q4635" t="s">
        <v>40</v>
      </c>
      <c r="R4635">
        <v>1481.436873</v>
      </c>
      <c r="S4635">
        <v>1566.662694</v>
      </c>
      <c r="T4635">
        <v>1567.052179</v>
      </c>
      <c r="U4635" t="s">
        <v>13</v>
      </c>
      <c r="V4635" t="s">
        <v>13</v>
      </c>
    </row>
    <row r="4636" spans="1:22">
      <c r="A4636">
        <v>18</v>
      </c>
      <c r="B4636">
        <v>3</v>
      </c>
      <c r="C4636">
        <v>34</v>
      </c>
      <c r="D4636" t="s">
        <v>10198</v>
      </c>
      <c r="E4636">
        <v>6</v>
      </c>
      <c r="F4636">
        <v>1</v>
      </c>
      <c r="G4636" t="s">
        <v>8086</v>
      </c>
      <c r="H4636">
        <v>1</v>
      </c>
      <c r="I4636">
        <v>1</v>
      </c>
      <c r="J4636">
        <v>1</v>
      </c>
      <c r="K4636">
        <v>0.2975203</v>
      </c>
      <c r="L4636">
        <v>0</v>
      </c>
      <c r="M4636" t="s">
        <v>40</v>
      </c>
      <c r="N4636" t="s">
        <v>40</v>
      </c>
      <c r="O4636" t="s">
        <v>40</v>
      </c>
      <c r="P4636">
        <v>0</v>
      </c>
      <c r="Q4636" t="s">
        <v>40</v>
      </c>
      <c r="R4636">
        <v>1481.436873</v>
      </c>
      <c r="S4636">
        <v>1567.715502</v>
      </c>
      <c r="T4636">
        <v>1568.013022</v>
      </c>
      <c r="U4636" t="s">
        <v>13</v>
      </c>
      <c r="V4636" t="s">
        <v>13</v>
      </c>
    </row>
    <row r="4637" spans="1:22">
      <c r="A4637">
        <v>18</v>
      </c>
      <c r="B4637">
        <v>3</v>
      </c>
      <c r="C4637">
        <v>35</v>
      </c>
      <c r="D4637" t="s">
        <v>10199</v>
      </c>
      <c r="E4637">
        <v>6</v>
      </c>
      <c r="F4637">
        <v>1</v>
      </c>
      <c r="G4637" t="s">
        <v>10200</v>
      </c>
      <c r="H4637">
        <v>1</v>
      </c>
      <c r="I4637">
        <v>1</v>
      </c>
      <c r="J4637">
        <v>1</v>
      </c>
      <c r="K4637">
        <v>0.2749334</v>
      </c>
      <c r="L4637">
        <v>0</v>
      </c>
      <c r="M4637" t="s">
        <v>40</v>
      </c>
      <c r="N4637" t="s">
        <v>40</v>
      </c>
      <c r="O4637" t="s">
        <v>40</v>
      </c>
      <c r="P4637">
        <v>0</v>
      </c>
      <c r="Q4637" t="s">
        <v>40</v>
      </c>
      <c r="R4637">
        <v>1481.436873</v>
      </c>
      <c r="S4637">
        <v>1568.77934</v>
      </c>
      <c r="T4637">
        <v>1569.054274</v>
      </c>
      <c r="U4637" t="s">
        <v>13</v>
      </c>
      <c r="V4637" t="s">
        <v>13</v>
      </c>
    </row>
    <row r="4638" spans="1:22">
      <c r="A4638">
        <v>18</v>
      </c>
      <c r="B4638">
        <v>3</v>
      </c>
      <c r="C4638">
        <v>36</v>
      </c>
      <c r="D4638" t="s">
        <v>10201</v>
      </c>
      <c r="E4638">
        <v>6</v>
      </c>
      <c r="F4638">
        <v>1</v>
      </c>
      <c r="G4638" t="s">
        <v>6509</v>
      </c>
      <c r="H4638">
        <v>1</v>
      </c>
      <c r="I4638">
        <v>1</v>
      </c>
      <c r="J4638">
        <v>1</v>
      </c>
      <c r="K4638">
        <v>0.3533786</v>
      </c>
      <c r="L4638">
        <v>0</v>
      </c>
      <c r="M4638" t="s">
        <v>40</v>
      </c>
      <c r="N4638" t="s">
        <v>40</v>
      </c>
      <c r="O4638" t="s">
        <v>40</v>
      </c>
      <c r="P4638">
        <v>0</v>
      </c>
      <c r="Q4638" t="s">
        <v>40</v>
      </c>
      <c r="R4638">
        <v>1481.436873</v>
      </c>
      <c r="S4638">
        <v>1569.827292</v>
      </c>
      <c r="T4638">
        <v>1570.18067</v>
      </c>
      <c r="U4638" t="s">
        <v>13</v>
      </c>
      <c r="V4638" t="s">
        <v>13</v>
      </c>
    </row>
    <row r="4639" spans="1:22">
      <c r="A4639">
        <v>18</v>
      </c>
      <c r="B4639">
        <v>3</v>
      </c>
      <c r="C4639">
        <v>37</v>
      </c>
      <c r="D4639" t="s">
        <v>10202</v>
      </c>
      <c r="E4639">
        <v>6</v>
      </c>
      <c r="F4639">
        <v>0</v>
      </c>
      <c r="G4639" t="s">
        <v>10203</v>
      </c>
      <c r="H4639">
        <v>0</v>
      </c>
      <c r="I4639">
        <v>0</v>
      </c>
      <c r="J4639">
        <v>1</v>
      </c>
      <c r="K4639">
        <v>0.4384949</v>
      </c>
      <c r="L4639">
        <v>0</v>
      </c>
      <c r="M4639" t="s">
        <v>40</v>
      </c>
      <c r="N4639" t="s">
        <v>40</v>
      </c>
      <c r="O4639" t="s">
        <v>40</v>
      </c>
      <c r="P4639">
        <v>0</v>
      </c>
      <c r="Q4639" t="s">
        <v>40</v>
      </c>
      <c r="R4639">
        <v>1481.436873</v>
      </c>
      <c r="S4639">
        <v>1570.886588</v>
      </c>
      <c r="T4639">
        <v>1571.325083</v>
      </c>
      <c r="U4639" t="s">
        <v>13</v>
      </c>
      <c r="V4639" t="s">
        <v>13</v>
      </c>
    </row>
    <row r="4640" spans="1:22">
      <c r="A4640">
        <v>18</v>
      </c>
      <c r="B4640">
        <v>3</v>
      </c>
      <c r="C4640">
        <v>38</v>
      </c>
      <c r="D4640" t="s">
        <v>10204</v>
      </c>
      <c r="E4640">
        <v>6</v>
      </c>
      <c r="F4640">
        <v>1</v>
      </c>
      <c r="G4640" t="s">
        <v>10205</v>
      </c>
      <c r="H4640">
        <v>1</v>
      </c>
      <c r="I4640">
        <v>1</v>
      </c>
      <c r="J4640">
        <v>1</v>
      </c>
      <c r="K4640">
        <v>0.4130184</v>
      </c>
      <c r="L4640">
        <v>0</v>
      </c>
      <c r="M4640" t="s">
        <v>40</v>
      </c>
      <c r="N4640" t="s">
        <v>40</v>
      </c>
      <c r="O4640" t="s">
        <v>40</v>
      </c>
      <c r="P4640">
        <v>0</v>
      </c>
      <c r="Q4640" t="s">
        <v>40</v>
      </c>
      <c r="R4640">
        <v>1481.436873</v>
      </c>
      <c r="S4640">
        <v>1571.935079</v>
      </c>
      <c r="T4640">
        <v>1572.348098</v>
      </c>
      <c r="U4640" t="s">
        <v>13</v>
      </c>
      <c r="V4640" t="s">
        <v>13</v>
      </c>
    </row>
    <row r="4641" spans="1:22">
      <c r="A4641">
        <v>18</v>
      </c>
      <c r="B4641">
        <v>3</v>
      </c>
      <c r="C4641">
        <v>39</v>
      </c>
      <c r="D4641" t="s">
        <v>10206</v>
      </c>
      <c r="E4641">
        <v>6</v>
      </c>
      <c r="F4641">
        <v>1</v>
      </c>
      <c r="G4641" t="s">
        <v>10207</v>
      </c>
      <c r="H4641">
        <v>1</v>
      </c>
      <c r="I4641">
        <v>1</v>
      </c>
      <c r="J4641">
        <v>1</v>
      </c>
      <c r="K4641">
        <v>0.3507935</v>
      </c>
      <c r="L4641">
        <v>0</v>
      </c>
      <c r="M4641" t="s">
        <v>40</v>
      </c>
      <c r="N4641" t="s">
        <v>40</v>
      </c>
      <c r="O4641" t="s">
        <v>40</v>
      </c>
      <c r="P4641">
        <v>0</v>
      </c>
      <c r="Q4641" t="s">
        <v>40</v>
      </c>
      <c r="R4641">
        <v>1481.436873</v>
      </c>
      <c r="S4641">
        <v>1572.984251</v>
      </c>
      <c r="T4641">
        <v>1573.335045</v>
      </c>
      <c r="U4641" t="s">
        <v>13</v>
      </c>
      <c r="V4641" t="s">
        <v>13</v>
      </c>
    </row>
    <row r="4642" spans="1:22">
      <c r="A4642">
        <v>18</v>
      </c>
      <c r="B4642">
        <v>3</v>
      </c>
      <c r="C4642">
        <v>40</v>
      </c>
      <c r="D4642" t="s">
        <v>10208</v>
      </c>
      <c r="E4642">
        <v>6</v>
      </c>
      <c r="F4642">
        <v>1</v>
      </c>
      <c r="G4642" t="s">
        <v>10209</v>
      </c>
      <c r="H4642">
        <v>1</v>
      </c>
      <c r="I4642">
        <v>1</v>
      </c>
      <c r="J4642">
        <v>1</v>
      </c>
      <c r="K4642">
        <v>0.3964039</v>
      </c>
      <c r="L4642">
        <v>0</v>
      </c>
      <c r="M4642" t="s">
        <v>40</v>
      </c>
      <c r="N4642" t="s">
        <v>40</v>
      </c>
      <c r="O4642" t="s">
        <v>40</v>
      </c>
      <c r="P4642">
        <v>0</v>
      </c>
      <c r="Q4642" t="s">
        <v>40</v>
      </c>
      <c r="R4642">
        <v>1481.436873</v>
      </c>
      <c r="S4642">
        <v>1574.034111</v>
      </c>
      <c r="T4642">
        <v>1574.430515</v>
      </c>
      <c r="U4642" t="s">
        <v>13</v>
      </c>
      <c r="V4642" t="s">
        <v>13</v>
      </c>
    </row>
    <row r="4643" spans="1:22">
      <c r="A4643">
        <v>18</v>
      </c>
      <c r="B4643">
        <v>3</v>
      </c>
      <c r="C4643">
        <v>41</v>
      </c>
      <c r="D4643" t="s">
        <v>10210</v>
      </c>
      <c r="E4643">
        <v>6</v>
      </c>
      <c r="F4643">
        <v>1</v>
      </c>
      <c r="G4643" t="s">
        <v>10211</v>
      </c>
      <c r="H4643">
        <v>1</v>
      </c>
      <c r="I4643">
        <v>1</v>
      </c>
      <c r="J4643">
        <v>1</v>
      </c>
      <c r="K4643">
        <v>0.4006091</v>
      </c>
      <c r="L4643">
        <v>0</v>
      </c>
      <c r="M4643" t="s">
        <v>40</v>
      </c>
      <c r="N4643" t="s">
        <v>40</v>
      </c>
      <c r="O4643" t="s">
        <v>40</v>
      </c>
      <c r="P4643">
        <v>0</v>
      </c>
      <c r="Q4643" t="s">
        <v>40</v>
      </c>
      <c r="R4643">
        <v>1481.436873</v>
      </c>
      <c r="S4643">
        <v>1575.084417</v>
      </c>
      <c r="T4643">
        <v>1575.485026</v>
      </c>
      <c r="U4643" t="s">
        <v>13</v>
      </c>
      <c r="V4643" t="s">
        <v>13</v>
      </c>
    </row>
    <row r="4644" spans="1:22">
      <c r="A4644">
        <v>18</v>
      </c>
      <c r="B4644">
        <v>3</v>
      </c>
      <c r="C4644">
        <v>42</v>
      </c>
      <c r="D4644" t="s">
        <v>10212</v>
      </c>
      <c r="E4644">
        <v>6</v>
      </c>
      <c r="F4644">
        <v>0</v>
      </c>
      <c r="G4644" t="s">
        <v>10213</v>
      </c>
      <c r="H4644">
        <v>0</v>
      </c>
      <c r="I4644">
        <v>0</v>
      </c>
      <c r="J4644">
        <v>1</v>
      </c>
      <c r="K4644">
        <v>0.546479</v>
      </c>
      <c r="L4644">
        <v>1</v>
      </c>
      <c r="M4644" t="s">
        <v>53</v>
      </c>
      <c r="N4644" t="s">
        <v>54</v>
      </c>
      <c r="O4644" t="s">
        <v>10214</v>
      </c>
      <c r="P4644">
        <v>5</v>
      </c>
      <c r="Q4644" t="s">
        <v>10215</v>
      </c>
      <c r="R4644">
        <v>1481.436873</v>
      </c>
      <c r="S4644">
        <v>1576.137767</v>
      </c>
      <c r="T4644">
        <v>1576.684246</v>
      </c>
      <c r="U4644">
        <v>1578.133413</v>
      </c>
      <c r="V4644">
        <v>1591.864866</v>
      </c>
    </row>
    <row r="4645" spans="1:22">
      <c r="A4645">
        <v>18</v>
      </c>
      <c r="B4645">
        <v>3</v>
      </c>
      <c r="C4645">
        <v>43</v>
      </c>
      <c r="D4645" t="s">
        <v>10216</v>
      </c>
      <c r="E4645">
        <v>6</v>
      </c>
      <c r="F4645">
        <v>1</v>
      </c>
      <c r="G4645" t="s">
        <v>10217</v>
      </c>
      <c r="H4645">
        <v>1</v>
      </c>
      <c r="I4645">
        <v>1</v>
      </c>
      <c r="J4645">
        <v>1</v>
      </c>
      <c r="K4645">
        <v>0.2610993</v>
      </c>
      <c r="L4645">
        <v>0</v>
      </c>
      <c r="M4645" t="s">
        <v>40</v>
      </c>
      <c r="N4645" t="s">
        <v>40</v>
      </c>
      <c r="O4645" t="s">
        <v>40</v>
      </c>
      <c r="P4645">
        <v>0</v>
      </c>
      <c r="Q4645" t="s">
        <v>40</v>
      </c>
      <c r="R4645">
        <v>1481.436873</v>
      </c>
      <c r="S4645">
        <v>1592.91972</v>
      </c>
      <c r="T4645">
        <v>1593.180819</v>
      </c>
      <c r="U4645" t="s">
        <v>13</v>
      </c>
      <c r="V4645" t="s">
        <v>13</v>
      </c>
    </row>
    <row r="4646" spans="1:22">
      <c r="A4646">
        <v>18</v>
      </c>
      <c r="B4646">
        <v>3</v>
      </c>
      <c r="C4646">
        <v>44</v>
      </c>
      <c r="D4646" t="s">
        <v>10218</v>
      </c>
      <c r="E4646">
        <v>6</v>
      </c>
      <c r="F4646">
        <v>1</v>
      </c>
      <c r="G4646" t="s">
        <v>10219</v>
      </c>
      <c r="H4646">
        <v>1</v>
      </c>
      <c r="I4646">
        <v>1</v>
      </c>
      <c r="J4646">
        <v>1</v>
      </c>
      <c r="K4646">
        <v>0.2611455</v>
      </c>
      <c r="L4646">
        <v>0</v>
      </c>
      <c r="M4646" t="s">
        <v>40</v>
      </c>
      <c r="N4646" t="s">
        <v>40</v>
      </c>
      <c r="O4646" t="s">
        <v>40</v>
      </c>
      <c r="P4646">
        <v>0</v>
      </c>
      <c r="Q4646" t="s">
        <v>40</v>
      </c>
      <c r="R4646">
        <v>1481.436873</v>
      </c>
      <c r="S4646">
        <v>1593.967689</v>
      </c>
      <c r="T4646">
        <v>1594.228834</v>
      </c>
      <c r="U4646" t="s">
        <v>13</v>
      </c>
      <c r="V4646" t="s">
        <v>13</v>
      </c>
    </row>
    <row r="4647" spans="1:22">
      <c r="A4647">
        <v>18</v>
      </c>
      <c r="B4647">
        <v>3</v>
      </c>
      <c r="C4647">
        <v>45</v>
      </c>
      <c r="D4647" t="s">
        <v>10220</v>
      </c>
      <c r="E4647">
        <v>6</v>
      </c>
      <c r="F4647">
        <v>1</v>
      </c>
      <c r="G4647" t="s">
        <v>10221</v>
      </c>
      <c r="H4647">
        <v>1</v>
      </c>
      <c r="I4647">
        <v>1</v>
      </c>
      <c r="J4647">
        <v>1</v>
      </c>
      <c r="K4647">
        <v>0.2774033</v>
      </c>
      <c r="L4647">
        <v>0</v>
      </c>
      <c r="M4647" t="s">
        <v>40</v>
      </c>
      <c r="N4647" t="s">
        <v>40</v>
      </c>
      <c r="O4647" t="s">
        <v>40</v>
      </c>
      <c r="P4647">
        <v>0</v>
      </c>
      <c r="Q4647" t="s">
        <v>40</v>
      </c>
      <c r="R4647">
        <v>1481.436873</v>
      </c>
      <c r="S4647">
        <v>1595.015758</v>
      </c>
      <c r="T4647">
        <v>1595.293161</v>
      </c>
      <c r="U4647" t="s">
        <v>13</v>
      </c>
      <c r="V4647" t="s">
        <v>13</v>
      </c>
    </row>
    <row r="4648" spans="1:22">
      <c r="A4648">
        <v>18</v>
      </c>
      <c r="B4648">
        <v>3</v>
      </c>
      <c r="C4648">
        <v>46</v>
      </c>
      <c r="D4648" t="s">
        <v>10222</v>
      </c>
      <c r="E4648">
        <v>6</v>
      </c>
      <c r="F4648">
        <v>0</v>
      </c>
      <c r="G4648" t="s">
        <v>10223</v>
      </c>
      <c r="H4648">
        <v>0</v>
      </c>
      <c r="I4648">
        <v>0</v>
      </c>
      <c r="J4648">
        <v>1</v>
      </c>
      <c r="K4648">
        <v>0.7035563</v>
      </c>
      <c r="L4648">
        <v>0</v>
      </c>
      <c r="M4648" t="s">
        <v>40</v>
      </c>
      <c r="N4648" t="s">
        <v>40</v>
      </c>
      <c r="O4648" t="s">
        <v>40</v>
      </c>
      <c r="P4648">
        <v>0</v>
      </c>
      <c r="Q4648" t="s">
        <v>40</v>
      </c>
      <c r="R4648">
        <v>1481.436873</v>
      </c>
      <c r="S4648">
        <v>1596.069887</v>
      </c>
      <c r="T4648">
        <v>1596.773443</v>
      </c>
      <c r="U4648" t="s">
        <v>13</v>
      </c>
      <c r="V4648" t="s">
        <v>13</v>
      </c>
    </row>
    <row r="4649" spans="1:22">
      <c r="A4649">
        <v>18</v>
      </c>
      <c r="B4649">
        <v>3</v>
      </c>
      <c r="C4649">
        <v>47</v>
      </c>
      <c r="D4649" t="s">
        <v>10224</v>
      </c>
      <c r="E4649">
        <v>6</v>
      </c>
      <c r="F4649">
        <v>1</v>
      </c>
      <c r="G4649" t="s">
        <v>10225</v>
      </c>
      <c r="H4649">
        <v>1</v>
      </c>
      <c r="I4649">
        <v>1</v>
      </c>
      <c r="J4649">
        <v>1</v>
      </c>
      <c r="K4649">
        <v>0.4466326</v>
      </c>
      <c r="L4649">
        <v>0</v>
      </c>
      <c r="M4649" t="s">
        <v>40</v>
      </c>
      <c r="N4649" t="s">
        <v>40</v>
      </c>
      <c r="O4649" t="s">
        <v>40</v>
      </c>
      <c r="P4649">
        <v>0</v>
      </c>
      <c r="Q4649" t="s">
        <v>40</v>
      </c>
      <c r="R4649">
        <v>1481.436873</v>
      </c>
      <c r="S4649">
        <v>1597.118104</v>
      </c>
      <c r="T4649">
        <v>1597.564737</v>
      </c>
      <c r="U4649" t="s">
        <v>13</v>
      </c>
      <c r="V4649" t="s">
        <v>13</v>
      </c>
    </row>
    <row r="4650" spans="1:22">
      <c r="A4650">
        <v>18</v>
      </c>
      <c r="B4650">
        <v>3</v>
      </c>
      <c r="C4650">
        <v>48</v>
      </c>
      <c r="D4650" t="s">
        <v>10226</v>
      </c>
      <c r="E4650">
        <v>6</v>
      </c>
      <c r="F4650">
        <v>1</v>
      </c>
      <c r="G4650" t="s">
        <v>10227</v>
      </c>
      <c r="H4650">
        <v>1</v>
      </c>
      <c r="I4650">
        <v>1</v>
      </c>
      <c r="J4650">
        <v>1</v>
      </c>
      <c r="K4650">
        <v>0.2813399</v>
      </c>
      <c r="L4650">
        <v>0</v>
      </c>
      <c r="M4650" t="s">
        <v>40</v>
      </c>
      <c r="N4650" t="s">
        <v>40</v>
      </c>
      <c r="O4650" t="s">
        <v>40</v>
      </c>
      <c r="P4650">
        <v>0</v>
      </c>
      <c r="Q4650" t="s">
        <v>40</v>
      </c>
      <c r="R4650">
        <v>1481.436873</v>
      </c>
      <c r="S4650">
        <v>1598.171215</v>
      </c>
      <c r="T4650">
        <v>1598.452555</v>
      </c>
      <c r="U4650" t="s">
        <v>13</v>
      </c>
      <c r="V4650" t="s">
        <v>13</v>
      </c>
    </row>
    <row r="4651" spans="1:22">
      <c r="A4651">
        <v>18</v>
      </c>
      <c r="B4651">
        <v>3</v>
      </c>
      <c r="C4651">
        <v>49</v>
      </c>
      <c r="D4651" t="s">
        <v>10228</v>
      </c>
      <c r="E4651">
        <v>6</v>
      </c>
      <c r="F4651">
        <v>1</v>
      </c>
      <c r="G4651" t="s">
        <v>10229</v>
      </c>
      <c r="H4651">
        <v>1</v>
      </c>
      <c r="I4651">
        <v>1</v>
      </c>
      <c r="J4651">
        <v>1</v>
      </c>
      <c r="K4651">
        <v>0.3125077</v>
      </c>
      <c r="L4651">
        <v>0</v>
      </c>
      <c r="M4651" t="s">
        <v>40</v>
      </c>
      <c r="N4651" t="s">
        <v>40</v>
      </c>
      <c r="O4651" t="s">
        <v>40</v>
      </c>
      <c r="P4651">
        <v>0</v>
      </c>
      <c r="Q4651" t="s">
        <v>40</v>
      </c>
      <c r="R4651">
        <v>1481.436873</v>
      </c>
      <c r="S4651">
        <v>1599.219622</v>
      </c>
      <c r="T4651">
        <v>1599.532129</v>
      </c>
      <c r="U4651" t="s">
        <v>13</v>
      </c>
      <c r="V4651" t="s">
        <v>13</v>
      </c>
    </row>
    <row r="4652" spans="1:22">
      <c r="A4652">
        <v>18</v>
      </c>
      <c r="B4652">
        <v>3</v>
      </c>
      <c r="C4652">
        <v>50</v>
      </c>
      <c r="D4652" t="s">
        <v>10230</v>
      </c>
      <c r="E4652">
        <v>6</v>
      </c>
      <c r="F4652">
        <v>1</v>
      </c>
      <c r="G4652" t="s">
        <v>10231</v>
      </c>
      <c r="H4652">
        <v>1</v>
      </c>
      <c r="I4652">
        <v>1</v>
      </c>
      <c r="J4652">
        <v>1</v>
      </c>
      <c r="K4652">
        <v>0.3353841</v>
      </c>
      <c r="L4652">
        <v>0</v>
      </c>
      <c r="M4652" t="s">
        <v>40</v>
      </c>
      <c r="N4652" t="s">
        <v>40</v>
      </c>
      <c r="O4652" t="s">
        <v>40</v>
      </c>
      <c r="P4652">
        <v>0</v>
      </c>
      <c r="Q4652" t="s">
        <v>40</v>
      </c>
      <c r="R4652">
        <v>1481.436873</v>
      </c>
      <c r="S4652">
        <v>1600.268738</v>
      </c>
      <c r="T4652">
        <v>1600.604122</v>
      </c>
      <c r="U4652" t="s">
        <v>13</v>
      </c>
      <c r="V4652" t="s">
        <v>13</v>
      </c>
    </row>
    <row r="4653" spans="1:22">
      <c r="A4653">
        <v>18</v>
      </c>
      <c r="B4653">
        <v>3</v>
      </c>
      <c r="C4653">
        <v>51</v>
      </c>
      <c r="D4653" t="s">
        <v>10232</v>
      </c>
      <c r="E4653">
        <v>6</v>
      </c>
      <c r="F4653">
        <v>0</v>
      </c>
      <c r="G4653" t="s">
        <v>10233</v>
      </c>
      <c r="H4653">
        <v>0</v>
      </c>
      <c r="I4653">
        <v>0</v>
      </c>
      <c r="J4653">
        <v>1</v>
      </c>
      <c r="K4653">
        <v>0.4473964</v>
      </c>
      <c r="L4653">
        <v>1</v>
      </c>
      <c r="M4653" t="s">
        <v>53</v>
      </c>
      <c r="N4653" t="s">
        <v>780</v>
      </c>
      <c r="O4653" t="s">
        <v>10234</v>
      </c>
      <c r="P4653">
        <v>6</v>
      </c>
      <c r="Q4653" t="s">
        <v>10235</v>
      </c>
      <c r="R4653">
        <v>1481.436873</v>
      </c>
      <c r="S4653">
        <v>1601.316745</v>
      </c>
      <c r="T4653">
        <v>1601.764141</v>
      </c>
      <c r="U4653">
        <v>1603.329613</v>
      </c>
      <c r="V4653">
        <v>1614.735742</v>
      </c>
    </row>
    <row r="4654" spans="1:22">
      <c r="A4654">
        <v>18</v>
      </c>
      <c r="B4654">
        <v>3</v>
      </c>
      <c r="C4654">
        <v>52</v>
      </c>
      <c r="D4654" t="s">
        <v>10236</v>
      </c>
      <c r="E4654">
        <v>6</v>
      </c>
      <c r="F4654">
        <v>1</v>
      </c>
      <c r="G4654" t="s">
        <v>10237</v>
      </c>
      <c r="H4654">
        <v>1</v>
      </c>
      <c r="I4654">
        <v>1</v>
      </c>
      <c r="J4654">
        <v>1</v>
      </c>
      <c r="K4654">
        <v>0.5232715</v>
      </c>
      <c r="L4654">
        <v>0</v>
      </c>
      <c r="M4654" t="s">
        <v>40</v>
      </c>
      <c r="N4654" t="s">
        <v>40</v>
      </c>
      <c r="O4654" t="s">
        <v>40</v>
      </c>
      <c r="P4654">
        <v>0</v>
      </c>
      <c r="Q4654" t="s">
        <v>40</v>
      </c>
      <c r="R4654">
        <v>1481.436873</v>
      </c>
      <c r="S4654">
        <v>1615.784827</v>
      </c>
      <c r="T4654">
        <v>1616.308098</v>
      </c>
      <c r="U4654" t="s">
        <v>13</v>
      </c>
      <c r="V4654" t="s">
        <v>13</v>
      </c>
    </row>
    <row r="4655" spans="1:22">
      <c r="A4655">
        <v>18</v>
      </c>
      <c r="B4655">
        <v>3</v>
      </c>
      <c r="C4655">
        <v>53</v>
      </c>
      <c r="D4655" t="s">
        <v>10238</v>
      </c>
      <c r="E4655">
        <v>6</v>
      </c>
      <c r="F4655">
        <v>1</v>
      </c>
      <c r="G4655" t="s">
        <v>10239</v>
      </c>
      <c r="H4655">
        <v>1</v>
      </c>
      <c r="I4655">
        <v>1</v>
      </c>
      <c r="J4655">
        <v>1</v>
      </c>
      <c r="K4655">
        <v>0.3238261</v>
      </c>
      <c r="L4655">
        <v>0</v>
      </c>
      <c r="M4655" t="s">
        <v>40</v>
      </c>
      <c r="N4655" t="s">
        <v>40</v>
      </c>
      <c r="O4655" t="s">
        <v>40</v>
      </c>
      <c r="P4655">
        <v>0</v>
      </c>
      <c r="Q4655" t="s">
        <v>40</v>
      </c>
      <c r="R4655">
        <v>1481.436873</v>
      </c>
      <c r="S4655">
        <v>1616.832361</v>
      </c>
      <c r="T4655">
        <v>1617.156187</v>
      </c>
      <c r="U4655" t="s">
        <v>13</v>
      </c>
      <c r="V4655" t="s">
        <v>13</v>
      </c>
    </row>
    <row r="4656" spans="1:22">
      <c r="A4656">
        <v>18</v>
      </c>
      <c r="B4656">
        <v>3</v>
      </c>
      <c r="C4656">
        <v>54</v>
      </c>
      <c r="D4656" t="s">
        <v>10240</v>
      </c>
      <c r="E4656">
        <v>6</v>
      </c>
      <c r="F4656">
        <v>1</v>
      </c>
      <c r="G4656" t="s">
        <v>10241</v>
      </c>
      <c r="H4656">
        <v>1</v>
      </c>
      <c r="I4656">
        <v>1</v>
      </c>
      <c r="J4656">
        <v>1</v>
      </c>
      <c r="K4656">
        <v>0.295437</v>
      </c>
      <c r="L4656">
        <v>0</v>
      </c>
      <c r="M4656" t="s">
        <v>40</v>
      </c>
      <c r="N4656" t="s">
        <v>40</v>
      </c>
      <c r="O4656" t="s">
        <v>40</v>
      </c>
      <c r="P4656">
        <v>0</v>
      </c>
      <c r="Q4656" t="s">
        <v>40</v>
      </c>
      <c r="R4656">
        <v>1481.436873</v>
      </c>
      <c r="S4656">
        <v>1617.8858</v>
      </c>
      <c r="T4656">
        <v>1618.181237</v>
      </c>
      <c r="U4656" t="s">
        <v>13</v>
      </c>
      <c r="V4656" t="s">
        <v>13</v>
      </c>
    </row>
    <row r="4657" spans="1:22">
      <c r="A4657">
        <v>18</v>
      </c>
      <c r="B4657">
        <v>3</v>
      </c>
      <c r="C4657">
        <v>55</v>
      </c>
      <c r="D4657" t="s">
        <v>10242</v>
      </c>
      <c r="E4657">
        <v>6</v>
      </c>
      <c r="F4657">
        <v>1</v>
      </c>
      <c r="G4657" t="s">
        <v>10243</v>
      </c>
      <c r="H4657">
        <v>1</v>
      </c>
      <c r="I4657">
        <v>1</v>
      </c>
      <c r="J4657">
        <v>1</v>
      </c>
      <c r="K4657">
        <v>0.3415362</v>
      </c>
      <c r="L4657">
        <v>0</v>
      </c>
      <c r="M4657" t="s">
        <v>40</v>
      </c>
      <c r="N4657" t="s">
        <v>40</v>
      </c>
      <c r="O4657" t="s">
        <v>40</v>
      </c>
      <c r="P4657">
        <v>0</v>
      </c>
      <c r="Q4657" t="s">
        <v>40</v>
      </c>
      <c r="R4657">
        <v>1481.436873</v>
      </c>
      <c r="S4657">
        <v>1618.934532</v>
      </c>
      <c r="T4657">
        <v>1619.276068</v>
      </c>
      <c r="U4657" t="s">
        <v>13</v>
      </c>
      <c r="V4657" t="s">
        <v>13</v>
      </c>
    </row>
    <row r="4658" spans="1:22">
      <c r="A4658">
        <v>18</v>
      </c>
      <c r="B4658">
        <v>3</v>
      </c>
      <c r="C4658">
        <v>56</v>
      </c>
      <c r="D4658" t="s">
        <v>10244</v>
      </c>
      <c r="E4658">
        <v>6</v>
      </c>
      <c r="F4658">
        <v>1</v>
      </c>
      <c r="G4658" t="s">
        <v>10245</v>
      </c>
      <c r="H4658">
        <v>1</v>
      </c>
      <c r="I4658">
        <v>1</v>
      </c>
      <c r="J4658">
        <v>1</v>
      </c>
      <c r="K4658">
        <v>0.2626035</v>
      </c>
      <c r="L4658">
        <v>0</v>
      </c>
      <c r="M4658" t="s">
        <v>40</v>
      </c>
      <c r="N4658" t="s">
        <v>40</v>
      </c>
      <c r="O4658" t="s">
        <v>40</v>
      </c>
      <c r="P4658">
        <v>0</v>
      </c>
      <c r="Q4658" t="s">
        <v>40</v>
      </c>
      <c r="R4658">
        <v>1481.436873</v>
      </c>
      <c r="S4658">
        <v>1619.982257</v>
      </c>
      <c r="T4658">
        <v>1620.244861</v>
      </c>
      <c r="U4658" t="s">
        <v>13</v>
      </c>
      <c r="V4658" t="s">
        <v>13</v>
      </c>
    </row>
    <row r="4659" spans="1:22">
      <c r="A4659">
        <v>18</v>
      </c>
      <c r="B4659">
        <v>3</v>
      </c>
      <c r="C4659">
        <v>57</v>
      </c>
      <c r="D4659" t="s">
        <v>10246</v>
      </c>
      <c r="E4659">
        <v>6</v>
      </c>
      <c r="F4659">
        <v>0</v>
      </c>
      <c r="G4659" t="s">
        <v>1433</v>
      </c>
      <c r="H4659">
        <v>0</v>
      </c>
      <c r="I4659">
        <v>0</v>
      </c>
      <c r="J4659">
        <v>1</v>
      </c>
      <c r="K4659">
        <v>0.4778427</v>
      </c>
      <c r="L4659">
        <v>0</v>
      </c>
      <c r="M4659" t="s">
        <v>40</v>
      </c>
      <c r="N4659" t="s">
        <v>40</v>
      </c>
      <c r="O4659" t="s">
        <v>40</v>
      </c>
      <c r="P4659">
        <v>0</v>
      </c>
      <c r="Q4659" t="s">
        <v>40</v>
      </c>
      <c r="R4659">
        <v>1481.436873</v>
      </c>
      <c r="S4659">
        <v>1621.030245</v>
      </c>
      <c r="T4659">
        <v>1621.508088</v>
      </c>
      <c r="U4659" t="s">
        <v>13</v>
      </c>
      <c r="V4659" t="s">
        <v>13</v>
      </c>
    </row>
    <row r="4660" spans="1:22">
      <c r="A4660">
        <v>18</v>
      </c>
      <c r="B4660">
        <v>3</v>
      </c>
      <c r="C4660">
        <v>58</v>
      </c>
      <c r="D4660" t="s">
        <v>10247</v>
      </c>
      <c r="E4660">
        <v>6</v>
      </c>
      <c r="F4660">
        <v>1</v>
      </c>
      <c r="G4660" t="s">
        <v>10248</v>
      </c>
      <c r="H4660">
        <v>1</v>
      </c>
      <c r="I4660">
        <v>1</v>
      </c>
      <c r="J4660">
        <v>1</v>
      </c>
      <c r="K4660">
        <v>0.3981419</v>
      </c>
      <c r="L4660">
        <v>0</v>
      </c>
      <c r="M4660" t="s">
        <v>40</v>
      </c>
      <c r="N4660" t="s">
        <v>40</v>
      </c>
      <c r="O4660" t="s">
        <v>40</v>
      </c>
      <c r="P4660">
        <v>0</v>
      </c>
      <c r="Q4660" t="s">
        <v>40</v>
      </c>
      <c r="R4660">
        <v>1481.436873</v>
      </c>
      <c r="S4660">
        <v>1622.078245</v>
      </c>
      <c r="T4660">
        <v>1622.476387</v>
      </c>
      <c r="U4660" t="s">
        <v>13</v>
      </c>
      <c r="V4660" t="s">
        <v>13</v>
      </c>
    </row>
    <row r="4661" spans="1:22">
      <c r="A4661">
        <v>18</v>
      </c>
      <c r="B4661">
        <v>3</v>
      </c>
      <c r="C4661">
        <v>59</v>
      </c>
      <c r="D4661" t="s">
        <v>10249</v>
      </c>
      <c r="E4661">
        <v>6</v>
      </c>
      <c r="F4661">
        <v>1</v>
      </c>
      <c r="G4661" t="s">
        <v>10250</v>
      </c>
      <c r="H4661">
        <v>1</v>
      </c>
      <c r="I4661">
        <v>1</v>
      </c>
      <c r="J4661">
        <v>1</v>
      </c>
      <c r="K4661">
        <v>0.2625477</v>
      </c>
      <c r="L4661">
        <v>0</v>
      </c>
      <c r="M4661" t="s">
        <v>40</v>
      </c>
      <c r="N4661" t="s">
        <v>40</v>
      </c>
      <c r="O4661" t="s">
        <v>40</v>
      </c>
      <c r="P4661">
        <v>0</v>
      </c>
      <c r="Q4661" t="s">
        <v>40</v>
      </c>
      <c r="R4661">
        <v>1481.436873</v>
      </c>
      <c r="S4661">
        <v>1623.126111</v>
      </c>
      <c r="T4661">
        <v>1623.388659</v>
      </c>
      <c r="U4661" t="s">
        <v>13</v>
      </c>
      <c r="V4661" t="s">
        <v>13</v>
      </c>
    </row>
    <row r="4662" spans="1:22">
      <c r="A4662">
        <v>18</v>
      </c>
      <c r="B4662">
        <v>3</v>
      </c>
      <c r="C4662">
        <v>60</v>
      </c>
      <c r="D4662" t="s">
        <v>10251</v>
      </c>
      <c r="E4662">
        <v>6</v>
      </c>
      <c r="F4662">
        <v>1</v>
      </c>
      <c r="G4662" t="s">
        <v>10252</v>
      </c>
      <c r="H4662">
        <v>1</v>
      </c>
      <c r="I4662">
        <v>1</v>
      </c>
      <c r="J4662">
        <v>1</v>
      </c>
      <c r="K4662">
        <v>0.2785802</v>
      </c>
      <c r="L4662">
        <v>0</v>
      </c>
      <c r="M4662" t="s">
        <v>40</v>
      </c>
      <c r="N4662" t="s">
        <v>40</v>
      </c>
      <c r="O4662" t="s">
        <v>40</v>
      </c>
      <c r="P4662">
        <v>0</v>
      </c>
      <c r="Q4662" t="s">
        <v>40</v>
      </c>
      <c r="R4662">
        <v>1481.436873</v>
      </c>
      <c r="S4662">
        <v>1624.174253</v>
      </c>
      <c r="T4662">
        <v>1624.452833</v>
      </c>
      <c r="U4662" t="s">
        <v>13</v>
      </c>
      <c r="V4662" t="s">
        <v>13</v>
      </c>
    </row>
    <row r="4663" spans="1:22">
      <c r="A4663">
        <v>18</v>
      </c>
      <c r="B4663">
        <v>3</v>
      </c>
      <c r="C4663">
        <v>61</v>
      </c>
      <c r="D4663" t="s">
        <v>10253</v>
      </c>
      <c r="E4663">
        <v>6</v>
      </c>
      <c r="F4663">
        <v>1</v>
      </c>
      <c r="G4663" t="s">
        <v>10254</v>
      </c>
      <c r="H4663">
        <v>1</v>
      </c>
      <c r="I4663">
        <v>1</v>
      </c>
      <c r="J4663">
        <v>1</v>
      </c>
      <c r="K4663">
        <v>0.3368253</v>
      </c>
      <c r="L4663">
        <v>0</v>
      </c>
      <c r="M4663" t="s">
        <v>40</v>
      </c>
      <c r="N4663" t="s">
        <v>40</v>
      </c>
      <c r="O4663" t="s">
        <v>40</v>
      </c>
      <c r="P4663">
        <v>0</v>
      </c>
      <c r="Q4663" t="s">
        <v>40</v>
      </c>
      <c r="R4663">
        <v>1481.436873</v>
      </c>
      <c r="S4663">
        <v>1625.221192</v>
      </c>
      <c r="T4663">
        <v>1625.558017</v>
      </c>
      <c r="U4663" t="s">
        <v>13</v>
      </c>
      <c r="V4663" t="s">
        <v>13</v>
      </c>
    </row>
    <row r="4664" spans="1:22">
      <c r="A4664">
        <v>18</v>
      </c>
      <c r="B4664">
        <v>3</v>
      </c>
      <c r="C4664">
        <v>62</v>
      </c>
      <c r="D4664" t="s">
        <v>10255</v>
      </c>
      <c r="E4664">
        <v>6</v>
      </c>
      <c r="F4664">
        <v>0</v>
      </c>
      <c r="G4664" t="s">
        <v>10256</v>
      </c>
      <c r="H4664">
        <v>0</v>
      </c>
      <c r="I4664">
        <v>0</v>
      </c>
      <c r="J4664">
        <v>1</v>
      </c>
      <c r="K4664">
        <v>0.6703645</v>
      </c>
      <c r="L4664">
        <v>0</v>
      </c>
      <c r="M4664" t="s">
        <v>40</v>
      </c>
      <c r="N4664" t="s">
        <v>40</v>
      </c>
      <c r="O4664" t="s">
        <v>40</v>
      </c>
      <c r="P4664">
        <v>0</v>
      </c>
      <c r="Q4664" t="s">
        <v>40</v>
      </c>
      <c r="R4664">
        <v>1481.436873</v>
      </c>
      <c r="S4664">
        <v>1626.270424</v>
      </c>
      <c r="T4664">
        <v>1626.940789</v>
      </c>
      <c r="U4664" t="s">
        <v>13</v>
      </c>
      <c r="V4664" t="s">
        <v>13</v>
      </c>
    </row>
    <row r="4665" spans="1:22">
      <c r="A4665">
        <v>18</v>
      </c>
      <c r="B4665">
        <v>3</v>
      </c>
      <c r="C4665">
        <v>63</v>
      </c>
      <c r="D4665" t="s">
        <v>10257</v>
      </c>
      <c r="E4665">
        <v>6</v>
      </c>
      <c r="F4665">
        <v>1</v>
      </c>
      <c r="G4665" t="s">
        <v>10258</v>
      </c>
      <c r="H4665">
        <v>1</v>
      </c>
      <c r="I4665">
        <v>1</v>
      </c>
      <c r="J4665">
        <v>1</v>
      </c>
      <c r="K4665">
        <v>0.5057921</v>
      </c>
      <c r="L4665">
        <v>0</v>
      </c>
      <c r="M4665" t="s">
        <v>40</v>
      </c>
      <c r="N4665" t="s">
        <v>40</v>
      </c>
      <c r="O4665" t="s">
        <v>40</v>
      </c>
      <c r="P4665">
        <v>0</v>
      </c>
      <c r="Q4665" t="s">
        <v>40</v>
      </c>
      <c r="R4665">
        <v>1481.436873</v>
      </c>
      <c r="S4665">
        <v>1627.323675</v>
      </c>
      <c r="T4665">
        <v>1627.829468</v>
      </c>
      <c r="U4665" t="s">
        <v>13</v>
      </c>
      <c r="V4665" t="s">
        <v>13</v>
      </c>
    </row>
    <row r="4666" spans="1:22">
      <c r="A4666">
        <v>18</v>
      </c>
      <c r="B4666">
        <v>3</v>
      </c>
      <c r="C4666">
        <v>64</v>
      </c>
      <c r="D4666" t="s">
        <v>10259</v>
      </c>
      <c r="E4666">
        <v>6</v>
      </c>
      <c r="F4666">
        <v>1</v>
      </c>
      <c r="G4666" t="s">
        <v>10260</v>
      </c>
      <c r="H4666">
        <v>1</v>
      </c>
      <c r="I4666">
        <v>1</v>
      </c>
      <c r="J4666">
        <v>1</v>
      </c>
      <c r="K4666">
        <v>0.3201489</v>
      </c>
      <c r="L4666">
        <v>0</v>
      </c>
      <c r="M4666" t="s">
        <v>40</v>
      </c>
      <c r="N4666" t="s">
        <v>40</v>
      </c>
      <c r="O4666" t="s">
        <v>40</v>
      </c>
      <c r="P4666">
        <v>0</v>
      </c>
      <c r="Q4666" t="s">
        <v>40</v>
      </c>
      <c r="R4666">
        <v>1481.436873</v>
      </c>
      <c r="S4666">
        <v>1628.373102</v>
      </c>
      <c r="T4666">
        <v>1628.69325</v>
      </c>
      <c r="U4666" t="s">
        <v>13</v>
      </c>
      <c r="V4666" t="s">
        <v>13</v>
      </c>
    </row>
    <row r="4667" spans="1:22">
      <c r="A4667">
        <v>18</v>
      </c>
      <c r="B4667">
        <v>3</v>
      </c>
      <c r="C4667">
        <v>65</v>
      </c>
      <c r="D4667" t="s">
        <v>10261</v>
      </c>
      <c r="E4667">
        <v>6</v>
      </c>
      <c r="F4667">
        <v>1</v>
      </c>
      <c r="G4667" t="s">
        <v>10262</v>
      </c>
      <c r="H4667">
        <v>1</v>
      </c>
      <c r="I4667">
        <v>1</v>
      </c>
      <c r="J4667">
        <v>1</v>
      </c>
      <c r="K4667">
        <v>0.2681532</v>
      </c>
      <c r="L4667">
        <v>0</v>
      </c>
      <c r="M4667" t="s">
        <v>40</v>
      </c>
      <c r="N4667" t="s">
        <v>40</v>
      </c>
      <c r="O4667" t="s">
        <v>40</v>
      </c>
      <c r="P4667">
        <v>0</v>
      </c>
      <c r="Q4667" t="s">
        <v>40</v>
      </c>
      <c r="R4667">
        <v>1481.436873</v>
      </c>
      <c r="S4667">
        <v>1629.424478</v>
      </c>
      <c r="T4667">
        <v>1629.692631</v>
      </c>
      <c r="U4667" t="s">
        <v>13</v>
      </c>
      <c r="V4667" t="s">
        <v>13</v>
      </c>
    </row>
    <row r="4668" spans="1:22">
      <c r="A4668">
        <v>18</v>
      </c>
      <c r="B4668">
        <v>3</v>
      </c>
      <c r="C4668">
        <v>66</v>
      </c>
      <c r="D4668" t="s">
        <v>10263</v>
      </c>
      <c r="E4668">
        <v>6</v>
      </c>
      <c r="F4668">
        <v>0</v>
      </c>
      <c r="G4668" t="s">
        <v>10264</v>
      </c>
      <c r="H4668">
        <v>0</v>
      </c>
      <c r="I4668">
        <v>0</v>
      </c>
      <c r="J4668">
        <v>1</v>
      </c>
      <c r="K4668">
        <v>0.4686187</v>
      </c>
      <c r="L4668">
        <v>1</v>
      </c>
      <c r="M4668" t="s">
        <v>53</v>
      </c>
      <c r="N4668" t="s">
        <v>2274</v>
      </c>
      <c r="O4668" t="s">
        <v>10265</v>
      </c>
      <c r="P4668">
        <v>5</v>
      </c>
      <c r="Q4668" t="s">
        <v>10266</v>
      </c>
      <c r="R4668">
        <v>1481.436873</v>
      </c>
      <c r="S4668">
        <v>1630.472445</v>
      </c>
      <c r="T4668">
        <v>1630.941063</v>
      </c>
      <c r="U4668">
        <v>1632.474266</v>
      </c>
      <c r="V4668">
        <v>1642.153855</v>
      </c>
    </row>
    <row r="4669" spans="1:22">
      <c r="A4669">
        <v>18</v>
      </c>
      <c r="B4669">
        <v>3</v>
      </c>
      <c r="C4669">
        <v>67</v>
      </c>
      <c r="D4669" t="s">
        <v>10267</v>
      </c>
      <c r="E4669">
        <v>6</v>
      </c>
      <c r="F4669">
        <v>1</v>
      </c>
      <c r="G4669" t="s">
        <v>10268</v>
      </c>
      <c r="H4669">
        <v>1</v>
      </c>
      <c r="I4669">
        <v>1</v>
      </c>
      <c r="J4669">
        <v>1</v>
      </c>
      <c r="K4669">
        <v>0.3512201</v>
      </c>
      <c r="L4669">
        <v>0</v>
      </c>
      <c r="M4669" t="s">
        <v>40</v>
      </c>
      <c r="N4669" t="s">
        <v>40</v>
      </c>
      <c r="O4669" t="s">
        <v>40</v>
      </c>
      <c r="P4669">
        <v>0</v>
      </c>
      <c r="Q4669" t="s">
        <v>40</v>
      </c>
      <c r="R4669">
        <v>1481.436873</v>
      </c>
      <c r="S4669">
        <v>1643.230637</v>
      </c>
      <c r="T4669">
        <v>1643.581857</v>
      </c>
      <c r="U4669" t="s">
        <v>13</v>
      </c>
      <c r="V4669" t="s">
        <v>13</v>
      </c>
    </row>
    <row r="4670" spans="1:22">
      <c r="A4670">
        <v>18</v>
      </c>
      <c r="B4670">
        <v>3</v>
      </c>
      <c r="C4670">
        <v>68</v>
      </c>
      <c r="D4670" t="s">
        <v>10269</v>
      </c>
      <c r="E4670">
        <v>6</v>
      </c>
      <c r="F4670">
        <v>1</v>
      </c>
      <c r="G4670" t="s">
        <v>10270</v>
      </c>
      <c r="H4670">
        <v>1</v>
      </c>
      <c r="I4670">
        <v>1</v>
      </c>
      <c r="J4670">
        <v>1</v>
      </c>
      <c r="K4670">
        <v>0.2614838</v>
      </c>
      <c r="L4670">
        <v>0</v>
      </c>
      <c r="M4670" t="s">
        <v>40</v>
      </c>
      <c r="N4670" t="s">
        <v>40</v>
      </c>
      <c r="O4670" t="s">
        <v>40</v>
      </c>
      <c r="P4670">
        <v>0</v>
      </c>
      <c r="Q4670" t="s">
        <v>40</v>
      </c>
      <c r="R4670">
        <v>1481.436873</v>
      </c>
      <c r="S4670">
        <v>1644.279444</v>
      </c>
      <c r="T4670">
        <v>1644.540927</v>
      </c>
      <c r="U4670" t="s">
        <v>13</v>
      </c>
      <c r="V4670" t="s">
        <v>13</v>
      </c>
    </row>
    <row r="4671" spans="1:22">
      <c r="A4671">
        <v>18</v>
      </c>
      <c r="B4671">
        <v>3</v>
      </c>
      <c r="C4671">
        <v>69</v>
      </c>
      <c r="D4671" t="s">
        <v>10271</v>
      </c>
      <c r="E4671">
        <v>6</v>
      </c>
      <c r="F4671">
        <v>1</v>
      </c>
      <c r="G4671" t="s">
        <v>10272</v>
      </c>
      <c r="H4671">
        <v>1</v>
      </c>
      <c r="I4671">
        <v>1</v>
      </c>
      <c r="J4671">
        <v>1</v>
      </c>
      <c r="K4671">
        <v>0.2522709</v>
      </c>
      <c r="L4671">
        <v>0</v>
      </c>
      <c r="M4671" t="s">
        <v>40</v>
      </c>
      <c r="N4671" t="s">
        <v>40</v>
      </c>
      <c r="O4671" t="s">
        <v>40</v>
      </c>
      <c r="P4671">
        <v>0</v>
      </c>
      <c r="Q4671" t="s">
        <v>40</v>
      </c>
      <c r="R4671">
        <v>1481.436873</v>
      </c>
      <c r="S4671">
        <v>1645.328307</v>
      </c>
      <c r="T4671">
        <v>1645.580578</v>
      </c>
      <c r="U4671" t="s">
        <v>13</v>
      </c>
      <c r="V4671" t="s">
        <v>13</v>
      </c>
    </row>
    <row r="4672" spans="1:22">
      <c r="A4672">
        <v>18</v>
      </c>
      <c r="B4672">
        <v>3</v>
      </c>
      <c r="C4672">
        <v>70</v>
      </c>
      <c r="D4672" t="s">
        <v>10273</v>
      </c>
      <c r="E4672">
        <v>6</v>
      </c>
      <c r="F4672">
        <v>1</v>
      </c>
      <c r="G4672" t="s">
        <v>10274</v>
      </c>
      <c r="H4672">
        <v>1</v>
      </c>
      <c r="I4672">
        <v>1</v>
      </c>
      <c r="J4672">
        <v>1</v>
      </c>
      <c r="K4672">
        <v>0.3067055</v>
      </c>
      <c r="L4672">
        <v>0</v>
      </c>
      <c r="M4672" t="s">
        <v>40</v>
      </c>
      <c r="N4672" t="s">
        <v>40</v>
      </c>
      <c r="O4672" t="s">
        <v>40</v>
      </c>
      <c r="P4672">
        <v>0</v>
      </c>
      <c r="Q4672" t="s">
        <v>40</v>
      </c>
      <c r="R4672">
        <v>1481.436873</v>
      </c>
      <c r="S4672">
        <v>1646.377348</v>
      </c>
      <c r="T4672">
        <v>1646.684054</v>
      </c>
      <c r="U4672" t="s">
        <v>13</v>
      </c>
      <c r="V4672" t="s">
        <v>13</v>
      </c>
    </row>
    <row r="4673" spans="1:22">
      <c r="A4673">
        <v>18</v>
      </c>
      <c r="B4673">
        <v>3</v>
      </c>
      <c r="C4673">
        <v>71</v>
      </c>
      <c r="D4673" t="s">
        <v>10275</v>
      </c>
      <c r="E4673">
        <v>6</v>
      </c>
      <c r="F4673">
        <v>0</v>
      </c>
      <c r="G4673" t="s">
        <v>10276</v>
      </c>
      <c r="H4673">
        <v>0</v>
      </c>
      <c r="I4673">
        <v>0</v>
      </c>
      <c r="J4673">
        <v>1</v>
      </c>
      <c r="K4673">
        <v>0.3951572</v>
      </c>
      <c r="L4673">
        <v>1</v>
      </c>
      <c r="M4673" t="s">
        <v>53</v>
      </c>
      <c r="N4673" t="s">
        <v>2229</v>
      </c>
      <c r="O4673" t="s">
        <v>10277</v>
      </c>
      <c r="P4673">
        <v>4</v>
      </c>
      <c r="Q4673" t="s">
        <v>10278</v>
      </c>
      <c r="R4673">
        <v>1481.436873</v>
      </c>
      <c r="S4673">
        <v>1647.424877</v>
      </c>
      <c r="T4673">
        <v>1647.820034</v>
      </c>
      <c r="U4673">
        <v>1649.428564</v>
      </c>
      <c r="V4673">
        <v>1660.810362</v>
      </c>
    </row>
    <row r="4674" spans="1:22">
      <c r="A4674">
        <v>18</v>
      </c>
      <c r="B4674">
        <v>3</v>
      </c>
      <c r="C4674">
        <v>72</v>
      </c>
      <c r="D4674" t="s">
        <v>10279</v>
      </c>
      <c r="E4674">
        <v>6</v>
      </c>
      <c r="F4674">
        <v>1</v>
      </c>
      <c r="G4674" t="s">
        <v>10280</v>
      </c>
      <c r="H4674">
        <v>1</v>
      </c>
      <c r="I4674">
        <v>1</v>
      </c>
      <c r="J4674">
        <v>1</v>
      </c>
      <c r="K4674">
        <v>0.275481</v>
      </c>
      <c r="L4674">
        <v>0</v>
      </c>
      <c r="M4674" t="s">
        <v>40</v>
      </c>
      <c r="N4674" t="s">
        <v>40</v>
      </c>
      <c r="O4674" t="s">
        <v>40</v>
      </c>
      <c r="P4674">
        <v>0</v>
      </c>
      <c r="Q4674" t="s">
        <v>40</v>
      </c>
      <c r="R4674">
        <v>1481.436873</v>
      </c>
      <c r="S4674">
        <v>1661.874969</v>
      </c>
      <c r="T4674">
        <v>1662.15045</v>
      </c>
      <c r="U4674" t="s">
        <v>13</v>
      </c>
      <c r="V4674" t="s">
        <v>13</v>
      </c>
    </row>
    <row r="4675" spans="1:22">
      <c r="A4675">
        <v>18</v>
      </c>
      <c r="B4675">
        <v>3</v>
      </c>
      <c r="C4675">
        <v>73</v>
      </c>
      <c r="D4675" t="s">
        <v>10281</v>
      </c>
      <c r="E4675">
        <v>6</v>
      </c>
      <c r="F4675">
        <v>1</v>
      </c>
      <c r="G4675" t="s">
        <v>10282</v>
      </c>
      <c r="H4675">
        <v>1</v>
      </c>
      <c r="I4675">
        <v>1</v>
      </c>
      <c r="J4675">
        <v>1</v>
      </c>
      <c r="K4675">
        <v>0.2176638</v>
      </c>
      <c r="L4675">
        <v>0</v>
      </c>
      <c r="M4675" t="s">
        <v>40</v>
      </c>
      <c r="N4675" t="s">
        <v>40</v>
      </c>
      <c r="O4675" t="s">
        <v>40</v>
      </c>
      <c r="P4675">
        <v>0</v>
      </c>
      <c r="Q4675" t="s">
        <v>40</v>
      </c>
      <c r="R4675">
        <v>1481.436873</v>
      </c>
      <c r="S4675">
        <v>1662.923274</v>
      </c>
      <c r="T4675">
        <v>1663.140938</v>
      </c>
      <c r="U4675" t="s">
        <v>13</v>
      </c>
      <c r="V4675" t="s">
        <v>13</v>
      </c>
    </row>
    <row r="4676" spans="1:22">
      <c r="A4676">
        <v>18</v>
      </c>
      <c r="B4676">
        <v>3</v>
      </c>
      <c r="C4676">
        <v>74</v>
      </c>
      <c r="D4676" t="s">
        <v>10283</v>
      </c>
      <c r="E4676">
        <v>6</v>
      </c>
      <c r="F4676">
        <v>1</v>
      </c>
      <c r="G4676" t="s">
        <v>10284</v>
      </c>
      <c r="H4676">
        <v>1</v>
      </c>
      <c r="I4676">
        <v>1</v>
      </c>
      <c r="J4676">
        <v>1</v>
      </c>
      <c r="K4676">
        <v>0.2408478</v>
      </c>
      <c r="L4676">
        <v>0</v>
      </c>
      <c r="M4676" t="s">
        <v>40</v>
      </c>
      <c r="N4676" t="s">
        <v>40</v>
      </c>
      <c r="O4676" t="s">
        <v>40</v>
      </c>
      <c r="P4676">
        <v>0</v>
      </c>
      <c r="Q4676" t="s">
        <v>40</v>
      </c>
      <c r="R4676">
        <v>1481.436873</v>
      </c>
      <c r="S4676">
        <v>1663.971789</v>
      </c>
      <c r="T4676">
        <v>1664.212636</v>
      </c>
      <c r="U4676" t="s">
        <v>13</v>
      </c>
      <c r="V4676" t="s">
        <v>13</v>
      </c>
    </row>
    <row r="4677" spans="1:22">
      <c r="A4677">
        <v>18</v>
      </c>
      <c r="B4677">
        <v>3</v>
      </c>
      <c r="C4677">
        <v>75</v>
      </c>
      <c r="D4677" t="s">
        <v>10285</v>
      </c>
      <c r="E4677">
        <v>6</v>
      </c>
      <c r="F4677">
        <v>1</v>
      </c>
      <c r="G4677" t="s">
        <v>10286</v>
      </c>
      <c r="H4677">
        <v>1</v>
      </c>
      <c r="I4677">
        <v>1</v>
      </c>
      <c r="J4677">
        <v>1</v>
      </c>
      <c r="K4677">
        <v>0.2644058</v>
      </c>
      <c r="L4677">
        <v>0</v>
      </c>
      <c r="M4677" t="s">
        <v>40</v>
      </c>
      <c r="N4677" t="s">
        <v>40</v>
      </c>
      <c r="O4677" t="s">
        <v>40</v>
      </c>
      <c r="P4677">
        <v>0</v>
      </c>
      <c r="Q4677" t="s">
        <v>40</v>
      </c>
      <c r="R4677">
        <v>1481.436873</v>
      </c>
      <c r="S4677">
        <v>1665.020641</v>
      </c>
      <c r="T4677">
        <v>1665.285047</v>
      </c>
      <c r="U4677" t="s">
        <v>13</v>
      </c>
      <c r="V4677" t="s">
        <v>13</v>
      </c>
    </row>
    <row r="4678" spans="1:22">
      <c r="A4678">
        <v>18</v>
      </c>
      <c r="B4678">
        <v>3</v>
      </c>
      <c r="C4678">
        <v>76</v>
      </c>
      <c r="D4678" t="s">
        <v>10287</v>
      </c>
      <c r="E4678">
        <v>6</v>
      </c>
      <c r="F4678">
        <v>1</v>
      </c>
      <c r="G4678" t="s">
        <v>10288</v>
      </c>
      <c r="H4678">
        <v>1</v>
      </c>
      <c r="I4678">
        <v>1</v>
      </c>
      <c r="J4678">
        <v>1</v>
      </c>
      <c r="K4678">
        <v>0.3297443</v>
      </c>
      <c r="L4678">
        <v>0</v>
      </c>
      <c r="M4678" t="s">
        <v>40</v>
      </c>
      <c r="N4678" t="s">
        <v>40</v>
      </c>
      <c r="O4678" t="s">
        <v>40</v>
      </c>
      <c r="P4678">
        <v>0</v>
      </c>
      <c r="Q4678" t="s">
        <v>40</v>
      </c>
      <c r="R4678">
        <v>1481.436873</v>
      </c>
      <c r="S4678">
        <v>1666.098259</v>
      </c>
      <c r="T4678">
        <v>1666.428003</v>
      </c>
      <c r="U4678" t="s">
        <v>13</v>
      </c>
      <c r="V4678" t="s">
        <v>13</v>
      </c>
    </row>
    <row r="4679" spans="1:22">
      <c r="A4679">
        <v>18</v>
      </c>
      <c r="B4679">
        <v>3</v>
      </c>
      <c r="C4679">
        <v>77</v>
      </c>
      <c r="D4679" t="s">
        <v>10289</v>
      </c>
      <c r="E4679">
        <v>6</v>
      </c>
      <c r="F4679">
        <v>0</v>
      </c>
      <c r="G4679" t="s">
        <v>10290</v>
      </c>
      <c r="H4679">
        <v>0</v>
      </c>
      <c r="I4679">
        <v>0</v>
      </c>
      <c r="J4679">
        <v>1</v>
      </c>
      <c r="K4679">
        <v>0.450633</v>
      </c>
      <c r="L4679">
        <v>1</v>
      </c>
      <c r="M4679" t="s">
        <v>53</v>
      </c>
      <c r="N4679" t="s">
        <v>2229</v>
      </c>
      <c r="O4679" t="s">
        <v>10291</v>
      </c>
      <c r="P4679">
        <v>5</v>
      </c>
      <c r="Q4679" t="s">
        <v>10292</v>
      </c>
      <c r="R4679">
        <v>1481.436873</v>
      </c>
      <c r="S4679">
        <v>1667.146589</v>
      </c>
      <c r="T4679">
        <v>1667.597222</v>
      </c>
      <c r="U4679">
        <v>1669.14391</v>
      </c>
      <c r="V4679">
        <v>1678.83375</v>
      </c>
    </row>
    <row r="4680" spans="1:22">
      <c r="A4680">
        <v>18</v>
      </c>
      <c r="B4680">
        <v>3</v>
      </c>
      <c r="C4680">
        <v>78</v>
      </c>
      <c r="D4680" t="s">
        <v>10293</v>
      </c>
      <c r="E4680">
        <v>6</v>
      </c>
      <c r="F4680">
        <v>1</v>
      </c>
      <c r="G4680" t="s">
        <v>10294</v>
      </c>
      <c r="H4680">
        <v>1</v>
      </c>
      <c r="I4680">
        <v>1</v>
      </c>
      <c r="J4680">
        <v>1</v>
      </c>
      <c r="K4680">
        <v>0.4434252</v>
      </c>
      <c r="L4680">
        <v>0</v>
      </c>
      <c r="M4680" t="s">
        <v>40</v>
      </c>
      <c r="N4680" t="s">
        <v>40</v>
      </c>
      <c r="O4680" t="s">
        <v>40</v>
      </c>
      <c r="P4680">
        <v>0</v>
      </c>
      <c r="Q4680" t="s">
        <v>40</v>
      </c>
      <c r="R4680">
        <v>1481.436873</v>
      </c>
      <c r="S4680">
        <v>1679.904786</v>
      </c>
      <c r="T4680">
        <v>1680.348211</v>
      </c>
      <c r="U4680" t="s">
        <v>13</v>
      </c>
      <c r="V4680" t="s">
        <v>13</v>
      </c>
    </row>
    <row r="4681" spans="1:22">
      <c r="A4681">
        <v>18</v>
      </c>
      <c r="B4681">
        <v>3</v>
      </c>
      <c r="C4681">
        <v>79</v>
      </c>
      <c r="D4681" t="s">
        <v>10295</v>
      </c>
      <c r="E4681">
        <v>6</v>
      </c>
      <c r="F4681">
        <v>1</v>
      </c>
      <c r="G4681" t="s">
        <v>10296</v>
      </c>
      <c r="H4681">
        <v>1</v>
      </c>
      <c r="I4681">
        <v>1</v>
      </c>
      <c r="J4681">
        <v>1</v>
      </c>
      <c r="K4681">
        <v>0.2112132</v>
      </c>
      <c r="L4681">
        <v>0</v>
      </c>
      <c r="M4681" t="s">
        <v>40</v>
      </c>
      <c r="N4681" t="s">
        <v>40</v>
      </c>
      <c r="O4681" t="s">
        <v>40</v>
      </c>
      <c r="P4681">
        <v>0</v>
      </c>
      <c r="Q4681" t="s">
        <v>40</v>
      </c>
      <c r="R4681">
        <v>1481.436873</v>
      </c>
      <c r="S4681">
        <v>1680.954233</v>
      </c>
      <c r="T4681">
        <v>1681.165446</v>
      </c>
      <c r="U4681" t="s">
        <v>13</v>
      </c>
      <c r="V4681" t="s">
        <v>13</v>
      </c>
    </row>
    <row r="4682" spans="1:22">
      <c r="A4682">
        <v>18</v>
      </c>
      <c r="B4682">
        <v>3</v>
      </c>
      <c r="C4682">
        <v>80</v>
      </c>
      <c r="D4682" t="s">
        <v>10297</v>
      </c>
      <c r="E4682">
        <v>6</v>
      </c>
      <c r="F4682">
        <v>1</v>
      </c>
      <c r="G4682" t="s">
        <v>10298</v>
      </c>
      <c r="H4682">
        <v>1</v>
      </c>
      <c r="I4682">
        <v>1</v>
      </c>
      <c r="J4682">
        <v>1</v>
      </c>
      <c r="K4682">
        <v>0.2846848</v>
      </c>
      <c r="L4682">
        <v>0</v>
      </c>
      <c r="M4682" t="s">
        <v>40</v>
      </c>
      <c r="N4682" t="s">
        <v>40</v>
      </c>
      <c r="O4682" t="s">
        <v>40</v>
      </c>
      <c r="P4682">
        <v>0</v>
      </c>
      <c r="Q4682" t="s">
        <v>40</v>
      </c>
      <c r="R4682">
        <v>1481.436873</v>
      </c>
      <c r="S4682">
        <v>1682.0078</v>
      </c>
      <c r="T4682">
        <v>1682.292485</v>
      </c>
      <c r="U4682" t="s">
        <v>13</v>
      </c>
      <c r="V4682" t="s">
        <v>13</v>
      </c>
    </row>
    <row r="4683" spans="1:22">
      <c r="A4683">
        <v>18</v>
      </c>
      <c r="B4683">
        <v>3</v>
      </c>
      <c r="C4683">
        <v>81</v>
      </c>
      <c r="D4683" t="s">
        <v>10299</v>
      </c>
      <c r="E4683">
        <v>6</v>
      </c>
      <c r="F4683">
        <v>1</v>
      </c>
      <c r="G4683" t="s">
        <v>10300</v>
      </c>
      <c r="H4683">
        <v>1</v>
      </c>
      <c r="I4683">
        <v>1</v>
      </c>
      <c r="J4683">
        <v>1</v>
      </c>
      <c r="K4683">
        <v>0.3412365</v>
      </c>
      <c r="L4683">
        <v>0</v>
      </c>
      <c r="M4683" t="s">
        <v>40</v>
      </c>
      <c r="N4683" t="s">
        <v>40</v>
      </c>
      <c r="O4683" t="s">
        <v>40</v>
      </c>
      <c r="P4683">
        <v>0</v>
      </c>
      <c r="Q4683" t="s">
        <v>40</v>
      </c>
      <c r="R4683">
        <v>1481.436873</v>
      </c>
      <c r="S4683">
        <v>1683.055808</v>
      </c>
      <c r="T4683">
        <v>1683.397044</v>
      </c>
      <c r="U4683" t="s">
        <v>13</v>
      </c>
      <c r="V4683" t="s">
        <v>13</v>
      </c>
    </row>
    <row r="4684" spans="1:22">
      <c r="A4684">
        <v>18</v>
      </c>
      <c r="B4684">
        <v>3</v>
      </c>
      <c r="C4684">
        <v>82</v>
      </c>
      <c r="D4684" t="s">
        <v>10301</v>
      </c>
      <c r="E4684">
        <v>6</v>
      </c>
      <c r="F4684">
        <v>0</v>
      </c>
      <c r="G4684" t="s">
        <v>10302</v>
      </c>
      <c r="H4684">
        <v>0</v>
      </c>
      <c r="I4684">
        <v>0</v>
      </c>
      <c r="J4684">
        <v>1</v>
      </c>
      <c r="K4684">
        <v>0.4790882</v>
      </c>
      <c r="L4684">
        <v>0</v>
      </c>
      <c r="M4684" t="s">
        <v>40</v>
      </c>
      <c r="N4684" t="s">
        <v>40</v>
      </c>
      <c r="O4684" t="s">
        <v>40</v>
      </c>
      <c r="P4684">
        <v>0</v>
      </c>
      <c r="Q4684" t="s">
        <v>40</v>
      </c>
      <c r="R4684">
        <v>1481.436873</v>
      </c>
      <c r="S4684">
        <v>1684.109508</v>
      </c>
      <c r="T4684">
        <v>1684.588596</v>
      </c>
      <c r="U4684" t="s">
        <v>13</v>
      </c>
      <c r="V4684" t="s">
        <v>13</v>
      </c>
    </row>
    <row r="4685" spans="1:22">
      <c r="A4685">
        <v>18</v>
      </c>
      <c r="B4685">
        <v>3</v>
      </c>
      <c r="C4685">
        <v>83</v>
      </c>
      <c r="D4685" t="s">
        <v>10303</v>
      </c>
      <c r="E4685">
        <v>6</v>
      </c>
      <c r="F4685">
        <v>1</v>
      </c>
      <c r="G4685" t="s">
        <v>10304</v>
      </c>
      <c r="H4685">
        <v>1</v>
      </c>
      <c r="I4685">
        <v>1</v>
      </c>
      <c r="J4685">
        <v>1</v>
      </c>
      <c r="K4685">
        <v>0.4320049</v>
      </c>
      <c r="L4685">
        <v>0</v>
      </c>
      <c r="M4685" t="s">
        <v>40</v>
      </c>
      <c r="N4685" t="s">
        <v>40</v>
      </c>
      <c r="O4685" t="s">
        <v>40</v>
      </c>
      <c r="P4685">
        <v>0</v>
      </c>
      <c r="Q4685" t="s">
        <v>40</v>
      </c>
      <c r="R4685">
        <v>1481.436873</v>
      </c>
      <c r="S4685">
        <v>1685.190014</v>
      </c>
      <c r="T4685">
        <v>1685.622019</v>
      </c>
      <c r="U4685" t="s">
        <v>13</v>
      </c>
      <c r="V4685" t="s">
        <v>13</v>
      </c>
    </row>
    <row r="4686" spans="1:22">
      <c r="A4686">
        <v>18</v>
      </c>
      <c r="B4686">
        <v>3</v>
      </c>
      <c r="C4686">
        <v>84</v>
      </c>
      <c r="D4686" t="s">
        <v>10305</v>
      </c>
      <c r="E4686">
        <v>6</v>
      </c>
      <c r="F4686">
        <v>1</v>
      </c>
      <c r="G4686" t="s">
        <v>10306</v>
      </c>
      <c r="H4686">
        <v>1</v>
      </c>
      <c r="I4686">
        <v>1</v>
      </c>
      <c r="J4686">
        <v>1</v>
      </c>
      <c r="K4686">
        <v>0.2863874</v>
      </c>
      <c r="L4686">
        <v>0</v>
      </c>
      <c r="M4686" t="s">
        <v>40</v>
      </c>
      <c r="N4686" t="s">
        <v>40</v>
      </c>
      <c r="O4686" t="s">
        <v>40</v>
      </c>
      <c r="P4686">
        <v>0</v>
      </c>
      <c r="Q4686" t="s">
        <v>40</v>
      </c>
      <c r="R4686">
        <v>1481.436873</v>
      </c>
      <c r="S4686">
        <v>1686.238057</v>
      </c>
      <c r="T4686">
        <v>1686.524444</v>
      </c>
      <c r="U4686" t="s">
        <v>13</v>
      </c>
      <c r="V4686" t="s">
        <v>13</v>
      </c>
    </row>
    <row r="4687" spans="1:22">
      <c r="A4687">
        <v>18</v>
      </c>
      <c r="B4687">
        <v>3</v>
      </c>
      <c r="C4687">
        <v>85</v>
      </c>
      <c r="D4687" t="s">
        <v>10307</v>
      </c>
      <c r="E4687">
        <v>6</v>
      </c>
      <c r="F4687">
        <v>1</v>
      </c>
      <c r="G4687" t="s">
        <v>10308</v>
      </c>
      <c r="H4687">
        <v>1</v>
      </c>
      <c r="I4687">
        <v>1</v>
      </c>
      <c r="J4687">
        <v>1</v>
      </c>
      <c r="K4687">
        <v>0.3023261</v>
      </c>
      <c r="L4687">
        <v>0</v>
      </c>
      <c r="M4687" t="s">
        <v>40</v>
      </c>
      <c r="N4687" t="s">
        <v>40</v>
      </c>
      <c r="O4687" t="s">
        <v>40</v>
      </c>
      <c r="P4687">
        <v>0</v>
      </c>
      <c r="Q4687" t="s">
        <v>40</v>
      </c>
      <c r="R4687">
        <v>1481.436873</v>
      </c>
      <c r="S4687">
        <v>1687.286752</v>
      </c>
      <c r="T4687">
        <v>1687.589078</v>
      </c>
      <c r="U4687" t="s">
        <v>13</v>
      </c>
      <c r="V4687" t="s">
        <v>13</v>
      </c>
    </row>
    <row r="4688" spans="1:22">
      <c r="A4688">
        <v>18</v>
      </c>
      <c r="B4688">
        <v>3</v>
      </c>
      <c r="C4688">
        <v>86</v>
      </c>
      <c r="D4688" t="s">
        <v>10309</v>
      </c>
      <c r="E4688">
        <v>6</v>
      </c>
      <c r="F4688">
        <v>0</v>
      </c>
      <c r="G4688" t="s">
        <v>10310</v>
      </c>
      <c r="H4688">
        <v>0</v>
      </c>
      <c r="I4688">
        <v>0</v>
      </c>
      <c r="J4688">
        <v>1</v>
      </c>
      <c r="K4688">
        <v>0.4544913</v>
      </c>
      <c r="L4688">
        <v>0</v>
      </c>
      <c r="M4688" t="s">
        <v>40</v>
      </c>
      <c r="N4688" t="s">
        <v>40</v>
      </c>
      <c r="O4688" t="s">
        <v>40</v>
      </c>
      <c r="P4688">
        <v>0</v>
      </c>
      <c r="Q4688" t="s">
        <v>40</v>
      </c>
      <c r="R4688">
        <v>1481.436873</v>
      </c>
      <c r="S4688">
        <v>1688.335261</v>
      </c>
      <c r="T4688">
        <v>1688.789752</v>
      </c>
      <c r="U4688" t="s">
        <v>13</v>
      </c>
      <c r="V4688" t="s">
        <v>13</v>
      </c>
    </row>
    <row r="4689" spans="1:22">
      <c r="A4689">
        <v>18</v>
      </c>
      <c r="B4689">
        <v>3</v>
      </c>
      <c r="C4689">
        <v>87</v>
      </c>
      <c r="D4689" t="s">
        <v>10311</v>
      </c>
      <c r="E4689">
        <v>6</v>
      </c>
      <c r="F4689">
        <v>1</v>
      </c>
      <c r="G4689" t="s">
        <v>10312</v>
      </c>
      <c r="H4689">
        <v>1</v>
      </c>
      <c r="I4689">
        <v>1</v>
      </c>
      <c r="J4689">
        <v>1</v>
      </c>
      <c r="K4689">
        <v>0.4275272</v>
      </c>
      <c r="L4689">
        <v>0</v>
      </c>
      <c r="M4689" t="s">
        <v>40</v>
      </c>
      <c r="N4689" t="s">
        <v>40</v>
      </c>
      <c r="O4689" t="s">
        <v>40</v>
      </c>
      <c r="P4689">
        <v>0</v>
      </c>
      <c r="Q4689" t="s">
        <v>40</v>
      </c>
      <c r="R4689">
        <v>1481.436873</v>
      </c>
      <c r="S4689">
        <v>1689.385037</v>
      </c>
      <c r="T4689">
        <v>1689.812564</v>
      </c>
      <c r="U4689" t="s">
        <v>13</v>
      </c>
      <c r="V4689" t="s">
        <v>13</v>
      </c>
    </row>
    <row r="4690" spans="1:22">
      <c r="A4690">
        <v>18</v>
      </c>
      <c r="B4690">
        <v>3</v>
      </c>
      <c r="C4690">
        <v>88</v>
      </c>
      <c r="D4690" t="s">
        <v>10313</v>
      </c>
      <c r="E4690">
        <v>6</v>
      </c>
      <c r="F4690">
        <v>1</v>
      </c>
      <c r="G4690" t="s">
        <v>10314</v>
      </c>
      <c r="H4690">
        <v>1</v>
      </c>
      <c r="I4690">
        <v>1</v>
      </c>
      <c r="J4690">
        <v>1</v>
      </c>
      <c r="K4690">
        <v>0.3085261</v>
      </c>
      <c r="L4690">
        <v>0</v>
      </c>
      <c r="M4690" t="s">
        <v>40</v>
      </c>
      <c r="N4690" t="s">
        <v>40</v>
      </c>
      <c r="O4690" t="s">
        <v>40</v>
      </c>
      <c r="P4690">
        <v>0</v>
      </c>
      <c r="Q4690" t="s">
        <v>40</v>
      </c>
      <c r="R4690">
        <v>1481.436873</v>
      </c>
      <c r="S4690">
        <v>1690.432853</v>
      </c>
      <c r="T4690">
        <v>1690.741379</v>
      </c>
      <c r="U4690" t="s">
        <v>13</v>
      </c>
      <c r="V4690" t="s">
        <v>13</v>
      </c>
    </row>
    <row r="4691" spans="1:22">
      <c r="A4691">
        <v>18</v>
      </c>
      <c r="B4691">
        <v>3</v>
      </c>
      <c r="C4691">
        <v>89</v>
      </c>
      <c r="D4691" t="s">
        <v>10315</v>
      </c>
      <c r="E4691">
        <v>6</v>
      </c>
      <c r="F4691">
        <v>1</v>
      </c>
      <c r="G4691" t="s">
        <v>10316</v>
      </c>
      <c r="H4691">
        <v>1</v>
      </c>
      <c r="I4691">
        <v>1</v>
      </c>
      <c r="J4691">
        <v>1</v>
      </c>
      <c r="K4691">
        <v>0.3072983</v>
      </c>
      <c r="L4691">
        <v>0</v>
      </c>
      <c r="M4691" t="s">
        <v>40</v>
      </c>
      <c r="N4691" t="s">
        <v>40</v>
      </c>
      <c r="O4691" t="s">
        <v>40</v>
      </c>
      <c r="P4691">
        <v>0</v>
      </c>
      <c r="Q4691" t="s">
        <v>40</v>
      </c>
      <c r="R4691">
        <v>1481.436873</v>
      </c>
      <c r="S4691">
        <v>1691.481601</v>
      </c>
      <c r="T4691">
        <v>1691.7889</v>
      </c>
      <c r="U4691" t="s">
        <v>13</v>
      </c>
      <c r="V4691" t="s">
        <v>13</v>
      </c>
    </row>
    <row r="4692" spans="1:22">
      <c r="A4692">
        <v>18</v>
      </c>
      <c r="B4692">
        <v>3</v>
      </c>
      <c r="C4692">
        <v>90</v>
      </c>
      <c r="D4692" t="s">
        <v>10317</v>
      </c>
      <c r="E4692">
        <v>6</v>
      </c>
      <c r="F4692">
        <v>1</v>
      </c>
      <c r="G4692" t="s">
        <v>4566</v>
      </c>
      <c r="H4692">
        <v>1</v>
      </c>
      <c r="I4692">
        <v>1</v>
      </c>
      <c r="J4692">
        <v>1</v>
      </c>
      <c r="K4692">
        <v>0.2627285</v>
      </c>
      <c r="L4692">
        <v>0</v>
      </c>
      <c r="M4692" t="s">
        <v>40</v>
      </c>
      <c r="N4692" t="s">
        <v>40</v>
      </c>
      <c r="O4692" t="s">
        <v>40</v>
      </c>
      <c r="P4692">
        <v>0</v>
      </c>
      <c r="Q4692" t="s">
        <v>40</v>
      </c>
      <c r="R4692">
        <v>1481.436873</v>
      </c>
      <c r="S4692">
        <v>1692.541938</v>
      </c>
      <c r="T4692">
        <v>1692.804667</v>
      </c>
      <c r="U4692" t="s">
        <v>13</v>
      </c>
      <c r="V4692" t="s">
        <v>13</v>
      </c>
    </row>
    <row r="4693" spans="1:22">
      <c r="A4693">
        <v>18</v>
      </c>
      <c r="B4693">
        <v>3</v>
      </c>
      <c r="C4693">
        <v>91</v>
      </c>
      <c r="D4693" t="s">
        <v>10318</v>
      </c>
      <c r="E4693">
        <v>6</v>
      </c>
      <c r="F4693">
        <v>0</v>
      </c>
      <c r="G4693" t="s">
        <v>10319</v>
      </c>
      <c r="H4693">
        <v>0</v>
      </c>
      <c r="I4693">
        <v>0</v>
      </c>
      <c r="J4693">
        <v>1</v>
      </c>
      <c r="K4693">
        <v>0.4288671</v>
      </c>
      <c r="L4693">
        <v>1</v>
      </c>
      <c r="M4693" t="s">
        <v>53</v>
      </c>
      <c r="N4693" t="s">
        <v>362</v>
      </c>
      <c r="O4693" t="s">
        <v>10320</v>
      </c>
      <c r="P4693">
        <v>5</v>
      </c>
      <c r="Q4693" t="s">
        <v>10321</v>
      </c>
      <c r="R4693">
        <v>1481.436873</v>
      </c>
      <c r="S4693">
        <v>1693.592955</v>
      </c>
      <c r="T4693">
        <v>1694.021823</v>
      </c>
      <c r="U4693">
        <v>1695.606781</v>
      </c>
      <c r="V4693">
        <v>1704.403392</v>
      </c>
    </row>
    <row r="4694" spans="1:22">
      <c r="A4694">
        <v>18</v>
      </c>
      <c r="B4694">
        <v>3</v>
      </c>
      <c r="C4694">
        <v>92</v>
      </c>
      <c r="D4694" t="s">
        <v>10322</v>
      </c>
      <c r="E4694">
        <v>6</v>
      </c>
      <c r="F4694">
        <v>1</v>
      </c>
      <c r="G4694" t="s">
        <v>10323</v>
      </c>
      <c r="H4694">
        <v>1</v>
      </c>
      <c r="I4694">
        <v>1</v>
      </c>
      <c r="J4694">
        <v>1</v>
      </c>
      <c r="K4694">
        <v>0.3380225</v>
      </c>
      <c r="L4694">
        <v>0</v>
      </c>
      <c r="M4694" t="s">
        <v>40</v>
      </c>
      <c r="N4694" t="s">
        <v>40</v>
      </c>
      <c r="O4694" t="s">
        <v>40</v>
      </c>
      <c r="P4694">
        <v>0</v>
      </c>
      <c r="Q4694" t="s">
        <v>40</v>
      </c>
      <c r="R4694">
        <v>1481.436873</v>
      </c>
      <c r="S4694">
        <v>1705.482559</v>
      </c>
      <c r="T4694">
        <v>1705.820582</v>
      </c>
      <c r="U4694" t="s">
        <v>13</v>
      </c>
      <c r="V4694" t="s">
        <v>13</v>
      </c>
    </row>
    <row r="4695" spans="1:22">
      <c r="A4695">
        <v>18</v>
      </c>
      <c r="B4695">
        <v>3</v>
      </c>
      <c r="C4695">
        <v>93</v>
      </c>
      <c r="D4695" t="s">
        <v>10324</v>
      </c>
      <c r="E4695">
        <v>6</v>
      </c>
      <c r="F4695">
        <v>1</v>
      </c>
      <c r="G4695" t="s">
        <v>10325</v>
      </c>
      <c r="H4695">
        <v>1</v>
      </c>
      <c r="I4695">
        <v>1</v>
      </c>
      <c r="J4695">
        <v>1</v>
      </c>
      <c r="K4695">
        <v>0.2725732</v>
      </c>
      <c r="L4695">
        <v>0</v>
      </c>
      <c r="M4695" t="s">
        <v>40</v>
      </c>
      <c r="N4695" t="s">
        <v>40</v>
      </c>
      <c r="O4695" t="s">
        <v>40</v>
      </c>
      <c r="P4695">
        <v>0</v>
      </c>
      <c r="Q4695" t="s">
        <v>40</v>
      </c>
      <c r="R4695">
        <v>1481.436873</v>
      </c>
      <c r="S4695">
        <v>1706.531409</v>
      </c>
      <c r="T4695">
        <v>1706.803983</v>
      </c>
      <c r="U4695" t="s">
        <v>13</v>
      </c>
      <c r="V4695" t="s">
        <v>13</v>
      </c>
    </row>
    <row r="4696" spans="1:22">
      <c r="A4696">
        <v>18</v>
      </c>
      <c r="B4696">
        <v>3</v>
      </c>
      <c r="C4696">
        <v>94</v>
      </c>
      <c r="D4696" t="s">
        <v>10326</v>
      </c>
      <c r="E4696">
        <v>6</v>
      </c>
      <c r="F4696">
        <v>1</v>
      </c>
      <c r="G4696" t="s">
        <v>10327</v>
      </c>
      <c r="H4696">
        <v>1</v>
      </c>
      <c r="I4696">
        <v>1</v>
      </c>
      <c r="J4696">
        <v>1</v>
      </c>
      <c r="K4696">
        <v>0.040488</v>
      </c>
      <c r="L4696">
        <v>0</v>
      </c>
      <c r="M4696" t="s">
        <v>40</v>
      </c>
      <c r="N4696" t="s">
        <v>40</v>
      </c>
      <c r="O4696" t="s">
        <v>40</v>
      </c>
      <c r="P4696">
        <v>0</v>
      </c>
      <c r="Q4696" t="s">
        <v>40</v>
      </c>
      <c r="R4696">
        <v>1481.436873</v>
      </c>
      <c r="S4696">
        <v>1707.579417</v>
      </c>
      <c r="T4696">
        <v>1707.619905</v>
      </c>
      <c r="U4696" t="s">
        <v>13</v>
      </c>
      <c r="V4696" t="s">
        <v>13</v>
      </c>
    </row>
    <row r="4697" spans="1:22">
      <c r="A4697">
        <v>18</v>
      </c>
      <c r="B4697">
        <v>3</v>
      </c>
      <c r="C4697">
        <v>95</v>
      </c>
      <c r="D4697" t="s">
        <v>10328</v>
      </c>
      <c r="E4697">
        <v>6</v>
      </c>
      <c r="F4697">
        <v>1</v>
      </c>
      <c r="G4697" t="s">
        <v>10329</v>
      </c>
      <c r="H4697">
        <v>1</v>
      </c>
      <c r="I4697">
        <v>1</v>
      </c>
      <c r="J4697">
        <v>1</v>
      </c>
      <c r="K4697">
        <v>0.0024223</v>
      </c>
      <c r="L4697">
        <v>0</v>
      </c>
      <c r="M4697" t="s">
        <v>40</v>
      </c>
      <c r="N4697" t="s">
        <v>40</v>
      </c>
      <c r="O4697" t="s">
        <v>40</v>
      </c>
      <c r="P4697">
        <v>0</v>
      </c>
      <c r="Q4697" t="s">
        <v>40</v>
      </c>
      <c r="R4697">
        <v>1481.436873</v>
      </c>
      <c r="S4697">
        <v>1708.628927</v>
      </c>
      <c r="T4697">
        <v>1708.631349</v>
      </c>
      <c r="U4697" t="s">
        <v>13</v>
      </c>
      <c r="V4697" t="s">
        <v>13</v>
      </c>
    </row>
    <row r="4698" spans="1:22">
      <c r="A4698">
        <v>18</v>
      </c>
      <c r="B4698">
        <v>3</v>
      </c>
      <c r="C4698">
        <v>96</v>
      </c>
      <c r="D4698" t="s">
        <v>10330</v>
      </c>
      <c r="E4698">
        <v>6</v>
      </c>
      <c r="F4698">
        <v>1</v>
      </c>
      <c r="G4698" t="s">
        <v>10331</v>
      </c>
      <c r="H4698">
        <v>1</v>
      </c>
      <c r="I4698">
        <v>1</v>
      </c>
      <c r="J4698">
        <v>1</v>
      </c>
      <c r="K4698">
        <v>0.4244509</v>
      </c>
      <c r="L4698">
        <v>0</v>
      </c>
      <c r="M4698" t="s">
        <v>40</v>
      </c>
      <c r="N4698" t="s">
        <v>40</v>
      </c>
      <c r="O4698" t="s">
        <v>40</v>
      </c>
      <c r="P4698">
        <v>0</v>
      </c>
      <c r="Q4698" t="s">
        <v>40</v>
      </c>
      <c r="R4698">
        <v>1481.436873</v>
      </c>
      <c r="S4698">
        <v>1709.699876</v>
      </c>
      <c r="T4698">
        <v>1710.124327</v>
      </c>
      <c r="U4698" t="s">
        <v>13</v>
      </c>
      <c r="V4698" t="s">
        <v>13</v>
      </c>
    </row>
    <row r="4699" spans="1:22">
      <c r="A4699">
        <v>18</v>
      </c>
      <c r="B4699">
        <v>3</v>
      </c>
      <c r="C4699">
        <v>97</v>
      </c>
      <c r="D4699" t="s">
        <v>10332</v>
      </c>
      <c r="E4699">
        <v>6</v>
      </c>
      <c r="F4699">
        <v>0</v>
      </c>
      <c r="G4699" t="s">
        <v>10333</v>
      </c>
      <c r="H4699">
        <v>0</v>
      </c>
      <c r="I4699">
        <v>0</v>
      </c>
      <c r="J4699">
        <v>1</v>
      </c>
      <c r="K4699">
        <v>0.4908996</v>
      </c>
      <c r="L4699">
        <v>0</v>
      </c>
      <c r="M4699" t="s">
        <v>40</v>
      </c>
      <c r="N4699" t="s">
        <v>40</v>
      </c>
      <c r="O4699" t="s">
        <v>40</v>
      </c>
      <c r="P4699">
        <v>0</v>
      </c>
      <c r="Q4699" t="s">
        <v>40</v>
      </c>
      <c r="R4699">
        <v>1481.436873</v>
      </c>
      <c r="S4699">
        <v>1710.745103</v>
      </c>
      <c r="T4699">
        <v>1711.236002</v>
      </c>
      <c r="U4699" t="s">
        <v>13</v>
      </c>
      <c r="V4699" t="s">
        <v>13</v>
      </c>
    </row>
    <row r="4700" spans="1:22">
      <c r="A4700">
        <v>18</v>
      </c>
      <c r="B4700">
        <v>3</v>
      </c>
      <c r="C4700">
        <v>98</v>
      </c>
      <c r="D4700" t="s">
        <v>10334</v>
      </c>
      <c r="E4700">
        <v>6</v>
      </c>
      <c r="F4700">
        <v>1</v>
      </c>
      <c r="G4700" t="s">
        <v>10335</v>
      </c>
      <c r="H4700">
        <v>1</v>
      </c>
      <c r="I4700">
        <v>1</v>
      </c>
      <c r="J4700">
        <v>1</v>
      </c>
      <c r="K4700">
        <v>0.4036744</v>
      </c>
      <c r="L4700">
        <v>0</v>
      </c>
      <c r="M4700" t="s">
        <v>40</v>
      </c>
      <c r="N4700" t="s">
        <v>40</v>
      </c>
      <c r="O4700" t="s">
        <v>40</v>
      </c>
      <c r="P4700">
        <v>0</v>
      </c>
      <c r="Q4700" t="s">
        <v>40</v>
      </c>
      <c r="R4700">
        <v>1481.436873</v>
      </c>
      <c r="S4700">
        <v>1711.793084</v>
      </c>
      <c r="T4700">
        <v>1712.196758</v>
      </c>
      <c r="U4700" t="s">
        <v>13</v>
      </c>
      <c r="V4700" t="s">
        <v>13</v>
      </c>
    </row>
    <row r="4701" spans="1:22">
      <c r="A4701">
        <v>18</v>
      </c>
      <c r="B4701">
        <v>3</v>
      </c>
      <c r="C4701">
        <v>99</v>
      </c>
      <c r="D4701" t="s">
        <v>10336</v>
      </c>
      <c r="E4701">
        <v>6</v>
      </c>
      <c r="F4701">
        <v>1</v>
      </c>
      <c r="G4701" t="s">
        <v>10337</v>
      </c>
      <c r="H4701">
        <v>1</v>
      </c>
      <c r="I4701">
        <v>1</v>
      </c>
      <c r="J4701">
        <v>1</v>
      </c>
      <c r="K4701">
        <v>0.2677427</v>
      </c>
      <c r="L4701">
        <v>0</v>
      </c>
      <c r="M4701" t="s">
        <v>40</v>
      </c>
      <c r="N4701" t="s">
        <v>40</v>
      </c>
      <c r="O4701" t="s">
        <v>40</v>
      </c>
      <c r="P4701">
        <v>0</v>
      </c>
      <c r="Q4701" t="s">
        <v>40</v>
      </c>
      <c r="R4701">
        <v>1481.436873</v>
      </c>
      <c r="S4701">
        <v>1712.841324</v>
      </c>
      <c r="T4701">
        <v>1713.109067</v>
      </c>
      <c r="U4701" t="s">
        <v>13</v>
      </c>
      <c r="V4701" t="s">
        <v>13</v>
      </c>
    </row>
    <row r="4702" spans="1:22">
      <c r="A4702">
        <v>18</v>
      </c>
      <c r="B4702">
        <v>3</v>
      </c>
      <c r="C4702">
        <v>100</v>
      </c>
      <c r="D4702" t="s">
        <v>10338</v>
      </c>
      <c r="E4702">
        <v>6</v>
      </c>
      <c r="F4702">
        <v>1</v>
      </c>
      <c r="G4702" t="s">
        <v>10339</v>
      </c>
      <c r="H4702">
        <v>1</v>
      </c>
      <c r="I4702">
        <v>1</v>
      </c>
      <c r="J4702">
        <v>1</v>
      </c>
      <c r="K4702">
        <v>0.3150619</v>
      </c>
      <c r="L4702">
        <v>0</v>
      </c>
      <c r="M4702" t="s">
        <v>40</v>
      </c>
      <c r="N4702" t="s">
        <v>40</v>
      </c>
      <c r="O4702" t="s">
        <v>40</v>
      </c>
      <c r="P4702">
        <v>0</v>
      </c>
      <c r="Q4702" t="s">
        <v>40</v>
      </c>
      <c r="R4702">
        <v>1481.436873</v>
      </c>
      <c r="S4702">
        <v>1713.889525</v>
      </c>
      <c r="T4702">
        <v>1714.204587</v>
      </c>
      <c r="U4702" t="s">
        <v>13</v>
      </c>
      <c r="V4702" t="s">
        <v>13</v>
      </c>
    </row>
    <row r="4703" spans="1:22">
      <c r="A4703">
        <v>18</v>
      </c>
      <c r="B4703">
        <v>3</v>
      </c>
      <c r="C4703">
        <v>101</v>
      </c>
      <c r="D4703" t="s">
        <v>10340</v>
      </c>
      <c r="E4703">
        <v>6</v>
      </c>
      <c r="F4703">
        <v>1</v>
      </c>
      <c r="G4703" t="s">
        <v>10341</v>
      </c>
      <c r="H4703">
        <v>1</v>
      </c>
      <c r="I4703">
        <v>1</v>
      </c>
      <c r="J4703">
        <v>1</v>
      </c>
      <c r="K4703">
        <v>0.3139951</v>
      </c>
      <c r="L4703">
        <v>0</v>
      </c>
      <c r="M4703" t="s">
        <v>40</v>
      </c>
      <c r="N4703" t="s">
        <v>40</v>
      </c>
      <c r="O4703" t="s">
        <v>40</v>
      </c>
      <c r="P4703">
        <v>0</v>
      </c>
      <c r="Q4703" t="s">
        <v>40</v>
      </c>
      <c r="R4703">
        <v>1481.436873</v>
      </c>
      <c r="S4703">
        <v>1714.938578</v>
      </c>
      <c r="T4703">
        <v>1715.252573</v>
      </c>
      <c r="U4703" t="s">
        <v>13</v>
      </c>
      <c r="V4703" t="s">
        <v>13</v>
      </c>
    </row>
    <row r="4704" spans="1:22">
      <c r="A4704">
        <v>18</v>
      </c>
      <c r="B4704">
        <v>3</v>
      </c>
      <c r="C4704">
        <v>102</v>
      </c>
      <c r="D4704" t="s">
        <v>10342</v>
      </c>
      <c r="E4704">
        <v>6</v>
      </c>
      <c r="F4704">
        <v>0</v>
      </c>
      <c r="G4704" t="s">
        <v>10343</v>
      </c>
      <c r="H4704">
        <v>0</v>
      </c>
      <c r="I4704">
        <v>0</v>
      </c>
      <c r="J4704">
        <v>1</v>
      </c>
      <c r="K4704">
        <v>0.4091827</v>
      </c>
      <c r="L4704">
        <v>1</v>
      </c>
      <c r="M4704" t="s">
        <v>53</v>
      </c>
      <c r="N4704" t="s">
        <v>362</v>
      </c>
      <c r="O4704" t="s">
        <v>10344</v>
      </c>
      <c r="P4704">
        <v>6</v>
      </c>
      <c r="Q4704" t="s">
        <v>10345</v>
      </c>
      <c r="R4704">
        <v>1481.436873</v>
      </c>
      <c r="S4704">
        <v>1715.98877</v>
      </c>
      <c r="T4704">
        <v>1716.397953</v>
      </c>
      <c r="U4704">
        <v>1717.980649</v>
      </c>
      <c r="V4704">
        <v>1728.922858</v>
      </c>
    </row>
    <row r="4705" spans="1:22">
      <c r="A4705">
        <v>18</v>
      </c>
      <c r="B4705">
        <v>3</v>
      </c>
      <c r="C4705">
        <v>103</v>
      </c>
      <c r="D4705" t="s">
        <v>10346</v>
      </c>
      <c r="E4705">
        <v>6</v>
      </c>
      <c r="F4705">
        <v>1</v>
      </c>
      <c r="G4705" t="s">
        <v>10347</v>
      </c>
      <c r="H4705">
        <v>1</v>
      </c>
      <c r="I4705">
        <v>1</v>
      </c>
      <c r="J4705">
        <v>1</v>
      </c>
      <c r="K4705">
        <v>0.2503206</v>
      </c>
      <c r="L4705">
        <v>0</v>
      </c>
      <c r="M4705" t="s">
        <v>40</v>
      </c>
      <c r="N4705" t="s">
        <v>40</v>
      </c>
      <c r="O4705" t="s">
        <v>40</v>
      </c>
      <c r="P4705">
        <v>0</v>
      </c>
      <c r="Q4705" t="s">
        <v>40</v>
      </c>
      <c r="R4705">
        <v>1481.436873</v>
      </c>
      <c r="S4705">
        <v>1729.985586</v>
      </c>
      <c r="T4705">
        <v>1730.235907</v>
      </c>
      <c r="U4705" t="s">
        <v>13</v>
      </c>
      <c r="V4705" t="s">
        <v>13</v>
      </c>
    </row>
    <row r="4706" spans="1:22">
      <c r="A4706">
        <v>18</v>
      </c>
      <c r="B4706">
        <v>3</v>
      </c>
      <c r="C4706">
        <v>104</v>
      </c>
      <c r="D4706" t="s">
        <v>10348</v>
      </c>
      <c r="E4706">
        <v>6</v>
      </c>
      <c r="F4706">
        <v>1</v>
      </c>
      <c r="G4706" t="s">
        <v>10349</v>
      </c>
      <c r="H4706">
        <v>1</v>
      </c>
      <c r="I4706">
        <v>1</v>
      </c>
      <c r="J4706">
        <v>1</v>
      </c>
      <c r="K4706">
        <v>0.2192706</v>
      </c>
      <c r="L4706">
        <v>0</v>
      </c>
      <c r="M4706" t="s">
        <v>40</v>
      </c>
      <c r="N4706" t="s">
        <v>40</v>
      </c>
      <c r="O4706" t="s">
        <v>40</v>
      </c>
      <c r="P4706">
        <v>0</v>
      </c>
      <c r="Q4706" t="s">
        <v>40</v>
      </c>
      <c r="R4706">
        <v>1481.436873</v>
      </c>
      <c r="S4706">
        <v>1731.033381</v>
      </c>
      <c r="T4706">
        <v>1731.252652</v>
      </c>
      <c r="U4706" t="s">
        <v>13</v>
      </c>
      <c r="V4706" t="s">
        <v>13</v>
      </c>
    </row>
    <row r="4707" spans="1:22">
      <c r="A4707">
        <v>18</v>
      </c>
      <c r="B4707">
        <v>3</v>
      </c>
      <c r="C4707">
        <v>105</v>
      </c>
      <c r="D4707" t="s">
        <v>10350</v>
      </c>
      <c r="E4707">
        <v>6</v>
      </c>
      <c r="F4707">
        <v>1</v>
      </c>
      <c r="G4707" t="s">
        <v>10351</v>
      </c>
      <c r="H4707">
        <v>1</v>
      </c>
      <c r="I4707">
        <v>1</v>
      </c>
      <c r="J4707">
        <v>1</v>
      </c>
      <c r="K4707">
        <v>0.2756177</v>
      </c>
      <c r="L4707">
        <v>0</v>
      </c>
      <c r="M4707" t="s">
        <v>40</v>
      </c>
      <c r="N4707" t="s">
        <v>40</v>
      </c>
      <c r="O4707" t="s">
        <v>40</v>
      </c>
      <c r="P4707">
        <v>0</v>
      </c>
      <c r="Q4707" t="s">
        <v>40</v>
      </c>
      <c r="R4707">
        <v>1481.436873</v>
      </c>
      <c r="S4707">
        <v>1732.081595</v>
      </c>
      <c r="T4707">
        <v>1732.357213</v>
      </c>
      <c r="U4707" t="s">
        <v>13</v>
      </c>
      <c r="V4707" t="s">
        <v>13</v>
      </c>
    </row>
    <row r="4708" spans="1:22">
      <c r="A4708">
        <v>18</v>
      </c>
      <c r="B4708">
        <v>3</v>
      </c>
      <c r="C4708">
        <v>106</v>
      </c>
      <c r="D4708" t="s">
        <v>10352</v>
      </c>
      <c r="E4708">
        <v>6</v>
      </c>
      <c r="F4708">
        <v>0</v>
      </c>
      <c r="G4708" t="s">
        <v>10353</v>
      </c>
      <c r="H4708">
        <v>0</v>
      </c>
      <c r="I4708">
        <v>0</v>
      </c>
      <c r="J4708">
        <v>1</v>
      </c>
      <c r="K4708">
        <v>0.5154082</v>
      </c>
      <c r="L4708">
        <v>0</v>
      </c>
      <c r="M4708" t="s">
        <v>40</v>
      </c>
      <c r="N4708" t="s">
        <v>40</v>
      </c>
      <c r="O4708" t="s">
        <v>40</v>
      </c>
      <c r="P4708">
        <v>0</v>
      </c>
      <c r="Q4708" t="s">
        <v>40</v>
      </c>
      <c r="R4708">
        <v>1481.436873</v>
      </c>
      <c r="S4708">
        <v>1733.12921</v>
      </c>
      <c r="T4708">
        <v>1733.644619</v>
      </c>
      <c r="U4708" t="s">
        <v>13</v>
      </c>
      <c r="V4708" t="s">
        <v>13</v>
      </c>
    </row>
    <row r="4709" spans="1:22">
      <c r="A4709">
        <v>18</v>
      </c>
      <c r="B4709">
        <v>3</v>
      </c>
      <c r="C4709">
        <v>107</v>
      </c>
      <c r="D4709" t="s">
        <v>10354</v>
      </c>
      <c r="E4709">
        <v>6</v>
      </c>
      <c r="F4709">
        <v>1</v>
      </c>
      <c r="G4709" t="s">
        <v>10355</v>
      </c>
      <c r="H4709">
        <v>1</v>
      </c>
      <c r="I4709">
        <v>1</v>
      </c>
      <c r="J4709">
        <v>1</v>
      </c>
      <c r="K4709">
        <v>0.4321271</v>
      </c>
      <c r="L4709">
        <v>0</v>
      </c>
      <c r="M4709" t="s">
        <v>40</v>
      </c>
      <c r="N4709" t="s">
        <v>40</v>
      </c>
      <c r="O4709" t="s">
        <v>40</v>
      </c>
      <c r="P4709">
        <v>0</v>
      </c>
      <c r="Q4709" t="s">
        <v>40</v>
      </c>
      <c r="R4709">
        <v>1481.436873</v>
      </c>
      <c r="S4709">
        <v>1734.228447</v>
      </c>
      <c r="T4709">
        <v>1734.660574</v>
      </c>
      <c r="U4709" t="s">
        <v>13</v>
      </c>
      <c r="V4709" t="s">
        <v>13</v>
      </c>
    </row>
    <row r="4710" spans="1:22">
      <c r="A4710">
        <v>18</v>
      </c>
      <c r="B4710">
        <v>3</v>
      </c>
      <c r="C4710">
        <v>108</v>
      </c>
      <c r="D4710" t="s">
        <v>10356</v>
      </c>
      <c r="E4710">
        <v>6</v>
      </c>
      <c r="F4710">
        <v>1</v>
      </c>
      <c r="G4710" t="s">
        <v>3855</v>
      </c>
      <c r="H4710">
        <v>1</v>
      </c>
      <c r="I4710">
        <v>1</v>
      </c>
      <c r="J4710">
        <v>1</v>
      </c>
      <c r="K4710">
        <v>0.3031635</v>
      </c>
      <c r="L4710">
        <v>0</v>
      </c>
      <c r="M4710" t="s">
        <v>40</v>
      </c>
      <c r="N4710" t="s">
        <v>40</v>
      </c>
      <c r="O4710" t="s">
        <v>40</v>
      </c>
      <c r="P4710">
        <v>0</v>
      </c>
      <c r="Q4710" t="s">
        <v>40</v>
      </c>
      <c r="R4710">
        <v>1481.436873</v>
      </c>
      <c r="S4710">
        <v>1735.27767</v>
      </c>
      <c r="T4710">
        <v>1735.580833</v>
      </c>
      <c r="U4710" t="s">
        <v>13</v>
      </c>
      <c r="V4710" t="s">
        <v>13</v>
      </c>
    </row>
    <row r="4711" spans="1:22">
      <c r="A4711">
        <v>18</v>
      </c>
      <c r="B4711">
        <v>3</v>
      </c>
      <c r="C4711">
        <v>109</v>
      </c>
      <c r="D4711" t="s">
        <v>10357</v>
      </c>
      <c r="E4711">
        <v>6</v>
      </c>
      <c r="F4711">
        <v>1</v>
      </c>
      <c r="G4711" t="s">
        <v>10358</v>
      </c>
      <c r="H4711">
        <v>1</v>
      </c>
      <c r="I4711">
        <v>1</v>
      </c>
      <c r="J4711">
        <v>1</v>
      </c>
      <c r="K4711">
        <v>0.334732</v>
      </c>
      <c r="L4711">
        <v>0</v>
      </c>
      <c r="M4711" t="s">
        <v>40</v>
      </c>
      <c r="N4711" t="s">
        <v>40</v>
      </c>
      <c r="O4711" t="s">
        <v>40</v>
      </c>
      <c r="P4711">
        <v>0</v>
      </c>
      <c r="Q4711" t="s">
        <v>40</v>
      </c>
      <c r="R4711">
        <v>1481.436873</v>
      </c>
      <c r="S4711">
        <v>1736.326503</v>
      </c>
      <c r="T4711">
        <v>1736.661235</v>
      </c>
      <c r="U4711" t="s">
        <v>13</v>
      </c>
      <c r="V4711" t="s">
        <v>13</v>
      </c>
    </row>
    <row r="4712" spans="1:22">
      <c r="A4712">
        <v>18</v>
      </c>
      <c r="B4712">
        <v>3</v>
      </c>
      <c r="C4712">
        <v>110</v>
      </c>
      <c r="D4712" t="s">
        <v>10359</v>
      </c>
      <c r="E4712">
        <v>6</v>
      </c>
      <c r="F4712">
        <v>1</v>
      </c>
      <c r="G4712" t="s">
        <v>10360</v>
      </c>
      <c r="H4712">
        <v>1</v>
      </c>
      <c r="I4712">
        <v>1</v>
      </c>
      <c r="J4712">
        <v>1</v>
      </c>
      <c r="K4712">
        <v>0.3331274</v>
      </c>
      <c r="L4712">
        <v>0</v>
      </c>
      <c r="M4712" t="s">
        <v>40</v>
      </c>
      <c r="N4712" t="s">
        <v>40</v>
      </c>
      <c r="O4712" t="s">
        <v>40</v>
      </c>
      <c r="P4712">
        <v>0</v>
      </c>
      <c r="Q4712" t="s">
        <v>40</v>
      </c>
      <c r="R4712">
        <v>1481.436873</v>
      </c>
      <c r="S4712">
        <v>1737.37562</v>
      </c>
      <c r="T4712">
        <v>1737.708748</v>
      </c>
      <c r="U4712" t="s">
        <v>13</v>
      </c>
      <c r="V4712" t="s">
        <v>13</v>
      </c>
    </row>
    <row r="4713" spans="1:22">
      <c r="A4713">
        <v>18</v>
      </c>
      <c r="B4713">
        <v>3</v>
      </c>
      <c r="C4713">
        <v>111</v>
      </c>
      <c r="D4713" t="s">
        <v>10361</v>
      </c>
      <c r="E4713">
        <v>6</v>
      </c>
      <c r="F4713">
        <v>0</v>
      </c>
      <c r="G4713" t="s">
        <v>10362</v>
      </c>
      <c r="H4713">
        <v>0</v>
      </c>
      <c r="I4713">
        <v>0</v>
      </c>
      <c r="J4713">
        <v>1</v>
      </c>
      <c r="K4713">
        <v>0.4197771</v>
      </c>
      <c r="L4713">
        <v>0</v>
      </c>
      <c r="M4713" t="s">
        <v>40</v>
      </c>
      <c r="N4713" t="s">
        <v>40</v>
      </c>
      <c r="O4713" t="s">
        <v>40</v>
      </c>
      <c r="P4713">
        <v>0</v>
      </c>
      <c r="Q4713" t="s">
        <v>40</v>
      </c>
      <c r="R4713">
        <v>1481.436873</v>
      </c>
      <c r="S4713">
        <v>1738.425115</v>
      </c>
      <c r="T4713">
        <v>1738.844892</v>
      </c>
      <c r="U4713" t="s">
        <v>13</v>
      </c>
      <c r="V4713" t="s">
        <v>13</v>
      </c>
    </row>
    <row r="4714" spans="1:22">
      <c r="A4714">
        <v>18</v>
      </c>
      <c r="B4714">
        <v>3</v>
      </c>
      <c r="C4714">
        <v>112</v>
      </c>
      <c r="D4714" t="s">
        <v>10363</v>
      </c>
      <c r="E4714">
        <v>6</v>
      </c>
      <c r="F4714">
        <v>1</v>
      </c>
      <c r="G4714" t="s">
        <v>10364</v>
      </c>
      <c r="H4714">
        <v>1</v>
      </c>
      <c r="I4714">
        <v>1</v>
      </c>
      <c r="J4714">
        <v>1</v>
      </c>
      <c r="K4714">
        <v>0.499526</v>
      </c>
      <c r="L4714">
        <v>0</v>
      </c>
      <c r="M4714" t="s">
        <v>40</v>
      </c>
      <c r="N4714" t="s">
        <v>40</v>
      </c>
      <c r="O4714" t="s">
        <v>40</v>
      </c>
      <c r="P4714">
        <v>0</v>
      </c>
      <c r="Q4714" t="s">
        <v>40</v>
      </c>
      <c r="R4714">
        <v>1481.436873</v>
      </c>
      <c r="S4714">
        <v>1739.473141</v>
      </c>
      <c r="T4714">
        <v>1739.972667</v>
      </c>
      <c r="U4714" t="s">
        <v>13</v>
      </c>
      <c r="V4714" t="s">
        <v>13</v>
      </c>
    </row>
    <row r="4715" spans="1:22">
      <c r="A4715">
        <v>18</v>
      </c>
      <c r="B4715">
        <v>3</v>
      </c>
      <c r="C4715">
        <v>113</v>
      </c>
      <c r="D4715" t="s">
        <v>10365</v>
      </c>
      <c r="E4715">
        <v>6</v>
      </c>
      <c r="F4715">
        <v>1</v>
      </c>
      <c r="G4715" t="s">
        <v>10366</v>
      </c>
      <c r="H4715">
        <v>1</v>
      </c>
      <c r="I4715">
        <v>1</v>
      </c>
      <c r="J4715">
        <v>1</v>
      </c>
      <c r="K4715">
        <v>0.2987533</v>
      </c>
      <c r="L4715">
        <v>0</v>
      </c>
      <c r="M4715" t="s">
        <v>40</v>
      </c>
      <c r="N4715" t="s">
        <v>40</v>
      </c>
      <c r="O4715" t="s">
        <v>40</v>
      </c>
      <c r="P4715">
        <v>0</v>
      </c>
      <c r="Q4715" t="s">
        <v>40</v>
      </c>
      <c r="R4715">
        <v>1481.436873</v>
      </c>
      <c r="S4715">
        <v>1740.521482</v>
      </c>
      <c r="T4715">
        <v>1740.820236</v>
      </c>
      <c r="U4715" t="s">
        <v>13</v>
      </c>
      <c r="V4715" t="s">
        <v>13</v>
      </c>
    </row>
    <row r="4716" spans="1:22">
      <c r="A4716">
        <v>18</v>
      </c>
      <c r="B4716">
        <v>3</v>
      </c>
      <c r="C4716">
        <v>114</v>
      </c>
      <c r="D4716" t="s">
        <v>10367</v>
      </c>
      <c r="E4716">
        <v>6</v>
      </c>
      <c r="F4716">
        <v>1</v>
      </c>
      <c r="G4716" t="s">
        <v>10368</v>
      </c>
      <c r="H4716">
        <v>1</v>
      </c>
      <c r="I4716">
        <v>1</v>
      </c>
      <c r="J4716">
        <v>1</v>
      </c>
      <c r="K4716">
        <v>0.3299221</v>
      </c>
      <c r="L4716">
        <v>0</v>
      </c>
      <c r="M4716" t="s">
        <v>40</v>
      </c>
      <c r="N4716" t="s">
        <v>40</v>
      </c>
      <c r="O4716" t="s">
        <v>40</v>
      </c>
      <c r="P4716">
        <v>0</v>
      </c>
      <c r="Q4716" t="s">
        <v>40</v>
      </c>
      <c r="R4716">
        <v>1481.436873</v>
      </c>
      <c r="S4716">
        <v>1741.570346</v>
      </c>
      <c r="T4716">
        <v>1741.900268</v>
      </c>
      <c r="U4716" t="s">
        <v>13</v>
      </c>
      <c r="V4716" t="s">
        <v>13</v>
      </c>
    </row>
    <row r="4717" spans="1:22">
      <c r="A4717">
        <v>18</v>
      </c>
      <c r="B4717">
        <v>3</v>
      </c>
      <c r="C4717">
        <v>115</v>
      </c>
      <c r="D4717" t="s">
        <v>10369</v>
      </c>
      <c r="E4717">
        <v>6</v>
      </c>
      <c r="F4717">
        <v>1</v>
      </c>
      <c r="G4717" t="s">
        <v>10370</v>
      </c>
      <c r="H4717">
        <v>1</v>
      </c>
      <c r="I4717">
        <v>1</v>
      </c>
      <c r="J4717">
        <v>1</v>
      </c>
      <c r="K4717">
        <v>0.3131415</v>
      </c>
      <c r="L4717">
        <v>0</v>
      </c>
      <c r="M4717" t="s">
        <v>40</v>
      </c>
      <c r="N4717" t="s">
        <v>40</v>
      </c>
      <c r="O4717" t="s">
        <v>40</v>
      </c>
      <c r="P4717">
        <v>0</v>
      </c>
      <c r="Q4717" t="s">
        <v>40</v>
      </c>
      <c r="R4717">
        <v>1481.436873</v>
      </c>
      <c r="S4717">
        <v>1742.620297</v>
      </c>
      <c r="T4717">
        <v>1742.933438</v>
      </c>
      <c r="U4717" t="s">
        <v>13</v>
      </c>
      <c r="V4717" t="s">
        <v>13</v>
      </c>
    </row>
    <row r="4718" spans="1:22">
      <c r="A4718">
        <v>18</v>
      </c>
      <c r="B4718">
        <v>3</v>
      </c>
      <c r="C4718">
        <v>116</v>
      </c>
      <c r="D4718" t="s">
        <v>10371</v>
      </c>
      <c r="E4718">
        <v>6</v>
      </c>
      <c r="F4718">
        <v>1</v>
      </c>
      <c r="G4718" t="s">
        <v>10372</v>
      </c>
      <c r="H4718">
        <v>1</v>
      </c>
      <c r="I4718">
        <v>1</v>
      </c>
      <c r="J4718">
        <v>1</v>
      </c>
      <c r="K4718">
        <v>0.3434171</v>
      </c>
      <c r="L4718">
        <v>0</v>
      </c>
      <c r="M4718" t="s">
        <v>40</v>
      </c>
      <c r="N4718" t="s">
        <v>40</v>
      </c>
      <c r="O4718" t="s">
        <v>40</v>
      </c>
      <c r="P4718">
        <v>0</v>
      </c>
      <c r="Q4718" t="s">
        <v>40</v>
      </c>
      <c r="R4718">
        <v>1481.436873</v>
      </c>
      <c r="S4718">
        <v>1743.670044</v>
      </c>
      <c r="T4718">
        <v>1744.013461</v>
      </c>
      <c r="U4718" t="s">
        <v>13</v>
      </c>
      <c r="V4718" t="s">
        <v>13</v>
      </c>
    </row>
    <row r="4719" spans="1:22">
      <c r="A4719">
        <v>18</v>
      </c>
      <c r="B4719">
        <v>3</v>
      </c>
      <c r="C4719">
        <v>117</v>
      </c>
      <c r="D4719" t="s">
        <v>10373</v>
      </c>
      <c r="E4719">
        <v>6</v>
      </c>
      <c r="F4719">
        <v>0</v>
      </c>
      <c r="G4719" t="s">
        <v>10374</v>
      </c>
      <c r="H4719">
        <v>0</v>
      </c>
      <c r="I4719">
        <v>0</v>
      </c>
      <c r="J4719">
        <v>1</v>
      </c>
      <c r="K4719">
        <v>0.3543356</v>
      </c>
      <c r="L4719">
        <v>1</v>
      </c>
      <c r="M4719" t="s">
        <v>53</v>
      </c>
      <c r="N4719" t="s">
        <v>2196</v>
      </c>
      <c r="O4719" t="s">
        <v>10375</v>
      </c>
      <c r="P4719">
        <v>5</v>
      </c>
      <c r="Q4719" t="s">
        <v>10376</v>
      </c>
      <c r="R4719">
        <v>1481.436873</v>
      </c>
      <c r="S4719">
        <v>1744.722132</v>
      </c>
      <c r="T4719">
        <v>1745.076468</v>
      </c>
      <c r="U4719">
        <v>1746.73744</v>
      </c>
      <c r="V4719">
        <v>1760.788812</v>
      </c>
    </row>
    <row r="4720" spans="1:22">
      <c r="A4720">
        <v>18</v>
      </c>
      <c r="B4720">
        <v>3</v>
      </c>
      <c r="C4720">
        <v>118</v>
      </c>
      <c r="D4720" t="s">
        <v>10377</v>
      </c>
      <c r="E4720">
        <v>6</v>
      </c>
      <c r="F4720">
        <v>1</v>
      </c>
      <c r="G4720" t="s">
        <v>10378</v>
      </c>
      <c r="H4720">
        <v>1</v>
      </c>
      <c r="I4720">
        <v>1</v>
      </c>
      <c r="J4720">
        <v>1</v>
      </c>
      <c r="K4720">
        <v>0.5052901</v>
      </c>
      <c r="L4720">
        <v>0</v>
      </c>
      <c r="M4720" t="s">
        <v>40</v>
      </c>
      <c r="N4720" t="s">
        <v>40</v>
      </c>
      <c r="O4720" t="s">
        <v>40</v>
      </c>
      <c r="P4720">
        <v>0</v>
      </c>
      <c r="Q4720" t="s">
        <v>40</v>
      </c>
      <c r="R4720">
        <v>1481.436873</v>
      </c>
      <c r="S4720">
        <v>1761.843438</v>
      </c>
      <c r="T4720">
        <v>1762.348728</v>
      </c>
      <c r="U4720" t="s">
        <v>13</v>
      </c>
      <c r="V4720" t="s">
        <v>13</v>
      </c>
    </row>
    <row r="4721" spans="1:22">
      <c r="A4721">
        <v>18</v>
      </c>
      <c r="B4721">
        <v>3</v>
      </c>
      <c r="C4721">
        <v>119</v>
      </c>
      <c r="D4721" t="s">
        <v>10379</v>
      </c>
      <c r="E4721">
        <v>6</v>
      </c>
      <c r="F4721">
        <v>1</v>
      </c>
      <c r="G4721" t="s">
        <v>10380</v>
      </c>
      <c r="H4721">
        <v>1</v>
      </c>
      <c r="I4721">
        <v>1</v>
      </c>
      <c r="J4721">
        <v>1</v>
      </c>
      <c r="K4721">
        <v>0.3230886</v>
      </c>
      <c r="L4721">
        <v>0</v>
      </c>
      <c r="M4721" t="s">
        <v>40</v>
      </c>
      <c r="N4721" t="s">
        <v>40</v>
      </c>
      <c r="O4721" t="s">
        <v>40</v>
      </c>
      <c r="P4721">
        <v>0</v>
      </c>
      <c r="Q4721" t="s">
        <v>40</v>
      </c>
      <c r="R4721">
        <v>1481.436873</v>
      </c>
      <c r="S4721">
        <v>1762.889755</v>
      </c>
      <c r="T4721">
        <v>1763.212844</v>
      </c>
      <c r="U4721" t="s">
        <v>13</v>
      </c>
      <c r="V4721" t="s">
        <v>13</v>
      </c>
    </row>
    <row r="4722" spans="1:22">
      <c r="A4722">
        <v>18</v>
      </c>
      <c r="B4722">
        <v>3</v>
      </c>
      <c r="C4722">
        <v>120</v>
      </c>
      <c r="D4722" t="s">
        <v>10381</v>
      </c>
      <c r="E4722">
        <v>6</v>
      </c>
      <c r="F4722">
        <v>1</v>
      </c>
      <c r="G4722" t="s">
        <v>7297</v>
      </c>
      <c r="H4722">
        <v>1</v>
      </c>
      <c r="I4722">
        <v>1</v>
      </c>
      <c r="J4722">
        <v>1</v>
      </c>
      <c r="K4722">
        <v>0.2897627</v>
      </c>
      <c r="L4722">
        <v>0</v>
      </c>
      <c r="M4722" t="s">
        <v>40</v>
      </c>
      <c r="N4722" t="s">
        <v>40</v>
      </c>
      <c r="O4722" t="s">
        <v>40</v>
      </c>
      <c r="P4722">
        <v>0</v>
      </c>
      <c r="Q4722" t="s">
        <v>40</v>
      </c>
      <c r="R4722">
        <v>1481.436873</v>
      </c>
      <c r="S4722">
        <v>1763.93881</v>
      </c>
      <c r="T4722">
        <v>1764.228572</v>
      </c>
      <c r="U4722" t="s">
        <v>13</v>
      </c>
      <c r="V4722" t="s">
        <v>13</v>
      </c>
    </row>
    <row r="4723" spans="1:22">
      <c r="A4723">
        <v>18</v>
      </c>
      <c r="B4723">
        <v>3</v>
      </c>
      <c r="C4723">
        <v>121</v>
      </c>
      <c r="D4723" t="s">
        <v>10382</v>
      </c>
      <c r="E4723">
        <v>6</v>
      </c>
      <c r="F4723">
        <v>1</v>
      </c>
      <c r="G4723" t="s">
        <v>10383</v>
      </c>
      <c r="H4723">
        <v>1</v>
      </c>
      <c r="I4723">
        <v>1</v>
      </c>
      <c r="J4723">
        <v>1</v>
      </c>
      <c r="K4723">
        <v>0.2807512</v>
      </c>
      <c r="L4723">
        <v>0</v>
      </c>
      <c r="M4723" t="s">
        <v>40</v>
      </c>
      <c r="N4723" t="s">
        <v>40</v>
      </c>
      <c r="O4723" t="s">
        <v>40</v>
      </c>
      <c r="P4723">
        <v>0</v>
      </c>
      <c r="Q4723" t="s">
        <v>40</v>
      </c>
      <c r="R4723">
        <v>1481.436873</v>
      </c>
      <c r="S4723">
        <v>1764.987101</v>
      </c>
      <c r="T4723">
        <v>1765.267852</v>
      </c>
      <c r="U4723" t="s">
        <v>13</v>
      </c>
      <c r="V4723" t="s">
        <v>13</v>
      </c>
    </row>
    <row r="4724" spans="1:22">
      <c r="A4724">
        <v>18</v>
      </c>
      <c r="B4724">
        <v>3</v>
      </c>
      <c r="C4724">
        <v>122</v>
      </c>
      <c r="D4724" t="s">
        <v>10384</v>
      </c>
      <c r="E4724">
        <v>6</v>
      </c>
      <c r="F4724">
        <v>0</v>
      </c>
      <c r="G4724" t="s">
        <v>10385</v>
      </c>
      <c r="H4724">
        <v>0</v>
      </c>
      <c r="I4724">
        <v>0</v>
      </c>
      <c r="J4724">
        <v>1</v>
      </c>
      <c r="K4724">
        <v>0.7453163</v>
      </c>
      <c r="L4724">
        <v>0</v>
      </c>
      <c r="M4724" t="s">
        <v>40</v>
      </c>
      <c r="N4724" t="s">
        <v>40</v>
      </c>
      <c r="O4724" t="s">
        <v>40</v>
      </c>
      <c r="P4724">
        <v>0</v>
      </c>
      <c r="Q4724" t="s">
        <v>40</v>
      </c>
      <c r="R4724">
        <v>1481.436873</v>
      </c>
      <c r="S4724">
        <v>1766.035696</v>
      </c>
      <c r="T4724">
        <v>1766.781012</v>
      </c>
      <c r="U4724" t="s">
        <v>13</v>
      </c>
      <c r="V4724" t="s">
        <v>13</v>
      </c>
    </row>
    <row r="4725" spans="1:22">
      <c r="A4725">
        <v>18</v>
      </c>
      <c r="B4725">
        <v>3</v>
      </c>
      <c r="C4725">
        <v>123</v>
      </c>
      <c r="D4725" t="s">
        <v>10386</v>
      </c>
      <c r="E4725">
        <v>6</v>
      </c>
      <c r="F4725">
        <v>1</v>
      </c>
      <c r="G4725" t="s">
        <v>10387</v>
      </c>
      <c r="H4725">
        <v>1</v>
      </c>
      <c r="I4725">
        <v>1</v>
      </c>
      <c r="J4725">
        <v>1</v>
      </c>
      <c r="K4725">
        <v>0.3845514</v>
      </c>
      <c r="L4725">
        <v>0</v>
      </c>
      <c r="M4725" t="s">
        <v>40</v>
      </c>
      <c r="N4725" t="s">
        <v>40</v>
      </c>
      <c r="O4725" t="s">
        <v>40</v>
      </c>
      <c r="P4725">
        <v>0</v>
      </c>
      <c r="Q4725" t="s">
        <v>40</v>
      </c>
      <c r="R4725">
        <v>1481.436873</v>
      </c>
      <c r="S4725">
        <v>1767.084485</v>
      </c>
      <c r="T4725">
        <v>1767.469036</v>
      </c>
      <c r="U4725" t="s">
        <v>13</v>
      </c>
      <c r="V4725" t="s">
        <v>13</v>
      </c>
    </row>
    <row r="4726" spans="1:22">
      <c r="A4726">
        <v>18</v>
      </c>
      <c r="B4726">
        <v>3</v>
      </c>
      <c r="C4726">
        <v>124</v>
      </c>
      <c r="D4726" t="s">
        <v>10388</v>
      </c>
      <c r="E4726">
        <v>6</v>
      </c>
      <c r="F4726">
        <v>1</v>
      </c>
      <c r="G4726" t="s">
        <v>10389</v>
      </c>
      <c r="H4726">
        <v>1</v>
      </c>
      <c r="I4726">
        <v>1</v>
      </c>
      <c r="J4726">
        <v>1</v>
      </c>
      <c r="K4726">
        <v>0.2799491</v>
      </c>
      <c r="L4726">
        <v>0</v>
      </c>
      <c r="M4726" t="s">
        <v>40</v>
      </c>
      <c r="N4726" t="s">
        <v>40</v>
      </c>
      <c r="O4726" t="s">
        <v>40</v>
      </c>
      <c r="P4726">
        <v>0</v>
      </c>
      <c r="Q4726" t="s">
        <v>40</v>
      </c>
      <c r="R4726">
        <v>1481.436873</v>
      </c>
      <c r="S4726">
        <v>1768.132146</v>
      </c>
      <c r="T4726">
        <v>1768.412095</v>
      </c>
      <c r="U4726" t="s">
        <v>13</v>
      </c>
      <c r="V4726" t="s">
        <v>13</v>
      </c>
    </row>
    <row r="4727" spans="1:22">
      <c r="A4727">
        <v>18</v>
      </c>
      <c r="B4727">
        <v>3</v>
      </c>
      <c r="C4727">
        <v>125</v>
      </c>
      <c r="D4727" t="s">
        <v>10390</v>
      </c>
      <c r="E4727">
        <v>6</v>
      </c>
      <c r="F4727">
        <v>1</v>
      </c>
      <c r="G4727" t="s">
        <v>10391</v>
      </c>
      <c r="H4727">
        <v>1</v>
      </c>
      <c r="I4727">
        <v>1</v>
      </c>
      <c r="J4727">
        <v>1</v>
      </c>
      <c r="K4727">
        <v>0.2982688</v>
      </c>
      <c r="L4727">
        <v>0</v>
      </c>
      <c r="M4727" t="s">
        <v>40</v>
      </c>
      <c r="N4727" t="s">
        <v>40</v>
      </c>
      <c r="O4727" t="s">
        <v>40</v>
      </c>
      <c r="P4727">
        <v>0</v>
      </c>
      <c r="Q4727" t="s">
        <v>40</v>
      </c>
      <c r="R4727">
        <v>1481.436873</v>
      </c>
      <c r="S4727">
        <v>1769.185701</v>
      </c>
      <c r="T4727">
        <v>1769.48397</v>
      </c>
      <c r="U4727" t="s">
        <v>13</v>
      </c>
      <c r="V4727" t="s">
        <v>13</v>
      </c>
    </row>
    <row r="4728" spans="1:22">
      <c r="A4728">
        <v>18</v>
      </c>
      <c r="B4728">
        <v>3</v>
      </c>
      <c r="C4728">
        <v>126</v>
      </c>
      <c r="D4728" t="s">
        <v>10392</v>
      </c>
      <c r="E4728">
        <v>6</v>
      </c>
      <c r="F4728">
        <v>0</v>
      </c>
      <c r="G4728" t="s">
        <v>10393</v>
      </c>
      <c r="H4728">
        <v>0</v>
      </c>
      <c r="I4728">
        <v>0</v>
      </c>
      <c r="J4728">
        <v>1</v>
      </c>
      <c r="K4728">
        <v>0.4015782</v>
      </c>
      <c r="L4728">
        <v>1</v>
      </c>
      <c r="M4728" t="s">
        <v>53</v>
      </c>
      <c r="N4728" t="s">
        <v>10394</v>
      </c>
      <c r="O4728" t="s">
        <v>10395</v>
      </c>
      <c r="P4728">
        <v>4</v>
      </c>
      <c r="Q4728" t="s">
        <v>10396</v>
      </c>
      <c r="R4728">
        <v>1481.436873</v>
      </c>
      <c r="S4728">
        <v>1770.234282</v>
      </c>
      <c r="T4728">
        <v>1770.63586</v>
      </c>
      <c r="U4728">
        <v>1772.244658</v>
      </c>
      <c r="V4728">
        <v>1781.927163</v>
      </c>
    </row>
    <row r="4729" spans="1:22">
      <c r="A4729">
        <v>18</v>
      </c>
      <c r="B4729">
        <v>3</v>
      </c>
      <c r="C4729">
        <v>127</v>
      </c>
      <c r="D4729" t="s">
        <v>10397</v>
      </c>
      <c r="E4729">
        <v>6</v>
      </c>
      <c r="F4729">
        <v>1</v>
      </c>
      <c r="G4729" t="s">
        <v>10398</v>
      </c>
      <c r="H4729">
        <v>1</v>
      </c>
      <c r="I4729">
        <v>1</v>
      </c>
      <c r="J4729">
        <v>1</v>
      </c>
      <c r="K4729">
        <v>0.290699</v>
      </c>
      <c r="L4729">
        <v>0</v>
      </c>
      <c r="M4729" t="s">
        <v>40</v>
      </c>
      <c r="N4729" t="s">
        <v>40</v>
      </c>
      <c r="O4729" t="s">
        <v>40</v>
      </c>
      <c r="P4729">
        <v>0</v>
      </c>
      <c r="Q4729" t="s">
        <v>40</v>
      </c>
      <c r="R4729">
        <v>1481.436873</v>
      </c>
      <c r="S4729">
        <v>1782.979241</v>
      </c>
      <c r="T4729">
        <v>1783.26994</v>
      </c>
      <c r="U4729" t="s">
        <v>13</v>
      </c>
      <c r="V4729" t="s">
        <v>13</v>
      </c>
    </row>
    <row r="4730" spans="1:22">
      <c r="A4730">
        <v>18</v>
      </c>
      <c r="B4730">
        <v>3</v>
      </c>
      <c r="C4730">
        <v>128</v>
      </c>
      <c r="D4730" t="s">
        <v>10399</v>
      </c>
      <c r="E4730">
        <v>6</v>
      </c>
      <c r="F4730">
        <v>1</v>
      </c>
      <c r="G4730" t="s">
        <v>10400</v>
      </c>
      <c r="H4730">
        <v>1</v>
      </c>
      <c r="I4730">
        <v>1</v>
      </c>
      <c r="J4730">
        <v>1</v>
      </c>
      <c r="K4730">
        <v>0.2327979</v>
      </c>
      <c r="L4730">
        <v>0</v>
      </c>
      <c r="M4730" t="s">
        <v>40</v>
      </c>
      <c r="N4730" t="s">
        <v>40</v>
      </c>
      <c r="O4730" t="s">
        <v>40</v>
      </c>
      <c r="P4730">
        <v>0</v>
      </c>
      <c r="Q4730" t="s">
        <v>40</v>
      </c>
      <c r="R4730">
        <v>1481.436873</v>
      </c>
      <c r="S4730">
        <v>1784.02754</v>
      </c>
      <c r="T4730">
        <v>1784.260338</v>
      </c>
      <c r="U4730" t="s">
        <v>13</v>
      </c>
      <c r="V4730" t="s">
        <v>13</v>
      </c>
    </row>
    <row r="4731" spans="1:22">
      <c r="A4731">
        <v>18</v>
      </c>
      <c r="B4731">
        <v>3</v>
      </c>
      <c r="C4731">
        <v>129</v>
      </c>
      <c r="D4731" t="s">
        <v>10401</v>
      </c>
      <c r="E4731">
        <v>6</v>
      </c>
      <c r="F4731">
        <v>1</v>
      </c>
      <c r="G4731" t="s">
        <v>10402</v>
      </c>
      <c r="H4731">
        <v>1</v>
      </c>
      <c r="I4731">
        <v>1</v>
      </c>
      <c r="J4731">
        <v>1</v>
      </c>
      <c r="K4731">
        <v>0.1120444</v>
      </c>
      <c r="L4731">
        <v>0</v>
      </c>
      <c r="M4731" t="s">
        <v>40</v>
      </c>
      <c r="N4731" t="s">
        <v>40</v>
      </c>
      <c r="O4731" t="s">
        <v>40</v>
      </c>
      <c r="P4731">
        <v>0</v>
      </c>
      <c r="Q4731" t="s">
        <v>40</v>
      </c>
      <c r="R4731">
        <v>1481.436873</v>
      </c>
      <c r="S4731">
        <v>1785.075838</v>
      </c>
      <c r="T4731">
        <v>1785.187882</v>
      </c>
      <c r="U4731" t="s">
        <v>13</v>
      </c>
      <c r="V4731" t="s">
        <v>13</v>
      </c>
    </row>
    <row r="4732" spans="1:22">
      <c r="A4732">
        <v>18</v>
      </c>
      <c r="B4732">
        <v>3</v>
      </c>
      <c r="C4732">
        <v>130</v>
      </c>
      <c r="D4732" t="s">
        <v>10403</v>
      </c>
      <c r="E4732">
        <v>6</v>
      </c>
      <c r="F4732">
        <v>1</v>
      </c>
      <c r="G4732" t="s">
        <v>10404</v>
      </c>
      <c r="H4732">
        <v>1</v>
      </c>
      <c r="I4732">
        <v>1</v>
      </c>
      <c r="J4732">
        <v>1</v>
      </c>
      <c r="K4732">
        <v>0.0019936</v>
      </c>
      <c r="L4732">
        <v>0</v>
      </c>
      <c r="M4732" t="s">
        <v>40</v>
      </c>
      <c r="N4732" t="s">
        <v>40</v>
      </c>
      <c r="O4732" t="s">
        <v>40</v>
      </c>
      <c r="P4732">
        <v>0</v>
      </c>
      <c r="Q4732" t="s">
        <v>40</v>
      </c>
      <c r="R4732">
        <v>1481.436873</v>
      </c>
      <c r="S4732">
        <v>1786.122143</v>
      </c>
      <c r="T4732">
        <v>1786.124136</v>
      </c>
      <c r="U4732" t="s">
        <v>13</v>
      </c>
      <c r="V4732" t="s">
        <v>13</v>
      </c>
    </row>
    <row r="4733" spans="1:22">
      <c r="A4733">
        <v>18</v>
      </c>
      <c r="B4733">
        <v>3</v>
      </c>
      <c r="C4733">
        <v>131</v>
      </c>
      <c r="D4733" t="s">
        <v>10405</v>
      </c>
      <c r="E4733">
        <v>6</v>
      </c>
      <c r="F4733">
        <v>0</v>
      </c>
      <c r="G4733" t="s">
        <v>10406</v>
      </c>
      <c r="H4733">
        <v>0</v>
      </c>
      <c r="I4733">
        <v>1</v>
      </c>
      <c r="J4733">
        <v>0</v>
      </c>
      <c r="K4733">
        <v>0.2335932</v>
      </c>
      <c r="L4733">
        <v>1</v>
      </c>
      <c r="M4733" t="s">
        <v>53</v>
      </c>
      <c r="N4733" t="s">
        <v>2229</v>
      </c>
      <c r="O4733" t="s">
        <v>10407</v>
      </c>
      <c r="P4733">
        <v>3</v>
      </c>
      <c r="Q4733" t="s">
        <v>10408</v>
      </c>
      <c r="R4733">
        <v>1481.436873</v>
      </c>
      <c r="S4733">
        <v>1787.171093</v>
      </c>
      <c r="T4733">
        <v>1787.404686</v>
      </c>
      <c r="U4733">
        <v>1789.164677</v>
      </c>
      <c r="V4733">
        <v>1797.701879</v>
      </c>
    </row>
    <row r="4734" spans="1:22">
      <c r="A4734">
        <v>18</v>
      </c>
      <c r="B4734">
        <v>3</v>
      </c>
      <c r="C4734">
        <v>132</v>
      </c>
      <c r="D4734" t="s">
        <v>10409</v>
      </c>
      <c r="E4734">
        <v>6</v>
      </c>
      <c r="F4734">
        <v>1</v>
      </c>
      <c r="G4734" t="s">
        <v>10410</v>
      </c>
      <c r="H4734">
        <v>1</v>
      </c>
      <c r="I4734">
        <v>1</v>
      </c>
      <c r="J4734">
        <v>1</v>
      </c>
      <c r="K4734">
        <v>0.2945215</v>
      </c>
      <c r="L4734">
        <v>0</v>
      </c>
      <c r="M4734" t="s">
        <v>40</v>
      </c>
      <c r="N4734" t="s">
        <v>40</v>
      </c>
      <c r="O4734" t="s">
        <v>40</v>
      </c>
      <c r="P4734">
        <v>0</v>
      </c>
      <c r="Q4734" t="s">
        <v>40</v>
      </c>
      <c r="R4734">
        <v>1481.436873</v>
      </c>
      <c r="S4734">
        <v>1798.765316</v>
      </c>
      <c r="T4734">
        <v>1799.059837</v>
      </c>
      <c r="U4734" t="s">
        <v>13</v>
      </c>
      <c r="V4734" t="s">
        <v>13</v>
      </c>
    </row>
    <row r="4735" spans="1:22">
      <c r="A4735">
        <v>18</v>
      </c>
      <c r="B4735">
        <v>3</v>
      </c>
      <c r="C4735">
        <v>133</v>
      </c>
      <c r="D4735" t="s">
        <v>10411</v>
      </c>
      <c r="E4735">
        <v>6</v>
      </c>
      <c r="F4735">
        <v>1</v>
      </c>
      <c r="G4735" t="s">
        <v>10412</v>
      </c>
      <c r="H4735">
        <v>1</v>
      </c>
      <c r="I4735">
        <v>1</v>
      </c>
      <c r="J4735">
        <v>1</v>
      </c>
      <c r="K4735">
        <v>0.2548712</v>
      </c>
      <c r="L4735">
        <v>0</v>
      </c>
      <c r="M4735" t="s">
        <v>40</v>
      </c>
      <c r="N4735" t="s">
        <v>40</v>
      </c>
      <c r="O4735" t="s">
        <v>40</v>
      </c>
      <c r="P4735">
        <v>0</v>
      </c>
      <c r="Q4735" t="s">
        <v>40</v>
      </c>
      <c r="R4735">
        <v>1481.436873</v>
      </c>
      <c r="S4735">
        <v>1799.814081</v>
      </c>
      <c r="T4735">
        <v>1800.068952</v>
      </c>
      <c r="U4735" t="s">
        <v>13</v>
      </c>
      <c r="V4735" t="s">
        <v>13</v>
      </c>
    </row>
    <row r="4736" spans="1:22">
      <c r="A4736">
        <v>18</v>
      </c>
      <c r="B4736">
        <v>3</v>
      </c>
      <c r="C4736">
        <v>134</v>
      </c>
      <c r="D4736" t="s">
        <v>10413</v>
      </c>
      <c r="E4736">
        <v>6</v>
      </c>
      <c r="F4736">
        <v>1</v>
      </c>
      <c r="G4736" t="s">
        <v>10414</v>
      </c>
      <c r="H4736">
        <v>1</v>
      </c>
      <c r="I4736">
        <v>1</v>
      </c>
      <c r="J4736">
        <v>1</v>
      </c>
      <c r="K4736">
        <v>0.2918693</v>
      </c>
      <c r="L4736">
        <v>0</v>
      </c>
      <c r="M4736" t="s">
        <v>40</v>
      </c>
      <c r="N4736" t="s">
        <v>40</v>
      </c>
      <c r="O4736" t="s">
        <v>40</v>
      </c>
      <c r="P4736">
        <v>0</v>
      </c>
      <c r="Q4736" t="s">
        <v>40</v>
      </c>
      <c r="R4736">
        <v>1481.436873</v>
      </c>
      <c r="S4736">
        <v>1800.866202</v>
      </c>
      <c r="T4736">
        <v>1801.158072</v>
      </c>
      <c r="U4736" t="s">
        <v>13</v>
      </c>
      <c r="V4736" t="s">
        <v>13</v>
      </c>
    </row>
    <row r="4737" spans="1:22">
      <c r="A4737">
        <v>18</v>
      </c>
      <c r="B4737">
        <v>3</v>
      </c>
      <c r="C4737">
        <v>135</v>
      </c>
      <c r="D4737" t="s">
        <v>10415</v>
      </c>
      <c r="E4737">
        <v>6</v>
      </c>
      <c r="F4737">
        <v>1</v>
      </c>
      <c r="G4737" t="s">
        <v>10416</v>
      </c>
      <c r="H4737">
        <v>1</v>
      </c>
      <c r="I4737">
        <v>1</v>
      </c>
      <c r="J4737">
        <v>1</v>
      </c>
      <c r="K4737">
        <v>0.2961409</v>
      </c>
      <c r="L4737">
        <v>0</v>
      </c>
      <c r="M4737" t="s">
        <v>40</v>
      </c>
      <c r="N4737" t="s">
        <v>40</v>
      </c>
      <c r="O4737" t="s">
        <v>40</v>
      </c>
      <c r="P4737">
        <v>0</v>
      </c>
      <c r="Q4737" t="s">
        <v>40</v>
      </c>
      <c r="R4737">
        <v>1481.436873</v>
      </c>
      <c r="S4737">
        <v>1801.915788</v>
      </c>
      <c r="T4737">
        <v>1802.211929</v>
      </c>
      <c r="U4737" t="s">
        <v>13</v>
      </c>
      <c r="V4737" t="s">
        <v>13</v>
      </c>
    </row>
    <row r="4738" spans="1:22">
      <c r="A4738">
        <v>18</v>
      </c>
      <c r="B4738">
        <v>3</v>
      </c>
      <c r="C4738">
        <v>136</v>
      </c>
      <c r="D4738" t="s">
        <v>10417</v>
      </c>
      <c r="E4738">
        <v>6</v>
      </c>
      <c r="F4738">
        <v>1</v>
      </c>
      <c r="G4738" t="s">
        <v>10418</v>
      </c>
      <c r="H4738">
        <v>1</v>
      </c>
      <c r="I4738">
        <v>1</v>
      </c>
      <c r="J4738">
        <v>1</v>
      </c>
      <c r="K4738">
        <v>0.3434672</v>
      </c>
      <c r="L4738">
        <v>0</v>
      </c>
      <c r="M4738" t="s">
        <v>40</v>
      </c>
      <c r="N4738" t="s">
        <v>40</v>
      </c>
      <c r="O4738" t="s">
        <v>40</v>
      </c>
      <c r="P4738">
        <v>0</v>
      </c>
      <c r="Q4738" t="s">
        <v>40</v>
      </c>
      <c r="R4738">
        <v>1481.436873</v>
      </c>
      <c r="S4738">
        <v>1802.965762</v>
      </c>
      <c r="T4738">
        <v>1803.309229</v>
      </c>
      <c r="U4738" t="s">
        <v>13</v>
      </c>
      <c r="V4738" t="s">
        <v>13</v>
      </c>
    </row>
    <row r="4739" spans="1:22">
      <c r="A4739">
        <v>18</v>
      </c>
      <c r="B4739">
        <v>3</v>
      </c>
      <c r="C4739">
        <v>137</v>
      </c>
      <c r="D4739" t="s">
        <v>10419</v>
      </c>
      <c r="E4739">
        <v>6</v>
      </c>
      <c r="F4739">
        <v>0</v>
      </c>
      <c r="G4739" t="s">
        <v>10420</v>
      </c>
      <c r="H4739">
        <v>0</v>
      </c>
      <c r="I4739">
        <v>0</v>
      </c>
      <c r="J4739">
        <v>1</v>
      </c>
      <c r="K4739">
        <v>0.3227203</v>
      </c>
      <c r="L4739">
        <v>0</v>
      </c>
      <c r="M4739" t="s">
        <v>40</v>
      </c>
      <c r="N4739" t="s">
        <v>40</v>
      </c>
      <c r="O4739" t="s">
        <v>40</v>
      </c>
      <c r="P4739">
        <v>0</v>
      </c>
      <c r="Q4739" t="s">
        <v>40</v>
      </c>
      <c r="R4739">
        <v>1481.436873</v>
      </c>
      <c r="S4739">
        <v>1804.018167</v>
      </c>
      <c r="T4739">
        <v>1804.340887</v>
      </c>
      <c r="U4739" t="s">
        <v>13</v>
      </c>
      <c r="V4739" t="s">
        <v>13</v>
      </c>
    </row>
    <row r="4740" spans="1:22">
      <c r="A4740">
        <v>18</v>
      </c>
      <c r="B4740">
        <v>3</v>
      </c>
      <c r="C4740">
        <v>138</v>
      </c>
      <c r="D4740" t="s">
        <v>10421</v>
      </c>
      <c r="E4740">
        <v>6</v>
      </c>
      <c r="F4740">
        <v>1</v>
      </c>
      <c r="G4740" t="s">
        <v>10422</v>
      </c>
      <c r="H4740">
        <v>1</v>
      </c>
      <c r="I4740">
        <v>1</v>
      </c>
      <c r="J4740">
        <v>1</v>
      </c>
      <c r="K4740">
        <v>0.4669875</v>
      </c>
      <c r="L4740">
        <v>0</v>
      </c>
      <c r="M4740" t="s">
        <v>40</v>
      </c>
      <c r="N4740" t="s">
        <v>40</v>
      </c>
      <c r="O4740" t="s">
        <v>40</v>
      </c>
      <c r="P4740">
        <v>0</v>
      </c>
      <c r="Q4740" t="s">
        <v>40</v>
      </c>
      <c r="R4740">
        <v>1481.436873</v>
      </c>
      <c r="S4740">
        <v>1805.105656</v>
      </c>
      <c r="T4740">
        <v>1805.572644</v>
      </c>
      <c r="U4740" t="s">
        <v>13</v>
      </c>
      <c r="V4740" t="s">
        <v>13</v>
      </c>
    </row>
    <row r="4741" spans="1:22">
      <c r="A4741">
        <v>18</v>
      </c>
      <c r="B4741">
        <v>3</v>
      </c>
      <c r="C4741">
        <v>139</v>
      </c>
      <c r="D4741" t="s">
        <v>10423</v>
      </c>
      <c r="E4741">
        <v>6</v>
      </c>
      <c r="F4741">
        <v>1</v>
      </c>
      <c r="G4741" t="s">
        <v>10424</v>
      </c>
      <c r="H4741">
        <v>1</v>
      </c>
      <c r="I4741">
        <v>1</v>
      </c>
      <c r="J4741">
        <v>1</v>
      </c>
      <c r="K4741">
        <v>0.3167219</v>
      </c>
      <c r="L4741">
        <v>0</v>
      </c>
      <c r="M4741" t="s">
        <v>40</v>
      </c>
      <c r="N4741" t="s">
        <v>40</v>
      </c>
      <c r="O4741" t="s">
        <v>40</v>
      </c>
      <c r="P4741">
        <v>0</v>
      </c>
      <c r="Q4741" t="s">
        <v>40</v>
      </c>
      <c r="R4741">
        <v>1481.436873</v>
      </c>
      <c r="S4741">
        <v>1806.160075</v>
      </c>
      <c r="T4741">
        <v>1806.476797</v>
      </c>
      <c r="U4741" t="s">
        <v>13</v>
      </c>
      <c r="V4741" t="s">
        <v>13</v>
      </c>
    </row>
    <row r="4742" spans="1:22">
      <c r="A4742">
        <v>18</v>
      </c>
      <c r="B4742">
        <v>3</v>
      </c>
      <c r="C4742">
        <v>140</v>
      </c>
      <c r="D4742" t="s">
        <v>10425</v>
      </c>
      <c r="E4742">
        <v>6</v>
      </c>
      <c r="F4742">
        <v>1</v>
      </c>
      <c r="G4742" t="s">
        <v>10426</v>
      </c>
      <c r="H4742">
        <v>1</v>
      </c>
      <c r="I4742">
        <v>1</v>
      </c>
      <c r="J4742">
        <v>1</v>
      </c>
      <c r="K4742">
        <v>0.3157763</v>
      </c>
      <c r="L4742">
        <v>0</v>
      </c>
      <c r="M4742" t="s">
        <v>40</v>
      </c>
      <c r="N4742" t="s">
        <v>40</v>
      </c>
      <c r="O4742" t="s">
        <v>40</v>
      </c>
      <c r="P4742">
        <v>0</v>
      </c>
      <c r="Q4742" t="s">
        <v>40</v>
      </c>
      <c r="R4742">
        <v>1481.436873</v>
      </c>
      <c r="S4742">
        <v>1807.209111</v>
      </c>
      <c r="T4742">
        <v>1807.524887</v>
      </c>
      <c r="U4742" t="s">
        <v>13</v>
      </c>
      <c r="V4742" t="s">
        <v>13</v>
      </c>
    </row>
    <row r="4743" spans="1:22">
      <c r="A4743">
        <v>18</v>
      </c>
      <c r="B4743">
        <v>3</v>
      </c>
      <c r="C4743">
        <v>141</v>
      </c>
      <c r="D4743" t="s">
        <v>10427</v>
      </c>
      <c r="E4743">
        <v>6</v>
      </c>
      <c r="F4743">
        <v>1</v>
      </c>
      <c r="G4743" t="s">
        <v>10428</v>
      </c>
      <c r="H4743">
        <v>1</v>
      </c>
      <c r="I4743">
        <v>1</v>
      </c>
      <c r="J4743">
        <v>1</v>
      </c>
      <c r="K4743">
        <v>0.3151606</v>
      </c>
      <c r="L4743">
        <v>0</v>
      </c>
      <c r="M4743" t="s">
        <v>40</v>
      </c>
      <c r="N4743" t="s">
        <v>40</v>
      </c>
      <c r="O4743" t="s">
        <v>40</v>
      </c>
      <c r="P4743">
        <v>0</v>
      </c>
      <c r="Q4743" t="s">
        <v>40</v>
      </c>
      <c r="R4743">
        <v>1481.436873</v>
      </c>
      <c r="S4743">
        <v>1808.256757</v>
      </c>
      <c r="T4743">
        <v>1808.571917</v>
      </c>
      <c r="U4743" t="s">
        <v>13</v>
      </c>
      <c r="V4743" t="s">
        <v>13</v>
      </c>
    </row>
    <row r="4744" spans="1:22">
      <c r="A4744">
        <v>18</v>
      </c>
      <c r="B4744">
        <v>3</v>
      </c>
      <c r="C4744">
        <v>142</v>
      </c>
      <c r="D4744" t="s">
        <v>10429</v>
      </c>
      <c r="E4744">
        <v>6</v>
      </c>
      <c r="F4744">
        <v>0</v>
      </c>
      <c r="G4744" t="s">
        <v>10430</v>
      </c>
      <c r="H4744">
        <v>0</v>
      </c>
      <c r="I4744">
        <v>0</v>
      </c>
      <c r="J4744">
        <v>1</v>
      </c>
      <c r="K4744">
        <v>0.4034849</v>
      </c>
      <c r="L4744">
        <v>1</v>
      </c>
      <c r="M4744" t="s">
        <v>53</v>
      </c>
      <c r="N4744" t="s">
        <v>2196</v>
      </c>
      <c r="O4744" t="s">
        <v>10431</v>
      </c>
      <c r="P4744">
        <v>4</v>
      </c>
      <c r="Q4744" t="s">
        <v>10432</v>
      </c>
      <c r="R4744">
        <v>1481.436873</v>
      </c>
      <c r="S4744">
        <v>1809.305001</v>
      </c>
      <c r="T4744">
        <v>1809.708486</v>
      </c>
      <c r="U4744">
        <v>1811.299197</v>
      </c>
      <c r="V4744">
        <v>1825.720066</v>
      </c>
    </row>
    <row r="4745" spans="1:22">
      <c r="A4745">
        <v>18</v>
      </c>
      <c r="B4745">
        <v>3</v>
      </c>
      <c r="C4745">
        <v>143</v>
      </c>
      <c r="D4745" t="s">
        <v>10433</v>
      </c>
      <c r="E4745">
        <v>6</v>
      </c>
      <c r="F4745">
        <v>1</v>
      </c>
      <c r="G4745" t="s">
        <v>10434</v>
      </c>
      <c r="H4745">
        <v>1</v>
      </c>
      <c r="I4745">
        <v>1</v>
      </c>
      <c r="J4745">
        <v>1</v>
      </c>
      <c r="K4745">
        <v>0.2584728</v>
      </c>
      <c r="L4745">
        <v>0</v>
      </c>
      <c r="M4745" t="s">
        <v>40</v>
      </c>
      <c r="N4745" t="s">
        <v>40</v>
      </c>
      <c r="O4745" t="s">
        <v>40</v>
      </c>
      <c r="P4745">
        <v>0</v>
      </c>
      <c r="Q4745" t="s">
        <v>40</v>
      </c>
      <c r="R4745">
        <v>1481.436873</v>
      </c>
      <c r="S4745">
        <v>1826.771082</v>
      </c>
      <c r="T4745">
        <v>1827.029554</v>
      </c>
      <c r="U4745" t="s">
        <v>13</v>
      </c>
      <c r="V4745" t="s">
        <v>13</v>
      </c>
    </row>
    <row r="4746" spans="1:22">
      <c r="A4746">
        <v>18</v>
      </c>
      <c r="B4746">
        <v>3</v>
      </c>
      <c r="C4746">
        <v>144</v>
      </c>
      <c r="D4746" t="s">
        <v>10435</v>
      </c>
      <c r="E4746">
        <v>6</v>
      </c>
      <c r="F4746">
        <v>1</v>
      </c>
      <c r="G4746" t="s">
        <v>10436</v>
      </c>
      <c r="H4746">
        <v>1</v>
      </c>
      <c r="I4746">
        <v>1</v>
      </c>
      <c r="J4746">
        <v>1</v>
      </c>
      <c r="K4746">
        <v>0.2968875</v>
      </c>
      <c r="L4746">
        <v>0</v>
      </c>
      <c r="M4746" t="s">
        <v>40</v>
      </c>
      <c r="N4746" t="s">
        <v>40</v>
      </c>
      <c r="O4746" t="s">
        <v>40</v>
      </c>
      <c r="P4746">
        <v>0</v>
      </c>
      <c r="Q4746" t="s">
        <v>40</v>
      </c>
      <c r="R4746">
        <v>1481.436873</v>
      </c>
      <c r="S4746">
        <v>1827.818913</v>
      </c>
      <c r="T4746">
        <v>1828.115801</v>
      </c>
      <c r="U4746" t="s">
        <v>13</v>
      </c>
      <c r="V4746" t="s">
        <v>13</v>
      </c>
    </row>
    <row r="4747" spans="1:22">
      <c r="A4747">
        <v>18</v>
      </c>
      <c r="B4747">
        <v>3</v>
      </c>
      <c r="C4747">
        <v>145</v>
      </c>
      <c r="D4747" t="s">
        <v>10437</v>
      </c>
      <c r="E4747">
        <v>6</v>
      </c>
      <c r="F4747">
        <v>1</v>
      </c>
      <c r="G4747" t="s">
        <v>10438</v>
      </c>
      <c r="H4747">
        <v>1</v>
      </c>
      <c r="I4747">
        <v>1</v>
      </c>
      <c r="J4747">
        <v>1</v>
      </c>
      <c r="K4747">
        <v>0.2693348</v>
      </c>
      <c r="L4747">
        <v>0</v>
      </c>
      <c r="M4747" t="s">
        <v>40</v>
      </c>
      <c r="N4747" t="s">
        <v>40</v>
      </c>
      <c r="O4747" t="s">
        <v>40</v>
      </c>
      <c r="P4747">
        <v>0</v>
      </c>
      <c r="Q4747" t="s">
        <v>40</v>
      </c>
      <c r="R4747">
        <v>1481.436873</v>
      </c>
      <c r="S4747">
        <v>1828.871179</v>
      </c>
      <c r="T4747">
        <v>1829.140514</v>
      </c>
      <c r="U4747" t="s">
        <v>13</v>
      </c>
      <c r="V4747" t="s">
        <v>13</v>
      </c>
    </row>
    <row r="4748" spans="1:22">
      <c r="A4748">
        <v>18</v>
      </c>
      <c r="B4748">
        <v>3</v>
      </c>
      <c r="C4748">
        <v>146</v>
      </c>
      <c r="D4748" t="s">
        <v>10439</v>
      </c>
      <c r="E4748">
        <v>6</v>
      </c>
      <c r="F4748">
        <v>0</v>
      </c>
      <c r="G4748" t="s">
        <v>10440</v>
      </c>
      <c r="H4748">
        <v>0</v>
      </c>
      <c r="I4748">
        <v>0</v>
      </c>
      <c r="J4748">
        <v>1</v>
      </c>
      <c r="K4748">
        <v>0.4376803</v>
      </c>
      <c r="L4748">
        <v>0</v>
      </c>
      <c r="M4748" t="s">
        <v>40</v>
      </c>
      <c r="N4748" t="s">
        <v>40</v>
      </c>
      <c r="O4748" t="s">
        <v>40</v>
      </c>
      <c r="P4748">
        <v>0</v>
      </c>
      <c r="Q4748" t="s">
        <v>40</v>
      </c>
      <c r="R4748">
        <v>1481.436873</v>
      </c>
      <c r="S4748">
        <v>1829.919072</v>
      </c>
      <c r="T4748">
        <v>1830.356752</v>
      </c>
      <c r="U4748" t="s">
        <v>13</v>
      </c>
      <c r="V4748" t="s">
        <v>13</v>
      </c>
    </row>
    <row r="4749" spans="1:22">
      <c r="A4749">
        <v>18</v>
      </c>
      <c r="B4749">
        <v>3</v>
      </c>
      <c r="C4749">
        <v>147</v>
      </c>
      <c r="D4749" t="s">
        <v>10441</v>
      </c>
      <c r="E4749">
        <v>6</v>
      </c>
      <c r="F4749">
        <v>1</v>
      </c>
      <c r="G4749" t="s">
        <v>10442</v>
      </c>
      <c r="H4749">
        <v>1</v>
      </c>
      <c r="I4749">
        <v>1</v>
      </c>
      <c r="J4749">
        <v>1</v>
      </c>
      <c r="K4749">
        <v>0.3525092</v>
      </c>
      <c r="L4749">
        <v>0</v>
      </c>
      <c r="M4749" t="s">
        <v>40</v>
      </c>
      <c r="N4749" t="s">
        <v>40</v>
      </c>
      <c r="O4749" t="s">
        <v>40</v>
      </c>
      <c r="P4749">
        <v>0</v>
      </c>
      <c r="Q4749" t="s">
        <v>40</v>
      </c>
      <c r="R4749">
        <v>1481.436873</v>
      </c>
      <c r="S4749">
        <v>1831.013736</v>
      </c>
      <c r="T4749">
        <v>1831.366246</v>
      </c>
      <c r="U4749" t="s">
        <v>13</v>
      </c>
      <c r="V4749" t="s">
        <v>13</v>
      </c>
    </row>
    <row r="4750" spans="1:22">
      <c r="A4750">
        <v>18</v>
      </c>
      <c r="B4750">
        <v>3</v>
      </c>
      <c r="C4750">
        <v>148</v>
      </c>
      <c r="D4750" t="s">
        <v>10443</v>
      </c>
      <c r="E4750">
        <v>6</v>
      </c>
      <c r="F4750">
        <v>1</v>
      </c>
      <c r="G4750" t="s">
        <v>10444</v>
      </c>
      <c r="H4750">
        <v>1</v>
      </c>
      <c r="I4750">
        <v>1</v>
      </c>
      <c r="J4750">
        <v>1</v>
      </c>
      <c r="K4750">
        <v>0.5756984</v>
      </c>
      <c r="L4750">
        <v>0</v>
      </c>
      <c r="M4750" t="s">
        <v>40</v>
      </c>
      <c r="N4750" t="s">
        <v>40</v>
      </c>
      <c r="O4750" t="s">
        <v>40</v>
      </c>
      <c r="P4750">
        <v>0</v>
      </c>
      <c r="Q4750" t="s">
        <v>40</v>
      </c>
      <c r="R4750">
        <v>1481.436873</v>
      </c>
      <c r="S4750">
        <v>1832.061909</v>
      </c>
      <c r="T4750">
        <v>1832.637607</v>
      </c>
      <c r="U4750" t="s">
        <v>13</v>
      </c>
      <c r="V4750" t="s">
        <v>13</v>
      </c>
    </row>
    <row r="4751" spans="1:22">
      <c r="A4751">
        <v>18</v>
      </c>
      <c r="B4751">
        <v>3</v>
      </c>
      <c r="C4751">
        <v>149</v>
      </c>
      <c r="D4751" t="s">
        <v>10445</v>
      </c>
      <c r="E4751">
        <v>6</v>
      </c>
      <c r="F4751">
        <v>1</v>
      </c>
      <c r="G4751" t="s">
        <v>10446</v>
      </c>
      <c r="H4751">
        <v>1</v>
      </c>
      <c r="I4751">
        <v>1</v>
      </c>
      <c r="J4751">
        <v>1</v>
      </c>
      <c r="K4751">
        <v>0.3728133</v>
      </c>
      <c r="L4751">
        <v>0</v>
      </c>
      <c r="M4751" t="s">
        <v>40</v>
      </c>
      <c r="N4751" t="s">
        <v>40</v>
      </c>
      <c r="O4751" t="s">
        <v>40</v>
      </c>
      <c r="P4751">
        <v>0</v>
      </c>
      <c r="Q4751" t="s">
        <v>40</v>
      </c>
      <c r="R4751">
        <v>1481.436873</v>
      </c>
      <c r="S4751">
        <v>1833.112719</v>
      </c>
      <c r="T4751">
        <v>1833.485532</v>
      </c>
      <c r="U4751" t="s">
        <v>13</v>
      </c>
      <c r="V4751" t="s">
        <v>13</v>
      </c>
    </row>
    <row r="4752" spans="1:22">
      <c r="A4752">
        <v>18</v>
      </c>
      <c r="B4752">
        <v>3</v>
      </c>
      <c r="C4752">
        <v>150</v>
      </c>
      <c r="D4752" t="s">
        <v>10447</v>
      </c>
      <c r="E4752">
        <v>6</v>
      </c>
      <c r="F4752">
        <v>1</v>
      </c>
      <c r="G4752" t="s">
        <v>10448</v>
      </c>
      <c r="H4752">
        <v>1</v>
      </c>
      <c r="I4752">
        <v>1</v>
      </c>
      <c r="J4752">
        <v>1</v>
      </c>
      <c r="K4752">
        <v>0.3499919</v>
      </c>
      <c r="L4752">
        <v>0</v>
      </c>
      <c r="M4752" t="s">
        <v>40</v>
      </c>
      <c r="N4752" t="s">
        <v>40</v>
      </c>
      <c r="O4752" t="s">
        <v>40</v>
      </c>
      <c r="P4752">
        <v>0</v>
      </c>
      <c r="Q4752" t="s">
        <v>40</v>
      </c>
      <c r="R4752">
        <v>1481.436873</v>
      </c>
      <c r="S4752">
        <v>1834.166308</v>
      </c>
      <c r="T4752">
        <v>1834.5163</v>
      </c>
      <c r="U4752" t="s">
        <v>13</v>
      </c>
      <c r="V4752" t="s">
        <v>13</v>
      </c>
    </row>
    <row r="4753" spans="1:22">
      <c r="A4753">
        <v>18</v>
      </c>
      <c r="B4753">
        <v>3</v>
      </c>
      <c r="C4753">
        <v>151</v>
      </c>
      <c r="D4753" t="s">
        <v>10449</v>
      </c>
      <c r="E4753">
        <v>6</v>
      </c>
      <c r="F4753">
        <v>0</v>
      </c>
      <c r="G4753" t="s">
        <v>10450</v>
      </c>
      <c r="H4753">
        <v>0</v>
      </c>
      <c r="I4753">
        <v>0</v>
      </c>
      <c r="J4753">
        <v>1</v>
      </c>
      <c r="K4753">
        <v>0.5736639</v>
      </c>
      <c r="L4753">
        <v>1</v>
      </c>
      <c r="M4753" t="s">
        <v>53</v>
      </c>
      <c r="N4753" t="s">
        <v>2017</v>
      </c>
      <c r="O4753" t="s">
        <v>10451</v>
      </c>
      <c r="P4753">
        <v>4</v>
      </c>
      <c r="Q4753" t="s">
        <v>10452</v>
      </c>
      <c r="R4753">
        <v>1481.436873</v>
      </c>
      <c r="S4753">
        <v>1835.214247</v>
      </c>
      <c r="T4753">
        <v>1835.787911</v>
      </c>
      <c r="U4753">
        <v>1837.234144</v>
      </c>
      <c r="V4753">
        <v>1844.17658</v>
      </c>
    </row>
    <row r="4754" spans="1:22">
      <c r="A4754">
        <v>18</v>
      </c>
      <c r="B4754">
        <v>3</v>
      </c>
      <c r="C4754">
        <v>152</v>
      </c>
      <c r="D4754" t="s">
        <v>10453</v>
      </c>
      <c r="E4754">
        <v>6</v>
      </c>
      <c r="F4754">
        <v>1</v>
      </c>
      <c r="G4754" t="s">
        <v>10454</v>
      </c>
      <c r="H4754">
        <v>1</v>
      </c>
      <c r="I4754">
        <v>1</v>
      </c>
      <c r="J4754">
        <v>1</v>
      </c>
      <c r="K4754">
        <v>0.3156851</v>
      </c>
      <c r="L4754">
        <v>0</v>
      </c>
      <c r="M4754" t="s">
        <v>40</v>
      </c>
      <c r="N4754" t="s">
        <v>40</v>
      </c>
      <c r="O4754" t="s">
        <v>40</v>
      </c>
      <c r="P4754">
        <v>0</v>
      </c>
      <c r="Q4754" t="s">
        <v>40</v>
      </c>
      <c r="R4754">
        <v>1481.436873</v>
      </c>
      <c r="S4754">
        <v>1845.232191</v>
      </c>
      <c r="T4754">
        <v>1845.547876</v>
      </c>
      <c r="U4754" t="s">
        <v>13</v>
      </c>
      <c r="V4754" t="s">
        <v>13</v>
      </c>
    </row>
    <row r="4755" spans="1:22">
      <c r="A4755">
        <v>18</v>
      </c>
      <c r="B4755">
        <v>3</v>
      </c>
      <c r="C4755">
        <v>153</v>
      </c>
      <c r="D4755" t="s">
        <v>10455</v>
      </c>
      <c r="E4755">
        <v>6</v>
      </c>
      <c r="F4755">
        <v>1</v>
      </c>
      <c r="G4755" t="s">
        <v>10456</v>
      </c>
      <c r="H4755">
        <v>1</v>
      </c>
      <c r="I4755">
        <v>1</v>
      </c>
      <c r="J4755">
        <v>1</v>
      </c>
      <c r="K4755">
        <v>0.2680196</v>
      </c>
      <c r="L4755">
        <v>0</v>
      </c>
      <c r="M4755" t="s">
        <v>40</v>
      </c>
      <c r="N4755" t="s">
        <v>40</v>
      </c>
      <c r="O4755" t="s">
        <v>40</v>
      </c>
      <c r="P4755">
        <v>0</v>
      </c>
      <c r="Q4755" t="s">
        <v>40</v>
      </c>
      <c r="R4755">
        <v>1481.436873</v>
      </c>
      <c r="S4755">
        <v>1846.280551</v>
      </c>
      <c r="T4755">
        <v>1846.548571</v>
      </c>
      <c r="U4755" t="s">
        <v>13</v>
      </c>
      <c r="V4755" t="s">
        <v>13</v>
      </c>
    </row>
    <row r="4756" spans="1:22">
      <c r="A4756">
        <v>18</v>
      </c>
      <c r="B4756">
        <v>3</v>
      </c>
      <c r="C4756">
        <v>154</v>
      </c>
      <c r="D4756" t="s">
        <v>10457</v>
      </c>
      <c r="E4756">
        <v>6</v>
      </c>
      <c r="F4756">
        <v>1</v>
      </c>
      <c r="G4756" t="s">
        <v>10458</v>
      </c>
      <c r="H4756">
        <v>1</v>
      </c>
      <c r="I4756">
        <v>1</v>
      </c>
      <c r="J4756">
        <v>1</v>
      </c>
      <c r="K4756">
        <v>0.3049347</v>
      </c>
      <c r="L4756">
        <v>0</v>
      </c>
      <c r="M4756" t="s">
        <v>40</v>
      </c>
      <c r="N4756" t="s">
        <v>40</v>
      </c>
      <c r="O4756" t="s">
        <v>40</v>
      </c>
      <c r="P4756">
        <v>0</v>
      </c>
      <c r="Q4756" t="s">
        <v>40</v>
      </c>
      <c r="R4756">
        <v>1481.436873</v>
      </c>
      <c r="S4756">
        <v>1847.354898</v>
      </c>
      <c r="T4756">
        <v>1847.659833</v>
      </c>
      <c r="U4756" t="s">
        <v>13</v>
      </c>
      <c r="V4756" t="s">
        <v>13</v>
      </c>
    </row>
    <row r="4757" spans="1:22">
      <c r="A4757">
        <v>18</v>
      </c>
      <c r="B4757">
        <v>3</v>
      </c>
      <c r="C4757">
        <v>155</v>
      </c>
      <c r="D4757" t="s">
        <v>10459</v>
      </c>
      <c r="E4757">
        <v>6</v>
      </c>
      <c r="F4757">
        <v>1</v>
      </c>
      <c r="G4757" t="s">
        <v>10460</v>
      </c>
      <c r="H4757">
        <v>1</v>
      </c>
      <c r="I4757">
        <v>1</v>
      </c>
      <c r="J4757">
        <v>1</v>
      </c>
      <c r="K4757">
        <v>0.3131929</v>
      </c>
      <c r="L4757">
        <v>0</v>
      </c>
      <c r="M4757" t="s">
        <v>40</v>
      </c>
      <c r="N4757" t="s">
        <v>40</v>
      </c>
      <c r="O4757" t="s">
        <v>40</v>
      </c>
      <c r="P4757">
        <v>0</v>
      </c>
      <c r="Q4757" t="s">
        <v>40</v>
      </c>
      <c r="R4757">
        <v>1481.436873</v>
      </c>
      <c r="S4757">
        <v>1848.402962</v>
      </c>
      <c r="T4757">
        <v>1848.716155</v>
      </c>
      <c r="U4757" t="s">
        <v>13</v>
      </c>
      <c r="V4757" t="s">
        <v>13</v>
      </c>
    </row>
    <row r="4758" spans="1:22">
      <c r="A4758">
        <v>18</v>
      </c>
      <c r="B4758">
        <v>3</v>
      </c>
      <c r="C4758">
        <v>156</v>
      </c>
      <c r="D4758" t="s">
        <v>10461</v>
      </c>
      <c r="E4758">
        <v>6</v>
      </c>
      <c r="F4758">
        <v>1</v>
      </c>
      <c r="G4758" t="s">
        <v>10462</v>
      </c>
      <c r="H4758">
        <v>1</v>
      </c>
      <c r="I4758">
        <v>1</v>
      </c>
      <c r="J4758">
        <v>1</v>
      </c>
      <c r="K4758">
        <v>0.3132614</v>
      </c>
      <c r="L4758">
        <v>0</v>
      </c>
      <c r="M4758" t="s">
        <v>40</v>
      </c>
      <c r="N4758" t="s">
        <v>40</v>
      </c>
      <c r="O4758" t="s">
        <v>40</v>
      </c>
      <c r="P4758">
        <v>0</v>
      </c>
      <c r="Q4758" t="s">
        <v>40</v>
      </c>
      <c r="R4758">
        <v>1481.436873</v>
      </c>
      <c r="S4758">
        <v>1849.450631</v>
      </c>
      <c r="T4758">
        <v>1849.763892</v>
      </c>
      <c r="U4758" t="s">
        <v>13</v>
      </c>
      <c r="V4758" t="s">
        <v>13</v>
      </c>
    </row>
    <row r="4759" spans="1:22">
      <c r="A4759">
        <v>18</v>
      </c>
      <c r="B4759">
        <v>3</v>
      </c>
      <c r="C4759">
        <v>157</v>
      </c>
      <c r="D4759" t="s">
        <v>10463</v>
      </c>
      <c r="E4759">
        <v>6</v>
      </c>
      <c r="F4759">
        <v>0</v>
      </c>
      <c r="G4759" t="s">
        <v>10464</v>
      </c>
      <c r="H4759">
        <v>0</v>
      </c>
      <c r="I4759">
        <v>0</v>
      </c>
      <c r="J4759">
        <v>1</v>
      </c>
      <c r="K4759">
        <v>0.4250683</v>
      </c>
      <c r="L4759">
        <v>0</v>
      </c>
      <c r="M4759" t="s">
        <v>40</v>
      </c>
      <c r="N4759" t="s">
        <v>40</v>
      </c>
      <c r="O4759" t="s">
        <v>40</v>
      </c>
      <c r="P4759">
        <v>0</v>
      </c>
      <c r="Q4759" t="s">
        <v>40</v>
      </c>
      <c r="R4759">
        <v>1481.436873</v>
      </c>
      <c r="S4759">
        <v>1850.498611</v>
      </c>
      <c r="T4759">
        <v>1850.923679</v>
      </c>
      <c r="U4759" t="s">
        <v>13</v>
      </c>
      <c r="V4759" t="s">
        <v>13</v>
      </c>
    </row>
    <row r="4760" spans="1:22">
      <c r="A4760">
        <v>18</v>
      </c>
      <c r="B4760">
        <v>3</v>
      </c>
      <c r="C4760">
        <v>158</v>
      </c>
      <c r="D4760" t="s">
        <v>10465</v>
      </c>
      <c r="E4760">
        <v>6</v>
      </c>
      <c r="F4760">
        <v>1</v>
      </c>
      <c r="G4760" t="s">
        <v>10466</v>
      </c>
      <c r="H4760">
        <v>1</v>
      </c>
      <c r="I4760">
        <v>1</v>
      </c>
      <c r="J4760">
        <v>1</v>
      </c>
      <c r="K4760">
        <v>0.3347638</v>
      </c>
      <c r="L4760">
        <v>0</v>
      </c>
      <c r="M4760" t="s">
        <v>40</v>
      </c>
      <c r="N4760" t="s">
        <v>40</v>
      </c>
      <c r="O4760" t="s">
        <v>40</v>
      </c>
      <c r="P4760">
        <v>0</v>
      </c>
      <c r="Q4760" t="s">
        <v>40</v>
      </c>
      <c r="R4760">
        <v>1481.436873</v>
      </c>
      <c r="S4760">
        <v>1851.549023</v>
      </c>
      <c r="T4760">
        <v>1851.883787</v>
      </c>
      <c r="U4760" t="s">
        <v>13</v>
      </c>
      <c r="V4760" t="s">
        <v>13</v>
      </c>
    </row>
    <row r="4761" spans="1:22">
      <c r="A4761">
        <v>18</v>
      </c>
      <c r="B4761">
        <v>3</v>
      </c>
      <c r="C4761">
        <v>159</v>
      </c>
      <c r="D4761" t="s">
        <v>10467</v>
      </c>
      <c r="E4761">
        <v>6</v>
      </c>
      <c r="F4761">
        <v>1</v>
      </c>
      <c r="G4761" t="s">
        <v>10468</v>
      </c>
      <c r="H4761">
        <v>1</v>
      </c>
      <c r="I4761">
        <v>1</v>
      </c>
      <c r="J4761">
        <v>1</v>
      </c>
      <c r="K4761">
        <v>0.2711117</v>
      </c>
      <c r="L4761">
        <v>0</v>
      </c>
      <c r="M4761" t="s">
        <v>40</v>
      </c>
      <c r="N4761" t="s">
        <v>40</v>
      </c>
      <c r="O4761" t="s">
        <v>40</v>
      </c>
      <c r="P4761">
        <v>0</v>
      </c>
      <c r="Q4761" t="s">
        <v>40</v>
      </c>
      <c r="R4761">
        <v>1481.436873</v>
      </c>
      <c r="S4761">
        <v>1852.596664</v>
      </c>
      <c r="T4761">
        <v>1852.867776</v>
      </c>
      <c r="U4761" t="s">
        <v>13</v>
      </c>
      <c r="V4761" t="s">
        <v>13</v>
      </c>
    </row>
    <row r="4762" spans="1:22">
      <c r="A4762">
        <v>18</v>
      </c>
      <c r="B4762">
        <v>3</v>
      </c>
      <c r="C4762">
        <v>160</v>
      </c>
      <c r="D4762" t="s">
        <v>10469</v>
      </c>
      <c r="E4762">
        <v>6</v>
      </c>
      <c r="F4762">
        <v>1</v>
      </c>
      <c r="G4762" t="s">
        <v>10470</v>
      </c>
      <c r="H4762">
        <v>1</v>
      </c>
      <c r="I4762">
        <v>1</v>
      </c>
      <c r="J4762">
        <v>1</v>
      </c>
      <c r="K4762">
        <v>0.3262413</v>
      </c>
      <c r="L4762">
        <v>0</v>
      </c>
      <c r="M4762" t="s">
        <v>40</v>
      </c>
      <c r="N4762" t="s">
        <v>40</v>
      </c>
      <c r="O4762" t="s">
        <v>40</v>
      </c>
      <c r="P4762">
        <v>0</v>
      </c>
      <c r="Q4762" t="s">
        <v>40</v>
      </c>
      <c r="R4762">
        <v>1481.436873</v>
      </c>
      <c r="S4762">
        <v>1853.645507</v>
      </c>
      <c r="T4762">
        <v>1853.971748</v>
      </c>
      <c r="U4762" t="s">
        <v>13</v>
      </c>
      <c r="V4762" t="s">
        <v>13</v>
      </c>
    </row>
    <row r="4763" spans="1:22">
      <c r="A4763">
        <v>18</v>
      </c>
      <c r="B4763">
        <v>3</v>
      </c>
      <c r="C4763">
        <v>161</v>
      </c>
      <c r="D4763" t="s">
        <v>10471</v>
      </c>
      <c r="E4763">
        <v>6</v>
      </c>
      <c r="F4763">
        <v>1</v>
      </c>
      <c r="G4763" t="s">
        <v>10472</v>
      </c>
      <c r="H4763">
        <v>1</v>
      </c>
      <c r="I4763">
        <v>1</v>
      </c>
      <c r="J4763">
        <v>1</v>
      </c>
      <c r="K4763">
        <v>0.3025602</v>
      </c>
      <c r="L4763">
        <v>0</v>
      </c>
      <c r="M4763" t="s">
        <v>40</v>
      </c>
      <c r="N4763" t="s">
        <v>40</v>
      </c>
      <c r="O4763" t="s">
        <v>40</v>
      </c>
      <c r="P4763">
        <v>0</v>
      </c>
      <c r="Q4763" t="s">
        <v>40</v>
      </c>
      <c r="R4763">
        <v>1481.436873</v>
      </c>
      <c r="S4763">
        <v>1854.693191</v>
      </c>
      <c r="T4763">
        <v>1854.995751</v>
      </c>
      <c r="U4763" t="s">
        <v>13</v>
      </c>
      <c r="V4763" t="s">
        <v>13</v>
      </c>
    </row>
    <row r="4764" spans="1:22">
      <c r="A4764">
        <v>18</v>
      </c>
      <c r="B4764">
        <v>3</v>
      </c>
      <c r="C4764">
        <v>162</v>
      </c>
      <c r="D4764" t="s">
        <v>10473</v>
      </c>
      <c r="E4764">
        <v>6</v>
      </c>
      <c r="F4764">
        <v>0</v>
      </c>
      <c r="G4764" t="s">
        <v>10474</v>
      </c>
      <c r="H4764">
        <v>0</v>
      </c>
      <c r="I4764">
        <v>0</v>
      </c>
      <c r="J4764">
        <v>1</v>
      </c>
      <c r="K4764">
        <v>0.4778434</v>
      </c>
      <c r="L4764">
        <v>0</v>
      </c>
      <c r="M4764" t="s">
        <v>40</v>
      </c>
      <c r="N4764" t="s">
        <v>40</v>
      </c>
      <c r="O4764" t="s">
        <v>40</v>
      </c>
      <c r="P4764">
        <v>0</v>
      </c>
      <c r="Q4764" t="s">
        <v>40</v>
      </c>
      <c r="R4764">
        <v>1481.436873</v>
      </c>
      <c r="S4764">
        <v>1855.742015</v>
      </c>
      <c r="T4764">
        <v>1856.219859</v>
      </c>
      <c r="U4764" t="s">
        <v>13</v>
      </c>
      <c r="V4764" t="s">
        <v>13</v>
      </c>
    </row>
    <row r="4765" spans="1:22">
      <c r="A4765">
        <v>18</v>
      </c>
      <c r="B4765">
        <v>3</v>
      </c>
      <c r="C4765">
        <v>163</v>
      </c>
      <c r="D4765" t="s">
        <v>10475</v>
      </c>
      <c r="E4765">
        <v>6</v>
      </c>
      <c r="F4765">
        <v>1</v>
      </c>
      <c r="G4765" t="s">
        <v>10476</v>
      </c>
      <c r="H4765">
        <v>1</v>
      </c>
      <c r="I4765">
        <v>1</v>
      </c>
      <c r="J4765">
        <v>1</v>
      </c>
      <c r="K4765">
        <v>0.4614414</v>
      </c>
      <c r="L4765">
        <v>0</v>
      </c>
      <c r="M4765" t="s">
        <v>40</v>
      </c>
      <c r="N4765" t="s">
        <v>40</v>
      </c>
      <c r="O4765" t="s">
        <v>40</v>
      </c>
      <c r="P4765">
        <v>0</v>
      </c>
      <c r="Q4765" t="s">
        <v>40</v>
      </c>
      <c r="R4765">
        <v>1481.436873</v>
      </c>
      <c r="S4765">
        <v>1856.790309</v>
      </c>
      <c r="T4765">
        <v>1857.25175</v>
      </c>
      <c r="U4765" t="s">
        <v>13</v>
      </c>
      <c r="V4765" t="s">
        <v>13</v>
      </c>
    </row>
    <row r="4766" spans="1:22">
      <c r="A4766">
        <v>18</v>
      </c>
      <c r="B4766">
        <v>3</v>
      </c>
      <c r="C4766">
        <v>164</v>
      </c>
      <c r="D4766" t="s">
        <v>10477</v>
      </c>
      <c r="E4766">
        <v>6</v>
      </c>
      <c r="F4766">
        <v>1</v>
      </c>
      <c r="G4766" t="s">
        <v>10478</v>
      </c>
      <c r="H4766">
        <v>1</v>
      </c>
      <c r="I4766">
        <v>1</v>
      </c>
      <c r="J4766">
        <v>1</v>
      </c>
      <c r="K4766">
        <v>0.4551842</v>
      </c>
      <c r="L4766">
        <v>0</v>
      </c>
      <c r="M4766" t="s">
        <v>40</v>
      </c>
      <c r="N4766" t="s">
        <v>40</v>
      </c>
      <c r="O4766" t="s">
        <v>40</v>
      </c>
      <c r="P4766">
        <v>0</v>
      </c>
      <c r="Q4766" t="s">
        <v>40</v>
      </c>
      <c r="R4766">
        <v>1481.436873</v>
      </c>
      <c r="S4766">
        <v>1857.838303</v>
      </c>
      <c r="T4766">
        <v>1858.293487</v>
      </c>
      <c r="U4766" t="s">
        <v>13</v>
      </c>
      <c r="V4766" t="s">
        <v>13</v>
      </c>
    </row>
    <row r="4767" spans="1:22">
      <c r="A4767">
        <v>18</v>
      </c>
      <c r="B4767">
        <v>3</v>
      </c>
      <c r="C4767">
        <v>165</v>
      </c>
      <c r="D4767" t="s">
        <v>10479</v>
      </c>
      <c r="E4767">
        <v>6</v>
      </c>
      <c r="F4767">
        <v>1</v>
      </c>
      <c r="G4767" t="s">
        <v>10480</v>
      </c>
      <c r="H4767">
        <v>1</v>
      </c>
      <c r="I4767">
        <v>1</v>
      </c>
      <c r="J4767">
        <v>1</v>
      </c>
      <c r="K4767">
        <v>0.7018065</v>
      </c>
      <c r="L4767">
        <v>0</v>
      </c>
      <c r="M4767" t="s">
        <v>40</v>
      </c>
      <c r="N4767" t="s">
        <v>40</v>
      </c>
      <c r="O4767" t="s">
        <v>40</v>
      </c>
      <c r="P4767">
        <v>0</v>
      </c>
      <c r="Q4767" t="s">
        <v>40</v>
      </c>
      <c r="R4767">
        <v>1481.436873</v>
      </c>
      <c r="S4767">
        <v>1858.886427</v>
      </c>
      <c r="T4767">
        <v>1859.588233</v>
      </c>
      <c r="U4767" t="s">
        <v>13</v>
      </c>
      <c r="V4767" t="s">
        <v>13</v>
      </c>
    </row>
    <row r="4768" spans="1:22">
      <c r="A4768">
        <v>18</v>
      </c>
      <c r="B4768">
        <v>3</v>
      </c>
      <c r="C4768">
        <v>166</v>
      </c>
      <c r="D4768" t="s">
        <v>10481</v>
      </c>
      <c r="E4768">
        <v>6</v>
      </c>
      <c r="F4768">
        <v>0</v>
      </c>
      <c r="G4768" t="s">
        <v>10482</v>
      </c>
      <c r="H4768">
        <v>0</v>
      </c>
      <c r="I4768">
        <v>0</v>
      </c>
      <c r="J4768">
        <v>1</v>
      </c>
      <c r="K4768">
        <v>0.5159568</v>
      </c>
      <c r="L4768">
        <v>1</v>
      </c>
      <c r="M4768" t="s">
        <v>53</v>
      </c>
      <c r="N4768" t="s">
        <v>10394</v>
      </c>
      <c r="O4768" t="s">
        <v>10483</v>
      </c>
      <c r="P4768">
        <v>4</v>
      </c>
      <c r="Q4768" t="s">
        <v>10484</v>
      </c>
      <c r="R4768">
        <v>1481.436873</v>
      </c>
      <c r="S4768">
        <v>1859.936658</v>
      </c>
      <c r="T4768">
        <v>1860.452615</v>
      </c>
      <c r="U4768">
        <v>1861.952779</v>
      </c>
      <c r="V4768">
        <v>1876.625232</v>
      </c>
    </row>
    <row r="4769" spans="1:22">
      <c r="A4769">
        <v>18</v>
      </c>
      <c r="B4769">
        <v>3</v>
      </c>
      <c r="C4769">
        <v>167</v>
      </c>
      <c r="D4769" t="s">
        <v>10485</v>
      </c>
      <c r="E4769">
        <v>6</v>
      </c>
      <c r="F4769">
        <v>1</v>
      </c>
      <c r="G4769" t="s">
        <v>3330</v>
      </c>
      <c r="H4769">
        <v>1</v>
      </c>
      <c r="I4769">
        <v>1</v>
      </c>
      <c r="J4769">
        <v>1</v>
      </c>
      <c r="K4769">
        <v>0.4224718</v>
      </c>
      <c r="L4769">
        <v>0</v>
      </c>
      <c r="M4769" t="s">
        <v>40</v>
      </c>
      <c r="N4769" t="s">
        <v>40</v>
      </c>
      <c r="O4769" t="s">
        <v>40</v>
      </c>
      <c r="P4769">
        <v>0</v>
      </c>
      <c r="Q4769" t="s">
        <v>40</v>
      </c>
      <c r="R4769">
        <v>1481.436873</v>
      </c>
      <c r="S4769">
        <v>1877.677985</v>
      </c>
      <c r="T4769">
        <v>1878.100456</v>
      </c>
      <c r="U4769" t="s">
        <v>13</v>
      </c>
      <c r="V4769" t="s">
        <v>13</v>
      </c>
    </row>
    <row r="4770" spans="1:22">
      <c r="A4770">
        <v>18</v>
      </c>
      <c r="B4770">
        <v>3</v>
      </c>
      <c r="C4770">
        <v>168</v>
      </c>
      <c r="D4770" t="s">
        <v>10486</v>
      </c>
      <c r="E4770">
        <v>6</v>
      </c>
      <c r="F4770">
        <v>1</v>
      </c>
      <c r="G4770" t="s">
        <v>10487</v>
      </c>
      <c r="H4770">
        <v>1</v>
      </c>
      <c r="I4770">
        <v>1</v>
      </c>
      <c r="J4770">
        <v>1</v>
      </c>
      <c r="K4770">
        <v>0.2393173</v>
      </c>
      <c r="L4770">
        <v>0</v>
      </c>
      <c r="M4770" t="s">
        <v>40</v>
      </c>
      <c r="N4770" t="s">
        <v>40</v>
      </c>
      <c r="O4770" t="s">
        <v>40</v>
      </c>
      <c r="P4770">
        <v>0</v>
      </c>
      <c r="Q4770" t="s">
        <v>40</v>
      </c>
      <c r="R4770">
        <v>1481.436873</v>
      </c>
      <c r="S4770">
        <v>1878.740665</v>
      </c>
      <c r="T4770">
        <v>1878.979982</v>
      </c>
      <c r="U4770" t="s">
        <v>13</v>
      </c>
      <c r="V4770" t="s">
        <v>13</v>
      </c>
    </row>
    <row r="4771" spans="1:22">
      <c r="A4771">
        <v>18</v>
      </c>
      <c r="B4771">
        <v>3</v>
      </c>
      <c r="C4771">
        <v>169</v>
      </c>
      <c r="D4771" t="s">
        <v>10488</v>
      </c>
      <c r="E4771">
        <v>6</v>
      </c>
      <c r="F4771">
        <v>1</v>
      </c>
      <c r="G4771" t="s">
        <v>10489</v>
      </c>
      <c r="H4771">
        <v>1</v>
      </c>
      <c r="I4771">
        <v>1</v>
      </c>
      <c r="J4771">
        <v>1</v>
      </c>
      <c r="K4771">
        <v>0.334749</v>
      </c>
      <c r="L4771">
        <v>0</v>
      </c>
      <c r="M4771" t="s">
        <v>40</v>
      </c>
      <c r="N4771" t="s">
        <v>40</v>
      </c>
      <c r="O4771" t="s">
        <v>40</v>
      </c>
      <c r="P4771">
        <v>0</v>
      </c>
      <c r="Q4771" t="s">
        <v>40</v>
      </c>
      <c r="R4771">
        <v>1481.436873</v>
      </c>
      <c r="S4771">
        <v>1879.789749</v>
      </c>
      <c r="T4771">
        <v>1880.124498</v>
      </c>
      <c r="U4771" t="s">
        <v>13</v>
      </c>
      <c r="V4771" t="s">
        <v>13</v>
      </c>
    </row>
    <row r="4772" spans="1:22">
      <c r="A4772">
        <v>18</v>
      </c>
      <c r="B4772">
        <v>3</v>
      </c>
      <c r="C4772">
        <v>170</v>
      </c>
      <c r="D4772" t="s">
        <v>10490</v>
      </c>
      <c r="E4772">
        <v>6</v>
      </c>
      <c r="F4772">
        <v>1</v>
      </c>
      <c r="G4772" t="s">
        <v>10491</v>
      </c>
      <c r="H4772">
        <v>1</v>
      </c>
      <c r="I4772">
        <v>1</v>
      </c>
      <c r="J4772">
        <v>1</v>
      </c>
      <c r="K4772">
        <v>0.2699102</v>
      </c>
      <c r="L4772">
        <v>0</v>
      </c>
      <c r="M4772" t="s">
        <v>40</v>
      </c>
      <c r="N4772" t="s">
        <v>40</v>
      </c>
      <c r="O4772" t="s">
        <v>40</v>
      </c>
      <c r="P4772">
        <v>0</v>
      </c>
      <c r="Q4772" t="s">
        <v>40</v>
      </c>
      <c r="R4772">
        <v>1481.436873</v>
      </c>
      <c r="S4772">
        <v>1880.837822</v>
      </c>
      <c r="T4772">
        <v>1881.107733</v>
      </c>
      <c r="U4772" t="s">
        <v>13</v>
      </c>
      <c r="V4772" t="s">
        <v>13</v>
      </c>
    </row>
    <row r="4773" spans="1:22">
      <c r="A4773">
        <v>18</v>
      </c>
      <c r="B4773">
        <v>3</v>
      </c>
      <c r="C4773">
        <v>171</v>
      </c>
      <c r="D4773" t="s">
        <v>10492</v>
      </c>
      <c r="E4773">
        <v>6</v>
      </c>
      <c r="F4773">
        <v>0</v>
      </c>
      <c r="G4773" t="s">
        <v>10493</v>
      </c>
      <c r="H4773">
        <v>0</v>
      </c>
      <c r="I4773">
        <v>0</v>
      </c>
      <c r="J4773">
        <v>1</v>
      </c>
      <c r="K4773">
        <v>0.4938011</v>
      </c>
      <c r="L4773">
        <v>0</v>
      </c>
      <c r="M4773" t="s">
        <v>40</v>
      </c>
      <c r="N4773" t="s">
        <v>40</v>
      </c>
      <c r="O4773" t="s">
        <v>40</v>
      </c>
      <c r="P4773">
        <v>0</v>
      </c>
      <c r="Q4773" t="s">
        <v>40</v>
      </c>
      <c r="R4773">
        <v>1481.436873</v>
      </c>
      <c r="S4773">
        <v>1881.886211</v>
      </c>
      <c r="T4773">
        <v>1882.380012</v>
      </c>
      <c r="U4773" t="s">
        <v>13</v>
      </c>
      <c r="V4773" t="s">
        <v>13</v>
      </c>
    </row>
    <row r="4774" spans="1:22">
      <c r="A4774">
        <v>18</v>
      </c>
      <c r="B4774">
        <v>3</v>
      </c>
      <c r="C4774">
        <v>172</v>
      </c>
      <c r="D4774" t="s">
        <v>10494</v>
      </c>
      <c r="E4774">
        <v>6</v>
      </c>
      <c r="F4774">
        <v>1</v>
      </c>
      <c r="G4774" t="s">
        <v>10495</v>
      </c>
      <c r="H4774">
        <v>1</v>
      </c>
      <c r="I4774">
        <v>1</v>
      </c>
      <c r="J4774">
        <v>1</v>
      </c>
      <c r="K4774">
        <v>0.4058872</v>
      </c>
      <c r="L4774">
        <v>0</v>
      </c>
      <c r="M4774" t="s">
        <v>40</v>
      </c>
      <c r="N4774" t="s">
        <v>40</v>
      </c>
      <c r="O4774" t="s">
        <v>40</v>
      </c>
      <c r="P4774">
        <v>0</v>
      </c>
      <c r="Q4774" t="s">
        <v>40</v>
      </c>
      <c r="R4774">
        <v>1481.436873</v>
      </c>
      <c r="S4774">
        <v>1882.934039</v>
      </c>
      <c r="T4774">
        <v>1883.339926</v>
      </c>
      <c r="U4774" t="s">
        <v>13</v>
      </c>
      <c r="V4774" t="s">
        <v>13</v>
      </c>
    </row>
    <row r="4775" spans="1:22">
      <c r="A4775">
        <v>18</v>
      </c>
      <c r="B4775">
        <v>3</v>
      </c>
      <c r="C4775">
        <v>173</v>
      </c>
      <c r="D4775" t="s">
        <v>10496</v>
      </c>
      <c r="E4775">
        <v>6</v>
      </c>
      <c r="F4775">
        <v>1</v>
      </c>
      <c r="G4775" t="s">
        <v>10497</v>
      </c>
      <c r="H4775">
        <v>1</v>
      </c>
      <c r="I4775">
        <v>1</v>
      </c>
      <c r="J4775">
        <v>1</v>
      </c>
      <c r="K4775">
        <v>0.2716662</v>
      </c>
      <c r="L4775">
        <v>0</v>
      </c>
      <c r="M4775" t="s">
        <v>40</v>
      </c>
      <c r="N4775" t="s">
        <v>40</v>
      </c>
      <c r="O4775" t="s">
        <v>40</v>
      </c>
      <c r="P4775">
        <v>0</v>
      </c>
      <c r="Q4775" t="s">
        <v>40</v>
      </c>
      <c r="R4775">
        <v>1481.436873</v>
      </c>
      <c r="S4775">
        <v>1883.981928</v>
      </c>
      <c r="T4775">
        <v>1884.253594</v>
      </c>
      <c r="U4775" t="s">
        <v>13</v>
      </c>
      <c r="V4775" t="s">
        <v>13</v>
      </c>
    </row>
    <row r="4776" spans="1:22">
      <c r="A4776">
        <v>18</v>
      </c>
      <c r="B4776">
        <v>3</v>
      </c>
      <c r="C4776">
        <v>174</v>
      </c>
      <c r="D4776" t="s">
        <v>10498</v>
      </c>
      <c r="E4776">
        <v>6</v>
      </c>
      <c r="F4776">
        <v>1</v>
      </c>
      <c r="G4776" t="s">
        <v>10499</v>
      </c>
      <c r="H4776">
        <v>1</v>
      </c>
      <c r="I4776">
        <v>1</v>
      </c>
      <c r="J4776">
        <v>1</v>
      </c>
      <c r="K4776">
        <v>0.2999026</v>
      </c>
      <c r="L4776">
        <v>0</v>
      </c>
      <c r="M4776" t="s">
        <v>40</v>
      </c>
      <c r="N4776" t="s">
        <v>40</v>
      </c>
      <c r="O4776" t="s">
        <v>40</v>
      </c>
      <c r="P4776">
        <v>0</v>
      </c>
      <c r="Q4776" t="s">
        <v>40</v>
      </c>
      <c r="R4776">
        <v>1481.436873</v>
      </c>
      <c r="S4776">
        <v>1885.031815</v>
      </c>
      <c r="T4776">
        <v>1885.331718</v>
      </c>
      <c r="U4776" t="s">
        <v>13</v>
      </c>
      <c r="V4776" t="s">
        <v>13</v>
      </c>
    </row>
    <row r="4777" spans="1:22">
      <c r="A4777">
        <v>18</v>
      </c>
      <c r="B4777">
        <v>3</v>
      </c>
      <c r="C4777">
        <v>175</v>
      </c>
      <c r="D4777" t="s">
        <v>10500</v>
      </c>
      <c r="E4777">
        <v>6</v>
      </c>
      <c r="F4777">
        <v>1</v>
      </c>
      <c r="G4777" t="s">
        <v>10501</v>
      </c>
      <c r="H4777">
        <v>1</v>
      </c>
      <c r="I4777">
        <v>1</v>
      </c>
      <c r="J4777">
        <v>1</v>
      </c>
      <c r="K4777">
        <v>0.3094762</v>
      </c>
      <c r="L4777">
        <v>0</v>
      </c>
      <c r="M4777" t="s">
        <v>40</v>
      </c>
      <c r="N4777" t="s">
        <v>40</v>
      </c>
      <c r="O4777" t="s">
        <v>40</v>
      </c>
      <c r="P4777">
        <v>0</v>
      </c>
      <c r="Q4777" t="s">
        <v>40</v>
      </c>
      <c r="R4777">
        <v>1481.436873</v>
      </c>
      <c r="S4777">
        <v>1886.079942</v>
      </c>
      <c r="T4777">
        <v>1886.389419</v>
      </c>
      <c r="U4777" t="s">
        <v>13</v>
      </c>
      <c r="V4777" t="s">
        <v>13</v>
      </c>
    </row>
    <row r="4778" spans="1:22">
      <c r="A4778">
        <v>18</v>
      </c>
      <c r="B4778">
        <v>3</v>
      </c>
      <c r="C4778">
        <v>176</v>
      </c>
      <c r="D4778" t="s">
        <v>10502</v>
      </c>
      <c r="E4778">
        <v>6</v>
      </c>
      <c r="F4778">
        <v>1</v>
      </c>
      <c r="G4778" t="s">
        <v>10503</v>
      </c>
      <c r="H4778">
        <v>1</v>
      </c>
      <c r="I4778">
        <v>1</v>
      </c>
      <c r="J4778">
        <v>1</v>
      </c>
      <c r="K4778">
        <v>0.4757193</v>
      </c>
      <c r="L4778">
        <v>0</v>
      </c>
      <c r="M4778" t="s">
        <v>40</v>
      </c>
      <c r="N4778" t="s">
        <v>40</v>
      </c>
      <c r="O4778" t="s">
        <v>40</v>
      </c>
      <c r="P4778">
        <v>0</v>
      </c>
      <c r="Q4778" t="s">
        <v>40</v>
      </c>
      <c r="R4778">
        <v>1481.436873</v>
      </c>
      <c r="S4778">
        <v>1887.128056</v>
      </c>
      <c r="T4778">
        <v>1887.603775</v>
      </c>
      <c r="U4778" t="s">
        <v>13</v>
      </c>
      <c r="V4778" t="s">
        <v>13</v>
      </c>
    </row>
    <row r="4779" spans="1:22">
      <c r="A4779">
        <v>18</v>
      </c>
      <c r="B4779">
        <v>3</v>
      </c>
      <c r="C4779">
        <v>177</v>
      </c>
      <c r="D4779" t="s">
        <v>10504</v>
      </c>
      <c r="E4779">
        <v>6</v>
      </c>
      <c r="F4779">
        <v>0</v>
      </c>
      <c r="G4779" t="s">
        <v>10505</v>
      </c>
      <c r="H4779">
        <v>0</v>
      </c>
      <c r="I4779" t="s">
        <v>13</v>
      </c>
      <c r="J4779" t="s">
        <v>13</v>
      </c>
      <c r="K4779" t="s">
        <v>13</v>
      </c>
      <c r="L4779">
        <v>1</v>
      </c>
      <c r="M4779" t="s">
        <v>53</v>
      </c>
      <c r="N4779" t="s">
        <v>2344</v>
      </c>
      <c r="O4779" t="s">
        <v>10506</v>
      </c>
      <c r="P4779">
        <v>4</v>
      </c>
      <c r="Q4779" t="s">
        <v>10507</v>
      </c>
      <c r="R4779">
        <v>1481.436873</v>
      </c>
      <c r="S4779">
        <v>1888.177766</v>
      </c>
      <c r="T4779" t="s">
        <v>13</v>
      </c>
      <c r="U4779">
        <v>1890.186447</v>
      </c>
      <c r="V4779">
        <v>1897.897136</v>
      </c>
    </row>
    <row r="4780" spans="1:22">
      <c r="A4780">
        <v>18</v>
      </c>
      <c r="B4780">
        <v>3</v>
      </c>
      <c r="C4780">
        <v>178</v>
      </c>
      <c r="D4780" t="s">
        <v>10508</v>
      </c>
      <c r="E4780">
        <v>6</v>
      </c>
      <c r="F4780">
        <v>1</v>
      </c>
      <c r="G4780" t="s">
        <v>10509</v>
      </c>
      <c r="H4780">
        <v>1</v>
      </c>
      <c r="I4780">
        <v>1</v>
      </c>
      <c r="J4780">
        <v>1</v>
      </c>
      <c r="K4780">
        <v>0.2421882</v>
      </c>
      <c r="L4780">
        <v>0</v>
      </c>
      <c r="M4780" t="s">
        <v>40</v>
      </c>
      <c r="N4780" t="s">
        <v>40</v>
      </c>
      <c r="O4780" t="s">
        <v>40</v>
      </c>
      <c r="P4780">
        <v>0</v>
      </c>
      <c r="Q4780" t="s">
        <v>40</v>
      </c>
      <c r="R4780">
        <v>1481.436873</v>
      </c>
      <c r="S4780">
        <v>1898.953953</v>
      </c>
      <c r="T4780">
        <v>1899.196141</v>
      </c>
      <c r="U4780" t="s">
        <v>13</v>
      </c>
      <c r="V4780" t="s">
        <v>13</v>
      </c>
    </row>
    <row r="4781" spans="1:22">
      <c r="A4781">
        <v>18</v>
      </c>
      <c r="B4781">
        <v>3</v>
      </c>
      <c r="C4781">
        <v>179</v>
      </c>
      <c r="D4781" t="s">
        <v>10510</v>
      </c>
      <c r="E4781">
        <v>6</v>
      </c>
      <c r="F4781">
        <v>1</v>
      </c>
      <c r="G4781" t="s">
        <v>10511</v>
      </c>
      <c r="H4781">
        <v>1</v>
      </c>
      <c r="I4781">
        <v>1</v>
      </c>
      <c r="J4781">
        <v>1</v>
      </c>
      <c r="K4781">
        <v>0.2247891</v>
      </c>
      <c r="L4781">
        <v>0</v>
      </c>
      <c r="M4781" t="s">
        <v>40</v>
      </c>
      <c r="N4781" t="s">
        <v>40</v>
      </c>
      <c r="O4781" t="s">
        <v>40</v>
      </c>
      <c r="P4781">
        <v>0</v>
      </c>
      <c r="Q4781" t="s">
        <v>40</v>
      </c>
      <c r="R4781">
        <v>1481.436873</v>
      </c>
      <c r="S4781">
        <v>1900.003062</v>
      </c>
      <c r="T4781">
        <v>1900.227851</v>
      </c>
      <c r="U4781" t="s">
        <v>13</v>
      </c>
      <c r="V4781" t="s">
        <v>13</v>
      </c>
    </row>
    <row r="4782" spans="1:22">
      <c r="A4782">
        <v>18</v>
      </c>
      <c r="B4782">
        <v>3</v>
      </c>
      <c r="C4782">
        <v>180</v>
      </c>
      <c r="D4782" t="s">
        <v>10512</v>
      </c>
      <c r="E4782">
        <v>6</v>
      </c>
      <c r="F4782">
        <v>1</v>
      </c>
      <c r="G4782" t="s">
        <v>10513</v>
      </c>
      <c r="H4782">
        <v>1</v>
      </c>
      <c r="I4782">
        <v>1</v>
      </c>
      <c r="J4782">
        <v>1</v>
      </c>
      <c r="K4782">
        <v>0.2628835</v>
      </c>
      <c r="L4782">
        <v>0</v>
      </c>
      <c r="M4782" t="s">
        <v>40</v>
      </c>
      <c r="N4782" t="s">
        <v>40</v>
      </c>
      <c r="O4782" t="s">
        <v>40</v>
      </c>
      <c r="P4782">
        <v>0</v>
      </c>
      <c r="Q4782" t="s">
        <v>40</v>
      </c>
      <c r="R4782">
        <v>1481.436873</v>
      </c>
      <c r="S4782">
        <v>1901.053865</v>
      </c>
      <c r="T4782">
        <v>1901.316748</v>
      </c>
      <c r="U4782" t="s">
        <v>13</v>
      </c>
      <c r="V4782" t="s">
        <v>13</v>
      </c>
    </row>
    <row r="4783" spans="1:22">
      <c r="A4783">
        <v>18</v>
      </c>
      <c r="B4783">
        <v>3</v>
      </c>
      <c r="C4783">
        <v>181</v>
      </c>
      <c r="D4783" t="s">
        <v>10514</v>
      </c>
      <c r="E4783">
        <v>6</v>
      </c>
      <c r="F4783">
        <v>1</v>
      </c>
      <c r="G4783" t="s">
        <v>10515</v>
      </c>
      <c r="H4783">
        <v>1</v>
      </c>
      <c r="I4783">
        <v>1</v>
      </c>
      <c r="J4783">
        <v>1</v>
      </c>
      <c r="K4783">
        <v>0.3316746</v>
      </c>
      <c r="L4783">
        <v>0</v>
      </c>
      <c r="M4783" t="s">
        <v>40</v>
      </c>
      <c r="N4783" t="s">
        <v>40</v>
      </c>
      <c r="O4783" t="s">
        <v>40</v>
      </c>
      <c r="P4783">
        <v>0</v>
      </c>
      <c r="Q4783" t="s">
        <v>40</v>
      </c>
      <c r="R4783">
        <v>1481.436873</v>
      </c>
      <c r="S4783">
        <v>1902.104059</v>
      </c>
      <c r="T4783">
        <v>1902.435734</v>
      </c>
      <c r="U4783" t="s">
        <v>13</v>
      </c>
      <c r="V4783" t="s">
        <v>13</v>
      </c>
    </row>
    <row r="4784" spans="1:22">
      <c r="A4784">
        <v>18</v>
      </c>
      <c r="B4784">
        <v>3</v>
      </c>
      <c r="C4784">
        <v>182</v>
      </c>
      <c r="D4784" t="s">
        <v>10516</v>
      </c>
      <c r="E4784">
        <v>6</v>
      </c>
      <c r="F4784">
        <v>0</v>
      </c>
      <c r="G4784" t="s">
        <v>2578</v>
      </c>
      <c r="H4784">
        <v>0</v>
      </c>
      <c r="I4784">
        <v>0</v>
      </c>
      <c r="J4784">
        <v>1</v>
      </c>
      <c r="K4784">
        <v>0.4142901</v>
      </c>
      <c r="L4784">
        <v>0</v>
      </c>
      <c r="M4784" t="s">
        <v>40</v>
      </c>
      <c r="N4784" t="s">
        <v>40</v>
      </c>
      <c r="O4784" t="s">
        <v>40</v>
      </c>
      <c r="P4784">
        <v>0</v>
      </c>
      <c r="Q4784" t="s">
        <v>40</v>
      </c>
      <c r="R4784">
        <v>1481.436873</v>
      </c>
      <c r="S4784">
        <v>1903.157624</v>
      </c>
      <c r="T4784">
        <v>1903.571914</v>
      </c>
      <c r="U4784" t="s">
        <v>13</v>
      </c>
      <c r="V4784" t="s">
        <v>13</v>
      </c>
    </row>
    <row r="4785" spans="1:22">
      <c r="A4785">
        <v>18</v>
      </c>
      <c r="B4785">
        <v>3</v>
      </c>
      <c r="C4785">
        <v>183</v>
      </c>
      <c r="D4785" t="s">
        <v>10517</v>
      </c>
      <c r="E4785">
        <v>6</v>
      </c>
      <c r="F4785">
        <v>1</v>
      </c>
      <c r="G4785" t="s">
        <v>10518</v>
      </c>
      <c r="H4785">
        <v>1</v>
      </c>
      <c r="I4785">
        <v>1</v>
      </c>
      <c r="J4785">
        <v>1</v>
      </c>
      <c r="K4785">
        <v>0.3501701</v>
      </c>
      <c r="L4785">
        <v>0</v>
      </c>
      <c r="M4785" t="s">
        <v>40</v>
      </c>
      <c r="N4785" t="s">
        <v>40</v>
      </c>
      <c r="O4785" t="s">
        <v>40</v>
      </c>
      <c r="P4785">
        <v>0</v>
      </c>
      <c r="Q4785" t="s">
        <v>40</v>
      </c>
      <c r="R4785">
        <v>1481.436873</v>
      </c>
      <c r="S4785">
        <v>1904.206283</v>
      </c>
      <c r="T4785">
        <v>1904.556453</v>
      </c>
      <c r="U4785" t="s">
        <v>13</v>
      </c>
      <c r="V4785" t="s">
        <v>13</v>
      </c>
    </row>
    <row r="4786" spans="1:22">
      <c r="A4786">
        <v>18</v>
      </c>
      <c r="B4786">
        <v>3</v>
      </c>
      <c r="C4786">
        <v>184</v>
      </c>
      <c r="D4786" t="s">
        <v>10519</v>
      </c>
      <c r="E4786">
        <v>6</v>
      </c>
      <c r="F4786">
        <v>1</v>
      </c>
      <c r="G4786" t="s">
        <v>10520</v>
      </c>
      <c r="H4786">
        <v>1</v>
      </c>
      <c r="I4786">
        <v>1</v>
      </c>
      <c r="J4786">
        <v>1</v>
      </c>
      <c r="K4786">
        <v>0.253766</v>
      </c>
      <c r="L4786">
        <v>0</v>
      </c>
      <c r="M4786" t="s">
        <v>40</v>
      </c>
      <c r="N4786" t="s">
        <v>40</v>
      </c>
      <c r="O4786" t="s">
        <v>40</v>
      </c>
      <c r="P4786">
        <v>0</v>
      </c>
      <c r="Q4786" t="s">
        <v>40</v>
      </c>
      <c r="R4786">
        <v>1481.436873</v>
      </c>
      <c r="S4786">
        <v>1905.279657</v>
      </c>
      <c r="T4786">
        <v>1905.533423</v>
      </c>
      <c r="U4786" t="s">
        <v>13</v>
      </c>
      <c r="V4786" t="s">
        <v>13</v>
      </c>
    </row>
    <row r="4787" spans="1:22">
      <c r="A4787">
        <v>18</v>
      </c>
      <c r="B4787">
        <v>3</v>
      </c>
      <c r="C4787">
        <v>185</v>
      </c>
      <c r="D4787" t="s">
        <v>10521</v>
      </c>
      <c r="E4787">
        <v>6</v>
      </c>
      <c r="F4787">
        <v>1</v>
      </c>
      <c r="G4787" t="s">
        <v>10522</v>
      </c>
      <c r="H4787">
        <v>1</v>
      </c>
      <c r="I4787">
        <v>1</v>
      </c>
      <c r="J4787">
        <v>1</v>
      </c>
      <c r="K4787">
        <v>0.3006821</v>
      </c>
      <c r="L4787">
        <v>0</v>
      </c>
      <c r="M4787" t="s">
        <v>40</v>
      </c>
      <c r="N4787" t="s">
        <v>40</v>
      </c>
      <c r="O4787" t="s">
        <v>40</v>
      </c>
      <c r="P4787">
        <v>0</v>
      </c>
      <c r="Q4787" t="s">
        <v>40</v>
      </c>
      <c r="R4787">
        <v>1481.436873</v>
      </c>
      <c r="S4787">
        <v>1906.32823</v>
      </c>
      <c r="T4787">
        <v>1906.628912</v>
      </c>
      <c r="U4787" t="s">
        <v>13</v>
      </c>
      <c r="V4787" t="s">
        <v>13</v>
      </c>
    </row>
    <row r="4788" spans="1:22">
      <c r="A4788">
        <v>18</v>
      </c>
      <c r="B4788">
        <v>3</v>
      </c>
      <c r="C4788">
        <v>186</v>
      </c>
      <c r="D4788" t="s">
        <v>10523</v>
      </c>
      <c r="E4788">
        <v>6</v>
      </c>
      <c r="F4788">
        <v>0</v>
      </c>
      <c r="G4788" t="s">
        <v>10524</v>
      </c>
      <c r="H4788">
        <v>0</v>
      </c>
      <c r="I4788">
        <v>0</v>
      </c>
      <c r="J4788">
        <v>1</v>
      </c>
      <c r="K4788">
        <v>0.3477992</v>
      </c>
      <c r="L4788">
        <v>1</v>
      </c>
      <c r="M4788" t="s">
        <v>53</v>
      </c>
      <c r="N4788" t="s">
        <v>10525</v>
      </c>
      <c r="O4788" t="s">
        <v>10526</v>
      </c>
      <c r="P4788">
        <v>4</v>
      </c>
      <c r="Q4788" t="s">
        <v>10527</v>
      </c>
      <c r="R4788">
        <v>1481.436873</v>
      </c>
      <c r="S4788">
        <v>1907.376285</v>
      </c>
      <c r="T4788">
        <v>1907.724084</v>
      </c>
      <c r="U4788">
        <v>1909.392061</v>
      </c>
      <c r="V4788">
        <v>1919.335136</v>
      </c>
    </row>
    <row r="4789" spans="1:22">
      <c r="A4789">
        <v>18</v>
      </c>
      <c r="B4789">
        <v>3</v>
      </c>
      <c r="C4789">
        <v>187</v>
      </c>
      <c r="D4789" t="s">
        <v>10528</v>
      </c>
      <c r="E4789">
        <v>6</v>
      </c>
      <c r="F4789">
        <v>1</v>
      </c>
      <c r="G4789" t="s">
        <v>10529</v>
      </c>
      <c r="H4789">
        <v>1</v>
      </c>
      <c r="I4789">
        <v>1</v>
      </c>
      <c r="J4789">
        <v>1</v>
      </c>
      <c r="K4789">
        <v>0.2517825</v>
      </c>
      <c r="L4789">
        <v>0</v>
      </c>
      <c r="M4789" t="s">
        <v>40</v>
      </c>
      <c r="N4789" t="s">
        <v>40</v>
      </c>
      <c r="O4789" t="s">
        <v>40</v>
      </c>
      <c r="P4789">
        <v>0</v>
      </c>
      <c r="Q4789" t="s">
        <v>40</v>
      </c>
      <c r="R4789">
        <v>1481.436873</v>
      </c>
      <c r="S4789">
        <v>1920.400633</v>
      </c>
      <c r="T4789">
        <v>1920.652416</v>
      </c>
      <c r="U4789" t="s">
        <v>13</v>
      </c>
      <c r="V4789" t="s">
        <v>13</v>
      </c>
    </row>
    <row r="4790" spans="1:22">
      <c r="A4790">
        <v>18</v>
      </c>
      <c r="B4790">
        <v>3</v>
      </c>
      <c r="C4790">
        <v>188</v>
      </c>
      <c r="D4790" t="s">
        <v>10530</v>
      </c>
      <c r="E4790">
        <v>6</v>
      </c>
      <c r="F4790">
        <v>1</v>
      </c>
      <c r="G4790" t="s">
        <v>10531</v>
      </c>
      <c r="H4790">
        <v>1</v>
      </c>
      <c r="I4790">
        <v>1</v>
      </c>
      <c r="J4790">
        <v>1</v>
      </c>
      <c r="K4790">
        <v>0.2119118</v>
      </c>
      <c r="L4790">
        <v>0</v>
      </c>
      <c r="M4790" t="s">
        <v>40</v>
      </c>
      <c r="N4790" t="s">
        <v>40</v>
      </c>
      <c r="O4790" t="s">
        <v>40</v>
      </c>
      <c r="P4790">
        <v>0</v>
      </c>
      <c r="Q4790" t="s">
        <v>40</v>
      </c>
      <c r="R4790">
        <v>1481.436873</v>
      </c>
      <c r="S4790">
        <v>1921.447795</v>
      </c>
      <c r="T4790">
        <v>1921.659707</v>
      </c>
      <c r="U4790" t="s">
        <v>13</v>
      </c>
      <c r="V4790" t="s">
        <v>13</v>
      </c>
    </row>
    <row r="4791" spans="1:22">
      <c r="A4791">
        <v>18</v>
      </c>
      <c r="B4791">
        <v>3</v>
      </c>
      <c r="C4791">
        <v>189</v>
      </c>
      <c r="D4791" t="s">
        <v>10532</v>
      </c>
      <c r="E4791">
        <v>6</v>
      </c>
      <c r="F4791">
        <v>1</v>
      </c>
      <c r="G4791" t="s">
        <v>10533</v>
      </c>
      <c r="H4791">
        <v>1</v>
      </c>
      <c r="I4791">
        <v>1</v>
      </c>
      <c r="J4791">
        <v>1</v>
      </c>
      <c r="K4791">
        <v>0.2775144</v>
      </c>
      <c r="L4791">
        <v>0</v>
      </c>
      <c r="M4791" t="s">
        <v>40</v>
      </c>
      <c r="N4791" t="s">
        <v>40</v>
      </c>
      <c r="O4791" t="s">
        <v>40</v>
      </c>
      <c r="P4791">
        <v>0</v>
      </c>
      <c r="Q4791" t="s">
        <v>40</v>
      </c>
      <c r="R4791">
        <v>1481.436873</v>
      </c>
      <c r="S4791">
        <v>1922.495693</v>
      </c>
      <c r="T4791">
        <v>1922.773208</v>
      </c>
      <c r="U4791" t="s">
        <v>13</v>
      </c>
      <c r="V4791" t="s">
        <v>13</v>
      </c>
    </row>
    <row r="4792" spans="1:22">
      <c r="A4792">
        <v>18</v>
      </c>
      <c r="B4792">
        <v>3</v>
      </c>
      <c r="C4792">
        <v>190</v>
      </c>
      <c r="D4792" t="s">
        <v>10534</v>
      </c>
      <c r="E4792">
        <v>6</v>
      </c>
      <c r="F4792">
        <v>1</v>
      </c>
      <c r="G4792" t="s">
        <v>10535</v>
      </c>
      <c r="H4792">
        <v>1</v>
      </c>
      <c r="I4792">
        <v>1</v>
      </c>
      <c r="J4792">
        <v>1</v>
      </c>
      <c r="K4792">
        <v>0.2997476</v>
      </c>
      <c r="L4792">
        <v>0</v>
      </c>
      <c r="M4792" t="s">
        <v>40</v>
      </c>
      <c r="N4792" t="s">
        <v>40</v>
      </c>
      <c r="O4792" t="s">
        <v>40</v>
      </c>
      <c r="P4792">
        <v>0</v>
      </c>
      <c r="Q4792" t="s">
        <v>40</v>
      </c>
      <c r="R4792">
        <v>1481.436873</v>
      </c>
      <c r="S4792">
        <v>1923.544214</v>
      </c>
      <c r="T4792">
        <v>1923.843962</v>
      </c>
      <c r="U4792" t="s">
        <v>13</v>
      </c>
      <c r="V4792" t="s">
        <v>13</v>
      </c>
    </row>
    <row r="4793" spans="1:22">
      <c r="A4793">
        <v>18</v>
      </c>
      <c r="B4793">
        <v>3</v>
      </c>
      <c r="C4793">
        <v>191</v>
      </c>
      <c r="D4793" t="s">
        <v>10536</v>
      </c>
      <c r="E4793">
        <v>6</v>
      </c>
      <c r="F4793">
        <v>0</v>
      </c>
      <c r="G4793" t="s">
        <v>10537</v>
      </c>
      <c r="H4793">
        <v>0</v>
      </c>
      <c r="I4793">
        <v>0</v>
      </c>
      <c r="J4793">
        <v>1</v>
      </c>
      <c r="K4793">
        <v>0.4725737</v>
      </c>
      <c r="L4793">
        <v>1</v>
      </c>
      <c r="M4793" t="s">
        <v>53</v>
      </c>
      <c r="N4793" t="s">
        <v>10538</v>
      </c>
      <c r="O4793" t="s">
        <v>10539</v>
      </c>
      <c r="P4793">
        <v>5</v>
      </c>
      <c r="Q4793" t="s">
        <v>10540</v>
      </c>
      <c r="R4793">
        <v>1481.436873</v>
      </c>
      <c r="S4793">
        <v>1924.59589</v>
      </c>
      <c r="T4793">
        <v>1925.068464</v>
      </c>
      <c r="U4793">
        <v>1926.61238</v>
      </c>
      <c r="V4793">
        <v>1936.343057</v>
      </c>
    </row>
    <row r="4794" spans="1:22">
      <c r="A4794">
        <v>18</v>
      </c>
      <c r="B4794">
        <v>3</v>
      </c>
      <c r="C4794">
        <v>192</v>
      </c>
      <c r="D4794" t="s">
        <v>10541</v>
      </c>
      <c r="E4794">
        <v>6</v>
      </c>
      <c r="F4794">
        <v>1</v>
      </c>
      <c r="G4794" t="s">
        <v>10542</v>
      </c>
      <c r="H4794">
        <v>1</v>
      </c>
      <c r="I4794">
        <v>1</v>
      </c>
      <c r="J4794">
        <v>1</v>
      </c>
      <c r="K4794">
        <v>0.3423644</v>
      </c>
      <c r="L4794">
        <v>0</v>
      </c>
      <c r="M4794" t="s">
        <v>40</v>
      </c>
      <c r="N4794" t="s">
        <v>40</v>
      </c>
      <c r="O4794" t="s">
        <v>40</v>
      </c>
      <c r="P4794">
        <v>0</v>
      </c>
      <c r="Q4794" t="s">
        <v>40</v>
      </c>
      <c r="R4794">
        <v>1481.436873</v>
      </c>
      <c r="S4794">
        <v>1937.406585</v>
      </c>
      <c r="T4794">
        <v>1937.748949</v>
      </c>
      <c r="U4794" t="s">
        <v>13</v>
      </c>
      <c r="V4794" t="s">
        <v>13</v>
      </c>
    </row>
    <row r="4795" spans="1:22">
      <c r="A4795">
        <v>18</v>
      </c>
      <c r="B4795">
        <v>3</v>
      </c>
      <c r="C4795">
        <v>193</v>
      </c>
      <c r="D4795" t="s">
        <v>10543</v>
      </c>
      <c r="E4795">
        <v>6</v>
      </c>
      <c r="F4795">
        <v>1</v>
      </c>
      <c r="G4795" t="s">
        <v>10544</v>
      </c>
      <c r="H4795">
        <v>1</v>
      </c>
      <c r="I4795">
        <v>1</v>
      </c>
      <c r="J4795">
        <v>1</v>
      </c>
      <c r="K4795">
        <v>0.324357</v>
      </c>
      <c r="L4795">
        <v>0</v>
      </c>
      <c r="M4795" t="s">
        <v>40</v>
      </c>
      <c r="N4795" t="s">
        <v>40</v>
      </c>
      <c r="O4795" t="s">
        <v>40</v>
      </c>
      <c r="P4795">
        <v>0</v>
      </c>
      <c r="Q4795" t="s">
        <v>40</v>
      </c>
      <c r="R4795">
        <v>1481.436873</v>
      </c>
      <c r="S4795">
        <v>1938.456305</v>
      </c>
      <c r="T4795">
        <v>1938.780662</v>
      </c>
      <c r="U4795" t="s">
        <v>13</v>
      </c>
      <c r="V4795" t="s">
        <v>13</v>
      </c>
    </row>
    <row r="4796" spans="1:22">
      <c r="A4796">
        <v>18</v>
      </c>
      <c r="B4796">
        <v>3</v>
      </c>
      <c r="C4796">
        <v>194</v>
      </c>
      <c r="D4796" t="s">
        <v>10545</v>
      </c>
      <c r="E4796">
        <v>6</v>
      </c>
      <c r="F4796">
        <v>1</v>
      </c>
      <c r="G4796" t="s">
        <v>10546</v>
      </c>
      <c r="H4796">
        <v>1</v>
      </c>
      <c r="I4796">
        <v>1</v>
      </c>
      <c r="J4796">
        <v>1</v>
      </c>
      <c r="K4796">
        <v>0.290357</v>
      </c>
      <c r="L4796">
        <v>0</v>
      </c>
      <c r="M4796" t="s">
        <v>40</v>
      </c>
      <c r="N4796" t="s">
        <v>40</v>
      </c>
      <c r="O4796" t="s">
        <v>40</v>
      </c>
      <c r="P4796">
        <v>0</v>
      </c>
      <c r="Q4796" t="s">
        <v>40</v>
      </c>
      <c r="R4796">
        <v>1481.436873</v>
      </c>
      <c r="S4796">
        <v>1939.506198</v>
      </c>
      <c r="T4796">
        <v>1939.796555</v>
      </c>
      <c r="U4796" t="s">
        <v>13</v>
      </c>
      <c r="V4796" t="s">
        <v>13</v>
      </c>
    </row>
    <row r="4797" spans="1:22">
      <c r="A4797">
        <v>18</v>
      </c>
      <c r="B4797">
        <v>3</v>
      </c>
      <c r="C4797">
        <v>195</v>
      </c>
      <c r="D4797" t="s">
        <v>10547</v>
      </c>
      <c r="E4797">
        <v>6</v>
      </c>
      <c r="F4797">
        <v>1</v>
      </c>
      <c r="G4797" t="s">
        <v>10548</v>
      </c>
      <c r="H4797">
        <v>1</v>
      </c>
      <c r="I4797">
        <v>1</v>
      </c>
      <c r="J4797">
        <v>1</v>
      </c>
      <c r="K4797">
        <v>0.3139183</v>
      </c>
      <c r="L4797">
        <v>0</v>
      </c>
      <c r="M4797" t="s">
        <v>40</v>
      </c>
      <c r="N4797" t="s">
        <v>40</v>
      </c>
      <c r="O4797" t="s">
        <v>40</v>
      </c>
      <c r="P4797">
        <v>0</v>
      </c>
      <c r="Q4797" t="s">
        <v>40</v>
      </c>
      <c r="R4797">
        <v>1481.436873</v>
      </c>
      <c r="S4797">
        <v>1940.554284</v>
      </c>
      <c r="T4797">
        <v>1940.868202</v>
      </c>
      <c r="U4797" t="s">
        <v>13</v>
      </c>
      <c r="V4797" t="s">
        <v>13</v>
      </c>
    </row>
    <row r="4798" spans="1:22">
      <c r="A4798">
        <v>18</v>
      </c>
      <c r="B4798">
        <v>3</v>
      </c>
      <c r="C4798">
        <v>196</v>
      </c>
      <c r="D4798" t="s">
        <v>10549</v>
      </c>
      <c r="E4798">
        <v>6</v>
      </c>
      <c r="F4798">
        <v>1</v>
      </c>
      <c r="G4798" t="s">
        <v>10550</v>
      </c>
      <c r="H4798">
        <v>1</v>
      </c>
      <c r="I4798">
        <v>1</v>
      </c>
      <c r="J4798">
        <v>1</v>
      </c>
      <c r="K4798">
        <v>0.318865</v>
      </c>
      <c r="L4798">
        <v>0</v>
      </c>
      <c r="M4798" t="s">
        <v>40</v>
      </c>
      <c r="N4798" t="s">
        <v>40</v>
      </c>
      <c r="O4798" t="s">
        <v>40</v>
      </c>
      <c r="P4798">
        <v>0</v>
      </c>
      <c r="Q4798" t="s">
        <v>40</v>
      </c>
      <c r="R4798">
        <v>1481.436873</v>
      </c>
      <c r="S4798">
        <v>1941.605734</v>
      </c>
      <c r="T4798">
        <v>1941.924599</v>
      </c>
      <c r="U4798" t="s">
        <v>13</v>
      </c>
      <c r="V4798" t="s">
        <v>13</v>
      </c>
    </row>
    <row r="4799" spans="1:22">
      <c r="A4799">
        <v>18</v>
      </c>
      <c r="B4799">
        <v>3</v>
      </c>
      <c r="C4799">
        <v>197</v>
      </c>
      <c r="D4799" t="s">
        <v>10551</v>
      </c>
      <c r="E4799">
        <v>6</v>
      </c>
      <c r="F4799">
        <v>0</v>
      </c>
      <c r="G4799" t="s">
        <v>10552</v>
      </c>
      <c r="H4799">
        <v>0</v>
      </c>
      <c r="I4799">
        <v>0</v>
      </c>
      <c r="J4799">
        <v>1</v>
      </c>
      <c r="K4799">
        <v>0.443317</v>
      </c>
      <c r="L4799">
        <v>0</v>
      </c>
      <c r="M4799" t="s">
        <v>40</v>
      </c>
      <c r="N4799" t="s">
        <v>40</v>
      </c>
      <c r="O4799" t="s">
        <v>40</v>
      </c>
      <c r="P4799">
        <v>0</v>
      </c>
      <c r="Q4799" t="s">
        <v>40</v>
      </c>
      <c r="R4799">
        <v>1481.436873</v>
      </c>
      <c r="S4799">
        <v>1942.65729</v>
      </c>
      <c r="T4799">
        <v>1943.100607</v>
      </c>
      <c r="U4799" t="s">
        <v>13</v>
      </c>
      <c r="V4799" t="s">
        <v>13</v>
      </c>
    </row>
    <row r="4800" spans="1:22">
      <c r="A4800">
        <v>18</v>
      </c>
      <c r="B4800">
        <v>3</v>
      </c>
      <c r="C4800">
        <v>198</v>
      </c>
      <c r="D4800" t="s">
        <v>10553</v>
      </c>
      <c r="E4800">
        <v>6</v>
      </c>
      <c r="F4800">
        <v>1</v>
      </c>
      <c r="G4800" t="s">
        <v>1249</v>
      </c>
      <c r="H4800">
        <v>1</v>
      </c>
      <c r="I4800">
        <v>1</v>
      </c>
      <c r="J4800">
        <v>1</v>
      </c>
      <c r="K4800">
        <v>0.4662437</v>
      </c>
      <c r="L4800">
        <v>0</v>
      </c>
      <c r="M4800" t="s">
        <v>40</v>
      </c>
      <c r="N4800" t="s">
        <v>40</v>
      </c>
      <c r="O4800" t="s">
        <v>40</v>
      </c>
      <c r="P4800">
        <v>0</v>
      </c>
      <c r="Q4800" t="s">
        <v>40</v>
      </c>
      <c r="R4800">
        <v>1481.436873</v>
      </c>
      <c r="S4800">
        <v>1943.705692</v>
      </c>
      <c r="T4800">
        <v>1944.171936</v>
      </c>
      <c r="U4800" t="s">
        <v>13</v>
      </c>
      <c r="V4800" t="s">
        <v>13</v>
      </c>
    </row>
    <row r="4801" spans="1:22">
      <c r="A4801">
        <v>18</v>
      </c>
      <c r="B4801">
        <v>3</v>
      </c>
      <c r="C4801">
        <v>199</v>
      </c>
      <c r="D4801" t="s">
        <v>10554</v>
      </c>
      <c r="E4801">
        <v>6</v>
      </c>
      <c r="F4801">
        <v>1</v>
      </c>
      <c r="G4801" t="s">
        <v>8526</v>
      </c>
      <c r="H4801">
        <v>1</v>
      </c>
      <c r="I4801">
        <v>1</v>
      </c>
      <c r="J4801">
        <v>1</v>
      </c>
      <c r="K4801">
        <v>0.3235416</v>
      </c>
      <c r="L4801">
        <v>0</v>
      </c>
      <c r="M4801" t="s">
        <v>40</v>
      </c>
      <c r="N4801" t="s">
        <v>40</v>
      </c>
      <c r="O4801" t="s">
        <v>40</v>
      </c>
      <c r="P4801">
        <v>0</v>
      </c>
      <c r="Q4801" t="s">
        <v>40</v>
      </c>
      <c r="R4801">
        <v>1481.436873</v>
      </c>
      <c r="S4801">
        <v>1944.753247</v>
      </c>
      <c r="T4801">
        <v>1945.076788</v>
      </c>
      <c r="U4801" t="s">
        <v>13</v>
      </c>
      <c r="V4801" t="s">
        <v>13</v>
      </c>
    </row>
    <row r="4802" spans="1:22">
      <c r="A4802">
        <v>19</v>
      </c>
      <c r="B4802">
        <v>0</v>
      </c>
      <c r="C4802">
        <v>0</v>
      </c>
      <c r="D4802" t="s">
        <v>10555</v>
      </c>
      <c r="E4802">
        <v>6</v>
      </c>
      <c r="F4802">
        <v>1</v>
      </c>
      <c r="G4802" t="s">
        <v>10556</v>
      </c>
      <c r="H4802">
        <v>1</v>
      </c>
      <c r="I4802" t="s">
        <v>13</v>
      </c>
      <c r="J4802" t="s">
        <v>13</v>
      </c>
      <c r="K4802" t="s">
        <v>13</v>
      </c>
      <c r="L4802">
        <v>0</v>
      </c>
      <c r="M4802" t="s">
        <v>40</v>
      </c>
      <c r="N4802" t="s">
        <v>40</v>
      </c>
      <c r="O4802" t="s">
        <v>40</v>
      </c>
      <c r="P4802">
        <v>0</v>
      </c>
      <c r="Q4802" t="s">
        <v>40</v>
      </c>
      <c r="R4802">
        <v>2.6408096</v>
      </c>
      <c r="S4802">
        <v>3.6571887</v>
      </c>
      <c r="T4802" t="s">
        <v>13</v>
      </c>
      <c r="U4802" t="s">
        <v>13</v>
      </c>
      <c r="V4802" t="s">
        <v>13</v>
      </c>
    </row>
    <row r="4803" spans="1:22">
      <c r="A4803">
        <v>19</v>
      </c>
      <c r="B4803">
        <v>0</v>
      </c>
      <c r="C4803">
        <v>1</v>
      </c>
      <c r="D4803" t="s">
        <v>10557</v>
      </c>
      <c r="E4803">
        <v>6</v>
      </c>
      <c r="F4803">
        <v>1</v>
      </c>
      <c r="G4803" t="s">
        <v>10558</v>
      </c>
      <c r="H4803">
        <v>1</v>
      </c>
      <c r="I4803">
        <v>1</v>
      </c>
      <c r="J4803">
        <v>1</v>
      </c>
      <c r="K4803">
        <v>0.1520297</v>
      </c>
      <c r="L4803">
        <v>0</v>
      </c>
      <c r="M4803" t="s">
        <v>40</v>
      </c>
      <c r="N4803" t="s">
        <v>40</v>
      </c>
      <c r="O4803" t="s">
        <v>40</v>
      </c>
      <c r="P4803">
        <v>0</v>
      </c>
      <c r="Q4803" t="s">
        <v>40</v>
      </c>
      <c r="R4803">
        <v>2.6408096</v>
      </c>
      <c r="S4803">
        <v>4.7125193</v>
      </c>
      <c r="T4803">
        <v>4.864549</v>
      </c>
      <c r="U4803" t="s">
        <v>13</v>
      </c>
      <c r="V4803" t="s">
        <v>13</v>
      </c>
    </row>
    <row r="4804" spans="1:22">
      <c r="A4804">
        <v>19</v>
      </c>
      <c r="B4804">
        <v>0</v>
      </c>
      <c r="C4804">
        <v>2</v>
      </c>
      <c r="D4804" t="s">
        <v>10559</v>
      </c>
      <c r="E4804">
        <v>6</v>
      </c>
      <c r="F4804">
        <v>0</v>
      </c>
      <c r="G4804" t="s">
        <v>10560</v>
      </c>
      <c r="H4804">
        <v>0</v>
      </c>
      <c r="I4804">
        <v>1</v>
      </c>
      <c r="J4804">
        <v>0</v>
      </c>
      <c r="K4804">
        <v>0.0020724</v>
      </c>
      <c r="L4804">
        <v>0</v>
      </c>
      <c r="M4804" t="s">
        <v>40</v>
      </c>
      <c r="N4804" t="s">
        <v>40</v>
      </c>
      <c r="O4804" t="s">
        <v>40</v>
      </c>
      <c r="P4804">
        <v>0</v>
      </c>
      <c r="Q4804" t="s">
        <v>40</v>
      </c>
      <c r="R4804">
        <v>2.6408096</v>
      </c>
      <c r="S4804">
        <v>5.7672894</v>
      </c>
      <c r="T4804">
        <v>5.7693618</v>
      </c>
      <c r="U4804" t="s">
        <v>13</v>
      </c>
      <c r="V4804" t="s">
        <v>13</v>
      </c>
    </row>
    <row r="4805" spans="1:22">
      <c r="A4805">
        <v>19</v>
      </c>
      <c r="B4805">
        <v>0</v>
      </c>
      <c r="C4805">
        <v>3</v>
      </c>
      <c r="D4805" t="s">
        <v>10561</v>
      </c>
      <c r="E4805">
        <v>6</v>
      </c>
      <c r="F4805">
        <v>1</v>
      </c>
      <c r="G4805" t="s">
        <v>10562</v>
      </c>
      <c r="H4805">
        <v>1</v>
      </c>
      <c r="I4805">
        <v>1</v>
      </c>
      <c r="J4805">
        <v>1</v>
      </c>
      <c r="K4805">
        <v>0.6094095</v>
      </c>
      <c r="L4805">
        <v>0</v>
      </c>
      <c r="M4805" t="s">
        <v>40</v>
      </c>
      <c r="N4805" t="s">
        <v>40</v>
      </c>
      <c r="O4805" t="s">
        <v>40</v>
      </c>
      <c r="P4805">
        <v>0</v>
      </c>
      <c r="Q4805" t="s">
        <v>40</v>
      </c>
      <c r="R4805">
        <v>2.6408096</v>
      </c>
      <c r="S4805">
        <v>6.8229733</v>
      </c>
      <c r="T4805">
        <v>7.4323828</v>
      </c>
      <c r="U4805" t="s">
        <v>13</v>
      </c>
      <c r="V4805" t="s">
        <v>13</v>
      </c>
    </row>
    <row r="4806" spans="1:22">
      <c r="A4806">
        <v>19</v>
      </c>
      <c r="B4806">
        <v>0</v>
      </c>
      <c r="C4806">
        <v>4</v>
      </c>
      <c r="D4806" t="s">
        <v>10563</v>
      </c>
      <c r="E4806">
        <v>6</v>
      </c>
      <c r="F4806">
        <v>1</v>
      </c>
      <c r="G4806" t="s">
        <v>10564</v>
      </c>
      <c r="H4806">
        <v>1</v>
      </c>
      <c r="I4806">
        <v>1</v>
      </c>
      <c r="J4806">
        <v>1</v>
      </c>
      <c r="K4806">
        <v>0.4225431</v>
      </c>
      <c r="L4806">
        <v>0</v>
      </c>
      <c r="M4806" t="s">
        <v>40</v>
      </c>
      <c r="N4806" t="s">
        <v>40</v>
      </c>
      <c r="O4806" t="s">
        <v>40</v>
      </c>
      <c r="P4806">
        <v>0</v>
      </c>
      <c r="Q4806" t="s">
        <v>40</v>
      </c>
      <c r="R4806">
        <v>2.6408096</v>
      </c>
      <c r="S4806">
        <v>7.8822947</v>
      </c>
      <c r="T4806">
        <v>8.3048378</v>
      </c>
      <c r="U4806" t="s">
        <v>13</v>
      </c>
      <c r="V4806" t="s">
        <v>13</v>
      </c>
    </row>
    <row r="4807" spans="1:22">
      <c r="A4807">
        <v>19</v>
      </c>
      <c r="B4807">
        <v>0</v>
      </c>
      <c r="C4807">
        <v>5</v>
      </c>
      <c r="D4807" t="s">
        <v>10565</v>
      </c>
      <c r="E4807">
        <v>6</v>
      </c>
      <c r="F4807">
        <v>1</v>
      </c>
      <c r="G4807" t="s">
        <v>9457</v>
      </c>
      <c r="H4807">
        <v>1</v>
      </c>
      <c r="I4807">
        <v>1</v>
      </c>
      <c r="J4807">
        <v>1</v>
      </c>
      <c r="K4807">
        <v>0.4456466</v>
      </c>
      <c r="L4807">
        <v>0</v>
      </c>
      <c r="M4807" t="s">
        <v>40</v>
      </c>
      <c r="N4807" t="s">
        <v>40</v>
      </c>
      <c r="O4807" t="s">
        <v>40</v>
      </c>
      <c r="P4807">
        <v>0</v>
      </c>
      <c r="Q4807" t="s">
        <v>40</v>
      </c>
      <c r="R4807">
        <v>2.6408096</v>
      </c>
      <c r="S4807">
        <v>8.9392204</v>
      </c>
      <c r="T4807">
        <v>9.384867</v>
      </c>
      <c r="U4807" t="s">
        <v>13</v>
      </c>
      <c r="V4807" t="s">
        <v>13</v>
      </c>
    </row>
    <row r="4808" spans="1:22">
      <c r="A4808">
        <v>19</v>
      </c>
      <c r="B4808">
        <v>0</v>
      </c>
      <c r="C4808">
        <v>6</v>
      </c>
      <c r="D4808" t="s">
        <v>10566</v>
      </c>
      <c r="E4808">
        <v>6</v>
      </c>
      <c r="F4808">
        <v>0</v>
      </c>
      <c r="G4808" t="s">
        <v>10567</v>
      </c>
      <c r="H4808">
        <v>0</v>
      </c>
      <c r="I4808">
        <v>0</v>
      </c>
      <c r="J4808">
        <v>1</v>
      </c>
      <c r="K4808">
        <v>0.4361023</v>
      </c>
      <c r="L4808">
        <v>1</v>
      </c>
      <c r="M4808" t="s">
        <v>53</v>
      </c>
      <c r="N4808" t="s">
        <v>1009</v>
      </c>
      <c r="O4808" t="s">
        <v>10568</v>
      </c>
      <c r="P4808">
        <v>1</v>
      </c>
      <c r="Q4808" t="s">
        <v>10569</v>
      </c>
      <c r="R4808">
        <v>2.6408096</v>
      </c>
      <c r="S4808">
        <v>9.9966421</v>
      </c>
      <c r="T4808">
        <v>10.4327444</v>
      </c>
      <c r="U4808">
        <v>12.0118445</v>
      </c>
      <c r="V4808">
        <v>18.9750497</v>
      </c>
    </row>
    <row r="4809" spans="1:22">
      <c r="A4809">
        <v>19</v>
      </c>
      <c r="B4809">
        <v>0</v>
      </c>
      <c r="C4809">
        <v>7</v>
      </c>
      <c r="D4809" t="s">
        <v>10570</v>
      </c>
      <c r="E4809">
        <v>6</v>
      </c>
      <c r="F4809">
        <v>1</v>
      </c>
      <c r="G4809" t="s">
        <v>10571</v>
      </c>
      <c r="H4809">
        <v>1</v>
      </c>
      <c r="I4809">
        <v>1</v>
      </c>
      <c r="J4809">
        <v>1</v>
      </c>
      <c r="K4809">
        <v>0.6125941</v>
      </c>
      <c r="L4809">
        <v>0</v>
      </c>
      <c r="M4809" t="s">
        <v>40</v>
      </c>
      <c r="N4809" t="s">
        <v>40</v>
      </c>
      <c r="O4809" t="s">
        <v>40</v>
      </c>
      <c r="P4809">
        <v>0</v>
      </c>
      <c r="Q4809" t="s">
        <v>40</v>
      </c>
      <c r="R4809">
        <v>2.6408096</v>
      </c>
      <c r="S4809">
        <v>20.051906</v>
      </c>
      <c r="T4809">
        <v>20.6645001</v>
      </c>
      <c r="U4809" t="s">
        <v>13</v>
      </c>
      <c r="V4809" t="s">
        <v>13</v>
      </c>
    </row>
    <row r="4810" spans="1:22">
      <c r="A4810">
        <v>19</v>
      </c>
      <c r="B4810">
        <v>0</v>
      </c>
      <c r="C4810">
        <v>8</v>
      </c>
      <c r="D4810" t="s">
        <v>10572</v>
      </c>
      <c r="E4810">
        <v>6</v>
      </c>
      <c r="F4810">
        <v>1</v>
      </c>
      <c r="G4810" t="s">
        <v>10573</v>
      </c>
      <c r="H4810">
        <v>1</v>
      </c>
      <c r="I4810">
        <v>1</v>
      </c>
      <c r="J4810">
        <v>1</v>
      </c>
      <c r="K4810">
        <v>0.3112502</v>
      </c>
      <c r="L4810">
        <v>0</v>
      </c>
      <c r="M4810" t="s">
        <v>40</v>
      </c>
      <c r="N4810" t="s">
        <v>40</v>
      </c>
      <c r="O4810" t="s">
        <v>40</v>
      </c>
      <c r="P4810">
        <v>0</v>
      </c>
      <c r="Q4810" t="s">
        <v>40</v>
      </c>
      <c r="R4810">
        <v>2.6408096</v>
      </c>
      <c r="S4810">
        <v>21.1132395</v>
      </c>
      <c r="T4810">
        <v>21.4244897</v>
      </c>
      <c r="U4810" t="s">
        <v>13</v>
      </c>
      <c r="V4810" t="s">
        <v>13</v>
      </c>
    </row>
    <row r="4811" spans="1:22">
      <c r="A4811">
        <v>19</v>
      </c>
      <c r="B4811">
        <v>0</v>
      </c>
      <c r="C4811">
        <v>9</v>
      </c>
      <c r="D4811" t="s">
        <v>10574</v>
      </c>
      <c r="E4811">
        <v>6</v>
      </c>
      <c r="F4811">
        <v>1</v>
      </c>
      <c r="G4811" t="s">
        <v>10575</v>
      </c>
      <c r="H4811">
        <v>1</v>
      </c>
      <c r="I4811">
        <v>1</v>
      </c>
      <c r="J4811">
        <v>1</v>
      </c>
      <c r="K4811">
        <v>0.2766065</v>
      </c>
      <c r="L4811">
        <v>0</v>
      </c>
      <c r="M4811" t="s">
        <v>40</v>
      </c>
      <c r="N4811" t="s">
        <v>40</v>
      </c>
      <c r="O4811" t="s">
        <v>40</v>
      </c>
      <c r="P4811">
        <v>0</v>
      </c>
      <c r="Q4811" t="s">
        <v>40</v>
      </c>
      <c r="R4811">
        <v>2.6408096</v>
      </c>
      <c r="S4811">
        <v>22.1718355</v>
      </c>
      <c r="T4811">
        <v>22.448442</v>
      </c>
      <c r="U4811" t="s">
        <v>13</v>
      </c>
      <c r="V4811" t="s">
        <v>13</v>
      </c>
    </row>
    <row r="4812" spans="1:22">
      <c r="A4812">
        <v>19</v>
      </c>
      <c r="B4812">
        <v>0</v>
      </c>
      <c r="C4812">
        <v>10</v>
      </c>
      <c r="D4812" t="s">
        <v>10576</v>
      </c>
      <c r="E4812">
        <v>6</v>
      </c>
      <c r="F4812">
        <v>1</v>
      </c>
      <c r="G4812" t="s">
        <v>10577</v>
      </c>
      <c r="H4812">
        <v>1</v>
      </c>
      <c r="I4812">
        <v>1</v>
      </c>
      <c r="J4812">
        <v>1</v>
      </c>
      <c r="K4812">
        <v>0.4095142</v>
      </c>
      <c r="L4812">
        <v>0</v>
      </c>
      <c r="M4812" t="s">
        <v>40</v>
      </c>
      <c r="N4812" t="s">
        <v>40</v>
      </c>
      <c r="O4812" t="s">
        <v>40</v>
      </c>
      <c r="P4812">
        <v>0</v>
      </c>
      <c r="Q4812" t="s">
        <v>40</v>
      </c>
      <c r="R4812">
        <v>2.6408096</v>
      </c>
      <c r="S4812">
        <v>23.2308533</v>
      </c>
      <c r="T4812">
        <v>23.6403675</v>
      </c>
      <c r="U4812" t="s">
        <v>13</v>
      </c>
      <c r="V4812" t="s">
        <v>13</v>
      </c>
    </row>
    <row r="4813" spans="1:22">
      <c r="A4813">
        <v>19</v>
      </c>
      <c r="B4813">
        <v>0</v>
      </c>
      <c r="C4813">
        <v>11</v>
      </c>
      <c r="D4813" t="s">
        <v>10578</v>
      </c>
      <c r="E4813">
        <v>6</v>
      </c>
      <c r="F4813">
        <v>0</v>
      </c>
      <c r="G4813" t="s">
        <v>10579</v>
      </c>
      <c r="H4813">
        <v>0</v>
      </c>
      <c r="I4813">
        <v>0</v>
      </c>
      <c r="J4813">
        <v>1</v>
      </c>
      <c r="K4813">
        <v>0.3999994</v>
      </c>
      <c r="L4813">
        <v>0</v>
      </c>
      <c r="M4813" t="s">
        <v>40</v>
      </c>
      <c r="N4813" t="s">
        <v>40</v>
      </c>
      <c r="O4813" t="s">
        <v>40</v>
      </c>
      <c r="P4813">
        <v>0</v>
      </c>
      <c r="Q4813" t="s">
        <v>40</v>
      </c>
      <c r="R4813">
        <v>2.6408096</v>
      </c>
      <c r="S4813">
        <v>24.2886319</v>
      </c>
      <c r="T4813">
        <v>24.6886313</v>
      </c>
      <c r="U4813" t="s">
        <v>13</v>
      </c>
      <c r="V4813" t="s">
        <v>13</v>
      </c>
    </row>
    <row r="4814" spans="1:22">
      <c r="A4814">
        <v>19</v>
      </c>
      <c r="B4814">
        <v>0</v>
      </c>
      <c r="C4814">
        <v>12</v>
      </c>
      <c r="D4814" t="s">
        <v>10580</v>
      </c>
      <c r="E4814">
        <v>6</v>
      </c>
      <c r="F4814">
        <v>1</v>
      </c>
      <c r="G4814" t="s">
        <v>10581</v>
      </c>
      <c r="H4814">
        <v>1</v>
      </c>
      <c r="I4814">
        <v>1</v>
      </c>
      <c r="J4814">
        <v>1</v>
      </c>
      <c r="K4814">
        <v>0.5669941</v>
      </c>
      <c r="L4814">
        <v>0</v>
      </c>
      <c r="M4814" t="s">
        <v>40</v>
      </c>
      <c r="N4814" t="s">
        <v>40</v>
      </c>
      <c r="O4814" t="s">
        <v>40</v>
      </c>
      <c r="P4814">
        <v>0</v>
      </c>
      <c r="Q4814" t="s">
        <v>40</v>
      </c>
      <c r="R4814">
        <v>2.6408096</v>
      </c>
      <c r="S4814">
        <v>25.3459537</v>
      </c>
      <c r="T4814">
        <v>25.9129478</v>
      </c>
      <c r="U4814" t="s">
        <v>13</v>
      </c>
      <c r="V4814" t="s">
        <v>13</v>
      </c>
    </row>
    <row r="4815" spans="1:22">
      <c r="A4815">
        <v>19</v>
      </c>
      <c r="B4815">
        <v>0</v>
      </c>
      <c r="C4815">
        <v>13</v>
      </c>
      <c r="D4815" t="s">
        <v>10582</v>
      </c>
      <c r="E4815">
        <v>6</v>
      </c>
      <c r="F4815">
        <v>1</v>
      </c>
      <c r="G4815" t="s">
        <v>10583</v>
      </c>
      <c r="H4815">
        <v>1</v>
      </c>
      <c r="I4815">
        <v>1</v>
      </c>
      <c r="J4815">
        <v>1</v>
      </c>
      <c r="K4815">
        <v>0.4714724</v>
      </c>
      <c r="L4815">
        <v>0</v>
      </c>
      <c r="M4815" t="s">
        <v>40</v>
      </c>
      <c r="N4815" t="s">
        <v>40</v>
      </c>
      <c r="O4815" t="s">
        <v>40</v>
      </c>
      <c r="P4815">
        <v>0</v>
      </c>
      <c r="Q4815" t="s">
        <v>40</v>
      </c>
      <c r="R4815">
        <v>2.6408096</v>
      </c>
      <c r="S4815">
        <v>26.4011455</v>
      </c>
      <c r="T4815">
        <v>26.8726179</v>
      </c>
      <c r="U4815" t="s">
        <v>13</v>
      </c>
      <c r="V4815" t="s">
        <v>13</v>
      </c>
    </row>
    <row r="4816" spans="1:22">
      <c r="A4816">
        <v>19</v>
      </c>
      <c r="B4816">
        <v>0</v>
      </c>
      <c r="C4816">
        <v>14</v>
      </c>
      <c r="D4816" t="s">
        <v>10584</v>
      </c>
      <c r="E4816">
        <v>6</v>
      </c>
      <c r="F4816">
        <v>1</v>
      </c>
      <c r="G4816" t="s">
        <v>10585</v>
      </c>
      <c r="H4816">
        <v>1</v>
      </c>
      <c r="I4816">
        <v>1</v>
      </c>
      <c r="J4816">
        <v>1</v>
      </c>
      <c r="K4816">
        <v>0.3835894</v>
      </c>
      <c r="L4816">
        <v>0</v>
      </c>
      <c r="M4816" t="s">
        <v>40</v>
      </c>
      <c r="N4816" t="s">
        <v>40</v>
      </c>
      <c r="O4816" t="s">
        <v>40</v>
      </c>
      <c r="P4816">
        <v>0</v>
      </c>
      <c r="Q4816" t="s">
        <v>40</v>
      </c>
      <c r="R4816">
        <v>2.6408096</v>
      </c>
      <c r="S4816">
        <v>27.4568464</v>
      </c>
      <c r="T4816">
        <v>27.8404358</v>
      </c>
      <c r="U4816" t="s">
        <v>13</v>
      </c>
      <c r="V4816" t="s">
        <v>13</v>
      </c>
    </row>
    <row r="4817" spans="1:22">
      <c r="A4817">
        <v>19</v>
      </c>
      <c r="B4817">
        <v>0</v>
      </c>
      <c r="C4817">
        <v>15</v>
      </c>
      <c r="D4817" t="s">
        <v>10586</v>
      </c>
      <c r="E4817">
        <v>6</v>
      </c>
      <c r="F4817">
        <v>1</v>
      </c>
      <c r="G4817" t="s">
        <v>10587</v>
      </c>
      <c r="H4817">
        <v>1</v>
      </c>
      <c r="I4817">
        <v>1</v>
      </c>
      <c r="J4817">
        <v>1</v>
      </c>
      <c r="K4817">
        <v>0.352319</v>
      </c>
      <c r="L4817">
        <v>0</v>
      </c>
      <c r="M4817" t="s">
        <v>40</v>
      </c>
      <c r="N4817" t="s">
        <v>40</v>
      </c>
      <c r="O4817" t="s">
        <v>40</v>
      </c>
      <c r="P4817">
        <v>0</v>
      </c>
      <c r="Q4817" t="s">
        <v>40</v>
      </c>
      <c r="R4817">
        <v>2.6408096</v>
      </c>
      <c r="S4817">
        <v>28.5121182</v>
      </c>
      <c r="T4817">
        <v>28.8644372</v>
      </c>
      <c r="U4817" t="s">
        <v>13</v>
      </c>
      <c r="V4817" t="s">
        <v>13</v>
      </c>
    </row>
    <row r="4818" spans="1:22">
      <c r="A4818">
        <v>19</v>
      </c>
      <c r="B4818">
        <v>0</v>
      </c>
      <c r="C4818">
        <v>16</v>
      </c>
      <c r="D4818" t="s">
        <v>10588</v>
      </c>
      <c r="E4818">
        <v>6</v>
      </c>
      <c r="F4818">
        <v>1</v>
      </c>
      <c r="G4818" t="s">
        <v>10589</v>
      </c>
      <c r="H4818">
        <v>1</v>
      </c>
      <c r="I4818">
        <v>1</v>
      </c>
      <c r="J4818">
        <v>1</v>
      </c>
      <c r="K4818">
        <v>0.3190634</v>
      </c>
      <c r="L4818">
        <v>0</v>
      </c>
      <c r="M4818" t="s">
        <v>40</v>
      </c>
      <c r="N4818" t="s">
        <v>40</v>
      </c>
      <c r="O4818" t="s">
        <v>40</v>
      </c>
      <c r="P4818">
        <v>0</v>
      </c>
      <c r="Q4818" t="s">
        <v>40</v>
      </c>
      <c r="R4818">
        <v>2.6408096</v>
      </c>
      <c r="S4818">
        <v>29.5696345</v>
      </c>
      <c r="T4818">
        <v>29.8886979</v>
      </c>
      <c r="U4818" t="s">
        <v>13</v>
      </c>
      <c r="V4818" t="s">
        <v>13</v>
      </c>
    </row>
    <row r="4819" spans="1:22">
      <c r="A4819">
        <v>19</v>
      </c>
      <c r="B4819">
        <v>0</v>
      </c>
      <c r="C4819">
        <v>17</v>
      </c>
      <c r="D4819" t="s">
        <v>10590</v>
      </c>
      <c r="E4819">
        <v>6</v>
      </c>
      <c r="F4819">
        <v>0</v>
      </c>
      <c r="G4819" t="s">
        <v>10591</v>
      </c>
      <c r="H4819">
        <v>0</v>
      </c>
      <c r="I4819">
        <v>0</v>
      </c>
      <c r="J4819">
        <v>1</v>
      </c>
      <c r="K4819">
        <v>0.4073042</v>
      </c>
      <c r="L4819">
        <v>1</v>
      </c>
      <c r="M4819" t="s">
        <v>53</v>
      </c>
      <c r="N4819" t="s">
        <v>54</v>
      </c>
      <c r="O4819" t="s">
        <v>10592</v>
      </c>
      <c r="P4819">
        <v>3</v>
      </c>
      <c r="Q4819" t="s">
        <v>10593</v>
      </c>
      <c r="R4819">
        <v>2.6408096</v>
      </c>
      <c r="S4819">
        <v>30.6255511</v>
      </c>
      <c r="T4819">
        <v>31.0328553</v>
      </c>
      <c r="U4819">
        <v>32.6378846</v>
      </c>
      <c r="V4819">
        <v>37.9811335</v>
      </c>
    </row>
    <row r="4820" spans="1:22">
      <c r="A4820">
        <v>19</v>
      </c>
      <c r="B4820">
        <v>0</v>
      </c>
      <c r="C4820">
        <v>18</v>
      </c>
      <c r="D4820" t="s">
        <v>10594</v>
      </c>
      <c r="E4820">
        <v>6</v>
      </c>
      <c r="F4820">
        <v>1</v>
      </c>
      <c r="G4820" t="s">
        <v>10595</v>
      </c>
      <c r="H4820">
        <v>1</v>
      </c>
      <c r="I4820" t="s">
        <v>13</v>
      </c>
      <c r="J4820" t="s">
        <v>13</v>
      </c>
      <c r="K4820" t="s">
        <v>13</v>
      </c>
      <c r="L4820">
        <v>0</v>
      </c>
      <c r="M4820" t="s">
        <v>40</v>
      </c>
      <c r="N4820" t="s">
        <v>40</v>
      </c>
      <c r="O4820" t="s">
        <v>40</v>
      </c>
      <c r="P4820">
        <v>0</v>
      </c>
      <c r="Q4820" t="s">
        <v>40</v>
      </c>
      <c r="R4820">
        <v>2.6408096</v>
      </c>
      <c r="S4820">
        <v>39.0645924</v>
      </c>
      <c r="T4820" t="s">
        <v>13</v>
      </c>
      <c r="U4820" t="s">
        <v>13</v>
      </c>
      <c r="V4820" t="s">
        <v>13</v>
      </c>
    </row>
    <row r="4821" spans="1:22">
      <c r="A4821">
        <v>19</v>
      </c>
      <c r="B4821">
        <v>0</v>
      </c>
      <c r="C4821">
        <v>19</v>
      </c>
      <c r="D4821" t="s">
        <v>10596</v>
      </c>
      <c r="E4821">
        <v>6</v>
      </c>
      <c r="F4821">
        <v>1</v>
      </c>
      <c r="G4821" t="s">
        <v>10597</v>
      </c>
      <c r="H4821">
        <v>1</v>
      </c>
      <c r="I4821">
        <v>1</v>
      </c>
      <c r="J4821">
        <v>1</v>
      </c>
      <c r="K4821">
        <v>0.0112563</v>
      </c>
      <c r="L4821">
        <v>0</v>
      </c>
      <c r="M4821" t="s">
        <v>40</v>
      </c>
      <c r="N4821" t="s">
        <v>40</v>
      </c>
      <c r="O4821" t="s">
        <v>40</v>
      </c>
      <c r="P4821">
        <v>0</v>
      </c>
      <c r="Q4821" t="s">
        <v>40</v>
      </c>
      <c r="R4821">
        <v>2.6408096</v>
      </c>
      <c r="S4821">
        <v>40.1251764</v>
      </c>
      <c r="T4821">
        <v>40.1364327</v>
      </c>
      <c r="U4821" t="s">
        <v>13</v>
      </c>
      <c r="V4821" t="s">
        <v>13</v>
      </c>
    </row>
    <row r="4822" spans="1:22">
      <c r="A4822">
        <v>19</v>
      </c>
      <c r="B4822">
        <v>0</v>
      </c>
      <c r="C4822">
        <v>20</v>
      </c>
      <c r="D4822" t="s">
        <v>10598</v>
      </c>
      <c r="E4822">
        <v>6</v>
      </c>
      <c r="F4822">
        <v>1</v>
      </c>
      <c r="G4822" t="s">
        <v>10599</v>
      </c>
      <c r="H4822">
        <v>1</v>
      </c>
      <c r="I4822">
        <v>1</v>
      </c>
      <c r="J4822">
        <v>1</v>
      </c>
      <c r="K4822">
        <v>0.4257605</v>
      </c>
      <c r="L4822">
        <v>0</v>
      </c>
      <c r="M4822" t="s">
        <v>40</v>
      </c>
      <c r="N4822" t="s">
        <v>40</v>
      </c>
      <c r="O4822" t="s">
        <v>40</v>
      </c>
      <c r="P4822">
        <v>0</v>
      </c>
      <c r="Q4822" t="s">
        <v>40</v>
      </c>
      <c r="R4822">
        <v>2.6408096</v>
      </c>
      <c r="S4822">
        <v>41.1827203</v>
      </c>
      <c r="T4822">
        <v>41.6084808</v>
      </c>
      <c r="U4822" t="s">
        <v>13</v>
      </c>
      <c r="V4822" t="s">
        <v>13</v>
      </c>
    </row>
    <row r="4823" spans="1:22">
      <c r="A4823">
        <v>19</v>
      </c>
      <c r="B4823">
        <v>0</v>
      </c>
      <c r="C4823">
        <v>21</v>
      </c>
      <c r="D4823" t="s">
        <v>10600</v>
      </c>
      <c r="E4823">
        <v>6</v>
      </c>
      <c r="F4823">
        <v>1</v>
      </c>
      <c r="G4823" t="s">
        <v>10601</v>
      </c>
      <c r="H4823">
        <v>1</v>
      </c>
      <c r="I4823">
        <v>1</v>
      </c>
      <c r="J4823">
        <v>1</v>
      </c>
      <c r="K4823">
        <v>0.2450414</v>
      </c>
      <c r="L4823">
        <v>0</v>
      </c>
      <c r="M4823" t="s">
        <v>40</v>
      </c>
      <c r="N4823" t="s">
        <v>40</v>
      </c>
      <c r="O4823" t="s">
        <v>40</v>
      </c>
      <c r="P4823">
        <v>0</v>
      </c>
      <c r="Q4823" t="s">
        <v>40</v>
      </c>
      <c r="R4823">
        <v>2.6408096</v>
      </c>
      <c r="S4823">
        <v>42.2434089</v>
      </c>
      <c r="T4823">
        <v>42.4884503</v>
      </c>
      <c r="U4823" t="s">
        <v>13</v>
      </c>
      <c r="V4823" t="s">
        <v>13</v>
      </c>
    </row>
    <row r="4824" spans="1:22">
      <c r="A4824">
        <v>19</v>
      </c>
      <c r="B4824">
        <v>0</v>
      </c>
      <c r="C4824">
        <v>22</v>
      </c>
      <c r="D4824" t="s">
        <v>10602</v>
      </c>
      <c r="E4824">
        <v>6</v>
      </c>
      <c r="F4824">
        <v>0</v>
      </c>
      <c r="G4824" t="s">
        <v>10603</v>
      </c>
      <c r="H4824">
        <v>0</v>
      </c>
      <c r="I4824">
        <v>0</v>
      </c>
      <c r="J4824">
        <v>1</v>
      </c>
      <c r="K4824">
        <v>0.3660836</v>
      </c>
      <c r="L4824">
        <v>0</v>
      </c>
      <c r="M4824" t="s">
        <v>40</v>
      </c>
      <c r="N4824" t="s">
        <v>40</v>
      </c>
      <c r="O4824" t="s">
        <v>40</v>
      </c>
      <c r="P4824">
        <v>0</v>
      </c>
      <c r="Q4824" t="s">
        <v>40</v>
      </c>
      <c r="R4824">
        <v>2.6408096</v>
      </c>
      <c r="S4824">
        <v>43.2985053</v>
      </c>
      <c r="T4824">
        <v>43.6645889</v>
      </c>
      <c r="U4824" t="s">
        <v>13</v>
      </c>
      <c r="V4824" t="s">
        <v>13</v>
      </c>
    </row>
    <row r="4825" spans="1:22">
      <c r="A4825">
        <v>19</v>
      </c>
      <c r="B4825">
        <v>0</v>
      </c>
      <c r="C4825">
        <v>23</v>
      </c>
      <c r="D4825" t="s">
        <v>10604</v>
      </c>
      <c r="E4825">
        <v>6</v>
      </c>
      <c r="F4825">
        <v>1</v>
      </c>
      <c r="G4825" t="s">
        <v>10605</v>
      </c>
      <c r="H4825">
        <v>1</v>
      </c>
      <c r="I4825">
        <v>1</v>
      </c>
      <c r="J4825">
        <v>1</v>
      </c>
      <c r="K4825">
        <v>0.3989707</v>
      </c>
      <c r="L4825">
        <v>0</v>
      </c>
      <c r="M4825" t="s">
        <v>40</v>
      </c>
      <c r="N4825" t="s">
        <v>40</v>
      </c>
      <c r="O4825" t="s">
        <v>40</v>
      </c>
      <c r="P4825">
        <v>0</v>
      </c>
      <c r="Q4825" t="s">
        <v>40</v>
      </c>
      <c r="R4825">
        <v>2.6408096</v>
      </c>
      <c r="S4825">
        <v>44.353664</v>
      </c>
      <c r="T4825">
        <v>44.7526347</v>
      </c>
      <c r="U4825" t="s">
        <v>13</v>
      </c>
      <c r="V4825" t="s">
        <v>13</v>
      </c>
    </row>
    <row r="4826" spans="1:22">
      <c r="A4826">
        <v>19</v>
      </c>
      <c r="B4826">
        <v>0</v>
      </c>
      <c r="C4826">
        <v>24</v>
      </c>
      <c r="D4826" t="s">
        <v>10606</v>
      </c>
      <c r="E4826">
        <v>6</v>
      </c>
      <c r="F4826">
        <v>1</v>
      </c>
      <c r="G4826" t="s">
        <v>10607</v>
      </c>
      <c r="H4826">
        <v>1</v>
      </c>
      <c r="I4826">
        <v>1</v>
      </c>
      <c r="J4826">
        <v>1</v>
      </c>
      <c r="K4826">
        <v>0.2637934</v>
      </c>
      <c r="L4826">
        <v>0</v>
      </c>
      <c r="M4826" t="s">
        <v>40</v>
      </c>
      <c r="N4826" t="s">
        <v>40</v>
      </c>
      <c r="O4826" t="s">
        <v>40</v>
      </c>
      <c r="P4826">
        <v>0</v>
      </c>
      <c r="Q4826" t="s">
        <v>40</v>
      </c>
      <c r="R4826">
        <v>2.6408096</v>
      </c>
      <c r="S4826">
        <v>45.4089603</v>
      </c>
      <c r="T4826">
        <v>45.6727537</v>
      </c>
      <c r="U4826" t="s">
        <v>13</v>
      </c>
      <c r="V4826" t="s">
        <v>13</v>
      </c>
    </row>
    <row r="4827" spans="1:22">
      <c r="A4827">
        <v>19</v>
      </c>
      <c r="B4827">
        <v>0</v>
      </c>
      <c r="C4827">
        <v>25</v>
      </c>
      <c r="D4827" t="s">
        <v>10608</v>
      </c>
      <c r="E4827">
        <v>6</v>
      </c>
      <c r="F4827">
        <v>1</v>
      </c>
      <c r="G4827" t="s">
        <v>10609</v>
      </c>
      <c r="H4827">
        <v>1</v>
      </c>
      <c r="I4827">
        <v>1</v>
      </c>
      <c r="J4827">
        <v>1</v>
      </c>
      <c r="K4827">
        <v>0.4167586</v>
      </c>
      <c r="L4827">
        <v>0</v>
      </c>
      <c r="M4827" t="s">
        <v>40</v>
      </c>
      <c r="N4827" t="s">
        <v>40</v>
      </c>
      <c r="O4827" t="s">
        <v>40</v>
      </c>
      <c r="P4827">
        <v>0</v>
      </c>
      <c r="Q4827" t="s">
        <v>40</v>
      </c>
      <c r="R4827">
        <v>2.6408096</v>
      </c>
      <c r="S4827">
        <v>46.4636331</v>
      </c>
      <c r="T4827">
        <v>46.8803917</v>
      </c>
      <c r="U4827" t="s">
        <v>13</v>
      </c>
      <c r="V4827" t="s">
        <v>13</v>
      </c>
    </row>
    <row r="4828" spans="1:22">
      <c r="A4828">
        <v>19</v>
      </c>
      <c r="B4828">
        <v>0</v>
      </c>
      <c r="C4828">
        <v>26</v>
      </c>
      <c r="D4828" t="s">
        <v>10610</v>
      </c>
      <c r="E4828">
        <v>6</v>
      </c>
      <c r="F4828">
        <v>0</v>
      </c>
      <c r="G4828" t="s">
        <v>10611</v>
      </c>
      <c r="H4828">
        <v>0</v>
      </c>
      <c r="I4828">
        <v>1</v>
      </c>
      <c r="J4828">
        <v>0</v>
      </c>
      <c r="K4828">
        <v>0.3612775</v>
      </c>
      <c r="L4828">
        <v>1</v>
      </c>
      <c r="M4828" t="s">
        <v>53</v>
      </c>
      <c r="N4828" t="s">
        <v>2017</v>
      </c>
      <c r="O4828" t="s">
        <v>10612</v>
      </c>
      <c r="P4828">
        <v>0</v>
      </c>
      <c r="Q4828" t="s">
        <v>10613</v>
      </c>
      <c r="R4828">
        <v>2.6408096</v>
      </c>
      <c r="S4828">
        <v>47.5193042</v>
      </c>
      <c r="T4828">
        <v>47.8805817</v>
      </c>
      <c r="U4828">
        <v>49.5378075</v>
      </c>
      <c r="V4828">
        <v>54.4887752</v>
      </c>
    </row>
    <row r="4829" spans="1:22">
      <c r="A4829">
        <v>19</v>
      </c>
      <c r="B4829">
        <v>0</v>
      </c>
      <c r="C4829">
        <v>27</v>
      </c>
      <c r="D4829" t="s">
        <v>10614</v>
      </c>
      <c r="E4829">
        <v>6</v>
      </c>
      <c r="F4829">
        <v>1</v>
      </c>
      <c r="G4829" t="s">
        <v>10615</v>
      </c>
      <c r="H4829">
        <v>1</v>
      </c>
      <c r="I4829">
        <v>1</v>
      </c>
      <c r="J4829">
        <v>1</v>
      </c>
      <c r="K4829">
        <v>0.4723035</v>
      </c>
      <c r="L4829">
        <v>0</v>
      </c>
      <c r="M4829" t="s">
        <v>40</v>
      </c>
      <c r="N4829" t="s">
        <v>40</v>
      </c>
      <c r="O4829" t="s">
        <v>40</v>
      </c>
      <c r="P4829">
        <v>0</v>
      </c>
      <c r="Q4829" t="s">
        <v>40</v>
      </c>
      <c r="R4829">
        <v>2.6408096</v>
      </c>
      <c r="S4829">
        <v>55.5523189</v>
      </c>
      <c r="T4829">
        <v>56.0246224</v>
      </c>
      <c r="U4829" t="s">
        <v>13</v>
      </c>
      <c r="V4829" t="s">
        <v>13</v>
      </c>
    </row>
    <row r="4830" spans="1:22">
      <c r="A4830">
        <v>19</v>
      </c>
      <c r="B4830">
        <v>0</v>
      </c>
      <c r="C4830">
        <v>28</v>
      </c>
      <c r="D4830" t="s">
        <v>10616</v>
      </c>
      <c r="E4830">
        <v>6</v>
      </c>
      <c r="F4830">
        <v>1</v>
      </c>
      <c r="G4830" t="s">
        <v>10617</v>
      </c>
      <c r="H4830">
        <v>1</v>
      </c>
      <c r="I4830">
        <v>1</v>
      </c>
      <c r="J4830">
        <v>1</v>
      </c>
      <c r="K4830">
        <v>0.2877511</v>
      </c>
      <c r="L4830">
        <v>0</v>
      </c>
      <c r="M4830" t="s">
        <v>40</v>
      </c>
      <c r="N4830" t="s">
        <v>40</v>
      </c>
      <c r="O4830" t="s">
        <v>40</v>
      </c>
      <c r="P4830">
        <v>0</v>
      </c>
      <c r="Q4830" t="s">
        <v>40</v>
      </c>
      <c r="R4830">
        <v>2.6408096</v>
      </c>
      <c r="S4830">
        <v>56.6089055</v>
      </c>
      <c r="T4830">
        <v>56.8966566</v>
      </c>
      <c r="U4830" t="s">
        <v>13</v>
      </c>
      <c r="V4830" t="s">
        <v>13</v>
      </c>
    </row>
    <row r="4831" spans="1:22">
      <c r="A4831">
        <v>19</v>
      </c>
      <c r="B4831">
        <v>0</v>
      </c>
      <c r="C4831">
        <v>29</v>
      </c>
      <c r="D4831" t="s">
        <v>10618</v>
      </c>
      <c r="E4831">
        <v>6</v>
      </c>
      <c r="F4831">
        <v>1</v>
      </c>
      <c r="G4831" t="s">
        <v>10619</v>
      </c>
      <c r="H4831">
        <v>1</v>
      </c>
      <c r="I4831">
        <v>1</v>
      </c>
      <c r="J4831">
        <v>1</v>
      </c>
      <c r="K4831">
        <v>0.4415515</v>
      </c>
      <c r="L4831">
        <v>0</v>
      </c>
      <c r="M4831" t="s">
        <v>40</v>
      </c>
      <c r="N4831" t="s">
        <v>40</v>
      </c>
      <c r="O4831" t="s">
        <v>40</v>
      </c>
      <c r="P4831">
        <v>0</v>
      </c>
      <c r="Q4831" t="s">
        <v>40</v>
      </c>
      <c r="R4831">
        <v>2.6408096</v>
      </c>
      <c r="S4831">
        <v>57.6639154</v>
      </c>
      <c r="T4831">
        <v>58.1054669</v>
      </c>
      <c r="U4831" t="s">
        <v>13</v>
      </c>
      <c r="V4831" t="s">
        <v>13</v>
      </c>
    </row>
    <row r="4832" spans="1:22">
      <c r="A4832">
        <v>19</v>
      </c>
      <c r="B4832">
        <v>0</v>
      </c>
      <c r="C4832">
        <v>30</v>
      </c>
      <c r="D4832" t="s">
        <v>10620</v>
      </c>
      <c r="E4832">
        <v>6</v>
      </c>
      <c r="F4832">
        <v>1</v>
      </c>
      <c r="G4832" t="s">
        <v>10621</v>
      </c>
      <c r="H4832">
        <v>1</v>
      </c>
      <c r="I4832">
        <v>1</v>
      </c>
      <c r="J4832">
        <v>1</v>
      </c>
      <c r="K4832">
        <v>0.3134727</v>
      </c>
      <c r="L4832">
        <v>0</v>
      </c>
      <c r="M4832" t="s">
        <v>40</v>
      </c>
      <c r="N4832" t="s">
        <v>40</v>
      </c>
      <c r="O4832" t="s">
        <v>40</v>
      </c>
      <c r="P4832">
        <v>0</v>
      </c>
      <c r="Q4832" t="s">
        <v>40</v>
      </c>
      <c r="R4832">
        <v>2.6408096</v>
      </c>
      <c r="S4832">
        <v>58.7190918</v>
      </c>
      <c r="T4832">
        <v>59.0325645</v>
      </c>
      <c r="U4832" t="s">
        <v>13</v>
      </c>
      <c r="V4832" t="s">
        <v>13</v>
      </c>
    </row>
    <row r="4833" spans="1:22">
      <c r="A4833">
        <v>19</v>
      </c>
      <c r="B4833">
        <v>0</v>
      </c>
      <c r="C4833">
        <v>31</v>
      </c>
      <c r="D4833" t="s">
        <v>10622</v>
      </c>
      <c r="E4833">
        <v>6</v>
      </c>
      <c r="F4833">
        <v>0</v>
      </c>
      <c r="G4833" t="s">
        <v>10623</v>
      </c>
      <c r="H4833">
        <v>0</v>
      </c>
      <c r="I4833">
        <v>0</v>
      </c>
      <c r="J4833">
        <v>1</v>
      </c>
      <c r="K4833">
        <v>0.442315</v>
      </c>
      <c r="L4833">
        <v>1</v>
      </c>
      <c r="M4833" t="s">
        <v>53</v>
      </c>
      <c r="N4833" t="s">
        <v>2017</v>
      </c>
      <c r="O4833" t="s">
        <v>10624</v>
      </c>
      <c r="P4833">
        <v>2</v>
      </c>
      <c r="Q4833" t="s">
        <v>10625</v>
      </c>
      <c r="R4833">
        <v>2.6408096</v>
      </c>
      <c r="S4833">
        <v>59.7742334</v>
      </c>
      <c r="T4833">
        <v>60.2165484</v>
      </c>
      <c r="U4833">
        <v>61.7846822</v>
      </c>
      <c r="V4833">
        <v>66.4993456</v>
      </c>
    </row>
    <row r="4834" spans="1:22">
      <c r="A4834">
        <v>19</v>
      </c>
      <c r="B4834">
        <v>0</v>
      </c>
      <c r="C4834">
        <v>32</v>
      </c>
      <c r="D4834" t="s">
        <v>10626</v>
      </c>
      <c r="E4834">
        <v>6</v>
      </c>
      <c r="F4834">
        <v>1</v>
      </c>
      <c r="G4834" t="s">
        <v>10627</v>
      </c>
      <c r="H4834">
        <v>1</v>
      </c>
      <c r="I4834">
        <v>1</v>
      </c>
      <c r="J4834">
        <v>1</v>
      </c>
      <c r="K4834">
        <v>0.4949043</v>
      </c>
      <c r="L4834">
        <v>0</v>
      </c>
      <c r="M4834" t="s">
        <v>40</v>
      </c>
      <c r="N4834" t="s">
        <v>40</v>
      </c>
      <c r="O4834" t="s">
        <v>40</v>
      </c>
      <c r="P4834">
        <v>0</v>
      </c>
      <c r="Q4834" t="s">
        <v>40</v>
      </c>
      <c r="R4834">
        <v>2.6408096</v>
      </c>
      <c r="S4834">
        <v>67.5857661</v>
      </c>
      <c r="T4834">
        <v>68.0806704</v>
      </c>
      <c r="U4834" t="s">
        <v>13</v>
      </c>
      <c r="V4834" t="s">
        <v>13</v>
      </c>
    </row>
    <row r="4835" spans="1:22">
      <c r="A4835">
        <v>19</v>
      </c>
      <c r="B4835">
        <v>0</v>
      </c>
      <c r="C4835">
        <v>33</v>
      </c>
      <c r="D4835" t="s">
        <v>10628</v>
      </c>
      <c r="E4835">
        <v>6</v>
      </c>
      <c r="F4835">
        <v>1</v>
      </c>
      <c r="G4835" t="s">
        <v>10629</v>
      </c>
      <c r="H4835">
        <v>1</v>
      </c>
      <c r="I4835">
        <v>1</v>
      </c>
      <c r="J4835">
        <v>1</v>
      </c>
      <c r="K4835">
        <v>0.3914647</v>
      </c>
      <c r="L4835">
        <v>0</v>
      </c>
      <c r="M4835" t="s">
        <v>40</v>
      </c>
      <c r="N4835" t="s">
        <v>40</v>
      </c>
      <c r="O4835" t="s">
        <v>40</v>
      </c>
      <c r="P4835">
        <v>0</v>
      </c>
      <c r="Q4835" t="s">
        <v>40</v>
      </c>
      <c r="R4835">
        <v>2.6408096</v>
      </c>
      <c r="S4835">
        <v>68.6411539</v>
      </c>
      <c r="T4835">
        <v>69.0326186</v>
      </c>
      <c r="U4835" t="s">
        <v>13</v>
      </c>
      <c r="V4835" t="s">
        <v>13</v>
      </c>
    </row>
    <row r="4836" spans="1:22">
      <c r="A4836">
        <v>19</v>
      </c>
      <c r="B4836">
        <v>0</v>
      </c>
      <c r="C4836">
        <v>34</v>
      </c>
      <c r="D4836" t="s">
        <v>10630</v>
      </c>
      <c r="E4836">
        <v>6</v>
      </c>
      <c r="F4836">
        <v>1</v>
      </c>
      <c r="G4836" t="s">
        <v>10631</v>
      </c>
      <c r="H4836">
        <v>1</v>
      </c>
      <c r="I4836">
        <v>1</v>
      </c>
      <c r="J4836">
        <v>1</v>
      </c>
      <c r="K4836">
        <v>0.3892853</v>
      </c>
      <c r="L4836">
        <v>0</v>
      </c>
      <c r="M4836" t="s">
        <v>40</v>
      </c>
      <c r="N4836" t="s">
        <v>40</v>
      </c>
      <c r="O4836" t="s">
        <v>40</v>
      </c>
      <c r="P4836">
        <v>0</v>
      </c>
      <c r="Q4836" t="s">
        <v>40</v>
      </c>
      <c r="R4836">
        <v>2.6408096</v>
      </c>
      <c r="S4836">
        <v>69.6993961</v>
      </c>
      <c r="T4836">
        <v>70.0886814</v>
      </c>
      <c r="U4836" t="s">
        <v>13</v>
      </c>
      <c r="V4836" t="s">
        <v>13</v>
      </c>
    </row>
    <row r="4837" spans="1:22">
      <c r="A4837">
        <v>19</v>
      </c>
      <c r="B4837">
        <v>0</v>
      </c>
      <c r="C4837">
        <v>35</v>
      </c>
      <c r="D4837" t="s">
        <v>10632</v>
      </c>
      <c r="E4837">
        <v>6</v>
      </c>
      <c r="F4837">
        <v>1</v>
      </c>
      <c r="G4837" t="s">
        <v>10633</v>
      </c>
      <c r="H4837">
        <v>1</v>
      </c>
      <c r="I4837">
        <v>1</v>
      </c>
      <c r="J4837">
        <v>1</v>
      </c>
      <c r="K4837">
        <v>0.4355739</v>
      </c>
      <c r="L4837">
        <v>0</v>
      </c>
      <c r="M4837" t="s">
        <v>40</v>
      </c>
      <c r="N4837" t="s">
        <v>40</v>
      </c>
      <c r="O4837" t="s">
        <v>40</v>
      </c>
      <c r="P4837">
        <v>0</v>
      </c>
      <c r="Q4837" t="s">
        <v>40</v>
      </c>
      <c r="R4837">
        <v>2.6408096</v>
      </c>
      <c r="S4837">
        <v>70.7659773</v>
      </c>
      <c r="T4837">
        <v>71.2015512</v>
      </c>
      <c r="U4837" t="s">
        <v>13</v>
      </c>
      <c r="V4837" t="s">
        <v>13</v>
      </c>
    </row>
    <row r="4838" spans="1:22">
      <c r="A4838">
        <v>19</v>
      </c>
      <c r="B4838">
        <v>0</v>
      </c>
      <c r="C4838">
        <v>36</v>
      </c>
      <c r="D4838" t="s">
        <v>10634</v>
      </c>
      <c r="E4838">
        <v>6</v>
      </c>
      <c r="F4838">
        <v>1</v>
      </c>
      <c r="G4838" t="s">
        <v>10635</v>
      </c>
      <c r="H4838">
        <v>1</v>
      </c>
      <c r="I4838">
        <v>1</v>
      </c>
      <c r="J4838">
        <v>1</v>
      </c>
      <c r="K4838">
        <v>0.3548134</v>
      </c>
      <c r="L4838">
        <v>0</v>
      </c>
      <c r="M4838" t="s">
        <v>40</v>
      </c>
      <c r="N4838" t="s">
        <v>40</v>
      </c>
      <c r="O4838" t="s">
        <v>40</v>
      </c>
      <c r="P4838">
        <v>0</v>
      </c>
      <c r="Q4838" t="s">
        <v>40</v>
      </c>
      <c r="R4838">
        <v>2.6408096</v>
      </c>
      <c r="S4838">
        <v>71.8216715</v>
      </c>
      <c r="T4838">
        <v>72.1764849</v>
      </c>
      <c r="U4838" t="s">
        <v>13</v>
      </c>
      <c r="V4838" t="s">
        <v>13</v>
      </c>
    </row>
    <row r="4839" spans="1:22">
      <c r="A4839">
        <v>19</v>
      </c>
      <c r="B4839">
        <v>0</v>
      </c>
      <c r="C4839">
        <v>37</v>
      </c>
      <c r="D4839" t="s">
        <v>10636</v>
      </c>
      <c r="E4839">
        <v>6</v>
      </c>
      <c r="F4839">
        <v>0</v>
      </c>
      <c r="G4839" t="s">
        <v>10637</v>
      </c>
      <c r="H4839">
        <v>0</v>
      </c>
      <c r="I4839">
        <v>0</v>
      </c>
      <c r="J4839">
        <v>1</v>
      </c>
      <c r="K4839">
        <v>0.3797199</v>
      </c>
      <c r="L4839">
        <v>0</v>
      </c>
      <c r="M4839" t="s">
        <v>40</v>
      </c>
      <c r="N4839" t="s">
        <v>40</v>
      </c>
      <c r="O4839" t="s">
        <v>40</v>
      </c>
      <c r="P4839">
        <v>0</v>
      </c>
      <c r="Q4839" t="s">
        <v>40</v>
      </c>
      <c r="R4839">
        <v>2.6408096</v>
      </c>
      <c r="S4839">
        <v>72.8768725</v>
      </c>
      <c r="T4839">
        <v>73.2565924</v>
      </c>
      <c r="U4839" t="s">
        <v>13</v>
      </c>
      <c r="V4839" t="s">
        <v>13</v>
      </c>
    </row>
    <row r="4840" spans="1:22">
      <c r="A4840">
        <v>19</v>
      </c>
      <c r="B4840">
        <v>0</v>
      </c>
      <c r="C4840">
        <v>38</v>
      </c>
      <c r="D4840" t="s">
        <v>10638</v>
      </c>
      <c r="E4840">
        <v>6</v>
      </c>
      <c r="F4840">
        <v>1</v>
      </c>
      <c r="G4840" t="s">
        <v>10639</v>
      </c>
      <c r="H4840">
        <v>1</v>
      </c>
      <c r="I4840">
        <v>1</v>
      </c>
      <c r="J4840">
        <v>1</v>
      </c>
      <c r="K4840">
        <v>0.627725</v>
      </c>
      <c r="L4840">
        <v>0</v>
      </c>
      <c r="M4840" t="s">
        <v>40</v>
      </c>
      <c r="N4840" t="s">
        <v>40</v>
      </c>
      <c r="O4840" t="s">
        <v>40</v>
      </c>
      <c r="P4840">
        <v>0</v>
      </c>
      <c r="Q4840" t="s">
        <v>40</v>
      </c>
      <c r="R4840">
        <v>2.6408096</v>
      </c>
      <c r="S4840">
        <v>73.9328328</v>
      </c>
      <c r="T4840">
        <v>74.5605578</v>
      </c>
      <c r="U4840" t="s">
        <v>13</v>
      </c>
      <c r="V4840" t="s">
        <v>13</v>
      </c>
    </row>
    <row r="4841" spans="1:22">
      <c r="A4841">
        <v>19</v>
      </c>
      <c r="B4841">
        <v>0</v>
      </c>
      <c r="C4841">
        <v>39</v>
      </c>
      <c r="D4841" t="s">
        <v>10640</v>
      </c>
      <c r="E4841">
        <v>6</v>
      </c>
      <c r="F4841">
        <v>1</v>
      </c>
      <c r="G4841" t="s">
        <v>10641</v>
      </c>
      <c r="H4841">
        <v>1</v>
      </c>
      <c r="I4841">
        <v>1</v>
      </c>
      <c r="J4841">
        <v>1</v>
      </c>
      <c r="K4841">
        <v>0.4208157</v>
      </c>
      <c r="L4841">
        <v>0</v>
      </c>
      <c r="M4841" t="s">
        <v>40</v>
      </c>
      <c r="N4841" t="s">
        <v>40</v>
      </c>
      <c r="O4841" t="s">
        <v>40</v>
      </c>
      <c r="P4841">
        <v>0</v>
      </c>
      <c r="Q4841" t="s">
        <v>40</v>
      </c>
      <c r="R4841">
        <v>2.6408096</v>
      </c>
      <c r="S4841">
        <v>74.9876735</v>
      </c>
      <c r="T4841">
        <v>75.4084892</v>
      </c>
      <c r="U4841" t="s">
        <v>13</v>
      </c>
      <c r="V4841" t="s">
        <v>13</v>
      </c>
    </row>
    <row r="4842" spans="1:22">
      <c r="A4842">
        <v>19</v>
      </c>
      <c r="B4842">
        <v>0</v>
      </c>
      <c r="C4842">
        <v>40</v>
      </c>
      <c r="D4842" t="s">
        <v>10642</v>
      </c>
      <c r="E4842">
        <v>6</v>
      </c>
      <c r="F4842">
        <v>1</v>
      </c>
      <c r="G4842" t="s">
        <v>10643</v>
      </c>
      <c r="H4842">
        <v>1</v>
      </c>
      <c r="I4842">
        <v>1</v>
      </c>
      <c r="J4842">
        <v>1</v>
      </c>
      <c r="K4842">
        <v>0.5645332</v>
      </c>
      <c r="L4842">
        <v>0</v>
      </c>
      <c r="M4842" t="s">
        <v>40</v>
      </c>
      <c r="N4842" t="s">
        <v>40</v>
      </c>
      <c r="O4842" t="s">
        <v>40</v>
      </c>
      <c r="P4842">
        <v>0</v>
      </c>
      <c r="Q4842" t="s">
        <v>40</v>
      </c>
      <c r="R4842">
        <v>2.6408096</v>
      </c>
      <c r="S4842">
        <v>76.0438758</v>
      </c>
      <c r="T4842">
        <v>76.608409</v>
      </c>
      <c r="U4842" t="s">
        <v>13</v>
      </c>
      <c r="V4842" t="s">
        <v>13</v>
      </c>
    </row>
    <row r="4843" spans="1:22">
      <c r="A4843">
        <v>19</v>
      </c>
      <c r="B4843">
        <v>0</v>
      </c>
      <c r="C4843">
        <v>41</v>
      </c>
      <c r="D4843" t="s">
        <v>10644</v>
      </c>
      <c r="E4843">
        <v>6</v>
      </c>
      <c r="F4843">
        <v>1</v>
      </c>
      <c r="G4843" t="s">
        <v>10645</v>
      </c>
      <c r="H4843">
        <v>1</v>
      </c>
      <c r="I4843">
        <v>1</v>
      </c>
      <c r="J4843">
        <v>1</v>
      </c>
      <c r="K4843">
        <v>0.9181812</v>
      </c>
      <c r="L4843">
        <v>0</v>
      </c>
      <c r="M4843" t="s">
        <v>40</v>
      </c>
      <c r="N4843" t="s">
        <v>40</v>
      </c>
      <c r="O4843" t="s">
        <v>40</v>
      </c>
      <c r="P4843">
        <v>0</v>
      </c>
      <c r="Q4843" t="s">
        <v>40</v>
      </c>
      <c r="R4843">
        <v>2.6408096</v>
      </c>
      <c r="S4843">
        <v>77.09891</v>
      </c>
      <c r="T4843">
        <v>78.0170912</v>
      </c>
      <c r="U4843" t="s">
        <v>13</v>
      </c>
      <c r="V4843" t="s">
        <v>13</v>
      </c>
    </row>
    <row r="4844" spans="1:22">
      <c r="A4844">
        <v>19</v>
      </c>
      <c r="B4844">
        <v>0</v>
      </c>
      <c r="C4844">
        <v>42</v>
      </c>
      <c r="D4844" t="s">
        <v>10646</v>
      </c>
      <c r="E4844">
        <v>6</v>
      </c>
      <c r="F4844">
        <v>0</v>
      </c>
      <c r="G4844" t="s">
        <v>10647</v>
      </c>
      <c r="H4844">
        <v>0</v>
      </c>
      <c r="I4844">
        <v>0</v>
      </c>
      <c r="J4844">
        <v>1</v>
      </c>
      <c r="K4844">
        <v>0.6678957</v>
      </c>
      <c r="L4844">
        <v>1</v>
      </c>
      <c r="M4844" t="s">
        <v>53</v>
      </c>
      <c r="N4844" t="s">
        <v>2017</v>
      </c>
      <c r="O4844" t="s">
        <v>10648</v>
      </c>
      <c r="P4844">
        <v>1</v>
      </c>
      <c r="Q4844" t="s">
        <v>10649</v>
      </c>
      <c r="R4844">
        <v>2.6408096</v>
      </c>
      <c r="S4844">
        <v>78.1566771</v>
      </c>
      <c r="T4844">
        <v>78.8245728</v>
      </c>
      <c r="U4844">
        <v>80.1711764</v>
      </c>
      <c r="V4844">
        <v>89.7361656</v>
      </c>
    </row>
    <row r="4845" spans="1:22">
      <c r="A4845">
        <v>19</v>
      </c>
      <c r="B4845">
        <v>0</v>
      </c>
      <c r="C4845">
        <v>43</v>
      </c>
      <c r="D4845" t="s">
        <v>10650</v>
      </c>
      <c r="E4845">
        <v>6</v>
      </c>
      <c r="F4845">
        <v>1</v>
      </c>
      <c r="G4845" t="s">
        <v>10651</v>
      </c>
      <c r="H4845">
        <v>1</v>
      </c>
      <c r="I4845">
        <v>1</v>
      </c>
      <c r="J4845">
        <v>1</v>
      </c>
      <c r="K4845">
        <v>0.4496949</v>
      </c>
      <c r="L4845">
        <v>0</v>
      </c>
      <c r="M4845" t="s">
        <v>40</v>
      </c>
      <c r="N4845" t="s">
        <v>40</v>
      </c>
      <c r="O4845" t="s">
        <v>40</v>
      </c>
      <c r="P4845">
        <v>0</v>
      </c>
      <c r="Q4845" t="s">
        <v>40</v>
      </c>
      <c r="R4845">
        <v>2.6408096</v>
      </c>
      <c r="S4845">
        <v>90.8150161</v>
      </c>
      <c r="T4845">
        <v>91.264711</v>
      </c>
      <c r="U4845" t="s">
        <v>13</v>
      </c>
      <c r="V4845" t="s">
        <v>13</v>
      </c>
    </row>
    <row r="4846" spans="1:22">
      <c r="A4846">
        <v>19</v>
      </c>
      <c r="B4846">
        <v>0</v>
      </c>
      <c r="C4846">
        <v>44</v>
      </c>
      <c r="D4846" t="s">
        <v>10652</v>
      </c>
      <c r="E4846">
        <v>6</v>
      </c>
      <c r="F4846">
        <v>1</v>
      </c>
      <c r="G4846" t="s">
        <v>10653</v>
      </c>
      <c r="H4846">
        <v>1</v>
      </c>
      <c r="I4846">
        <v>1</v>
      </c>
      <c r="J4846">
        <v>1</v>
      </c>
      <c r="K4846">
        <v>0.2906456</v>
      </c>
      <c r="L4846">
        <v>0</v>
      </c>
      <c r="M4846" t="s">
        <v>40</v>
      </c>
      <c r="N4846" t="s">
        <v>40</v>
      </c>
      <c r="O4846" t="s">
        <v>40</v>
      </c>
      <c r="P4846">
        <v>0</v>
      </c>
      <c r="Q4846" t="s">
        <v>40</v>
      </c>
      <c r="R4846">
        <v>2.6408096</v>
      </c>
      <c r="S4846">
        <v>91.8699169</v>
      </c>
      <c r="T4846">
        <v>92.1605625</v>
      </c>
      <c r="U4846" t="s">
        <v>13</v>
      </c>
      <c r="V4846" t="s">
        <v>13</v>
      </c>
    </row>
    <row r="4847" spans="1:22">
      <c r="A4847">
        <v>19</v>
      </c>
      <c r="B4847">
        <v>0</v>
      </c>
      <c r="C4847">
        <v>45</v>
      </c>
      <c r="D4847" t="s">
        <v>10654</v>
      </c>
      <c r="E4847">
        <v>6</v>
      </c>
      <c r="F4847">
        <v>1</v>
      </c>
      <c r="G4847" t="s">
        <v>10655</v>
      </c>
      <c r="H4847">
        <v>1</v>
      </c>
      <c r="I4847">
        <v>1</v>
      </c>
      <c r="J4847">
        <v>1</v>
      </c>
      <c r="K4847">
        <v>0.2191164</v>
      </c>
      <c r="L4847">
        <v>0</v>
      </c>
      <c r="M4847" t="s">
        <v>40</v>
      </c>
      <c r="N4847" t="s">
        <v>40</v>
      </c>
      <c r="O4847" t="s">
        <v>40</v>
      </c>
      <c r="P4847">
        <v>0</v>
      </c>
      <c r="Q4847" t="s">
        <v>40</v>
      </c>
      <c r="R4847">
        <v>2.6408096</v>
      </c>
      <c r="S4847">
        <v>92.9252036</v>
      </c>
      <c r="T4847">
        <v>93.14432</v>
      </c>
      <c r="U4847" t="s">
        <v>13</v>
      </c>
      <c r="V4847" t="s">
        <v>13</v>
      </c>
    </row>
    <row r="4848" spans="1:22">
      <c r="A4848">
        <v>19</v>
      </c>
      <c r="B4848">
        <v>0</v>
      </c>
      <c r="C4848">
        <v>46</v>
      </c>
      <c r="D4848" t="s">
        <v>10656</v>
      </c>
      <c r="E4848">
        <v>6</v>
      </c>
      <c r="F4848">
        <v>0</v>
      </c>
      <c r="G4848" t="s">
        <v>10657</v>
      </c>
      <c r="H4848">
        <v>0</v>
      </c>
      <c r="I4848">
        <v>1</v>
      </c>
      <c r="J4848">
        <v>0</v>
      </c>
      <c r="K4848">
        <v>0.2526788</v>
      </c>
      <c r="L4848">
        <v>0</v>
      </c>
      <c r="M4848" t="s">
        <v>40</v>
      </c>
      <c r="N4848" t="s">
        <v>40</v>
      </c>
      <c r="O4848" t="s">
        <v>40</v>
      </c>
      <c r="P4848">
        <v>0</v>
      </c>
      <c r="Q4848" t="s">
        <v>40</v>
      </c>
      <c r="R4848">
        <v>2.6408096</v>
      </c>
      <c r="S4848">
        <v>94.0117711</v>
      </c>
      <c r="T4848">
        <v>94.2644499</v>
      </c>
      <c r="U4848" t="s">
        <v>13</v>
      </c>
      <c r="V4848" t="s">
        <v>13</v>
      </c>
    </row>
    <row r="4849" spans="1:22">
      <c r="A4849">
        <v>19</v>
      </c>
      <c r="B4849">
        <v>0</v>
      </c>
      <c r="C4849">
        <v>47</v>
      </c>
      <c r="D4849" t="s">
        <v>10658</v>
      </c>
      <c r="E4849">
        <v>6</v>
      </c>
      <c r="F4849">
        <v>1</v>
      </c>
      <c r="G4849" t="s">
        <v>10659</v>
      </c>
      <c r="H4849">
        <v>1</v>
      </c>
      <c r="I4849">
        <v>1</v>
      </c>
      <c r="J4849">
        <v>1</v>
      </c>
      <c r="K4849">
        <v>0.5656204</v>
      </c>
      <c r="L4849">
        <v>0</v>
      </c>
      <c r="M4849" t="s">
        <v>40</v>
      </c>
      <c r="N4849" t="s">
        <v>40</v>
      </c>
      <c r="O4849" t="s">
        <v>40</v>
      </c>
      <c r="P4849">
        <v>0</v>
      </c>
      <c r="Q4849" t="s">
        <v>40</v>
      </c>
      <c r="R4849">
        <v>2.6408096</v>
      </c>
      <c r="S4849">
        <v>95.0668155</v>
      </c>
      <c r="T4849">
        <v>95.6324359</v>
      </c>
      <c r="U4849" t="s">
        <v>13</v>
      </c>
      <c r="V4849" t="s">
        <v>13</v>
      </c>
    </row>
    <row r="4850" spans="1:22">
      <c r="A4850">
        <v>19</v>
      </c>
      <c r="B4850">
        <v>0</v>
      </c>
      <c r="C4850">
        <v>48</v>
      </c>
      <c r="D4850" t="s">
        <v>10660</v>
      </c>
      <c r="E4850">
        <v>6</v>
      </c>
      <c r="F4850">
        <v>1</v>
      </c>
      <c r="G4850" t="s">
        <v>10661</v>
      </c>
      <c r="H4850">
        <v>1</v>
      </c>
      <c r="I4850">
        <v>0</v>
      </c>
      <c r="J4850">
        <v>0</v>
      </c>
      <c r="K4850">
        <v>0.4776411</v>
      </c>
      <c r="L4850">
        <v>0</v>
      </c>
      <c r="M4850" t="s">
        <v>40</v>
      </c>
      <c r="N4850" t="s">
        <v>40</v>
      </c>
      <c r="O4850" t="s">
        <v>40</v>
      </c>
      <c r="P4850">
        <v>0</v>
      </c>
      <c r="Q4850" t="s">
        <v>40</v>
      </c>
      <c r="R4850">
        <v>2.6408096</v>
      </c>
      <c r="S4850">
        <v>96.122746</v>
      </c>
      <c r="T4850">
        <v>96.6003871</v>
      </c>
      <c r="U4850" t="s">
        <v>13</v>
      </c>
      <c r="V4850" t="s">
        <v>13</v>
      </c>
    </row>
    <row r="4851" spans="1:22">
      <c r="A4851">
        <v>19</v>
      </c>
      <c r="B4851">
        <v>0</v>
      </c>
      <c r="C4851">
        <v>49</v>
      </c>
      <c r="D4851" t="s">
        <v>10662</v>
      </c>
      <c r="E4851">
        <v>6</v>
      </c>
      <c r="F4851">
        <v>1</v>
      </c>
      <c r="G4851" t="s">
        <v>10663</v>
      </c>
      <c r="H4851">
        <v>1</v>
      </c>
      <c r="I4851">
        <v>1</v>
      </c>
      <c r="J4851">
        <v>1</v>
      </c>
      <c r="K4851">
        <v>0.4387008</v>
      </c>
      <c r="L4851">
        <v>0</v>
      </c>
      <c r="M4851" t="s">
        <v>40</v>
      </c>
      <c r="N4851" t="s">
        <v>40</v>
      </c>
      <c r="O4851" t="s">
        <v>40</v>
      </c>
      <c r="P4851">
        <v>0</v>
      </c>
      <c r="Q4851" t="s">
        <v>40</v>
      </c>
      <c r="R4851">
        <v>2.6408096</v>
      </c>
      <c r="S4851">
        <v>97.1777345</v>
      </c>
      <c r="T4851">
        <v>97.6164353</v>
      </c>
      <c r="U4851" t="s">
        <v>13</v>
      </c>
      <c r="V4851" t="s">
        <v>13</v>
      </c>
    </row>
    <row r="4852" spans="1:22">
      <c r="A4852">
        <v>19</v>
      </c>
      <c r="B4852">
        <v>0</v>
      </c>
      <c r="C4852">
        <v>50</v>
      </c>
      <c r="D4852" t="s">
        <v>10664</v>
      </c>
      <c r="E4852">
        <v>6</v>
      </c>
      <c r="F4852">
        <v>1</v>
      </c>
      <c r="G4852" t="s">
        <v>10665</v>
      </c>
      <c r="H4852">
        <v>1</v>
      </c>
      <c r="I4852">
        <v>1</v>
      </c>
      <c r="J4852">
        <v>1</v>
      </c>
      <c r="K4852">
        <v>0.3178079</v>
      </c>
      <c r="L4852">
        <v>0</v>
      </c>
      <c r="M4852" t="s">
        <v>40</v>
      </c>
      <c r="N4852" t="s">
        <v>40</v>
      </c>
      <c r="O4852" t="s">
        <v>40</v>
      </c>
      <c r="P4852">
        <v>0</v>
      </c>
      <c r="Q4852" t="s">
        <v>40</v>
      </c>
      <c r="R4852">
        <v>2.6408096</v>
      </c>
      <c r="S4852">
        <v>98.2346232</v>
      </c>
      <c r="T4852">
        <v>98.5524311</v>
      </c>
      <c r="U4852" t="s">
        <v>13</v>
      </c>
      <c r="V4852" t="s">
        <v>13</v>
      </c>
    </row>
    <row r="4853" spans="1:22">
      <c r="A4853">
        <v>19</v>
      </c>
      <c r="B4853">
        <v>0</v>
      </c>
      <c r="C4853">
        <v>51</v>
      </c>
      <c r="D4853" t="s">
        <v>10666</v>
      </c>
      <c r="E4853">
        <v>6</v>
      </c>
      <c r="F4853">
        <v>0</v>
      </c>
      <c r="G4853" t="s">
        <v>10667</v>
      </c>
      <c r="H4853">
        <v>0</v>
      </c>
      <c r="I4853">
        <v>0</v>
      </c>
      <c r="J4853">
        <v>1</v>
      </c>
      <c r="K4853">
        <v>0.5103222</v>
      </c>
      <c r="L4853">
        <v>1</v>
      </c>
      <c r="M4853" t="s">
        <v>53</v>
      </c>
      <c r="N4853" t="s">
        <v>54</v>
      </c>
      <c r="O4853" t="s">
        <v>10668</v>
      </c>
      <c r="P4853">
        <v>4</v>
      </c>
      <c r="Q4853" t="s">
        <v>10669</v>
      </c>
      <c r="R4853">
        <v>2.6408096</v>
      </c>
      <c r="S4853">
        <v>99.2901784</v>
      </c>
      <c r="T4853">
        <v>99.8005006</v>
      </c>
      <c r="U4853">
        <v>101.3042721</v>
      </c>
      <c r="V4853">
        <v>106.7435793</v>
      </c>
    </row>
    <row r="4854" spans="1:22">
      <c r="A4854">
        <v>19</v>
      </c>
      <c r="B4854">
        <v>0</v>
      </c>
      <c r="C4854">
        <v>52</v>
      </c>
      <c r="D4854" t="s">
        <v>10670</v>
      </c>
      <c r="E4854">
        <v>6</v>
      </c>
      <c r="F4854">
        <v>1</v>
      </c>
      <c r="G4854" t="s">
        <v>10671</v>
      </c>
      <c r="H4854">
        <v>1</v>
      </c>
      <c r="I4854">
        <v>1</v>
      </c>
      <c r="J4854">
        <v>1</v>
      </c>
      <c r="K4854">
        <v>0.647968</v>
      </c>
      <c r="L4854">
        <v>0</v>
      </c>
      <c r="M4854" t="s">
        <v>40</v>
      </c>
      <c r="N4854" t="s">
        <v>40</v>
      </c>
      <c r="O4854" t="s">
        <v>40</v>
      </c>
      <c r="P4854">
        <v>0</v>
      </c>
      <c r="Q4854" t="s">
        <v>40</v>
      </c>
      <c r="R4854">
        <v>2.6408096</v>
      </c>
      <c r="S4854">
        <v>107.8166788</v>
      </c>
      <c r="T4854">
        <v>108.4646468</v>
      </c>
      <c r="U4854" t="s">
        <v>13</v>
      </c>
      <c r="V4854" t="s">
        <v>13</v>
      </c>
    </row>
    <row r="4855" spans="1:22">
      <c r="A4855">
        <v>19</v>
      </c>
      <c r="B4855">
        <v>0</v>
      </c>
      <c r="C4855">
        <v>53</v>
      </c>
      <c r="D4855" t="s">
        <v>10672</v>
      </c>
      <c r="E4855">
        <v>6</v>
      </c>
      <c r="F4855">
        <v>1</v>
      </c>
      <c r="G4855" t="s">
        <v>10673</v>
      </c>
      <c r="H4855">
        <v>1</v>
      </c>
      <c r="I4855">
        <v>1</v>
      </c>
      <c r="J4855">
        <v>1</v>
      </c>
      <c r="K4855">
        <v>0.4009515</v>
      </c>
      <c r="L4855">
        <v>0</v>
      </c>
      <c r="M4855" t="s">
        <v>40</v>
      </c>
      <c r="N4855" t="s">
        <v>40</v>
      </c>
      <c r="O4855" t="s">
        <v>40</v>
      </c>
      <c r="P4855">
        <v>0</v>
      </c>
      <c r="Q4855" t="s">
        <v>40</v>
      </c>
      <c r="R4855">
        <v>2.6408096</v>
      </c>
      <c r="S4855">
        <v>108.8717492</v>
      </c>
      <c r="T4855">
        <v>109.2727007</v>
      </c>
      <c r="U4855" t="s">
        <v>13</v>
      </c>
      <c r="V4855" t="s">
        <v>13</v>
      </c>
    </row>
    <row r="4856" spans="1:22">
      <c r="A4856">
        <v>19</v>
      </c>
      <c r="B4856">
        <v>0</v>
      </c>
      <c r="C4856">
        <v>54</v>
      </c>
      <c r="D4856" t="s">
        <v>10674</v>
      </c>
      <c r="E4856">
        <v>6</v>
      </c>
      <c r="F4856">
        <v>1</v>
      </c>
      <c r="G4856" t="s">
        <v>10675</v>
      </c>
      <c r="H4856">
        <v>1</v>
      </c>
      <c r="I4856">
        <v>1</v>
      </c>
      <c r="J4856">
        <v>1</v>
      </c>
      <c r="K4856">
        <v>0.4256334</v>
      </c>
      <c r="L4856">
        <v>0</v>
      </c>
      <c r="M4856" t="s">
        <v>40</v>
      </c>
      <c r="N4856" t="s">
        <v>40</v>
      </c>
      <c r="O4856" t="s">
        <v>40</v>
      </c>
      <c r="P4856">
        <v>0</v>
      </c>
      <c r="Q4856" t="s">
        <v>40</v>
      </c>
      <c r="R4856">
        <v>2.6408096</v>
      </c>
      <c r="S4856">
        <v>109.927201</v>
      </c>
      <c r="T4856">
        <v>110.3528344</v>
      </c>
      <c r="U4856" t="s">
        <v>13</v>
      </c>
      <c r="V4856" t="s">
        <v>13</v>
      </c>
    </row>
    <row r="4857" spans="1:22">
      <c r="A4857">
        <v>19</v>
      </c>
      <c r="B4857">
        <v>0</v>
      </c>
      <c r="C4857">
        <v>55</v>
      </c>
      <c r="D4857" t="s">
        <v>10676</v>
      </c>
      <c r="E4857">
        <v>6</v>
      </c>
      <c r="F4857">
        <v>1</v>
      </c>
      <c r="G4857" t="s">
        <v>10677</v>
      </c>
      <c r="H4857">
        <v>1</v>
      </c>
      <c r="I4857">
        <v>1</v>
      </c>
      <c r="J4857">
        <v>1</v>
      </c>
      <c r="K4857">
        <v>0.4054191</v>
      </c>
      <c r="L4857">
        <v>0</v>
      </c>
      <c r="M4857" t="s">
        <v>40</v>
      </c>
      <c r="N4857" t="s">
        <v>40</v>
      </c>
      <c r="O4857" t="s">
        <v>40</v>
      </c>
      <c r="P4857">
        <v>0</v>
      </c>
      <c r="Q4857" t="s">
        <v>40</v>
      </c>
      <c r="R4857">
        <v>2.6408096</v>
      </c>
      <c r="S4857">
        <v>110.9872301</v>
      </c>
      <c r="T4857">
        <v>111.3926492</v>
      </c>
      <c r="U4857" t="s">
        <v>13</v>
      </c>
      <c r="V4857" t="s">
        <v>13</v>
      </c>
    </row>
    <row r="4858" spans="1:22">
      <c r="A4858">
        <v>19</v>
      </c>
      <c r="B4858">
        <v>0</v>
      </c>
      <c r="C4858">
        <v>56</v>
      </c>
      <c r="D4858" t="s">
        <v>10678</v>
      </c>
      <c r="E4858">
        <v>6</v>
      </c>
      <c r="F4858">
        <v>1</v>
      </c>
      <c r="G4858" t="s">
        <v>10679</v>
      </c>
      <c r="H4858">
        <v>1</v>
      </c>
      <c r="I4858">
        <v>1</v>
      </c>
      <c r="J4858">
        <v>1</v>
      </c>
      <c r="K4858">
        <v>0.3744891</v>
      </c>
      <c r="L4858">
        <v>0</v>
      </c>
      <c r="M4858" t="s">
        <v>40</v>
      </c>
      <c r="N4858" t="s">
        <v>40</v>
      </c>
      <c r="O4858" t="s">
        <v>40</v>
      </c>
      <c r="P4858">
        <v>0</v>
      </c>
      <c r="Q4858" t="s">
        <v>40</v>
      </c>
      <c r="R4858">
        <v>2.6408096</v>
      </c>
      <c r="S4858">
        <v>112.0418502</v>
      </c>
      <c r="T4858">
        <v>112.4163393</v>
      </c>
      <c r="U4858" t="s">
        <v>13</v>
      </c>
      <c r="V4858" t="s">
        <v>13</v>
      </c>
    </row>
    <row r="4859" spans="1:22">
      <c r="A4859">
        <v>19</v>
      </c>
      <c r="B4859">
        <v>0</v>
      </c>
      <c r="C4859">
        <v>57</v>
      </c>
      <c r="D4859" t="s">
        <v>10680</v>
      </c>
      <c r="E4859">
        <v>6</v>
      </c>
      <c r="F4859">
        <v>0</v>
      </c>
      <c r="G4859" t="s">
        <v>10681</v>
      </c>
      <c r="H4859">
        <v>0</v>
      </c>
      <c r="I4859">
        <v>0</v>
      </c>
      <c r="J4859">
        <v>1</v>
      </c>
      <c r="K4859">
        <v>0.373525</v>
      </c>
      <c r="L4859">
        <v>0</v>
      </c>
      <c r="M4859" t="s">
        <v>40</v>
      </c>
      <c r="N4859" t="s">
        <v>40</v>
      </c>
      <c r="O4859" t="s">
        <v>40</v>
      </c>
      <c r="P4859">
        <v>0</v>
      </c>
      <c r="Q4859" t="s">
        <v>40</v>
      </c>
      <c r="R4859">
        <v>2.6408096</v>
      </c>
      <c r="S4859">
        <v>113.1387349</v>
      </c>
      <c r="T4859">
        <v>113.5122599</v>
      </c>
      <c r="U4859" t="s">
        <v>13</v>
      </c>
      <c r="V4859" t="s">
        <v>13</v>
      </c>
    </row>
    <row r="4860" spans="1:22">
      <c r="A4860">
        <v>19</v>
      </c>
      <c r="B4860">
        <v>0</v>
      </c>
      <c r="C4860">
        <v>58</v>
      </c>
      <c r="D4860" t="s">
        <v>10682</v>
      </c>
      <c r="E4860">
        <v>6</v>
      </c>
      <c r="F4860">
        <v>1</v>
      </c>
      <c r="G4860" t="s">
        <v>10683</v>
      </c>
      <c r="H4860">
        <v>1</v>
      </c>
      <c r="I4860">
        <v>1</v>
      </c>
      <c r="J4860">
        <v>1</v>
      </c>
      <c r="K4860">
        <v>0.5181809</v>
      </c>
      <c r="L4860">
        <v>0</v>
      </c>
      <c r="M4860" t="s">
        <v>40</v>
      </c>
      <c r="N4860" t="s">
        <v>40</v>
      </c>
      <c r="O4860" t="s">
        <v>40</v>
      </c>
      <c r="P4860">
        <v>0</v>
      </c>
      <c r="Q4860" t="s">
        <v>40</v>
      </c>
      <c r="R4860">
        <v>2.6408096</v>
      </c>
      <c r="S4860">
        <v>114.1942284</v>
      </c>
      <c r="T4860">
        <v>114.7124093</v>
      </c>
      <c r="U4860" t="s">
        <v>13</v>
      </c>
      <c r="V4860" t="s">
        <v>13</v>
      </c>
    </row>
    <row r="4861" spans="1:22">
      <c r="A4861">
        <v>19</v>
      </c>
      <c r="B4861">
        <v>0</v>
      </c>
      <c r="C4861">
        <v>59</v>
      </c>
      <c r="D4861" t="s">
        <v>10684</v>
      </c>
      <c r="E4861">
        <v>6</v>
      </c>
      <c r="F4861">
        <v>1</v>
      </c>
      <c r="G4861" t="s">
        <v>10685</v>
      </c>
      <c r="H4861">
        <v>1</v>
      </c>
      <c r="I4861">
        <v>1</v>
      </c>
      <c r="J4861">
        <v>1</v>
      </c>
      <c r="K4861">
        <v>0.4316602</v>
      </c>
      <c r="L4861">
        <v>0</v>
      </c>
      <c r="M4861" t="s">
        <v>40</v>
      </c>
      <c r="N4861" t="s">
        <v>40</v>
      </c>
      <c r="O4861" t="s">
        <v>40</v>
      </c>
      <c r="P4861">
        <v>0</v>
      </c>
      <c r="Q4861" t="s">
        <v>40</v>
      </c>
      <c r="R4861">
        <v>2.6408096</v>
      </c>
      <c r="S4861">
        <v>115.2489306</v>
      </c>
      <c r="T4861">
        <v>115.6805908</v>
      </c>
      <c r="U4861" t="s">
        <v>13</v>
      </c>
      <c r="V4861" t="s">
        <v>13</v>
      </c>
    </row>
    <row r="4862" spans="1:22">
      <c r="A4862">
        <v>19</v>
      </c>
      <c r="B4862">
        <v>0</v>
      </c>
      <c r="C4862">
        <v>60</v>
      </c>
      <c r="D4862" t="s">
        <v>10686</v>
      </c>
      <c r="E4862">
        <v>6</v>
      </c>
      <c r="F4862">
        <v>1</v>
      </c>
      <c r="G4862" t="s">
        <v>10687</v>
      </c>
      <c r="H4862">
        <v>1</v>
      </c>
      <c r="I4862">
        <v>1</v>
      </c>
      <c r="J4862">
        <v>1</v>
      </c>
      <c r="K4862">
        <v>0.2880119</v>
      </c>
      <c r="L4862">
        <v>0</v>
      </c>
      <c r="M4862" t="s">
        <v>40</v>
      </c>
      <c r="N4862" t="s">
        <v>40</v>
      </c>
      <c r="O4862" t="s">
        <v>40</v>
      </c>
      <c r="P4862">
        <v>0</v>
      </c>
      <c r="Q4862" t="s">
        <v>40</v>
      </c>
      <c r="R4862">
        <v>2.6408096</v>
      </c>
      <c r="S4862">
        <v>116.3046475</v>
      </c>
      <c r="T4862">
        <v>116.5926594</v>
      </c>
      <c r="U4862" t="s">
        <v>13</v>
      </c>
      <c r="V4862" t="s">
        <v>13</v>
      </c>
    </row>
    <row r="4863" spans="1:22">
      <c r="A4863">
        <v>19</v>
      </c>
      <c r="B4863">
        <v>0</v>
      </c>
      <c r="C4863">
        <v>61</v>
      </c>
      <c r="D4863" t="s">
        <v>10688</v>
      </c>
      <c r="E4863">
        <v>6</v>
      </c>
      <c r="F4863">
        <v>1</v>
      </c>
      <c r="G4863" t="s">
        <v>10689</v>
      </c>
      <c r="H4863">
        <v>1</v>
      </c>
      <c r="I4863">
        <v>1</v>
      </c>
      <c r="J4863">
        <v>1</v>
      </c>
      <c r="K4863">
        <v>0.4970675</v>
      </c>
      <c r="L4863">
        <v>0</v>
      </c>
      <c r="M4863" t="s">
        <v>40</v>
      </c>
      <c r="N4863" t="s">
        <v>40</v>
      </c>
      <c r="O4863" t="s">
        <v>40</v>
      </c>
      <c r="P4863">
        <v>0</v>
      </c>
      <c r="Q4863" t="s">
        <v>40</v>
      </c>
      <c r="R4863">
        <v>2.6408096</v>
      </c>
      <c r="S4863">
        <v>117.3593601</v>
      </c>
      <c r="T4863">
        <v>117.8564276</v>
      </c>
      <c r="U4863" t="s">
        <v>13</v>
      </c>
      <c r="V4863" t="s">
        <v>13</v>
      </c>
    </row>
    <row r="4864" spans="1:22">
      <c r="A4864">
        <v>19</v>
      </c>
      <c r="B4864">
        <v>0</v>
      </c>
      <c r="C4864">
        <v>62</v>
      </c>
      <c r="D4864" t="s">
        <v>10690</v>
      </c>
      <c r="E4864">
        <v>6</v>
      </c>
      <c r="F4864">
        <v>0</v>
      </c>
      <c r="G4864" t="s">
        <v>10691</v>
      </c>
      <c r="H4864">
        <v>0</v>
      </c>
      <c r="I4864">
        <v>0</v>
      </c>
      <c r="J4864">
        <v>1</v>
      </c>
      <c r="K4864">
        <v>0.5381709</v>
      </c>
      <c r="L4864">
        <v>0</v>
      </c>
      <c r="M4864" t="s">
        <v>40</v>
      </c>
      <c r="N4864" t="s">
        <v>40</v>
      </c>
      <c r="O4864" t="s">
        <v>40</v>
      </c>
      <c r="P4864">
        <v>0</v>
      </c>
      <c r="Q4864" t="s">
        <v>40</v>
      </c>
      <c r="R4864">
        <v>2.6408096</v>
      </c>
      <c r="S4864">
        <v>118.414819</v>
      </c>
      <c r="T4864">
        <v>118.9529899</v>
      </c>
      <c r="U4864" t="s">
        <v>13</v>
      </c>
      <c r="V4864" t="s">
        <v>13</v>
      </c>
    </row>
    <row r="4865" spans="1:22">
      <c r="A4865">
        <v>19</v>
      </c>
      <c r="B4865">
        <v>0</v>
      </c>
      <c r="C4865">
        <v>63</v>
      </c>
      <c r="D4865" t="s">
        <v>10692</v>
      </c>
      <c r="E4865">
        <v>6</v>
      </c>
      <c r="F4865">
        <v>1</v>
      </c>
      <c r="G4865" t="s">
        <v>10693</v>
      </c>
      <c r="H4865">
        <v>1</v>
      </c>
      <c r="I4865">
        <v>1</v>
      </c>
      <c r="J4865">
        <v>1</v>
      </c>
      <c r="K4865">
        <v>0.4941023</v>
      </c>
      <c r="L4865">
        <v>0</v>
      </c>
      <c r="M4865" t="s">
        <v>40</v>
      </c>
      <c r="N4865" t="s">
        <v>40</v>
      </c>
      <c r="O4865" t="s">
        <v>40</v>
      </c>
      <c r="P4865">
        <v>0</v>
      </c>
      <c r="Q4865" t="s">
        <v>40</v>
      </c>
      <c r="R4865">
        <v>2.6408096</v>
      </c>
      <c r="S4865">
        <v>119.4743681</v>
      </c>
      <c r="T4865">
        <v>119.9684704</v>
      </c>
      <c r="U4865" t="s">
        <v>13</v>
      </c>
      <c r="V4865" t="s">
        <v>13</v>
      </c>
    </row>
    <row r="4866" spans="1:22">
      <c r="A4866">
        <v>19</v>
      </c>
      <c r="B4866">
        <v>0</v>
      </c>
      <c r="C4866">
        <v>64</v>
      </c>
      <c r="D4866" t="s">
        <v>10694</v>
      </c>
      <c r="E4866">
        <v>6</v>
      </c>
      <c r="F4866">
        <v>1</v>
      </c>
      <c r="G4866" t="s">
        <v>3568</v>
      </c>
      <c r="H4866">
        <v>1</v>
      </c>
      <c r="I4866">
        <v>1</v>
      </c>
      <c r="J4866">
        <v>1</v>
      </c>
      <c r="K4866">
        <v>0.3500877</v>
      </c>
      <c r="L4866">
        <v>0</v>
      </c>
      <c r="M4866" t="s">
        <v>40</v>
      </c>
      <c r="N4866" t="s">
        <v>40</v>
      </c>
      <c r="O4866" t="s">
        <v>40</v>
      </c>
      <c r="P4866">
        <v>0</v>
      </c>
      <c r="Q4866" t="s">
        <v>40</v>
      </c>
      <c r="R4866">
        <v>2.6408096</v>
      </c>
      <c r="S4866">
        <v>120.5304001</v>
      </c>
      <c r="T4866">
        <v>120.8804878</v>
      </c>
      <c r="U4866" t="s">
        <v>13</v>
      </c>
      <c r="V4866" t="s">
        <v>13</v>
      </c>
    </row>
    <row r="4867" spans="1:22">
      <c r="A4867">
        <v>19</v>
      </c>
      <c r="B4867">
        <v>0</v>
      </c>
      <c r="C4867">
        <v>65</v>
      </c>
      <c r="D4867" t="s">
        <v>10695</v>
      </c>
      <c r="E4867">
        <v>6</v>
      </c>
      <c r="F4867">
        <v>1</v>
      </c>
      <c r="G4867" t="s">
        <v>10696</v>
      </c>
      <c r="H4867">
        <v>1</v>
      </c>
      <c r="I4867">
        <v>1</v>
      </c>
      <c r="J4867">
        <v>1</v>
      </c>
      <c r="K4867">
        <v>0.3508747</v>
      </c>
      <c r="L4867">
        <v>0</v>
      </c>
      <c r="M4867" t="s">
        <v>40</v>
      </c>
      <c r="N4867" t="s">
        <v>40</v>
      </c>
      <c r="O4867" t="s">
        <v>40</v>
      </c>
      <c r="P4867">
        <v>0</v>
      </c>
      <c r="Q4867" t="s">
        <v>40</v>
      </c>
      <c r="R4867">
        <v>2.6408096</v>
      </c>
      <c r="S4867">
        <v>121.5856722</v>
      </c>
      <c r="T4867">
        <v>121.9365469</v>
      </c>
      <c r="U4867" t="s">
        <v>13</v>
      </c>
      <c r="V4867" t="s">
        <v>13</v>
      </c>
    </row>
    <row r="4868" spans="1:22">
      <c r="A4868">
        <v>19</v>
      </c>
      <c r="B4868">
        <v>0</v>
      </c>
      <c r="C4868">
        <v>66</v>
      </c>
      <c r="D4868" t="s">
        <v>10697</v>
      </c>
      <c r="E4868">
        <v>6</v>
      </c>
      <c r="F4868">
        <v>0</v>
      </c>
      <c r="G4868" t="s">
        <v>10698</v>
      </c>
      <c r="H4868">
        <v>0</v>
      </c>
      <c r="I4868">
        <v>0</v>
      </c>
      <c r="J4868">
        <v>1</v>
      </c>
      <c r="K4868">
        <v>0.3613086</v>
      </c>
      <c r="L4868">
        <v>1</v>
      </c>
      <c r="M4868" t="s">
        <v>53</v>
      </c>
      <c r="N4868" t="s">
        <v>2017</v>
      </c>
      <c r="O4868" t="s">
        <v>10699</v>
      </c>
      <c r="P4868">
        <v>4</v>
      </c>
      <c r="Q4868" t="s">
        <v>10700</v>
      </c>
      <c r="R4868">
        <v>2.6408096</v>
      </c>
      <c r="S4868">
        <v>122.6635842</v>
      </c>
      <c r="T4868">
        <v>123.0248928</v>
      </c>
      <c r="U4868">
        <v>124.662213</v>
      </c>
      <c r="V4868">
        <v>129.3810796</v>
      </c>
    </row>
    <row r="4869" spans="1:22">
      <c r="A4869">
        <v>19</v>
      </c>
      <c r="B4869">
        <v>0</v>
      </c>
      <c r="C4869">
        <v>67</v>
      </c>
      <c r="D4869" t="s">
        <v>10701</v>
      </c>
      <c r="E4869">
        <v>6</v>
      </c>
      <c r="F4869">
        <v>1</v>
      </c>
      <c r="G4869" t="s">
        <v>10702</v>
      </c>
      <c r="H4869">
        <v>1</v>
      </c>
      <c r="I4869">
        <v>1</v>
      </c>
      <c r="J4869">
        <v>1</v>
      </c>
      <c r="K4869">
        <v>0.5493726</v>
      </c>
      <c r="L4869">
        <v>0</v>
      </c>
      <c r="M4869" t="s">
        <v>40</v>
      </c>
      <c r="N4869" t="s">
        <v>40</v>
      </c>
      <c r="O4869" t="s">
        <v>40</v>
      </c>
      <c r="P4869">
        <v>0</v>
      </c>
      <c r="Q4869" t="s">
        <v>40</v>
      </c>
      <c r="R4869">
        <v>2.6408096</v>
      </c>
      <c r="S4869">
        <v>130.4669232</v>
      </c>
      <c r="T4869">
        <v>131.0162958</v>
      </c>
      <c r="U4869" t="s">
        <v>13</v>
      </c>
      <c r="V4869" t="s">
        <v>13</v>
      </c>
    </row>
    <row r="4870" spans="1:22">
      <c r="A4870">
        <v>19</v>
      </c>
      <c r="B4870">
        <v>0</v>
      </c>
      <c r="C4870">
        <v>68</v>
      </c>
      <c r="D4870" t="s">
        <v>10703</v>
      </c>
      <c r="E4870">
        <v>6</v>
      </c>
      <c r="F4870">
        <v>1</v>
      </c>
      <c r="G4870" t="s">
        <v>10704</v>
      </c>
      <c r="H4870">
        <v>1</v>
      </c>
      <c r="I4870">
        <v>1</v>
      </c>
      <c r="J4870">
        <v>1</v>
      </c>
      <c r="K4870">
        <v>0.3242228</v>
      </c>
      <c r="L4870">
        <v>0</v>
      </c>
      <c r="M4870" t="s">
        <v>40</v>
      </c>
      <c r="N4870" t="s">
        <v>40</v>
      </c>
      <c r="O4870" t="s">
        <v>40</v>
      </c>
      <c r="P4870">
        <v>0</v>
      </c>
      <c r="Q4870" t="s">
        <v>40</v>
      </c>
      <c r="R4870">
        <v>2.6408096</v>
      </c>
      <c r="S4870">
        <v>131.524266</v>
      </c>
      <c r="T4870">
        <v>131.8484888</v>
      </c>
      <c r="U4870" t="s">
        <v>13</v>
      </c>
      <c r="V4870" t="s">
        <v>13</v>
      </c>
    </row>
    <row r="4871" spans="1:22">
      <c r="A4871">
        <v>19</v>
      </c>
      <c r="B4871">
        <v>0</v>
      </c>
      <c r="C4871">
        <v>69</v>
      </c>
      <c r="D4871" t="s">
        <v>10705</v>
      </c>
      <c r="E4871">
        <v>6</v>
      </c>
      <c r="F4871">
        <v>1</v>
      </c>
      <c r="G4871" t="s">
        <v>10706</v>
      </c>
      <c r="H4871">
        <v>1</v>
      </c>
      <c r="I4871">
        <v>1</v>
      </c>
      <c r="J4871">
        <v>1</v>
      </c>
      <c r="K4871">
        <v>0.2419254</v>
      </c>
      <c r="L4871">
        <v>0</v>
      </c>
      <c r="M4871" t="s">
        <v>40</v>
      </c>
      <c r="N4871" t="s">
        <v>40</v>
      </c>
      <c r="O4871" t="s">
        <v>40</v>
      </c>
      <c r="P4871">
        <v>0</v>
      </c>
      <c r="Q4871" t="s">
        <v>40</v>
      </c>
      <c r="R4871">
        <v>2.6408096</v>
      </c>
      <c r="S4871">
        <v>132.5825833</v>
      </c>
      <c r="T4871">
        <v>132.8245087</v>
      </c>
      <c r="U4871" t="s">
        <v>13</v>
      </c>
      <c r="V4871" t="s">
        <v>13</v>
      </c>
    </row>
    <row r="4872" spans="1:22">
      <c r="A4872">
        <v>19</v>
      </c>
      <c r="B4872">
        <v>0</v>
      </c>
      <c r="C4872">
        <v>70</v>
      </c>
      <c r="D4872" t="s">
        <v>10707</v>
      </c>
      <c r="E4872">
        <v>6</v>
      </c>
      <c r="F4872">
        <v>1</v>
      </c>
      <c r="G4872" t="s">
        <v>10708</v>
      </c>
      <c r="H4872">
        <v>1</v>
      </c>
      <c r="I4872">
        <v>1</v>
      </c>
      <c r="J4872">
        <v>1</v>
      </c>
      <c r="K4872">
        <v>0.3528947</v>
      </c>
      <c r="L4872">
        <v>0</v>
      </c>
      <c r="M4872" t="s">
        <v>40</v>
      </c>
      <c r="N4872" t="s">
        <v>40</v>
      </c>
      <c r="O4872" t="s">
        <v>40</v>
      </c>
      <c r="P4872">
        <v>0</v>
      </c>
      <c r="Q4872" t="s">
        <v>40</v>
      </c>
      <c r="R4872">
        <v>2.6408096</v>
      </c>
      <c r="S4872">
        <v>133.6393316</v>
      </c>
      <c r="T4872">
        <v>133.9922263</v>
      </c>
      <c r="U4872" t="s">
        <v>13</v>
      </c>
      <c r="V4872" t="s">
        <v>13</v>
      </c>
    </row>
    <row r="4873" spans="1:22">
      <c r="A4873">
        <v>19</v>
      </c>
      <c r="B4873">
        <v>0</v>
      </c>
      <c r="C4873">
        <v>71</v>
      </c>
      <c r="D4873" t="s">
        <v>10709</v>
      </c>
      <c r="E4873">
        <v>6</v>
      </c>
      <c r="F4873">
        <v>0</v>
      </c>
      <c r="G4873" t="s">
        <v>10710</v>
      </c>
      <c r="H4873">
        <v>0</v>
      </c>
      <c r="I4873">
        <v>0</v>
      </c>
      <c r="J4873">
        <v>1</v>
      </c>
      <c r="K4873">
        <v>0.4262483</v>
      </c>
      <c r="L4873">
        <v>1</v>
      </c>
      <c r="M4873" t="s">
        <v>53</v>
      </c>
      <c r="N4873" t="s">
        <v>2017</v>
      </c>
      <c r="O4873" t="s">
        <v>10711</v>
      </c>
      <c r="P4873">
        <v>3</v>
      </c>
      <c r="Q4873" t="s">
        <v>10712</v>
      </c>
      <c r="R4873">
        <v>2.6408096</v>
      </c>
      <c r="S4873">
        <v>134.6943792</v>
      </c>
      <c r="T4873">
        <v>135.1206275</v>
      </c>
      <c r="U4873">
        <v>136.7026369</v>
      </c>
      <c r="V4873">
        <v>142.224724</v>
      </c>
    </row>
    <row r="4874" spans="1:22">
      <c r="A4874">
        <v>19</v>
      </c>
      <c r="B4874">
        <v>0</v>
      </c>
      <c r="C4874">
        <v>72</v>
      </c>
      <c r="D4874" t="s">
        <v>10713</v>
      </c>
      <c r="E4874">
        <v>6</v>
      </c>
      <c r="F4874">
        <v>1</v>
      </c>
      <c r="G4874" t="s">
        <v>10714</v>
      </c>
      <c r="H4874">
        <v>1</v>
      </c>
      <c r="I4874">
        <v>1</v>
      </c>
      <c r="J4874">
        <v>1</v>
      </c>
      <c r="K4874">
        <v>0.519162</v>
      </c>
      <c r="L4874">
        <v>0</v>
      </c>
      <c r="M4874" t="s">
        <v>40</v>
      </c>
      <c r="N4874" t="s">
        <v>40</v>
      </c>
      <c r="O4874" t="s">
        <v>40</v>
      </c>
      <c r="P4874">
        <v>0</v>
      </c>
      <c r="Q4874" t="s">
        <v>40</v>
      </c>
      <c r="R4874">
        <v>2.6408096</v>
      </c>
      <c r="S4874">
        <v>143.2974359</v>
      </c>
      <c r="T4874">
        <v>143.8165979</v>
      </c>
      <c r="U4874" t="s">
        <v>13</v>
      </c>
      <c r="V4874" t="s">
        <v>13</v>
      </c>
    </row>
    <row r="4875" spans="1:22">
      <c r="A4875">
        <v>19</v>
      </c>
      <c r="B4875">
        <v>0</v>
      </c>
      <c r="C4875">
        <v>73</v>
      </c>
      <c r="D4875" t="s">
        <v>10715</v>
      </c>
      <c r="E4875">
        <v>6</v>
      </c>
      <c r="F4875">
        <v>1</v>
      </c>
      <c r="G4875" t="s">
        <v>10716</v>
      </c>
      <c r="H4875">
        <v>1</v>
      </c>
      <c r="I4875">
        <v>1</v>
      </c>
      <c r="J4875">
        <v>1</v>
      </c>
      <c r="K4875">
        <v>0.2876238</v>
      </c>
      <c r="L4875">
        <v>0</v>
      </c>
      <c r="M4875" t="s">
        <v>40</v>
      </c>
      <c r="N4875" t="s">
        <v>40</v>
      </c>
      <c r="O4875" t="s">
        <v>40</v>
      </c>
      <c r="P4875">
        <v>0</v>
      </c>
      <c r="Q4875" t="s">
        <v>40</v>
      </c>
      <c r="R4875">
        <v>2.6408096</v>
      </c>
      <c r="S4875">
        <v>144.3527997</v>
      </c>
      <c r="T4875">
        <v>144.6404235</v>
      </c>
      <c r="U4875" t="s">
        <v>13</v>
      </c>
      <c r="V4875" t="s">
        <v>13</v>
      </c>
    </row>
    <row r="4876" spans="1:22">
      <c r="A4876">
        <v>19</v>
      </c>
      <c r="B4876">
        <v>0</v>
      </c>
      <c r="C4876">
        <v>74</v>
      </c>
      <c r="D4876" t="s">
        <v>10717</v>
      </c>
      <c r="E4876">
        <v>6</v>
      </c>
      <c r="F4876">
        <v>1</v>
      </c>
      <c r="G4876" t="s">
        <v>10718</v>
      </c>
      <c r="H4876">
        <v>1</v>
      </c>
      <c r="I4876">
        <v>1</v>
      </c>
      <c r="J4876">
        <v>1</v>
      </c>
      <c r="K4876">
        <v>0.3041205</v>
      </c>
      <c r="L4876">
        <v>0</v>
      </c>
      <c r="M4876" t="s">
        <v>40</v>
      </c>
      <c r="N4876" t="s">
        <v>40</v>
      </c>
      <c r="O4876" t="s">
        <v>40</v>
      </c>
      <c r="P4876">
        <v>0</v>
      </c>
      <c r="Q4876" t="s">
        <v>40</v>
      </c>
      <c r="R4876">
        <v>2.6408096</v>
      </c>
      <c r="S4876">
        <v>145.4086502</v>
      </c>
      <c r="T4876">
        <v>145.7127707</v>
      </c>
      <c r="U4876" t="s">
        <v>13</v>
      </c>
      <c r="V4876" t="s">
        <v>13</v>
      </c>
    </row>
    <row r="4877" spans="1:22">
      <c r="A4877">
        <v>19</v>
      </c>
      <c r="B4877">
        <v>0</v>
      </c>
      <c r="C4877">
        <v>75</v>
      </c>
      <c r="D4877" t="s">
        <v>10719</v>
      </c>
      <c r="E4877">
        <v>6</v>
      </c>
      <c r="F4877">
        <v>1</v>
      </c>
      <c r="G4877" t="s">
        <v>6608</v>
      </c>
      <c r="H4877">
        <v>1</v>
      </c>
      <c r="I4877">
        <v>1</v>
      </c>
      <c r="J4877">
        <v>1</v>
      </c>
      <c r="K4877">
        <v>0.2527944</v>
      </c>
      <c r="L4877">
        <v>0</v>
      </c>
      <c r="M4877" t="s">
        <v>40</v>
      </c>
      <c r="N4877" t="s">
        <v>40</v>
      </c>
      <c r="O4877" t="s">
        <v>40</v>
      </c>
      <c r="P4877">
        <v>0</v>
      </c>
      <c r="Q4877" t="s">
        <v>40</v>
      </c>
      <c r="R4877">
        <v>2.6408096</v>
      </c>
      <c r="S4877">
        <v>146.4674716</v>
      </c>
      <c r="T4877">
        <v>146.720266</v>
      </c>
      <c r="U4877" t="s">
        <v>13</v>
      </c>
      <c r="V4877" t="s">
        <v>13</v>
      </c>
    </row>
    <row r="4878" spans="1:22">
      <c r="A4878">
        <v>19</v>
      </c>
      <c r="B4878">
        <v>0</v>
      </c>
      <c r="C4878">
        <v>76</v>
      </c>
      <c r="D4878" t="s">
        <v>10720</v>
      </c>
      <c r="E4878">
        <v>6</v>
      </c>
      <c r="F4878">
        <v>1</v>
      </c>
      <c r="G4878" t="s">
        <v>10721</v>
      </c>
      <c r="H4878">
        <v>1</v>
      </c>
      <c r="I4878">
        <v>1</v>
      </c>
      <c r="J4878">
        <v>1</v>
      </c>
      <c r="K4878">
        <v>0.4218475</v>
      </c>
      <c r="L4878">
        <v>0</v>
      </c>
      <c r="M4878" t="s">
        <v>40</v>
      </c>
      <c r="N4878" t="s">
        <v>40</v>
      </c>
      <c r="O4878" t="s">
        <v>40</v>
      </c>
      <c r="P4878">
        <v>0</v>
      </c>
      <c r="Q4878" t="s">
        <v>40</v>
      </c>
      <c r="R4878">
        <v>2.6408096</v>
      </c>
      <c r="S4878">
        <v>147.5225674</v>
      </c>
      <c r="T4878">
        <v>147.9444149</v>
      </c>
      <c r="U4878" t="s">
        <v>13</v>
      </c>
      <c r="V4878" t="s">
        <v>13</v>
      </c>
    </row>
    <row r="4879" spans="1:22">
      <c r="A4879">
        <v>19</v>
      </c>
      <c r="B4879">
        <v>0</v>
      </c>
      <c r="C4879">
        <v>77</v>
      </c>
      <c r="D4879" t="s">
        <v>10722</v>
      </c>
      <c r="E4879">
        <v>6</v>
      </c>
      <c r="F4879">
        <v>0</v>
      </c>
      <c r="G4879" t="s">
        <v>10723</v>
      </c>
      <c r="H4879">
        <v>0</v>
      </c>
      <c r="I4879">
        <v>0</v>
      </c>
      <c r="J4879">
        <v>1</v>
      </c>
      <c r="K4879">
        <v>0.7744654</v>
      </c>
      <c r="L4879">
        <v>1</v>
      </c>
      <c r="M4879" t="s">
        <v>53</v>
      </c>
      <c r="N4879" t="s">
        <v>2017</v>
      </c>
      <c r="O4879" t="s">
        <v>10724</v>
      </c>
      <c r="P4879">
        <v>1</v>
      </c>
      <c r="Q4879" t="s">
        <v>10725</v>
      </c>
      <c r="R4879">
        <v>2.6408096</v>
      </c>
      <c r="S4879">
        <v>148.5779224</v>
      </c>
      <c r="T4879">
        <v>149.3523878</v>
      </c>
      <c r="U4879">
        <v>150.5940855</v>
      </c>
      <c r="V4879">
        <v>156.2331459</v>
      </c>
    </row>
    <row r="4880" spans="1:22">
      <c r="A4880">
        <v>19</v>
      </c>
      <c r="B4880">
        <v>0</v>
      </c>
      <c r="C4880">
        <v>78</v>
      </c>
      <c r="D4880" t="s">
        <v>10726</v>
      </c>
      <c r="E4880">
        <v>6</v>
      </c>
      <c r="F4880">
        <v>1</v>
      </c>
      <c r="G4880" t="s">
        <v>10727</v>
      </c>
      <c r="H4880">
        <v>1</v>
      </c>
      <c r="I4880">
        <v>1</v>
      </c>
      <c r="J4880">
        <v>1</v>
      </c>
      <c r="K4880">
        <v>0.3374899</v>
      </c>
      <c r="L4880">
        <v>0</v>
      </c>
      <c r="M4880" t="s">
        <v>40</v>
      </c>
      <c r="N4880" t="s">
        <v>40</v>
      </c>
      <c r="O4880" t="s">
        <v>40</v>
      </c>
      <c r="P4880">
        <v>0</v>
      </c>
      <c r="Q4880" t="s">
        <v>40</v>
      </c>
      <c r="R4880">
        <v>2.6408096</v>
      </c>
      <c r="S4880">
        <v>157.3027749</v>
      </c>
      <c r="T4880">
        <v>157.6402648</v>
      </c>
      <c r="U4880" t="s">
        <v>13</v>
      </c>
      <c r="V4880" t="s">
        <v>13</v>
      </c>
    </row>
    <row r="4881" spans="1:22">
      <c r="A4881">
        <v>19</v>
      </c>
      <c r="B4881">
        <v>0</v>
      </c>
      <c r="C4881">
        <v>79</v>
      </c>
      <c r="D4881" t="s">
        <v>10728</v>
      </c>
      <c r="E4881">
        <v>6</v>
      </c>
      <c r="F4881">
        <v>1</v>
      </c>
      <c r="G4881" t="s">
        <v>10729</v>
      </c>
      <c r="H4881">
        <v>1</v>
      </c>
      <c r="I4881">
        <v>1</v>
      </c>
      <c r="J4881">
        <v>1</v>
      </c>
      <c r="K4881">
        <v>0.2577443</v>
      </c>
      <c r="L4881">
        <v>0</v>
      </c>
      <c r="M4881" t="s">
        <v>40</v>
      </c>
      <c r="N4881" t="s">
        <v>40</v>
      </c>
      <c r="O4881" t="s">
        <v>40</v>
      </c>
      <c r="P4881">
        <v>0</v>
      </c>
      <c r="Q4881" t="s">
        <v>40</v>
      </c>
      <c r="R4881">
        <v>2.6408096</v>
      </c>
      <c r="S4881">
        <v>158.3585795</v>
      </c>
      <c r="T4881">
        <v>158.6163238</v>
      </c>
      <c r="U4881" t="s">
        <v>13</v>
      </c>
      <c r="V4881" t="s">
        <v>13</v>
      </c>
    </row>
    <row r="4882" spans="1:22">
      <c r="A4882">
        <v>19</v>
      </c>
      <c r="B4882">
        <v>0</v>
      </c>
      <c r="C4882">
        <v>80</v>
      </c>
      <c r="D4882" t="s">
        <v>10730</v>
      </c>
      <c r="E4882">
        <v>6</v>
      </c>
      <c r="F4882">
        <v>1</v>
      </c>
      <c r="G4882" t="s">
        <v>10731</v>
      </c>
      <c r="H4882">
        <v>1</v>
      </c>
      <c r="I4882">
        <v>1</v>
      </c>
      <c r="J4882">
        <v>1</v>
      </c>
      <c r="K4882">
        <v>0.3038779</v>
      </c>
      <c r="L4882">
        <v>0</v>
      </c>
      <c r="M4882" t="s">
        <v>40</v>
      </c>
      <c r="N4882" t="s">
        <v>40</v>
      </c>
      <c r="O4882" t="s">
        <v>40</v>
      </c>
      <c r="P4882">
        <v>0</v>
      </c>
      <c r="Q4882" t="s">
        <v>40</v>
      </c>
      <c r="R4882">
        <v>2.6408096</v>
      </c>
      <c r="S4882">
        <v>159.4166709</v>
      </c>
      <c r="T4882">
        <v>159.7205488</v>
      </c>
      <c r="U4882" t="s">
        <v>13</v>
      </c>
      <c r="V4882" t="s">
        <v>13</v>
      </c>
    </row>
    <row r="4883" spans="1:22">
      <c r="A4883">
        <v>19</v>
      </c>
      <c r="B4883">
        <v>0</v>
      </c>
      <c r="C4883">
        <v>81</v>
      </c>
      <c r="D4883" t="s">
        <v>10732</v>
      </c>
      <c r="E4883">
        <v>6</v>
      </c>
      <c r="F4883">
        <v>1</v>
      </c>
      <c r="G4883" t="s">
        <v>6231</v>
      </c>
      <c r="H4883">
        <v>1</v>
      </c>
      <c r="I4883">
        <v>1</v>
      </c>
      <c r="J4883">
        <v>1</v>
      </c>
      <c r="K4883">
        <v>0.2548664</v>
      </c>
      <c r="L4883">
        <v>0</v>
      </c>
      <c r="M4883" t="s">
        <v>40</v>
      </c>
      <c r="N4883" t="s">
        <v>40</v>
      </c>
      <c r="O4883" t="s">
        <v>40</v>
      </c>
      <c r="P4883">
        <v>0</v>
      </c>
      <c r="Q4883" t="s">
        <v>40</v>
      </c>
      <c r="R4883">
        <v>2.6408096</v>
      </c>
      <c r="S4883">
        <v>160.4737747</v>
      </c>
      <c r="T4883">
        <v>160.7286411</v>
      </c>
      <c r="U4883" t="s">
        <v>13</v>
      </c>
      <c r="V4883" t="s">
        <v>13</v>
      </c>
    </row>
    <row r="4884" spans="1:22">
      <c r="A4884">
        <v>19</v>
      </c>
      <c r="B4884">
        <v>0</v>
      </c>
      <c r="C4884">
        <v>82</v>
      </c>
      <c r="D4884" t="s">
        <v>10733</v>
      </c>
      <c r="E4884">
        <v>6</v>
      </c>
      <c r="F4884">
        <v>0</v>
      </c>
      <c r="G4884" t="s">
        <v>10734</v>
      </c>
      <c r="H4884">
        <v>0</v>
      </c>
      <c r="I4884">
        <v>0</v>
      </c>
      <c r="J4884">
        <v>1</v>
      </c>
      <c r="K4884">
        <v>0.4717274</v>
      </c>
      <c r="L4884">
        <v>0</v>
      </c>
      <c r="M4884" t="s">
        <v>40</v>
      </c>
      <c r="N4884" t="s">
        <v>40</v>
      </c>
      <c r="O4884" t="s">
        <v>40</v>
      </c>
      <c r="P4884">
        <v>0</v>
      </c>
      <c r="Q4884" t="s">
        <v>40</v>
      </c>
      <c r="R4884">
        <v>2.6408096</v>
      </c>
      <c r="S4884">
        <v>161.5289598</v>
      </c>
      <c r="T4884">
        <v>162.0006872</v>
      </c>
      <c r="U4884" t="s">
        <v>13</v>
      </c>
      <c r="V4884" t="s">
        <v>13</v>
      </c>
    </row>
    <row r="4885" spans="1:22">
      <c r="A4885">
        <v>19</v>
      </c>
      <c r="B4885">
        <v>0</v>
      </c>
      <c r="C4885">
        <v>83</v>
      </c>
      <c r="D4885" t="s">
        <v>10735</v>
      </c>
      <c r="E4885">
        <v>6</v>
      </c>
      <c r="F4885">
        <v>1</v>
      </c>
      <c r="G4885" t="s">
        <v>10736</v>
      </c>
      <c r="H4885">
        <v>1</v>
      </c>
      <c r="I4885">
        <v>1</v>
      </c>
      <c r="J4885">
        <v>1</v>
      </c>
      <c r="K4885">
        <v>0.5327753</v>
      </c>
      <c r="L4885">
        <v>0</v>
      </c>
      <c r="M4885" t="s">
        <v>40</v>
      </c>
      <c r="N4885" t="s">
        <v>40</v>
      </c>
      <c r="O4885" t="s">
        <v>40</v>
      </c>
      <c r="P4885">
        <v>0</v>
      </c>
      <c r="Q4885" t="s">
        <v>40</v>
      </c>
      <c r="R4885">
        <v>2.6408096</v>
      </c>
      <c r="S4885">
        <v>162.5877226</v>
      </c>
      <c r="T4885">
        <v>163.1204979</v>
      </c>
      <c r="U4885" t="s">
        <v>13</v>
      </c>
      <c r="V4885" t="s">
        <v>13</v>
      </c>
    </row>
    <row r="4886" spans="1:22">
      <c r="A4886">
        <v>19</v>
      </c>
      <c r="B4886">
        <v>0</v>
      </c>
      <c r="C4886">
        <v>84</v>
      </c>
      <c r="D4886" t="s">
        <v>10737</v>
      </c>
      <c r="E4886">
        <v>6</v>
      </c>
      <c r="F4886">
        <v>1</v>
      </c>
      <c r="G4886" t="s">
        <v>10738</v>
      </c>
      <c r="H4886">
        <v>1</v>
      </c>
      <c r="I4886">
        <v>1</v>
      </c>
      <c r="J4886">
        <v>1</v>
      </c>
      <c r="K4886">
        <v>0.8774461</v>
      </c>
      <c r="L4886">
        <v>0</v>
      </c>
      <c r="M4886" t="s">
        <v>40</v>
      </c>
      <c r="N4886" t="s">
        <v>40</v>
      </c>
      <c r="O4886" t="s">
        <v>40</v>
      </c>
      <c r="P4886">
        <v>0</v>
      </c>
      <c r="Q4886" t="s">
        <v>40</v>
      </c>
      <c r="R4886">
        <v>2.6408096</v>
      </c>
      <c r="S4886">
        <v>163.6430342</v>
      </c>
      <c r="T4886">
        <v>164.5204803</v>
      </c>
      <c r="U4886" t="s">
        <v>13</v>
      </c>
      <c r="V4886" t="s">
        <v>13</v>
      </c>
    </row>
    <row r="4887" spans="1:22">
      <c r="A4887">
        <v>19</v>
      </c>
      <c r="B4887">
        <v>0</v>
      </c>
      <c r="C4887">
        <v>85</v>
      </c>
      <c r="D4887" t="s">
        <v>10739</v>
      </c>
      <c r="E4887">
        <v>6</v>
      </c>
      <c r="F4887">
        <v>1</v>
      </c>
      <c r="G4887" t="s">
        <v>10740</v>
      </c>
      <c r="H4887">
        <v>1</v>
      </c>
      <c r="I4887">
        <v>1</v>
      </c>
      <c r="J4887">
        <v>1</v>
      </c>
      <c r="K4887">
        <v>0.4860816</v>
      </c>
      <c r="L4887">
        <v>0</v>
      </c>
      <c r="M4887" t="s">
        <v>40</v>
      </c>
      <c r="N4887" t="s">
        <v>40</v>
      </c>
      <c r="O4887" t="s">
        <v>40</v>
      </c>
      <c r="P4887">
        <v>0</v>
      </c>
      <c r="Q4887" t="s">
        <v>40</v>
      </c>
      <c r="R4887">
        <v>2.6408096</v>
      </c>
      <c r="S4887">
        <v>164.6984643</v>
      </c>
      <c r="T4887">
        <v>165.1845459</v>
      </c>
      <c r="U4887" t="s">
        <v>13</v>
      </c>
      <c r="V4887" t="s">
        <v>13</v>
      </c>
    </row>
    <row r="4888" spans="1:22">
      <c r="A4888">
        <v>19</v>
      </c>
      <c r="B4888">
        <v>0</v>
      </c>
      <c r="C4888">
        <v>86</v>
      </c>
      <c r="D4888" t="s">
        <v>10741</v>
      </c>
      <c r="E4888">
        <v>6</v>
      </c>
      <c r="F4888">
        <v>0</v>
      </c>
      <c r="G4888" t="s">
        <v>10742</v>
      </c>
      <c r="H4888">
        <v>0</v>
      </c>
      <c r="I4888">
        <v>0</v>
      </c>
      <c r="J4888">
        <v>1</v>
      </c>
      <c r="K4888">
        <v>0.422034</v>
      </c>
      <c r="L4888">
        <v>0</v>
      </c>
      <c r="M4888" t="s">
        <v>40</v>
      </c>
      <c r="N4888" t="s">
        <v>40</v>
      </c>
      <c r="O4888" t="s">
        <v>40</v>
      </c>
      <c r="P4888">
        <v>0</v>
      </c>
      <c r="Q4888" t="s">
        <v>40</v>
      </c>
      <c r="R4888">
        <v>2.6408096</v>
      </c>
      <c r="S4888">
        <v>165.7544411</v>
      </c>
      <c r="T4888">
        <v>166.1764751</v>
      </c>
      <c r="U4888" t="s">
        <v>13</v>
      </c>
      <c r="V4888" t="s">
        <v>13</v>
      </c>
    </row>
    <row r="4889" spans="1:22">
      <c r="A4889">
        <v>19</v>
      </c>
      <c r="B4889">
        <v>0</v>
      </c>
      <c r="C4889">
        <v>87</v>
      </c>
      <c r="D4889" t="s">
        <v>10743</v>
      </c>
      <c r="E4889">
        <v>6</v>
      </c>
      <c r="F4889">
        <v>1</v>
      </c>
      <c r="G4889" t="s">
        <v>10744</v>
      </c>
      <c r="H4889">
        <v>1</v>
      </c>
      <c r="I4889">
        <v>1</v>
      </c>
      <c r="J4889">
        <v>1</v>
      </c>
      <c r="K4889">
        <v>0.4303894</v>
      </c>
      <c r="L4889">
        <v>0</v>
      </c>
      <c r="M4889" t="s">
        <v>40</v>
      </c>
      <c r="N4889" t="s">
        <v>40</v>
      </c>
      <c r="O4889" t="s">
        <v>40</v>
      </c>
      <c r="P4889">
        <v>0</v>
      </c>
      <c r="Q4889" t="s">
        <v>40</v>
      </c>
      <c r="R4889">
        <v>2.6408096</v>
      </c>
      <c r="S4889">
        <v>166.8098284</v>
      </c>
      <c r="T4889">
        <v>167.2402178</v>
      </c>
      <c r="U4889" t="s">
        <v>13</v>
      </c>
      <c r="V4889" t="s">
        <v>13</v>
      </c>
    </row>
    <row r="4890" spans="1:22">
      <c r="A4890">
        <v>19</v>
      </c>
      <c r="B4890">
        <v>0</v>
      </c>
      <c r="C4890">
        <v>88</v>
      </c>
      <c r="D4890" t="s">
        <v>10745</v>
      </c>
      <c r="E4890">
        <v>6</v>
      </c>
      <c r="F4890">
        <v>1</v>
      </c>
      <c r="G4890" t="s">
        <v>10746</v>
      </c>
      <c r="H4890">
        <v>1</v>
      </c>
      <c r="I4890">
        <v>1</v>
      </c>
      <c r="J4890">
        <v>1</v>
      </c>
      <c r="K4890">
        <v>0.5037031</v>
      </c>
      <c r="L4890">
        <v>0</v>
      </c>
      <c r="M4890" t="s">
        <v>40</v>
      </c>
      <c r="N4890" t="s">
        <v>40</v>
      </c>
      <c r="O4890" t="s">
        <v>40</v>
      </c>
      <c r="P4890">
        <v>0</v>
      </c>
      <c r="Q4890" t="s">
        <v>40</v>
      </c>
      <c r="R4890">
        <v>2.6408096</v>
      </c>
      <c r="S4890">
        <v>167.8649311</v>
      </c>
      <c r="T4890">
        <v>168.3686342</v>
      </c>
      <c r="U4890" t="s">
        <v>13</v>
      </c>
      <c r="V4890" t="s">
        <v>13</v>
      </c>
    </row>
    <row r="4891" spans="1:22">
      <c r="A4891">
        <v>19</v>
      </c>
      <c r="B4891">
        <v>0</v>
      </c>
      <c r="C4891">
        <v>89</v>
      </c>
      <c r="D4891" t="s">
        <v>10747</v>
      </c>
      <c r="E4891">
        <v>6</v>
      </c>
      <c r="F4891">
        <v>1</v>
      </c>
      <c r="G4891" t="s">
        <v>10748</v>
      </c>
      <c r="H4891">
        <v>1</v>
      </c>
      <c r="I4891">
        <v>1</v>
      </c>
      <c r="J4891">
        <v>1</v>
      </c>
      <c r="K4891">
        <v>0.7596778</v>
      </c>
      <c r="L4891">
        <v>0</v>
      </c>
      <c r="M4891" t="s">
        <v>40</v>
      </c>
      <c r="N4891" t="s">
        <v>40</v>
      </c>
      <c r="O4891" t="s">
        <v>40</v>
      </c>
      <c r="P4891">
        <v>0</v>
      </c>
      <c r="Q4891" t="s">
        <v>40</v>
      </c>
      <c r="R4891">
        <v>2.6408096</v>
      </c>
      <c r="S4891">
        <v>168.9206032</v>
      </c>
      <c r="T4891">
        <v>169.680281</v>
      </c>
      <c r="U4891" t="s">
        <v>13</v>
      </c>
      <c r="V4891" t="s">
        <v>13</v>
      </c>
    </row>
    <row r="4892" spans="1:22">
      <c r="A4892">
        <v>19</v>
      </c>
      <c r="B4892">
        <v>0</v>
      </c>
      <c r="C4892">
        <v>90</v>
      </c>
      <c r="D4892" t="s">
        <v>10749</v>
      </c>
      <c r="E4892">
        <v>6</v>
      </c>
      <c r="F4892">
        <v>1</v>
      </c>
      <c r="G4892" t="s">
        <v>10750</v>
      </c>
      <c r="H4892">
        <v>1</v>
      </c>
      <c r="I4892">
        <v>1</v>
      </c>
      <c r="J4892">
        <v>1</v>
      </c>
      <c r="K4892">
        <v>0.648669</v>
      </c>
      <c r="L4892">
        <v>0</v>
      </c>
      <c r="M4892" t="s">
        <v>40</v>
      </c>
      <c r="N4892" t="s">
        <v>40</v>
      </c>
      <c r="O4892" t="s">
        <v>40</v>
      </c>
      <c r="P4892">
        <v>0</v>
      </c>
      <c r="Q4892" t="s">
        <v>40</v>
      </c>
      <c r="R4892">
        <v>2.6408096</v>
      </c>
      <c r="S4892">
        <v>169.9761507</v>
      </c>
      <c r="T4892">
        <v>170.6248197</v>
      </c>
      <c r="U4892" t="s">
        <v>13</v>
      </c>
      <c r="V4892" t="s">
        <v>13</v>
      </c>
    </row>
    <row r="4893" spans="1:22">
      <c r="A4893">
        <v>19</v>
      </c>
      <c r="B4893">
        <v>0</v>
      </c>
      <c r="C4893">
        <v>91</v>
      </c>
      <c r="D4893" t="s">
        <v>10751</v>
      </c>
      <c r="E4893">
        <v>6</v>
      </c>
      <c r="F4893">
        <v>0</v>
      </c>
      <c r="G4893" t="s">
        <v>10752</v>
      </c>
      <c r="H4893">
        <v>0</v>
      </c>
      <c r="I4893">
        <v>0</v>
      </c>
      <c r="J4893">
        <v>1</v>
      </c>
      <c r="K4893">
        <v>0.5369424</v>
      </c>
      <c r="L4893">
        <v>1</v>
      </c>
      <c r="M4893" t="s">
        <v>53</v>
      </c>
      <c r="N4893" t="s">
        <v>2017</v>
      </c>
      <c r="O4893" t="s">
        <v>10753</v>
      </c>
      <c r="P4893">
        <v>3</v>
      </c>
      <c r="Q4893" t="s">
        <v>10754</v>
      </c>
      <c r="R4893">
        <v>2.6408096</v>
      </c>
      <c r="S4893">
        <v>171.0317254</v>
      </c>
      <c r="T4893">
        <v>171.5686678</v>
      </c>
      <c r="U4893">
        <v>173.0388641</v>
      </c>
      <c r="V4893">
        <v>177.7543048</v>
      </c>
    </row>
    <row r="4894" spans="1:22">
      <c r="A4894">
        <v>19</v>
      </c>
      <c r="B4894">
        <v>0</v>
      </c>
      <c r="C4894">
        <v>92</v>
      </c>
      <c r="D4894" t="s">
        <v>10755</v>
      </c>
      <c r="E4894">
        <v>6</v>
      </c>
      <c r="F4894">
        <v>1</v>
      </c>
      <c r="G4894" t="s">
        <v>10756</v>
      </c>
      <c r="H4894">
        <v>1</v>
      </c>
      <c r="I4894">
        <v>1</v>
      </c>
      <c r="J4894">
        <v>1</v>
      </c>
      <c r="K4894">
        <v>0.4847768</v>
      </c>
      <c r="L4894">
        <v>0</v>
      </c>
      <c r="M4894" t="s">
        <v>40</v>
      </c>
      <c r="N4894" t="s">
        <v>40</v>
      </c>
      <c r="O4894" t="s">
        <v>40</v>
      </c>
      <c r="P4894">
        <v>0</v>
      </c>
      <c r="Q4894" t="s">
        <v>40</v>
      </c>
      <c r="R4894">
        <v>2.6408096</v>
      </c>
      <c r="S4894">
        <v>178.8195462</v>
      </c>
      <c r="T4894">
        <v>179.304323</v>
      </c>
      <c r="U4894" t="s">
        <v>13</v>
      </c>
      <c r="V4894" t="s">
        <v>13</v>
      </c>
    </row>
    <row r="4895" spans="1:22">
      <c r="A4895">
        <v>19</v>
      </c>
      <c r="B4895">
        <v>0</v>
      </c>
      <c r="C4895">
        <v>93</v>
      </c>
      <c r="D4895" t="s">
        <v>10757</v>
      </c>
      <c r="E4895">
        <v>6</v>
      </c>
      <c r="F4895">
        <v>1</v>
      </c>
      <c r="G4895" t="s">
        <v>10758</v>
      </c>
      <c r="H4895">
        <v>1</v>
      </c>
      <c r="I4895">
        <v>1</v>
      </c>
      <c r="J4895">
        <v>1</v>
      </c>
      <c r="K4895">
        <v>0.2602857</v>
      </c>
      <c r="L4895">
        <v>0</v>
      </c>
      <c r="M4895" t="s">
        <v>40</v>
      </c>
      <c r="N4895" t="s">
        <v>40</v>
      </c>
      <c r="O4895" t="s">
        <v>40</v>
      </c>
      <c r="P4895">
        <v>0</v>
      </c>
      <c r="Q4895" t="s">
        <v>40</v>
      </c>
      <c r="R4895">
        <v>2.6408096</v>
      </c>
      <c r="S4895">
        <v>179.8759914</v>
      </c>
      <c r="T4895">
        <v>180.1362771</v>
      </c>
      <c r="U4895" t="s">
        <v>13</v>
      </c>
      <c r="V4895" t="s">
        <v>13</v>
      </c>
    </row>
    <row r="4896" spans="1:22">
      <c r="A4896">
        <v>19</v>
      </c>
      <c r="B4896">
        <v>0</v>
      </c>
      <c r="C4896">
        <v>94</v>
      </c>
      <c r="D4896" t="s">
        <v>10759</v>
      </c>
      <c r="E4896">
        <v>6</v>
      </c>
      <c r="F4896">
        <v>1</v>
      </c>
      <c r="G4896" t="s">
        <v>10760</v>
      </c>
      <c r="H4896">
        <v>1</v>
      </c>
      <c r="I4896">
        <v>1</v>
      </c>
      <c r="J4896">
        <v>1</v>
      </c>
      <c r="K4896">
        <v>0.2435609</v>
      </c>
      <c r="L4896">
        <v>0</v>
      </c>
      <c r="M4896" t="s">
        <v>40</v>
      </c>
      <c r="N4896" t="s">
        <v>40</v>
      </c>
      <c r="O4896" t="s">
        <v>40</v>
      </c>
      <c r="P4896">
        <v>0</v>
      </c>
      <c r="Q4896" t="s">
        <v>40</v>
      </c>
      <c r="R4896">
        <v>2.6408096</v>
      </c>
      <c r="S4896">
        <v>180.9325278</v>
      </c>
      <c r="T4896">
        <v>181.1760887</v>
      </c>
      <c r="U4896" t="s">
        <v>13</v>
      </c>
      <c r="V4896" t="s">
        <v>13</v>
      </c>
    </row>
    <row r="4897" spans="1:22">
      <c r="A4897">
        <v>19</v>
      </c>
      <c r="B4897">
        <v>0</v>
      </c>
      <c r="C4897">
        <v>95</v>
      </c>
      <c r="D4897" t="s">
        <v>10761</v>
      </c>
      <c r="E4897">
        <v>6</v>
      </c>
      <c r="F4897">
        <v>1</v>
      </c>
      <c r="G4897" t="s">
        <v>10762</v>
      </c>
      <c r="H4897">
        <v>1</v>
      </c>
      <c r="I4897">
        <v>1</v>
      </c>
      <c r="J4897">
        <v>1</v>
      </c>
      <c r="K4897">
        <v>0.2751118</v>
      </c>
      <c r="L4897">
        <v>0</v>
      </c>
      <c r="M4897" t="s">
        <v>40</v>
      </c>
      <c r="N4897" t="s">
        <v>40</v>
      </c>
      <c r="O4897" t="s">
        <v>40</v>
      </c>
      <c r="P4897">
        <v>0</v>
      </c>
      <c r="Q4897" t="s">
        <v>40</v>
      </c>
      <c r="R4897">
        <v>2.6408096</v>
      </c>
      <c r="S4897">
        <v>181.9890608</v>
      </c>
      <c r="T4897">
        <v>182.2641726</v>
      </c>
      <c r="U4897" t="s">
        <v>13</v>
      </c>
      <c r="V4897" t="s">
        <v>13</v>
      </c>
    </row>
    <row r="4898" spans="1:22">
      <c r="A4898">
        <v>19</v>
      </c>
      <c r="B4898">
        <v>0</v>
      </c>
      <c r="C4898">
        <v>96</v>
      </c>
      <c r="D4898" t="s">
        <v>10763</v>
      </c>
      <c r="E4898">
        <v>6</v>
      </c>
      <c r="F4898">
        <v>1</v>
      </c>
      <c r="G4898" t="s">
        <v>10764</v>
      </c>
      <c r="H4898">
        <v>1</v>
      </c>
      <c r="I4898">
        <v>1</v>
      </c>
      <c r="J4898">
        <v>1</v>
      </c>
      <c r="K4898">
        <v>0.3796101</v>
      </c>
      <c r="L4898">
        <v>0</v>
      </c>
      <c r="M4898" t="s">
        <v>40</v>
      </c>
      <c r="N4898" t="s">
        <v>40</v>
      </c>
      <c r="O4898" t="s">
        <v>40</v>
      </c>
      <c r="P4898">
        <v>0</v>
      </c>
      <c r="Q4898" t="s">
        <v>40</v>
      </c>
      <c r="R4898">
        <v>2.6408096</v>
      </c>
      <c r="S4898">
        <v>183.0443966</v>
      </c>
      <c r="T4898">
        <v>183.4240067</v>
      </c>
      <c r="U4898" t="s">
        <v>13</v>
      </c>
      <c r="V4898" t="s">
        <v>13</v>
      </c>
    </row>
    <row r="4899" spans="1:22">
      <c r="A4899">
        <v>19</v>
      </c>
      <c r="B4899">
        <v>0</v>
      </c>
      <c r="C4899">
        <v>97</v>
      </c>
      <c r="D4899" t="s">
        <v>10765</v>
      </c>
      <c r="E4899">
        <v>6</v>
      </c>
      <c r="F4899">
        <v>0</v>
      </c>
      <c r="G4899" t="s">
        <v>10766</v>
      </c>
      <c r="H4899">
        <v>0</v>
      </c>
      <c r="I4899">
        <v>0</v>
      </c>
      <c r="J4899">
        <v>1</v>
      </c>
      <c r="K4899">
        <v>0.4575771</v>
      </c>
      <c r="L4899">
        <v>0</v>
      </c>
      <c r="M4899" t="s">
        <v>40</v>
      </c>
      <c r="N4899" t="s">
        <v>40</v>
      </c>
      <c r="O4899" t="s">
        <v>40</v>
      </c>
      <c r="P4899">
        <v>0</v>
      </c>
      <c r="Q4899" t="s">
        <v>40</v>
      </c>
      <c r="R4899">
        <v>2.6408096</v>
      </c>
      <c r="S4899">
        <v>184.1026767</v>
      </c>
      <c r="T4899">
        <v>184.5602538</v>
      </c>
      <c r="U4899" t="s">
        <v>13</v>
      </c>
      <c r="V4899" t="s">
        <v>13</v>
      </c>
    </row>
    <row r="4900" spans="1:22">
      <c r="A4900">
        <v>19</v>
      </c>
      <c r="B4900">
        <v>0</v>
      </c>
      <c r="C4900">
        <v>98</v>
      </c>
      <c r="D4900" t="s">
        <v>10767</v>
      </c>
      <c r="E4900">
        <v>6</v>
      </c>
      <c r="F4900">
        <v>1</v>
      </c>
      <c r="G4900" t="s">
        <v>10768</v>
      </c>
      <c r="H4900">
        <v>1</v>
      </c>
      <c r="I4900">
        <v>1</v>
      </c>
      <c r="J4900">
        <v>1</v>
      </c>
      <c r="K4900">
        <v>0.514306</v>
      </c>
      <c r="L4900">
        <v>0</v>
      </c>
      <c r="M4900" t="s">
        <v>40</v>
      </c>
      <c r="N4900" t="s">
        <v>40</v>
      </c>
      <c r="O4900" t="s">
        <v>40</v>
      </c>
      <c r="P4900">
        <v>0</v>
      </c>
      <c r="Q4900" t="s">
        <v>40</v>
      </c>
      <c r="R4900">
        <v>2.6408096</v>
      </c>
      <c r="S4900">
        <v>185.1577457</v>
      </c>
      <c r="T4900">
        <v>185.6720517</v>
      </c>
      <c r="U4900" t="s">
        <v>13</v>
      </c>
      <c r="V4900" t="s">
        <v>13</v>
      </c>
    </row>
    <row r="4901" spans="1:22">
      <c r="A4901">
        <v>19</v>
      </c>
      <c r="B4901">
        <v>0</v>
      </c>
      <c r="C4901">
        <v>99</v>
      </c>
      <c r="D4901" t="s">
        <v>10769</v>
      </c>
      <c r="E4901">
        <v>6</v>
      </c>
      <c r="F4901">
        <v>1</v>
      </c>
      <c r="G4901" t="s">
        <v>10770</v>
      </c>
      <c r="H4901">
        <v>1</v>
      </c>
      <c r="I4901">
        <v>1</v>
      </c>
      <c r="J4901">
        <v>1</v>
      </c>
      <c r="K4901">
        <v>0.3169764</v>
      </c>
      <c r="L4901">
        <v>0</v>
      </c>
      <c r="M4901" t="s">
        <v>40</v>
      </c>
      <c r="N4901" t="s">
        <v>40</v>
      </c>
      <c r="O4901" t="s">
        <v>40</v>
      </c>
      <c r="P4901">
        <v>0</v>
      </c>
      <c r="Q4901" t="s">
        <v>40</v>
      </c>
      <c r="R4901">
        <v>2.6408096</v>
      </c>
      <c r="S4901">
        <v>186.2190864</v>
      </c>
      <c r="T4901">
        <v>186.5360628</v>
      </c>
      <c r="U4901" t="s">
        <v>13</v>
      </c>
      <c r="V4901" t="s">
        <v>13</v>
      </c>
    </row>
    <row r="4902" spans="1:22">
      <c r="A4902">
        <v>19</v>
      </c>
      <c r="B4902">
        <v>0</v>
      </c>
      <c r="C4902">
        <v>100</v>
      </c>
      <c r="D4902" t="s">
        <v>10771</v>
      </c>
      <c r="E4902">
        <v>6</v>
      </c>
      <c r="F4902">
        <v>1</v>
      </c>
      <c r="G4902" t="s">
        <v>10772</v>
      </c>
      <c r="H4902">
        <v>1</v>
      </c>
      <c r="I4902">
        <v>1</v>
      </c>
      <c r="J4902">
        <v>1</v>
      </c>
      <c r="K4902">
        <v>0.4062176</v>
      </c>
      <c r="L4902">
        <v>0</v>
      </c>
      <c r="M4902" t="s">
        <v>40</v>
      </c>
      <c r="N4902" t="s">
        <v>40</v>
      </c>
      <c r="O4902" t="s">
        <v>40</v>
      </c>
      <c r="P4902">
        <v>0</v>
      </c>
      <c r="Q4902" t="s">
        <v>40</v>
      </c>
      <c r="R4902">
        <v>2.6408096</v>
      </c>
      <c r="S4902">
        <v>187.2738069</v>
      </c>
      <c r="T4902">
        <v>187.6800245</v>
      </c>
      <c r="U4902" t="s">
        <v>13</v>
      </c>
      <c r="V4902" t="s">
        <v>13</v>
      </c>
    </row>
    <row r="4903" spans="1:22">
      <c r="A4903">
        <v>19</v>
      </c>
      <c r="B4903">
        <v>0</v>
      </c>
      <c r="C4903">
        <v>101</v>
      </c>
      <c r="D4903" t="s">
        <v>10773</v>
      </c>
      <c r="E4903">
        <v>6</v>
      </c>
      <c r="F4903">
        <v>1</v>
      </c>
      <c r="G4903" t="s">
        <v>9370</v>
      </c>
      <c r="H4903">
        <v>1</v>
      </c>
      <c r="I4903">
        <v>1</v>
      </c>
      <c r="J4903">
        <v>1</v>
      </c>
      <c r="K4903">
        <v>0.3045866</v>
      </c>
      <c r="L4903">
        <v>0</v>
      </c>
      <c r="M4903" t="s">
        <v>40</v>
      </c>
      <c r="N4903" t="s">
        <v>40</v>
      </c>
      <c r="O4903" t="s">
        <v>40</v>
      </c>
      <c r="P4903">
        <v>0</v>
      </c>
      <c r="Q4903" t="s">
        <v>40</v>
      </c>
      <c r="R4903">
        <v>2.6408096</v>
      </c>
      <c r="S4903">
        <v>188.3288713</v>
      </c>
      <c r="T4903">
        <v>188.6334579</v>
      </c>
      <c r="U4903" t="s">
        <v>13</v>
      </c>
      <c r="V4903" t="s">
        <v>13</v>
      </c>
    </row>
    <row r="4904" spans="1:22">
      <c r="A4904">
        <v>19</v>
      </c>
      <c r="B4904">
        <v>0</v>
      </c>
      <c r="C4904">
        <v>102</v>
      </c>
      <c r="D4904" t="s">
        <v>10774</v>
      </c>
      <c r="E4904">
        <v>6</v>
      </c>
      <c r="F4904">
        <v>0</v>
      </c>
      <c r="G4904" t="s">
        <v>10775</v>
      </c>
      <c r="H4904">
        <v>0</v>
      </c>
      <c r="I4904">
        <v>1</v>
      </c>
      <c r="J4904">
        <v>0</v>
      </c>
      <c r="K4904">
        <v>0.3255276</v>
      </c>
      <c r="L4904">
        <v>1</v>
      </c>
      <c r="M4904" t="s">
        <v>53</v>
      </c>
      <c r="N4904" t="s">
        <v>2017</v>
      </c>
      <c r="O4904" t="s">
        <v>10776</v>
      </c>
      <c r="P4904">
        <v>0</v>
      </c>
      <c r="Q4904" t="s">
        <v>10777</v>
      </c>
      <c r="R4904">
        <v>2.6408096</v>
      </c>
      <c r="S4904">
        <v>189.4105777</v>
      </c>
      <c r="T4904">
        <v>189.7361053</v>
      </c>
      <c r="U4904">
        <v>191.4233313</v>
      </c>
      <c r="V4904">
        <v>198.4428216</v>
      </c>
    </row>
    <row r="4905" spans="1:22">
      <c r="A4905">
        <v>19</v>
      </c>
      <c r="B4905">
        <v>0</v>
      </c>
      <c r="C4905">
        <v>103</v>
      </c>
      <c r="D4905" t="s">
        <v>10778</v>
      </c>
      <c r="E4905">
        <v>6</v>
      </c>
      <c r="F4905">
        <v>1</v>
      </c>
      <c r="G4905" t="s">
        <v>10779</v>
      </c>
      <c r="H4905">
        <v>1</v>
      </c>
      <c r="I4905">
        <v>1</v>
      </c>
      <c r="J4905">
        <v>1</v>
      </c>
      <c r="K4905">
        <v>0.3081577</v>
      </c>
      <c r="L4905">
        <v>0</v>
      </c>
      <c r="M4905" t="s">
        <v>40</v>
      </c>
      <c r="N4905" t="s">
        <v>40</v>
      </c>
      <c r="O4905" t="s">
        <v>40</v>
      </c>
      <c r="P4905">
        <v>0</v>
      </c>
      <c r="Q4905" t="s">
        <v>40</v>
      </c>
      <c r="R4905">
        <v>2.6408096</v>
      </c>
      <c r="S4905">
        <v>199.5081898</v>
      </c>
      <c r="T4905">
        <v>199.8163475</v>
      </c>
      <c r="U4905" t="s">
        <v>13</v>
      </c>
      <c r="V4905" t="s">
        <v>13</v>
      </c>
    </row>
    <row r="4906" spans="1:22">
      <c r="A4906">
        <v>19</v>
      </c>
      <c r="B4906">
        <v>0</v>
      </c>
      <c r="C4906">
        <v>104</v>
      </c>
      <c r="D4906" t="s">
        <v>10780</v>
      </c>
      <c r="E4906">
        <v>6</v>
      </c>
      <c r="F4906">
        <v>1</v>
      </c>
      <c r="G4906" t="s">
        <v>4394</v>
      </c>
      <c r="H4906">
        <v>1</v>
      </c>
      <c r="I4906">
        <v>1</v>
      </c>
      <c r="J4906">
        <v>1</v>
      </c>
      <c r="K4906">
        <v>0.2536799</v>
      </c>
      <c r="L4906">
        <v>0</v>
      </c>
      <c r="M4906" t="s">
        <v>40</v>
      </c>
      <c r="N4906" t="s">
        <v>40</v>
      </c>
      <c r="O4906" t="s">
        <v>40</v>
      </c>
      <c r="P4906">
        <v>0</v>
      </c>
      <c r="Q4906" t="s">
        <v>40</v>
      </c>
      <c r="R4906">
        <v>2.6408096</v>
      </c>
      <c r="S4906">
        <v>200.5626182</v>
      </c>
      <c r="T4906">
        <v>200.8162981</v>
      </c>
      <c r="U4906" t="s">
        <v>13</v>
      </c>
      <c r="V4906" t="s">
        <v>13</v>
      </c>
    </row>
    <row r="4907" spans="1:22">
      <c r="A4907">
        <v>19</v>
      </c>
      <c r="B4907">
        <v>0</v>
      </c>
      <c r="C4907">
        <v>105</v>
      </c>
      <c r="D4907" t="s">
        <v>10781</v>
      </c>
      <c r="E4907">
        <v>6</v>
      </c>
      <c r="F4907">
        <v>1</v>
      </c>
      <c r="G4907" t="s">
        <v>10782</v>
      </c>
      <c r="H4907">
        <v>1</v>
      </c>
      <c r="I4907">
        <v>1</v>
      </c>
      <c r="J4907">
        <v>1</v>
      </c>
      <c r="K4907">
        <v>0.276414</v>
      </c>
      <c r="L4907">
        <v>0</v>
      </c>
      <c r="M4907" t="s">
        <v>40</v>
      </c>
      <c r="N4907" t="s">
        <v>40</v>
      </c>
      <c r="O4907" t="s">
        <v>40</v>
      </c>
      <c r="P4907">
        <v>0</v>
      </c>
      <c r="Q4907" t="s">
        <v>40</v>
      </c>
      <c r="R4907">
        <v>2.6408096</v>
      </c>
      <c r="S4907">
        <v>201.6208767</v>
      </c>
      <c r="T4907">
        <v>201.8972907</v>
      </c>
      <c r="U4907" t="s">
        <v>13</v>
      </c>
      <c r="V4907" t="s">
        <v>13</v>
      </c>
    </row>
    <row r="4908" spans="1:22">
      <c r="A4908">
        <v>19</v>
      </c>
      <c r="B4908">
        <v>0</v>
      </c>
      <c r="C4908">
        <v>106</v>
      </c>
      <c r="D4908" t="s">
        <v>10783</v>
      </c>
      <c r="E4908">
        <v>6</v>
      </c>
      <c r="F4908">
        <v>0</v>
      </c>
      <c r="G4908" t="s">
        <v>10784</v>
      </c>
      <c r="H4908">
        <v>0</v>
      </c>
      <c r="I4908">
        <v>1</v>
      </c>
      <c r="J4908">
        <v>0</v>
      </c>
      <c r="K4908">
        <v>0.2445959</v>
      </c>
      <c r="L4908">
        <v>0</v>
      </c>
      <c r="M4908" t="s">
        <v>40</v>
      </c>
      <c r="N4908" t="s">
        <v>40</v>
      </c>
      <c r="O4908" t="s">
        <v>40</v>
      </c>
      <c r="P4908">
        <v>0</v>
      </c>
      <c r="Q4908" t="s">
        <v>40</v>
      </c>
      <c r="R4908">
        <v>2.6408096</v>
      </c>
      <c r="S4908">
        <v>202.6765701</v>
      </c>
      <c r="T4908">
        <v>202.921166</v>
      </c>
      <c r="U4908" t="s">
        <v>13</v>
      </c>
      <c r="V4908" t="s">
        <v>13</v>
      </c>
    </row>
    <row r="4909" spans="1:22">
      <c r="A4909">
        <v>19</v>
      </c>
      <c r="B4909">
        <v>0</v>
      </c>
      <c r="C4909">
        <v>107</v>
      </c>
      <c r="D4909" t="s">
        <v>10785</v>
      </c>
      <c r="E4909">
        <v>6</v>
      </c>
      <c r="F4909">
        <v>1</v>
      </c>
      <c r="G4909" t="s">
        <v>10786</v>
      </c>
      <c r="H4909">
        <v>1</v>
      </c>
      <c r="I4909">
        <v>1</v>
      </c>
      <c r="J4909">
        <v>1</v>
      </c>
      <c r="K4909">
        <v>0.5973881</v>
      </c>
      <c r="L4909">
        <v>0</v>
      </c>
      <c r="M4909" t="s">
        <v>40</v>
      </c>
      <c r="N4909" t="s">
        <v>40</v>
      </c>
      <c r="O4909" t="s">
        <v>40</v>
      </c>
      <c r="P4909">
        <v>0</v>
      </c>
      <c r="Q4909" t="s">
        <v>40</v>
      </c>
      <c r="R4909">
        <v>2.6408096</v>
      </c>
      <c r="S4909">
        <v>203.7312209</v>
      </c>
      <c r="T4909">
        <v>204.328609</v>
      </c>
      <c r="U4909" t="s">
        <v>13</v>
      </c>
      <c r="V4909" t="s">
        <v>13</v>
      </c>
    </row>
    <row r="4910" spans="1:22">
      <c r="A4910">
        <v>19</v>
      </c>
      <c r="B4910">
        <v>0</v>
      </c>
      <c r="C4910">
        <v>108</v>
      </c>
      <c r="D4910" t="s">
        <v>10787</v>
      </c>
      <c r="E4910">
        <v>6</v>
      </c>
      <c r="F4910">
        <v>1</v>
      </c>
      <c r="G4910" t="s">
        <v>10788</v>
      </c>
      <c r="H4910">
        <v>1</v>
      </c>
      <c r="I4910" t="s">
        <v>13</v>
      </c>
      <c r="J4910" t="s">
        <v>13</v>
      </c>
      <c r="K4910" t="s">
        <v>13</v>
      </c>
      <c r="L4910">
        <v>0</v>
      </c>
      <c r="M4910" t="s">
        <v>40</v>
      </c>
      <c r="N4910" t="s">
        <v>40</v>
      </c>
      <c r="O4910" t="s">
        <v>40</v>
      </c>
      <c r="P4910">
        <v>0</v>
      </c>
      <c r="Q4910" t="s">
        <v>40</v>
      </c>
      <c r="R4910">
        <v>2.6408096</v>
      </c>
      <c r="S4910">
        <v>204.7861248</v>
      </c>
      <c r="T4910" t="s">
        <v>13</v>
      </c>
      <c r="U4910" t="s">
        <v>13</v>
      </c>
      <c r="V4910" t="s">
        <v>13</v>
      </c>
    </row>
    <row r="4911" spans="1:22">
      <c r="A4911">
        <v>19</v>
      </c>
      <c r="B4911">
        <v>0</v>
      </c>
      <c r="C4911">
        <v>109</v>
      </c>
      <c r="D4911" t="s">
        <v>10789</v>
      </c>
      <c r="E4911">
        <v>6</v>
      </c>
      <c r="F4911">
        <v>1</v>
      </c>
      <c r="G4911" t="s">
        <v>10790</v>
      </c>
      <c r="H4911">
        <v>1</v>
      </c>
      <c r="I4911">
        <v>1</v>
      </c>
      <c r="J4911">
        <v>1</v>
      </c>
      <c r="K4911">
        <v>0.4843939</v>
      </c>
      <c r="L4911">
        <v>0</v>
      </c>
      <c r="M4911" t="s">
        <v>40</v>
      </c>
      <c r="N4911" t="s">
        <v>40</v>
      </c>
      <c r="O4911" t="s">
        <v>40</v>
      </c>
      <c r="P4911">
        <v>0</v>
      </c>
      <c r="Q4911" t="s">
        <v>40</v>
      </c>
      <c r="R4911">
        <v>2.6408096</v>
      </c>
      <c r="S4911">
        <v>205.8437624</v>
      </c>
      <c r="T4911">
        <v>206.3281563</v>
      </c>
      <c r="U4911" t="s">
        <v>13</v>
      </c>
      <c r="V4911" t="s">
        <v>13</v>
      </c>
    </row>
    <row r="4912" spans="1:22">
      <c r="A4912">
        <v>19</v>
      </c>
      <c r="B4912">
        <v>0</v>
      </c>
      <c r="C4912">
        <v>110</v>
      </c>
      <c r="D4912" t="s">
        <v>10791</v>
      </c>
      <c r="E4912">
        <v>6</v>
      </c>
      <c r="F4912">
        <v>1</v>
      </c>
      <c r="G4912" t="s">
        <v>10792</v>
      </c>
      <c r="H4912">
        <v>1</v>
      </c>
      <c r="I4912">
        <v>1</v>
      </c>
      <c r="J4912">
        <v>1</v>
      </c>
      <c r="K4912">
        <v>0.3809901</v>
      </c>
      <c r="L4912">
        <v>0</v>
      </c>
      <c r="M4912" t="s">
        <v>40</v>
      </c>
      <c r="N4912" t="s">
        <v>40</v>
      </c>
      <c r="O4912" t="s">
        <v>40</v>
      </c>
      <c r="P4912">
        <v>0</v>
      </c>
      <c r="Q4912" t="s">
        <v>40</v>
      </c>
      <c r="R4912">
        <v>2.6408096</v>
      </c>
      <c r="S4912">
        <v>206.8991505</v>
      </c>
      <c r="T4912">
        <v>207.2801406</v>
      </c>
      <c r="U4912" t="s">
        <v>13</v>
      </c>
      <c r="V4912" t="s">
        <v>13</v>
      </c>
    </row>
    <row r="4913" spans="1:22">
      <c r="A4913">
        <v>19</v>
      </c>
      <c r="B4913">
        <v>0</v>
      </c>
      <c r="C4913">
        <v>111</v>
      </c>
      <c r="D4913" t="s">
        <v>10793</v>
      </c>
      <c r="E4913">
        <v>6</v>
      </c>
      <c r="F4913">
        <v>0</v>
      </c>
      <c r="G4913" t="s">
        <v>10794</v>
      </c>
      <c r="H4913">
        <v>0</v>
      </c>
      <c r="I4913">
        <v>0</v>
      </c>
      <c r="J4913">
        <v>1</v>
      </c>
      <c r="K4913">
        <v>0.3577626</v>
      </c>
      <c r="L4913">
        <v>0</v>
      </c>
      <c r="M4913" t="s">
        <v>40</v>
      </c>
      <c r="N4913" t="s">
        <v>40</v>
      </c>
      <c r="O4913" t="s">
        <v>40</v>
      </c>
      <c r="P4913">
        <v>0</v>
      </c>
      <c r="Q4913" t="s">
        <v>40</v>
      </c>
      <c r="R4913">
        <v>2.6408096</v>
      </c>
      <c r="S4913">
        <v>207.9542636</v>
      </c>
      <c r="T4913">
        <v>208.3120262</v>
      </c>
      <c r="U4913" t="s">
        <v>13</v>
      </c>
      <c r="V4913" t="s">
        <v>13</v>
      </c>
    </row>
    <row r="4914" spans="1:22">
      <c r="A4914">
        <v>19</v>
      </c>
      <c r="B4914">
        <v>0</v>
      </c>
      <c r="C4914">
        <v>112</v>
      </c>
      <c r="D4914" t="s">
        <v>10795</v>
      </c>
      <c r="E4914">
        <v>6</v>
      </c>
      <c r="F4914">
        <v>1</v>
      </c>
      <c r="G4914" t="s">
        <v>10796</v>
      </c>
      <c r="H4914">
        <v>1</v>
      </c>
      <c r="I4914">
        <v>1</v>
      </c>
      <c r="J4914">
        <v>1</v>
      </c>
      <c r="K4914">
        <v>0.4630279</v>
      </c>
      <c r="L4914">
        <v>0</v>
      </c>
      <c r="M4914" t="s">
        <v>40</v>
      </c>
      <c r="N4914" t="s">
        <v>40</v>
      </c>
      <c r="O4914" t="s">
        <v>40</v>
      </c>
      <c r="P4914">
        <v>0</v>
      </c>
      <c r="Q4914" t="s">
        <v>40</v>
      </c>
      <c r="R4914">
        <v>2.6408096</v>
      </c>
      <c r="S4914">
        <v>209.0089954</v>
      </c>
      <c r="T4914">
        <v>209.4720233</v>
      </c>
      <c r="U4914" t="s">
        <v>13</v>
      </c>
      <c r="V4914" t="s">
        <v>13</v>
      </c>
    </row>
    <row r="4915" spans="1:22">
      <c r="A4915">
        <v>19</v>
      </c>
      <c r="B4915">
        <v>0</v>
      </c>
      <c r="C4915">
        <v>113</v>
      </c>
      <c r="D4915" t="s">
        <v>10797</v>
      </c>
      <c r="E4915">
        <v>6</v>
      </c>
      <c r="F4915">
        <v>1</v>
      </c>
      <c r="G4915" t="s">
        <v>10798</v>
      </c>
      <c r="H4915">
        <v>1</v>
      </c>
      <c r="I4915">
        <v>1</v>
      </c>
      <c r="J4915">
        <v>1</v>
      </c>
      <c r="K4915">
        <v>0.488626</v>
      </c>
      <c r="L4915">
        <v>0</v>
      </c>
      <c r="M4915" t="s">
        <v>40</v>
      </c>
      <c r="N4915" t="s">
        <v>40</v>
      </c>
      <c r="O4915" t="s">
        <v>40</v>
      </c>
      <c r="P4915">
        <v>0</v>
      </c>
      <c r="Q4915" t="s">
        <v>40</v>
      </c>
      <c r="R4915">
        <v>2.6408096</v>
      </c>
      <c r="S4915">
        <v>210.063605</v>
      </c>
      <c r="T4915">
        <v>210.552231</v>
      </c>
      <c r="U4915" t="s">
        <v>13</v>
      </c>
      <c r="V4915" t="s">
        <v>13</v>
      </c>
    </row>
    <row r="4916" spans="1:22">
      <c r="A4916">
        <v>19</v>
      </c>
      <c r="B4916">
        <v>0</v>
      </c>
      <c r="C4916">
        <v>114</v>
      </c>
      <c r="D4916" t="s">
        <v>10799</v>
      </c>
      <c r="E4916">
        <v>6</v>
      </c>
      <c r="F4916">
        <v>1</v>
      </c>
      <c r="G4916" t="s">
        <v>10800</v>
      </c>
      <c r="H4916">
        <v>1</v>
      </c>
      <c r="I4916">
        <v>1</v>
      </c>
      <c r="J4916">
        <v>1</v>
      </c>
      <c r="K4916">
        <v>0.3782307</v>
      </c>
      <c r="L4916">
        <v>0</v>
      </c>
      <c r="M4916" t="s">
        <v>40</v>
      </c>
      <c r="N4916" t="s">
        <v>40</v>
      </c>
      <c r="O4916" t="s">
        <v>40</v>
      </c>
      <c r="P4916">
        <v>0</v>
      </c>
      <c r="Q4916" t="s">
        <v>40</v>
      </c>
      <c r="R4916">
        <v>2.6408096</v>
      </c>
      <c r="S4916">
        <v>211.1180433</v>
      </c>
      <c r="T4916">
        <v>211.496274</v>
      </c>
      <c r="U4916" t="s">
        <v>13</v>
      </c>
      <c r="V4916" t="s">
        <v>13</v>
      </c>
    </row>
    <row r="4917" spans="1:22">
      <c r="A4917">
        <v>19</v>
      </c>
      <c r="B4917">
        <v>0</v>
      </c>
      <c r="C4917">
        <v>115</v>
      </c>
      <c r="D4917" t="s">
        <v>10801</v>
      </c>
      <c r="E4917">
        <v>6</v>
      </c>
      <c r="F4917">
        <v>1</v>
      </c>
      <c r="G4917" t="s">
        <v>10802</v>
      </c>
      <c r="H4917">
        <v>1</v>
      </c>
      <c r="I4917">
        <v>1</v>
      </c>
      <c r="J4917">
        <v>1</v>
      </c>
      <c r="K4917">
        <v>0.3224056</v>
      </c>
      <c r="L4917">
        <v>0</v>
      </c>
      <c r="M4917" t="s">
        <v>40</v>
      </c>
      <c r="N4917" t="s">
        <v>40</v>
      </c>
      <c r="O4917" t="s">
        <v>40</v>
      </c>
      <c r="P4917">
        <v>0</v>
      </c>
      <c r="Q4917" t="s">
        <v>40</v>
      </c>
      <c r="R4917">
        <v>2.6408096</v>
      </c>
      <c r="S4917">
        <v>212.173603</v>
      </c>
      <c r="T4917">
        <v>212.4960086</v>
      </c>
      <c r="U4917" t="s">
        <v>13</v>
      </c>
      <c r="V4917" t="s">
        <v>13</v>
      </c>
    </row>
    <row r="4918" spans="1:22">
      <c r="A4918">
        <v>19</v>
      </c>
      <c r="B4918">
        <v>0</v>
      </c>
      <c r="C4918">
        <v>116</v>
      </c>
      <c r="D4918" t="s">
        <v>10803</v>
      </c>
      <c r="E4918">
        <v>6</v>
      </c>
      <c r="F4918">
        <v>1</v>
      </c>
      <c r="G4918" t="s">
        <v>3534</v>
      </c>
      <c r="H4918">
        <v>1</v>
      </c>
      <c r="I4918">
        <v>1</v>
      </c>
      <c r="J4918">
        <v>1</v>
      </c>
      <c r="K4918">
        <v>0.4276842</v>
      </c>
      <c r="L4918">
        <v>0</v>
      </c>
      <c r="M4918" t="s">
        <v>40</v>
      </c>
      <c r="N4918" t="s">
        <v>40</v>
      </c>
      <c r="O4918" t="s">
        <v>40</v>
      </c>
      <c r="P4918">
        <v>0</v>
      </c>
      <c r="Q4918" t="s">
        <v>40</v>
      </c>
      <c r="R4918">
        <v>2.6408096</v>
      </c>
      <c r="S4918">
        <v>213.2285899</v>
      </c>
      <c r="T4918">
        <v>213.6562741</v>
      </c>
      <c r="U4918" t="s">
        <v>13</v>
      </c>
      <c r="V4918" t="s">
        <v>13</v>
      </c>
    </row>
    <row r="4919" spans="1:22">
      <c r="A4919">
        <v>19</v>
      </c>
      <c r="B4919">
        <v>0</v>
      </c>
      <c r="C4919">
        <v>117</v>
      </c>
      <c r="D4919" t="s">
        <v>10804</v>
      </c>
      <c r="E4919">
        <v>6</v>
      </c>
      <c r="F4919">
        <v>0</v>
      </c>
      <c r="G4919" t="s">
        <v>10805</v>
      </c>
      <c r="H4919">
        <v>0</v>
      </c>
      <c r="I4919">
        <v>0</v>
      </c>
      <c r="J4919">
        <v>1</v>
      </c>
      <c r="K4919">
        <v>0.3484627</v>
      </c>
      <c r="L4919">
        <v>1</v>
      </c>
      <c r="M4919" t="s">
        <v>53</v>
      </c>
      <c r="N4919" t="s">
        <v>2017</v>
      </c>
      <c r="O4919" t="s">
        <v>10806</v>
      </c>
      <c r="P4919">
        <v>3</v>
      </c>
      <c r="Q4919" t="s">
        <v>10807</v>
      </c>
      <c r="R4919">
        <v>2.6408096</v>
      </c>
      <c r="S4919">
        <v>214.283607</v>
      </c>
      <c r="T4919">
        <v>214.6320697</v>
      </c>
      <c r="U4919">
        <v>216.2968522</v>
      </c>
      <c r="V4919">
        <v>221.746954</v>
      </c>
    </row>
    <row r="4920" spans="1:22">
      <c r="A4920">
        <v>19</v>
      </c>
      <c r="B4920">
        <v>0</v>
      </c>
      <c r="C4920">
        <v>118</v>
      </c>
      <c r="D4920" t="s">
        <v>10808</v>
      </c>
      <c r="E4920">
        <v>6</v>
      </c>
      <c r="F4920">
        <v>1</v>
      </c>
      <c r="G4920" t="s">
        <v>10809</v>
      </c>
      <c r="H4920">
        <v>1</v>
      </c>
      <c r="I4920">
        <v>1</v>
      </c>
      <c r="J4920">
        <v>1</v>
      </c>
      <c r="K4920">
        <v>0.4196016</v>
      </c>
      <c r="L4920">
        <v>0</v>
      </c>
      <c r="M4920" t="s">
        <v>40</v>
      </c>
      <c r="N4920" t="s">
        <v>40</v>
      </c>
      <c r="O4920" t="s">
        <v>40</v>
      </c>
      <c r="P4920">
        <v>0</v>
      </c>
      <c r="Q4920" t="s">
        <v>40</v>
      </c>
      <c r="R4920">
        <v>2.6408096</v>
      </c>
      <c r="S4920">
        <v>222.8204345</v>
      </c>
      <c r="T4920">
        <v>223.2400361</v>
      </c>
      <c r="U4920" t="s">
        <v>13</v>
      </c>
      <c r="V4920" t="s">
        <v>13</v>
      </c>
    </row>
    <row r="4921" spans="1:22">
      <c r="A4921">
        <v>19</v>
      </c>
      <c r="B4921">
        <v>0</v>
      </c>
      <c r="C4921">
        <v>119</v>
      </c>
      <c r="D4921" t="s">
        <v>10810</v>
      </c>
      <c r="E4921">
        <v>6</v>
      </c>
      <c r="F4921">
        <v>1</v>
      </c>
      <c r="G4921" t="s">
        <v>7214</v>
      </c>
      <c r="H4921">
        <v>1</v>
      </c>
      <c r="I4921">
        <v>1</v>
      </c>
      <c r="J4921">
        <v>1</v>
      </c>
      <c r="K4921">
        <v>0.2431037</v>
      </c>
      <c r="L4921">
        <v>0</v>
      </c>
      <c r="M4921" t="s">
        <v>40</v>
      </c>
      <c r="N4921" t="s">
        <v>40</v>
      </c>
      <c r="O4921" t="s">
        <v>40</v>
      </c>
      <c r="P4921">
        <v>0</v>
      </c>
      <c r="Q4921" t="s">
        <v>40</v>
      </c>
      <c r="R4921">
        <v>2.6408096</v>
      </c>
      <c r="S4921">
        <v>223.876898</v>
      </c>
      <c r="T4921">
        <v>224.1200017</v>
      </c>
      <c r="U4921" t="s">
        <v>13</v>
      </c>
      <c r="V4921" t="s">
        <v>13</v>
      </c>
    </row>
    <row r="4922" spans="1:22">
      <c r="A4922">
        <v>19</v>
      </c>
      <c r="B4922">
        <v>0</v>
      </c>
      <c r="C4922">
        <v>120</v>
      </c>
      <c r="D4922" t="s">
        <v>10811</v>
      </c>
      <c r="E4922">
        <v>6</v>
      </c>
      <c r="F4922">
        <v>1</v>
      </c>
      <c r="G4922" t="s">
        <v>10812</v>
      </c>
      <c r="H4922">
        <v>1</v>
      </c>
      <c r="I4922">
        <v>1</v>
      </c>
      <c r="J4922">
        <v>1</v>
      </c>
      <c r="K4922">
        <v>0.275525</v>
      </c>
      <c r="L4922">
        <v>0</v>
      </c>
      <c r="M4922" t="s">
        <v>40</v>
      </c>
      <c r="N4922" t="s">
        <v>40</v>
      </c>
      <c r="O4922" t="s">
        <v>40</v>
      </c>
      <c r="P4922">
        <v>0</v>
      </c>
      <c r="Q4922" t="s">
        <v>40</v>
      </c>
      <c r="R4922">
        <v>2.6408096</v>
      </c>
      <c r="S4922">
        <v>224.9325438</v>
      </c>
      <c r="T4922">
        <v>225.2080688</v>
      </c>
      <c r="U4922" t="s">
        <v>13</v>
      </c>
      <c r="V4922" t="s">
        <v>13</v>
      </c>
    </row>
    <row r="4923" spans="1:22">
      <c r="A4923">
        <v>19</v>
      </c>
      <c r="B4923">
        <v>0</v>
      </c>
      <c r="C4923">
        <v>121</v>
      </c>
      <c r="D4923" t="s">
        <v>10813</v>
      </c>
      <c r="E4923">
        <v>6</v>
      </c>
      <c r="F4923">
        <v>1</v>
      </c>
      <c r="G4923" t="s">
        <v>10814</v>
      </c>
      <c r="H4923">
        <v>1</v>
      </c>
      <c r="I4923">
        <v>1</v>
      </c>
      <c r="J4923">
        <v>1</v>
      </c>
      <c r="K4923">
        <v>0.3005887</v>
      </c>
      <c r="L4923">
        <v>0</v>
      </c>
      <c r="M4923" t="s">
        <v>40</v>
      </c>
      <c r="N4923" t="s">
        <v>40</v>
      </c>
      <c r="O4923" t="s">
        <v>40</v>
      </c>
      <c r="P4923">
        <v>0</v>
      </c>
      <c r="Q4923" t="s">
        <v>40</v>
      </c>
      <c r="R4923">
        <v>2.6408096</v>
      </c>
      <c r="S4923">
        <v>225.9873921</v>
      </c>
      <c r="T4923">
        <v>226.2879808</v>
      </c>
      <c r="U4923" t="s">
        <v>13</v>
      </c>
      <c r="V4923" t="s">
        <v>13</v>
      </c>
    </row>
    <row r="4924" spans="1:22">
      <c r="A4924">
        <v>19</v>
      </c>
      <c r="B4924">
        <v>0</v>
      </c>
      <c r="C4924">
        <v>122</v>
      </c>
      <c r="D4924" t="s">
        <v>10815</v>
      </c>
      <c r="E4924">
        <v>6</v>
      </c>
      <c r="F4924">
        <v>0</v>
      </c>
      <c r="G4924" t="s">
        <v>10816</v>
      </c>
      <c r="H4924">
        <v>0</v>
      </c>
      <c r="I4924">
        <v>0</v>
      </c>
      <c r="J4924">
        <v>1</v>
      </c>
      <c r="K4924">
        <v>0.388594</v>
      </c>
      <c r="L4924">
        <v>0</v>
      </c>
      <c r="M4924" t="s">
        <v>40</v>
      </c>
      <c r="N4924" t="s">
        <v>40</v>
      </c>
      <c r="O4924" t="s">
        <v>40</v>
      </c>
      <c r="P4924">
        <v>0</v>
      </c>
      <c r="Q4924" t="s">
        <v>40</v>
      </c>
      <c r="R4924">
        <v>2.6408096</v>
      </c>
      <c r="S4924">
        <v>227.0434117</v>
      </c>
      <c r="T4924">
        <v>227.4320057</v>
      </c>
      <c r="U4924" t="s">
        <v>13</v>
      </c>
      <c r="V4924" t="s">
        <v>13</v>
      </c>
    </row>
    <row r="4925" spans="1:22">
      <c r="A4925">
        <v>19</v>
      </c>
      <c r="B4925">
        <v>0</v>
      </c>
      <c r="C4925">
        <v>123</v>
      </c>
      <c r="D4925" t="s">
        <v>10817</v>
      </c>
      <c r="E4925">
        <v>6</v>
      </c>
      <c r="F4925">
        <v>1</v>
      </c>
      <c r="G4925" t="s">
        <v>10818</v>
      </c>
      <c r="H4925">
        <v>1</v>
      </c>
      <c r="I4925">
        <v>1</v>
      </c>
      <c r="J4925">
        <v>1</v>
      </c>
      <c r="K4925">
        <v>0.3315623</v>
      </c>
      <c r="L4925">
        <v>0</v>
      </c>
      <c r="M4925" t="s">
        <v>40</v>
      </c>
      <c r="N4925" t="s">
        <v>40</v>
      </c>
      <c r="O4925" t="s">
        <v>40</v>
      </c>
      <c r="P4925">
        <v>0</v>
      </c>
      <c r="Q4925" t="s">
        <v>40</v>
      </c>
      <c r="R4925">
        <v>2.6408096</v>
      </c>
      <c r="S4925">
        <v>228.1003711</v>
      </c>
      <c r="T4925">
        <v>228.4319334</v>
      </c>
      <c r="U4925" t="s">
        <v>13</v>
      </c>
      <c r="V4925" t="s">
        <v>13</v>
      </c>
    </row>
    <row r="4926" spans="1:22">
      <c r="A4926">
        <v>19</v>
      </c>
      <c r="B4926">
        <v>0</v>
      </c>
      <c r="C4926">
        <v>124</v>
      </c>
      <c r="D4926" t="s">
        <v>10819</v>
      </c>
      <c r="E4926">
        <v>6</v>
      </c>
      <c r="F4926">
        <v>1</v>
      </c>
      <c r="G4926" t="s">
        <v>10595</v>
      </c>
      <c r="H4926">
        <v>1</v>
      </c>
      <c r="I4926">
        <v>1</v>
      </c>
      <c r="J4926">
        <v>1</v>
      </c>
      <c r="K4926">
        <v>0.2605009</v>
      </c>
      <c r="L4926">
        <v>0</v>
      </c>
      <c r="M4926" t="s">
        <v>40</v>
      </c>
      <c r="N4926" t="s">
        <v>40</v>
      </c>
      <c r="O4926" t="s">
        <v>40</v>
      </c>
      <c r="P4926">
        <v>0</v>
      </c>
      <c r="Q4926" t="s">
        <v>40</v>
      </c>
      <c r="R4926">
        <v>2.6408096</v>
      </c>
      <c r="S4926">
        <v>229.1555788</v>
      </c>
      <c r="T4926">
        <v>229.4160797</v>
      </c>
      <c r="U4926" t="s">
        <v>13</v>
      </c>
      <c r="V4926" t="s">
        <v>13</v>
      </c>
    </row>
    <row r="4927" spans="1:22">
      <c r="A4927">
        <v>19</v>
      </c>
      <c r="B4927">
        <v>0</v>
      </c>
      <c r="C4927">
        <v>125</v>
      </c>
      <c r="D4927" t="s">
        <v>10820</v>
      </c>
      <c r="E4927">
        <v>6</v>
      </c>
      <c r="F4927">
        <v>1</v>
      </c>
      <c r="G4927" t="s">
        <v>10821</v>
      </c>
      <c r="H4927">
        <v>1</v>
      </c>
      <c r="I4927">
        <v>1</v>
      </c>
      <c r="J4927">
        <v>1</v>
      </c>
      <c r="K4927">
        <v>0.3643153</v>
      </c>
      <c r="L4927">
        <v>0</v>
      </c>
      <c r="M4927" t="s">
        <v>40</v>
      </c>
      <c r="N4927" t="s">
        <v>40</v>
      </c>
      <c r="O4927" t="s">
        <v>40</v>
      </c>
      <c r="P4927">
        <v>0</v>
      </c>
      <c r="Q4927" t="s">
        <v>40</v>
      </c>
      <c r="R4927">
        <v>2.6408096</v>
      </c>
      <c r="S4927">
        <v>230.2117343</v>
      </c>
      <c r="T4927">
        <v>230.5760496</v>
      </c>
      <c r="U4927" t="s">
        <v>13</v>
      </c>
      <c r="V4927" t="s">
        <v>13</v>
      </c>
    </row>
    <row r="4928" spans="1:22">
      <c r="A4928">
        <v>19</v>
      </c>
      <c r="B4928">
        <v>0</v>
      </c>
      <c r="C4928">
        <v>126</v>
      </c>
      <c r="D4928" t="s">
        <v>10822</v>
      </c>
      <c r="E4928">
        <v>6</v>
      </c>
      <c r="F4928">
        <v>0</v>
      </c>
      <c r="G4928" t="s">
        <v>10823</v>
      </c>
      <c r="H4928">
        <v>0</v>
      </c>
      <c r="I4928">
        <v>0</v>
      </c>
      <c r="J4928">
        <v>1</v>
      </c>
      <c r="K4928">
        <v>0.3948749</v>
      </c>
      <c r="L4928">
        <v>1</v>
      </c>
      <c r="M4928" t="s">
        <v>53</v>
      </c>
      <c r="N4928" t="s">
        <v>2017</v>
      </c>
      <c r="O4928" t="s">
        <v>10824</v>
      </c>
      <c r="P4928">
        <v>4</v>
      </c>
      <c r="Q4928" t="s">
        <v>10825</v>
      </c>
      <c r="R4928">
        <v>2.6408096</v>
      </c>
      <c r="S4928">
        <v>231.2692376</v>
      </c>
      <c r="T4928">
        <v>231.6641125</v>
      </c>
      <c r="U4928">
        <v>233.2782878</v>
      </c>
      <c r="V4928">
        <v>238.0877342</v>
      </c>
    </row>
    <row r="4929" spans="1:22">
      <c r="A4929">
        <v>19</v>
      </c>
      <c r="B4929">
        <v>0</v>
      </c>
      <c r="C4929">
        <v>127</v>
      </c>
      <c r="D4929" t="s">
        <v>10826</v>
      </c>
      <c r="E4929">
        <v>6</v>
      </c>
      <c r="F4929">
        <v>1</v>
      </c>
      <c r="G4929" t="s">
        <v>10827</v>
      </c>
      <c r="H4929">
        <v>1</v>
      </c>
      <c r="I4929">
        <v>1</v>
      </c>
      <c r="J4929">
        <v>1</v>
      </c>
      <c r="K4929">
        <v>0.4322659</v>
      </c>
      <c r="L4929">
        <v>0</v>
      </c>
      <c r="M4929" t="s">
        <v>40</v>
      </c>
      <c r="N4929" t="s">
        <v>40</v>
      </c>
      <c r="O4929" t="s">
        <v>40</v>
      </c>
      <c r="P4929">
        <v>0</v>
      </c>
      <c r="Q4929" t="s">
        <v>40</v>
      </c>
      <c r="R4929">
        <v>2.6408096</v>
      </c>
      <c r="S4929">
        <v>239.1601914</v>
      </c>
      <c r="T4929">
        <v>239.5924573</v>
      </c>
      <c r="U4929" t="s">
        <v>13</v>
      </c>
      <c r="V4929" t="s">
        <v>13</v>
      </c>
    </row>
    <row r="4930" spans="1:22">
      <c r="A4930">
        <v>19</v>
      </c>
      <c r="B4930">
        <v>0</v>
      </c>
      <c r="C4930">
        <v>128</v>
      </c>
      <c r="D4930" t="s">
        <v>10828</v>
      </c>
      <c r="E4930">
        <v>6</v>
      </c>
      <c r="F4930">
        <v>1</v>
      </c>
      <c r="G4930" t="s">
        <v>7912</v>
      </c>
      <c r="H4930">
        <v>1</v>
      </c>
      <c r="I4930">
        <v>1</v>
      </c>
      <c r="J4930">
        <v>1</v>
      </c>
      <c r="K4930">
        <v>0.2308434</v>
      </c>
      <c r="L4930">
        <v>0</v>
      </c>
      <c r="M4930" t="s">
        <v>40</v>
      </c>
      <c r="N4930" t="s">
        <v>40</v>
      </c>
      <c r="O4930" t="s">
        <v>40</v>
      </c>
      <c r="P4930">
        <v>0</v>
      </c>
      <c r="Q4930" t="s">
        <v>40</v>
      </c>
      <c r="R4930">
        <v>2.6408096</v>
      </c>
      <c r="S4930">
        <v>240.2171587</v>
      </c>
      <c r="T4930">
        <v>240.4480021</v>
      </c>
      <c r="U4930" t="s">
        <v>13</v>
      </c>
      <c r="V4930" t="s">
        <v>13</v>
      </c>
    </row>
    <row r="4931" spans="1:22">
      <c r="A4931">
        <v>19</v>
      </c>
      <c r="B4931">
        <v>0</v>
      </c>
      <c r="C4931">
        <v>129</v>
      </c>
      <c r="D4931" t="s">
        <v>10829</v>
      </c>
      <c r="E4931">
        <v>6</v>
      </c>
      <c r="F4931">
        <v>1</v>
      </c>
      <c r="G4931" t="s">
        <v>10830</v>
      </c>
      <c r="H4931">
        <v>1</v>
      </c>
      <c r="I4931">
        <v>1</v>
      </c>
      <c r="J4931">
        <v>1</v>
      </c>
      <c r="K4931">
        <v>0.2589808</v>
      </c>
      <c r="L4931">
        <v>0</v>
      </c>
      <c r="M4931" t="s">
        <v>40</v>
      </c>
      <c r="N4931" t="s">
        <v>40</v>
      </c>
      <c r="O4931" t="s">
        <v>40</v>
      </c>
      <c r="P4931">
        <v>0</v>
      </c>
      <c r="Q4931" t="s">
        <v>40</v>
      </c>
      <c r="R4931">
        <v>2.6408096</v>
      </c>
      <c r="S4931">
        <v>241.2850335</v>
      </c>
      <c r="T4931">
        <v>241.5440143</v>
      </c>
      <c r="U4931" t="s">
        <v>13</v>
      </c>
      <c r="V4931" t="s">
        <v>13</v>
      </c>
    </row>
    <row r="4932" spans="1:22">
      <c r="A4932">
        <v>19</v>
      </c>
      <c r="B4932">
        <v>0</v>
      </c>
      <c r="C4932">
        <v>130</v>
      </c>
      <c r="D4932" t="s">
        <v>10831</v>
      </c>
      <c r="E4932">
        <v>6</v>
      </c>
      <c r="F4932">
        <v>1</v>
      </c>
      <c r="G4932" t="s">
        <v>10832</v>
      </c>
      <c r="H4932">
        <v>1</v>
      </c>
      <c r="I4932">
        <v>1</v>
      </c>
      <c r="J4932">
        <v>1</v>
      </c>
      <c r="K4932">
        <v>0.3264033</v>
      </c>
      <c r="L4932">
        <v>0</v>
      </c>
      <c r="M4932" t="s">
        <v>40</v>
      </c>
      <c r="N4932" t="s">
        <v>40</v>
      </c>
      <c r="O4932" t="s">
        <v>40</v>
      </c>
      <c r="P4932">
        <v>0</v>
      </c>
      <c r="Q4932" t="s">
        <v>40</v>
      </c>
      <c r="R4932">
        <v>2.6408096</v>
      </c>
      <c r="S4932">
        <v>242.3456574</v>
      </c>
      <c r="T4932">
        <v>242.6720607</v>
      </c>
      <c r="U4932" t="s">
        <v>13</v>
      </c>
      <c r="V4932" t="s">
        <v>13</v>
      </c>
    </row>
    <row r="4933" spans="1:22">
      <c r="A4933">
        <v>19</v>
      </c>
      <c r="B4933">
        <v>0</v>
      </c>
      <c r="C4933">
        <v>131</v>
      </c>
      <c r="D4933" t="s">
        <v>10833</v>
      </c>
      <c r="E4933">
        <v>6</v>
      </c>
      <c r="F4933">
        <v>0</v>
      </c>
      <c r="G4933" t="s">
        <v>10834</v>
      </c>
      <c r="H4933">
        <v>0</v>
      </c>
      <c r="I4933">
        <v>0</v>
      </c>
      <c r="J4933">
        <v>1</v>
      </c>
      <c r="K4933">
        <v>0.3253915</v>
      </c>
      <c r="L4933">
        <v>1</v>
      </c>
      <c r="M4933" t="s">
        <v>53</v>
      </c>
      <c r="N4933" t="s">
        <v>2017</v>
      </c>
      <c r="O4933" t="s">
        <v>10835</v>
      </c>
      <c r="P4933">
        <v>3</v>
      </c>
      <c r="Q4933" t="s">
        <v>10836</v>
      </c>
      <c r="R4933">
        <v>2.6408096</v>
      </c>
      <c r="S4933">
        <v>243.402608</v>
      </c>
      <c r="T4933">
        <v>243.7279995</v>
      </c>
      <c r="U4933">
        <v>245.421112</v>
      </c>
      <c r="V4933">
        <v>249.7648046</v>
      </c>
    </row>
    <row r="4934" spans="1:22">
      <c r="A4934">
        <v>19</v>
      </c>
      <c r="B4934">
        <v>0</v>
      </c>
      <c r="C4934">
        <v>132</v>
      </c>
      <c r="D4934" t="s">
        <v>10837</v>
      </c>
      <c r="E4934">
        <v>6</v>
      </c>
      <c r="F4934">
        <v>1</v>
      </c>
      <c r="G4934" t="s">
        <v>10838</v>
      </c>
      <c r="H4934">
        <v>1</v>
      </c>
      <c r="I4934">
        <v>1</v>
      </c>
      <c r="J4934">
        <v>1</v>
      </c>
      <c r="K4934">
        <v>0.2986841</v>
      </c>
      <c r="L4934">
        <v>0</v>
      </c>
      <c r="M4934" t="s">
        <v>40</v>
      </c>
      <c r="N4934" t="s">
        <v>40</v>
      </c>
      <c r="O4934" t="s">
        <v>40</v>
      </c>
      <c r="P4934">
        <v>0</v>
      </c>
      <c r="Q4934" t="s">
        <v>40</v>
      </c>
      <c r="R4934">
        <v>2.6408096</v>
      </c>
      <c r="S4934">
        <v>250.8455074</v>
      </c>
      <c r="T4934">
        <v>251.1441915</v>
      </c>
      <c r="U4934" t="s">
        <v>13</v>
      </c>
      <c r="V4934" t="s">
        <v>13</v>
      </c>
    </row>
    <row r="4935" spans="1:22">
      <c r="A4935">
        <v>19</v>
      </c>
      <c r="B4935">
        <v>0</v>
      </c>
      <c r="C4935">
        <v>133</v>
      </c>
      <c r="D4935" t="s">
        <v>10839</v>
      </c>
      <c r="E4935">
        <v>6</v>
      </c>
      <c r="F4935">
        <v>1</v>
      </c>
      <c r="G4935" t="s">
        <v>10840</v>
      </c>
      <c r="H4935">
        <v>1</v>
      </c>
      <c r="I4935">
        <v>1</v>
      </c>
      <c r="J4935">
        <v>1</v>
      </c>
      <c r="K4935">
        <v>0.2430163</v>
      </c>
      <c r="L4935">
        <v>0</v>
      </c>
      <c r="M4935" t="s">
        <v>40</v>
      </c>
      <c r="N4935" t="s">
        <v>40</v>
      </c>
      <c r="O4935" t="s">
        <v>40</v>
      </c>
      <c r="P4935">
        <v>0</v>
      </c>
      <c r="Q4935" t="s">
        <v>40</v>
      </c>
      <c r="R4935">
        <v>2.6408096</v>
      </c>
      <c r="S4935">
        <v>251.9012459</v>
      </c>
      <c r="T4935">
        <v>252.1442622</v>
      </c>
      <c r="U4935" t="s">
        <v>13</v>
      </c>
      <c r="V4935" t="s">
        <v>13</v>
      </c>
    </row>
    <row r="4936" spans="1:22">
      <c r="A4936">
        <v>19</v>
      </c>
      <c r="B4936">
        <v>0</v>
      </c>
      <c r="C4936">
        <v>134</v>
      </c>
      <c r="D4936" t="s">
        <v>10841</v>
      </c>
      <c r="E4936">
        <v>6</v>
      </c>
      <c r="F4936">
        <v>1</v>
      </c>
      <c r="G4936" t="s">
        <v>10842</v>
      </c>
      <c r="H4936">
        <v>1</v>
      </c>
      <c r="I4936">
        <v>1</v>
      </c>
      <c r="J4936">
        <v>1</v>
      </c>
      <c r="K4936">
        <v>0.1795487</v>
      </c>
      <c r="L4936">
        <v>0</v>
      </c>
      <c r="M4936" t="s">
        <v>40</v>
      </c>
      <c r="N4936" t="s">
        <v>40</v>
      </c>
      <c r="O4936" t="s">
        <v>40</v>
      </c>
      <c r="P4936">
        <v>0</v>
      </c>
      <c r="Q4936" t="s">
        <v>40</v>
      </c>
      <c r="R4936">
        <v>2.6408096</v>
      </c>
      <c r="S4936">
        <v>252.9564482</v>
      </c>
      <c r="T4936">
        <v>253.1359969</v>
      </c>
      <c r="U4936" t="s">
        <v>13</v>
      </c>
      <c r="V4936" t="s">
        <v>13</v>
      </c>
    </row>
    <row r="4937" spans="1:22">
      <c r="A4937">
        <v>19</v>
      </c>
      <c r="B4937">
        <v>0</v>
      </c>
      <c r="C4937">
        <v>135</v>
      </c>
      <c r="D4937" t="s">
        <v>10843</v>
      </c>
      <c r="E4937">
        <v>6</v>
      </c>
      <c r="F4937">
        <v>1</v>
      </c>
      <c r="G4937" t="s">
        <v>10844</v>
      </c>
      <c r="H4937">
        <v>1</v>
      </c>
      <c r="I4937">
        <v>1</v>
      </c>
      <c r="J4937">
        <v>1</v>
      </c>
      <c r="K4937">
        <v>0.3615843</v>
      </c>
      <c r="L4937">
        <v>0</v>
      </c>
      <c r="M4937" t="s">
        <v>40</v>
      </c>
      <c r="N4937" t="s">
        <v>40</v>
      </c>
      <c r="O4937" t="s">
        <v>40</v>
      </c>
      <c r="P4937">
        <v>0</v>
      </c>
      <c r="Q4937" t="s">
        <v>40</v>
      </c>
      <c r="R4937">
        <v>2.6408096</v>
      </c>
      <c r="S4937">
        <v>254.0144199</v>
      </c>
      <c r="T4937">
        <v>254.3760042</v>
      </c>
      <c r="U4937" t="s">
        <v>13</v>
      </c>
      <c r="V4937" t="s">
        <v>13</v>
      </c>
    </row>
    <row r="4938" spans="1:22">
      <c r="A4938">
        <v>19</v>
      </c>
      <c r="B4938">
        <v>0</v>
      </c>
      <c r="C4938">
        <v>136</v>
      </c>
      <c r="D4938" t="s">
        <v>10845</v>
      </c>
      <c r="E4938">
        <v>6</v>
      </c>
      <c r="F4938">
        <v>1</v>
      </c>
      <c r="G4938" t="s">
        <v>10846</v>
      </c>
      <c r="H4938">
        <v>1</v>
      </c>
      <c r="I4938">
        <v>1</v>
      </c>
      <c r="J4938">
        <v>1</v>
      </c>
      <c r="K4938">
        <v>0.2349007</v>
      </c>
      <c r="L4938">
        <v>0</v>
      </c>
      <c r="M4938" t="s">
        <v>40</v>
      </c>
      <c r="N4938" t="s">
        <v>40</v>
      </c>
      <c r="O4938" t="s">
        <v>40</v>
      </c>
      <c r="P4938">
        <v>0</v>
      </c>
      <c r="Q4938" t="s">
        <v>40</v>
      </c>
      <c r="R4938">
        <v>2.6408096</v>
      </c>
      <c r="S4938">
        <v>255.0694998</v>
      </c>
      <c r="T4938">
        <v>255.3044005</v>
      </c>
      <c r="U4938" t="s">
        <v>13</v>
      </c>
      <c r="V4938" t="s">
        <v>13</v>
      </c>
    </row>
    <row r="4939" spans="1:22">
      <c r="A4939">
        <v>19</v>
      </c>
      <c r="B4939">
        <v>0</v>
      </c>
      <c r="C4939">
        <v>137</v>
      </c>
      <c r="D4939" t="s">
        <v>10847</v>
      </c>
      <c r="E4939">
        <v>6</v>
      </c>
      <c r="F4939">
        <v>0</v>
      </c>
      <c r="G4939" t="s">
        <v>10848</v>
      </c>
      <c r="H4939">
        <v>0</v>
      </c>
      <c r="I4939">
        <v>1</v>
      </c>
      <c r="J4939">
        <v>0</v>
      </c>
      <c r="K4939">
        <v>0.2133285</v>
      </c>
      <c r="L4939">
        <v>0</v>
      </c>
      <c r="M4939" t="s">
        <v>40</v>
      </c>
      <c r="N4939" t="s">
        <v>40</v>
      </c>
      <c r="O4939" t="s">
        <v>40</v>
      </c>
      <c r="P4939">
        <v>0</v>
      </c>
      <c r="Q4939" t="s">
        <v>40</v>
      </c>
      <c r="R4939">
        <v>2.6408096</v>
      </c>
      <c r="S4939">
        <v>256.1254771</v>
      </c>
      <c r="T4939">
        <v>256.3388056</v>
      </c>
      <c r="U4939" t="s">
        <v>13</v>
      </c>
      <c r="V4939" t="s">
        <v>13</v>
      </c>
    </row>
    <row r="4940" spans="1:22">
      <c r="A4940">
        <v>19</v>
      </c>
      <c r="B4940">
        <v>0</v>
      </c>
      <c r="C4940">
        <v>138</v>
      </c>
      <c r="D4940" t="s">
        <v>10849</v>
      </c>
      <c r="E4940">
        <v>6</v>
      </c>
      <c r="F4940">
        <v>1</v>
      </c>
      <c r="G4940" t="s">
        <v>1285</v>
      </c>
      <c r="H4940">
        <v>1</v>
      </c>
      <c r="I4940">
        <v>1</v>
      </c>
      <c r="J4940">
        <v>1</v>
      </c>
      <c r="K4940">
        <v>0.5801603</v>
      </c>
      <c r="L4940">
        <v>0</v>
      </c>
      <c r="M4940" t="s">
        <v>40</v>
      </c>
      <c r="N4940" t="s">
        <v>40</v>
      </c>
      <c r="O4940" t="s">
        <v>40</v>
      </c>
      <c r="P4940">
        <v>0</v>
      </c>
      <c r="Q4940" t="s">
        <v>40</v>
      </c>
      <c r="R4940">
        <v>2.6408096</v>
      </c>
      <c r="S4940">
        <v>257.1801695</v>
      </c>
      <c r="T4940">
        <v>257.7603298</v>
      </c>
      <c r="U4940" t="s">
        <v>13</v>
      </c>
      <c r="V4940" t="s">
        <v>13</v>
      </c>
    </row>
    <row r="4941" spans="1:22">
      <c r="A4941">
        <v>19</v>
      </c>
      <c r="B4941">
        <v>0</v>
      </c>
      <c r="C4941">
        <v>139</v>
      </c>
      <c r="D4941" t="s">
        <v>10850</v>
      </c>
      <c r="E4941">
        <v>6</v>
      </c>
      <c r="F4941">
        <v>1</v>
      </c>
      <c r="G4941" t="s">
        <v>10851</v>
      </c>
      <c r="H4941">
        <v>1</v>
      </c>
      <c r="I4941">
        <v>1</v>
      </c>
      <c r="J4941">
        <v>1</v>
      </c>
      <c r="K4941">
        <v>0.563156</v>
      </c>
      <c r="L4941">
        <v>0</v>
      </c>
      <c r="M4941" t="s">
        <v>40</v>
      </c>
      <c r="N4941" t="s">
        <v>40</v>
      </c>
      <c r="O4941" t="s">
        <v>40</v>
      </c>
      <c r="P4941">
        <v>0</v>
      </c>
      <c r="Q4941" t="s">
        <v>40</v>
      </c>
      <c r="R4941">
        <v>2.6408096</v>
      </c>
      <c r="S4941">
        <v>258.23673</v>
      </c>
      <c r="T4941">
        <v>258.799886</v>
      </c>
      <c r="U4941" t="s">
        <v>13</v>
      </c>
      <c r="V4941" t="s">
        <v>13</v>
      </c>
    </row>
    <row r="4942" spans="1:22">
      <c r="A4942">
        <v>19</v>
      </c>
      <c r="B4942">
        <v>0</v>
      </c>
      <c r="C4942">
        <v>140</v>
      </c>
      <c r="D4942" t="s">
        <v>10852</v>
      </c>
      <c r="E4942">
        <v>6</v>
      </c>
      <c r="F4942">
        <v>1</v>
      </c>
      <c r="G4942" t="s">
        <v>10853</v>
      </c>
      <c r="H4942">
        <v>1</v>
      </c>
      <c r="I4942">
        <v>1</v>
      </c>
      <c r="J4942">
        <v>1</v>
      </c>
      <c r="K4942">
        <v>0.4199434</v>
      </c>
      <c r="L4942">
        <v>0</v>
      </c>
      <c r="M4942" t="s">
        <v>40</v>
      </c>
      <c r="N4942" t="s">
        <v>40</v>
      </c>
      <c r="O4942" t="s">
        <v>40</v>
      </c>
      <c r="P4942">
        <v>0</v>
      </c>
      <c r="Q4942" t="s">
        <v>40</v>
      </c>
      <c r="R4942">
        <v>2.6408096</v>
      </c>
      <c r="S4942">
        <v>259.2920873</v>
      </c>
      <c r="T4942">
        <v>259.7120307</v>
      </c>
      <c r="U4942" t="s">
        <v>13</v>
      </c>
      <c r="V4942" t="s">
        <v>13</v>
      </c>
    </row>
    <row r="4943" spans="1:22">
      <c r="A4943">
        <v>19</v>
      </c>
      <c r="B4943">
        <v>0</v>
      </c>
      <c r="C4943">
        <v>141</v>
      </c>
      <c r="D4943" t="s">
        <v>10854</v>
      </c>
      <c r="E4943">
        <v>6</v>
      </c>
      <c r="F4943">
        <v>1</v>
      </c>
      <c r="G4943" t="s">
        <v>10855</v>
      </c>
      <c r="H4943">
        <v>1</v>
      </c>
      <c r="I4943">
        <v>1</v>
      </c>
      <c r="J4943">
        <v>1</v>
      </c>
      <c r="K4943">
        <v>0.4810666</v>
      </c>
      <c r="L4943">
        <v>0</v>
      </c>
      <c r="M4943" t="s">
        <v>40</v>
      </c>
      <c r="N4943" t="s">
        <v>40</v>
      </c>
      <c r="O4943" t="s">
        <v>40</v>
      </c>
      <c r="P4943">
        <v>0</v>
      </c>
      <c r="Q4943" t="s">
        <v>40</v>
      </c>
      <c r="R4943">
        <v>2.6408096</v>
      </c>
      <c r="S4943">
        <v>260.359148</v>
      </c>
      <c r="T4943">
        <v>260.8402146</v>
      </c>
      <c r="U4943" t="s">
        <v>13</v>
      </c>
      <c r="V4943" t="s">
        <v>13</v>
      </c>
    </row>
    <row r="4944" spans="1:22">
      <c r="A4944">
        <v>19</v>
      </c>
      <c r="B4944">
        <v>0</v>
      </c>
      <c r="C4944">
        <v>142</v>
      </c>
      <c r="D4944" t="s">
        <v>10856</v>
      </c>
      <c r="E4944">
        <v>6</v>
      </c>
      <c r="F4944">
        <v>0</v>
      </c>
      <c r="G4944" t="s">
        <v>10857</v>
      </c>
      <c r="H4944">
        <v>0</v>
      </c>
      <c r="I4944">
        <v>0</v>
      </c>
      <c r="J4944">
        <v>1</v>
      </c>
      <c r="K4944">
        <v>0.5781065</v>
      </c>
      <c r="L4944">
        <v>1</v>
      </c>
      <c r="M4944" t="s">
        <v>53</v>
      </c>
      <c r="N4944" t="s">
        <v>2017</v>
      </c>
      <c r="O4944" t="s">
        <v>10858</v>
      </c>
      <c r="P4944">
        <v>2</v>
      </c>
      <c r="Q4944" t="s">
        <v>10859</v>
      </c>
      <c r="R4944">
        <v>2.6408096</v>
      </c>
      <c r="S4944">
        <v>261.4140519</v>
      </c>
      <c r="T4944">
        <v>261.9921584</v>
      </c>
      <c r="U4944">
        <v>263.4287816</v>
      </c>
      <c r="V4944">
        <v>269.2709009</v>
      </c>
    </row>
    <row r="4945" spans="1:22">
      <c r="A4945">
        <v>19</v>
      </c>
      <c r="B4945">
        <v>0</v>
      </c>
      <c r="C4945">
        <v>143</v>
      </c>
      <c r="D4945" t="s">
        <v>10860</v>
      </c>
      <c r="E4945">
        <v>6</v>
      </c>
      <c r="F4945">
        <v>1</v>
      </c>
      <c r="G4945" t="s">
        <v>10861</v>
      </c>
      <c r="H4945">
        <v>1</v>
      </c>
      <c r="I4945">
        <v>1</v>
      </c>
      <c r="J4945">
        <v>1</v>
      </c>
      <c r="K4945">
        <v>0.3669049</v>
      </c>
      <c r="L4945">
        <v>0</v>
      </c>
      <c r="M4945" t="s">
        <v>40</v>
      </c>
      <c r="N4945" t="s">
        <v>40</v>
      </c>
      <c r="O4945" t="s">
        <v>40</v>
      </c>
      <c r="P4945">
        <v>0</v>
      </c>
      <c r="Q4945" t="s">
        <v>40</v>
      </c>
      <c r="R4945">
        <v>2.6408096</v>
      </c>
      <c r="S4945">
        <v>270.345092</v>
      </c>
      <c r="T4945">
        <v>270.7119969</v>
      </c>
      <c r="U4945" t="s">
        <v>13</v>
      </c>
      <c r="V4945" t="s">
        <v>13</v>
      </c>
    </row>
    <row r="4946" spans="1:22">
      <c r="A4946">
        <v>19</v>
      </c>
      <c r="B4946">
        <v>0</v>
      </c>
      <c r="C4946">
        <v>144</v>
      </c>
      <c r="D4946" t="s">
        <v>10862</v>
      </c>
      <c r="E4946">
        <v>6</v>
      </c>
      <c r="F4946">
        <v>1</v>
      </c>
      <c r="G4946" t="s">
        <v>10863</v>
      </c>
      <c r="H4946">
        <v>1</v>
      </c>
      <c r="I4946">
        <v>1</v>
      </c>
      <c r="J4946">
        <v>1</v>
      </c>
      <c r="K4946">
        <v>0.2305294</v>
      </c>
      <c r="L4946">
        <v>0</v>
      </c>
      <c r="M4946" t="s">
        <v>40</v>
      </c>
      <c r="N4946" t="s">
        <v>40</v>
      </c>
      <c r="O4946" t="s">
        <v>40</v>
      </c>
      <c r="P4946">
        <v>0</v>
      </c>
      <c r="Q4946" t="s">
        <v>40</v>
      </c>
      <c r="R4946">
        <v>2.6408096</v>
      </c>
      <c r="S4946">
        <v>271.4015787</v>
      </c>
      <c r="T4946">
        <v>271.6321081</v>
      </c>
      <c r="U4946" t="s">
        <v>13</v>
      </c>
      <c r="V4946" t="s">
        <v>13</v>
      </c>
    </row>
    <row r="4947" spans="1:22">
      <c r="A4947">
        <v>19</v>
      </c>
      <c r="B4947">
        <v>0</v>
      </c>
      <c r="C4947">
        <v>145</v>
      </c>
      <c r="D4947" t="s">
        <v>10864</v>
      </c>
      <c r="E4947">
        <v>6</v>
      </c>
      <c r="F4947">
        <v>1</v>
      </c>
      <c r="G4947" t="s">
        <v>10865</v>
      </c>
      <c r="H4947">
        <v>1</v>
      </c>
      <c r="I4947">
        <v>1</v>
      </c>
      <c r="J4947">
        <v>1</v>
      </c>
      <c r="K4947">
        <v>0.2706068</v>
      </c>
      <c r="L4947">
        <v>0</v>
      </c>
      <c r="M4947" t="s">
        <v>40</v>
      </c>
      <c r="N4947" t="s">
        <v>40</v>
      </c>
      <c r="O4947" t="s">
        <v>40</v>
      </c>
      <c r="P4947">
        <v>0</v>
      </c>
      <c r="Q4947" t="s">
        <v>40</v>
      </c>
      <c r="R4947">
        <v>2.6408096</v>
      </c>
      <c r="S4947">
        <v>272.4572947</v>
      </c>
      <c r="T4947">
        <v>272.7279015</v>
      </c>
      <c r="U4947" t="s">
        <v>13</v>
      </c>
      <c r="V4947" t="s">
        <v>13</v>
      </c>
    </row>
    <row r="4948" spans="1:22">
      <c r="A4948">
        <v>19</v>
      </c>
      <c r="B4948">
        <v>0</v>
      </c>
      <c r="C4948">
        <v>146</v>
      </c>
      <c r="D4948" t="s">
        <v>10866</v>
      </c>
      <c r="E4948">
        <v>6</v>
      </c>
      <c r="F4948">
        <v>0</v>
      </c>
      <c r="G4948" t="s">
        <v>10867</v>
      </c>
      <c r="H4948">
        <v>0</v>
      </c>
      <c r="I4948">
        <v>0</v>
      </c>
      <c r="J4948">
        <v>1</v>
      </c>
      <c r="K4948">
        <v>0.4636372</v>
      </c>
      <c r="L4948">
        <v>0</v>
      </c>
      <c r="M4948" t="s">
        <v>40</v>
      </c>
      <c r="N4948" t="s">
        <v>40</v>
      </c>
      <c r="O4948" t="s">
        <v>40</v>
      </c>
      <c r="P4948">
        <v>0</v>
      </c>
      <c r="Q4948" t="s">
        <v>40</v>
      </c>
      <c r="R4948">
        <v>2.6408096</v>
      </c>
      <c r="S4948">
        <v>273.5123779</v>
      </c>
      <c r="T4948">
        <v>273.9760151</v>
      </c>
      <c r="U4948" t="s">
        <v>13</v>
      </c>
      <c r="V4948" t="s">
        <v>13</v>
      </c>
    </row>
    <row r="4949" spans="1:22">
      <c r="A4949">
        <v>19</v>
      </c>
      <c r="B4949">
        <v>0</v>
      </c>
      <c r="C4949">
        <v>147</v>
      </c>
      <c r="D4949" t="s">
        <v>10868</v>
      </c>
      <c r="E4949">
        <v>6</v>
      </c>
      <c r="F4949">
        <v>1</v>
      </c>
      <c r="G4949" t="s">
        <v>10869</v>
      </c>
      <c r="H4949">
        <v>1</v>
      </c>
      <c r="I4949">
        <v>1</v>
      </c>
      <c r="J4949">
        <v>1</v>
      </c>
      <c r="K4949">
        <v>0.7444656</v>
      </c>
      <c r="L4949">
        <v>0</v>
      </c>
      <c r="M4949" t="s">
        <v>40</v>
      </c>
      <c r="N4949" t="s">
        <v>40</v>
      </c>
      <c r="O4949" t="s">
        <v>40</v>
      </c>
      <c r="P4949">
        <v>0</v>
      </c>
      <c r="Q4949" t="s">
        <v>40</v>
      </c>
      <c r="R4949">
        <v>2.6408096</v>
      </c>
      <c r="S4949">
        <v>274.5676249</v>
      </c>
      <c r="T4949">
        <v>275.3120905</v>
      </c>
      <c r="U4949" t="s">
        <v>13</v>
      </c>
      <c r="V4949" t="s">
        <v>13</v>
      </c>
    </row>
    <row r="4950" spans="1:22">
      <c r="A4950">
        <v>19</v>
      </c>
      <c r="B4950">
        <v>0</v>
      </c>
      <c r="C4950">
        <v>148</v>
      </c>
      <c r="D4950" t="s">
        <v>10870</v>
      </c>
      <c r="E4950">
        <v>6</v>
      </c>
      <c r="F4950">
        <v>1</v>
      </c>
      <c r="G4950" t="s">
        <v>10871</v>
      </c>
      <c r="H4950">
        <v>1</v>
      </c>
      <c r="I4950">
        <v>1</v>
      </c>
      <c r="J4950">
        <v>1</v>
      </c>
      <c r="K4950">
        <v>0.4571391</v>
      </c>
      <c r="L4950">
        <v>0</v>
      </c>
      <c r="M4950" t="s">
        <v>40</v>
      </c>
      <c r="N4950" t="s">
        <v>40</v>
      </c>
      <c r="O4950" t="s">
        <v>40</v>
      </c>
      <c r="P4950">
        <v>0</v>
      </c>
      <c r="Q4950" t="s">
        <v>40</v>
      </c>
      <c r="R4950">
        <v>2.6408096</v>
      </c>
      <c r="S4950">
        <v>275.6228941</v>
      </c>
      <c r="T4950">
        <v>276.0800332</v>
      </c>
      <c r="U4950" t="s">
        <v>13</v>
      </c>
      <c r="V4950" t="s">
        <v>13</v>
      </c>
    </row>
    <row r="4951" spans="1:22">
      <c r="A4951">
        <v>19</v>
      </c>
      <c r="B4951">
        <v>0</v>
      </c>
      <c r="C4951">
        <v>149</v>
      </c>
      <c r="D4951" t="s">
        <v>10872</v>
      </c>
      <c r="E4951">
        <v>6</v>
      </c>
      <c r="F4951">
        <v>1</v>
      </c>
      <c r="G4951" t="s">
        <v>6369</v>
      </c>
      <c r="H4951">
        <v>1</v>
      </c>
      <c r="I4951">
        <v>1</v>
      </c>
      <c r="J4951">
        <v>1</v>
      </c>
      <c r="K4951">
        <v>0.3104928</v>
      </c>
      <c r="L4951">
        <v>0</v>
      </c>
      <c r="M4951" t="s">
        <v>40</v>
      </c>
      <c r="N4951" t="s">
        <v>40</v>
      </c>
      <c r="O4951" t="s">
        <v>40</v>
      </c>
      <c r="P4951">
        <v>0</v>
      </c>
      <c r="Q4951" t="s">
        <v>40</v>
      </c>
      <c r="R4951">
        <v>2.6408096</v>
      </c>
      <c r="S4951">
        <v>276.6895672</v>
      </c>
      <c r="T4951">
        <v>277.00006</v>
      </c>
      <c r="U4951" t="s">
        <v>13</v>
      </c>
      <c r="V4951" t="s">
        <v>13</v>
      </c>
    </row>
    <row r="4952" spans="1:22">
      <c r="A4952">
        <v>19</v>
      </c>
      <c r="B4952">
        <v>0</v>
      </c>
      <c r="C4952">
        <v>150</v>
      </c>
      <c r="D4952" t="s">
        <v>10873</v>
      </c>
      <c r="E4952">
        <v>6</v>
      </c>
      <c r="F4952">
        <v>1</v>
      </c>
      <c r="G4952" t="s">
        <v>10874</v>
      </c>
      <c r="H4952">
        <v>1</v>
      </c>
      <c r="I4952">
        <v>1</v>
      </c>
      <c r="J4952">
        <v>1</v>
      </c>
      <c r="K4952">
        <v>0.3836035</v>
      </c>
      <c r="L4952">
        <v>0</v>
      </c>
      <c r="M4952" t="s">
        <v>40</v>
      </c>
      <c r="N4952" t="s">
        <v>40</v>
      </c>
      <c r="O4952" t="s">
        <v>40</v>
      </c>
      <c r="P4952">
        <v>0</v>
      </c>
      <c r="Q4952" t="s">
        <v>40</v>
      </c>
      <c r="R4952">
        <v>2.6408096</v>
      </c>
      <c r="S4952">
        <v>277.7763659</v>
      </c>
      <c r="T4952">
        <v>278.1599694</v>
      </c>
      <c r="U4952" t="s">
        <v>13</v>
      </c>
      <c r="V4952" t="s">
        <v>13</v>
      </c>
    </row>
    <row r="4953" spans="1:22">
      <c r="A4953">
        <v>19</v>
      </c>
      <c r="B4953">
        <v>0</v>
      </c>
      <c r="C4953">
        <v>151</v>
      </c>
      <c r="D4953" t="s">
        <v>10875</v>
      </c>
      <c r="E4953">
        <v>6</v>
      </c>
      <c r="F4953">
        <v>0</v>
      </c>
      <c r="G4953" t="s">
        <v>10876</v>
      </c>
      <c r="H4953">
        <v>0</v>
      </c>
      <c r="I4953">
        <v>0</v>
      </c>
      <c r="J4953">
        <v>1</v>
      </c>
      <c r="K4953">
        <v>0.4008191</v>
      </c>
      <c r="L4953">
        <v>1</v>
      </c>
      <c r="M4953" t="s">
        <v>53</v>
      </c>
      <c r="N4953" t="s">
        <v>1009</v>
      </c>
      <c r="O4953" t="s">
        <v>10877</v>
      </c>
      <c r="P4953">
        <v>3</v>
      </c>
      <c r="Q4953" t="s">
        <v>10878</v>
      </c>
      <c r="R4953">
        <v>2.6408096</v>
      </c>
      <c r="S4953">
        <v>278.8313539</v>
      </c>
      <c r="T4953">
        <v>279.232173</v>
      </c>
      <c r="U4953">
        <v>280.8377331</v>
      </c>
      <c r="V4953">
        <v>286.3112216</v>
      </c>
    </row>
    <row r="4954" spans="1:22">
      <c r="A4954">
        <v>19</v>
      </c>
      <c r="B4954">
        <v>0</v>
      </c>
      <c r="C4954">
        <v>152</v>
      </c>
      <c r="D4954" t="s">
        <v>10879</v>
      </c>
      <c r="E4954">
        <v>6</v>
      </c>
      <c r="F4954">
        <v>1</v>
      </c>
      <c r="G4954" t="s">
        <v>10880</v>
      </c>
      <c r="H4954">
        <v>1</v>
      </c>
      <c r="I4954">
        <v>1</v>
      </c>
      <c r="J4954">
        <v>1</v>
      </c>
      <c r="K4954">
        <v>0.2662263</v>
      </c>
      <c r="L4954">
        <v>0</v>
      </c>
      <c r="M4954" t="s">
        <v>40</v>
      </c>
      <c r="N4954" t="s">
        <v>40</v>
      </c>
      <c r="O4954" t="s">
        <v>40</v>
      </c>
      <c r="P4954">
        <v>0</v>
      </c>
      <c r="Q4954" t="s">
        <v>40</v>
      </c>
      <c r="R4954">
        <v>2.6408096</v>
      </c>
      <c r="S4954">
        <v>287.3898026</v>
      </c>
      <c r="T4954">
        <v>287.6560289</v>
      </c>
      <c r="U4954" t="s">
        <v>13</v>
      </c>
      <c r="V4954" t="s">
        <v>13</v>
      </c>
    </row>
    <row r="4955" spans="1:22">
      <c r="A4955">
        <v>19</v>
      </c>
      <c r="B4955">
        <v>0</v>
      </c>
      <c r="C4955">
        <v>153</v>
      </c>
      <c r="D4955" t="s">
        <v>10881</v>
      </c>
      <c r="E4955">
        <v>6</v>
      </c>
      <c r="F4955">
        <v>1</v>
      </c>
      <c r="G4955" t="s">
        <v>10882</v>
      </c>
      <c r="H4955">
        <v>1</v>
      </c>
      <c r="I4955">
        <v>1</v>
      </c>
      <c r="J4955">
        <v>1</v>
      </c>
      <c r="K4955">
        <v>0.2585301</v>
      </c>
      <c r="L4955">
        <v>0</v>
      </c>
      <c r="M4955" t="s">
        <v>40</v>
      </c>
      <c r="N4955" t="s">
        <v>40</v>
      </c>
      <c r="O4955" t="s">
        <v>40</v>
      </c>
      <c r="P4955">
        <v>0</v>
      </c>
      <c r="Q4955" t="s">
        <v>40</v>
      </c>
      <c r="R4955">
        <v>2.6408096</v>
      </c>
      <c r="S4955">
        <v>288.4453885</v>
      </c>
      <c r="T4955">
        <v>288.7039186</v>
      </c>
      <c r="U4955" t="s">
        <v>13</v>
      </c>
      <c r="V4955" t="s">
        <v>13</v>
      </c>
    </row>
    <row r="4956" spans="1:22">
      <c r="A4956">
        <v>19</v>
      </c>
      <c r="B4956">
        <v>0</v>
      </c>
      <c r="C4956">
        <v>154</v>
      </c>
      <c r="D4956" t="s">
        <v>10883</v>
      </c>
      <c r="E4956">
        <v>6</v>
      </c>
      <c r="F4956">
        <v>1</v>
      </c>
      <c r="G4956" t="s">
        <v>10884</v>
      </c>
      <c r="H4956">
        <v>1</v>
      </c>
      <c r="I4956">
        <v>1</v>
      </c>
      <c r="J4956">
        <v>1</v>
      </c>
      <c r="K4956">
        <v>0.2331971</v>
      </c>
      <c r="L4956">
        <v>0</v>
      </c>
      <c r="M4956" t="s">
        <v>40</v>
      </c>
      <c r="N4956" t="s">
        <v>40</v>
      </c>
      <c r="O4956" t="s">
        <v>40</v>
      </c>
      <c r="P4956">
        <v>0</v>
      </c>
      <c r="Q4956" t="s">
        <v>40</v>
      </c>
      <c r="R4956">
        <v>2.6408096</v>
      </c>
      <c r="S4956">
        <v>289.5027622</v>
      </c>
      <c r="T4956">
        <v>289.7359593</v>
      </c>
      <c r="U4956" t="s">
        <v>13</v>
      </c>
      <c r="V4956" t="s">
        <v>13</v>
      </c>
    </row>
    <row r="4957" spans="1:22">
      <c r="A4957">
        <v>19</v>
      </c>
      <c r="B4957">
        <v>0</v>
      </c>
      <c r="C4957">
        <v>155</v>
      </c>
      <c r="D4957" t="s">
        <v>10885</v>
      </c>
      <c r="E4957">
        <v>6</v>
      </c>
      <c r="F4957">
        <v>1</v>
      </c>
      <c r="G4957" t="s">
        <v>10886</v>
      </c>
      <c r="H4957">
        <v>1</v>
      </c>
      <c r="I4957">
        <v>1</v>
      </c>
      <c r="J4957">
        <v>1</v>
      </c>
      <c r="K4957">
        <v>0.2332411</v>
      </c>
      <c r="L4957">
        <v>0</v>
      </c>
      <c r="M4957" t="s">
        <v>40</v>
      </c>
      <c r="N4957" t="s">
        <v>40</v>
      </c>
      <c r="O4957" t="s">
        <v>40</v>
      </c>
      <c r="P4957">
        <v>0</v>
      </c>
      <c r="Q4957" t="s">
        <v>40</v>
      </c>
      <c r="R4957">
        <v>2.6408096</v>
      </c>
      <c r="S4957">
        <v>290.5587096</v>
      </c>
      <c r="T4957">
        <v>290.7919507</v>
      </c>
      <c r="U4957" t="s">
        <v>13</v>
      </c>
      <c r="V4957" t="s">
        <v>13</v>
      </c>
    </row>
    <row r="4958" spans="1:22">
      <c r="A4958">
        <v>19</v>
      </c>
      <c r="B4958">
        <v>0</v>
      </c>
      <c r="C4958">
        <v>156</v>
      </c>
      <c r="D4958" t="s">
        <v>10887</v>
      </c>
      <c r="E4958">
        <v>6</v>
      </c>
      <c r="F4958">
        <v>1</v>
      </c>
      <c r="G4958" t="s">
        <v>10888</v>
      </c>
      <c r="H4958">
        <v>1</v>
      </c>
      <c r="I4958">
        <v>1</v>
      </c>
      <c r="J4958">
        <v>1</v>
      </c>
      <c r="K4958">
        <v>0.2508112</v>
      </c>
      <c r="L4958">
        <v>0</v>
      </c>
      <c r="M4958" t="s">
        <v>40</v>
      </c>
      <c r="N4958" t="s">
        <v>40</v>
      </c>
      <c r="O4958" t="s">
        <v>40</v>
      </c>
      <c r="P4958">
        <v>0</v>
      </c>
      <c r="Q4958" t="s">
        <v>40</v>
      </c>
      <c r="R4958">
        <v>2.6408096</v>
      </c>
      <c r="S4958">
        <v>291.6450802</v>
      </c>
      <c r="T4958">
        <v>291.8958914</v>
      </c>
      <c r="U4958" t="s">
        <v>13</v>
      </c>
      <c r="V4958" t="s">
        <v>13</v>
      </c>
    </row>
    <row r="4959" spans="1:22">
      <c r="A4959">
        <v>19</v>
      </c>
      <c r="B4959">
        <v>0</v>
      </c>
      <c r="C4959">
        <v>157</v>
      </c>
      <c r="D4959" t="s">
        <v>10889</v>
      </c>
      <c r="E4959">
        <v>6</v>
      </c>
      <c r="F4959">
        <v>0</v>
      </c>
      <c r="G4959" t="s">
        <v>10890</v>
      </c>
      <c r="H4959">
        <v>0</v>
      </c>
      <c r="I4959">
        <v>0</v>
      </c>
      <c r="J4959">
        <v>1</v>
      </c>
      <c r="K4959">
        <v>0.363464</v>
      </c>
      <c r="L4959">
        <v>0</v>
      </c>
      <c r="M4959" t="s">
        <v>40</v>
      </c>
      <c r="N4959" t="s">
        <v>40</v>
      </c>
      <c r="O4959" t="s">
        <v>40</v>
      </c>
      <c r="P4959">
        <v>0</v>
      </c>
      <c r="Q4959" t="s">
        <v>40</v>
      </c>
      <c r="R4959">
        <v>2.6408096</v>
      </c>
      <c r="S4959">
        <v>292.7006631</v>
      </c>
      <c r="T4959">
        <v>293.0641271</v>
      </c>
      <c r="U4959" t="s">
        <v>13</v>
      </c>
      <c r="V4959" t="s">
        <v>13</v>
      </c>
    </row>
    <row r="4960" spans="1:22">
      <c r="A4960">
        <v>19</v>
      </c>
      <c r="B4960">
        <v>0</v>
      </c>
      <c r="C4960">
        <v>158</v>
      </c>
      <c r="D4960" t="s">
        <v>10891</v>
      </c>
      <c r="E4960">
        <v>6</v>
      </c>
      <c r="F4960">
        <v>1</v>
      </c>
      <c r="G4960" t="s">
        <v>10892</v>
      </c>
      <c r="H4960">
        <v>1</v>
      </c>
      <c r="I4960">
        <v>1</v>
      </c>
      <c r="J4960">
        <v>1</v>
      </c>
      <c r="K4960">
        <v>0.4839091</v>
      </c>
      <c r="L4960">
        <v>0</v>
      </c>
      <c r="M4960" t="s">
        <v>40</v>
      </c>
      <c r="N4960" t="s">
        <v>40</v>
      </c>
      <c r="O4960" t="s">
        <v>40</v>
      </c>
      <c r="P4960">
        <v>0</v>
      </c>
      <c r="Q4960" t="s">
        <v>40</v>
      </c>
      <c r="R4960">
        <v>2.6408096</v>
      </c>
      <c r="S4960">
        <v>293.7559806</v>
      </c>
      <c r="T4960">
        <v>294.2398897</v>
      </c>
      <c r="U4960" t="s">
        <v>13</v>
      </c>
      <c r="V4960" t="s">
        <v>13</v>
      </c>
    </row>
    <row r="4961" spans="1:22">
      <c r="A4961">
        <v>19</v>
      </c>
      <c r="B4961">
        <v>0</v>
      </c>
      <c r="C4961">
        <v>159</v>
      </c>
      <c r="D4961" t="s">
        <v>10893</v>
      </c>
      <c r="E4961">
        <v>6</v>
      </c>
      <c r="F4961">
        <v>1</v>
      </c>
      <c r="G4961" t="s">
        <v>10894</v>
      </c>
      <c r="H4961">
        <v>1</v>
      </c>
      <c r="I4961">
        <v>1</v>
      </c>
      <c r="J4961">
        <v>1</v>
      </c>
      <c r="K4961">
        <v>0.3095329</v>
      </c>
      <c r="L4961">
        <v>0</v>
      </c>
      <c r="M4961" t="s">
        <v>40</v>
      </c>
      <c r="N4961" t="s">
        <v>40</v>
      </c>
      <c r="O4961" t="s">
        <v>40</v>
      </c>
      <c r="P4961">
        <v>0</v>
      </c>
      <c r="Q4961" t="s">
        <v>40</v>
      </c>
      <c r="R4961">
        <v>2.6408096</v>
      </c>
      <c r="S4961">
        <v>294.8108194</v>
      </c>
      <c r="T4961">
        <v>295.1203523</v>
      </c>
      <c r="U4961" t="s">
        <v>13</v>
      </c>
      <c r="V4961" t="s">
        <v>13</v>
      </c>
    </row>
    <row r="4962" spans="1:22">
      <c r="A4962">
        <v>19</v>
      </c>
      <c r="B4962">
        <v>0</v>
      </c>
      <c r="C4962">
        <v>160</v>
      </c>
      <c r="D4962" t="s">
        <v>10895</v>
      </c>
      <c r="E4962">
        <v>6</v>
      </c>
      <c r="F4962">
        <v>1</v>
      </c>
      <c r="G4962" t="s">
        <v>10896</v>
      </c>
      <c r="H4962">
        <v>1</v>
      </c>
      <c r="I4962">
        <v>1</v>
      </c>
      <c r="J4962">
        <v>1</v>
      </c>
      <c r="K4962">
        <v>0.3253442</v>
      </c>
      <c r="L4962">
        <v>0</v>
      </c>
      <c r="M4962" t="s">
        <v>40</v>
      </c>
      <c r="N4962" t="s">
        <v>40</v>
      </c>
      <c r="O4962" t="s">
        <v>40</v>
      </c>
      <c r="P4962">
        <v>0</v>
      </c>
      <c r="Q4962" t="s">
        <v>40</v>
      </c>
      <c r="R4962">
        <v>2.6408096</v>
      </c>
      <c r="S4962">
        <v>295.8666716</v>
      </c>
      <c r="T4962">
        <v>296.1920158</v>
      </c>
      <c r="U4962" t="s">
        <v>13</v>
      </c>
      <c r="V4962" t="s">
        <v>13</v>
      </c>
    </row>
    <row r="4963" spans="1:22">
      <c r="A4963">
        <v>19</v>
      </c>
      <c r="B4963">
        <v>0</v>
      </c>
      <c r="C4963">
        <v>161</v>
      </c>
      <c r="D4963" t="s">
        <v>10897</v>
      </c>
      <c r="E4963">
        <v>6</v>
      </c>
      <c r="F4963">
        <v>1</v>
      </c>
      <c r="G4963" t="s">
        <v>6803</v>
      </c>
      <c r="H4963">
        <v>1</v>
      </c>
      <c r="I4963">
        <v>1</v>
      </c>
      <c r="J4963">
        <v>1</v>
      </c>
      <c r="K4963">
        <v>0.3988712</v>
      </c>
      <c r="L4963">
        <v>0</v>
      </c>
      <c r="M4963" t="s">
        <v>40</v>
      </c>
      <c r="N4963" t="s">
        <v>40</v>
      </c>
      <c r="O4963" t="s">
        <v>40</v>
      </c>
      <c r="P4963">
        <v>0</v>
      </c>
      <c r="Q4963" t="s">
        <v>40</v>
      </c>
      <c r="R4963">
        <v>2.6408096</v>
      </c>
      <c r="S4963">
        <v>296.9210952</v>
      </c>
      <c r="T4963">
        <v>297.3199664</v>
      </c>
      <c r="U4963" t="s">
        <v>13</v>
      </c>
      <c r="V4963" t="s">
        <v>13</v>
      </c>
    </row>
    <row r="4964" spans="1:22">
      <c r="A4964">
        <v>19</v>
      </c>
      <c r="B4964">
        <v>0</v>
      </c>
      <c r="C4964">
        <v>162</v>
      </c>
      <c r="D4964" t="s">
        <v>10898</v>
      </c>
      <c r="E4964">
        <v>6</v>
      </c>
      <c r="F4964">
        <v>0</v>
      </c>
      <c r="G4964" t="s">
        <v>10899</v>
      </c>
      <c r="H4964">
        <v>0</v>
      </c>
      <c r="I4964">
        <v>1</v>
      </c>
      <c r="J4964">
        <v>0</v>
      </c>
      <c r="K4964">
        <v>0.4795035</v>
      </c>
      <c r="L4964">
        <v>0</v>
      </c>
      <c r="M4964" t="s">
        <v>40</v>
      </c>
      <c r="N4964" t="s">
        <v>40</v>
      </c>
      <c r="O4964" t="s">
        <v>40</v>
      </c>
      <c r="P4964">
        <v>0</v>
      </c>
      <c r="Q4964" t="s">
        <v>40</v>
      </c>
      <c r="R4964">
        <v>2.6408096</v>
      </c>
      <c r="S4964">
        <v>297.9765304</v>
      </c>
      <c r="T4964">
        <v>298.4560339</v>
      </c>
      <c r="U4964" t="s">
        <v>13</v>
      </c>
      <c r="V4964" t="s">
        <v>13</v>
      </c>
    </row>
    <row r="4965" spans="1:22">
      <c r="A4965">
        <v>19</v>
      </c>
      <c r="B4965">
        <v>0</v>
      </c>
      <c r="C4965">
        <v>163</v>
      </c>
      <c r="D4965" t="s">
        <v>10900</v>
      </c>
      <c r="E4965">
        <v>6</v>
      </c>
      <c r="F4965">
        <v>1</v>
      </c>
      <c r="G4965" t="s">
        <v>10901</v>
      </c>
      <c r="H4965">
        <v>1</v>
      </c>
      <c r="I4965">
        <v>0</v>
      </c>
      <c r="J4965">
        <v>0</v>
      </c>
      <c r="K4965">
        <v>0.0011699</v>
      </c>
      <c r="L4965">
        <v>0</v>
      </c>
      <c r="M4965" t="s">
        <v>40</v>
      </c>
      <c r="N4965" t="s">
        <v>40</v>
      </c>
      <c r="O4965" t="s">
        <v>40</v>
      </c>
      <c r="P4965">
        <v>0</v>
      </c>
      <c r="Q4965" t="s">
        <v>40</v>
      </c>
      <c r="R4965">
        <v>2.6408096</v>
      </c>
      <c r="S4965">
        <v>299.0353781</v>
      </c>
      <c r="T4965">
        <v>299.036548</v>
      </c>
      <c r="U4965" t="s">
        <v>13</v>
      </c>
      <c r="V4965" t="s">
        <v>13</v>
      </c>
    </row>
    <row r="4966" spans="1:22">
      <c r="A4966">
        <v>19</v>
      </c>
      <c r="B4966">
        <v>0</v>
      </c>
      <c r="C4966">
        <v>164</v>
      </c>
      <c r="D4966" t="s">
        <v>10902</v>
      </c>
      <c r="E4966">
        <v>6</v>
      </c>
      <c r="F4966">
        <v>1</v>
      </c>
      <c r="G4966" t="s">
        <v>3336</v>
      </c>
      <c r="H4966">
        <v>1</v>
      </c>
      <c r="I4966">
        <v>1</v>
      </c>
      <c r="J4966">
        <v>1</v>
      </c>
      <c r="K4966">
        <v>0.0006284</v>
      </c>
      <c r="L4966">
        <v>0</v>
      </c>
      <c r="M4966" t="s">
        <v>40</v>
      </c>
      <c r="N4966" t="s">
        <v>40</v>
      </c>
      <c r="O4966" t="s">
        <v>40</v>
      </c>
      <c r="P4966">
        <v>0</v>
      </c>
      <c r="Q4966" t="s">
        <v>40</v>
      </c>
      <c r="R4966">
        <v>2.6408096</v>
      </c>
      <c r="S4966">
        <v>300.0927342</v>
      </c>
      <c r="T4966">
        <v>300.0933626</v>
      </c>
      <c r="U4966" t="s">
        <v>13</v>
      </c>
      <c r="V4966" t="s">
        <v>13</v>
      </c>
    </row>
    <row r="4967" spans="1:22">
      <c r="A4967">
        <v>19</v>
      </c>
      <c r="B4967">
        <v>0</v>
      </c>
      <c r="C4967">
        <v>165</v>
      </c>
      <c r="D4967" t="s">
        <v>10903</v>
      </c>
      <c r="E4967">
        <v>6</v>
      </c>
      <c r="F4967">
        <v>1</v>
      </c>
      <c r="G4967" t="s">
        <v>10904</v>
      </c>
      <c r="H4967">
        <v>1</v>
      </c>
      <c r="I4967">
        <v>1</v>
      </c>
      <c r="J4967">
        <v>1</v>
      </c>
      <c r="K4967">
        <v>0.0015107</v>
      </c>
      <c r="L4967">
        <v>0</v>
      </c>
      <c r="M4967" t="s">
        <v>40</v>
      </c>
      <c r="N4967" t="s">
        <v>40</v>
      </c>
      <c r="O4967" t="s">
        <v>40</v>
      </c>
      <c r="P4967">
        <v>0</v>
      </c>
      <c r="Q4967" t="s">
        <v>40</v>
      </c>
      <c r="R4967">
        <v>2.6408096</v>
      </c>
      <c r="S4967">
        <v>301.1484639</v>
      </c>
      <c r="T4967">
        <v>301.1499746</v>
      </c>
      <c r="U4967" t="s">
        <v>13</v>
      </c>
      <c r="V4967" t="s">
        <v>13</v>
      </c>
    </row>
    <row r="4968" spans="1:22">
      <c r="A4968">
        <v>19</v>
      </c>
      <c r="B4968">
        <v>0</v>
      </c>
      <c r="C4968">
        <v>166</v>
      </c>
      <c r="D4968" t="s">
        <v>10905</v>
      </c>
      <c r="E4968">
        <v>6</v>
      </c>
      <c r="F4968">
        <v>0</v>
      </c>
      <c r="G4968" t="s">
        <v>10906</v>
      </c>
      <c r="H4968">
        <v>0</v>
      </c>
      <c r="I4968">
        <v>1</v>
      </c>
      <c r="J4968">
        <v>0</v>
      </c>
      <c r="K4968">
        <v>0.0006287</v>
      </c>
      <c r="L4968">
        <v>1</v>
      </c>
      <c r="M4968" t="s">
        <v>53</v>
      </c>
      <c r="N4968" t="s">
        <v>2017</v>
      </c>
      <c r="O4968" t="s">
        <v>10907</v>
      </c>
      <c r="P4968">
        <v>2</v>
      </c>
      <c r="Q4968" t="s">
        <v>10908</v>
      </c>
      <c r="R4968">
        <v>2.6408096</v>
      </c>
      <c r="S4968">
        <v>302.2060446</v>
      </c>
      <c r="T4968">
        <v>302.2066733</v>
      </c>
      <c r="U4968">
        <v>304.20449</v>
      </c>
      <c r="V4968">
        <v>308.8325737</v>
      </c>
    </row>
    <row r="4969" spans="1:22">
      <c r="A4969">
        <v>19</v>
      </c>
      <c r="B4969">
        <v>0</v>
      </c>
      <c r="C4969">
        <v>167</v>
      </c>
      <c r="D4969" t="s">
        <v>10909</v>
      </c>
      <c r="E4969">
        <v>6</v>
      </c>
      <c r="F4969">
        <v>1</v>
      </c>
      <c r="G4969" t="s">
        <v>10910</v>
      </c>
      <c r="H4969">
        <v>1</v>
      </c>
      <c r="I4969">
        <v>1</v>
      </c>
      <c r="J4969">
        <v>1</v>
      </c>
      <c r="K4969">
        <v>0.2476349</v>
      </c>
      <c r="L4969">
        <v>0</v>
      </c>
      <c r="M4969" t="s">
        <v>40</v>
      </c>
      <c r="N4969" t="s">
        <v>40</v>
      </c>
      <c r="O4969" t="s">
        <v>40</v>
      </c>
      <c r="P4969">
        <v>0</v>
      </c>
      <c r="Q4969" t="s">
        <v>40</v>
      </c>
      <c r="R4969">
        <v>2.6408096</v>
      </c>
      <c r="S4969">
        <v>309.9046962</v>
      </c>
      <c r="T4969">
        <v>310.1523311</v>
      </c>
      <c r="U4969" t="s">
        <v>13</v>
      </c>
      <c r="V4969" t="s">
        <v>13</v>
      </c>
    </row>
    <row r="4970" spans="1:22">
      <c r="A4970">
        <v>19</v>
      </c>
      <c r="B4970">
        <v>0</v>
      </c>
      <c r="C4970">
        <v>168</v>
      </c>
      <c r="D4970" t="s">
        <v>10911</v>
      </c>
      <c r="E4970">
        <v>6</v>
      </c>
      <c r="F4970">
        <v>1</v>
      </c>
      <c r="G4970" t="s">
        <v>10912</v>
      </c>
      <c r="H4970">
        <v>1</v>
      </c>
      <c r="I4970">
        <v>1</v>
      </c>
      <c r="J4970">
        <v>1</v>
      </c>
      <c r="K4970">
        <v>0.2558173</v>
      </c>
      <c r="L4970">
        <v>0</v>
      </c>
      <c r="M4970" t="s">
        <v>40</v>
      </c>
      <c r="N4970" t="s">
        <v>40</v>
      </c>
      <c r="O4970" t="s">
        <v>40</v>
      </c>
      <c r="P4970">
        <v>0</v>
      </c>
      <c r="Q4970" t="s">
        <v>40</v>
      </c>
      <c r="R4970">
        <v>2.6408096</v>
      </c>
      <c r="S4970">
        <v>310.9600787</v>
      </c>
      <c r="T4970">
        <v>311.215896</v>
      </c>
      <c r="U4970" t="s">
        <v>13</v>
      </c>
      <c r="V4970" t="s">
        <v>13</v>
      </c>
    </row>
    <row r="4971" spans="1:22">
      <c r="A4971">
        <v>19</v>
      </c>
      <c r="B4971">
        <v>0</v>
      </c>
      <c r="C4971">
        <v>169</v>
      </c>
      <c r="D4971" t="s">
        <v>10913</v>
      </c>
      <c r="E4971">
        <v>6</v>
      </c>
      <c r="F4971">
        <v>1</v>
      </c>
      <c r="G4971" t="s">
        <v>10914</v>
      </c>
      <c r="H4971">
        <v>1</v>
      </c>
      <c r="I4971">
        <v>1</v>
      </c>
      <c r="J4971">
        <v>1</v>
      </c>
      <c r="K4971">
        <v>0.2253345</v>
      </c>
      <c r="L4971">
        <v>0</v>
      </c>
      <c r="M4971" t="s">
        <v>40</v>
      </c>
      <c r="N4971" t="s">
        <v>40</v>
      </c>
      <c r="O4971" t="s">
        <v>40</v>
      </c>
      <c r="P4971">
        <v>0</v>
      </c>
      <c r="Q4971" t="s">
        <v>40</v>
      </c>
      <c r="R4971">
        <v>2.6408096</v>
      </c>
      <c r="S4971">
        <v>312.0153472</v>
      </c>
      <c r="T4971">
        <v>312.2406817</v>
      </c>
      <c r="U4971" t="s">
        <v>13</v>
      </c>
      <c r="V4971" t="s">
        <v>13</v>
      </c>
    </row>
    <row r="4972" spans="1:22">
      <c r="A4972">
        <v>19</v>
      </c>
      <c r="B4972">
        <v>0</v>
      </c>
      <c r="C4972">
        <v>170</v>
      </c>
      <c r="D4972" t="s">
        <v>10915</v>
      </c>
      <c r="E4972">
        <v>6</v>
      </c>
      <c r="F4972">
        <v>1</v>
      </c>
      <c r="G4972" t="s">
        <v>10916</v>
      </c>
      <c r="H4972">
        <v>1</v>
      </c>
      <c r="I4972">
        <v>1</v>
      </c>
      <c r="J4972">
        <v>1</v>
      </c>
      <c r="K4972">
        <v>0.2003003</v>
      </c>
      <c r="L4972">
        <v>0</v>
      </c>
      <c r="M4972" t="s">
        <v>40</v>
      </c>
      <c r="N4972" t="s">
        <v>40</v>
      </c>
      <c r="O4972" t="s">
        <v>40</v>
      </c>
      <c r="P4972">
        <v>0</v>
      </c>
      <c r="Q4972" t="s">
        <v>40</v>
      </c>
      <c r="R4972">
        <v>2.6408096</v>
      </c>
      <c r="S4972">
        <v>313.0715912</v>
      </c>
      <c r="T4972">
        <v>313.2718915</v>
      </c>
      <c r="U4972" t="s">
        <v>13</v>
      </c>
      <c r="V4972" t="s">
        <v>13</v>
      </c>
    </row>
    <row r="4973" spans="1:22">
      <c r="A4973">
        <v>19</v>
      </c>
      <c r="B4973">
        <v>0</v>
      </c>
      <c r="C4973">
        <v>171</v>
      </c>
      <c r="D4973" t="s">
        <v>10917</v>
      </c>
      <c r="E4973">
        <v>6</v>
      </c>
      <c r="F4973">
        <v>0</v>
      </c>
      <c r="G4973" t="s">
        <v>10918</v>
      </c>
      <c r="H4973">
        <v>0</v>
      </c>
      <c r="I4973">
        <v>0</v>
      </c>
      <c r="J4973">
        <v>1</v>
      </c>
      <c r="K4973">
        <v>0.448642</v>
      </c>
      <c r="L4973">
        <v>0</v>
      </c>
      <c r="M4973" t="s">
        <v>40</v>
      </c>
      <c r="N4973" t="s">
        <v>40</v>
      </c>
      <c r="O4973" t="s">
        <v>40</v>
      </c>
      <c r="P4973">
        <v>0</v>
      </c>
      <c r="Q4973" t="s">
        <v>40</v>
      </c>
      <c r="R4973">
        <v>2.6408096</v>
      </c>
      <c r="S4973">
        <v>314.1276311</v>
      </c>
      <c r="T4973">
        <v>314.5762731</v>
      </c>
      <c r="U4973" t="s">
        <v>13</v>
      </c>
      <c r="V4973" t="s">
        <v>13</v>
      </c>
    </row>
    <row r="4974" spans="1:22">
      <c r="A4974">
        <v>19</v>
      </c>
      <c r="B4974">
        <v>0</v>
      </c>
      <c r="C4974">
        <v>172</v>
      </c>
      <c r="D4974" t="s">
        <v>10919</v>
      </c>
      <c r="E4974">
        <v>6</v>
      </c>
      <c r="F4974">
        <v>1</v>
      </c>
      <c r="G4974" t="s">
        <v>10920</v>
      </c>
      <c r="H4974">
        <v>1</v>
      </c>
      <c r="I4974">
        <v>1</v>
      </c>
      <c r="J4974">
        <v>1</v>
      </c>
      <c r="K4974">
        <v>0.4789939</v>
      </c>
      <c r="L4974">
        <v>0</v>
      </c>
      <c r="M4974" t="s">
        <v>40</v>
      </c>
      <c r="N4974" t="s">
        <v>40</v>
      </c>
      <c r="O4974" t="s">
        <v>40</v>
      </c>
      <c r="P4974">
        <v>0</v>
      </c>
      <c r="Q4974" t="s">
        <v>40</v>
      </c>
      <c r="R4974">
        <v>2.6408096</v>
      </c>
      <c r="S4974">
        <v>315.1850352</v>
      </c>
      <c r="T4974">
        <v>315.6640291</v>
      </c>
      <c r="U4974" t="s">
        <v>13</v>
      </c>
      <c r="V4974" t="s">
        <v>13</v>
      </c>
    </row>
    <row r="4975" spans="1:22">
      <c r="A4975">
        <v>19</v>
      </c>
      <c r="B4975">
        <v>0</v>
      </c>
      <c r="C4975">
        <v>173</v>
      </c>
      <c r="D4975" t="s">
        <v>10921</v>
      </c>
      <c r="E4975">
        <v>6</v>
      </c>
      <c r="F4975">
        <v>1</v>
      </c>
      <c r="G4975" t="s">
        <v>10922</v>
      </c>
      <c r="H4975">
        <v>1</v>
      </c>
      <c r="I4975">
        <v>1</v>
      </c>
      <c r="J4975">
        <v>1</v>
      </c>
      <c r="K4975">
        <v>0.5992455</v>
      </c>
      <c r="L4975">
        <v>0</v>
      </c>
      <c r="M4975" t="s">
        <v>40</v>
      </c>
      <c r="N4975" t="s">
        <v>40</v>
      </c>
      <c r="O4975" t="s">
        <v>40</v>
      </c>
      <c r="P4975">
        <v>0</v>
      </c>
      <c r="Q4975" t="s">
        <v>40</v>
      </c>
      <c r="R4975">
        <v>2.6408096</v>
      </c>
      <c r="S4975">
        <v>316.2406183</v>
      </c>
      <c r="T4975">
        <v>316.8398638</v>
      </c>
      <c r="U4975" t="s">
        <v>13</v>
      </c>
      <c r="V4975" t="s">
        <v>13</v>
      </c>
    </row>
    <row r="4976" spans="1:22">
      <c r="A4976">
        <v>19</v>
      </c>
      <c r="B4976">
        <v>0</v>
      </c>
      <c r="C4976">
        <v>174</v>
      </c>
      <c r="D4976" t="s">
        <v>10923</v>
      </c>
      <c r="E4976">
        <v>6</v>
      </c>
      <c r="F4976">
        <v>1</v>
      </c>
      <c r="G4976" t="s">
        <v>10924</v>
      </c>
      <c r="H4976">
        <v>1</v>
      </c>
      <c r="I4976">
        <v>1</v>
      </c>
      <c r="J4976">
        <v>1</v>
      </c>
      <c r="K4976">
        <v>0.3490993</v>
      </c>
      <c r="L4976">
        <v>0</v>
      </c>
      <c r="M4976" t="s">
        <v>40</v>
      </c>
      <c r="N4976" t="s">
        <v>40</v>
      </c>
      <c r="O4976" t="s">
        <v>40</v>
      </c>
      <c r="P4976">
        <v>0</v>
      </c>
      <c r="Q4976" t="s">
        <v>40</v>
      </c>
      <c r="R4976">
        <v>2.6408096</v>
      </c>
      <c r="S4976">
        <v>317.2988382</v>
      </c>
      <c r="T4976">
        <v>317.6479375</v>
      </c>
      <c r="U4976" t="s">
        <v>13</v>
      </c>
      <c r="V4976" t="s">
        <v>13</v>
      </c>
    </row>
    <row r="4977" spans="1:22">
      <c r="A4977">
        <v>19</v>
      </c>
      <c r="B4977">
        <v>0</v>
      </c>
      <c r="C4977">
        <v>175</v>
      </c>
      <c r="D4977" t="s">
        <v>10925</v>
      </c>
      <c r="E4977">
        <v>6</v>
      </c>
      <c r="F4977">
        <v>1</v>
      </c>
      <c r="G4977" t="s">
        <v>10926</v>
      </c>
      <c r="H4977">
        <v>1</v>
      </c>
      <c r="I4977">
        <v>1</v>
      </c>
      <c r="J4977">
        <v>1</v>
      </c>
      <c r="K4977">
        <v>0.3758281</v>
      </c>
      <c r="L4977">
        <v>0</v>
      </c>
      <c r="M4977" t="s">
        <v>40</v>
      </c>
      <c r="N4977" t="s">
        <v>40</v>
      </c>
      <c r="O4977" t="s">
        <v>40</v>
      </c>
      <c r="P4977">
        <v>0</v>
      </c>
      <c r="Q4977" t="s">
        <v>40</v>
      </c>
      <c r="R4977">
        <v>2.6408096</v>
      </c>
      <c r="S4977">
        <v>318.3535584</v>
      </c>
      <c r="T4977">
        <v>318.7293865</v>
      </c>
      <c r="U4977" t="s">
        <v>13</v>
      </c>
      <c r="V4977" t="s">
        <v>13</v>
      </c>
    </row>
    <row r="4978" spans="1:22">
      <c r="A4978">
        <v>19</v>
      </c>
      <c r="B4978">
        <v>0</v>
      </c>
      <c r="C4978">
        <v>176</v>
      </c>
      <c r="D4978" t="s">
        <v>10927</v>
      </c>
      <c r="E4978">
        <v>6</v>
      </c>
      <c r="F4978">
        <v>1</v>
      </c>
      <c r="G4978" t="s">
        <v>10928</v>
      </c>
      <c r="H4978">
        <v>1</v>
      </c>
      <c r="I4978">
        <v>1</v>
      </c>
      <c r="J4978">
        <v>1</v>
      </c>
      <c r="K4978">
        <v>0.4066113</v>
      </c>
      <c r="L4978">
        <v>0</v>
      </c>
      <c r="M4978" t="s">
        <v>40</v>
      </c>
      <c r="N4978" t="s">
        <v>40</v>
      </c>
      <c r="O4978" t="s">
        <v>40</v>
      </c>
      <c r="P4978">
        <v>0</v>
      </c>
      <c r="Q4978" t="s">
        <v>40</v>
      </c>
      <c r="R4978">
        <v>2.6408096</v>
      </c>
      <c r="S4978">
        <v>319.409289</v>
      </c>
      <c r="T4978">
        <v>319.8159003</v>
      </c>
      <c r="U4978" t="s">
        <v>13</v>
      </c>
      <c r="V4978" t="s">
        <v>13</v>
      </c>
    </row>
    <row r="4979" spans="1:22">
      <c r="A4979">
        <v>19</v>
      </c>
      <c r="B4979">
        <v>0</v>
      </c>
      <c r="C4979">
        <v>177</v>
      </c>
      <c r="D4979" t="s">
        <v>10929</v>
      </c>
      <c r="E4979">
        <v>6</v>
      </c>
      <c r="F4979">
        <v>0</v>
      </c>
      <c r="G4979" t="s">
        <v>10930</v>
      </c>
      <c r="H4979">
        <v>0</v>
      </c>
      <c r="I4979">
        <v>0</v>
      </c>
      <c r="J4979">
        <v>1</v>
      </c>
      <c r="K4979">
        <v>0.3196119</v>
      </c>
      <c r="L4979">
        <v>1</v>
      </c>
      <c r="M4979" t="s">
        <v>53</v>
      </c>
      <c r="N4979" t="s">
        <v>2017</v>
      </c>
      <c r="O4979" t="s">
        <v>10931</v>
      </c>
      <c r="P4979">
        <v>3</v>
      </c>
      <c r="Q4979" t="s">
        <v>10932</v>
      </c>
      <c r="R4979">
        <v>2.6408096</v>
      </c>
      <c r="S4979">
        <v>320.4645931</v>
      </c>
      <c r="T4979">
        <v>320.784205</v>
      </c>
      <c r="U4979">
        <v>322.4772441</v>
      </c>
      <c r="V4979">
        <v>327.8217953</v>
      </c>
    </row>
    <row r="4980" spans="1:22">
      <c r="A4980">
        <v>19</v>
      </c>
      <c r="B4980">
        <v>0</v>
      </c>
      <c r="C4980">
        <v>178</v>
      </c>
      <c r="D4980" t="s">
        <v>10933</v>
      </c>
      <c r="E4980">
        <v>6</v>
      </c>
      <c r="F4980">
        <v>1</v>
      </c>
      <c r="G4980" t="s">
        <v>10934</v>
      </c>
      <c r="H4980">
        <v>1</v>
      </c>
      <c r="I4980">
        <v>1</v>
      </c>
      <c r="J4980">
        <v>1</v>
      </c>
      <c r="K4980">
        <v>0.4758132</v>
      </c>
      <c r="L4980">
        <v>0</v>
      </c>
      <c r="M4980" t="s">
        <v>40</v>
      </c>
      <c r="N4980" t="s">
        <v>40</v>
      </c>
      <c r="O4980" t="s">
        <v>40</v>
      </c>
      <c r="P4980">
        <v>0</v>
      </c>
      <c r="Q4980" t="s">
        <v>40</v>
      </c>
      <c r="R4980">
        <v>2.6408096</v>
      </c>
      <c r="S4980">
        <v>328.8841503</v>
      </c>
      <c r="T4980">
        <v>329.3599635</v>
      </c>
      <c r="U4980" t="s">
        <v>13</v>
      </c>
      <c r="V4980" t="s">
        <v>13</v>
      </c>
    </row>
    <row r="4981" spans="1:22">
      <c r="A4981">
        <v>19</v>
      </c>
      <c r="B4981">
        <v>0</v>
      </c>
      <c r="C4981">
        <v>179</v>
      </c>
      <c r="D4981" t="s">
        <v>10935</v>
      </c>
      <c r="E4981">
        <v>6</v>
      </c>
      <c r="F4981">
        <v>1</v>
      </c>
      <c r="G4981" t="s">
        <v>10936</v>
      </c>
      <c r="H4981">
        <v>1</v>
      </c>
      <c r="I4981">
        <v>1</v>
      </c>
      <c r="J4981">
        <v>1</v>
      </c>
      <c r="K4981">
        <v>0.3074713</v>
      </c>
      <c r="L4981">
        <v>0</v>
      </c>
      <c r="M4981" t="s">
        <v>40</v>
      </c>
      <c r="N4981" t="s">
        <v>40</v>
      </c>
      <c r="O4981" t="s">
        <v>40</v>
      </c>
      <c r="P4981">
        <v>0</v>
      </c>
      <c r="Q4981" t="s">
        <v>40</v>
      </c>
      <c r="R4981">
        <v>2.6408096</v>
      </c>
      <c r="S4981">
        <v>329.9404457</v>
      </c>
      <c r="T4981">
        <v>330.247917</v>
      </c>
      <c r="U4981" t="s">
        <v>13</v>
      </c>
      <c r="V4981" t="s">
        <v>13</v>
      </c>
    </row>
    <row r="4982" spans="1:22">
      <c r="A4982">
        <v>19</v>
      </c>
      <c r="B4982">
        <v>0</v>
      </c>
      <c r="C4982">
        <v>180</v>
      </c>
      <c r="D4982" t="s">
        <v>10937</v>
      </c>
      <c r="E4982">
        <v>6</v>
      </c>
      <c r="F4982">
        <v>1</v>
      </c>
      <c r="G4982" t="s">
        <v>10938</v>
      </c>
      <c r="H4982">
        <v>1</v>
      </c>
      <c r="I4982">
        <v>1</v>
      </c>
      <c r="J4982">
        <v>1</v>
      </c>
      <c r="K4982">
        <v>0.3653589</v>
      </c>
      <c r="L4982">
        <v>0</v>
      </c>
      <c r="M4982" t="s">
        <v>40</v>
      </c>
      <c r="N4982" t="s">
        <v>40</v>
      </c>
      <c r="O4982" t="s">
        <v>40</v>
      </c>
      <c r="P4982">
        <v>0</v>
      </c>
      <c r="Q4982" t="s">
        <v>40</v>
      </c>
      <c r="R4982">
        <v>2.6408096</v>
      </c>
      <c r="S4982">
        <v>330.9951184</v>
      </c>
      <c r="T4982">
        <v>331.3604773</v>
      </c>
      <c r="U4982" t="s">
        <v>13</v>
      </c>
      <c r="V4982" t="s">
        <v>13</v>
      </c>
    </row>
    <row r="4983" spans="1:22">
      <c r="A4983">
        <v>19</v>
      </c>
      <c r="B4983">
        <v>0</v>
      </c>
      <c r="C4983">
        <v>181</v>
      </c>
      <c r="D4983" t="s">
        <v>10939</v>
      </c>
      <c r="E4983">
        <v>6</v>
      </c>
      <c r="F4983">
        <v>1</v>
      </c>
      <c r="G4983" t="s">
        <v>10940</v>
      </c>
      <c r="H4983">
        <v>1</v>
      </c>
      <c r="I4983">
        <v>1</v>
      </c>
      <c r="J4983">
        <v>1</v>
      </c>
      <c r="K4983">
        <v>0.357222</v>
      </c>
      <c r="L4983">
        <v>0</v>
      </c>
      <c r="M4983" t="s">
        <v>40</v>
      </c>
      <c r="N4983" t="s">
        <v>40</v>
      </c>
      <c r="O4983" t="s">
        <v>40</v>
      </c>
      <c r="P4983">
        <v>0</v>
      </c>
      <c r="Q4983" t="s">
        <v>40</v>
      </c>
      <c r="R4983">
        <v>2.6408096</v>
      </c>
      <c r="S4983">
        <v>332.0506592</v>
      </c>
      <c r="T4983">
        <v>332.4078812</v>
      </c>
      <c r="U4983" t="s">
        <v>13</v>
      </c>
      <c r="V4983" t="s">
        <v>13</v>
      </c>
    </row>
    <row r="4984" spans="1:22">
      <c r="A4984">
        <v>19</v>
      </c>
      <c r="B4984">
        <v>0</v>
      </c>
      <c r="C4984">
        <v>182</v>
      </c>
      <c r="D4984" t="s">
        <v>10941</v>
      </c>
      <c r="E4984">
        <v>6</v>
      </c>
      <c r="F4984">
        <v>0</v>
      </c>
      <c r="G4984" t="s">
        <v>10942</v>
      </c>
      <c r="H4984">
        <v>0</v>
      </c>
      <c r="I4984">
        <v>0</v>
      </c>
      <c r="J4984">
        <v>1</v>
      </c>
      <c r="K4984">
        <v>0.3794388</v>
      </c>
      <c r="L4984">
        <v>0</v>
      </c>
      <c r="M4984" t="s">
        <v>40</v>
      </c>
      <c r="N4984" t="s">
        <v>40</v>
      </c>
      <c r="O4984" t="s">
        <v>40</v>
      </c>
      <c r="P4984">
        <v>0</v>
      </c>
      <c r="Q4984" t="s">
        <v>40</v>
      </c>
      <c r="R4984">
        <v>2.6408096</v>
      </c>
      <c r="S4984">
        <v>333.108789</v>
      </c>
      <c r="T4984">
        <v>333.4882278</v>
      </c>
      <c r="U4984" t="s">
        <v>13</v>
      </c>
      <c r="V4984" t="s">
        <v>13</v>
      </c>
    </row>
    <row r="4985" spans="1:22">
      <c r="A4985">
        <v>19</v>
      </c>
      <c r="B4985">
        <v>0</v>
      </c>
      <c r="C4985">
        <v>183</v>
      </c>
      <c r="D4985" t="s">
        <v>10943</v>
      </c>
      <c r="E4985">
        <v>6</v>
      </c>
      <c r="F4985">
        <v>1</v>
      </c>
      <c r="G4985" t="s">
        <v>10944</v>
      </c>
      <c r="H4985">
        <v>1</v>
      </c>
      <c r="I4985">
        <v>1</v>
      </c>
      <c r="J4985">
        <v>1</v>
      </c>
      <c r="K4985">
        <v>0.4276995</v>
      </c>
      <c r="L4985">
        <v>0</v>
      </c>
      <c r="M4985" t="s">
        <v>40</v>
      </c>
      <c r="N4985" t="s">
        <v>40</v>
      </c>
      <c r="O4985" t="s">
        <v>40</v>
      </c>
      <c r="P4985">
        <v>0</v>
      </c>
      <c r="Q4985" t="s">
        <v>40</v>
      </c>
      <c r="R4985">
        <v>2.6408096</v>
      </c>
      <c r="S4985">
        <v>334.1641728</v>
      </c>
      <c r="T4985">
        <v>334.5918723</v>
      </c>
      <c r="U4985" t="s">
        <v>13</v>
      </c>
      <c r="V4985" t="s">
        <v>13</v>
      </c>
    </row>
    <row r="4986" spans="1:22">
      <c r="A4986">
        <v>19</v>
      </c>
      <c r="B4986">
        <v>0</v>
      </c>
      <c r="C4986">
        <v>184</v>
      </c>
      <c r="D4986" t="s">
        <v>10945</v>
      </c>
      <c r="E4986">
        <v>6</v>
      </c>
      <c r="F4986">
        <v>1</v>
      </c>
      <c r="G4986" t="s">
        <v>10946</v>
      </c>
      <c r="H4986">
        <v>1</v>
      </c>
      <c r="I4986">
        <v>1</v>
      </c>
      <c r="J4986">
        <v>1</v>
      </c>
      <c r="K4986">
        <v>0.3093231</v>
      </c>
      <c r="L4986">
        <v>0</v>
      </c>
      <c r="M4986" t="s">
        <v>40</v>
      </c>
      <c r="N4986" t="s">
        <v>40</v>
      </c>
      <c r="O4986" t="s">
        <v>40</v>
      </c>
      <c r="P4986">
        <v>0</v>
      </c>
      <c r="Q4986" t="s">
        <v>40</v>
      </c>
      <c r="R4986">
        <v>2.6408096</v>
      </c>
      <c r="S4986">
        <v>335.2186648</v>
      </c>
      <c r="T4986">
        <v>335.5279879</v>
      </c>
      <c r="U4986" t="s">
        <v>13</v>
      </c>
      <c r="V4986" t="s">
        <v>13</v>
      </c>
    </row>
    <row r="4987" spans="1:22">
      <c r="A4987">
        <v>19</v>
      </c>
      <c r="B4987">
        <v>0</v>
      </c>
      <c r="C4987">
        <v>185</v>
      </c>
      <c r="D4987" t="s">
        <v>10947</v>
      </c>
      <c r="E4987">
        <v>6</v>
      </c>
      <c r="F4987">
        <v>1</v>
      </c>
      <c r="G4987" t="s">
        <v>10948</v>
      </c>
      <c r="H4987">
        <v>1</v>
      </c>
      <c r="I4987">
        <v>1</v>
      </c>
      <c r="J4987">
        <v>1</v>
      </c>
      <c r="K4987">
        <v>0.3181273</v>
      </c>
      <c r="L4987">
        <v>0</v>
      </c>
      <c r="M4987" t="s">
        <v>40</v>
      </c>
      <c r="N4987" t="s">
        <v>40</v>
      </c>
      <c r="O4987" t="s">
        <v>40</v>
      </c>
      <c r="P4987">
        <v>0</v>
      </c>
      <c r="Q4987" t="s">
        <v>40</v>
      </c>
      <c r="R4987">
        <v>2.6408096</v>
      </c>
      <c r="S4987">
        <v>336.2736679</v>
      </c>
      <c r="T4987">
        <v>336.5917952</v>
      </c>
      <c r="U4987" t="s">
        <v>13</v>
      </c>
      <c r="V4987" t="s">
        <v>13</v>
      </c>
    </row>
    <row r="4988" spans="1:22">
      <c r="A4988">
        <v>19</v>
      </c>
      <c r="B4988">
        <v>0</v>
      </c>
      <c r="C4988">
        <v>186</v>
      </c>
      <c r="D4988" t="s">
        <v>10949</v>
      </c>
      <c r="E4988">
        <v>6</v>
      </c>
      <c r="F4988">
        <v>0</v>
      </c>
      <c r="G4988" t="s">
        <v>10950</v>
      </c>
      <c r="H4988">
        <v>0</v>
      </c>
      <c r="I4988">
        <v>0</v>
      </c>
      <c r="J4988">
        <v>1</v>
      </c>
      <c r="K4988">
        <v>0.5102795</v>
      </c>
      <c r="L4988">
        <v>1</v>
      </c>
      <c r="M4988" t="s">
        <v>53</v>
      </c>
      <c r="N4988" t="s">
        <v>1009</v>
      </c>
      <c r="O4988" t="s">
        <v>10951</v>
      </c>
      <c r="P4988">
        <v>3</v>
      </c>
      <c r="Q4988" t="s">
        <v>10952</v>
      </c>
      <c r="R4988">
        <v>2.6408096</v>
      </c>
      <c r="S4988">
        <v>337.3296971</v>
      </c>
      <c r="T4988">
        <v>337.8399766</v>
      </c>
      <c r="U4988">
        <v>339.3331535</v>
      </c>
      <c r="V4988">
        <v>343.4632265</v>
      </c>
    </row>
    <row r="4989" spans="1:22">
      <c r="A4989">
        <v>19</v>
      </c>
      <c r="B4989">
        <v>0</v>
      </c>
      <c r="C4989">
        <v>187</v>
      </c>
      <c r="D4989" t="s">
        <v>10953</v>
      </c>
      <c r="E4989">
        <v>6</v>
      </c>
      <c r="F4989">
        <v>1</v>
      </c>
      <c r="G4989" t="s">
        <v>10954</v>
      </c>
      <c r="H4989">
        <v>1</v>
      </c>
      <c r="I4989">
        <v>1</v>
      </c>
      <c r="J4989">
        <v>1</v>
      </c>
      <c r="K4989">
        <v>0.2485011</v>
      </c>
      <c r="L4989">
        <v>0</v>
      </c>
      <c r="M4989" t="s">
        <v>40</v>
      </c>
      <c r="N4989" t="s">
        <v>40</v>
      </c>
      <c r="O4989" t="s">
        <v>40</v>
      </c>
      <c r="P4989">
        <v>0</v>
      </c>
      <c r="Q4989" t="s">
        <v>40</v>
      </c>
      <c r="R4989">
        <v>2.6408096</v>
      </c>
      <c r="S4989">
        <v>344.5451927</v>
      </c>
      <c r="T4989">
        <v>344.7936938</v>
      </c>
      <c r="U4989" t="s">
        <v>13</v>
      </c>
      <c r="V4989" t="s">
        <v>13</v>
      </c>
    </row>
    <row r="4990" spans="1:22">
      <c r="A4990">
        <v>19</v>
      </c>
      <c r="B4990">
        <v>0</v>
      </c>
      <c r="C4990">
        <v>188</v>
      </c>
      <c r="D4990" t="s">
        <v>10955</v>
      </c>
      <c r="E4990">
        <v>6</v>
      </c>
      <c r="F4990">
        <v>1</v>
      </c>
      <c r="G4990" t="s">
        <v>10956</v>
      </c>
      <c r="H4990">
        <v>1</v>
      </c>
      <c r="I4990">
        <v>1</v>
      </c>
      <c r="J4990">
        <v>1</v>
      </c>
      <c r="K4990">
        <v>0.2400517</v>
      </c>
      <c r="L4990">
        <v>0</v>
      </c>
      <c r="M4990" t="s">
        <v>40</v>
      </c>
      <c r="N4990" t="s">
        <v>40</v>
      </c>
      <c r="O4990" t="s">
        <v>40</v>
      </c>
      <c r="P4990">
        <v>0</v>
      </c>
      <c r="Q4990" t="s">
        <v>40</v>
      </c>
      <c r="R4990">
        <v>2.6408096</v>
      </c>
      <c r="S4990">
        <v>345.6000646</v>
      </c>
      <c r="T4990">
        <v>345.8401163</v>
      </c>
      <c r="U4990" t="s">
        <v>13</v>
      </c>
      <c r="V4990" t="s">
        <v>13</v>
      </c>
    </row>
    <row r="4991" spans="1:22">
      <c r="A4991">
        <v>19</v>
      </c>
      <c r="B4991">
        <v>0</v>
      </c>
      <c r="C4991">
        <v>189</v>
      </c>
      <c r="D4991" t="s">
        <v>10957</v>
      </c>
      <c r="E4991">
        <v>6</v>
      </c>
      <c r="F4991">
        <v>1</v>
      </c>
      <c r="G4991" t="s">
        <v>10958</v>
      </c>
      <c r="H4991">
        <v>1</v>
      </c>
      <c r="I4991">
        <v>1</v>
      </c>
      <c r="J4991">
        <v>1</v>
      </c>
      <c r="K4991">
        <v>0.2491922</v>
      </c>
      <c r="L4991">
        <v>0</v>
      </c>
      <c r="M4991" t="s">
        <v>40</v>
      </c>
      <c r="N4991" t="s">
        <v>40</v>
      </c>
      <c r="O4991" t="s">
        <v>40</v>
      </c>
      <c r="P4991">
        <v>0</v>
      </c>
      <c r="Q4991" t="s">
        <v>40</v>
      </c>
      <c r="R4991">
        <v>2.6408096</v>
      </c>
      <c r="S4991">
        <v>346.6550818</v>
      </c>
      <c r="T4991">
        <v>346.904274</v>
      </c>
      <c r="U4991" t="s">
        <v>13</v>
      </c>
      <c r="V4991" t="s">
        <v>13</v>
      </c>
    </row>
    <row r="4992" spans="1:22">
      <c r="A4992">
        <v>19</v>
      </c>
      <c r="B4992">
        <v>0</v>
      </c>
      <c r="C4992">
        <v>190</v>
      </c>
      <c r="D4992" t="s">
        <v>10959</v>
      </c>
      <c r="E4992">
        <v>6</v>
      </c>
      <c r="F4992">
        <v>1</v>
      </c>
      <c r="G4992" t="s">
        <v>10960</v>
      </c>
      <c r="H4992">
        <v>1</v>
      </c>
      <c r="I4992">
        <v>1</v>
      </c>
      <c r="J4992">
        <v>1</v>
      </c>
      <c r="K4992">
        <v>0.2179825</v>
      </c>
      <c r="L4992">
        <v>0</v>
      </c>
      <c r="M4992" t="s">
        <v>40</v>
      </c>
      <c r="N4992" t="s">
        <v>40</v>
      </c>
      <c r="O4992" t="s">
        <v>40</v>
      </c>
      <c r="P4992">
        <v>0</v>
      </c>
      <c r="Q4992" t="s">
        <v>40</v>
      </c>
      <c r="R4992">
        <v>2.6408096</v>
      </c>
      <c r="S4992">
        <v>347.7102937</v>
      </c>
      <c r="T4992">
        <v>347.9282762</v>
      </c>
      <c r="U4992" t="s">
        <v>13</v>
      </c>
      <c r="V4992" t="s">
        <v>13</v>
      </c>
    </row>
    <row r="4993" spans="1:22">
      <c r="A4993">
        <v>19</v>
      </c>
      <c r="B4993">
        <v>0</v>
      </c>
      <c r="C4993">
        <v>191</v>
      </c>
      <c r="D4993" t="s">
        <v>10961</v>
      </c>
      <c r="E4993">
        <v>6</v>
      </c>
      <c r="F4993">
        <v>0</v>
      </c>
      <c r="G4993" t="s">
        <v>10962</v>
      </c>
      <c r="H4993">
        <v>0</v>
      </c>
      <c r="I4993">
        <v>1</v>
      </c>
      <c r="J4993">
        <v>0</v>
      </c>
      <c r="K4993">
        <v>0.2332448</v>
      </c>
      <c r="L4993">
        <v>1</v>
      </c>
      <c r="M4993" t="s">
        <v>53</v>
      </c>
      <c r="N4993" t="s">
        <v>2017</v>
      </c>
      <c r="O4993" t="s">
        <v>10963</v>
      </c>
      <c r="P4993">
        <v>1</v>
      </c>
      <c r="Q4993" t="s">
        <v>10964</v>
      </c>
      <c r="R4993">
        <v>2.6408096</v>
      </c>
      <c r="S4993">
        <v>348.766605</v>
      </c>
      <c r="T4993">
        <v>348.9998498</v>
      </c>
      <c r="U4993">
        <v>350.7695226</v>
      </c>
      <c r="V4993">
        <v>355.6735</v>
      </c>
    </row>
    <row r="4994" spans="1:22">
      <c r="A4994">
        <v>19</v>
      </c>
      <c r="B4994">
        <v>0</v>
      </c>
      <c r="C4994">
        <v>192</v>
      </c>
      <c r="D4994" t="s">
        <v>10965</v>
      </c>
      <c r="E4994">
        <v>6</v>
      </c>
      <c r="F4994">
        <v>1</v>
      </c>
      <c r="G4994" t="s">
        <v>10966</v>
      </c>
      <c r="H4994">
        <v>1</v>
      </c>
      <c r="I4994">
        <v>1</v>
      </c>
      <c r="J4994">
        <v>1</v>
      </c>
      <c r="K4994">
        <v>0.3249688</v>
      </c>
      <c r="L4994">
        <v>0</v>
      </c>
      <c r="M4994" t="s">
        <v>40</v>
      </c>
      <c r="N4994" t="s">
        <v>40</v>
      </c>
      <c r="O4994" t="s">
        <v>40</v>
      </c>
      <c r="P4994">
        <v>0</v>
      </c>
      <c r="Q4994" t="s">
        <v>40</v>
      </c>
      <c r="R4994">
        <v>2.6408096</v>
      </c>
      <c r="S4994">
        <v>356.7474999</v>
      </c>
      <c r="T4994">
        <v>357.0724687</v>
      </c>
      <c r="U4994" t="s">
        <v>13</v>
      </c>
      <c r="V4994" t="s">
        <v>13</v>
      </c>
    </row>
    <row r="4995" spans="1:22">
      <c r="A4995">
        <v>19</v>
      </c>
      <c r="B4995">
        <v>0</v>
      </c>
      <c r="C4995">
        <v>193</v>
      </c>
      <c r="D4995" t="s">
        <v>10967</v>
      </c>
      <c r="E4995">
        <v>6</v>
      </c>
      <c r="F4995">
        <v>1</v>
      </c>
      <c r="G4995" t="s">
        <v>10968</v>
      </c>
      <c r="H4995">
        <v>1</v>
      </c>
      <c r="I4995">
        <v>1</v>
      </c>
      <c r="J4995">
        <v>1</v>
      </c>
      <c r="K4995">
        <v>0.2425465</v>
      </c>
      <c r="L4995">
        <v>0</v>
      </c>
      <c r="M4995" t="s">
        <v>40</v>
      </c>
      <c r="N4995" t="s">
        <v>40</v>
      </c>
      <c r="O4995" t="s">
        <v>40</v>
      </c>
      <c r="P4995">
        <v>0</v>
      </c>
      <c r="Q4995" t="s">
        <v>40</v>
      </c>
      <c r="R4995">
        <v>2.6408096</v>
      </c>
      <c r="S4995">
        <v>357.8053832</v>
      </c>
      <c r="T4995">
        <v>358.0479297</v>
      </c>
      <c r="U4995" t="s">
        <v>13</v>
      </c>
      <c r="V4995" t="s">
        <v>13</v>
      </c>
    </row>
    <row r="4996" spans="1:22">
      <c r="A4996">
        <v>19</v>
      </c>
      <c r="B4996">
        <v>0</v>
      </c>
      <c r="C4996">
        <v>194</v>
      </c>
      <c r="D4996" t="s">
        <v>10969</v>
      </c>
      <c r="E4996">
        <v>6</v>
      </c>
      <c r="F4996">
        <v>1</v>
      </c>
      <c r="G4996" t="s">
        <v>10970</v>
      </c>
      <c r="H4996">
        <v>1</v>
      </c>
      <c r="I4996">
        <v>1</v>
      </c>
      <c r="J4996">
        <v>1</v>
      </c>
      <c r="K4996">
        <v>0.2241906</v>
      </c>
      <c r="L4996">
        <v>0</v>
      </c>
      <c r="M4996" t="s">
        <v>40</v>
      </c>
      <c r="N4996" t="s">
        <v>40</v>
      </c>
      <c r="O4996" t="s">
        <v>40</v>
      </c>
      <c r="P4996">
        <v>0</v>
      </c>
      <c r="Q4996" t="s">
        <v>40</v>
      </c>
      <c r="R4996">
        <v>2.6408096</v>
      </c>
      <c r="S4996">
        <v>358.8637593</v>
      </c>
      <c r="T4996">
        <v>359.0879499</v>
      </c>
      <c r="U4996" t="s">
        <v>13</v>
      </c>
      <c r="V4996" t="s">
        <v>13</v>
      </c>
    </row>
    <row r="4997" spans="1:22">
      <c r="A4997">
        <v>19</v>
      </c>
      <c r="B4997">
        <v>0</v>
      </c>
      <c r="C4997">
        <v>195</v>
      </c>
      <c r="D4997" t="s">
        <v>10971</v>
      </c>
      <c r="E4997">
        <v>6</v>
      </c>
      <c r="F4997">
        <v>1</v>
      </c>
      <c r="G4997" t="s">
        <v>10972</v>
      </c>
      <c r="H4997">
        <v>1</v>
      </c>
      <c r="I4997">
        <v>1</v>
      </c>
      <c r="J4997">
        <v>1</v>
      </c>
      <c r="K4997">
        <v>0.3045342</v>
      </c>
      <c r="L4997">
        <v>0</v>
      </c>
      <c r="M4997" t="s">
        <v>40</v>
      </c>
      <c r="N4997" t="s">
        <v>40</v>
      </c>
      <c r="O4997" t="s">
        <v>40</v>
      </c>
      <c r="P4997">
        <v>0</v>
      </c>
      <c r="Q4997" t="s">
        <v>40</v>
      </c>
      <c r="R4997">
        <v>2.6408096</v>
      </c>
      <c r="S4997">
        <v>359.9194069</v>
      </c>
      <c r="T4997">
        <v>360.2239411</v>
      </c>
      <c r="U4997" t="s">
        <v>13</v>
      </c>
      <c r="V4997" t="s">
        <v>13</v>
      </c>
    </row>
    <row r="4998" spans="1:22">
      <c r="A4998">
        <v>19</v>
      </c>
      <c r="B4998">
        <v>0</v>
      </c>
      <c r="C4998">
        <v>196</v>
      </c>
      <c r="D4998" t="s">
        <v>10973</v>
      </c>
      <c r="E4998">
        <v>6</v>
      </c>
      <c r="F4998">
        <v>1</v>
      </c>
      <c r="G4998" t="s">
        <v>10974</v>
      </c>
      <c r="H4998">
        <v>1</v>
      </c>
      <c r="I4998">
        <v>1</v>
      </c>
      <c r="J4998">
        <v>1</v>
      </c>
      <c r="K4998">
        <v>0.3200384</v>
      </c>
      <c r="L4998">
        <v>0</v>
      </c>
      <c r="M4998" t="s">
        <v>40</v>
      </c>
      <c r="N4998" t="s">
        <v>40</v>
      </c>
      <c r="O4998" t="s">
        <v>40</v>
      </c>
      <c r="P4998">
        <v>0</v>
      </c>
      <c r="Q4998" t="s">
        <v>40</v>
      </c>
      <c r="R4998">
        <v>2.6408096</v>
      </c>
      <c r="S4998">
        <v>360.9761039</v>
      </c>
      <c r="T4998">
        <v>361.2961423</v>
      </c>
      <c r="U4998" t="s">
        <v>13</v>
      </c>
      <c r="V4998" t="s">
        <v>13</v>
      </c>
    </row>
    <row r="4999" spans="1:22">
      <c r="A4999">
        <v>19</v>
      </c>
      <c r="B4999">
        <v>0</v>
      </c>
      <c r="C4999">
        <v>197</v>
      </c>
      <c r="D4999" t="s">
        <v>10975</v>
      </c>
      <c r="E4999">
        <v>6</v>
      </c>
      <c r="F4999">
        <v>0</v>
      </c>
      <c r="G4999" t="s">
        <v>10976</v>
      </c>
      <c r="H4999">
        <v>0</v>
      </c>
      <c r="I4999">
        <v>0</v>
      </c>
      <c r="J4999">
        <v>1</v>
      </c>
      <c r="K4999">
        <v>0.414566</v>
      </c>
      <c r="L4999">
        <v>0</v>
      </c>
      <c r="M4999" t="s">
        <v>40</v>
      </c>
      <c r="N4999" t="s">
        <v>40</v>
      </c>
      <c r="O4999" t="s">
        <v>40</v>
      </c>
      <c r="P4999">
        <v>0</v>
      </c>
      <c r="Q4999" t="s">
        <v>40</v>
      </c>
      <c r="R4999">
        <v>2.6408096</v>
      </c>
      <c r="S4999">
        <v>362.033484</v>
      </c>
      <c r="T4999">
        <v>362.44805</v>
      </c>
      <c r="U4999" t="s">
        <v>13</v>
      </c>
      <c r="V4999" t="s">
        <v>13</v>
      </c>
    </row>
    <row r="5000" spans="1:22">
      <c r="A5000">
        <v>19</v>
      </c>
      <c r="B5000">
        <v>0</v>
      </c>
      <c r="C5000">
        <v>198</v>
      </c>
      <c r="D5000" t="s">
        <v>10977</v>
      </c>
      <c r="E5000">
        <v>6</v>
      </c>
      <c r="F5000">
        <v>1</v>
      </c>
      <c r="G5000" t="s">
        <v>10978</v>
      </c>
      <c r="H5000">
        <v>1</v>
      </c>
      <c r="I5000">
        <v>1</v>
      </c>
      <c r="J5000">
        <v>1</v>
      </c>
      <c r="K5000">
        <v>0.504662</v>
      </c>
      <c r="L5000">
        <v>0</v>
      </c>
      <c r="M5000" t="s">
        <v>40</v>
      </c>
      <c r="N5000" t="s">
        <v>40</v>
      </c>
      <c r="O5000" t="s">
        <v>40</v>
      </c>
      <c r="P5000">
        <v>0</v>
      </c>
      <c r="Q5000" t="s">
        <v>40</v>
      </c>
      <c r="R5000">
        <v>2.6408096</v>
      </c>
      <c r="S5000">
        <v>363.0882439</v>
      </c>
      <c r="T5000">
        <v>363.5929059</v>
      </c>
      <c r="U5000" t="s">
        <v>13</v>
      </c>
      <c r="V5000" t="s">
        <v>13</v>
      </c>
    </row>
    <row r="5001" spans="1:22">
      <c r="A5001">
        <v>19</v>
      </c>
      <c r="B5001">
        <v>0</v>
      </c>
      <c r="C5001">
        <v>199</v>
      </c>
      <c r="D5001" t="s">
        <v>10979</v>
      </c>
      <c r="E5001">
        <v>6</v>
      </c>
      <c r="F5001">
        <v>1</v>
      </c>
      <c r="G5001" t="s">
        <v>10980</v>
      </c>
      <c r="H5001">
        <v>1</v>
      </c>
      <c r="I5001">
        <v>1</v>
      </c>
      <c r="J5001">
        <v>1</v>
      </c>
      <c r="K5001">
        <v>0.4560635</v>
      </c>
      <c r="L5001">
        <v>0</v>
      </c>
      <c r="M5001" t="s">
        <v>40</v>
      </c>
      <c r="N5001" t="s">
        <v>40</v>
      </c>
      <c r="O5001" t="s">
        <v>40</v>
      </c>
      <c r="P5001">
        <v>0</v>
      </c>
      <c r="Q5001" t="s">
        <v>40</v>
      </c>
      <c r="R5001">
        <v>2.6408096</v>
      </c>
      <c r="S5001">
        <v>364.1437806</v>
      </c>
      <c r="T5001">
        <v>364.5998441</v>
      </c>
      <c r="U5001" t="s">
        <v>13</v>
      </c>
      <c r="V5001" t="s">
        <v>13</v>
      </c>
    </row>
    <row r="5002" spans="1:22">
      <c r="A5002">
        <v>19</v>
      </c>
      <c r="B5002">
        <v>1</v>
      </c>
      <c r="C5002">
        <v>0</v>
      </c>
      <c r="D5002" t="s">
        <v>10981</v>
      </c>
      <c r="E5002">
        <v>6</v>
      </c>
      <c r="F5002">
        <v>1</v>
      </c>
      <c r="G5002" t="s">
        <v>10982</v>
      </c>
      <c r="H5002">
        <v>1</v>
      </c>
      <c r="I5002">
        <v>1</v>
      </c>
      <c r="J5002">
        <v>1</v>
      </c>
      <c r="K5002">
        <v>0.6881172</v>
      </c>
      <c r="L5002">
        <v>0</v>
      </c>
      <c r="M5002" t="s">
        <v>40</v>
      </c>
      <c r="N5002" t="s">
        <v>40</v>
      </c>
      <c r="O5002" t="s">
        <v>40</v>
      </c>
      <c r="P5002">
        <v>0</v>
      </c>
      <c r="Q5002" t="s">
        <v>40</v>
      </c>
      <c r="R5002">
        <v>406.8320131</v>
      </c>
      <c r="S5002">
        <v>407.8238299</v>
      </c>
      <c r="T5002">
        <v>408.5119471</v>
      </c>
      <c r="U5002" t="s">
        <v>13</v>
      </c>
      <c r="V5002" t="s">
        <v>13</v>
      </c>
    </row>
    <row r="5003" spans="1:22">
      <c r="A5003">
        <v>19</v>
      </c>
      <c r="B5003">
        <v>1</v>
      </c>
      <c r="C5003">
        <v>1</v>
      </c>
      <c r="D5003" t="s">
        <v>10983</v>
      </c>
      <c r="E5003">
        <v>6</v>
      </c>
      <c r="F5003">
        <v>1</v>
      </c>
      <c r="G5003" t="s">
        <v>10984</v>
      </c>
      <c r="H5003">
        <v>1</v>
      </c>
      <c r="I5003">
        <v>1</v>
      </c>
      <c r="J5003">
        <v>1</v>
      </c>
      <c r="K5003">
        <v>0.2723875</v>
      </c>
      <c r="L5003">
        <v>0</v>
      </c>
      <c r="M5003" t="s">
        <v>40</v>
      </c>
      <c r="N5003" t="s">
        <v>40</v>
      </c>
      <c r="O5003" t="s">
        <v>40</v>
      </c>
      <c r="P5003">
        <v>0</v>
      </c>
      <c r="Q5003" t="s">
        <v>40</v>
      </c>
      <c r="R5003">
        <v>406.8320131</v>
      </c>
      <c r="S5003">
        <v>408.8794432</v>
      </c>
      <c r="T5003">
        <v>409.1518307</v>
      </c>
      <c r="U5003" t="s">
        <v>13</v>
      </c>
      <c r="V5003" t="s">
        <v>13</v>
      </c>
    </row>
    <row r="5004" spans="1:22">
      <c r="A5004">
        <v>19</v>
      </c>
      <c r="B5004">
        <v>1</v>
      </c>
      <c r="C5004">
        <v>2</v>
      </c>
      <c r="D5004" t="s">
        <v>10985</v>
      </c>
      <c r="E5004">
        <v>6</v>
      </c>
      <c r="F5004">
        <v>0</v>
      </c>
      <c r="G5004" t="s">
        <v>10986</v>
      </c>
      <c r="H5004">
        <v>0</v>
      </c>
      <c r="I5004">
        <v>0</v>
      </c>
      <c r="J5004">
        <v>1</v>
      </c>
      <c r="K5004">
        <v>0.6169766</v>
      </c>
      <c r="L5004">
        <v>0</v>
      </c>
      <c r="M5004" t="s">
        <v>40</v>
      </c>
      <c r="N5004" t="s">
        <v>40</v>
      </c>
      <c r="O5004" t="s">
        <v>40</v>
      </c>
      <c r="P5004">
        <v>0</v>
      </c>
      <c r="Q5004" t="s">
        <v>40</v>
      </c>
      <c r="R5004">
        <v>406.8320131</v>
      </c>
      <c r="S5004">
        <v>409.934872</v>
      </c>
      <c r="T5004">
        <v>410.5518486</v>
      </c>
      <c r="U5004" t="s">
        <v>13</v>
      </c>
      <c r="V5004" t="s">
        <v>13</v>
      </c>
    </row>
    <row r="5005" spans="1:22">
      <c r="A5005">
        <v>19</v>
      </c>
      <c r="B5005">
        <v>1</v>
      </c>
      <c r="C5005">
        <v>3</v>
      </c>
      <c r="D5005" t="s">
        <v>10987</v>
      </c>
      <c r="E5005">
        <v>6</v>
      </c>
      <c r="F5005">
        <v>1</v>
      </c>
      <c r="G5005" t="s">
        <v>10988</v>
      </c>
      <c r="H5005">
        <v>1</v>
      </c>
      <c r="I5005">
        <v>1</v>
      </c>
      <c r="J5005">
        <v>1</v>
      </c>
      <c r="K5005">
        <v>0.7468556</v>
      </c>
      <c r="L5005">
        <v>0</v>
      </c>
      <c r="M5005" t="s">
        <v>40</v>
      </c>
      <c r="N5005" t="s">
        <v>40</v>
      </c>
      <c r="O5005" t="s">
        <v>40</v>
      </c>
      <c r="P5005">
        <v>0</v>
      </c>
      <c r="Q5005" t="s">
        <v>40</v>
      </c>
      <c r="R5005">
        <v>406.8320131</v>
      </c>
      <c r="S5005">
        <v>410.9898436</v>
      </c>
      <c r="T5005">
        <v>411.7366992</v>
      </c>
      <c r="U5005" t="s">
        <v>13</v>
      </c>
      <c r="V5005" t="s">
        <v>13</v>
      </c>
    </row>
    <row r="5006" spans="1:22">
      <c r="A5006">
        <v>19</v>
      </c>
      <c r="B5006">
        <v>1</v>
      </c>
      <c r="C5006">
        <v>4</v>
      </c>
      <c r="D5006" t="s">
        <v>10989</v>
      </c>
      <c r="E5006">
        <v>6</v>
      </c>
      <c r="F5006">
        <v>1</v>
      </c>
      <c r="G5006" t="s">
        <v>10990</v>
      </c>
      <c r="H5006">
        <v>1</v>
      </c>
      <c r="I5006">
        <v>1</v>
      </c>
      <c r="J5006">
        <v>1</v>
      </c>
      <c r="K5006">
        <v>0.3704014</v>
      </c>
      <c r="L5006">
        <v>0</v>
      </c>
      <c r="M5006" t="s">
        <v>40</v>
      </c>
      <c r="N5006" t="s">
        <v>40</v>
      </c>
      <c r="O5006" t="s">
        <v>40</v>
      </c>
      <c r="P5006">
        <v>0</v>
      </c>
      <c r="Q5006" t="s">
        <v>40</v>
      </c>
      <c r="R5006">
        <v>406.8320131</v>
      </c>
      <c r="S5006">
        <v>412.0453391</v>
      </c>
      <c r="T5006">
        <v>412.4157405</v>
      </c>
      <c r="U5006" t="s">
        <v>13</v>
      </c>
      <c r="V5006" t="s">
        <v>13</v>
      </c>
    </row>
    <row r="5007" spans="1:22">
      <c r="A5007">
        <v>19</v>
      </c>
      <c r="B5007">
        <v>1</v>
      </c>
      <c r="C5007">
        <v>5</v>
      </c>
      <c r="D5007" t="s">
        <v>10991</v>
      </c>
      <c r="E5007">
        <v>6</v>
      </c>
      <c r="F5007">
        <v>1</v>
      </c>
      <c r="G5007" t="s">
        <v>10992</v>
      </c>
      <c r="H5007">
        <v>1</v>
      </c>
      <c r="I5007">
        <v>1</v>
      </c>
      <c r="J5007">
        <v>1</v>
      </c>
      <c r="K5007">
        <v>0.4169455</v>
      </c>
      <c r="L5007">
        <v>0</v>
      </c>
      <c r="M5007" t="s">
        <v>40</v>
      </c>
      <c r="N5007" t="s">
        <v>40</v>
      </c>
      <c r="O5007" t="s">
        <v>40</v>
      </c>
      <c r="P5007">
        <v>0</v>
      </c>
      <c r="Q5007" t="s">
        <v>40</v>
      </c>
      <c r="R5007">
        <v>406.8320131</v>
      </c>
      <c r="S5007">
        <v>413.1028009</v>
      </c>
      <c r="T5007">
        <v>413.5197464</v>
      </c>
      <c r="U5007" t="s">
        <v>13</v>
      </c>
      <c r="V5007" t="s">
        <v>13</v>
      </c>
    </row>
    <row r="5008" spans="1:22">
      <c r="A5008">
        <v>19</v>
      </c>
      <c r="B5008">
        <v>1</v>
      </c>
      <c r="C5008">
        <v>6</v>
      </c>
      <c r="D5008" t="s">
        <v>10993</v>
      </c>
      <c r="E5008">
        <v>6</v>
      </c>
      <c r="F5008">
        <v>0</v>
      </c>
      <c r="G5008" t="s">
        <v>10994</v>
      </c>
      <c r="H5008">
        <v>0</v>
      </c>
      <c r="I5008">
        <v>0</v>
      </c>
      <c r="J5008">
        <v>1</v>
      </c>
      <c r="K5008">
        <v>0.5935183</v>
      </c>
      <c r="L5008">
        <v>1</v>
      </c>
      <c r="M5008" t="s">
        <v>53</v>
      </c>
      <c r="N5008" t="s">
        <v>2017</v>
      </c>
      <c r="O5008" t="s">
        <v>10995</v>
      </c>
      <c r="P5008">
        <v>1</v>
      </c>
      <c r="Q5008" t="s">
        <v>10996</v>
      </c>
      <c r="R5008">
        <v>406.8320131</v>
      </c>
      <c r="S5008">
        <v>414.1583054</v>
      </c>
      <c r="T5008">
        <v>414.7518237</v>
      </c>
      <c r="U5008">
        <v>416.1566998</v>
      </c>
      <c r="V5008">
        <v>421.3038412</v>
      </c>
    </row>
    <row r="5009" spans="1:22">
      <c r="A5009">
        <v>19</v>
      </c>
      <c r="B5009">
        <v>1</v>
      </c>
      <c r="C5009">
        <v>7</v>
      </c>
      <c r="D5009" t="s">
        <v>10997</v>
      </c>
      <c r="E5009">
        <v>6</v>
      </c>
      <c r="F5009">
        <v>1</v>
      </c>
      <c r="G5009" t="s">
        <v>1183</v>
      </c>
      <c r="H5009">
        <v>1</v>
      </c>
      <c r="I5009">
        <v>1</v>
      </c>
      <c r="J5009">
        <v>1</v>
      </c>
      <c r="K5009">
        <v>0.4985842</v>
      </c>
      <c r="L5009">
        <v>0</v>
      </c>
      <c r="M5009" t="s">
        <v>40</v>
      </c>
      <c r="N5009" t="s">
        <v>40</v>
      </c>
      <c r="O5009" t="s">
        <v>40</v>
      </c>
      <c r="P5009">
        <v>0</v>
      </c>
      <c r="Q5009" t="s">
        <v>40</v>
      </c>
      <c r="R5009">
        <v>406.8320131</v>
      </c>
      <c r="S5009">
        <v>422.3652743</v>
      </c>
      <c r="T5009">
        <v>422.8638585</v>
      </c>
      <c r="U5009" t="s">
        <v>13</v>
      </c>
      <c r="V5009" t="s">
        <v>13</v>
      </c>
    </row>
    <row r="5010" spans="1:22">
      <c r="A5010">
        <v>19</v>
      </c>
      <c r="B5010">
        <v>1</v>
      </c>
      <c r="C5010">
        <v>8</v>
      </c>
      <c r="D5010" t="s">
        <v>10998</v>
      </c>
      <c r="E5010">
        <v>6</v>
      </c>
      <c r="F5010">
        <v>1</v>
      </c>
      <c r="G5010" t="s">
        <v>10999</v>
      </c>
      <c r="H5010">
        <v>1</v>
      </c>
      <c r="I5010">
        <v>1</v>
      </c>
      <c r="J5010">
        <v>1</v>
      </c>
      <c r="K5010">
        <v>0.2593499</v>
      </c>
      <c r="L5010">
        <v>0</v>
      </c>
      <c r="M5010" t="s">
        <v>40</v>
      </c>
      <c r="N5010" t="s">
        <v>40</v>
      </c>
      <c r="O5010" t="s">
        <v>40</v>
      </c>
      <c r="P5010">
        <v>0</v>
      </c>
      <c r="Q5010" t="s">
        <v>40</v>
      </c>
      <c r="R5010">
        <v>406.8320131</v>
      </c>
      <c r="S5010">
        <v>423.4203415</v>
      </c>
      <c r="T5010">
        <v>423.6796914</v>
      </c>
      <c r="U5010" t="s">
        <v>13</v>
      </c>
      <c r="V5010" t="s">
        <v>13</v>
      </c>
    </row>
    <row r="5011" spans="1:22">
      <c r="A5011">
        <v>19</v>
      </c>
      <c r="B5011">
        <v>1</v>
      </c>
      <c r="C5011">
        <v>9</v>
      </c>
      <c r="D5011" t="s">
        <v>11000</v>
      </c>
      <c r="E5011">
        <v>6</v>
      </c>
      <c r="F5011">
        <v>1</v>
      </c>
      <c r="G5011" t="s">
        <v>11001</v>
      </c>
      <c r="H5011">
        <v>1</v>
      </c>
      <c r="I5011">
        <v>1</v>
      </c>
      <c r="J5011">
        <v>1</v>
      </c>
      <c r="K5011">
        <v>0.2930993</v>
      </c>
      <c r="L5011">
        <v>0</v>
      </c>
      <c r="M5011" t="s">
        <v>40</v>
      </c>
      <c r="N5011" t="s">
        <v>40</v>
      </c>
      <c r="O5011" t="s">
        <v>40</v>
      </c>
      <c r="P5011">
        <v>0</v>
      </c>
      <c r="Q5011" t="s">
        <v>40</v>
      </c>
      <c r="R5011">
        <v>406.8320131</v>
      </c>
      <c r="S5011">
        <v>424.4745812</v>
      </c>
      <c r="T5011">
        <v>424.7676805</v>
      </c>
      <c r="U5011" t="s">
        <v>13</v>
      </c>
      <c r="V5011" t="s">
        <v>13</v>
      </c>
    </row>
    <row r="5012" spans="1:22">
      <c r="A5012">
        <v>19</v>
      </c>
      <c r="B5012">
        <v>1</v>
      </c>
      <c r="C5012">
        <v>10</v>
      </c>
      <c r="D5012" t="s">
        <v>11002</v>
      </c>
      <c r="E5012">
        <v>6</v>
      </c>
      <c r="F5012">
        <v>1</v>
      </c>
      <c r="G5012" t="s">
        <v>11003</v>
      </c>
      <c r="H5012">
        <v>1</v>
      </c>
      <c r="I5012">
        <v>1</v>
      </c>
      <c r="J5012">
        <v>1</v>
      </c>
      <c r="K5012">
        <v>0.4229144</v>
      </c>
      <c r="L5012">
        <v>0</v>
      </c>
      <c r="M5012" t="s">
        <v>40</v>
      </c>
      <c r="N5012" t="s">
        <v>40</v>
      </c>
      <c r="O5012" t="s">
        <v>40</v>
      </c>
      <c r="P5012">
        <v>0</v>
      </c>
      <c r="Q5012" t="s">
        <v>40</v>
      </c>
      <c r="R5012">
        <v>406.8320131</v>
      </c>
      <c r="S5012">
        <v>425.529125</v>
      </c>
      <c r="T5012">
        <v>425.9520394</v>
      </c>
      <c r="U5012" t="s">
        <v>13</v>
      </c>
      <c r="V5012" t="s">
        <v>13</v>
      </c>
    </row>
    <row r="5013" spans="1:22">
      <c r="A5013">
        <v>19</v>
      </c>
      <c r="B5013">
        <v>1</v>
      </c>
      <c r="C5013">
        <v>11</v>
      </c>
      <c r="D5013" t="s">
        <v>11004</v>
      </c>
      <c r="E5013">
        <v>6</v>
      </c>
      <c r="F5013">
        <v>0</v>
      </c>
      <c r="G5013" t="s">
        <v>11005</v>
      </c>
      <c r="H5013">
        <v>0</v>
      </c>
      <c r="I5013">
        <v>0</v>
      </c>
      <c r="J5013">
        <v>1</v>
      </c>
      <c r="K5013">
        <v>0.5821593</v>
      </c>
      <c r="L5013">
        <v>0</v>
      </c>
      <c r="M5013" t="s">
        <v>40</v>
      </c>
      <c r="N5013" t="s">
        <v>40</v>
      </c>
      <c r="O5013" t="s">
        <v>40</v>
      </c>
      <c r="P5013">
        <v>0</v>
      </c>
      <c r="Q5013" t="s">
        <v>40</v>
      </c>
      <c r="R5013">
        <v>406.8320131</v>
      </c>
      <c r="S5013">
        <v>426.5935916</v>
      </c>
      <c r="T5013">
        <v>427.1757509</v>
      </c>
      <c r="U5013" t="s">
        <v>13</v>
      </c>
      <c r="V5013" t="s">
        <v>13</v>
      </c>
    </row>
    <row r="5014" spans="1:22">
      <c r="A5014">
        <v>19</v>
      </c>
      <c r="B5014">
        <v>1</v>
      </c>
      <c r="C5014">
        <v>12</v>
      </c>
      <c r="D5014" t="s">
        <v>11006</v>
      </c>
      <c r="E5014">
        <v>6</v>
      </c>
      <c r="F5014">
        <v>1</v>
      </c>
      <c r="G5014" t="s">
        <v>11007</v>
      </c>
      <c r="H5014">
        <v>1</v>
      </c>
      <c r="I5014">
        <v>0</v>
      </c>
      <c r="J5014">
        <v>0</v>
      </c>
      <c r="K5014">
        <v>0.4394659</v>
      </c>
      <c r="L5014">
        <v>0</v>
      </c>
      <c r="M5014" t="s">
        <v>40</v>
      </c>
      <c r="N5014" t="s">
        <v>40</v>
      </c>
      <c r="O5014" t="s">
        <v>40</v>
      </c>
      <c r="P5014">
        <v>0</v>
      </c>
      <c r="Q5014" t="s">
        <v>40</v>
      </c>
      <c r="R5014">
        <v>406.8320131</v>
      </c>
      <c r="S5014">
        <v>427.6485066</v>
      </c>
      <c r="T5014">
        <v>428.0879725</v>
      </c>
      <c r="U5014" t="s">
        <v>13</v>
      </c>
      <c r="V5014" t="s">
        <v>13</v>
      </c>
    </row>
    <row r="5015" spans="1:22">
      <c r="A5015">
        <v>19</v>
      </c>
      <c r="B5015">
        <v>1</v>
      </c>
      <c r="C5015">
        <v>13</v>
      </c>
      <c r="D5015" t="s">
        <v>11008</v>
      </c>
      <c r="E5015">
        <v>6</v>
      </c>
      <c r="F5015">
        <v>1</v>
      </c>
      <c r="G5015" t="s">
        <v>11009</v>
      </c>
      <c r="H5015">
        <v>1</v>
      </c>
      <c r="I5015">
        <v>1</v>
      </c>
      <c r="J5015">
        <v>1</v>
      </c>
      <c r="K5015">
        <v>0.7204372</v>
      </c>
      <c r="L5015">
        <v>0</v>
      </c>
      <c r="M5015" t="s">
        <v>40</v>
      </c>
      <c r="N5015" t="s">
        <v>40</v>
      </c>
      <c r="O5015" t="s">
        <v>40</v>
      </c>
      <c r="P5015">
        <v>0</v>
      </c>
      <c r="Q5015" t="s">
        <v>40</v>
      </c>
      <c r="R5015">
        <v>406.8320131</v>
      </c>
      <c r="S5015">
        <v>428.7032761</v>
      </c>
      <c r="T5015">
        <v>429.4237133</v>
      </c>
      <c r="U5015" t="s">
        <v>13</v>
      </c>
      <c r="V5015" t="s">
        <v>13</v>
      </c>
    </row>
    <row r="5016" spans="1:22">
      <c r="A5016">
        <v>19</v>
      </c>
      <c r="B5016">
        <v>1</v>
      </c>
      <c r="C5016">
        <v>14</v>
      </c>
      <c r="D5016" t="s">
        <v>11010</v>
      </c>
      <c r="E5016">
        <v>6</v>
      </c>
      <c r="F5016">
        <v>1</v>
      </c>
      <c r="G5016" t="s">
        <v>11011</v>
      </c>
      <c r="H5016">
        <v>1</v>
      </c>
      <c r="I5016">
        <v>1</v>
      </c>
      <c r="J5016">
        <v>1</v>
      </c>
      <c r="K5016">
        <v>0.457247</v>
      </c>
      <c r="L5016">
        <v>0</v>
      </c>
      <c r="M5016" t="s">
        <v>40</v>
      </c>
      <c r="N5016" t="s">
        <v>40</v>
      </c>
      <c r="O5016" t="s">
        <v>40</v>
      </c>
      <c r="P5016">
        <v>0</v>
      </c>
      <c r="Q5016" t="s">
        <v>40</v>
      </c>
      <c r="R5016">
        <v>406.8320131</v>
      </c>
      <c r="S5016">
        <v>429.7587747</v>
      </c>
      <c r="T5016">
        <v>430.2160217</v>
      </c>
      <c r="U5016" t="s">
        <v>13</v>
      </c>
      <c r="V5016" t="s">
        <v>13</v>
      </c>
    </row>
    <row r="5017" spans="1:22">
      <c r="A5017">
        <v>19</v>
      </c>
      <c r="B5017">
        <v>1</v>
      </c>
      <c r="C5017">
        <v>15</v>
      </c>
      <c r="D5017" t="s">
        <v>11012</v>
      </c>
      <c r="E5017">
        <v>6</v>
      </c>
      <c r="F5017">
        <v>1</v>
      </c>
      <c r="G5017" t="s">
        <v>11013</v>
      </c>
      <c r="H5017">
        <v>1</v>
      </c>
      <c r="I5017">
        <v>1</v>
      </c>
      <c r="J5017">
        <v>1</v>
      </c>
      <c r="K5017">
        <v>0.4181722</v>
      </c>
      <c r="L5017">
        <v>0</v>
      </c>
      <c r="M5017" t="s">
        <v>40</v>
      </c>
      <c r="N5017" t="s">
        <v>40</v>
      </c>
      <c r="O5017" t="s">
        <v>40</v>
      </c>
      <c r="P5017">
        <v>0</v>
      </c>
      <c r="Q5017" t="s">
        <v>40</v>
      </c>
      <c r="R5017">
        <v>406.8320131</v>
      </c>
      <c r="S5017">
        <v>430.8136871</v>
      </c>
      <c r="T5017">
        <v>431.2318593</v>
      </c>
      <c r="U5017" t="s">
        <v>13</v>
      </c>
      <c r="V5017" t="s">
        <v>13</v>
      </c>
    </row>
    <row r="5018" spans="1:22">
      <c r="A5018">
        <v>19</v>
      </c>
      <c r="B5018">
        <v>1</v>
      </c>
      <c r="C5018">
        <v>16</v>
      </c>
      <c r="D5018" t="s">
        <v>11014</v>
      </c>
      <c r="E5018">
        <v>6</v>
      </c>
      <c r="F5018">
        <v>1</v>
      </c>
      <c r="G5018" t="s">
        <v>11015</v>
      </c>
      <c r="H5018">
        <v>1</v>
      </c>
      <c r="I5018">
        <v>1</v>
      </c>
      <c r="J5018">
        <v>1</v>
      </c>
      <c r="K5018">
        <v>0.4749024</v>
      </c>
      <c r="L5018">
        <v>0</v>
      </c>
      <c r="M5018" t="s">
        <v>40</v>
      </c>
      <c r="N5018" t="s">
        <v>40</v>
      </c>
      <c r="O5018" t="s">
        <v>40</v>
      </c>
      <c r="P5018">
        <v>0</v>
      </c>
      <c r="Q5018" t="s">
        <v>40</v>
      </c>
      <c r="R5018">
        <v>406.8320131</v>
      </c>
      <c r="S5018">
        <v>431.8689468</v>
      </c>
      <c r="T5018">
        <v>432.3438492</v>
      </c>
      <c r="U5018" t="s">
        <v>13</v>
      </c>
      <c r="V5018" t="s">
        <v>13</v>
      </c>
    </row>
    <row r="5019" spans="1:22">
      <c r="A5019">
        <v>19</v>
      </c>
      <c r="B5019">
        <v>1</v>
      </c>
      <c r="C5019">
        <v>17</v>
      </c>
      <c r="D5019" t="s">
        <v>11016</v>
      </c>
      <c r="E5019">
        <v>6</v>
      </c>
      <c r="F5019">
        <v>0</v>
      </c>
      <c r="G5019" t="s">
        <v>11017</v>
      </c>
      <c r="H5019">
        <v>0</v>
      </c>
      <c r="I5019">
        <v>0</v>
      </c>
      <c r="J5019">
        <v>1</v>
      </c>
      <c r="K5019">
        <v>0.508323</v>
      </c>
      <c r="L5019">
        <v>1</v>
      </c>
      <c r="M5019" t="s">
        <v>53</v>
      </c>
      <c r="N5019" t="s">
        <v>2017</v>
      </c>
      <c r="O5019" t="s">
        <v>11018</v>
      </c>
      <c r="P5019">
        <v>0</v>
      </c>
      <c r="Q5019" t="s">
        <v>11019</v>
      </c>
      <c r="R5019">
        <v>406.8320131</v>
      </c>
      <c r="S5019">
        <v>432.9234002</v>
      </c>
      <c r="T5019">
        <v>433.4317232</v>
      </c>
      <c r="U5019">
        <v>434.9331357</v>
      </c>
      <c r="V5019">
        <v>441.1765663</v>
      </c>
    </row>
    <row r="5020" spans="1:22">
      <c r="A5020">
        <v>19</v>
      </c>
      <c r="B5020">
        <v>1</v>
      </c>
      <c r="C5020">
        <v>18</v>
      </c>
      <c r="D5020" t="s">
        <v>11020</v>
      </c>
      <c r="E5020">
        <v>6</v>
      </c>
      <c r="F5020">
        <v>1</v>
      </c>
      <c r="G5020" t="s">
        <v>11021</v>
      </c>
      <c r="H5020">
        <v>1</v>
      </c>
      <c r="I5020">
        <v>1</v>
      </c>
      <c r="J5020">
        <v>1</v>
      </c>
      <c r="K5020">
        <v>0.4847347</v>
      </c>
      <c r="L5020">
        <v>0</v>
      </c>
      <c r="M5020" t="s">
        <v>40</v>
      </c>
      <c r="N5020" t="s">
        <v>40</v>
      </c>
      <c r="O5020" t="s">
        <v>40</v>
      </c>
      <c r="P5020">
        <v>0</v>
      </c>
      <c r="Q5020" t="s">
        <v>40</v>
      </c>
      <c r="R5020">
        <v>406.8320131</v>
      </c>
      <c r="S5020">
        <v>442.2512286</v>
      </c>
      <c r="T5020">
        <v>442.7359633</v>
      </c>
      <c r="U5020" t="s">
        <v>13</v>
      </c>
      <c r="V5020" t="s">
        <v>13</v>
      </c>
    </row>
    <row r="5021" spans="1:22">
      <c r="A5021">
        <v>19</v>
      </c>
      <c r="B5021">
        <v>1</v>
      </c>
      <c r="C5021">
        <v>19</v>
      </c>
      <c r="D5021" t="s">
        <v>11022</v>
      </c>
      <c r="E5021">
        <v>6</v>
      </c>
      <c r="F5021">
        <v>1</v>
      </c>
      <c r="G5021" t="s">
        <v>11023</v>
      </c>
      <c r="H5021">
        <v>1</v>
      </c>
      <c r="I5021">
        <v>1</v>
      </c>
      <c r="J5021">
        <v>1</v>
      </c>
      <c r="K5021">
        <v>0.2941902</v>
      </c>
      <c r="L5021">
        <v>0</v>
      </c>
      <c r="M5021" t="s">
        <v>40</v>
      </c>
      <c r="N5021" t="s">
        <v>40</v>
      </c>
      <c r="O5021" t="s">
        <v>40</v>
      </c>
      <c r="P5021">
        <v>0</v>
      </c>
      <c r="Q5021" t="s">
        <v>40</v>
      </c>
      <c r="R5021">
        <v>406.8320131</v>
      </c>
      <c r="S5021">
        <v>443.3056391</v>
      </c>
      <c r="T5021">
        <v>443.5998293</v>
      </c>
      <c r="U5021" t="s">
        <v>13</v>
      </c>
      <c r="V5021" t="s">
        <v>13</v>
      </c>
    </row>
    <row r="5022" spans="1:22">
      <c r="A5022">
        <v>19</v>
      </c>
      <c r="B5022">
        <v>1</v>
      </c>
      <c r="C5022">
        <v>20</v>
      </c>
      <c r="D5022" t="s">
        <v>11024</v>
      </c>
      <c r="E5022">
        <v>6</v>
      </c>
      <c r="F5022">
        <v>1</v>
      </c>
      <c r="G5022" t="s">
        <v>11025</v>
      </c>
      <c r="H5022">
        <v>1</v>
      </c>
      <c r="I5022">
        <v>1</v>
      </c>
      <c r="J5022">
        <v>1</v>
      </c>
      <c r="K5022">
        <v>0.3238394</v>
      </c>
      <c r="L5022">
        <v>0</v>
      </c>
      <c r="M5022" t="s">
        <v>40</v>
      </c>
      <c r="N5022" t="s">
        <v>40</v>
      </c>
      <c r="O5022" t="s">
        <v>40</v>
      </c>
      <c r="P5022">
        <v>0</v>
      </c>
      <c r="Q5022" t="s">
        <v>40</v>
      </c>
      <c r="R5022">
        <v>406.8320131</v>
      </c>
      <c r="S5022">
        <v>444.4039756</v>
      </c>
      <c r="T5022">
        <v>444.727815</v>
      </c>
      <c r="U5022" t="s">
        <v>13</v>
      </c>
      <c r="V5022" t="s">
        <v>13</v>
      </c>
    </row>
    <row r="5023" spans="1:22">
      <c r="A5023">
        <v>19</v>
      </c>
      <c r="B5023">
        <v>1</v>
      </c>
      <c r="C5023">
        <v>21</v>
      </c>
      <c r="D5023" t="s">
        <v>11026</v>
      </c>
      <c r="E5023">
        <v>6</v>
      </c>
      <c r="F5023">
        <v>1</v>
      </c>
      <c r="G5023" t="s">
        <v>11027</v>
      </c>
      <c r="H5023">
        <v>1</v>
      </c>
      <c r="I5023">
        <v>1</v>
      </c>
      <c r="J5023">
        <v>1</v>
      </c>
      <c r="K5023">
        <v>0.3728944</v>
      </c>
      <c r="L5023">
        <v>0</v>
      </c>
      <c r="M5023" t="s">
        <v>40</v>
      </c>
      <c r="N5023" t="s">
        <v>40</v>
      </c>
      <c r="O5023" t="s">
        <v>40</v>
      </c>
      <c r="P5023">
        <v>0</v>
      </c>
      <c r="Q5023" t="s">
        <v>40</v>
      </c>
      <c r="R5023">
        <v>406.8320131</v>
      </c>
      <c r="S5023">
        <v>445.4588631</v>
      </c>
      <c r="T5023">
        <v>445.8317575</v>
      </c>
      <c r="U5023" t="s">
        <v>13</v>
      </c>
      <c r="V5023" t="s">
        <v>13</v>
      </c>
    </row>
    <row r="5024" spans="1:22">
      <c r="A5024">
        <v>19</v>
      </c>
      <c r="B5024">
        <v>1</v>
      </c>
      <c r="C5024">
        <v>22</v>
      </c>
      <c r="D5024" t="s">
        <v>11028</v>
      </c>
      <c r="E5024">
        <v>6</v>
      </c>
      <c r="F5024">
        <v>0</v>
      </c>
      <c r="G5024" t="s">
        <v>11029</v>
      </c>
      <c r="H5024">
        <v>0</v>
      </c>
      <c r="I5024">
        <v>0</v>
      </c>
      <c r="J5024">
        <v>1</v>
      </c>
      <c r="K5024">
        <v>0.4195195</v>
      </c>
      <c r="L5024">
        <v>0</v>
      </c>
      <c r="M5024" t="s">
        <v>40</v>
      </c>
      <c r="N5024" t="s">
        <v>40</v>
      </c>
      <c r="O5024" t="s">
        <v>40</v>
      </c>
      <c r="P5024">
        <v>0</v>
      </c>
      <c r="Q5024" t="s">
        <v>40</v>
      </c>
      <c r="R5024">
        <v>406.8320131</v>
      </c>
      <c r="S5024">
        <v>446.5162086</v>
      </c>
      <c r="T5024">
        <v>446.9357281</v>
      </c>
      <c r="U5024" t="s">
        <v>13</v>
      </c>
      <c r="V5024" t="s">
        <v>13</v>
      </c>
    </row>
    <row r="5025" spans="1:22">
      <c r="A5025">
        <v>19</v>
      </c>
      <c r="B5025">
        <v>1</v>
      </c>
      <c r="C5025">
        <v>23</v>
      </c>
      <c r="D5025" t="s">
        <v>11030</v>
      </c>
      <c r="E5025">
        <v>6</v>
      </c>
      <c r="F5025">
        <v>1</v>
      </c>
      <c r="G5025" t="s">
        <v>11031</v>
      </c>
      <c r="H5025">
        <v>1</v>
      </c>
      <c r="I5025">
        <v>1</v>
      </c>
      <c r="J5025">
        <v>1</v>
      </c>
      <c r="K5025">
        <v>0.564445</v>
      </c>
      <c r="L5025">
        <v>0</v>
      </c>
      <c r="M5025" t="s">
        <v>40</v>
      </c>
      <c r="N5025" t="s">
        <v>40</v>
      </c>
      <c r="O5025" t="s">
        <v>40</v>
      </c>
      <c r="P5025">
        <v>0</v>
      </c>
      <c r="Q5025" t="s">
        <v>40</v>
      </c>
      <c r="R5025">
        <v>406.8320131</v>
      </c>
      <c r="S5025">
        <v>447.5713484</v>
      </c>
      <c r="T5025">
        <v>448.1357934</v>
      </c>
      <c r="U5025" t="s">
        <v>13</v>
      </c>
      <c r="V5025" t="s">
        <v>13</v>
      </c>
    </row>
    <row r="5026" spans="1:22">
      <c r="A5026">
        <v>19</v>
      </c>
      <c r="B5026">
        <v>1</v>
      </c>
      <c r="C5026">
        <v>24</v>
      </c>
      <c r="D5026" t="s">
        <v>11032</v>
      </c>
      <c r="E5026">
        <v>6</v>
      </c>
      <c r="F5026">
        <v>1</v>
      </c>
      <c r="G5026" t="s">
        <v>11033</v>
      </c>
      <c r="H5026">
        <v>1</v>
      </c>
      <c r="I5026">
        <v>1</v>
      </c>
      <c r="J5026">
        <v>1</v>
      </c>
      <c r="K5026">
        <v>0.331758</v>
      </c>
      <c r="L5026">
        <v>0</v>
      </c>
      <c r="M5026" t="s">
        <v>40</v>
      </c>
      <c r="N5026" t="s">
        <v>40</v>
      </c>
      <c r="O5026" t="s">
        <v>40</v>
      </c>
      <c r="P5026">
        <v>0</v>
      </c>
      <c r="Q5026" t="s">
        <v>40</v>
      </c>
      <c r="R5026">
        <v>406.8320131</v>
      </c>
      <c r="S5026">
        <v>448.6281973</v>
      </c>
      <c r="T5026">
        <v>448.9599553</v>
      </c>
      <c r="U5026" t="s">
        <v>13</v>
      </c>
      <c r="V5026" t="s">
        <v>13</v>
      </c>
    </row>
    <row r="5027" spans="1:22">
      <c r="A5027">
        <v>19</v>
      </c>
      <c r="B5027">
        <v>1</v>
      </c>
      <c r="C5027">
        <v>25</v>
      </c>
      <c r="D5027" t="s">
        <v>11034</v>
      </c>
      <c r="E5027">
        <v>6</v>
      </c>
      <c r="F5027">
        <v>1</v>
      </c>
      <c r="G5027" t="s">
        <v>11035</v>
      </c>
      <c r="H5027">
        <v>1</v>
      </c>
      <c r="I5027">
        <v>1</v>
      </c>
      <c r="J5027">
        <v>1</v>
      </c>
      <c r="K5027">
        <v>0.2829194</v>
      </c>
      <c r="L5027">
        <v>0</v>
      </c>
      <c r="M5027" t="s">
        <v>40</v>
      </c>
      <c r="N5027" t="s">
        <v>40</v>
      </c>
      <c r="O5027" t="s">
        <v>40</v>
      </c>
      <c r="P5027">
        <v>0</v>
      </c>
      <c r="Q5027" t="s">
        <v>40</v>
      </c>
      <c r="R5027">
        <v>406.8320131</v>
      </c>
      <c r="S5027">
        <v>449.6850389</v>
      </c>
      <c r="T5027">
        <v>449.9679583</v>
      </c>
      <c r="U5027" t="s">
        <v>13</v>
      </c>
      <c r="V5027" t="s">
        <v>13</v>
      </c>
    </row>
    <row r="5028" spans="1:22">
      <c r="A5028">
        <v>19</v>
      </c>
      <c r="B5028">
        <v>1</v>
      </c>
      <c r="C5028">
        <v>26</v>
      </c>
      <c r="D5028" t="s">
        <v>11036</v>
      </c>
      <c r="E5028">
        <v>6</v>
      </c>
      <c r="F5028">
        <v>0</v>
      </c>
      <c r="G5028" t="s">
        <v>11037</v>
      </c>
      <c r="H5028">
        <v>0</v>
      </c>
      <c r="I5028">
        <v>0</v>
      </c>
      <c r="J5028">
        <v>1</v>
      </c>
      <c r="K5028">
        <v>0.3713633</v>
      </c>
      <c r="L5028">
        <v>1</v>
      </c>
      <c r="M5028" t="s">
        <v>53</v>
      </c>
      <c r="N5028" t="s">
        <v>1009</v>
      </c>
      <c r="O5028" t="s">
        <v>11038</v>
      </c>
      <c r="P5028">
        <v>4</v>
      </c>
      <c r="Q5028" t="s">
        <v>11039</v>
      </c>
      <c r="R5028">
        <v>406.8320131</v>
      </c>
      <c r="S5028">
        <v>450.7408414</v>
      </c>
      <c r="T5028">
        <v>451.1122047</v>
      </c>
      <c r="U5028">
        <v>452.7500977</v>
      </c>
      <c r="V5028">
        <v>458.8835463</v>
      </c>
    </row>
    <row r="5029" spans="1:22">
      <c r="A5029">
        <v>19</v>
      </c>
      <c r="B5029">
        <v>1</v>
      </c>
      <c r="C5029">
        <v>27</v>
      </c>
      <c r="D5029" t="s">
        <v>11040</v>
      </c>
      <c r="E5029">
        <v>6</v>
      </c>
      <c r="F5029">
        <v>1</v>
      </c>
      <c r="G5029" t="s">
        <v>11041</v>
      </c>
      <c r="H5029">
        <v>1</v>
      </c>
      <c r="I5029">
        <v>1</v>
      </c>
      <c r="J5029">
        <v>1</v>
      </c>
      <c r="K5029">
        <v>0.5855468</v>
      </c>
      <c r="L5029">
        <v>0</v>
      </c>
      <c r="M5029" t="s">
        <v>40</v>
      </c>
      <c r="N5029" t="s">
        <v>40</v>
      </c>
      <c r="O5029" t="s">
        <v>40</v>
      </c>
      <c r="P5029">
        <v>0</v>
      </c>
      <c r="Q5029" t="s">
        <v>40</v>
      </c>
      <c r="R5029">
        <v>406.8320131</v>
      </c>
      <c r="S5029">
        <v>459.9581652</v>
      </c>
      <c r="T5029">
        <v>460.543712</v>
      </c>
      <c r="U5029" t="s">
        <v>13</v>
      </c>
      <c r="V5029" t="s">
        <v>13</v>
      </c>
    </row>
    <row r="5030" spans="1:22">
      <c r="A5030">
        <v>19</v>
      </c>
      <c r="B5030">
        <v>1</v>
      </c>
      <c r="C5030">
        <v>28</v>
      </c>
      <c r="D5030" t="s">
        <v>11042</v>
      </c>
      <c r="E5030">
        <v>6</v>
      </c>
      <c r="F5030">
        <v>1</v>
      </c>
      <c r="G5030" t="s">
        <v>11043</v>
      </c>
      <c r="H5030">
        <v>1</v>
      </c>
      <c r="I5030">
        <v>1</v>
      </c>
      <c r="J5030">
        <v>1</v>
      </c>
      <c r="K5030">
        <v>0.2500628</v>
      </c>
      <c r="L5030">
        <v>0</v>
      </c>
      <c r="M5030" t="s">
        <v>40</v>
      </c>
      <c r="N5030" t="s">
        <v>40</v>
      </c>
      <c r="O5030" t="s">
        <v>40</v>
      </c>
      <c r="P5030">
        <v>0</v>
      </c>
      <c r="Q5030" t="s">
        <v>40</v>
      </c>
      <c r="R5030">
        <v>406.8320131</v>
      </c>
      <c r="S5030">
        <v>461.0136761</v>
      </c>
      <c r="T5030">
        <v>461.2637389</v>
      </c>
      <c r="U5030" t="s">
        <v>13</v>
      </c>
      <c r="V5030" t="s">
        <v>13</v>
      </c>
    </row>
    <row r="5031" spans="1:22">
      <c r="A5031">
        <v>19</v>
      </c>
      <c r="B5031">
        <v>1</v>
      </c>
      <c r="C5031">
        <v>29</v>
      </c>
      <c r="D5031" t="s">
        <v>11044</v>
      </c>
      <c r="E5031">
        <v>6</v>
      </c>
      <c r="F5031">
        <v>1</v>
      </c>
      <c r="G5031" t="s">
        <v>11045</v>
      </c>
      <c r="H5031">
        <v>1</v>
      </c>
      <c r="I5031">
        <v>1</v>
      </c>
      <c r="J5031">
        <v>1</v>
      </c>
      <c r="K5031">
        <v>0.3382884</v>
      </c>
      <c r="L5031">
        <v>0</v>
      </c>
      <c r="M5031" t="s">
        <v>40</v>
      </c>
      <c r="N5031" t="s">
        <v>40</v>
      </c>
      <c r="O5031" t="s">
        <v>40</v>
      </c>
      <c r="P5031">
        <v>0</v>
      </c>
      <c r="Q5031" t="s">
        <v>40</v>
      </c>
      <c r="R5031">
        <v>406.8320131</v>
      </c>
      <c r="S5031">
        <v>462.0694557</v>
      </c>
      <c r="T5031">
        <v>462.4077441</v>
      </c>
      <c r="U5031" t="s">
        <v>13</v>
      </c>
      <c r="V5031" t="s">
        <v>13</v>
      </c>
    </row>
    <row r="5032" spans="1:22">
      <c r="A5032">
        <v>19</v>
      </c>
      <c r="B5032">
        <v>1</v>
      </c>
      <c r="C5032">
        <v>30</v>
      </c>
      <c r="D5032" t="s">
        <v>11046</v>
      </c>
      <c r="E5032">
        <v>6</v>
      </c>
      <c r="F5032">
        <v>1</v>
      </c>
      <c r="G5032" t="s">
        <v>11047</v>
      </c>
      <c r="H5032">
        <v>1</v>
      </c>
      <c r="I5032">
        <v>1</v>
      </c>
      <c r="J5032">
        <v>1</v>
      </c>
      <c r="K5032">
        <v>0.2829441</v>
      </c>
      <c r="L5032">
        <v>0</v>
      </c>
      <c r="M5032" t="s">
        <v>40</v>
      </c>
      <c r="N5032" t="s">
        <v>40</v>
      </c>
      <c r="O5032" t="s">
        <v>40</v>
      </c>
      <c r="P5032">
        <v>0</v>
      </c>
      <c r="Q5032" t="s">
        <v>40</v>
      </c>
      <c r="R5032">
        <v>406.8320131</v>
      </c>
      <c r="S5032">
        <v>463.1247322</v>
      </c>
      <c r="T5032">
        <v>463.4076763</v>
      </c>
      <c r="U5032" t="s">
        <v>13</v>
      </c>
      <c r="V5032" t="s">
        <v>13</v>
      </c>
    </row>
    <row r="5033" spans="1:22">
      <c r="A5033">
        <v>19</v>
      </c>
      <c r="B5033">
        <v>1</v>
      </c>
      <c r="C5033">
        <v>31</v>
      </c>
      <c r="D5033" t="s">
        <v>11048</v>
      </c>
      <c r="E5033">
        <v>6</v>
      </c>
      <c r="F5033">
        <v>0</v>
      </c>
      <c r="G5033" t="s">
        <v>11049</v>
      </c>
      <c r="H5033">
        <v>0</v>
      </c>
      <c r="I5033">
        <v>1</v>
      </c>
      <c r="J5033">
        <v>0</v>
      </c>
      <c r="K5033">
        <v>0.3236609</v>
      </c>
      <c r="L5033">
        <v>1</v>
      </c>
      <c r="M5033" t="s">
        <v>53</v>
      </c>
      <c r="N5033" t="s">
        <v>2017</v>
      </c>
      <c r="O5033" t="s">
        <v>11050</v>
      </c>
      <c r="P5033">
        <v>2</v>
      </c>
      <c r="Q5033" t="s">
        <v>11051</v>
      </c>
      <c r="R5033">
        <v>406.8320131</v>
      </c>
      <c r="S5033">
        <v>464.1800486</v>
      </c>
      <c r="T5033">
        <v>464.5037095</v>
      </c>
      <c r="U5033">
        <v>466.1787695</v>
      </c>
      <c r="V5033">
        <v>471.7762059</v>
      </c>
    </row>
    <row r="5034" spans="1:22">
      <c r="A5034">
        <v>19</v>
      </c>
      <c r="B5034">
        <v>1</v>
      </c>
      <c r="C5034">
        <v>32</v>
      </c>
      <c r="D5034" t="s">
        <v>11052</v>
      </c>
      <c r="E5034">
        <v>6</v>
      </c>
      <c r="F5034">
        <v>1</v>
      </c>
      <c r="G5034" t="s">
        <v>3020</v>
      </c>
      <c r="H5034">
        <v>1</v>
      </c>
      <c r="I5034">
        <v>1</v>
      </c>
      <c r="J5034">
        <v>1</v>
      </c>
      <c r="K5034">
        <v>0.5710363</v>
      </c>
      <c r="L5034">
        <v>0</v>
      </c>
      <c r="M5034" t="s">
        <v>40</v>
      </c>
      <c r="N5034" t="s">
        <v>40</v>
      </c>
      <c r="O5034" t="s">
        <v>40</v>
      </c>
      <c r="P5034">
        <v>0</v>
      </c>
      <c r="Q5034" t="s">
        <v>40</v>
      </c>
      <c r="R5034">
        <v>406.8320131</v>
      </c>
      <c r="S5034">
        <v>472.8448672</v>
      </c>
      <c r="T5034">
        <v>473.4159035</v>
      </c>
      <c r="U5034" t="s">
        <v>13</v>
      </c>
      <c r="V5034" t="s">
        <v>13</v>
      </c>
    </row>
    <row r="5035" spans="1:22">
      <c r="A5035">
        <v>19</v>
      </c>
      <c r="B5035">
        <v>1</v>
      </c>
      <c r="C5035">
        <v>33</v>
      </c>
      <c r="D5035" t="s">
        <v>11053</v>
      </c>
      <c r="E5035">
        <v>6</v>
      </c>
      <c r="F5035">
        <v>1</v>
      </c>
      <c r="G5035" t="s">
        <v>11054</v>
      </c>
      <c r="H5035">
        <v>1</v>
      </c>
      <c r="I5035">
        <v>1</v>
      </c>
      <c r="J5035">
        <v>1</v>
      </c>
      <c r="K5035">
        <v>0.3319946</v>
      </c>
      <c r="L5035">
        <v>0</v>
      </c>
      <c r="M5035" t="s">
        <v>40</v>
      </c>
      <c r="N5035" t="s">
        <v>40</v>
      </c>
      <c r="O5035" t="s">
        <v>40</v>
      </c>
      <c r="P5035">
        <v>0</v>
      </c>
      <c r="Q5035" t="s">
        <v>40</v>
      </c>
      <c r="R5035">
        <v>406.8320131</v>
      </c>
      <c r="S5035">
        <v>473.8998459</v>
      </c>
      <c r="T5035">
        <v>474.2318405</v>
      </c>
      <c r="U5035" t="s">
        <v>13</v>
      </c>
      <c r="V5035" t="s">
        <v>13</v>
      </c>
    </row>
    <row r="5036" spans="1:22">
      <c r="A5036">
        <v>19</v>
      </c>
      <c r="B5036">
        <v>1</v>
      </c>
      <c r="C5036">
        <v>34</v>
      </c>
      <c r="D5036" t="s">
        <v>11055</v>
      </c>
      <c r="E5036">
        <v>6</v>
      </c>
      <c r="F5036">
        <v>1</v>
      </c>
      <c r="G5036" t="s">
        <v>11056</v>
      </c>
      <c r="H5036">
        <v>1</v>
      </c>
      <c r="I5036">
        <v>1</v>
      </c>
      <c r="J5036">
        <v>1</v>
      </c>
      <c r="K5036">
        <v>0.4926444</v>
      </c>
      <c r="L5036">
        <v>0</v>
      </c>
      <c r="M5036" t="s">
        <v>40</v>
      </c>
      <c r="N5036" t="s">
        <v>40</v>
      </c>
      <c r="O5036" t="s">
        <v>40</v>
      </c>
      <c r="P5036">
        <v>0</v>
      </c>
      <c r="Q5036" t="s">
        <v>40</v>
      </c>
      <c r="R5036">
        <v>406.8320131</v>
      </c>
      <c r="S5036">
        <v>474.9551133</v>
      </c>
      <c r="T5036">
        <v>475.4477577</v>
      </c>
      <c r="U5036" t="s">
        <v>13</v>
      </c>
      <c r="V5036" t="s">
        <v>13</v>
      </c>
    </row>
    <row r="5037" spans="1:22">
      <c r="A5037">
        <v>19</v>
      </c>
      <c r="B5037">
        <v>1</v>
      </c>
      <c r="C5037">
        <v>35</v>
      </c>
      <c r="D5037" t="s">
        <v>11057</v>
      </c>
      <c r="E5037">
        <v>6</v>
      </c>
      <c r="F5037">
        <v>1</v>
      </c>
      <c r="G5037" t="s">
        <v>11058</v>
      </c>
      <c r="H5037">
        <v>1</v>
      </c>
      <c r="I5037">
        <v>1</v>
      </c>
      <c r="J5037">
        <v>1</v>
      </c>
      <c r="K5037">
        <v>0.4209714</v>
      </c>
      <c r="L5037">
        <v>0</v>
      </c>
      <c r="M5037" t="s">
        <v>40</v>
      </c>
      <c r="N5037" t="s">
        <v>40</v>
      </c>
      <c r="O5037" t="s">
        <v>40</v>
      </c>
      <c r="P5037">
        <v>0</v>
      </c>
      <c r="Q5037" t="s">
        <v>40</v>
      </c>
      <c r="R5037">
        <v>406.8320131</v>
      </c>
      <c r="S5037">
        <v>476.0107739</v>
      </c>
      <c r="T5037">
        <v>476.4317453</v>
      </c>
      <c r="U5037" t="s">
        <v>13</v>
      </c>
      <c r="V5037" t="s">
        <v>13</v>
      </c>
    </row>
    <row r="5038" spans="1:22">
      <c r="A5038">
        <v>19</v>
      </c>
      <c r="B5038">
        <v>1</v>
      </c>
      <c r="C5038">
        <v>36</v>
      </c>
      <c r="D5038" t="s">
        <v>11059</v>
      </c>
      <c r="E5038">
        <v>6</v>
      </c>
      <c r="F5038">
        <v>1</v>
      </c>
      <c r="G5038" t="s">
        <v>11060</v>
      </c>
      <c r="H5038">
        <v>1</v>
      </c>
      <c r="I5038">
        <v>1</v>
      </c>
      <c r="J5038">
        <v>1</v>
      </c>
      <c r="K5038">
        <v>0.4938658</v>
      </c>
      <c r="L5038">
        <v>0</v>
      </c>
      <c r="M5038" t="s">
        <v>40</v>
      </c>
      <c r="N5038" t="s">
        <v>40</v>
      </c>
      <c r="O5038" t="s">
        <v>40</v>
      </c>
      <c r="P5038">
        <v>0</v>
      </c>
      <c r="Q5038" t="s">
        <v>40</v>
      </c>
      <c r="R5038">
        <v>406.8320131</v>
      </c>
      <c r="S5038">
        <v>477.0977728</v>
      </c>
      <c r="T5038">
        <v>477.5916386</v>
      </c>
      <c r="U5038" t="s">
        <v>13</v>
      </c>
      <c r="V5038" t="s">
        <v>13</v>
      </c>
    </row>
    <row r="5039" spans="1:22">
      <c r="A5039">
        <v>19</v>
      </c>
      <c r="B5039">
        <v>1</v>
      </c>
      <c r="C5039">
        <v>37</v>
      </c>
      <c r="D5039" t="s">
        <v>11061</v>
      </c>
      <c r="E5039">
        <v>6</v>
      </c>
      <c r="F5039">
        <v>0</v>
      </c>
      <c r="G5039" t="s">
        <v>11062</v>
      </c>
      <c r="H5039">
        <v>0</v>
      </c>
      <c r="I5039">
        <v>0</v>
      </c>
      <c r="J5039">
        <v>1</v>
      </c>
      <c r="K5039">
        <v>0.5828039</v>
      </c>
      <c r="L5039">
        <v>0</v>
      </c>
      <c r="M5039" t="s">
        <v>40</v>
      </c>
      <c r="N5039" t="s">
        <v>40</v>
      </c>
      <c r="O5039" t="s">
        <v>40</v>
      </c>
      <c r="P5039">
        <v>0</v>
      </c>
      <c r="Q5039" t="s">
        <v>40</v>
      </c>
      <c r="R5039">
        <v>406.8320131</v>
      </c>
      <c r="S5039">
        <v>478.1531882</v>
      </c>
      <c r="T5039">
        <v>478.7359921</v>
      </c>
      <c r="U5039" t="s">
        <v>13</v>
      </c>
      <c r="V5039" t="s">
        <v>13</v>
      </c>
    </row>
    <row r="5040" spans="1:22">
      <c r="A5040">
        <v>19</v>
      </c>
      <c r="B5040">
        <v>1</v>
      </c>
      <c r="C5040">
        <v>38</v>
      </c>
      <c r="D5040" t="s">
        <v>11063</v>
      </c>
      <c r="E5040">
        <v>6</v>
      </c>
      <c r="F5040">
        <v>1</v>
      </c>
      <c r="G5040" t="s">
        <v>11064</v>
      </c>
      <c r="H5040">
        <v>1</v>
      </c>
      <c r="I5040">
        <v>1</v>
      </c>
      <c r="J5040">
        <v>1</v>
      </c>
      <c r="K5040">
        <v>0.5996014</v>
      </c>
      <c r="L5040">
        <v>0</v>
      </c>
      <c r="M5040" t="s">
        <v>40</v>
      </c>
      <c r="N5040" t="s">
        <v>40</v>
      </c>
      <c r="O5040" t="s">
        <v>40</v>
      </c>
      <c r="P5040">
        <v>0</v>
      </c>
      <c r="Q5040" t="s">
        <v>40</v>
      </c>
      <c r="R5040">
        <v>406.8320131</v>
      </c>
      <c r="S5040">
        <v>479.2081443</v>
      </c>
      <c r="T5040">
        <v>479.8077457</v>
      </c>
      <c r="U5040" t="s">
        <v>13</v>
      </c>
      <c r="V5040" t="s">
        <v>13</v>
      </c>
    </row>
    <row r="5041" spans="1:22">
      <c r="A5041">
        <v>19</v>
      </c>
      <c r="B5041">
        <v>1</v>
      </c>
      <c r="C5041">
        <v>39</v>
      </c>
      <c r="D5041" t="s">
        <v>11065</v>
      </c>
      <c r="E5041">
        <v>6</v>
      </c>
      <c r="F5041">
        <v>1</v>
      </c>
      <c r="G5041" t="s">
        <v>11066</v>
      </c>
      <c r="H5041">
        <v>1</v>
      </c>
      <c r="I5041">
        <v>1</v>
      </c>
      <c r="J5041">
        <v>1</v>
      </c>
      <c r="K5041">
        <v>0.3857976</v>
      </c>
      <c r="L5041">
        <v>0</v>
      </c>
      <c r="M5041" t="s">
        <v>40</v>
      </c>
      <c r="N5041" t="s">
        <v>40</v>
      </c>
      <c r="O5041" t="s">
        <v>40</v>
      </c>
      <c r="P5041">
        <v>0</v>
      </c>
      <c r="Q5041" t="s">
        <v>40</v>
      </c>
      <c r="R5041">
        <v>406.8320131</v>
      </c>
      <c r="S5041">
        <v>480.2629098</v>
      </c>
      <c r="T5041">
        <v>480.6487074</v>
      </c>
      <c r="U5041" t="s">
        <v>13</v>
      </c>
      <c r="V5041" t="s">
        <v>13</v>
      </c>
    </row>
    <row r="5042" spans="1:22">
      <c r="A5042">
        <v>19</v>
      </c>
      <c r="B5042">
        <v>1</v>
      </c>
      <c r="C5042">
        <v>40</v>
      </c>
      <c r="D5042" t="s">
        <v>11067</v>
      </c>
      <c r="E5042">
        <v>6</v>
      </c>
      <c r="F5042">
        <v>1</v>
      </c>
      <c r="G5042" t="s">
        <v>11068</v>
      </c>
      <c r="H5042">
        <v>1</v>
      </c>
      <c r="I5042">
        <v>1</v>
      </c>
      <c r="J5042">
        <v>1</v>
      </c>
      <c r="K5042">
        <v>0.4020587</v>
      </c>
      <c r="L5042">
        <v>0</v>
      </c>
      <c r="M5042" t="s">
        <v>40</v>
      </c>
      <c r="N5042" t="s">
        <v>40</v>
      </c>
      <c r="O5042" t="s">
        <v>40</v>
      </c>
      <c r="P5042">
        <v>0</v>
      </c>
      <c r="Q5042" t="s">
        <v>40</v>
      </c>
      <c r="R5042">
        <v>406.8320131</v>
      </c>
      <c r="S5042">
        <v>481.3177621</v>
      </c>
      <c r="T5042">
        <v>481.7198208</v>
      </c>
      <c r="U5042" t="s">
        <v>13</v>
      </c>
      <c r="V5042" t="s">
        <v>13</v>
      </c>
    </row>
    <row r="5043" spans="1:22">
      <c r="A5043">
        <v>19</v>
      </c>
      <c r="B5043">
        <v>1</v>
      </c>
      <c r="C5043">
        <v>41</v>
      </c>
      <c r="D5043" t="s">
        <v>11069</v>
      </c>
      <c r="E5043">
        <v>6</v>
      </c>
      <c r="F5043">
        <v>1</v>
      </c>
      <c r="G5043" t="s">
        <v>11070</v>
      </c>
      <c r="H5043">
        <v>1</v>
      </c>
      <c r="I5043">
        <v>1</v>
      </c>
      <c r="J5043">
        <v>1</v>
      </c>
      <c r="K5043">
        <v>0.4668484</v>
      </c>
      <c r="L5043">
        <v>0</v>
      </c>
      <c r="M5043" t="s">
        <v>40</v>
      </c>
      <c r="N5043" t="s">
        <v>40</v>
      </c>
      <c r="O5043" t="s">
        <v>40</v>
      </c>
      <c r="P5043">
        <v>0</v>
      </c>
      <c r="Q5043" t="s">
        <v>40</v>
      </c>
      <c r="R5043">
        <v>406.8320131</v>
      </c>
      <c r="S5043">
        <v>482.3728457</v>
      </c>
      <c r="T5043">
        <v>482.8396941</v>
      </c>
      <c r="U5043" t="s">
        <v>13</v>
      </c>
      <c r="V5043" t="s">
        <v>13</v>
      </c>
    </row>
    <row r="5044" spans="1:22">
      <c r="A5044">
        <v>19</v>
      </c>
      <c r="B5044">
        <v>1</v>
      </c>
      <c r="C5044">
        <v>42</v>
      </c>
      <c r="D5044" t="s">
        <v>11071</v>
      </c>
      <c r="E5044">
        <v>6</v>
      </c>
      <c r="F5044">
        <v>0</v>
      </c>
      <c r="G5044" t="s">
        <v>11072</v>
      </c>
      <c r="H5044">
        <v>0</v>
      </c>
      <c r="I5044">
        <v>0</v>
      </c>
      <c r="J5044">
        <v>1</v>
      </c>
      <c r="K5044">
        <v>0.403256</v>
      </c>
      <c r="L5044">
        <v>1</v>
      </c>
      <c r="M5044" t="s">
        <v>53</v>
      </c>
      <c r="N5044" t="s">
        <v>2017</v>
      </c>
      <c r="O5044" t="s">
        <v>11073</v>
      </c>
      <c r="P5044">
        <v>3</v>
      </c>
      <c r="Q5044" t="s">
        <v>11074</v>
      </c>
      <c r="R5044">
        <v>406.8320131</v>
      </c>
      <c r="S5044">
        <v>483.4604067</v>
      </c>
      <c r="T5044">
        <v>483.8636627</v>
      </c>
      <c r="U5044">
        <v>485.4681824</v>
      </c>
      <c r="V5044">
        <v>490.5661929</v>
      </c>
    </row>
    <row r="5045" spans="1:22">
      <c r="A5045">
        <v>19</v>
      </c>
      <c r="B5045">
        <v>1</v>
      </c>
      <c r="C5045">
        <v>43</v>
      </c>
      <c r="D5045" t="s">
        <v>11075</v>
      </c>
      <c r="E5045">
        <v>6</v>
      </c>
      <c r="F5045">
        <v>1</v>
      </c>
      <c r="G5045" t="s">
        <v>11076</v>
      </c>
      <c r="H5045">
        <v>1</v>
      </c>
      <c r="I5045">
        <v>1</v>
      </c>
      <c r="J5045">
        <v>1</v>
      </c>
      <c r="K5045">
        <v>0.326429</v>
      </c>
      <c r="L5045">
        <v>0</v>
      </c>
      <c r="M5045" t="s">
        <v>40</v>
      </c>
      <c r="N5045" t="s">
        <v>40</v>
      </c>
      <c r="O5045" t="s">
        <v>40</v>
      </c>
      <c r="P5045">
        <v>0</v>
      </c>
      <c r="Q5045" t="s">
        <v>40</v>
      </c>
      <c r="R5045">
        <v>406.8320131</v>
      </c>
      <c r="S5045">
        <v>491.6412401</v>
      </c>
      <c r="T5045">
        <v>491.9676691</v>
      </c>
      <c r="U5045" t="s">
        <v>13</v>
      </c>
      <c r="V5045" t="s">
        <v>13</v>
      </c>
    </row>
    <row r="5046" spans="1:22">
      <c r="A5046">
        <v>19</v>
      </c>
      <c r="B5046">
        <v>1</v>
      </c>
      <c r="C5046">
        <v>44</v>
      </c>
      <c r="D5046" t="s">
        <v>11077</v>
      </c>
      <c r="E5046">
        <v>6</v>
      </c>
      <c r="F5046">
        <v>1</v>
      </c>
      <c r="G5046" t="s">
        <v>7035</v>
      </c>
      <c r="H5046">
        <v>1</v>
      </c>
      <c r="I5046">
        <v>1</v>
      </c>
      <c r="J5046">
        <v>1</v>
      </c>
      <c r="K5046">
        <v>0.2378573</v>
      </c>
      <c r="L5046">
        <v>0</v>
      </c>
      <c r="M5046" t="s">
        <v>40</v>
      </c>
      <c r="N5046" t="s">
        <v>40</v>
      </c>
      <c r="O5046" t="s">
        <v>40</v>
      </c>
      <c r="P5046">
        <v>0</v>
      </c>
      <c r="Q5046" t="s">
        <v>40</v>
      </c>
      <c r="R5046">
        <v>406.8320131</v>
      </c>
      <c r="S5046">
        <v>492.6978468</v>
      </c>
      <c r="T5046">
        <v>492.9357041</v>
      </c>
      <c r="U5046" t="s">
        <v>13</v>
      </c>
      <c r="V5046" t="s">
        <v>13</v>
      </c>
    </row>
    <row r="5047" spans="1:22">
      <c r="A5047">
        <v>19</v>
      </c>
      <c r="B5047">
        <v>1</v>
      </c>
      <c r="C5047">
        <v>45</v>
      </c>
      <c r="D5047" t="s">
        <v>11078</v>
      </c>
      <c r="E5047">
        <v>6</v>
      </c>
      <c r="F5047">
        <v>1</v>
      </c>
      <c r="G5047" t="s">
        <v>11079</v>
      </c>
      <c r="H5047">
        <v>1</v>
      </c>
      <c r="I5047">
        <v>1</v>
      </c>
      <c r="J5047">
        <v>1</v>
      </c>
      <c r="K5047">
        <v>0.3246923</v>
      </c>
      <c r="L5047">
        <v>0</v>
      </c>
      <c r="M5047" t="s">
        <v>40</v>
      </c>
      <c r="N5047" t="s">
        <v>40</v>
      </c>
      <c r="O5047" t="s">
        <v>40</v>
      </c>
      <c r="P5047">
        <v>0</v>
      </c>
      <c r="Q5047" t="s">
        <v>40</v>
      </c>
      <c r="R5047">
        <v>406.8320131</v>
      </c>
      <c r="S5047">
        <v>493.7630861</v>
      </c>
      <c r="T5047">
        <v>494.0877784</v>
      </c>
      <c r="U5047" t="s">
        <v>13</v>
      </c>
      <c r="V5047" t="s">
        <v>13</v>
      </c>
    </row>
    <row r="5048" spans="1:22">
      <c r="A5048">
        <v>19</v>
      </c>
      <c r="B5048">
        <v>1</v>
      </c>
      <c r="C5048">
        <v>46</v>
      </c>
      <c r="D5048" t="s">
        <v>11080</v>
      </c>
      <c r="E5048">
        <v>6</v>
      </c>
      <c r="F5048">
        <v>0</v>
      </c>
      <c r="G5048" t="s">
        <v>11081</v>
      </c>
      <c r="H5048">
        <v>0</v>
      </c>
      <c r="I5048">
        <v>1</v>
      </c>
      <c r="J5048">
        <v>0</v>
      </c>
      <c r="K5048">
        <v>0.3461001</v>
      </c>
      <c r="L5048">
        <v>0</v>
      </c>
      <c r="M5048" t="s">
        <v>40</v>
      </c>
      <c r="N5048" t="s">
        <v>40</v>
      </c>
      <c r="O5048" t="s">
        <v>40</v>
      </c>
      <c r="P5048">
        <v>0</v>
      </c>
      <c r="Q5048" t="s">
        <v>40</v>
      </c>
      <c r="R5048">
        <v>406.8320131</v>
      </c>
      <c r="S5048">
        <v>494.8215978</v>
      </c>
      <c r="T5048">
        <v>495.1676979</v>
      </c>
      <c r="U5048" t="s">
        <v>13</v>
      </c>
      <c r="V5048" t="s">
        <v>13</v>
      </c>
    </row>
    <row r="5049" spans="1:22">
      <c r="A5049">
        <v>19</v>
      </c>
      <c r="B5049">
        <v>1</v>
      </c>
      <c r="C5049">
        <v>47</v>
      </c>
      <c r="D5049" t="s">
        <v>11082</v>
      </c>
      <c r="E5049">
        <v>6</v>
      </c>
      <c r="F5049">
        <v>1</v>
      </c>
      <c r="G5049" t="s">
        <v>11083</v>
      </c>
      <c r="H5049">
        <v>1</v>
      </c>
      <c r="I5049">
        <v>1</v>
      </c>
      <c r="J5049">
        <v>1</v>
      </c>
      <c r="K5049">
        <v>0.6203368</v>
      </c>
      <c r="L5049">
        <v>0</v>
      </c>
      <c r="M5049" t="s">
        <v>40</v>
      </c>
      <c r="N5049" t="s">
        <v>40</v>
      </c>
      <c r="O5049" t="s">
        <v>40</v>
      </c>
      <c r="P5049">
        <v>0</v>
      </c>
      <c r="Q5049" t="s">
        <v>40</v>
      </c>
      <c r="R5049">
        <v>406.8320131</v>
      </c>
      <c r="S5049">
        <v>495.8833776</v>
      </c>
      <c r="T5049">
        <v>496.5037144</v>
      </c>
      <c r="U5049" t="s">
        <v>13</v>
      </c>
      <c r="V5049" t="s">
        <v>13</v>
      </c>
    </row>
    <row r="5050" spans="1:22">
      <c r="A5050">
        <v>19</v>
      </c>
      <c r="B5050">
        <v>1</v>
      </c>
      <c r="C5050">
        <v>48</v>
      </c>
      <c r="D5050" t="s">
        <v>11084</v>
      </c>
      <c r="E5050">
        <v>6</v>
      </c>
      <c r="F5050">
        <v>1</v>
      </c>
      <c r="G5050" t="s">
        <v>11085</v>
      </c>
      <c r="H5050">
        <v>1</v>
      </c>
      <c r="I5050">
        <v>1</v>
      </c>
      <c r="J5050">
        <v>1</v>
      </c>
      <c r="K5050">
        <v>0.5564663</v>
      </c>
      <c r="L5050">
        <v>0</v>
      </c>
      <c r="M5050" t="s">
        <v>40</v>
      </c>
      <c r="N5050" t="s">
        <v>40</v>
      </c>
      <c r="O5050" t="s">
        <v>40</v>
      </c>
      <c r="P5050">
        <v>0</v>
      </c>
      <c r="Q5050" t="s">
        <v>40</v>
      </c>
      <c r="R5050">
        <v>406.8320131</v>
      </c>
      <c r="S5050">
        <v>496.9393122</v>
      </c>
      <c r="T5050">
        <v>497.4957785</v>
      </c>
      <c r="U5050" t="s">
        <v>13</v>
      </c>
      <c r="V5050" t="s">
        <v>13</v>
      </c>
    </row>
    <row r="5051" spans="1:22">
      <c r="A5051">
        <v>19</v>
      </c>
      <c r="B5051">
        <v>1</v>
      </c>
      <c r="C5051">
        <v>49</v>
      </c>
      <c r="D5051" t="s">
        <v>11086</v>
      </c>
      <c r="E5051">
        <v>6</v>
      </c>
      <c r="F5051">
        <v>1</v>
      </c>
      <c r="G5051" t="s">
        <v>11087</v>
      </c>
      <c r="H5051">
        <v>1</v>
      </c>
      <c r="I5051">
        <v>1</v>
      </c>
      <c r="J5051">
        <v>1</v>
      </c>
      <c r="K5051">
        <v>0.6052157</v>
      </c>
      <c r="L5051">
        <v>0</v>
      </c>
      <c r="M5051" t="s">
        <v>40</v>
      </c>
      <c r="N5051" t="s">
        <v>40</v>
      </c>
      <c r="O5051" t="s">
        <v>40</v>
      </c>
      <c r="P5051">
        <v>0</v>
      </c>
      <c r="Q5051" t="s">
        <v>40</v>
      </c>
      <c r="R5051">
        <v>406.8320131</v>
      </c>
      <c r="S5051">
        <v>498.002751</v>
      </c>
      <c r="T5051">
        <v>498.6079667</v>
      </c>
      <c r="U5051" t="s">
        <v>13</v>
      </c>
      <c r="V5051" t="s">
        <v>13</v>
      </c>
    </row>
    <row r="5052" spans="1:22">
      <c r="A5052">
        <v>19</v>
      </c>
      <c r="B5052">
        <v>1</v>
      </c>
      <c r="C5052">
        <v>50</v>
      </c>
      <c r="D5052" t="s">
        <v>11088</v>
      </c>
      <c r="E5052">
        <v>6</v>
      </c>
      <c r="F5052">
        <v>1</v>
      </c>
      <c r="G5052" t="s">
        <v>11089</v>
      </c>
      <c r="H5052">
        <v>1</v>
      </c>
      <c r="I5052">
        <v>1</v>
      </c>
      <c r="J5052">
        <v>1</v>
      </c>
      <c r="K5052">
        <v>0.5016158</v>
      </c>
      <c r="L5052">
        <v>0</v>
      </c>
      <c r="M5052" t="s">
        <v>40</v>
      </c>
      <c r="N5052" t="s">
        <v>40</v>
      </c>
      <c r="O5052" t="s">
        <v>40</v>
      </c>
      <c r="P5052">
        <v>0</v>
      </c>
      <c r="Q5052" t="s">
        <v>40</v>
      </c>
      <c r="R5052">
        <v>406.8320131</v>
      </c>
      <c r="S5052">
        <v>499.0580146</v>
      </c>
      <c r="T5052">
        <v>499.5596304</v>
      </c>
      <c r="U5052" t="s">
        <v>13</v>
      </c>
      <c r="V5052" t="s">
        <v>13</v>
      </c>
    </row>
    <row r="5053" spans="1:22">
      <c r="A5053">
        <v>19</v>
      </c>
      <c r="B5053">
        <v>1</v>
      </c>
      <c r="C5053">
        <v>51</v>
      </c>
      <c r="D5053" t="s">
        <v>11090</v>
      </c>
      <c r="E5053">
        <v>6</v>
      </c>
      <c r="F5053">
        <v>0</v>
      </c>
      <c r="G5053" t="s">
        <v>11091</v>
      </c>
      <c r="H5053">
        <v>0</v>
      </c>
      <c r="I5053">
        <v>0</v>
      </c>
      <c r="J5053">
        <v>1</v>
      </c>
      <c r="K5053">
        <v>0.5287351</v>
      </c>
      <c r="L5053">
        <v>1</v>
      </c>
      <c r="M5053" t="s">
        <v>53</v>
      </c>
      <c r="N5053" t="s">
        <v>2017</v>
      </c>
      <c r="O5053" t="s">
        <v>11092</v>
      </c>
      <c r="P5053">
        <v>2</v>
      </c>
      <c r="Q5053" t="s">
        <v>11093</v>
      </c>
      <c r="R5053">
        <v>406.8320131</v>
      </c>
      <c r="S5053">
        <v>500.1192076</v>
      </c>
      <c r="T5053">
        <v>500.6479427</v>
      </c>
      <c r="U5053">
        <v>502.1349883</v>
      </c>
      <c r="V5053">
        <v>508.8227325</v>
      </c>
    </row>
    <row r="5054" spans="1:22">
      <c r="A5054">
        <v>19</v>
      </c>
      <c r="B5054">
        <v>1</v>
      </c>
      <c r="C5054">
        <v>52</v>
      </c>
      <c r="D5054" t="s">
        <v>11094</v>
      </c>
      <c r="E5054">
        <v>6</v>
      </c>
      <c r="F5054">
        <v>1</v>
      </c>
      <c r="G5054" t="s">
        <v>11095</v>
      </c>
      <c r="H5054">
        <v>1</v>
      </c>
      <c r="I5054">
        <v>1</v>
      </c>
      <c r="J5054">
        <v>1</v>
      </c>
      <c r="K5054">
        <v>0.4435907</v>
      </c>
      <c r="L5054">
        <v>0</v>
      </c>
      <c r="M5054" t="s">
        <v>40</v>
      </c>
      <c r="N5054" t="s">
        <v>40</v>
      </c>
      <c r="O5054" t="s">
        <v>40</v>
      </c>
      <c r="P5054">
        <v>0</v>
      </c>
      <c r="Q5054" t="s">
        <v>40</v>
      </c>
      <c r="R5054">
        <v>406.8320131</v>
      </c>
      <c r="S5054">
        <v>509.9084415</v>
      </c>
      <c r="T5054">
        <v>510.3520322</v>
      </c>
      <c r="U5054" t="s">
        <v>13</v>
      </c>
      <c r="V5054" t="s">
        <v>13</v>
      </c>
    </row>
    <row r="5055" spans="1:22">
      <c r="A5055">
        <v>19</v>
      </c>
      <c r="B5055">
        <v>1</v>
      </c>
      <c r="C5055">
        <v>53</v>
      </c>
      <c r="D5055" t="s">
        <v>11096</v>
      </c>
      <c r="E5055">
        <v>6</v>
      </c>
      <c r="F5055">
        <v>1</v>
      </c>
      <c r="G5055" t="s">
        <v>11097</v>
      </c>
      <c r="H5055">
        <v>1</v>
      </c>
      <c r="I5055">
        <v>1</v>
      </c>
      <c r="J5055">
        <v>1</v>
      </c>
      <c r="K5055">
        <v>0.3233794</v>
      </c>
      <c r="L5055">
        <v>0</v>
      </c>
      <c r="M5055" t="s">
        <v>40</v>
      </c>
      <c r="N5055" t="s">
        <v>40</v>
      </c>
      <c r="O5055" t="s">
        <v>40</v>
      </c>
      <c r="P5055">
        <v>0</v>
      </c>
      <c r="Q5055" t="s">
        <v>40</v>
      </c>
      <c r="R5055">
        <v>406.8320131</v>
      </c>
      <c r="S5055">
        <v>510.9643571</v>
      </c>
      <c r="T5055">
        <v>511.2877365</v>
      </c>
      <c r="U5055" t="s">
        <v>13</v>
      </c>
      <c r="V5055" t="s">
        <v>13</v>
      </c>
    </row>
    <row r="5056" spans="1:22">
      <c r="A5056">
        <v>19</v>
      </c>
      <c r="B5056">
        <v>1</v>
      </c>
      <c r="C5056">
        <v>54</v>
      </c>
      <c r="D5056" t="s">
        <v>11098</v>
      </c>
      <c r="E5056">
        <v>6</v>
      </c>
      <c r="F5056">
        <v>1</v>
      </c>
      <c r="G5056" t="s">
        <v>11099</v>
      </c>
      <c r="H5056">
        <v>1</v>
      </c>
      <c r="I5056">
        <v>1</v>
      </c>
      <c r="J5056">
        <v>1</v>
      </c>
      <c r="K5056">
        <v>0.3004181</v>
      </c>
      <c r="L5056">
        <v>0</v>
      </c>
      <c r="M5056" t="s">
        <v>40</v>
      </c>
      <c r="N5056" t="s">
        <v>40</v>
      </c>
      <c r="O5056" t="s">
        <v>40</v>
      </c>
      <c r="P5056">
        <v>0</v>
      </c>
      <c r="Q5056" t="s">
        <v>40</v>
      </c>
      <c r="R5056">
        <v>406.8320131</v>
      </c>
      <c r="S5056">
        <v>512.0192487</v>
      </c>
      <c r="T5056">
        <v>512.3196668</v>
      </c>
      <c r="U5056" t="s">
        <v>13</v>
      </c>
      <c r="V5056" t="s">
        <v>13</v>
      </c>
    </row>
    <row r="5057" spans="1:22">
      <c r="A5057">
        <v>19</v>
      </c>
      <c r="B5057">
        <v>1</v>
      </c>
      <c r="C5057">
        <v>55</v>
      </c>
      <c r="D5057" t="s">
        <v>11100</v>
      </c>
      <c r="E5057">
        <v>6</v>
      </c>
      <c r="F5057">
        <v>1</v>
      </c>
      <c r="G5057" t="s">
        <v>11101</v>
      </c>
      <c r="H5057">
        <v>1</v>
      </c>
      <c r="I5057">
        <v>1</v>
      </c>
      <c r="J5057">
        <v>1</v>
      </c>
      <c r="K5057">
        <v>0.460573</v>
      </c>
      <c r="L5057">
        <v>0</v>
      </c>
      <c r="M5057" t="s">
        <v>40</v>
      </c>
      <c r="N5057" t="s">
        <v>40</v>
      </c>
      <c r="O5057" t="s">
        <v>40</v>
      </c>
      <c r="P5057">
        <v>0</v>
      </c>
      <c r="Q5057" t="s">
        <v>40</v>
      </c>
      <c r="R5057">
        <v>406.8320131</v>
      </c>
      <c r="S5057">
        <v>513.0751026</v>
      </c>
      <c r="T5057">
        <v>513.5356756</v>
      </c>
      <c r="U5057" t="s">
        <v>13</v>
      </c>
      <c r="V5057" t="s">
        <v>13</v>
      </c>
    </row>
    <row r="5058" spans="1:22">
      <c r="A5058">
        <v>19</v>
      </c>
      <c r="B5058">
        <v>1</v>
      </c>
      <c r="C5058">
        <v>56</v>
      </c>
      <c r="D5058" t="s">
        <v>11102</v>
      </c>
      <c r="E5058">
        <v>6</v>
      </c>
      <c r="F5058">
        <v>1</v>
      </c>
      <c r="G5058" t="s">
        <v>11103</v>
      </c>
      <c r="H5058">
        <v>1</v>
      </c>
      <c r="I5058">
        <v>1</v>
      </c>
      <c r="J5058">
        <v>1</v>
      </c>
      <c r="K5058">
        <v>0.301367</v>
      </c>
      <c r="L5058">
        <v>0</v>
      </c>
      <c r="M5058" t="s">
        <v>40</v>
      </c>
      <c r="N5058" t="s">
        <v>40</v>
      </c>
      <c r="O5058" t="s">
        <v>40</v>
      </c>
      <c r="P5058">
        <v>0</v>
      </c>
      <c r="Q5058" t="s">
        <v>40</v>
      </c>
      <c r="R5058">
        <v>406.8320131</v>
      </c>
      <c r="S5058">
        <v>514.1302452</v>
      </c>
      <c r="T5058">
        <v>514.4316122</v>
      </c>
      <c r="U5058" t="s">
        <v>13</v>
      </c>
      <c r="V5058" t="s">
        <v>13</v>
      </c>
    </row>
    <row r="5059" spans="1:22">
      <c r="A5059">
        <v>19</v>
      </c>
      <c r="B5059">
        <v>1</v>
      </c>
      <c r="C5059">
        <v>57</v>
      </c>
      <c r="D5059" t="s">
        <v>11104</v>
      </c>
      <c r="E5059">
        <v>6</v>
      </c>
      <c r="F5059">
        <v>0</v>
      </c>
      <c r="G5059" t="s">
        <v>11105</v>
      </c>
      <c r="H5059">
        <v>0</v>
      </c>
      <c r="I5059">
        <v>0</v>
      </c>
      <c r="J5059">
        <v>1</v>
      </c>
      <c r="K5059">
        <v>0.563458</v>
      </c>
      <c r="L5059">
        <v>0</v>
      </c>
      <c r="M5059" t="s">
        <v>40</v>
      </c>
      <c r="N5059" t="s">
        <v>40</v>
      </c>
      <c r="O5059" t="s">
        <v>40</v>
      </c>
      <c r="P5059">
        <v>0</v>
      </c>
      <c r="Q5059" t="s">
        <v>40</v>
      </c>
      <c r="R5059">
        <v>406.8320131</v>
      </c>
      <c r="S5059">
        <v>515.1884091</v>
      </c>
      <c r="T5059">
        <v>515.7518671</v>
      </c>
      <c r="U5059" t="s">
        <v>13</v>
      </c>
      <c r="V5059" t="s">
        <v>13</v>
      </c>
    </row>
    <row r="5060" spans="1:22">
      <c r="A5060">
        <v>19</v>
      </c>
      <c r="B5060">
        <v>1</v>
      </c>
      <c r="C5060">
        <v>58</v>
      </c>
      <c r="D5060" t="s">
        <v>11106</v>
      </c>
      <c r="E5060">
        <v>6</v>
      </c>
      <c r="F5060">
        <v>1</v>
      </c>
      <c r="G5060" t="s">
        <v>11107</v>
      </c>
      <c r="H5060">
        <v>1</v>
      </c>
      <c r="I5060">
        <v>1</v>
      </c>
      <c r="J5060">
        <v>1</v>
      </c>
      <c r="K5060">
        <v>0.5032311</v>
      </c>
      <c r="L5060">
        <v>0</v>
      </c>
      <c r="M5060" t="s">
        <v>40</v>
      </c>
      <c r="N5060" t="s">
        <v>40</v>
      </c>
      <c r="O5060" t="s">
        <v>40</v>
      </c>
      <c r="P5060">
        <v>0</v>
      </c>
      <c r="Q5060" t="s">
        <v>40</v>
      </c>
      <c r="R5060">
        <v>406.8320131</v>
      </c>
      <c r="S5060">
        <v>516.2433468</v>
      </c>
      <c r="T5060">
        <v>516.7465779</v>
      </c>
      <c r="U5060" t="s">
        <v>13</v>
      </c>
      <c r="V5060" t="s">
        <v>13</v>
      </c>
    </row>
    <row r="5061" spans="1:22">
      <c r="A5061">
        <v>19</v>
      </c>
      <c r="B5061">
        <v>1</v>
      </c>
      <c r="C5061">
        <v>59</v>
      </c>
      <c r="D5061" t="s">
        <v>11108</v>
      </c>
      <c r="E5061">
        <v>6</v>
      </c>
      <c r="F5061">
        <v>1</v>
      </c>
      <c r="G5061" t="s">
        <v>11109</v>
      </c>
      <c r="H5061">
        <v>1</v>
      </c>
      <c r="I5061">
        <v>1</v>
      </c>
      <c r="J5061">
        <v>1</v>
      </c>
      <c r="K5061">
        <v>0.4709916</v>
      </c>
      <c r="L5061">
        <v>0</v>
      </c>
      <c r="M5061" t="s">
        <v>40</v>
      </c>
      <c r="N5061" t="s">
        <v>40</v>
      </c>
      <c r="O5061" t="s">
        <v>40</v>
      </c>
      <c r="P5061">
        <v>0</v>
      </c>
      <c r="Q5061" t="s">
        <v>40</v>
      </c>
      <c r="R5061">
        <v>406.8320131</v>
      </c>
      <c r="S5061">
        <v>517.3048206</v>
      </c>
      <c r="T5061">
        <v>517.7758122</v>
      </c>
      <c r="U5061" t="s">
        <v>13</v>
      </c>
      <c r="V5061" t="s">
        <v>13</v>
      </c>
    </row>
    <row r="5062" spans="1:22">
      <c r="A5062">
        <v>19</v>
      </c>
      <c r="B5062">
        <v>1</v>
      </c>
      <c r="C5062">
        <v>60</v>
      </c>
      <c r="D5062" t="s">
        <v>11110</v>
      </c>
      <c r="E5062">
        <v>6</v>
      </c>
      <c r="F5062">
        <v>1</v>
      </c>
      <c r="G5062" t="s">
        <v>11111</v>
      </c>
      <c r="H5062">
        <v>1</v>
      </c>
      <c r="I5062">
        <v>1</v>
      </c>
      <c r="J5062">
        <v>1</v>
      </c>
      <c r="K5062">
        <v>0.4250743</v>
      </c>
      <c r="L5062">
        <v>0</v>
      </c>
      <c r="M5062" t="s">
        <v>40</v>
      </c>
      <c r="N5062" t="s">
        <v>40</v>
      </c>
      <c r="O5062" t="s">
        <v>40</v>
      </c>
      <c r="P5062">
        <v>0</v>
      </c>
      <c r="Q5062" t="s">
        <v>40</v>
      </c>
      <c r="R5062">
        <v>406.8320131</v>
      </c>
      <c r="S5062">
        <v>518.3598342</v>
      </c>
      <c r="T5062">
        <v>518.7849085</v>
      </c>
      <c r="U5062" t="s">
        <v>13</v>
      </c>
      <c r="V5062" t="s">
        <v>13</v>
      </c>
    </row>
    <row r="5063" spans="1:22">
      <c r="A5063">
        <v>19</v>
      </c>
      <c r="B5063">
        <v>1</v>
      </c>
      <c r="C5063">
        <v>61</v>
      </c>
      <c r="D5063" t="s">
        <v>11112</v>
      </c>
      <c r="E5063">
        <v>6</v>
      </c>
      <c r="F5063">
        <v>1</v>
      </c>
      <c r="G5063" t="s">
        <v>10603</v>
      </c>
      <c r="H5063">
        <v>1</v>
      </c>
      <c r="I5063">
        <v>1</v>
      </c>
      <c r="J5063">
        <v>1</v>
      </c>
      <c r="K5063">
        <v>0.4132206</v>
      </c>
      <c r="L5063">
        <v>0</v>
      </c>
      <c r="M5063" t="s">
        <v>40</v>
      </c>
      <c r="N5063" t="s">
        <v>40</v>
      </c>
      <c r="O5063" t="s">
        <v>40</v>
      </c>
      <c r="P5063">
        <v>0</v>
      </c>
      <c r="Q5063" t="s">
        <v>40</v>
      </c>
      <c r="R5063">
        <v>406.8320131</v>
      </c>
      <c r="S5063">
        <v>519.4196943</v>
      </c>
      <c r="T5063">
        <v>519.8329149</v>
      </c>
      <c r="U5063" t="s">
        <v>13</v>
      </c>
      <c r="V5063" t="s">
        <v>13</v>
      </c>
    </row>
    <row r="5064" spans="1:22">
      <c r="A5064">
        <v>19</v>
      </c>
      <c r="B5064">
        <v>1</v>
      </c>
      <c r="C5064">
        <v>62</v>
      </c>
      <c r="D5064" t="s">
        <v>11113</v>
      </c>
      <c r="E5064">
        <v>6</v>
      </c>
      <c r="F5064">
        <v>0</v>
      </c>
      <c r="G5064" t="s">
        <v>11114</v>
      </c>
      <c r="H5064">
        <v>0</v>
      </c>
      <c r="I5064">
        <v>0</v>
      </c>
      <c r="J5064">
        <v>1</v>
      </c>
      <c r="K5064">
        <v>0.4132121</v>
      </c>
      <c r="L5064">
        <v>0</v>
      </c>
      <c r="M5064" t="s">
        <v>40</v>
      </c>
      <c r="N5064" t="s">
        <v>40</v>
      </c>
      <c r="O5064" t="s">
        <v>40</v>
      </c>
      <c r="P5064">
        <v>0</v>
      </c>
      <c r="Q5064" t="s">
        <v>40</v>
      </c>
      <c r="R5064">
        <v>406.8320131</v>
      </c>
      <c r="S5064">
        <v>520.4744163</v>
      </c>
      <c r="T5064">
        <v>520.8876284</v>
      </c>
      <c r="U5064" t="s">
        <v>13</v>
      </c>
      <c r="V5064" t="s">
        <v>13</v>
      </c>
    </row>
    <row r="5065" spans="1:22">
      <c r="A5065">
        <v>19</v>
      </c>
      <c r="B5065">
        <v>1</v>
      </c>
      <c r="C5065">
        <v>63</v>
      </c>
      <c r="D5065" t="s">
        <v>11115</v>
      </c>
      <c r="E5065">
        <v>6</v>
      </c>
      <c r="F5065">
        <v>1</v>
      </c>
      <c r="G5065" t="s">
        <v>11116</v>
      </c>
      <c r="H5065">
        <v>1</v>
      </c>
      <c r="I5065">
        <v>1</v>
      </c>
      <c r="J5065">
        <v>1</v>
      </c>
      <c r="K5065">
        <v>0.4318492</v>
      </c>
      <c r="L5065">
        <v>0</v>
      </c>
      <c r="M5065" t="s">
        <v>40</v>
      </c>
      <c r="N5065" t="s">
        <v>40</v>
      </c>
      <c r="O5065" t="s">
        <v>40</v>
      </c>
      <c r="P5065">
        <v>0</v>
      </c>
      <c r="Q5065" t="s">
        <v>40</v>
      </c>
      <c r="R5065">
        <v>406.8320131</v>
      </c>
      <c r="S5065">
        <v>521.5373865</v>
      </c>
      <c r="T5065">
        <v>521.9692357</v>
      </c>
      <c r="U5065" t="s">
        <v>13</v>
      </c>
      <c r="V5065" t="s">
        <v>13</v>
      </c>
    </row>
    <row r="5066" spans="1:22">
      <c r="A5066">
        <v>19</v>
      </c>
      <c r="B5066">
        <v>1</v>
      </c>
      <c r="C5066">
        <v>64</v>
      </c>
      <c r="D5066" t="s">
        <v>11117</v>
      </c>
      <c r="E5066">
        <v>6</v>
      </c>
      <c r="F5066">
        <v>1</v>
      </c>
      <c r="G5066" t="s">
        <v>11118</v>
      </c>
      <c r="H5066">
        <v>1</v>
      </c>
      <c r="I5066">
        <v>1</v>
      </c>
      <c r="J5066">
        <v>1</v>
      </c>
      <c r="K5066">
        <v>0.286399</v>
      </c>
      <c r="L5066">
        <v>0</v>
      </c>
      <c r="M5066" t="s">
        <v>40</v>
      </c>
      <c r="N5066" t="s">
        <v>40</v>
      </c>
      <c r="O5066" t="s">
        <v>40</v>
      </c>
      <c r="P5066">
        <v>0</v>
      </c>
      <c r="Q5066" t="s">
        <v>40</v>
      </c>
      <c r="R5066">
        <v>406.8320131</v>
      </c>
      <c r="S5066">
        <v>522.593185</v>
      </c>
      <c r="T5066">
        <v>522.879584</v>
      </c>
      <c r="U5066" t="s">
        <v>13</v>
      </c>
      <c r="V5066" t="s">
        <v>13</v>
      </c>
    </row>
    <row r="5067" spans="1:22">
      <c r="A5067">
        <v>19</v>
      </c>
      <c r="B5067">
        <v>1</v>
      </c>
      <c r="C5067">
        <v>65</v>
      </c>
      <c r="D5067" t="s">
        <v>11119</v>
      </c>
      <c r="E5067">
        <v>6</v>
      </c>
      <c r="F5067">
        <v>1</v>
      </c>
      <c r="G5067" t="s">
        <v>11120</v>
      </c>
      <c r="H5067">
        <v>1</v>
      </c>
      <c r="I5067">
        <v>1</v>
      </c>
      <c r="J5067">
        <v>1</v>
      </c>
      <c r="K5067">
        <v>0.336066</v>
      </c>
      <c r="L5067">
        <v>0</v>
      </c>
      <c r="M5067" t="s">
        <v>40</v>
      </c>
      <c r="N5067" t="s">
        <v>40</v>
      </c>
      <c r="O5067" t="s">
        <v>40</v>
      </c>
      <c r="P5067">
        <v>0</v>
      </c>
      <c r="Q5067" t="s">
        <v>40</v>
      </c>
      <c r="R5067">
        <v>406.8320131</v>
      </c>
      <c r="S5067">
        <v>523.6488944</v>
      </c>
      <c r="T5067">
        <v>523.9849604</v>
      </c>
      <c r="U5067" t="s">
        <v>13</v>
      </c>
      <c r="V5067" t="s">
        <v>13</v>
      </c>
    </row>
    <row r="5068" spans="1:22">
      <c r="A5068">
        <v>19</v>
      </c>
      <c r="B5068">
        <v>1</v>
      </c>
      <c r="C5068">
        <v>66</v>
      </c>
      <c r="D5068" t="s">
        <v>11121</v>
      </c>
      <c r="E5068">
        <v>6</v>
      </c>
      <c r="F5068">
        <v>0</v>
      </c>
      <c r="G5068" t="s">
        <v>11122</v>
      </c>
      <c r="H5068">
        <v>0</v>
      </c>
      <c r="I5068">
        <v>0</v>
      </c>
      <c r="J5068">
        <v>1</v>
      </c>
      <c r="K5068">
        <v>0.3674179</v>
      </c>
      <c r="L5068">
        <v>1</v>
      </c>
      <c r="M5068" t="s">
        <v>53</v>
      </c>
      <c r="N5068" t="s">
        <v>1009</v>
      </c>
      <c r="O5068" t="s">
        <v>11123</v>
      </c>
      <c r="P5068">
        <v>3</v>
      </c>
      <c r="Q5068" t="s">
        <v>11124</v>
      </c>
      <c r="R5068">
        <v>406.8320131</v>
      </c>
      <c r="S5068">
        <v>524.704194</v>
      </c>
      <c r="T5068">
        <v>525.0716119</v>
      </c>
      <c r="U5068">
        <v>526.7189063</v>
      </c>
      <c r="V5068">
        <v>531.8604433</v>
      </c>
    </row>
    <row r="5069" spans="1:22">
      <c r="A5069">
        <v>19</v>
      </c>
      <c r="B5069">
        <v>1</v>
      </c>
      <c r="C5069">
        <v>67</v>
      </c>
      <c r="D5069" t="s">
        <v>11125</v>
      </c>
      <c r="E5069">
        <v>6</v>
      </c>
      <c r="F5069">
        <v>1</v>
      </c>
      <c r="G5069" t="s">
        <v>11126</v>
      </c>
      <c r="H5069">
        <v>1</v>
      </c>
      <c r="I5069">
        <v>1</v>
      </c>
      <c r="J5069">
        <v>1</v>
      </c>
      <c r="K5069">
        <v>0.2708134</v>
      </c>
      <c r="L5069">
        <v>0</v>
      </c>
      <c r="M5069" t="s">
        <v>40</v>
      </c>
      <c r="N5069" t="s">
        <v>40</v>
      </c>
      <c r="O5069" t="s">
        <v>40</v>
      </c>
      <c r="P5069">
        <v>0</v>
      </c>
      <c r="Q5069" t="s">
        <v>40</v>
      </c>
      <c r="R5069">
        <v>406.8320131</v>
      </c>
      <c r="S5069">
        <v>532.9447809</v>
      </c>
      <c r="T5069">
        <v>533.2155943</v>
      </c>
      <c r="U5069" t="s">
        <v>13</v>
      </c>
      <c r="V5069" t="s">
        <v>13</v>
      </c>
    </row>
    <row r="5070" spans="1:22">
      <c r="A5070">
        <v>19</v>
      </c>
      <c r="B5070">
        <v>1</v>
      </c>
      <c r="C5070">
        <v>68</v>
      </c>
      <c r="D5070" t="s">
        <v>11127</v>
      </c>
      <c r="E5070">
        <v>6</v>
      </c>
      <c r="F5070">
        <v>1</v>
      </c>
      <c r="G5070" t="s">
        <v>11128</v>
      </c>
      <c r="H5070">
        <v>1</v>
      </c>
      <c r="I5070">
        <v>1</v>
      </c>
      <c r="J5070">
        <v>1</v>
      </c>
      <c r="K5070">
        <v>0.2638573</v>
      </c>
      <c r="L5070">
        <v>0</v>
      </c>
      <c r="M5070" t="s">
        <v>40</v>
      </c>
      <c r="N5070" t="s">
        <v>40</v>
      </c>
      <c r="O5070" t="s">
        <v>40</v>
      </c>
      <c r="P5070">
        <v>0</v>
      </c>
      <c r="Q5070" t="s">
        <v>40</v>
      </c>
      <c r="R5070">
        <v>406.8320131</v>
      </c>
      <c r="S5070">
        <v>533.9998943</v>
      </c>
      <c r="T5070">
        <v>534.2637516</v>
      </c>
      <c r="U5070" t="s">
        <v>13</v>
      </c>
      <c r="V5070" t="s">
        <v>13</v>
      </c>
    </row>
    <row r="5071" spans="1:22">
      <c r="A5071">
        <v>19</v>
      </c>
      <c r="B5071">
        <v>1</v>
      </c>
      <c r="C5071">
        <v>69</v>
      </c>
      <c r="D5071" t="s">
        <v>11129</v>
      </c>
      <c r="E5071">
        <v>6</v>
      </c>
      <c r="F5071">
        <v>1</v>
      </c>
      <c r="G5071" t="s">
        <v>11130</v>
      </c>
      <c r="H5071">
        <v>1</v>
      </c>
      <c r="I5071">
        <v>1</v>
      </c>
      <c r="J5071">
        <v>1</v>
      </c>
      <c r="K5071">
        <v>0.2089348</v>
      </c>
      <c r="L5071">
        <v>0</v>
      </c>
      <c r="M5071" t="s">
        <v>40</v>
      </c>
      <c r="N5071" t="s">
        <v>40</v>
      </c>
      <c r="O5071" t="s">
        <v>40</v>
      </c>
      <c r="P5071">
        <v>0</v>
      </c>
      <c r="Q5071" t="s">
        <v>40</v>
      </c>
      <c r="R5071">
        <v>406.8320131</v>
      </c>
      <c r="S5071">
        <v>535.0546345</v>
      </c>
      <c r="T5071">
        <v>535.2635693</v>
      </c>
      <c r="U5071" t="s">
        <v>13</v>
      </c>
      <c r="V5071" t="s">
        <v>13</v>
      </c>
    </row>
    <row r="5072" spans="1:22">
      <c r="A5072">
        <v>19</v>
      </c>
      <c r="B5072">
        <v>1</v>
      </c>
      <c r="C5072">
        <v>70</v>
      </c>
      <c r="D5072" t="s">
        <v>11131</v>
      </c>
      <c r="E5072">
        <v>6</v>
      </c>
      <c r="F5072">
        <v>1</v>
      </c>
      <c r="G5072" t="s">
        <v>11132</v>
      </c>
      <c r="H5072">
        <v>1</v>
      </c>
      <c r="I5072">
        <v>1</v>
      </c>
      <c r="J5072">
        <v>1</v>
      </c>
      <c r="K5072">
        <v>0.185286</v>
      </c>
      <c r="L5072">
        <v>0</v>
      </c>
      <c r="M5072" t="s">
        <v>40</v>
      </c>
      <c r="N5072" t="s">
        <v>40</v>
      </c>
      <c r="O5072" t="s">
        <v>40</v>
      </c>
      <c r="P5072">
        <v>0</v>
      </c>
      <c r="Q5072" t="s">
        <v>40</v>
      </c>
      <c r="R5072">
        <v>406.8320131</v>
      </c>
      <c r="S5072">
        <v>536.1102758</v>
      </c>
      <c r="T5072">
        <v>536.2955618</v>
      </c>
      <c r="U5072" t="s">
        <v>13</v>
      </c>
      <c r="V5072" t="s">
        <v>13</v>
      </c>
    </row>
    <row r="5073" spans="1:22">
      <c r="A5073">
        <v>19</v>
      </c>
      <c r="B5073">
        <v>1</v>
      </c>
      <c r="C5073">
        <v>71</v>
      </c>
      <c r="D5073" t="s">
        <v>11133</v>
      </c>
      <c r="E5073">
        <v>6</v>
      </c>
      <c r="F5073">
        <v>0</v>
      </c>
      <c r="G5073" t="s">
        <v>11134</v>
      </c>
      <c r="H5073">
        <v>0</v>
      </c>
      <c r="I5073">
        <v>0</v>
      </c>
      <c r="J5073">
        <v>1</v>
      </c>
      <c r="K5073">
        <v>0.3869788</v>
      </c>
      <c r="L5073">
        <v>1</v>
      </c>
      <c r="M5073" t="s">
        <v>53</v>
      </c>
      <c r="N5073" t="s">
        <v>1009</v>
      </c>
      <c r="O5073" t="s">
        <v>11135</v>
      </c>
      <c r="P5073">
        <v>1</v>
      </c>
      <c r="Q5073" t="s">
        <v>11136</v>
      </c>
      <c r="R5073">
        <v>406.8320131</v>
      </c>
      <c r="S5073">
        <v>537.165141</v>
      </c>
      <c r="T5073">
        <v>537.5521198</v>
      </c>
      <c r="U5073">
        <v>539.174919</v>
      </c>
      <c r="V5073">
        <v>545.6526519</v>
      </c>
    </row>
    <row r="5074" spans="1:22">
      <c r="A5074">
        <v>19</v>
      </c>
      <c r="B5074">
        <v>1</v>
      </c>
      <c r="C5074">
        <v>72</v>
      </c>
      <c r="D5074" t="s">
        <v>11137</v>
      </c>
      <c r="E5074">
        <v>6</v>
      </c>
      <c r="F5074">
        <v>1</v>
      </c>
      <c r="G5074" t="s">
        <v>10156</v>
      </c>
      <c r="H5074">
        <v>1</v>
      </c>
      <c r="I5074">
        <v>1</v>
      </c>
      <c r="J5074">
        <v>1</v>
      </c>
      <c r="K5074">
        <v>0.3966974</v>
      </c>
      <c r="L5074">
        <v>0</v>
      </c>
      <c r="M5074" t="s">
        <v>40</v>
      </c>
      <c r="N5074" t="s">
        <v>40</v>
      </c>
      <c r="O5074" t="s">
        <v>40</v>
      </c>
      <c r="P5074">
        <v>0</v>
      </c>
      <c r="Q5074" t="s">
        <v>40</v>
      </c>
      <c r="R5074">
        <v>406.8320131</v>
      </c>
      <c r="S5074">
        <v>546.7151438</v>
      </c>
      <c r="T5074">
        <v>547.1118412</v>
      </c>
      <c r="U5074" t="s">
        <v>13</v>
      </c>
      <c r="V5074" t="s">
        <v>13</v>
      </c>
    </row>
    <row r="5075" spans="1:22">
      <c r="A5075">
        <v>19</v>
      </c>
      <c r="B5075">
        <v>1</v>
      </c>
      <c r="C5075">
        <v>73</v>
      </c>
      <c r="D5075" t="s">
        <v>11138</v>
      </c>
      <c r="E5075">
        <v>6</v>
      </c>
      <c r="F5075">
        <v>1</v>
      </c>
      <c r="G5075" t="s">
        <v>11139</v>
      </c>
      <c r="H5075">
        <v>1</v>
      </c>
      <c r="I5075">
        <v>1</v>
      </c>
      <c r="J5075">
        <v>1</v>
      </c>
      <c r="K5075">
        <v>0.2777873</v>
      </c>
      <c r="L5075">
        <v>0</v>
      </c>
      <c r="M5075" t="s">
        <v>40</v>
      </c>
      <c r="N5075" t="s">
        <v>40</v>
      </c>
      <c r="O5075" t="s">
        <v>40</v>
      </c>
      <c r="P5075">
        <v>0</v>
      </c>
      <c r="Q5075" t="s">
        <v>40</v>
      </c>
      <c r="R5075">
        <v>406.8320131</v>
      </c>
      <c r="S5075">
        <v>547.7698062</v>
      </c>
      <c r="T5075">
        <v>548.0475935</v>
      </c>
      <c r="U5075" t="s">
        <v>13</v>
      </c>
      <c r="V5075" t="s">
        <v>13</v>
      </c>
    </row>
    <row r="5076" spans="1:22">
      <c r="A5076">
        <v>19</v>
      </c>
      <c r="B5076">
        <v>1</v>
      </c>
      <c r="C5076">
        <v>74</v>
      </c>
      <c r="D5076" t="s">
        <v>11140</v>
      </c>
      <c r="E5076">
        <v>6</v>
      </c>
      <c r="F5076">
        <v>1</v>
      </c>
      <c r="G5076" t="s">
        <v>11141</v>
      </c>
      <c r="H5076">
        <v>1</v>
      </c>
      <c r="I5076">
        <v>1</v>
      </c>
      <c r="J5076">
        <v>1</v>
      </c>
      <c r="K5076">
        <v>0.4951284</v>
      </c>
      <c r="L5076">
        <v>0</v>
      </c>
      <c r="M5076" t="s">
        <v>40</v>
      </c>
      <c r="N5076" t="s">
        <v>40</v>
      </c>
      <c r="O5076" t="s">
        <v>40</v>
      </c>
      <c r="P5076">
        <v>0</v>
      </c>
      <c r="Q5076" t="s">
        <v>40</v>
      </c>
      <c r="R5076">
        <v>406.8320131</v>
      </c>
      <c r="S5076">
        <v>548.8248026</v>
      </c>
      <c r="T5076">
        <v>549.319931</v>
      </c>
      <c r="U5076" t="s">
        <v>13</v>
      </c>
      <c r="V5076" t="s">
        <v>13</v>
      </c>
    </row>
    <row r="5077" spans="1:22">
      <c r="A5077">
        <v>19</v>
      </c>
      <c r="B5077">
        <v>1</v>
      </c>
      <c r="C5077">
        <v>75</v>
      </c>
      <c r="D5077" t="s">
        <v>11142</v>
      </c>
      <c r="E5077">
        <v>6</v>
      </c>
      <c r="F5077">
        <v>1</v>
      </c>
      <c r="G5077" t="s">
        <v>11143</v>
      </c>
      <c r="H5077">
        <v>1</v>
      </c>
      <c r="I5077">
        <v>1</v>
      </c>
      <c r="J5077">
        <v>1</v>
      </c>
      <c r="K5077">
        <v>0.6632937</v>
      </c>
      <c r="L5077">
        <v>0</v>
      </c>
      <c r="M5077" t="s">
        <v>40</v>
      </c>
      <c r="N5077" t="s">
        <v>40</v>
      </c>
      <c r="O5077" t="s">
        <v>40</v>
      </c>
      <c r="P5077">
        <v>0</v>
      </c>
      <c r="Q5077" t="s">
        <v>40</v>
      </c>
      <c r="R5077">
        <v>406.8320131</v>
      </c>
      <c r="S5077">
        <v>549.880483</v>
      </c>
      <c r="T5077">
        <v>550.5437767</v>
      </c>
      <c r="U5077" t="s">
        <v>13</v>
      </c>
      <c r="V5077" t="s">
        <v>13</v>
      </c>
    </row>
    <row r="5078" spans="1:22">
      <c r="A5078">
        <v>19</v>
      </c>
      <c r="B5078">
        <v>1</v>
      </c>
      <c r="C5078">
        <v>76</v>
      </c>
      <c r="D5078" t="s">
        <v>11144</v>
      </c>
      <c r="E5078">
        <v>6</v>
      </c>
      <c r="F5078">
        <v>1</v>
      </c>
      <c r="G5078" t="s">
        <v>11145</v>
      </c>
      <c r="H5078">
        <v>1</v>
      </c>
      <c r="I5078">
        <v>1</v>
      </c>
      <c r="J5078">
        <v>1</v>
      </c>
      <c r="K5078">
        <v>0.520176</v>
      </c>
      <c r="L5078">
        <v>0</v>
      </c>
      <c r="M5078" t="s">
        <v>40</v>
      </c>
      <c r="N5078" t="s">
        <v>40</v>
      </c>
      <c r="O5078" t="s">
        <v>40</v>
      </c>
      <c r="P5078">
        <v>0</v>
      </c>
      <c r="Q5078" t="s">
        <v>40</v>
      </c>
      <c r="R5078">
        <v>406.8320131</v>
      </c>
      <c r="S5078">
        <v>550.9356141</v>
      </c>
      <c r="T5078">
        <v>551.4557901</v>
      </c>
      <c r="U5078" t="s">
        <v>13</v>
      </c>
      <c r="V5078" t="s">
        <v>13</v>
      </c>
    </row>
    <row r="5079" spans="1:22">
      <c r="A5079">
        <v>19</v>
      </c>
      <c r="B5079">
        <v>1</v>
      </c>
      <c r="C5079">
        <v>77</v>
      </c>
      <c r="D5079" t="s">
        <v>11146</v>
      </c>
      <c r="E5079">
        <v>6</v>
      </c>
      <c r="F5079">
        <v>0</v>
      </c>
      <c r="G5079" t="s">
        <v>11147</v>
      </c>
      <c r="H5079">
        <v>0</v>
      </c>
      <c r="I5079">
        <v>0</v>
      </c>
      <c r="J5079">
        <v>1</v>
      </c>
      <c r="K5079">
        <v>0.4141215</v>
      </c>
      <c r="L5079">
        <v>1</v>
      </c>
      <c r="M5079" t="s">
        <v>53</v>
      </c>
      <c r="N5079" t="s">
        <v>1101</v>
      </c>
      <c r="O5079" t="s">
        <v>11148</v>
      </c>
      <c r="P5079">
        <v>1</v>
      </c>
      <c r="Q5079" t="s">
        <v>11149</v>
      </c>
      <c r="R5079">
        <v>406.8320131</v>
      </c>
      <c r="S5079">
        <v>552.0093712</v>
      </c>
      <c r="T5079">
        <v>552.4234927</v>
      </c>
      <c r="U5079">
        <v>554.0193704</v>
      </c>
      <c r="V5079">
        <v>564.1259767</v>
      </c>
    </row>
    <row r="5080" spans="1:22">
      <c r="A5080">
        <v>19</v>
      </c>
      <c r="B5080">
        <v>1</v>
      </c>
      <c r="C5080">
        <v>78</v>
      </c>
      <c r="D5080" t="s">
        <v>11150</v>
      </c>
      <c r="E5080">
        <v>6</v>
      </c>
      <c r="F5080">
        <v>1</v>
      </c>
      <c r="G5080" t="s">
        <v>11151</v>
      </c>
      <c r="H5080">
        <v>1</v>
      </c>
      <c r="I5080">
        <v>1</v>
      </c>
      <c r="J5080">
        <v>1</v>
      </c>
      <c r="K5080">
        <v>0.5039446</v>
      </c>
      <c r="L5080">
        <v>0</v>
      </c>
      <c r="M5080" t="s">
        <v>40</v>
      </c>
      <c r="N5080" t="s">
        <v>40</v>
      </c>
      <c r="O5080" t="s">
        <v>40</v>
      </c>
      <c r="P5080">
        <v>0</v>
      </c>
      <c r="Q5080" t="s">
        <v>40</v>
      </c>
      <c r="R5080">
        <v>406.8320131</v>
      </c>
      <c r="S5080">
        <v>565.1916199</v>
      </c>
      <c r="T5080">
        <v>565.6955645</v>
      </c>
      <c r="U5080" t="s">
        <v>13</v>
      </c>
      <c r="V5080" t="s">
        <v>13</v>
      </c>
    </row>
    <row r="5081" spans="1:22">
      <c r="A5081">
        <v>19</v>
      </c>
      <c r="B5081">
        <v>1</v>
      </c>
      <c r="C5081">
        <v>79</v>
      </c>
      <c r="D5081" t="s">
        <v>11152</v>
      </c>
      <c r="E5081">
        <v>6</v>
      </c>
      <c r="F5081">
        <v>1</v>
      </c>
      <c r="G5081" t="s">
        <v>11153</v>
      </c>
      <c r="H5081">
        <v>1</v>
      </c>
      <c r="I5081">
        <v>1</v>
      </c>
      <c r="J5081">
        <v>1</v>
      </c>
      <c r="K5081">
        <v>0.2545375</v>
      </c>
      <c r="L5081">
        <v>0</v>
      </c>
      <c r="M5081" t="s">
        <v>40</v>
      </c>
      <c r="N5081" t="s">
        <v>40</v>
      </c>
      <c r="O5081" t="s">
        <v>40</v>
      </c>
      <c r="P5081">
        <v>0</v>
      </c>
      <c r="Q5081" t="s">
        <v>40</v>
      </c>
      <c r="R5081">
        <v>406.8320131</v>
      </c>
      <c r="S5081">
        <v>566.2502898</v>
      </c>
      <c r="T5081">
        <v>566.5048273</v>
      </c>
      <c r="U5081" t="s">
        <v>13</v>
      </c>
      <c r="V5081" t="s">
        <v>13</v>
      </c>
    </row>
    <row r="5082" spans="1:22">
      <c r="A5082">
        <v>19</v>
      </c>
      <c r="B5082">
        <v>1</v>
      </c>
      <c r="C5082">
        <v>80</v>
      </c>
      <c r="D5082" t="s">
        <v>11154</v>
      </c>
      <c r="E5082">
        <v>6</v>
      </c>
      <c r="F5082">
        <v>1</v>
      </c>
      <c r="G5082" t="s">
        <v>6925</v>
      </c>
      <c r="H5082">
        <v>1</v>
      </c>
      <c r="I5082">
        <v>1</v>
      </c>
      <c r="J5082">
        <v>1</v>
      </c>
      <c r="K5082">
        <v>0.3254093</v>
      </c>
      <c r="L5082">
        <v>0</v>
      </c>
      <c r="M5082" t="s">
        <v>40</v>
      </c>
      <c r="N5082" t="s">
        <v>40</v>
      </c>
      <c r="O5082" t="s">
        <v>40</v>
      </c>
      <c r="P5082">
        <v>0</v>
      </c>
      <c r="Q5082" t="s">
        <v>40</v>
      </c>
      <c r="R5082">
        <v>406.8320131</v>
      </c>
      <c r="S5082">
        <v>567.3061442</v>
      </c>
      <c r="T5082">
        <v>567.6315535</v>
      </c>
      <c r="U5082" t="s">
        <v>13</v>
      </c>
      <c r="V5082" t="s">
        <v>13</v>
      </c>
    </row>
    <row r="5083" spans="1:22">
      <c r="A5083">
        <v>19</v>
      </c>
      <c r="B5083">
        <v>1</v>
      </c>
      <c r="C5083">
        <v>81</v>
      </c>
      <c r="D5083" t="s">
        <v>11155</v>
      </c>
      <c r="E5083">
        <v>6</v>
      </c>
      <c r="F5083">
        <v>1</v>
      </c>
      <c r="G5083" t="s">
        <v>11156</v>
      </c>
      <c r="H5083">
        <v>1</v>
      </c>
      <c r="I5083">
        <v>1</v>
      </c>
      <c r="J5083">
        <v>1</v>
      </c>
      <c r="K5083">
        <v>0.4340223</v>
      </c>
      <c r="L5083">
        <v>0</v>
      </c>
      <c r="M5083" t="s">
        <v>40</v>
      </c>
      <c r="N5083" t="s">
        <v>40</v>
      </c>
      <c r="O5083" t="s">
        <v>40</v>
      </c>
      <c r="P5083">
        <v>0</v>
      </c>
      <c r="Q5083" t="s">
        <v>40</v>
      </c>
      <c r="R5083">
        <v>406.8320131</v>
      </c>
      <c r="S5083">
        <v>568.3911864</v>
      </c>
      <c r="T5083">
        <v>568.8252087</v>
      </c>
      <c r="U5083" t="s">
        <v>13</v>
      </c>
      <c r="V5083" t="s">
        <v>13</v>
      </c>
    </row>
    <row r="5084" spans="1:22">
      <c r="A5084">
        <v>19</v>
      </c>
      <c r="B5084">
        <v>1</v>
      </c>
      <c r="C5084">
        <v>82</v>
      </c>
      <c r="D5084" t="s">
        <v>11157</v>
      </c>
      <c r="E5084">
        <v>6</v>
      </c>
      <c r="F5084">
        <v>0</v>
      </c>
      <c r="G5084" t="s">
        <v>11158</v>
      </c>
      <c r="H5084">
        <v>0</v>
      </c>
      <c r="I5084">
        <v>0</v>
      </c>
      <c r="J5084">
        <v>1</v>
      </c>
      <c r="K5084">
        <v>0.5439747</v>
      </c>
      <c r="L5084">
        <v>0</v>
      </c>
      <c r="M5084" t="s">
        <v>40</v>
      </c>
      <c r="N5084" t="s">
        <v>40</v>
      </c>
      <c r="O5084" t="s">
        <v>40</v>
      </c>
      <c r="P5084">
        <v>0</v>
      </c>
      <c r="Q5084" t="s">
        <v>40</v>
      </c>
      <c r="R5084">
        <v>406.8320131</v>
      </c>
      <c r="S5084">
        <v>569.4475485</v>
      </c>
      <c r="T5084">
        <v>569.9915232</v>
      </c>
      <c r="U5084" t="s">
        <v>13</v>
      </c>
      <c r="V5084" t="s">
        <v>13</v>
      </c>
    </row>
    <row r="5085" spans="1:22">
      <c r="A5085">
        <v>19</v>
      </c>
      <c r="B5085">
        <v>1</v>
      </c>
      <c r="C5085">
        <v>83</v>
      </c>
      <c r="D5085" t="s">
        <v>11159</v>
      </c>
      <c r="E5085">
        <v>6</v>
      </c>
      <c r="F5085">
        <v>1</v>
      </c>
      <c r="G5085" t="s">
        <v>11160</v>
      </c>
      <c r="H5085">
        <v>1</v>
      </c>
      <c r="I5085">
        <v>1</v>
      </c>
      <c r="J5085">
        <v>1</v>
      </c>
      <c r="K5085">
        <v>0.4655485</v>
      </c>
      <c r="L5085">
        <v>0</v>
      </c>
      <c r="M5085" t="s">
        <v>40</v>
      </c>
      <c r="N5085" t="s">
        <v>40</v>
      </c>
      <c r="O5085" t="s">
        <v>40</v>
      </c>
      <c r="P5085">
        <v>0</v>
      </c>
      <c r="Q5085" t="s">
        <v>40</v>
      </c>
      <c r="R5085">
        <v>406.8320131</v>
      </c>
      <c r="S5085">
        <v>570.5020617</v>
      </c>
      <c r="T5085">
        <v>570.9676102</v>
      </c>
      <c r="U5085" t="s">
        <v>13</v>
      </c>
      <c r="V5085" t="s">
        <v>13</v>
      </c>
    </row>
    <row r="5086" spans="1:22">
      <c r="A5086">
        <v>19</v>
      </c>
      <c r="B5086">
        <v>1</v>
      </c>
      <c r="C5086">
        <v>84</v>
      </c>
      <c r="D5086" t="s">
        <v>11161</v>
      </c>
      <c r="E5086">
        <v>6</v>
      </c>
      <c r="F5086">
        <v>1</v>
      </c>
      <c r="G5086" t="s">
        <v>11162</v>
      </c>
      <c r="H5086">
        <v>1</v>
      </c>
      <c r="I5086">
        <v>1</v>
      </c>
      <c r="J5086">
        <v>1</v>
      </c>
      <c r="K5086">
        <v>0.3380639</v>
      </c>
      <c r="L5086">
        <v>0</v>
      </c>
      <c r="M5086" t="s">
        <v>40</v>
      </c>
      <c r="N5086" t="s">
        <v>40</v>
      </c>
      <c r="O5086" t="s">
        <v>40</v>
      </c>
      <c r="P5086">
        <v>0</v>
      </c>
      <c r="Q5086" t="s">
        <v>40</v>
      </c>
      <c r="R5086">
        <v>406.8320131</v>
      </c>
      <c r="S5086">
        <v>571.5575133</v>
      </c>
      <c r="T5086">
        <v>571.8955772</v>
      </c>
      <c r="U5086" t="s">
        <v>13</v>
      </c>
      <c r="V5086" t="s">
        <v>13</v>
      </c>
    </row>
    <row r="5087" spans="1:22">
      <c r="A5087">
        <v>19</v>
      </c>
      <c r="B5087">
        <v>1</v>
      </c>
      <c r="C5087">
        <v>85</v>
      </c>
      <c r="D5087" t="s">
        <v>11163</v>
      </c>
      <c r="E5087">
        <v>6</v>
      </c>
      <c r="F5087">
        <v>1</v>
      </c>
      <c r="G5087" t="s">
        <v>11164</v>
      </c>
      <c r="H5087">
        <v>1</v>
      </c>
      <c r="I5087">
        <v>1</v>
      </c>
      <c r="J5087">
        <v>1</v>
      </c>
      <c r="K5087">
        <v>0.3930667</v>
      </c>
      <c r="L5087">
        <v>0</v>
      </c>
      <c r="M5087" t="s">
        <v>40</v>
      </c>
      <c r="N5087" t="s">
        <v>40</v>
      </c>
      <c r="O5087" t="s">
        <v>40</v>
      </c>
      <c r="P5087">
        <v>0</v>
      </c>
      <c r="Q5087" t="s">
        <v>40</v>
      </c>
      <c r="R5087">
        <v>406.8320131</v>
      </c>
      <c r="S5087">
        <v>572.6145855</v>
      </c>
      <c r="T5087">
        <v>573.0076522</v>
      </c>
      <c r="U5087" t="s">
        <v>13</v>
      </c>
      <c r="V5087" t="s">
        <v>13</v>
      </c>
    </row>
    <row r="5088" spans="1:22">
      <c r="A5088">
        <v>19</v>
      </c>
      <c r="B5088">
        <v>1</v>
      </c>
      <c r="C5088">
        <v>86</v>
      </c>
      <c r="D5088" t="s">
        <v>11165</v>
      </c>
      <c r="E5088">
        <v>6</v>
      </c>
      <c r="F5088">
        <v>0</v>
      </c>
      <c r="G5088" t="s">
        <v>11166</v>
      </c>
      <c r="H5088">
        <v>0</v>
      </c>
      <c r="I5088">
        <v>0</v>
      </c>
      <c r="J5088">
        <v>1</v>
      </c>
      <c r="K5088">
        <v>0.6110154</v>
      </c>
      <c r="L5088">
        <v>0</v>
      </c>
      <c r="M5088" t="s">
        <v>40</v>
      </c>
      <c r="N5088" t="s">
        <v>40</v>
      </c>
      <c r="O5088" t="s">
        <v>40</v>
      </c>
      <c r="P5088">
        <v>0</v>
      </c>
      <c r="Q5088" t="s">
        <v>40</v>
      </c>
      <c r="R5088">
        <v>406.8320131</v>
      </c>
      <c r="S5088">
        <v>573.6694248</v>
      </c>
      <c r="T5088">
        <v>574.2804402</v>
      </c>
      <c r="U5088" t="s">
        <v>13</v>
      </c>
      <c r="V5088" t="s">
        <v>13</v>
      </c>
    </row>
    <row r="5089" spans="1:22">
      <c r="A5089">
        <v>19</v>
      </c>
      <c r="B5089">
        <v>1</v>
      </c>
      <c r="C5089">
        <v>87</v>
      </c>
      <c r="D5089" t="s">
        <v>11167</v>
      </c>
      <c r="E5089">
        <v>6</v>
      </c>
      <c r="F5089">
        <v>1</v>
      </c>
      <c r="G5089" t="s">
        <v>11168</v>
      </c>
      <c r="H5089">
        <v>1</v>
      </c>
      <c r="I5089">
        <v>1</v>
      </c>
      <c r="J5089">
        <v>1</v>
      </c>
      <c r="K5089">
        <v>0.5228701</v>
      </c>
      <c r="L5089">
        <v>0</v>
      </c>
      <c r="M5089" t="s">
        <v>40</v>
      </c>
      <c r="N5089" t="s">
        <v>40</v>
      </c>
      <c r="O5089" t="s">
        <v>40</v>
      </c>
      <c r="P5089">
        <v>0</v>
      </c>
      <c r="Q5089" t="s">
        <v>40</v>
      </c>
      <c r="R5089">
        <v>406.8320131</v>
      </c>
      <c r="S5089">
        <v>574.7249627</v>
      </c>
      <c r="T5089">
        <v>575.2478328</v>
      </c>
      <c r="U5089" t="s">
        <v>13</v>
      </c>
      <c r="V5089" t="s">
        <v>13</v>
      </c>
    </row>
    <row r="5090" spans="1:22">
      <c r="A5090">
        <v>19</v>
      </c>
      <c r="B5090">
        <v>1</v>
      </c>
      <c r="C5090">
        <v>88</v>
      </c>
      <c r="D5090" t="s">
        <v>11169</v>
      </c>
      <c r="E5090">
        <v>6</v>
      </c>
      <c r="F5090">
        <v>1</v>
      </c>
      <c r="G5090" t="s">
        <v>9907</v>
      </c>
      <c r="H5090">
        <v>1</v>
      </c>
      <c r="I5090">
        <v>1</v>
      </c>
      <c r="J5090">
        <v>1</v>
      </c>
      <c r="K5090">
        <v>0.2987965</v>
      </c>
      <c r="L5090">
        <v>0</v>
      </c>
      <c r="M5090" t="s">
        <v>40</v>
      </c>
      <c r="N5090" t="s">
        <v>40</v>
      </c>
      <c r="O5090" t="s">
        <v>40</v>
      </c>
      <c r="P5090">
        <v>0</v>
      </c>
      <c r="Q5090" t="s">
        <v>40</v>
      </c>
      <c r="R5090">
        <v>406.8320131</v>
      </c>
      <c r="S5090">
        <v>575.7807271</v>
      </c>
      <c r="T5090">
        <v>576.0795236</v>
      </c>
      <c r="U5090" t="s">
        <v>13</v>
      </c>
      <c r="V5090" t="s">
        <v>13</v>
      </c>
    </row>
    <row r="5091" spans="1:22">
      <c r="A5091">
        <v>19</v>
      </c>
      <c r="B5091">
        <v>1</v>
      </c>
      <c r="C5091">
        <v>89</v>
      </c>
      <c r="D5091" t="s">
        <v>11170</v>
      </c>
      <c r="E5091">
        <v>6</v>
      </c>
      <c r="F5091">
        <v>1</v>
      </c>
      <c r="G5091" t="s">
        <v>11171</v>
      </c>
      <c r="H5091">
        <v>1</v>
      </c>
      <c r="I5091">
        <v>1</v>
      </c>
      <c r="J5091">
        <v>1</v>
      </c>
      <c r="K5091">
        <v>0.4276516</v>
      </c>
      <c r="L5091">
        <v>0</v>
      </c>
      <c r="M5091" t="s">
        <v>40</v>
      </c>
      <c r="N5091" t="s">
        <v>40</v>
      </c>
      <c r="O5091" t="s">
        <v>40</v>
      </c>
      <c r="P5091">
        <v>0</v>
      </c>
      <c r="Q5091" t="s">
        <v>40</v>
      </c>
      <c r="R5091">
        <v>406.8320131</v>
      </c>
      <c r="S5091">
        <v>576.8358869</v>
      </c>
      <c r="T5091">
        <v>577.2635385</v>
      </c>
      <c r="U5091" t="s">
        <v>13</v>
      </c>
      <c r="V5091" t="s">
        <v>13</v>
      </c>
    </row>
    <row r="5092" spans="1:22">
      <c r="A5092">
        <v>19</v>
      </c>
      <c r="B5092">
        <v>1</v>
      </c>
      <c r="C5092">
        <v>90</v>
      </c>
      <c r="D5092" t="s">
        <v>11172</v>
      </c>
      <c r="E5092">
        <v>6</v>
      </c>
      <c r="F5092">
        <v>1</v>
      </c>
      <c r="G5092" t="s">
        <v>11173</v>
      </c>
      <c r="H5092">
        <v>1</v>
      </c>
      <c r="I5092">
        <v>1</v>
      </c>
      <c r="J5092">
        <v>1</v>
      </c>
      <c r="K5092">
        <v>0.3623833</v>
      </c>
      <c r="L5092">
        <v>0</v>
      </c>
      <c r="M5092" t="s">
        <v>40</v>
      </c>
      <c r="N5092" t="s">
        <v>40</v>
      </c>
      <c r="O5092" t="s">
        <v>40</v>
      </c>
      <c r="P5092">
        <v>0</v>
      </c>
      <c r="Q5092" t="s">
        <v>40</v>
      </c>
      <c r="R5092">
        <v>406.8320131</v>
      </c>
      <c r="S5092">
        <v>577.901154</v>
      </c>
      <c r="T5092">
        <v>578.2635373</v>
      </c>
      <c r="U5092" t="s">
        <v>13</v>
      </c>
      <c r="V5092" t="s">
        <v>13</v>
      </c>
    </row>
    <row r="5093" spans="1:22">
      <c r="A5093">
        <v>19</v>
      </c>
      <c r="B5093">
        <v>1</v>
      </c>
      <c r="C5093">
        <v>91</v>
      </c>
      <c r="D5093" t="s">
        <v>11174</v>
      </c>
      <c r="E5093">
        <v>6</v>
      </c>
      <c r="F5093">
        <v>0</v>
      </c>
      <c r="G5093" t="s">
        <v>11175</v>
      </c>
      <c r="H5093">
        <v>0</v>
      </c>
      <c r="I5093">
        <v>0</v>
      </c>
      <c r="J5093">
        <v>1</v>
      </c>
      <c r="K5093">
        <v>0.6601713</v>
      </c>
      <c r="L5093">
        <v>1</v>
      </c>
      <c r="M5093" t="s">
        <v>53</v>
      </c>
      <c r="N5093" t="s">
        <v>1009</v>
      </c>
      <c r="O5093" t="s">
        <v>11176</v>
      </c>
      <c r="P5093">
        <v>0</v>
      </c>
      <c r="Q5093" t="s">
        <v>11177</v>
      </c>
      <c r="R5093">
        <v>406.8320131</v>
      </c>
      <c r="S5093">
        <v>578.9559244</v>
      </c>
      <c r="T5093">
        <v>579.6160957</v>
      </c>
      <c r="U5093">
        <v>580.9605628</v>
      </c>
      <c r="V5093">
        <v>585.7471527</v>
      </c>
    </row>
    <row r="5094" spans="1:22">
      <c r="A5094">
        <v>19</v>
      </c>
      <c r="B5094">
        <v>1</v>
      </c>
      <c r="C5094">
        <v>92</v>
      </c>
      <c r="D5094" t="s">
        <v>11178</v>
      </c>
      <c r="E5094">
        <v>6</v>
      </c>
      <c r="F5094">
        <v>1</v>
      </c>
      <c r="G5094" t="s">
        <v>11179</v>
      </c>
      <c r="H5094">
        <v>1</v>
      </c>
      <c r="I5094">
        <v>1</v>
      </c>
      <c r="J5094">
        <v>1</v>
      </c>
      <c r="K5094">
        <v>0.6128792</v>
      </c>
      <c r="L5094">
        <v>0</v>
      </c>
      <c r="M5094" t="s">
        <v>40</v>
      </c>
      <c r="N5094" t="s">
        <v>40</v>
      </c>
      <c r="O5094" t="s">
        <v>40</v>
      </c>
      <c r="P5094">
        <v>0</v>
      </c>
      <c r="Q5094" t="s">
        <v>40</v>
      </c>
      <c r="R5094">
        <v>406.8320131</v>
      </c>
      <c r="S5094">
        <v>586.8188069</v>
      </c>
      <c r="T5094">
        <v>587.4316861</v>
      </c>
      <c r="U5094" t="s">
        <v>13</v>
      </c>
      <c r="V5094" t="s">
        <v>13</v>
      </c>
    </row>
    <row r="5095" spans="1:22">
      <c r="A5095">
        <v>19</v>
      </c>
      <c r="B5095">
        <v>1</v>
      </c>
      <c r="C5095">
        <v>93</v>
      </c>
      <c r="D5095" t="s">
        <v>11180</v>
      </c>
      <c r="E5095">
        <v>6</v>
      </c>
      <c r="F5095">
        <v>1</v>
      </c>
      <c r="G5095" t="s">
        <v>214</v>
      </c>
      <c r="H5095">
        <v>1</v>
      </c>
      <c r="I5095">
        <v>1</v>
      </c>
      <c r="J5095">
        <v>1</v>
      </c>
      <c r="K5095">
        <v>0.2854613</v>
      </c>
      <c r="L5095">
        <v>0</v>
      </c>
      <c r="M5095" t="s">
        <v>40</v>
      </c>
      <c r="N5095" t="s">
        <v>40</v>
      </c>
      <c r="O5095" t="s">
        <v>40</v>
      </c>
      <c r="P5095">
        <v>0</v>
      </c>
      <c r="Q5095" t="s">
        <v>40</v>
      </c>
      <c r="R5095">
        <v>406.8320131</v>
      </c>
      <c r="S5095">
        <v>587.8740804</v>
      </c>
      <c r="T5095">
        <v>588.1595417</v>
      </c>
      <c r="U5095" t="s">
        <v>13</v>
      </c>
      <c r="V5095" t="s">
        <v>13</v>
      </c>
    </row>
    <row r="5096" spans="1:22">
      <c r="A5096">
        <v>19</v>
      </c>
      <c r="B5096">
        <v>1</v>
      </c>
      <c r="C5096">
        <v>94</v>
      </c>
      <c r="D5096" t="s">
        <v>11181</v>
      </c>
      <c r="E5096">
        <v>6</v>
      </c>
      <c r="F5096">
        <v>1</v>
      </c>
      <c r="G5096" t="s">
        <v>11182</v>
      </c>
      <c r="H5096">
        <v>1</v>
      </c>
      <c r="I5096">
        <v>1</v>
      </c>
      <c r="J5096">
        <v>1</v>
      </c>
      <c r="K5096">
        <v>0.3421832</v>
      </c>
      <c r="L5096">
        <v>0</v>
      </c>
      <c r="M5096" t="s">
        <v>40</v>
      </c>
      <c r="N5096" t="s">
        <v>40</v>
      </c>
      <c r="O5096" t="s">
        <v>40</v>
      </c>
      <c r="P5096">
        <v>0</v>
      </c>
      <c r="Q5096" t="s">
        <v>40</v>
      </c>
      <c r="R5096">
        <v>406.8320131</v>
      </c>
      <c r="S5096">
        <v>588.929266</v>
      </c>
      <c r="T5096">
        <v>589.2714492</v>
      </c>
      <c r="U5096" t="s">
        <v>13</v>
      </c>
      <c r="V5096" t="s">
        <v>13</v>
      </c>
    </row>
    <row r="5097" spans="1:22">
      <c r="A5097">
        <v>19</v>
      </c>
      <c r="B5097">
        <v>1</v>
      </c>
      <c r="C5097">
        <v>95</v>
      </c>
      <c r="D5097" t="s">
        <v>11183</v>
      </c>
      <c r="E5097">
        <v>6</v>
      </c>
      <c r="F5097">
        <v>1</v>
      </c>
      <c r="G5097" t="s">
        <v>11184</v>
      </c>
      <c r="H5097">
        <v>1</v>
      </c>
      <c r="I5097">
        <v>1</v>
      </c>
      <c r="J5097">
        <v>1</v>
      </c>
      <c r="K5097">
        <v>0.3994113</v>
      </c>
      <c r="L5097">
        <v>0</v>
      </c>
      <c r="M5097" t="s">
        <v>40</v>
      </c>
      <c r="N5097" t="s">
        <v>40</v>
      </c>
      <c r="O5097" t="s">
        <v>40</v>
      </c>
      <c r="P5097">
        <v>0</v>
      </c>
      <c r="Q5097" t="s">
        <v>40</v>
      </c>
      <c r="R5097">
        <v>406.8320131</v>
      </c>
      <c r="S5097">
        <v>589.9843232</v>
      </c>
      <c r="T5097">
        <v>590.3837345</v>
      </c>
      <c r="U5097" t="s">
        <v>13</v>
      </c>
      <c r="V5097" t="s">
        <v>13</v>
      </c>
    </row>
    <row r="5098" spans="1:22">
      <c r="A5098">
        <v>19</v>
      </c>
      <c r="B5098">
        <v>1</v>
      </c>
      <c r="C5098">
        <v>96</v>
      </c>
      <c r="D5098" t="s">
        <v>11185</v>
      </c>
      <c r="E5098">
        <v>6</v>
      </c>
      <c r="F5098">
        <v>1</v>
      </c>
      <c r="G5098" t="s">
        <v>11186</v>
      </c>
      <c r="H5098">
        <v>1</v>
      </c>
      <c r="I5098">
        <v>1</v>
      </c>
      <c r="J5098">
        <v>1</v>
      </c>
      <c r="K5098">
        <v>0.4082983</v>
      </c>
      <c r="L5098">
        <v>0</v>
      </c>
      <c r="M5098" t="s">
        <v>40</v>
      </c>
      <c r="N5098" t="s">
        <v>40</v>
      </c>
      <c r="O5098" t="s">
        <v>40</v>
      </c>
      <c r="P5098">
        <v>0</v>
      </c>
      <c r="Q5098" t="s">
        <v>40</v>
      </c>
      <c r="R5098">
        <v>406.8320131</v>
      </c>
      <c r="S5098">
        <v>591.0391884</v>
      </c>
      <c r="T5098">
        <v>591.4474867</v>
      </c>
      <c r="U5098" t="s">
        <v>13</v>
      </c>
      <c r="V5098" t="s">
        <v>13</v>
      </c>
    </row>
    <row r="5099" spans="1:22">
      <c r="A5099">
        <v>19</v>
      </c>
      <c r="B5099">
        <v>1</v>
      </c>
      <c r="C5099">
        <v>97</v>
      </c>
      <c r="D5099" t="s">
        <v>11187</v>
      </c>
      <c r="E5099">
        <v>6</v>
      </c>
      <c r="F5099">
        <v>0</v>
      </c>
      <c r="G5099" t="s">
        <v>11188</v>
      </c>
      <c r="H5099">
        <v>0</v>
      </c>
      <c r="I5099">
        <v>0</v>
      </c>
      <c r="J5099">
        <v>1</v>
      </c>
      <c r="K5099">
        <v>0.5152306</v>
      </c>
      <c r="L5099">
        <v>0</v>
      </c>
      <c r="M5099" t="s">
        <v>40</v>
      </c>
      <c r="N5099" t="s">
        <v>40</v>
      </c>
      <c r="O5099" t="s">
        <v>40</v>
      </c>
      <c r="P5099">
        <v>0</v>
      </c>
      <c r="Q5099" t="s">
        <v>40</v>
      </c>
      <c r="R5099">
        <v>406.8320131</v>
      </c>
      <c r="S5099">
        <v>592.100387</v>
      </c>
      <c r="T5099">
        <v>592.6156176</v>
      </c>
      <c r="U5099" t="s">
        <v>13</v>
      </c>
      <c r="V5099" t="s">
        <v>13</v>
      </c>
    </row>
    <row r="5100" spans="1:22">
      <c r="A5100">
        <v>19</v>
      </c>
      <c r="B5100">
        <v>1</v>
      </c>
      <c r="C5100">
        <v>98</v>
      </c>
      <c r="D5100" t="s">
        <v>11189</v>
      </c>
      <c r="E5100">
        <v>6</v>
      </c>
      <c r="F5100">
        <v>1</v>
      </c>
      <c r="G5100" t="s">
        <v>11190</v>
      </c>
      <c r="H5100">
        <v>1</v>
      </c>
      <c r="I5100">
        <v>1</v>
      </c>
      <c r="J5100">
        <v>1</v>
      </c>
      <c r="K5100">
        <v>0.4907381</v>
      </c>
      <c r="L5100">
        <v>0</v>
      </c>
      <c r="M5100" t="s">
        <v>40</v>
      </c>
      <c r="N5100" t="s">
        <v>40</v>
      </c>
      <c r="O5100" t="s">
        <v>40</v>
      </c>
      <c r="P5100">
        <v>0</v>
      </c>
      <c r="Q5100" t="s">
        <v>40</v>
      </c>
      <c r="R5100">
        <v>406.8320131</v>
      </c>
      <c r="S5100">
        <v>593.1572755</v>
      </c>
      <c r="T5100">
        <v>593.6480136</v>
      </c>
      <c r="U5100" t="s">
        <v>13</v>
      </c>
      <c r="V5100" t="s">
        <v>13</v>
      </c>
    </row>
    <row r="5101" spans="1:22">
      <c r="A5101">
        <v>19</v>
      </c>
      <c r="B5101">
        <v>1</v>
      </c>
      <c r="C5101">
        <v>99</v>
      </c>
      <c r="D5101" t="s">
        <v>11191</v>
      </c>
      <c r="E5101">
        <v>6</v>
      </c>
      <c r="F5101">
        <v>1</v>
      </c>
      <c r="G5101" t="s">
        <v>11192</v>
      </c>
      <c r="H5101">
        <v>1</v>
      </c>
      <c r="I5101">
        <v>1</v>
      </c>
      <c r="J5101">
        <v>1</v>
      </c>
      <c r="K5101">
        <v>0.2587929</v>
      </c>
      <c r="L5101">
        <v>0</v>
      </c>
      <c r="M5101" t="s">
        <v>40</v>
      </c>
      <c r="N5101" t="s">
        <v>40</v>
      </c>
      <c r="O5101" t="s">
        <v>40</v>
      </c>
      <c r="P5101">
        <v>0</v>
      </c>
      <c r="Q5101" t="s">
        <v>40</v>
      </c>
      <c r="R5101">
        <v>406.8320131</v>
      </c>
      <c r="S5101">
        <v>594.2128003</v>
      </c>
      <c r="T5101">
        <v>594.4715932</v>
      </c>
      <c r="U5101" t="s">
        <v>13</v>
      </c>
      <c r="V5101" t="s">
        <v>13</v>
      </c>
    </row>
    <row r="5102" spans="1:22">
      <c r="A5102">
        <v>19</v>
      </c>
      <c r="B5102">
        <v>1</v>
      </c>
      <c r="C5102">
        <v>100</v>
      </c>
      <c r="D5102" t="s">
        <v>11193</v>
      </c>
      <c r="E5102">
        <v>6</v>
      </c>
      <c r="F5102">
        <v>1</v>
      </c>
      <c r="G5102" t="s">
        <v>6666</v>
      </c>
      <c r="H5102">
        <v>1</v>
      </c>
      <c r="I5102">
        <v>1</v>
      </c>
      <c r="J5102">
        <v>1</v>
      </c>
      <c r="K5102">
        <v>0.4657801</v>
      </c>
      <c r="L5102">
        <v>0</v>
      </c>
      <c r="M5102" t="s">
        <v>40</v>
      </c>
      <c r="N5102" t="s">
        <v>40</v>
      </c>
      <c r="O5102" t="s">
        <v>40</v>
      </c>
      <c r="P5102">
        <v>0</v>
      </c>
      <c r="Q5102" t="s">
        <v>40</v>
      </c>
      <c r="R5102">
        <v>406.8320131</v>
      </c>
      <c r="S5102">
        <v>595.2697302</v>
      </c>
      <c r="T5102">
        <v>595.7355103</v>
      </c>
      <c r="U5102" t="s">
        <v>13</v>
      </c>
      <c r="V5102" t="s">
        <v>13</v>
      </c>
    </row>
    <row r="5103" spans="1:22">
      <c r="A5103">
        <v>19</v>
      </c>
      <c r="B5103">
        <v>1</v>
      </c>
      <c r="C5103">
        <v>101</v>
      </c>
      <c r="D5103" t="s">
        <v>11194</v>
      </c>
      <c r="E5103">
        <v>6</v>
      </c>
      <c r="F5103">
        <v>1</v>
      </c>
      <c r="G5103" t="s">
        <v>11195</v>
      </c>
      <c r="H5103">
        <v>1</v>
      </c>
      <c r="I5103">
        <v>1</v>
      </c>
      <c r="J5103">
        <v>1</v>
      </c>
      <c r="K5103">
        <v>0.4659662</v>
      </c>
      <c r="L5103">
        <v>0</v>
      </c>
      <c r="M5103" t="s">
        <v>40</v>
      </c>
      <c r="N5103" t="s">
        <v>40</v>
      </c>
      <c r="O5103" t="s">
        <v>40</v>
      </c>
      <c r="P5103">
        <v>0</v>
      </c>
      <c r="Q5103" t="s">
        <v>40</v>
      </c>
      <c r="R5103">
        <v>406.8320131</v>
      </c>
      <c r="S5103">
        <v>596.325804</v>
      </c>
      <c r="T5103">
        <v>596.7917702</v>
      </c>
      <c r="U5103" t="s">
        <v>13</v>
      </c>
      <c r="V5103" t="s">
        <v>13</v>
      </c>
    </row>
    <row r="5104" spans="1:22">
      <c r="A5104">
        <v>19</v>
      </c>
      <c r="B5104">
        <v>1</v>
      </c>
      <c r="C5104">
        <v>102</v>
      </c>
      <c r="D5104" t="s">
        <v>11196</v>
      </c>
      <c r="E5104">
        <v>6</v>
      </c>
      <c r="F5104">
        <v>0</v>
      </c>
      <c r="G5104" t="s">
        <v>11197</v>
      </c>
      <c r="H5104">
        <v>0</v>
      </c>
      <c r="I5104">
        <v>0</v>
      </c>
      <c r="J5104">
        <v>1</v>
      </c>
      <c r="K5104">
        <v>0.5351204</v>
      </c>
      <c r="L5104">
        <v>1</v>
      </c>
      <c r="M5104" t="s">
        <v>53</v>
      </c>
      <c r="N5104" t="s">
        <v>1009</v>
      </c>
      <c r="O5104" t="s">
        <v>11198</v>
      </c>
      <c r="P5104">
        <v>3</v>
      </c>
      <c r="Q5104" t="s">
        <v>11199</v>
      </c>
      <c r="R5104">
        <v>406.8320131</v>
      </c>
      <c r="S5104">
        <v>597.3843685</v>
      </c>
      <c r="T5104">
        <v>597.9194889</v>
      </c>
      <c r="U5104">
        <v>599.3972265</v>
      </c>
      <c r="V5104">
        <v>605.2031457</v>
      </c>
    </row>
    <row r="5105" spans="1:22">
      <c r="A5105">
        <v>19</v>
      </c>
      <c r="B5105">
        <v>1</v>
      </c>
      <c r="C5105">
        <v>103</v>
      </c>
      <c r="D5105" t="s">
        <v>11200</v>
      </c>
      <c r="E5105">
        <v>6</v>
      </c>
      <c r="F5105">
        <v>1</v>
      </c>
      <c r="G5105" t="s">
        <v>11201</v>
      </c>
      <c r="H5105">
        <v>1</v>
      </c>
      <c r="I5105">
        <v>1</v>
      </c>
      <c r="J5105">
        <v>1</v>
      </c>
      <c r="K5105">
        <v>0.3421579</v>
      </c>
      <c r="L5105">
        <v>0</v>
      </c>
      <c r="M5105" t="s">
        <v>40</v>
      </c>
      <c r="N5105" t="s">
        <v>40</v>
      </c>
      <c r="O5105" t="s">
        <v>40</v>
      </c>
      <c r="P5105">
        <v>0</v>
      </c>
      <c r="Q5105" t="s">
        <v>40</v>
      </c>
      <c r="R5105">
        <v>406.8320131</v>
      </c>
      <c r="S5105">
        <v>606.2663104</v>
      </c>
      <c r="T5105">
        <v>606.6084683</v>
      </c>
      <c r="U5105" t="s">
        <v>13</v>
      </c>
      <c r="V5105" t="s">
        <v>13</v>
      </c>
    </row>
    <row r="5106" spans="1:22">
      <c r="A5106">
        <v>19</v>
      </c>
      <c r="B5106">
        <v>1</v>
      </c>
      <c r="C5106">
        <v>104</v>
      </c>
      <c r="D5106" t="s">
        <v>11202</v>
      </c>
      <c r="E5106">
        <v>6</v>
      </c>
      <c r="F5106">
        <v>1</v>
      </c>
      <c r="G5106" t="s">
        <v>11203</v>
      </c>
      <c r="H5106">
        <v>1</v>
      </c>
      <c r="I5106">
        <v>1</v>
      </c>
      <c r="J5106">
        <v>1</v>
      </c>
      <c r="K5106">
        <v>0.1654922</v>
      </c>
      <c r="L5106">
        <v>0</v>
      </c>
      <c r="M5106" t="s">
        <v>40</v>
      </c>
      <c r="N5106" t="s">
        <v>40</v>
      </c>
      <c r="O5106" t="s">
        <v>40</v>
      </c>
      <c r="P5106">
        <v>0</v>
      </c>
      <c r="Q5106" t="s">
        <v>40</v>
      </c>
      <c r="R5106">
        <v>406.8320131</v>
      </c>
      <c r="S5106">
        <v>607.3220742</v>
      </c>
      <c r="T5106">
        <v>607.4875664</v>
      </c>
      <c r="U5106" t="s">
        <v>13</v>
      </c>
      <c r="V5106" t="s">
        <v>13</v>
      </c>
    </row>
    <row r="5107" spans="1:22">
      <c r="A5107">
        <v>19</v>
      </c>
      <c r="B5107">
        <v>1</v>
      </c>
      <c r="C5107">
        <v>105</v>
      </c>
      <c r="D5107" t="s">
        <v>11204</v>
      </c>
      <c r="E5107">
        <v>6</v>
      </c>
      <c r="F5107">
        <v>1</v>
      </c>
      <c r="G5107" t="s">
        <v>11205</v>
      </c>
      <c r="H5107">
        <v>1</v>
      </c>
      <c r="I5107">
        <v>1</v>
      </c>
      <c r="J5107">
        <v>1</v>
      </c>
      <c r="K5107">
        <v>0.0011435</v>
      </c>
      <c r="L5107">
        <v>0</v>
      </c>
      <c r="M5107" t="s">
        <v>40</v>
      </c>
      <c r="N5107" t="s">
        <v>40</v>
      </c>
      <c r="O5107" t="s">
        <v>40</v>
      </c>
      <c r="P5107">
        <v>0</v>
      </c>
      <c r="Q5107" t="s">
        <v>40</v>
      </c>
      <c r="R5107">
        <v>406.8320131</v>
      </c>
      <c r="S5107">
        <v>608.3779425</v>
      </c>
      <c r="T5107">
        <v>608.379086</v>
      </c>
      <c r="U5107" t="s">
        <v>13</v>
      </c>
      <c r="V5107" t="s">
        <v>13</v>
      </c>
    </row>
    <row r="5108" spans="1:22">
      <c r="A5108">
        <v>19</v>
      </c>
      <c r="B5108">
        <v>1</v>
      </c>
      <c r="C5108">
        <v>106</v>
      </c>
      <c r="D5108" t="s">
        <v>11206</v>
      </c>
      <c r="E5108">
        <v>6</v>
      </c>
      <c r="F5108">
        <v>0</v>
      </c>
      <c r="G5108" t="s">
        <v>1752</v>
      </c>
      <c r="H5108">
        <v>0</v>
      </c>
      <c r="I5108">
        <v>1</v>
      </c>
      <c r="J5108">
        <v>0</v>
      </c>
      <c r="K5108">
        <v>0.2856221</v>
      </c>
      <c r="L5108">
        <v>0</v>
      </c>
      <c r="M5108" t="s">
        <v>40</v>
      </c>
      <c r="N5108" t="s">
        <v>40</v>
      </c>
      <c r="O5108" t="s">
        <v>40</v>
      </c>
      <c r="P5108">
        <v>0</v>
      </c>
      <c r="Q5108" t="s">
        <v>40</v>
      </c>
      <c r="R5108">
        <v>406.8320131</v>
      </c>
      <c r="S5108">
        <v>609.4338074</v>
      </c>
      <c r="T5108">
        <v>609.7194295</v>
      </c>
      <c r="U5108" t="s">
        <v>13</v>
      </c>
      <c r="V5108" t="s">
        <v>13</v>
      </c>
    </row>
    <row r="5109" spans="1:22">
      <c r="A5109">
        <v>19</v>
      </c>
      <c r="B5109">
        <v>1</v>
      </c>
      <c r="C5109">
        <v>107</v>
      </c>
      <c r="D5109" t="s">
        <v>11207</v>
      </c>
      <c r="E5109">
        <v>6</v>
      </c>
      <c r="F5109">
        <v>1</v>
      </c>
      <c r="G5109" t="s">
        <v>11208</v>
      </c>
      <c r="H5109">
        <v>1</v>
      </c>
      <c r="I5109">
        <v>0</v>
      </c>
      <c r="J5109">
        <v>0</v>
      </c>
      <c r="K5109">
        <v>0.341882</v>
      </c>
      <c r="L5109">
        <v>0</v>
      </c>
      <c r="M5109" t="s">
        <v>40</v>
      </c>
      <c r="N5109" t="s">
        <v>40</v>
      </c>
      <c r="O5109" t="s">
        <v>40</v>
      </c>
      <c r="P5109">
        <v>0</v>
      </c>
      <c r="Q5109" t="s">
        <v>40</v>
      </c>
      <c r="R5109">
        <v>406.8320131</v>
      </c>
      <c r="S5109">
        <v>610.4895874</v>
      </c>
      <c r="T5109">
        <v>610.8314694</v>
      </c>
      <c r="U5109" t="s">
        <v>13</v>
      </c>
      <c r="V5109" t="s">
        <v>13</v>
      </c>
    </row>
    <row r="5110" spans="1:22">
      <c r="A5110">
        <v>19</v>
      </c>
      <c r="B5110">
        <v>1</v>
      </c>
      <c r="C5110">
        <v>108</v>
      </c>
      <c r="D5110" t="s">
        <v>11209</v>
      </c>
      <c r="E5110">
        <v>6</v>
      </c>
      <c r="F5110">
        <v>1</v>
      </c>
      <c r="G5110" t="s">
        <v>11210</v>
      </c>
      <c r="H5110">
        <v>1</v>
      </c>
      <c r="I5110">
        <v>1</v>
      </c>
      <c r="J5110">
        <v>1</v>
      </c>
      <c r="K5110">
        <v>0.3672547</v>
      </c>
      <c r="L5110">
        <v>0</v>
      </c>
      <c r="M5110" t="s">
        <v>40</v>
      </c>
      <c r="N5110" t="s">
        <v>40</v>
      </c>
      <c r="O5110" t="s">
        <v>40</v>
      </c>
      <c r="P5110">
        <v>0</v>
      </c>
      <c r="Q5110" t="s">
        <v>40</v>
      </c>
      <c r="R5110">
        <v>406.8320131</v>
      </c>
      <c r="S5110">
        <v>611.544168</v>
      </c>
      <c r="T5110">
        <v>611.9114227</v>
      </c>
      <c r="U5110" t="s">
        <v>13</v>
      </c>
      <c r="V5110" t="s">
        <v>13</v>
      </c>
    </row>
    <row r="5111" spans="1:22">
      <c r="A5111">
        <v>19</v>
      </c>
      <c r="B5111">
        <v>1</v>
      </c>
      <c r="C5111">
        <v>109</v>
      </c>
      <c r="D5111" t="s">
        <v>11211</v>
      </c>
      <c r="E5111">
        <v>6</v>
      </c>
      <c r="F5111">
        <v>1</v>
      </c>
      <c r="G5111" t="s">
        <v>11212</v>
      </c>
      <c r="H5111">
        <v>1</v>
      </c>
      <c r="I5111">
        <v>1</v>
      </c>
      <c r="J5111">
        <v>1</v>
      </c>
      <c r="K5111">
        <v>0.2961508</v>
      </c>
      <c r="L5111">
        <v>0</v>
      </c>
      <c r="M5111" t="s">
        <v>40</v>
      </c>
      <c r="N5111" t="s">
        <v>40</v>
      </c>
      <c r="O5111" t="s">
        <v>40</v>
      </c>
      <c r="P5111">
        <v>0</v>
      </c>
      <c r="Q5111" t="s">
        <v>40</v>
      </c>
      <c r="R5111">
        <v>406.8320131</v>
      </c>
      <c r="S5111">
        <v>612.5992119</v>
      </c>
      <c r="T5111">
        <v>612.8953627</v>
      </c>
      <c r="U5111" t="s">
        <v>13</v>
      </c>
      <c r="V5111" t="s">
        <v>13</v>
      </c>
    </row>
    <row r="5112" spans="1:22">
      <c r="A5112">
        <v>19</v>
      </c>
      <c r="B5112">
        <v>1</v>
      </c>
      <c r="C5112">
        <v>110</v>
      </c>
      <c r="D5112" t="s">
        <v>11213</v>
      </c>
      <c r="E5112">
        <v>6</v>
      </c>
      <c r="F5112">
        <v>1</v>
      </c>
      <c r="G5112" t="s">
        <v>11214</v>
      </c>
      <c r="H5112">
        <v>1</v>
      </c>
      <c r="I5112">
        <v>1</v>
      </c>
      <c r="J5112">
        <v>1</v>
      </c>
      <c r="K5112">
        <v>0.3534015</v>
      </c>
      <c r="L5112">
        <v>0</v>
      </c>
      <c r="M5112" t="s">
        <v>40</v>
      </c>
      <c r="N5112" t="s">
        <v>40</v>
      </c>
      <c r="O5112" t="s">
        <v>40</v>
      </c>
      <c r="P5112">
        <v>0</v>
      </c>
      <c r="Q5112" t="s">
        <v>40</v>
      </c>
      <c r="R5112">
        <v>406.8320131</v>
      </c>
      <c r="S5112">
        <v>613.6540236</v>
      </c>
      <c r="T5112">
        <v>614.0074251</v>
      </c>
      <c r="U5112" t="s">
        <v>13</v>
      </c>
      <c r="V5112" t="s">
        <v>13</v>
      </c>
    </row>
    <row r="5113" spans="1:22">
      <c r="A5113">
        <v>19</v>
      </c>
      <c r="B5113">
        <v>1</v>
      </c>
      <c r="C5113">
        <v>111</v>
      </c>
      <c r="D5113" t="s">
        <v>11215</v>
      </c>
      <c r="E5113">
        <v>6</v>
      </c>
      <c r="F5113">
        <v>0</v>
      </c>
      <c r="G5113" t="s">
        <v>11216</v>
      </c>
      <c r="H5113">
        <v>0</v>
      </c>
      <c r="I5113">
        <v>0</v>
      </c>
      <c r="J5113">
        <v>1</v>
      </c>
      <c r="K5113">
        <v>0.4354427</v>
      </c>
      <c r="L5113">
        <v>0</v>
      </c>
      <c r="M5113" t="s">
        <v>40</v>
      </c>
      <c r="N5113" t="s">
        <v>40</v>
      </c>
      <c r="O5113" t="s">
        <v>40</v>
      </c>
      <c r="P5113">
        <v>0</v>
      </c>
      <c r="Q5113" t="s">
        <v>40</v>
      </c>
      <c r="R5113">
        <v>406.8320131</v>
      </c>
      <c r="S5113">
        <v>614.7241118</v>
      </c>
      <c r="T5113">
        <v>615.1595545</v>
      </c>
      <c r="U5113" t="s">
        <v>13</v>
      </c>
      <c r="V5113" t="s">
        <v>13</v>
      </c>
    </row>
    <row r="5114" spans="1:22">
      <c r="A5114">
        <v>19</v>
      </c>
      <c r="B5114">
        <v>1</v>
      </c>
      <c r="C5114">
        <v>112</v>
      </c>
      <c r="D5114" t="s">
        <v>11217</v>
      </c>
      <c r="E5114">
        <v>6</v>
      </c>
      <c r="F5114">
        <v>1</v>
      </c>
      <c r="G5114" t="s">
        <v>11218</v>
      </c>
      <c r="H5114">
        <v>1</v>
      </c>
      <c r="I5114">
        <v>1</v>
      </c>
      <c r="J5114">
        <v>1</v>
      </c>
      <c r="K5114">
        <v>0.5325058</v>
      </c>
      <c r="L5114">
        <v>0</v>
      </c>
      <c r="M5114" t="s">
        <v>40</v>
      </c>
      <c r="N5114" t="s">
        <v>40</v>
      </c>
      <c r="O5114" t="s">
        <v>40</v>
      </c>
      <c r="P5114">
        <v>0</v>
      </c>
      <c r="Q5114" t="s">
        <v>40</v>
      </c>
      <c r="R5114">
        <v>406.8320131</v>
      </c>
      <c r="S5114">
        <v>615.7789919</v>
      </c>
      <c r="T5114">
        <v>616.3114977</v>
      </c>
      <c r="U5114" t="s">
        <v>13</v>
      </c>
      <c r="V5114" t="s">
        <v>13</v>
      </c>
    </row>
    <row r="5115" spans="1:22">
      <c r="A5115">
        <v>19</v>
      </c>
      <c r="B5115">
        <v>1</v>
      </c>
      <c r="C5115">
        <v>113</v>
      </c>
      <c r="D5115" t="s">
        <v>11219</v>
      </c>
      <c r="E5115">
        <v>6</v>
      </c>
      <c r="F5115">
        <v>1</v>
      </c>
      <c r="G5115" t="s">
        <v>11220</v>
      </c>
      <c r="H5115">
        <v>1</v>
      </c>
      <c r="I5115">
        <v>1</v>
      </c>
      <c r="J5115">
        <v>1</v>
      </c>
      <c r="K5115">
        <v>0.357881</v>
      </c>
      <c r="L5115">
        <v>0</v>
      </c>
      <c r="M5115" t="s">
        <v>40</v>
      </c>
      <c r="N5115" t="s">
        <v>40</v>
      </c>
      <c r="O5115" t="s">
        <v>40</v>
      </c>
      <c r="P5115">
        <v>0</v>
      </c>
      <c r="Q5115" t="s">
        <v>40</v>
      </c>
      <c r="R5115">
        <v>406.8320131</v>
      </c>
      <c r="S5115">
        <v>616.8335866</v>
      </c>
      <c r="T5115">
        <v>617.1914676</v>
      </c>
      <c r="U5115" t="s">
        <v>13</v>
      </c>
      <c r="V5115" t="s">
        <v>13</v>
      </c>
    </row>
    <row r="5116" spans="1:22">
      <c r="A5116">
        <v>19</v>
      </c>
      <c r="B5116">
        <v>1</v>
      </c>
      <c r="C5116">
        <v>114</v>
      </c>
      <c r="D5116" t="s">
        <v>11221</v>
      </c>
      <c r="E5116">
        <v>6</v>
      </c>
      <c r="F5116">
        <v>1</v>
      </c>
      <c r="G5116" t="s">
        <v>11222</v>
      </c>
      <c r="H5116">
        <v>1</v>
      </c>
      <c r="I5116">
        <v>1</v>
      </c>
      <c r="J5116">
        <v>1</v>
      </c>
      <c r="K5116">
        <v>0.575215</v>
      </c>
      <c r="L5116">
        <v>0</v>
      </c>
      <c r="M5116" t="s">
        <v>40</v>
      </c>
      <c r="N5116" t="s">
        <v>40</v>
      </c>
      <c r="O5116" t="s">
        <v>40</v>
      </c>
      <c r="P5116">
        <v>0</v>
      </c>
      <c r="Q5116" t="s">
        <v>40</v>
      </c>
      <c r="R5116">
        <v>406.8320131</v>
      </c>
      <c r="S5116">
        <v>617.8883044</v>
      </c>
      <c r="T5116">
        <v>618.4635194</v>
      </c>
      <c r="U5116" t="s">
        <v>13</v>
      </c>
      <c r="V5116" t="s">
        <v>13</v>
      </c>
    </row>
    <row r="5117" spans="1:22">
      <c r="A5117">
        <v>19</v>
      </c>
      <c r="B5117">
        <v>1</v>
      </c>
      <c r="C5117">
        <v>115</v>
      </c>
      <c r="D5117" t="s">
        <v>11223</v>
      </c>
      <c r="E5117">
        <v>6</v>
      </c>
      <c r="F5117">
        <v>1</v>
      </c>
      <c r="G5117" t="s">
        <v>11224</v>
      </c>
      <c r="H5117">
        <v>1</v>
      </c>
      <c r="I5117">
        <v>1</v>
      </c>
      <c r="J5117">
        <v>1</v>
      </c>
      <c r="K5117">
        <v>0.4959011</v>
      </c>
      <c r="L5117">
        <v>0</v>
      </c>
      <c r="M5117" t="s">
        <v>40</v>
      </c>
      <c r="N5117" t="s">
        <v>40</v>
      </c>
      <c r="O5117" t="s">
        <v>40</v>
      </c>
      <c r="P5117">
        <v>0</v>
      </c>
      <c r="Q5117" t="s">
        <v>40</v>
      </c>
      <c r="R5117">
        <v>406.8320131</v>
      </c>
      <c r="S5117">
        <v>618.9441906</v>
      </c>
      <c r="T5117">
        <v>619.4400917</v>
      </c>
      <c r="U5117" t="s">
        <v>13</v>
      </c>
      <c r="V5117" t="s">
        <v>13</v>
      </c>
    </row>
    <row r="5118" spans="1:22">
      <c r="A5118">
        <v>19</v>
      </c>
      <c r="B5118">
        <v>1</v>
      </c>
      <c r="C5118">
        <v>116</v>
      </c>
      <c r="D5118" t="s">
        <v>11225</v>
      </c>
      <c r="E5118">
        <v>6</v>
      </c>
      <c r="F5118">
        <v>1</v>
      </c>
      <c r="G5118" t="s">
        <v>11156</v>
      </c>
      <c r="H5118">
        <v>1</v>
      </c>
      <c r="I5118">
        <v>1</v>
      </c>
      <c r="J5118">
        <v>1</v>
      </c>
      <c r="K5118">
        <v>0.4629525</v>
      </c>
      <c r="L5118">
        <v>0</v>
      </c>
      <c r="M5118" t="s">
        <v>40</v>
      </c>
      <c r="N5118" t="s">
        <v>40</v>
      </c>
      <c r="O5118" t="s">
        <v>40</v>
      </c>
      <c r="P5118">
        <v>0</v>
      </c>
      <c r="Q5118" t="s">
        <v>40</v>
      </c>
      <c r="R5118">
        <v>406.8320131</v>
      </c>
      <c r="S5118">
        <v>620.000699</v>
      </c>
      <c r="T5118">
        <v>620.4636515</v>
      </c>
      <c r="U5118" t="s">
        <v>13</v>
      </c>
      <c r="V5118" t="s">
        <v>13</v>
      </c>
    </row>
    <row r="5119" spans="1:22">
      <c r="A5119">
        <v>19</v>
      </c>
      <c r="B5119">
        <v>1</v>
      </c>
      <c r="C5119">
        <v>117</v>
      </c>
      <c r="D5119" t="s">
        <v>11226</v>
      </c>
      <c r="E5119">
        <v>6</v>
      </c>
      <c r="F5119">
        <v>0</v>
      </c>
      <c r="G5119" t="s">
        <v>11227</v>
      </c>
      <c r="H5119">
        <v>0</v>
      </c>
      <c r="I5119">
        <v>0</v>
      </c>
      <c r="J5119">
        <v>1</v>
      </c>
      <c r="K5119">
        <v>0.6560246</v>
      </c>
      <c r="L5119">
        <v>1</v>
      </c>
      <c r="M5119" t="s">
        <v>53</v>
      </c>
      <c r="N5119" t="s">
        <v>2017</v>
      </c>
      <c r="O5119" t="s">
        <v>11228</v>
      </c>
      <c r="P5119">
        <v>2</v>
      </c>
      <c r="Q5119" t="s">
        <v>11229</v>
      </c>
      <c r="R5119">
        <v>406.8320131</v>
      </c>
      <c r="S5119">
        <v>621.0555229</v>
      </c>
      <c r="T5119">
        <v>621.7115475</v>
      </c>
      <c r="U5119">
        <v>623.0723503</v>
      </c>
      <c r="V5119">
        <v>629.2233855</v>
      </c>
    </row>
    <row r="5120" spans="1:22">
      <c r="A5120">
        <v>19</v>
      </c>
      <c r="B5120">
        <v>1</v>
      </c>
      <c r="C5120">
        <v>118</v>
      </c>
      <c r="D5120" t="s">
        <v>11230</v>
      </c>
      <c r="E5120">
        <v>6</v>
      </c>
      <c r="F5120">
        <v>1</v>
      </c>
      <c r="G5120" t="s">
        <v>11231</v>
      </c>
      <c r="H5120">
        <v>1</v>
      </c>
      <c r="I5120">
        <v>1</v>
      </c>
      <c r="J5120">
        <v>1</v>
      </c>
      <c r="K5120">
        <v>0.3567098</v>
      </c>
      <c r="L5120">
        <v>0</v>
      </c>
      <c r="M5120" t="s">
        <v>40</v>
      </c>
      <c r="N5120" t="s">
        <v>40</v>
      </c>
      <c r="O5120" t="s">
        <v>40</v>
      </c>
      <c r="P5120">
        <v>0</v>
      </c>
      <c r="Q5120" t="s">
        <v>40</v>
      </c>
      <c r="R5120">
        <v>406.8320131</v>
      </c>
      <c r="S5120">
        <v>630.3070351</v>
      </c>
      <c r="T5120">
        <v>630.6637449</v>
      </c>
      <c r="U5120" t="s">
        <v>13</v>
      </c>
      <c r="V5120" t="s">
        <v>13</v>
      </c>
    </row>
    <row r="5121" spans="1:22">
      <c r="A5121">
        <v>19</v>
      </c>
      <c r="B5121">
        <v>1</v>
      </c>
      <c r="C5121">
        <v>119</v>
      </c>
      <c r="D5121" t="s">
        <v>11232</v>
      </c>
      <c r="E5121">
        <v>6</v>
      </c>
      <c r="F5121">
        <v>1</v>
      </c>
      <c r="G5121" t="s">
        <v>11233</v>
      </c>
      <c r="H5121">
        <v>1</v>
      </c>
      <c r="I5121">
        <v>1</v>
      </c>
      <c r="J5121">
        <v>1</v>
      </c>
      <c r="K5121">
        <v>0.2540482</v>
      </c>
      <c r="L5121">
        <v>0</v>
      </c>
      <c r="M5121" t="s">
        <v>40</v>
      </c>
      <c r="N5121" t="s">
        <v>40</v>
      </c>
      <c r="O5121" t="s">
        <v>40</v>
      </c>
      <c r="P5121">
        <v>0</v>
      </c>
      <c r="Q5121" t="s">
        <v>40</v>
      </c>
      <c r="R5121">
        <v>406.8320131</v>
      </c>
      <c r="S5121">
        <v>631.3615522</v>
      </c>
      <c r="T5121">
        <v>631.6156004</v>
      </c>
      <c r="U5121" t="s">
        <v>13</v>
      </c>
      <c r="V5121" t="s">
        <v>13</v>
      </c>
    </row>
    <row r="5122" spans="1:22">
      <c r="A5122">
        <v>19</v>
      </c>
      <c r="B5122">
        <v>1</v>
      </c>
      <c r="C5122">
        <v>120</v>
      </c>
      <c r="D5122" t="s">
        <v>11234</v>
      </c>
      <c r="E5122">
        <v>6</v>
      </c>
      <c r="F5122">
        <v>1</v>
      </c>
      <c r="G5122" t="s">
        <v>11235</v>
      </c>
      <c r="H5122">
        <v>1</v>
      </c>
      <c r="I5122">
        <v>1</v>
      </c>
      <c r="J5122">
        <v>1</v>
      </c>
      <c r="K5122">
        <v>0.2516465</v>
      </c>
      <c r="L5122">
        <v>0</v>
      </c>
      <c r="M5122" t="s">
        <v>40</v>
      </c>
      <c r="N5122" t="s">
        <v>40</v>
      </c>
      <c r="O5122" t="s">
        <v>40</v>
      </c>
      <c r="P5122">
        <v>0</v>
      </c>
      <c r="Q5122" t="s">
        <v>40</v>
      </c>
      <c r="R5122">
        <v>406.8320131</v>
      </c>
      <c r="S5122">
        <v>632.4200034</v>
      </c>
      <c r="T5122">
        <v>632.6716499</v>
      </c>
      <c r="U5122" t="s">
        <v>13</v>
      </c>
      <c r="V5122" t="s">
        <v>13</v>
      </c>
    </row>
    <row r="5123" spans="1:22">
      <c r="A5123">
        <v>19</v>
      </c>
      <c r="B5123">
        <v>1</v>
      </c>
      <c r="C5123">
        <v>121</v>
      </c>
      <c r="D5123" t="s">
        <v>11236</v>
      </c>
      <c r="E5123">
        <v>6</v>
      </c>
      <c r="F5123">
        <v>1</v>
      </c>
      <c r="G5123" t="s">
        <v>11237</v>
      </c>
      <c r="H5123">
        <v>1</v>
      </c>
      <c r="I5123">
        <v>1</v>
      </c>
      <c r="J5123">
        <v>1</v>
      </c>
      <c r="K5123">
        <v>0.2433706</v>
      </c>
      <c r="L5123">
        <v>0</v>
      </c>
      <c r="M5123" t="s">
        <v>40</v>
      </c>
      <c r="N5123" t="s">
        <v>40</v>
      </c>
      <c r="O5123" t="s">
        <v>40</v>
      </c>
      <c r="P5123">
        <v>0</v>
      </c>
      <c r="Q5123" t="s">
        <v>40</v>
      </c>
      <c r="R5123">
        <v>406.8320131</v>
      </c>
      <c r="S5123">
        <v>633.4765026</v>
      </c>
      <c r="T5123">
        <v>633.7198732</v>
      </c>
      <c r="U5123" t="s">
        <v>13</v>
      </c>
      <c r="V5123" t="s">
        <v>13</v>
      </c>
    </row>
    <row r="5124" spans="1:22">
      <c r="A5124">
        <v>19</v>
      </c>
      <c r="B5124">
        <v>1</v>
      </c>
      <c r="C5124">
        <v>122</v>
      </c>
      <c r="D5124" t="s">
        <v>11238</v>
      </c>
      <c r="E5124">
        <v>6</v>
      </c>
      <c r="F5124">
        <v>0</v>
      </c>
      <c r="G5124" t="s">
        <v>11239</v>
      </c>
      <c r="H5124">
        <v>0</v>
      </c>
      <c r="I5124">
        <v>1</v>
      </c>
      <c r="J5124">
        <v>0</v>
      </c>
      <c r="K5124">
        <v>0.2532205</v>
      </c>
      <c r="L5124">
        <v>0</v>
      </c>
      <c r="M5124" t="s">
        <v>40</v>
      </c>
      <c r="N5124" t="s">
        <v>40</v>
      </c>
      <c r="O5124" t="s">
        <v>40</v>
      </c>
      <c r="P5124">
        <v>0</v>
      </c>
      <c r="Q5124" t="s">
        <v>40</v>
      </c>
      <c r="R5124">
        <v>406.8320131</v>
      </c>
      <c r="S5124">
        <v>634.5315581</v>
      </c>
      <c r="T5124">
        <v>634.7847786</v>
      </c>
      <c r="U5124" t="s">
        <v>13</v>
      </c>
      <c r="V5124" t="s">
        <v>13</v>
      </c>
    </row>
    <row r="5125" spans="1:22">
      <c r="A5125">
        <v>19</v>
      </c>
      <c r="B5125">
        <v>1</v>
      </c>
      <c r="C5125">
        <v>123</v>
      </c>
      <c r="D5125" t="s">
        <v>11240</v>
      </c>
      <c r="E5125">
        <v>6</v>
      </c>
      <c r="F5125">
        <v>1</v>
      </c>
      <c r="G5125" t="s">
        <v>11241</v>
      </c>
      <c r="H5125">
        <v>1</v>
      </c>
      <c r="I5125">
        <v>1</v>
      </c>
      <c r="J5125">
        <v>1</v>
      </c>
      <c r="K5125">
        <v>0.4909951</v>
      </c>
      <c r="L5125">
        <v>0</v>
      </c>
      <c r="M5125" t="s">
        <v>40</v>
      </c>
      <c r="N5125" t="s">
        <v>40</v>
      </c>
      <c r="O5125" t="s">
        <v>40</v>
      </c>
      <c r="P5125">
        <v>0</v>
      </c>
      <c r="Q5125" t="s">
        <v>40</v>
      </c>
      <c r="R5125">
        <v>406.8320131</v>
      </c>
      <c r="S5125">
        <v>635.5885983</v>
      </c>
      <c r="T5125">
        <v>636.0795934</v>
      </c>
      <c r="U5125" t="s">
        <v>13</v>
      </c>
      <c r="V5125" t="s">
        <v>13</v>
      </c>
    </row>
    <row r="5126" spans="1:22">
      <c r="A5126">
        <v>19</v>
      </c>
      <c r="B5126">
        <v>1</v>
      </c>
      <c r="C5126">
        <v>124</v>
      </c>
      <c r="D5126" t="s">
        <v>11242</v>
      </c>
      <c r="E5126">
        <v>6</v>
      </c>
      <c r="F5126">
        <v>1</v>
      </c>
      <c r="G5126" t="s">
        <v>11243</v>
      </c>
      <c r="H5126">
        <v>1</v>
      </c>
      <c r="I5126">
        <v>1</v>
      </c>
      <c r="J5126">
        <v>1</v>
      </c>
      <c r="K5126">
        <v>0.9149411</v>
      </c>
      <c r="L5126">
        <v>0</v>
      </c>
      <c r="M5126" t="s">
        <v>40</v>
      </c>
      <c r="N5126" t="s">
        <v>40</v>
      </c>
      <c r="O5126" t="s">
        <v>40</v>
      </c>
      <c r="P5126">
        <v>0</v>
      </c>
      <c r="Q5126" t="s">
        <v>40</v>
      </c>
      <c r="R5126">
        <v>406.8320131</v>
      </c>
      <c r="S5126">
        <v>636.6445028</v>
      </c>
      <c r="T5126">
        <v>637.5594439</v>
      </c>
      <c r="U5126" t="s">
        <v>13</v>
      </c>
      <c r="V5126" t="s">
        <v>13</v>
      </c>
    </row>
    <row r="5127" spans="1:22">
      <c r="A5127">
        <v>19</v>
      </c>
      <c r="B5127">
        <v>1</v>
      </c>
      <c r="C5127">
        <v>125</v>
      </c>
      <c r="D5127" t="s">
        <v>11244</v>
      </c>
      <c r="E5127">
        <v>6</v>
      </c>
      <c r="F5127">
        <v>1</v>
      </c>
      <c r="G5127" t="s">
        <v>11245</v>
      </c>
      <c r="H5127">
        <v>1</v>
      </c>
      <c r="I5127">
        <v>0</v>
      </c>
      <c r="J5127">
        <v>0</v>
      </c>
      <c r="K5127">
        <v>0.5285399</v>
      </c>
      <c r="L5127">
        <v>0</v>
      </c>
      <c r="M5127" t="s">
        <v>40</v>
      </c>
      <c r="N5127" t="s">
        <v>40</v>
      </c>
      <c r="O5127" t="s">
        <v>40</v>
      </c>
      <c r="P5127">
        <v>0</v>
      </c>
      <c r="Q5127" t="s">
        <v>40</v>
      </c>
      <c r="R5127">
        <v>406.8320131</v>
      </c>
      <c r="S5127">
        <v>637.7029185</v>
      </c>
      <c r="T5127">
        <v>638.2314584</v>
      </c>
      <c r="U5127" t="s">
        <v>13</v>
      </c>
      <c r="V5127" t="s">
        <v>13</v>
      </c>
    </row>
    <row r="5128" spans="1:22">
      <c r="A5128">
        <v>19</v>
      </c>
      <c r="B5128">
        <v>1</v>
      </c>
      <c r="C5128">
        <v>126</v>
      </c>
      <c r="D5128" t="s">
        <v>11246</v>
      </c>
      <c r="E5128">
        <v>6</v>
      </c>
      <c r="F5128">
        <v>0</v>
      </c>
      <c r="G5128" t="s">
        <v>11247</v>
      </c>
      <c r="H5128">
        <v>0</v>
      </c>
      <c r="I5128">
        <v>0</v>
      </c>
      <c r="J5128">
        <v>1</v>
      </c>
      <c r="K5128">
        <v>0.7555814</v>
      </c>
      <c r="L5128">
        <v>1</v>
      </c>
      <c r="M5128" t="s">
        <v>53</v>
      </c>
      <c r="N5128" t="s">
        <v>1009</v>
      </c>
      <c r="O5128" t="s">
        <v>11248</v>
      </c>
      <c r="P5128">
        <v>4</v>
      </c>
      <c r="Q5128" t="s">
        <v>11249</v>
      </c>
      <c r="R5128">
        <v>406.8320131</v>
      </c>
      <c r="S5128">
        <v>638.7583337</v>
      </c>
      <c r="T5128">
        <v>639.5139151</v>
      </c>
      <c r="U5128">
        <v>640.7663387</v>
      </c>
      <c r="V5128">
        <v>646.2473509</v>
      </c>
    </row>
    <row r="5129" spans="1:22">
      <c r="A5129">
        <v>19</v>
      </c>
      <c r="B5129">
        <v>1</v>
      </c>
      <c r="C5129">
        <v>127</v>
      </c>
      <c r="D5129" t="s">
        <v>11250</v>
      </c>
      <c r="E5129">
        <v>6</v>
      </c>
      <c r="F5129">
        <v>1</v>
      </c>
      <c r="G5129" t="s">
        <v>11251</v>
      </c>
      <c r="H5129">
        <v>1</v>
      </c>
      <c r="I5129">
        <v>1</v>
      </c>
      <c r="J5129">
        <v>1</v>
      </c>
      <c r="K5129">
        <v>0.5877897</v>
      </c>
      <c r="L5129">
        <v>0</v>
      </c>
      <c r="M5129" t="s">
        <v>40</v>
      </c>
      <c r="N5129" t="s">
        <v>40</v>
      </c>
      <c r="O5129" t="s">
        <v>40</v>
      </c>
      <c r="P5129">
        <v>0</v>
      </c>
      <c r="Q5129" t="s">
        <v>40</v>
      </c>
      <c r="R5129">
        <v>406.8320131</v>
      </c>
      <c r="S5129">
        <v>647.3239476</v>
      </c>
      <c r="T5129">
        <v>647.9117373</v>
      </c>
      <c r="U5129" t="s">
        <v>13</v>
      </c>
      <c r="V5129" t="s">
        <v>13</v>
      </c>
    </row>
    <row r="5130" spans="1:22">
      <c r="A5130">
        <v>19</v>
      </c>
      <c r="B5130">
        <v>1</v>
      </c>
      <c r="C5130">
        <v>128</v>
      </c>
      <c r="D5130" t="s">
        <v>11252</v>
      </c>
      <c r="E5130">
        <v>6</v>
      </c>
      <c r="F5130">
        <v>1</v>
      </c>
      <c r="G5130" t="s">
        <v>11253</v>
      </c>
      <c r="H5130">
        <v>1</v>
      </c>
      <c r="I5130">
        <v>1</v>
      </c>
      <c r="J5130">
        <v>1</v>
      </c>
      <c r="K5130">
        <v>0.4122109</v>
      </c>
      <c r="L5130">
        <v>0</v>
      </c>
      <c r="M5130" t="s">
        <v>40</v>
      </c>
      <c r="N5130" t="s">
        <v>40</v>
      </c>
      <c r="O5130" t="s">
        <v>40</v>
      </c>
      <c r="P5130">
        <v>0</v>
      </c>
      <c r="Q5130" t="s">
        <v>40</v>
      </c>
      <c r="R5130">
        <v>406.8320131</v>
      </c>
      <c r="S5130">
        <v>648.3793686</v>
      </c>
      <c r="T5130">
        <v>648.7915795</v>
      </c>
      <c r="U5130" t="s">
        <v>13</v>
      </c>
      <c r="V5130" t="s">
        <v>13</v>
      </c>
    </row>
    <row r="5131" spans="1:22">
      <c r="A5131">
        <v>19</v>
      </c>
      <c r="B5131">
        <v>1</v>
      </c>
      <c r="C5131">
        <v>129</v>
      </c>
      <c r="D5131" t="s">
        <v>11254</v>
      </c>
      <c r="E5131">
        <v>6</v>
      </c>
      <c r="F5131">
        <v>1</v>
      </c>
      <c r="G5131" t="s">
        <v>11255</v>
      </c>
      <c r="H5131">
        <v>1</v>
      </c>
      <c r="I5131">
        <v>1</v>
      </c>
      <c r="J5131">
        <v>1</v>
      </c>
      <c r="K5131">
        <v>0.3091916</v>
      </c>
      <c r="L5131">
        <v>0</v>
      </c>
      <c r="M5131" t="s">
        <v>40</v>
      </c>
      <c r="N5131" t="s">
        <v>40</v>
      </c>
      <c r="O5131" t="s">
        <v>40</v>
      </c>
      <c r="P5131">
        <v>0</v>
      </c>
      <c r="Q5131" t="s">
        <v>40</v>
      </c>
      <c r="R5131">
        <v>406.8320131</v>
      </c>
      <c r="S5131">
        <v>649.4342817</v>
      </c>
      <c r="T5131">
        <v>649.7434733</v>
      </c>
      <c r="U5131" t="s">
        <v>13</v>
      </c>
      <c r="V5131" t="s">
        <v>13</v>
      </c>
    </row>
    <row r="5132" spans="1:22">
      <c r="A5132">
        <v>19</v>
      </c>
      <c r="B5132">
        <v>1</v>
      </c>
      <c r="C5132">
        <v>130</v>
      </c>
      <c r="D5132" t="s">
        <v>11256</v>
      </c>
      <c r="E5132">
        <v>6</v>
      </c>
      <c r="F5132">
        <v>1</v>
      </c>
      <c r="G5132" t="s">
        <v>11257</v>
      </c>
      <c r="H5132">
        <v>1</v>
      </c>
      <c r="I5132">
        <v>1</v>
      </c>
      <c r="J5132">
        <v>1</v>
      </c>
      <c r="K5132">
        <v>0.3575765</v>
      </c>
      <c r="L5132">
        <v>0</v>
      </c>
      <c r="M5132" t="s">
        <v>40</v>
      </c>
      <c r="N5132" t="s">
        <v>40</v>
      </c>
      <c r="O5132" t="s">
        <v>40</v>
      </c>
      <c r="P5132">
        <v>0</v>
      </c>
      <c r="Q5132" t="s">
        <v>40</v>
      </c>
      <c r="R5132">
        <v>406.8320131</v>
      </c>
      <c r="S5132">
        <v>650.4899042</v>
      </c>
      <c r="T5132">
        <v>650.8474807</v>
      </c>
      <c r="U5132" t="s">
        <v>13</v>
      </c>
      <c r="V5132" t="s">
        <v>13</v>
      </c>
    </row>
    <row r="5133" spans="1:22">
      <c r="A5133">
        <v>19</v>
      </c>
      <c r="B5133">
        <v>1</v>
      </c>
      <c r="C5133">
        <v>131</v>
      </c>
      <c r="D5133" t="s">
        <v>11258</v>
      </c>
      <c r="E5133">
        <v>6</v>
      </c>
      <c r="F5133">
        <v>0</v>
      </c>
      <c r="G5133" t="s">
        <v>11259</v>
      </c>
      <c r="H5133">
        <v>0</v>
      </c>
      <c r="I5133">
        <v>0</v>
      </c>
      <c r="J5133">
        <v>1</v>
      </c>
      <c r="K5133">
        <v>0.3881962</v>
      </c>
      <c r="L5133">
        <v>1</v>
      </c>
      <c r="M5133" t="s">
        <v>53</v>
      </c>
      <c r="N5133" t="s">
        <v>2017</v>
      </c>
      <c r="O5133" t="s">
        <v>11260</v>
      </c>
      <c r="P5133">
        <v>3</v>
      </c>
      <c r="Q5133" t="s">
        <v>11261</v>
      </c>
      <c r="R5133">
        <v>406.8320131</v>
      </c>
      <c r="S5133">
        <v>651.5952059</v>
      </c>
      <c r="T5133">
        <v>651.9834021</v>
      </c>
      <c r="U5133">
        <v>653.5994847</v>
      </c>
      <c r="V5133">
        <v>659.8066825</v>
      </c>
    </row>
    <row r="5134" spans="1:22">
      <c r="A5134">
        <v>19</v>
      </c>
      <c r="B5134">
        <v>1</v>
      </c>
      <c r="C5134">
        <v>132</v>
      </c>
      <c r="D5134" t="s">
        <v>11262</v>
      </c>
      <c r="E5134">
        <v>6</v>
      </c>
      <c r="F5134">
        <v>1</v>
      </c>
      <c r="G5134" t="s">
        <v>11263</v>
      </c>
      <c r="H5134">
        <v>1</v>
      </c>
      <c r="I5134">
        <v>1</v>
      </c>
      <c r="J5134">
        <v>1</v>
      </c>
      <c r="K5134">
        <v>0.3684711</v>
      </c>
      <c r="L5134">
        <v>0</v>
      </c>
      <c r="M5134" t="s">
        <v>40</v>
      </c>
      <c r="N5134" t="s">
        <v>40</v>
      </c>
      <c r="O5134" t="s">
        <v>40</v>
      </c>
      <c r="P5134">
        <v>0</v>
      </c>
      <c r="Q5134" t="s">
        <v>40</v>
      </c>
      <c r="R5134">
        <v>406.8320131</v>
      </c>
      <c r="S5134">
        <v>660.8874041</v>
      </c>
      <c r="T5134">
        <v>661.2558752</v>
      </c>
      <c r="U5134" t="s">
        <v>13</v>
      </c>
      <c r="V5134" t="s">
        <v>13</v>
      </c>
    </row>
    <row r="5135" spans="1:22">
      <c r="A5135">
        <v>19</v>
      </c>
      <c r="B5135">
        <v>1</v>
      </c>
      <c r="C5135">
        <v>133</v>
      </c>
      <c r="D5135" t="s">
        <v>11264</v>
      </c>
      <c r="E5135">
        <v>6</v>
      </c>
      <c r="F5135">
        <v>1</v>
      </c>
      <c r="G5135" t="s">
        <v>11265</v>
      </c>
      <c r="H5135">
        <v>1</v>
      </c>
      <c r="I5135">
        <v>1</v>
      </c>
      <c r="J5135">
        <v>1</v>
      </c>
      <c r="K5135">
        <v>0.2873977</v>
      </c>
      <c r="L5135">
        <v>0</v>
      </c>
      <c r="M5135" t="s">
        <v>40</v>
      </c>
      <c r="N5135" t="s">
        <v>40</v>
      </c>
      <c r="O5135" t="s">
        <v>40</v>
      </c>
      <c r="P5135">
        <v>0</v>
      </c>
      <c r="Q5135" t="s">
        <v>40</v>
      </c>
      <c r="R5135">
        <v>406.8320131</v>
      </c>
      <c r="S5135">
        <v>661.9444745</v>
      </c>
      <c r="T5135">
        <v>662.2318722</v>
      </c>
      <c r="U5135" t="s">
        <v>13</v>
      </c>
      <c r="V5135" t="s">
        <v>13</v>
      </c>
    </row>
    <row r="5136" spans="1:22">
      <c r="A5136">
        <v>19</v>
      </c>
      <c r="B5136">
        <v>1</v>
      </c>
      <c r="C5136">
        <v>134</v>
      </c>
      <c r="D5136" t="s">
        <v>11266</v>
      </c>
      <c r="E5136">
        <v>6</v>
      </c>
      <c r="F5136">
        <v>1</v>
      </c>
      <c r="G5136" t="s">
        <v>11267</v>
      </c>
      <c r="H5136">
        <v>1</v>
      </c>
      <c r="I5136">
        <v>1</v>
      </c>
      <c r="J5136">
        <v>1</v>
      </c>
      <c r="K5136">
        <v>0.3364106</v>
      </c>
      <c r="L5136">
        <v>0</v>
      </c>
      <c r="M5136" t="s">
        <v>40</v>
      </c>
      <c r="N5136" t="s">
        <v>40</v>
      </c>
      <c r="O5136" t="s">
        <v>40</v>
      </c>
      <c r="P5136">
        <v>0</v>
      </c>
      <c r="Q5136" t="s">
        <v>40</v>
      </c>
      <c r="R5136">
        <v>406.8320131</v>
      </c>
      <c r="S5136">
        <v>662.9990188</v>
      </c>
      <c r="T5136">
        <v>663.3354294</v>
      </c>
      <c r="U5136" t="s">
        <v>13</v>
      </c>
      <c r="V5136" t="s">
        <v>13</v>
      </c>
    </row>
    <row r="5137" spans="1:22">
      <c r="A5137">
        <v>19</v>
      </c>
      <c r="B5137">
        <v>1</v>
      </c>
      <c r="C5137">
        <v>135</v>
      </c>
      <c r="D5137" t="s">
        <v>11268</v>
      </c>
      <c r="E5137">
        <v>6</v>
      </c>
      <c r="F5137">
        <v>1</v>
      </c>
      <c r="G5137" t="s">
        <v>11269</v>
      </c>
      <c r="H5137">
        <v>1</v>
      </c>
      <c r="I5137">
        <v>1</v>
      </c>
      <c r="J5137">
        <v>1</v>
      </c>
      <c r="K5137">
        <v>0.3369</v>
      </c>
      <c r="L5137">
        <v>0</v>
      </c>
      <c r="M5137" t="s">
        <v>40</v>
      </c>
      <c r="N5137" t="s">
        <v>40</v>
      </c>
      <c r="O5137" t="s">
        <v>40</v>
      </c>
      <c r="P5137">
        <v>0</v>
      </c>
      <c r="Q5137" t="s">
        <v>40</v>
      </c>
      <c r="R5137">
        <v>406.8320131</v>
      </c>
      <c r="S5137">
        <v>664.0545701</v>
      </c>
      <c r="T5137">
        <v>664.3914701</v>
      </c>
      <c r="U5137" t="s">
        <v>13</v>
      </c>
      <c r="V5137" t="s">
        <v>13</v>
      </c>
    </row>
    <row r="5138" spans="1:22">
      <c r="A5138">
        <v>19</v>
      </c>
      <c r="B5138">
        <v>1</v>
      </c>
      <c r="C5138">
        <v>136</v>
      </c>
      <c r="D5138" t="s">
        <v>11270</v>
      </c>
      <c r="E5138">
        <v>6</v>
      </c>
      <c r="F5138">
        <v>1</v>
      </c>
      <c r="G5138" t="s">
        <v>11271</v>
      </c>
      <c r="H5138">
        <v>1</v>
      </c>
      <c r="I5138">
        <v>1</v>
      </c>
      <c r="J5138">
        <v>1</v>
      </c>
      <c r="K5138">
        <v>0.3702854</v>
      </c>
      <c r="L5138">
        <v>0</v>
      </c>
      <c r="M5138" t="s">
        <v>40</v>
      </c>
      <c r="N5138" t="s">
        <v>40</v>
      </c>
      <c r="O5138" t="s">
        <v>40</v>
      </c>
      <c r="P5138">
        <v>0</v>
      </c>
      <c r="Q5138" t="s">
        <v>40</v>
      </c>
      <c r="R5138">
        <v>406.8320131</v>
      </c>
      <c r="S5138">
        <v>665.1091728</v>
      </c>
      <c r="T5138">
        <v>665.4794582</v>
      </c>
      <c r="U5138" t="s">
        <v>13</v>
      </c>
      <c r="V5138" t="s">
        <v>13</v>
      </c>
    </row>
    <row r="5139" spans="1:22">
      <c r="A5139">
        <v>19</v>
      </c>
      <c r="B5139">
        <v>1</v>
      </c>
      <c r="C5139">
        <v>137</v>
      </c>
      <c r="D5139" t="s">
        <v>11272</v>
      </c>
      <c r="E5139">
        <v>6</v>
      </c>
      <c r="F5139">
        <v>0</v>
      </c>
      <c r="G5139" t="s">
        <v>11273</v>
      </c>
      <c r="H5139">
        <v>0</v>
      </c>
      <c r="I5139">
        <v>0</v>
      </c>
      <c r="J5139">
        <v>1</v>
      </c>
      <c r="K5139">
        <v>0.3474445</v>
      </c>
      <c r="L5139">
        <v>0</v>
      </c>
      <c r="M5139" t="s">
        <v>40</v>
      </c>
      <c r="N5139" t="s">
        <v>40</v>
      </c>
      <c r="O5139" t="s">
        <v>40</v>
      </c>
      <c r="P5139">
        <v>0</v>
      </c>
      <c r="Q5139" t="s">
        <v>40</v>
      </c>
      <c r="R5139">
        <v>406.8320131</v>
      </c>
      <c r="S5139">
        <v>666.1639407</v>
      </c>
      <c r="T5139">
        <v>666.5113852</v>
      </c>
      <c r="U5139" t="s">
        <v>13</v>
      </c>
      <c r="V5139" t="s">
        <v>13</v>
      </c>
    </row>
    <row r="5140" spans="1:22">
      <c r="A5140">
        <v>19</v>
      </c>
      <c r="B5140">
        <v>1</v>
      </c>
      <c r="C5140">
        <v>138</v>
      </c>
      <c r="D5140" t="s">
        <v>11274</v>
      </c>
      <c r="E5140">
        <v>6</v>
      </c>
      <c r="F5140">
        <v>1</v>
      </c>
      <c r="G5140" t="s">
        <v>11275</v>
      </c>
      <c r="H5140">
        <v>1</v>
      </c>
      <c r="I5140">
        <v>1</v>
      </c>
      <c r="J5140">
        <v>1</v>
      </c>
      <c r="K5140">
        <v>0.4512624</v>
      </c>
      <c r="L5140">
        <v>0</v>
      </c>
      <c r="M5140" t="s">
        <v>40</v>
      </c>
      <c r="N5140" t="s">
        <v>40</v>
      </c>
      <c r="O5140" t="s">
        <v>40</v>
      </c>
      <c r="P5140">
        <v>0</v>
      </c>
      <c r="Q5140" t="s">
        <v>40</v>
      </c>
      <c r="R5140">
        <v>406.8320131</v>
      </c>
      <c r="S5140">
        <v>667.2202022</v>
      </c>
      <c r="T5140">
        <v>667.6714646</v>
      </c>
      <c r="U5140" t="s">
        <v>13</v>
      </c>
      <c r="V5140" t="s">
        <v>13</v>
      </c>
    </row>
    <row r="5141" spans="1:22">
      <c r="A5141">
        <v>19</v>
      </c>
      <c r="B5141">
        <v>1</v>
      </c>
      <c r="C5141">
        <v>139</v>
      </c>
      <c r="D5141" t="s">
        <v>11276</v>
      </c>
      <c r="E5141">
        <v>6</v>
      </c>
      <c r="F5141">
        <v>1</v>
      </c>
      <c r="G5141" t="s">
        <v>11277</v>
      </c>
      <c r="H5141">
        <v>1</v>
      </c>
      <c r="I5141">
        <v>1</v>
      </c>
      <c r="J5141">
        <v>1</v>
      </c>
      <c r="K5141">
        <v>0.7475868</v>
      </c>
      <c r="L5141">
        <v>0</v>
      </c>
      <c r="M5141" t="s">
        <v>40</v>
      </c>
      <c r="N5141" t="s">
        <v>40</v>
      </c>
      <c r="O5141" t="s">
        <v>40</v>
      </c>
      <c r="P5141">
        <v>0</v>
      </c>
      <c r="Q5141" t="s">
        <v>40</v>
      </c>
      <c r="R5141">
        <v>406.8320131</v>
      </c>
      <c r="S5141">
        <v>668.2758454</v>
      </c>
      <c r="T5141">
        <v>669.0234322</v>
      </c>
      <c r="U5141" t="s">
        <v>13</v>
      </c>
      <c r="V5141" t="s">
        <v>13</v>
      </c>
    </row>
    <row r="5142" spans="1:22">
      <c r="A5142">
        <v>19</v>
      </c>
      <c r="B5142">
        <v>1</v>
      </c>
      <c r="C5142">
        <v>140</v>
      </c>
      <c r="D5142" t="s">
        <v>11278</v>
      </c>
      <c r="E5142">
        <v>6</v>
      </c>
      <c r="F5142">
        <v>1</v>
      </c>
      <c r="G5142" t="s">
        <v>11279</v>
      </c>
      <c r="H5142">
        <v>1</v>
      </c>
      <c r="I5142">
        <v>1</v>
      </c>
      <c r="J5142">
        <v>1</v>
      </c>
      <c r="K5142">
        <v>0.7089946</v>
      </c>
      <c r="L5142">
        <v>0</v>
      </c>
      <c r="M5142" t="s">
        <v>40</v>
      </c>
      <c r="N5142" t="s">
        <v>40</v>
      </c>
      <c r="O5142" t="s">
        <v>40</v>
      </c>
      <c r="P5142">
        <v>0</v>
      </c>
      <c r="Q5142" t="s">
        <v>40</v>
      </c>
      <c r="R5142">
        <v>406.8320131</v>
      </c>
      <c r="S5142">
        <v>669.3306234</v>
      </c>
      <c r="T5142">
        <v>670.039618</v>
      </c>
      <c r="U5142" t="s">
        <v>13</v>
      </c>
      <c r="V5142" t="s">
        <v>13</v>
      </c>
    </row>
    <row r="5143" spans="1:22">
      <c r="A5143">
        <v>19</v>
      </c>
      <c r="B5143">
        <v>1</v>
      </c>
      <c r="C5143">
        <v>141</v>
      </c>
      <c r="D5143" t="s">
        <v>11280</v>
      </c>
      <c r="E5143">
        <v>6</v>
      </c>
      <c r="F5143">
        <v>1</v>
      </c>
      <c r="G5143" t="s">
        <v>11281</v>
      </c>
      <c r="H5143">
        <v>1</v>
      </c>
      <c r="I5143">
        <v>1</v>
      </c>
      <c r="J5143">
        <v>1</v>
      </c>
      <c r="K5143">
        <v>0.4059483</v>
      </c>
      <c r="L5143">
        <v>0</v>
      </c>
      <c r="M5143" t="s">
        <v>40</v>
      </c>
      <c r="N5143" t="s">
        <v>40</v>
      </c>
      <c r="O5143" t="s">
        <v>40</v>
      </c>
      <c r="P5143">
        <v>0</v>
      </c>
      <c r="Q5143" t="s">
        <v>40</v>
      </c>
      <c r="R5143">
        <v>406.8320131</v>
      </c>
      <c r="S5143">
        <v>670.3866007</v>
      </c>
      <c r="T5143">
        <v>670.792549</v>
      </c>
      <c r="U5143" t="s">
        <v>13</v>
      </c>
      <c r="V5143" t="s">
        <v>13</v>
      </c>
    </row>
    <row r="5144" spans="1:22">
      <c r="A5144">
        <v>19</v>
      </c>
      <c r="B5144">
        <v>1</v>
      </c>
      <c r="C5144">
        <v>142</v>
      </c>
      <c r="D5144" t="s">
        <v>11282</v>
      </c>
      <c r="E5144">
        <v>6</v>
      </c>
      <c r="F5144">
        <v>0</v>
      </c>
      <c r="G5144" t="s">
        <v>11283</v>
      </c>
      <c r="H5144">
        <v>0</v>
      </c>
      <c r="I5144">
        <v>0</v>
      </c>
      <c r="J5144">
        <v>1</v>
      </c>
      <c r="K5144">
        <v>0.516774</v>
      </c>
      <c r="L5144">
        <v>1</v>
      </c>
      <c r="M5144" t="s">
        <v>53</v>
      </c>
      <c r="N5144" t="s">
        <v>54</v>
      </c>
      <c r="O5144" t="s">
        <v>11284</v>
      </c>
      <c r="P5144">
        <v>1</v>
      </c>
      <c r="Q5144" t="s">
        <v>11285</v>
      </c>
      <c r="R5144">
        <v>406.8320131</v>
      </c>
      <c r="S5144">
        <v>671.4427488</v>
      </c>
      <c r="T5144">
        <v>671.9595228</v>
      </c>
      <c r="U5144">
        <v>673.4537278</v>
      </c>
      <c r="V5144">
        <v>681.1782298</v>
      </c>
    </row>
    <row r="5145" spans="1:22">
      <c r="A5145">
        <v>19</v>
      </c>
      <c r="B5145">
        <v>1</v>
      </c>
      <c r="C5145">
        <v>143</v>
      </c>
      <c r="D5145" t="s">
        <v>11286</v>
      </c>
      <c r="E5145">
        <v>6</v>
      </c>
      <c r="F5145">
        <v>1</v>
      </c>
      <c r="G5145" t="s">
        <v>11287</v>
      </c>
      <c r="H5145">
        <v>1</v>
      </c>
      <c r="I5145">
        <v>1</v>
      </c>
      <c r="J5145">
        <v>1</v>
      </c>
      <c r="K5145">
        <v>0.6734657</v>
      </c>
      <c r="L5145">
        <v>0</v>
      </c>
      <c r="M5145" t="s">
        <v>40</v>
      </c>
      <c r="N5145" t="s">
        <v>40</v>
      </c>
      <c r="O5145" t="s">
        <v>40</v>
      </c>
      <c r="P5145">
        <v>0</v>
      </c>
      <c r="Q5145" t="s">
        <v>40</v>
      </c>
      <c r="R5145">
        <v>406.8320131</v>
      </c>
      <c r="S5145">
        <v>682.2642297</v>
      </c>
      <c r="T5145">
        <v>682.9376954</v>
      </c>
      <c r="U5145" t="s">
        <v>13</v>
      </c>
      <c r="V5145" t="s">
        <v>13</v>
      </c>
    </row>
    <row r="5146" spans="1:22">
      <c r="A5146">
        <v>19</v>
      </c>
      <c r="B5146">
        <v>1</v>
      </c>
      <c r="C5146">
        <v>144</v>
      </c>
      <c r="D5146" t="s">
        <v>11288</v>
      </c>
      <c r="E5146">
        <v>6</v>
      </c>
      <c r="F5146">
        <v>1</v>
      </c>
      <c r="G5146" t="s">
        <v>11289</v>
      </c>
      <c r="H5146">
        <v>1</v>
      </c>
      <c r="I5146">
        <v>1</v>
      </c>
      <c r="J5146">
        <v>1</v>
      </c>
      <c r="K5146">
        <v>0.3432461</v>
      </c>
      <c r="L5146">
        <v>0</v>
      </c>
      <c r="M5146" t="s">
        <v>40</v>
      </c>
      <c r="N5146" t="s">
        <v>40</v>
      </c>
      <c r="O5146" t="s">
        <v>40</v>
      </c>
      <c r="P5146">
        <v>0</v>
      </c>
      <c r="Q5146" t="s">
        <v>40</v>
      </c>
      <c r="R5146">
        <v>406.8320131</v>
      </c>
      <c r="S5146">
        <v>683.3201389</v>
      </c>
      <c r="T5146">
        <v>683.663385</v>
      </c>
      <c r="U5146" t="s">
        <v>13</v>
      </c>
      <c r="V5146" t="s">
        <v>13</v>
      </c>
    </row>
    <row r="5147" spans="1:22">
      <c r="A5147">
        <v>19</v>
      </c>
      <c r="B5147">
        <v>1</v>
      </c>
      <c r="C5147">
        <v>145</v>
      </c>
      <c r="D5147" t="s">
        <v>11290</v>
      </c>
      <c r="E5147">
        <v>6</v>
      </c>
      <c r="F5147">
        <v>1</v>
      </c>
      <c r="G5147" t="s">
        <v>11291</v>
      </c>
      <c r="H5147">
        <v>1</v>
      </c>
      <c r="I5147">
        <v>1</v>
      </c>
      <c r="J5147">
        <v>1</v>
      </c>
      <c r="K5147">
        <v>0.3287049</v>
      </c>
      <c r="L5147">
        <v>0</v>
      </c>
      <c r="M5147" t="s">
        <v>40</v>
      </c>
      <c r="N5147" t="s">
        <v>40</v>
      </c>
      <c r="O5147" t="s">
        <v>40</v>
      </c>
      <c r="P5147">
        <v>0</v>
      </c>
      <c r="Q5147" t="s">
        <v>40</v>
      </c>
      <c r="R5147">
        <v>406.8320131</v>
      </c>
      <c r="S5147">
        <v>684.3747365</v>
      </c>
      <c r="T5147">
        <v>684.7034414</v>
      </c>
      <c r="U5147" t="s">
        <v>13</v>
      </c>
      <c r="V5147" t="s">
        <v>13</v>
      </c>
    </row>
    <row r="5148" spans="1:22">
      <c r="A5148">
        <v>19</v>
      </c>
      <c r="B5148">
        <v>1</v>
      </c>
      <c r="C5148">
        <v>146</v>
      </c>
      <c r="D5148" t="s">
        <v>11292</v>
      </c>
      <c r="E5148">
        <v>6</v>
      </c>
      <c r="F5148">
        <v>0</v>
      </c>
      <c r="G5148" t="s">
        <v>11293</v>
      </c>
      <c r="H5148">
        <v>0</v>
      </c>
      <c r="I5148">
        <v>0</v>
      </c>
      <c r="J5148">
        <v>1</v>
      </c>
      <c r="K5148">
        <v>0.4582163</v>
      </c>
      <c r="L5148">
        <v>0</v>
      </c>
      <c r="M5148" t="s">
        <v>40</v>
      </c>
      <c r="N5148" t="s">
        <v>40</v>
      </c>
      <c r="O5148" t="s">
        <v>40</v>
      </c>
      <c r="P5148">
        <v>0</v>
      </c>
      <c r="Q5148" t="s">
        <v>40</v>
      </c>
      <c r="R5148">
        <v>406.8320131</v>
      </c>
      <c r="S5148">
        <v>685.4292081</v>
      </c>
      <c r="T5148">
        <v>685.8874244</v>
      </c>
      <c r="U5148" t="s">
        <v>13</v>
      </c>
      <c r="V5148" t="s">
        <v>13</v>
      </c>
    </row>
    <row r="5149" spans="1:22">
      <c r="A5149">
        <v>19</v>
      </c>
      <c r="B5149">
        <v>1</v>
      </c>
      <c r="C5149">
        <v>147</v>
      </c>
      <c r="D5149" t="s">
        <v>11294</v>
      </c>
      <c r="E5149">
        <v>6</v>
      </c>
      <c r="F5149">
        <v>1</v>
      </c>
      <c r="G5149" t="s">
        <v>11295</v>
      </c>
      <c r="H5149">
        <v>1</v>
      </c>
      <c r="I5149">
        <v>1</v>
      </c>
      <c r="J5149">
        <v>1</v>
      </c>
      <c r="K5149">
        <v>0.4027875</v>
      </c>
      <c r="L5149">
        <v>0</v>
      </c>
      <c r="M5149" t="s">
        <v>40</v>
      </c>
      <c r="N5149" t="s">
        <v>40</v>
      </c>
      <c r="O5149" t="s">
        <v>40</v>
      </c>
      <c r="P5149">
        <v>0</v>
      </c>
      <c r="Q5149" t="s">
        <v>40</v>
      </c>
      <c r="R5149">
        <v>406.8320131</v>
      </c>
      <c r="S5149">
        <v>686.4845956</v>
      </c>
      <c r="T5149">
        <v>686.8873831</v>
      </c>
      <c r="U5149" t="s">
        <v>13</v>
      </c>
      <c r="V5149" t="s">
        <v>13</v>
      </c>
    </row>
    <row r="5150" spans="1:22">
      <c r="A5150">
        <v>19</v>
      </c>
      <c r="B5150">
        <v>1</v>
      </c>
      <c r="C5150">
        <v>148</v>
      </c>
      <c r="D5150" t="s">
        <v>11296</v>
      </c>
      <c r="E5150">
        <v>6</v>
      </c>
      <c r="F5150">
        <v>1</v>
      </c>
      <c r="G5150" t="s">
        <v>11297</v>
      </c>
      <c r="H5150">
        <v>1</v>
      </c>
      <c r="I5150">
        <v>1</v>
      </c>
      <c r="J5150">
        <v>1</v>
      </c>
      <c r="K5150">
        <v>0.3161733</v>
      </c>
      <c r="L5150">
        <v>0</v>
      </c>
      <c r="M5150" t="s">
        <v>40</v>
      </c>
      <c r="N5150" t="s">
        <v>40</v>
      </c>
      <c r="O5150" t="s">
        <v>40</v>
      </c>
      <c r="P5150">
        <v>0</v>
      </c>
      <c r="Q5150" t="s">
        <v>40</v>
      </c>
      <c r="R5150">
        <v>406.8320131</v>
      </c>
      <c r="S5150">
        <v>687.5391471</v>
      </c>
      <c r="T5150">
        <v>687.8553204</v>
      </c>
      <c r="U5150" t="s">
        <v>13</v>
      </c>
      <c r="V5150" t="s">
        <v>13</v>
      </c>
    </row>
    <row r="5151" spans="1:22">
      <c r="A5151">
        <v>19</v>
      </c>
      <c r="B5151">
        <v>1</v>
      </c>
      <c r="C5151">
        <v>149</v>
      </c>
      <c r="D5151" t="s">
        <v>11298</v>
      </c>
      <c r="E5151">
        <v>6</v>
      </c>
      <c r="F5151">
        <v>1</v>
      </c>
      <c r="G5151" t="s">
        <v>11299</v>
      </c>
      <c r="H5151">
        <v>1</v>
      </c>
      <c r="I5151">
        <v>1</v>
      </c>
      <c r="J5151">
        <v>1</v>
      </c>
      <c r="K5151">
        <v>0.3564477</v>
      </c>
      <c r="L5151">
        <v>0</v>
      </c>
      <c r="M5151" t="s">
        <v>40</v>
      </c>
      <c r="N5151" t="s">
        <v>40</v>
      </c>
      <c r="O5151" t="s">
        <v>40</v>
      </c>
      <c r="P5151">
        <v>0</v>
      </c>
      <c r="Q5151" t="s">
        <v>40</v>
      </c>
      <c r="R5151">
        <v>406.8320131</v>
      </c>
      <c r="S5151">
        <v>688.5950088</v>
      </c>
      <c r="T5151">
        <v>688.9514565</v>
      </c>
      <c r="U5151" t="s">
        <v>13</v>
      </c>
      <c r="V5151" t="s">
        <v>13</v>
      </c>
    </row>
    <row r="5152" spans="1:22">
      <c r="A5152">
        <v>19</v>
      </c>
      <c r="B5152">
        <v>1</v>
      </c>
      <c r="C5152">
        <v>150</v>
      </c>
      <c r="D5152" t="s">
        <v>11300</v>
      </c>
      <c r="E5152">
        <v>6</v>
      </c>
      <c r="F5152">
        <v>1</v>
      </c>
      <c r="G5152" t="s">
        <v>11301</v>
      </c>
      <c r="H5152">
        <v>1</v>
      </c>
      <c r="I5152">
        <v>1</v>
      </c>
      <c r="J5152">
        <v>1</v>
      </c>
      <c r="K5152">
        <v>0.3168679</v>
      </c>
      <c r="L5152">
        <v>0</v>
      </c>
      <c r="M5152" t="s">
        <v>40</v>
      </c>
      <c r="N5152" t="s">
        <v>40</v>
      </c>
      <c r="O5152" t="s">
        <v>40</v>
      </c>
      <c r="P5152">
        <v>0</v>
      </c>
      <c r="Q5152" t="s">
        <v>40</v>
      </c>
      <c r="R5152">
        <v>406.8320131</v>
      </c>
      <c r="S5152">
        <v>689.6505063</v>
      </c>
      <c r="T5152">
        <v>689.9673742</v>
      </c>
      <c r="U5152" t="s">
        <v>13</v>
      </c>
      <c r="V5152" t="s">
        <v>13</v>
      </c>
    </row>
    <row r="5153" spans="1:22">
      <c r="A5153">
        <v>19</v>
      </c>
      <c r="B5153">
        <v>1</v>
      </c>
      <c r="C5153">
        <v>151</v>
      </c>
      <c r="D5153" t="s">
        <v>11302</v>
      </c>
      <c r="E5153">
        <v>6</v>
      </c>
      <c r="F5153">
        <v>0</v>
      </c>
      <c r="G5153" t="s">
        <v>11303</v>
      </c>
      <c r="H5153">
        <v>0</v>
      </c>
      <c r="I5153">
        <v>0</v>
      </c>
      <c r="J5153">
        <v>1</v>
      </c>
      <c r="K5153">
        <v>0.4943534</v>
      </c>
      <c r="L5153">
        <v>1</v>
      </c>
      <c r="M5153" t="s">
        <v>53</v>
      </c>
      <c r="N5153" t="s">
        <v>54</v>
      </c>
      <c r="O5153" t="s">
        <v>11304</v>
      </c>
      <c r="P5153">
        <v>3</v>
      </c>
      <c r="Q5153" t="s">
        <v>11305</v>
      </c>
      <c r="R5153">
        <v>406.8320131</v>
      </c>
      <c r="S5153">
        <v>690.7050725</v>
      </c>
      <c r="T5153">
        <v>691.1994259</v>
      </c>
      <c r="U5153">
        <v>692.722346</v>
      </c>
      <c r="V5153">
        <v>700.7671058</v>
      </c>
    </row>
    <row r="5154" spans="1:22">
      <c r="A5154">
        <v>19</v>
      </c>
      <c r="B5154">
        <v>1</v>
      </c>
      <c r="C5154">
        <v>152</v>
      </c>
      <c r="D5154" t="s">
        <v>11306</v>
      </c>
      <c r="E5154">
        <v>6</v>
      </c>
      <c r="F5154">
        <v>1</v>
      </c>
      <c r="G5154" t="s">
        <v>11307</v>
      </c>
      <c r="H5154">
        <v>1</v>
      </c>
      <c r="I5154">
        <v>1</v>
      </c>
      <c r="J5154">
        <v>1</v>
      </c>
      <c r="K5154">
        <v>0.7315139</v>
      </c>
      <c r="L5154">
        <v>0</v>
      </c>
      <c r="M5154" t="s">
        <v>40</v>
      </c>
      <c r="N5154" t="s">
        <v>40</v>
      </c>
      <c r="O5154" t="s">
        <v>40</v>
      </c>
      <c r="P5154">
        <v>0</v>
      </c>
      <c r="Q5154" t="s">
        <v>40</v>
      </c>
      <c r="R5154">
        <v>406.8320131</v>
      </c>
      <c r="S5154">
        <v>701.835994</v>
      </c>
      <c r="T5154">
        <v>702.5675079</v>
      </c>
      <c r="U5154" t="s">
        <v>13</v>
      </c>
      <c r="V5154" t="s">
        <v>13</v>
      </c>
    </row>
    <row r="5155" spans="1:22">
      <c r="A5155">
        <v>19</v>
      </c>
      <c r="B5155">
        <v>1</v>
      </c>
      <c r="C5155">
        <v>153</v>
      </c>
      <c r="D5155" t="s">
        <v>11308</v>
      </c>
      <c r="E5155">
        <v>6</v>
      </c>
      <c r="F5155">
        <v>1</v>
      </c>
      <c r="G5155" t="s">
        <v>11309</v>
      </c>
      <c r="H5155">
        <v>1</v>
      </c>
      <c r="I5155">
        <v>1</v>
      </c>
      <c r="J5155">
        <v>1</v>
      </c>
      <c r="K5155">
        <v>0.7006002</v>
      </c>
      <c r="L5155">
        <v>0</v>
      </c>
      <c r="M5155" t="s">
        <v>40</v>
      </c>
      <c r="N5155" t="s">
        <v>40</v>
      </c>
      <c r="O5155" t="s">
        <v>40</v>
      </c>
      <c r="P5155">
        <v>0</v>
      </c>
      <c r="Q5155" t="s">
        <v>40</v>
      </c>
      <c r="R5155">
        <v>406.8320131</v>
      </c>
      <c r="S5155">
        <v>702.89084</v>
      </c>
      <c r="T5155">
        <v>703.5914402</v>
      </c>
      <c r="U5155" t="s">
        <v>13</v>
      </c>
      <c r="V5155" t="s">
        <v>13</v>
      </c>
    </row>
    <row r="5156" spans="1:22">
      <c r="A5156">
        <v>19</v>
      </c>
      <c r="B5156">
        <v>1</v>
      </c>
      <c r="C5156">
        <v>154</v>
      </c>
      <c r="D5156" t="s">
        <v>11310</v>
      </c>
      <c r="E5156">
        <v>6</v>
      </c>
      <c r="F5156">
        <v>1</v>
      </c>
      <c r="G5156" t="s">
        <v>11311</v>
      </c>
      <c r="H5156">
        <v>1</v>
      </c>
      <c r="I5156">
        <v>1</v>
      </c>
      <c r="J5156">
        <v>1</v>
      </c>
      <c r="K5156">
        <v>0.3654142</v>
      </c>
      <c r="L5156">
        <v>0</v>
      </c>
      <c r="M5156" t="s">
        <v>40</v>
      </c>
      <c r="N5156" t="s">
        <v>40</v>
      </c>
      <c r="O5156" t="s">
        <v>40</v>
      </c>
      <c r="P5156">
        <v>0</v>
      </c>
      <c r="Q5156" t="s">
        <v>40</v>
      </c>
      <c r="R5156">
        <v>406.8320131</v>
      </c>
      <c r="S5156">
        <v>703.9459872</v>
      </c>
      <c r="T5156">
        <v>704.3114014</v>
      </c>
      <c r="U5156" t="s">
        <v>13</v>
      </c>
      <c r="V5156" t="s">
        <v>13</v>
      </c>
    </row>
    <row r="5157" spans="1:22">
      <c r="A5157">
        <v>19</v>
      </c>
      <c r="B5157">
        <v>1</v>
      </c>
      <c r="C5157">
        <v>155</v>
      </c>
      <c r="D5157" t="s">
        <v>11312</v>
      </c>
      <c r="E5157">
        <v>6</v>
      </c>
      <c r="F5157">
        <v>1</v>
      </c>
      <c r="G5157" t="s">
        <v>11313</v>
      </c>
      <c r="H5157">
        <v>1</v>
      </c>
      <c r="I5157">
        <v>1</v>
      </c>
      <c r="J5157">
        <v>1</v>
      </c>
      <c r="K5157">
        <v>0.4079453</v>
      </c>
      <c r="L5157">
        <v>0</v>
      </c>
      <c r="M5157" t="s">
        <v>40</v>
      </c>
      <c r="N5157" t="s">
        <v>40</v>
      </c>
      <c r="O5157" t="s">
        <v>40</v>
      </c>
      <c r="P5157">
        <v>0</v>
      </c>
      <c r="Q5157" t="s">
        <v>40</v>
      </c>
      <c r="R5157">
        <v>406.8320131</v>
      </c>
      <c r="S5157">
        <v>704.9999617</v>
      </c>
      <c r="T5157">
        <v>705.407907</v>
      </c>
      <c r="U5157" t="s">
        <v>13</v>
      </c>
      <c r="V5157" t="s">
        <v>13</v>
      </c>
    </row>
    <row r="5158" spans="1:22">
      <c r="A5158">
        <v>19</v>
      </c>
      <c r="B5158">
        <v>1</v>
      </c>
      <c r="C5158">
        <v>156</v>
      </c>
      <c r="D5158" t="s">
        <v>11314</v>
      </c>
      <c r="E5158">
        <v>6</v>
      </c>
      <c r="F5158">
        <v>1</v>
      </c>
      <c r="G5158" t="s">
        <v>11315</v>
      </c>
      <c r="H5158">
        <v>1</v>
      </c>
      <c r="I5158">
        <v>1</v>
      </c>
      <c r="J5158">
        <v>1</v>
      </c>
      <c r="K5158">
        <v>0.3735491</v>
      </c>
      <c r="L5158">
        <v>0</v>
      </c>
      <c r="M5158" t="s">
        <v>40</v>
      </c>
      <c r="N5158" t="s">
        <v>40</v>
      </c>
      <c r="O5158" t="s">
        <v>40</v>
      </c>
      <c r="P5158">
        <v>0</v>
      </c>
      <c r="Q5158" t="s">
        <v>40</v>
      </c>
      <c r="R5158">
        <v>406.8320131</v>
      </c>
      <c r="S5158">
        <v>706.0581043</v>
      </c>
      <c r="T5158">
        <v>706.4316534</v>
      </c>
      <c r="U5158" t="s">
        <v>13</v>
      </c>
      <c r="V5158" t="s">
        <v>13</v>
      </c>
    </row>
    <row r="5159" spans="1:22">
      <c r="A5159">
        <v>19</v>
      </c>
      <c r="B5159">
        <v>1</v>
      </c>
      <c r="C5159">
        <v>157</v>
      </c>
      <c r="D5159" t="s">
        <v>11316</v>
      </c>
      <c r="E5159">
        <v>6</v>
      </c>
      <c r="F5159">
        <v>0</v>
      </c>
      <c r="G5159" t="s">
        <v>11317</v>
      </c>
      <c r="H5159">
        <v>0</v>
      </c>
      <c r="I5159">
        <v>0</v>
      </c>
      <c r="J5159">
        <v>1</v>
      </c>
      <c r="K5159">
        <v>0.3894859</v>
      </c>
      <c r="L5159">
        <v>0</v>
      </c>
      <c r="M5159" t="s">
        <v>40</v>
      </c>
      <c r="N5159" t="s">
        <v>40</v>
      </c>
      <c r="O5159" t="s">
        <v>40</v>
      </c>
      <c r="P5159">
        <v>0</v>
      </c>
      <c r="Q5159" t="s">
        <v>40</v>
      </c>
      <c r="R5159">
        <v>406.8320131</v>
      </c>
      <c r="S5159">
        <v>707.1138638</v>
      </c>
      <c r="T5159">
        <v>707.5033497</v>
      </c>
      <c r="U5159" t="s">
        <v>13</v>
      </c>
      <c r="V5159" t="s">
        <v>13</v>
      </c>
    </row>
    <row r="5160" spans="1:22">
      <c r="A5160">
        <v>19</v>
      </c>
      <c r="B5160">
        <v>1</v>
      </c>
      <c r="C5160">
        <v>158</v>
      </c>
      <c r="D5160" t="s">
        <v>11318</v>
      </c>
      <c r="E5160">
        <v>6</v>
      </c>
      <c r="F5160">
        <v>1</v>
      </c>
      <c r="G5160" t="s">
        <v>11319</v>
      </c>
      <c r="H5160">
        <v>1</v>
      </c>
      <c r="I5160">
        <v>1</v>
      </c>
      <c r="J5160">
        <v>1</v>
      </c>
      <c r="K5160">
        <v>0.3996229</v>
      </c>
      <c r="L5160">
        <v>0</v>
      </c>
      <c r="M5160" t="s">
        <v>40</v>
      </c>
      <c r="N5160" t="s">
        <v>40</v>
      </c>
      <c r="O5160" t="s">
        <v>40</v>
      </c>
      <c r="P5160">
        <v>0</v>
      </c>
      <c r="Q5160" t="s">
        <v>40</v>
      </c>
      <c r="R5160">
        <v>406.8320131</v>
      </c>
      <c r="S5160">
        <v>708.1684502</v>
      </c>
      <c r="T5160">
        <v>708.5680731</v>
      </c>
      <c r="U5160" t="s">
        <v>13</v>
      </c>
      <c r="V5160" t="s">
        <v>13</v>
      </c>
    </row>
    <row r="5161" spans="1:22">
      <c r="A5161">
        <v>19</v>
      </c>
      <c r="B5161">
        <v>1</v>
      </c>
      <c r="C5161">
        <v>159</v>
      </c>
      <c r="D5161" t="s">
        <v>11320</v>
      </c>
      <c r="E5161">
        <v>6</v>
      </c>
      <c r="F5161">
        <v>1</v>
      </c>
      <c r="G5161" t="s">
        <v>11321</v>
      </c>
      <c r="H5161">
        <v>1</v>
      </c>
      <c r="I5161">
        <v>1</v>
      </c>
      <c r="J5161">
        <v>1</v>
      </c>
      <c r="K5161">
        <v>0.3267194</v>
      </c>
      <c r="L5161">
        <v>0</v>
      </c>
      <c r="M5161" t="s">
        <v>40</v>
      </c>
      <c r="N5161" t="s">
        <v>40</v>
      </c>
      <c r="O5161" t="s">
        <v>40</v>
      </c>
      <c r="P5161">
        <v>0</v>
      </c>
      <c r="Q5161" t="s">
        <v>40</v>
      </c>
      <c r="R5161">
        <v>406.8320131</v>
      </c>
      <c r="S5161">
        <v>709.2250123</v>
      </c>
      <c r="T5161">
        <v>709.5517317</v>
      </c>
      <c r="U5161" t="s">
        <v>13</v>
      </c>
      <c r="V5161" t="s">
        <v>13</v>
      </c>
    </row>
    <row r="5162" spans="1:22">
      <c r="A5162">
        <v>19</v>
      </c>
      <c r="B5162">
        <v>1</v>
      </c>
      <c r="C5162">
        <v>160</v>
      </c>
      <c r="D5162" t="s">
        <v>11322</v>
      </c>
      <c r="E5162">
        <v>6</v>
      </c>
      <c r="F5162">
        <v>1</v>
      </c>
      <c r="G5162" t="s">
        <v>11323</v>
      </c>
      <c r="H5162">
        <v>1</v>
      </c>
      <c r="I5162">
        <v>1</v>
      </c>
      <c r="J5162">
        <v>1</v>
      </c>
      <c r="K5162">
        <v>0.3113429</v>
      </c>
      <c r="L5162">
        <v>0</v>
      </c>
      <c r="M5162" t="s">
        <v>40</v>
      </c>
      <c r="N5162" t="s">
        <v>40</v>
      </c>
      <c r="O5162" t="s">
        <v>40</v>
      </c>
      <c r="P5162">
        <v>0</v>
      </c>
      <c r="Q5162" t="s">
        <v>40</v>
      </c>
      <c r="R5162">
        <v>406.8320131</v>
      </c>
      <c r="S5162">
        <v>710.2803073</v>
      </c>
      <c r="T5162">
        <v>710.5916502</v>
      </c>
      <c r="U5162" t="s">
        <v>13</v>
      </c>
      <c r="V5162" t="s">
        <v>13</v>
      </c>
    </row>
    <row r="5163" spans="1:22">
      <c r="A5163">
        <v>19</v>
      </c>
      <c r="B5163">
        <v>1</v>
      </c>
      <c r="C5163">
        <v>161</v>
      </c>
      <c r="D5163" t="s">
        <v>11324</v>
      </c>
      <c r="E5163">
        <v>6</v>
      </c>
      <c r="F5163">
        <v>1</v>
      </c>
      <c r="G5163" t="s">
        <v>11325</v>
      </c>
      <c r="H5163">
        <v>1</v>
      </c>
      <c r="I5163">
        <v>1</v>
      </c>
      <c r="J5163">
        <v>1</v>
      </c>
      <c r="K5163">
        <v>0.3757846</v>
      </c>
      <c r="L5163">
        <v>0</v>
      </c>
      <c r="M5163" t="s">
        <v>40</v>
      </c>
      <c r="N5163" t="s">
        <v>40</v>
      </c>
      <c r="O5163" t="s">
        <v>40</v>
      </c>
      <c r="P5163">
        <v>0</v>
      </c>
      <c r="Q5163" t="s">
        <v>40</v>
      </c>
      <c r="R5163">
        <v>406.8320131</v>
      </c>
      <c r="S5163">
        <v>711.3360419</v>
      </c>
      <c r="T5163">
        <v>711.7118265</v>
      </c>
      <c r="U5163" t="s">
        <v>13</v>
      </c>
      <c r="V5163" t="s">
        <v>13</v>
      </c>
    </row>
    <row r="5164" spans="1:22">
      <c r="A5164">
        <v>19</v>
      </c>
      <c r="B5164">
        <v>1</v>
      </c>
      <c r="C5164">
        <v>162</v>
      </c>
      <c r="D5164" t="s">
        <v>11326</v>
      </c>
      <c r="E5164">
        <v>6</v>
      </c>
      <c r="F5164">
        <v>0</v>
      </c>
      <c r="G5164" t="s">
        <v>11327</v>
      </c>
      <c r="H5164">
        <v>0</v>
      </c>
      <c r="I5164">
        <v>0</v>
      </c>
      <c r="J5164">
        <v>1</v>
      </c>
      <c r="K5164">
        <v>0.7128411</v>
      </c>
      <c r="L5164">
        <v>0</v>
      </c>
      <c r="M5164" t="s">
        <v>40</v>
      </c>
      <c r="N5164" t="s">
        <v>40</v>
      </c>
      <c r="O5164" t="s">
        <v>40</v>
      </c>
      <c r="P5164">
        <v>0</v>
      </c>
      <c r="Q5164" t="s">
        <v>40</v>
      </c>
      <c r="R5164">
        <v>406.8320131</v>
      </c>
      <c r="S5164">
        <v>712.3908482</v>
      </c>
      <c r="T5164">
        <v>713.1036893</v>
      </c>
      <c r="U5164" t="s">
        <v>13</v>
      </c>
      <c r="V5164" t="s">
        <v>13</v>
      </c>
    </row>
    <row r="5165" spans="1:22">
      <c r="A5165">
        <v>19</v>
      </c>
      <c r="B5165">
        <v>1</v>
      </c>
      <c r="C5165">
        <v>163</v>
      </c>
      <c r="D5165" t="s">
        <v>11328</v>
      </c>
      <c r="E5165">
        <v>6</v>
      </c>
      <c r="F5165">
        <v>1</v>
      </c>
      <c r="G5165" t="s">
        <v>11329</v>
      </c>
      <c r="H5165">
        <v>1</v>
      </c>
      <c r="I5165">
        <v>1</v>
      </c>
      <c r="J5165">
        <v>1</v>
      </c>
      <c r="K5165">
        <v>0.5711304</v>
      </c>
      <c r="L5165">
        <v>0</v>
      </c>
      <c r="M5165" t="s">
        <v>40</v>
      </c>
      <c r="N5165" t="s">
        <v>40</v>
      </c>
      <c r="O5165" t="s">
        <v>40</v>
      </c>
      <c r="P5165">
        <v>0</v>
      </c>
      <c r="Q5165" t="s">
        <v>40</v>
      </c>
      <c r="R5165">
        <v>406.8320131</v>
      </c>
      <c r="S5165">
        <v>713.4453458</v>
      </c>
      <c r="T5165">
        <v>714.0164762</v>
      </c>
      <c r="U5165" t="s">
        <v>13</v>
      </c>
      <c r="V5165" t="s">
        <v>13</v>
      </c>
    </row>
    <row r="5166" spans="1:22">
      <c r="A5166">
        <v>19</v>
      </c>
      <c r="B5166">
        <v>1</v>
      </c>
      <c r="C5166">
        <v>164</v>
      </c>
      <c r="D5166" t="s">
        <v>11330</v>
      </c>
      <c r="E5166">
        <v>6</v>
      </c>
      <c r="F5166">
        <v>1</v>
      </c>
      <c r="G5166" t="s">
        <v>11331</v>
      </c>
      <c r="H5166">
        <v>1</v>
      </c>
      <c r="I5166">
        <v>1</v>
      </c>
      <c r="J5166">
        <v>1</v>
      </c>
      <c r="K5166">
        <v>0.6103773</v>
      </c>
      <c r="L5166">
        <v>0</v>
      </c>
      <c r="M5166" t="s">
        <v>40</v>
      </c>
      <c r="N5166" t="s">
        <v>40</v>
      </c>
      <c r="O5166" t="s">
        <v>40</v>
      </c>
      <c r="P5166">
        <v>0</v>
      </c>
      <c r="Q5166" t="s">
        <v>40</v>
      </c>
      <c r="R5166">
        <v>406.8320131</v>
      </c>
      <c r="S5166">
        <v>714.5012447</v>
      </c>
      <c r="T5166">
        <v>715.111622</v>
      </c>
      <c r="U5166" t="s">
        <v>13</v>
      </c>
      <c r="V5166" t="s">
        <v>13</v>
      </c>
    </row>
    <row r="5167" spans="1:22">
      <c r="A5167">
        <v>19</v>
      </c>
      <c r="B5167">
        <v>1</v>
      </c>
      <c r="C5167">
        <v>165</v>
      </c>
      <c r="D5167" t="s">
        <v>11332</v>
      </c>
      <c r="E5167">
        <v>6</v>
      </c>
      <c r="F5167">
        <v>1</v>
      </c>
      <c r="G5167" t="s">
        <v>11333</v>
      </c>
      <c r="H5167">
        <v>1</v>
      </c>
      <c r="I5167">
        <v>1</v>
      </c>
      <c r="J5167">
        <v>1</v>
      </c>
      <c r="K5167">
        <v>0.4645527</v>
      </c>
      <c r="L5167">
        <v>0</v>
      </c>
      <c r="M5167" t="s">
        <v>40</v>
      </c>
      <c r="N5167" t="s">
        <v>40</v>
      </c>
      <c r="O5167" t="s">
        <v>40</v>
      </c>
      <c r="P5167">
        <v>0</v>
      </c>
      <c r="Q5167" t="s">
        <v>40</v>
      </c>
      <c r="R5167">
        <v>406.8320131</v>
      </c>
      <c r="S5167">
        <v>715.5908246</v>
      </c>
      <c r="T5167">
        <v>716.0553773</v>
      </c>
      <c r="U5167" t="s">
        <v>13</v>
      </c>
      <c r="V5167" t="s">
        <v>13</v>
      </c>
    </row>
    <row r="5168" spans="1:22">
      <c r="A5168">
        <v>19</v>
      </c>
      <c r="B5168">
        <v>1</v>
      </c>
      <c r="C5168">
        <v>166</v>
      </c>
      <c r="D5168" t="s">
        <v>11334</v>
      </c>
      <c r="E5168">
        <v>6</v>
      </c>
      <c r="F5168">
        <v>0</v>
      </c>
      <c r="G5168" t="s">
        <v>11335</v>
      </c>
      <c r="H5168">
        <v>0</v>
      </c>
      <c r="I5168">
        <v>0</v>
      </c>
      <c r="J5168">
        <v>1</v>
      </c>
      <c r="K5168">
        <v>0.5136975</v>
      </c>
      <c r="L5168">
        <v>1</v>
      </c>
      <c r="M5168" t="s">
        <v>53</v>
      </c>
      <c r="N5168" t="s">
        <v>54</v>
      </c>
      <c r="O5168" t="s">
        <v>11336</v>
      </c>
      <c r="P5168">
        <v>3</v>
      </c>
      <c r="Q5168" t="s">
        <v>11337</v>
      </c>
      <c r="R5168">
        <v>406.8320131</v>
      </c>
      <c r="S5168">
        <v>716.6457935</v>
      </c>
      <c r="T5168">
        <v>717.159491</v>
      </c>
      <c r="U5168">
        <v>718.6588648</v>
      </c>
      <c r="V5168">
        <v>725.4208138</v>
      </c>
    </row>
    <row r="5169" spans="1:22">
      <c r="A5169">
        <v>19</v>
      </c>
      <c r="B5169">
        <v>1</v>
      </c>
      <c r="C5169">
        <v>167</v>
      </c>
      <c r="D5169" t="s">
        <v>11338</v>
      </c>
      <c r="E5169">
        <v>6</v>
      </c>
      <c r="F5169">
        <v>1</v>
      </c>
      <c r="G5169" t="s">
        <v>11339</v>
      </c>
      <c r="H5169">
        <v>1</v>
      </c>
      <c r="I5169">
        <v>1</v>
      </c>
      <c r="J5169">
        <v>1</v>
      </c>
      <c r="K5169">
        <v>0.6073793</v>
      </c>
      <c r="L5169">
        <v>0</v>
      </c>
      <c r="M5169" t="s">
        <v>40</v>
      </c>
      <c r="N5169" t="s">
        <v>40</v>
      </c>
      <c r="O5169" t="s">
        <v>40</v>
      </c>
      <c r="P5169">
        <v>0</v>
      </c>
      <c r="Q5169" t="s">
        <v>40</v>
      </c>
      <c r="R5169">
        <v>406.8320131</v>
      </c>
      <c r="S5169">
        <v>726.4963756</v>
      </c>
      <c r="T5169">
        <v>727.1037549</v>
      </c>
      <c r="U5169" t="s">
        <v>13</v>
      </c>
      <c r="V5169" t="s">
        <v>13</v>
      </c>
    </row>
    <row r="5170" spans="1:22">
      <c r="A5170">
        <v>19</v>
      </c>
      <c r="B5170">
        <v>1</v>
      </c>
      <c r="C5170">
        <v>168</v>
      </c>
      <c r="D5170" t="s">
        <v>11340</v>
      </c>
      <c r="E5170">
        <v>6</v>
      </c>
      <c r="F5170">
        <v>1</v>
      </c>
      <c r="G5170" t="s">
        <v>11341</v>
      </c>
      <c r="H5170">
        <v>1</v>
      </c>
      <c r="I5170">
        <v>1</v>
      </c>
      <c r="J5170">
        <v>1</v>
      </c>
      <c r="K5170">
        <v>0.3755118</v>
      </c>
      <c r="L5170">
        <v>0</v>
      </c>
      <c r="M5170" t="s">
        <v>40</v>
      </c>
      <c r="N5170" t="s">
        <v>40</v>
      </c>
      <c r="O5170" t="s">
        <v>40</v>
      </c>
      <c r="P5170">
        <v>0</v>
      </c>
      <c r="Q5170" t="s">
        <v>40</v>
      </c>
      <c r="R5170">
        <v>406.8320131</v>
      </c>
      <c r="S5170">
        <v>727.5519194</v>
      </c>
      <c r="T5170">
        <v>727.9274312</v>
      </c>
      <c r="U5170" t="s">
        <v>13</v>
      </c>
      <c r="V5170" t="s">
        <v>13</v>
      </c>
    </row>
    <row r="5171" spans="1:22">
      <c r="A5171">
        <v>19</v>
      </c>
      <c r="B5171">
        <v>1</v>
      </c>
      <c r="C5171">
        <v>169</v>
      </c>
      <c r="D5171" t="s">
        <v>11342</v>
      </c>
      <c r="E5171">
        <v>6</v>
      </c>
      <c r="F5171">
        <v>1</v>
      </c>
      <c r="G5171" t="s">
        <v>11343</v>
      </c>
      <c r="H5171">
        <v>1</v>
      </c>
      <c r="I5171">
        <v>1</v>
      </c>
      <c r="J5171">
        <v>1</v>
      </c>
      <c r="K5171">
        <v>0.3288855</v>
      </c>
      <c r="L5171">
        <v>0</v>
      </c>
      <c r="M5171" t="s">
        <v>40</v>
      </c>
      <c r="N5171" t="s">
        <v>40</v>
      </c>
      <c r="O5171" t="s">
        <v>40</v>
      </c>
      <c r="P5171">
        <v>0</v>
      </c>
      <c r="Q5171" t="s">
        <v>40</v>
      </c>
      <c r="R5171">
        <v>406.8320131</v>
      </c>
      <c r="S5171">
        <v>728.6067631</v>
      </c>
      <c r="T5171">
        <v>728.9356486</v>
      </c>
      <c r="U5171" t="s">
        <v>13</v>
      </c>
      <c r="V5171" t="s">
        <v>13</v>
      </c>
    </row>
    <row r="5172" spans="1:22">
      <c r="A5172">
        <v>19</v>
      </c>
      <c r="B5172">
        <v>1</v>
      </c>
      <c r="C5172">
        <v>170</v>
      </c>
      <c r="D5172" t="s">
        <v>11344</v>
      </c>
      <c r="E5172">
        <v>6</v>
      </c>
      <c r="F5172">
        <v>1</v>
      </c>
      <c r="G5172" t="s">
        <v>11345</v>
      </c>
      <c r="H5172">
        <v>1</v>
      </c>
      <c r="I5172">
        <v>1</v>
      </c>
      <c r="J5172">
        <v>1</v>
      </c>
      <c r="K5172">
        <v>0.4096807</v>
      </c>
      <c r="L5172">
        <v>0</v>
      </c>
      <c r="M5172" t="s">
        <v>40</v>
      </c>
      <c r="N5172" t="s">
        <v>40</v>
      </c>
      <c r="O5172" t="s">
        <v>40</v>
      </c>
      <c r="P5172">
        <v>0</v>
      </c>
      <c r="Q5172" t="s">
        <v>40</v>
      </c>
      <c r="R5172">
        <v>406.8320131</v>
      </c>
      <c r="S5172">
        <v>729.6617354</v>
      </c>
      <c r="T5172">
        <v>730.0714161</v>
      </c>
      <c r="U5172" t="s">
        <v>13</v>
      </c>
      <c r="V5172" t="s">
        <v>13</v>
      </c>
    </row>
    <row r="5173" spans="1:22">
      <c r="A5173">
        <v>19</v>
      </c>
      <c r="B5173">
        <v>1</v>
      </c>
      <c r="C5173">
        <v>171</v>
      </c>
      <c r="D5173" t="s">
        <v>11346</v>
      </c>
      <c r="E5173">
        <v>6</v>
      </c>
      <c r="F5173">
        <v>0</v>
      </c>
      <c r="G5173" t="s">
        <v>11347</v>
      </c>
      <c r="H5173">
        <v>0</v>
      </c>
      <c r="I5173">
        <v>0</v>
      </c>
      <c r="J5173">
        <v>1</v>
      </c>
      <c r="K5173">
        <v>0.3781119</v>
      </c>
      <c r="L5173">
        <v>0</v>
      </c>
      <c r="M5173" t="s">
        <v>40</v>
      </c>
      <c r="N5173" t="s">
        <v>40</v>
      </c>
      <c r="O5173" t="s">
        <v>40</v>
      </c>
      <c r="P5173">
        <v>0</v>
      </c>
      <c r="Q5173" t="s">
        <v>40</v>
      </c>
      <c r="R5173">
        <v>406.8320131</v>
      </c>
      <c r="S5173">
        <v>730.71722</v>
      </c>
      <c r="T5173">
        <v>731.0953319</v>
      </c>
      <c r="U5173" t="s">
        <v>13</v>
      </c>
      <c r="V5173" t="s">
        <v>13</v>
      </c>
    </row>
    <row r="5174" spans="1:22">
      <c r="A5174">
        <v>19</v>
      </c>
      <c r="B5174">
        <v>1</v>
      </c>
      <c r="C5174">
        <v>172</v>
      </c>
      <c r="D5174" t="s">
        <v>11348</v>
      </c>
      <c r="E5174">
        <v>6</v>
      </c>
      <c r="F5174">
        <v>1</v>
      </c>
      <c r="G5174" t="s">
        <v>11349</v>
      </c>
      <c r="H5174">
        <v>1</v>
      </c>
      <c r="I5174">
        <v>1</v>
      </c>
      <c r="J5174">
        <v>1</v>
      </c>
      <c r="K5174">
        <v>0.5073323</v>
      </c>
      <c r="L5174">
        <v>0</v>
      </c>
      <c r="M5174" t="s">
        <v>40</v>
      </c>
      <c r="N5174" t="s">
        <v>40</v>
      </c>
      <c r="O5174" t="s">
        <v>40</v>
      </c>
      <c r="P5174">
        <v>0</v>
      </c>
      <c r="Q5174" t="s">
        <v>40</v>
      </c>
      <c r="R5174">
        <v>406.8320131</v>
      </c>
      <c r="S5174">
        <v>731.7721623</v>
      </c>
      <c r="T5174">
        <v>732.2794946</v>
      </c>
      <c r="U5174" t="s">
        <v>13</v>
      </c>
      <c r="V5174" t="s">
        <v>13</v>
      </c>
    </row>
    <row r="5175" spans="1:22">
      <c r="A5175">
        <v>19</v>
      </c>
      <c r="B5175">
        <v>1</v>
      </c>
      <c r="C5175">
        <v>173</v>
      </c>
      <c r="D5175" t="s">
        <v>11350</v>
      </c>
      <c r="E5175">
        <v>6</v>
      </c>
      <c r="F5175">
        <v>1</v>
      </c>
      <c r="G5175" t="s">
        <v>11351</v>
      </c>
      <c r="H5175">
        <v>1</v>
      </c>
      <c r="I5175">
        <v>1</v>
      </c>
      <c r="J5175">
        <v>1</v>
      </c>
      <c r="K5175">
        <v>0.2578501</v>
      </c>
      <c r="L5175">
        <v>0</v>
      </c>
      <c r="M5175" t="s">
        <v>40</v>
      </c>
      <c r="N5175" t="s">
        <v>40</v>
      </c>
      <c r="O5175" t="s">
        <v>40</v>
      </c>
      <c r="P5175">
        <v>0</v>
      </c>
      <c r="Q5175" t="s">
        <v>40</v>
      </c>
      <c r="R5175">
        <v>406.8320131</v>
      </c>
      <c r="S5175">
        <v>732.8295113</v>
      </c>
      <c r="T5175">
        <v>733.0873614</v>
      </c>
      <c r="U5175" t="s">
        <v>13</v>
      </c>
      <c r="V5175" t="s">
        <v>13</v>
      </c>
    </row>
    <row r="5176" spans="1:22">
      <c r="A5176">
        <v>19</v>
      </c>
      <c r="B5176">
        <v>1</v>
      </c>
      <c r="C5176">
        <v>174</v>
      </c>
      <c r="D5176" t="s">
        <v>11352</v>
      </c>
      <c r="E5176">
        <v>6</v>
      </c>
      <c r="F5176">
        <v>1</v>
      </c>
      <c r="G5176" t="s">
        <v>11353</v>
      </c>
      <c r="H5176">
        <v>1</v>
      </c>
      <c r="I5176">
        <v>1</v>
      </c>
      <c r="J5176">
        <v>1</v>
      </c>
      <c r="K5176">
        <v>0.3229202</v>
      </c>
      <c r="L5176">
        <v>0</v>
      </c>
      <c r="M5176" t="s">
        <v>40</v>
      </c>
      <c r="N5176" t="s">
        <v>40</v>
      </c>
      <c r="O5176" t="s">
        <v>40</v>
      </c>
      <c r="P5176">
        <v>0</v>
      </c>
      <c r="Q5176" t="s">
        <v>40</v>
      </c>
      <c r="R5176">
        <v>406.8320131</v>
      </c>
      <c r="S5176">
        <v>733.8844441</v>
      </c>
      <c r="T5176">
        <v>734.2073643</v>
      </c>
      <c r="U5176" t="s">
        <v>13</v>
      </c>
      <c r="V5176" t="s">
        <v>13</v>
      </c>
    </row>
    <row r="5177" spans="1:22">
      <c r="A5177">
        <v>19</v>
      </c>
      <c r="B5177">
        <v>1</v>
      </c>
      <c r="C5177">
        <v>175</v>
      </c>
      <c r="D5177" t="s">
        <v>11354</v>
      </c>
      <c r="E5177">
        <v>6</v>
      </c>
      <c r="F5177">
        <v>1</v>
      </c>
      <c r="G5177" t="s">
        <v>11355</v>
      </c>
      <c r="H5177">
        <v>1</v>
      </c>
      <c r="I5177">
        <v>1</v>
      </c>
      <c r="J5177">
        <v>1</v>
      </c>
      <c r="K5177">
        <v>0.5646364</v>
      </c>
      <c r="L5177">
        <v>0</v>
      </c>
      <c r="M5177" t="s">
        <v>40</v>
      </c>
      <c r="N5177" t="s">
        <v>40</v>
      </c>
      <c r="O5177" t="s">
        <v>40</v>
      </c>
      <c r="P5177">
        <v>0</v>
      </c>
      <c r="Q5177" t="s">
        <v>40</v>
      </c>
      <c r="R5177">
        <v>406.8320131</v>
      </c>
      <c r="S5177">
        <v>734.9388869</v>
      </c>
      <c r="T5177">
        <v>735.5035233</v>
      </c>
      <c r="U5177" t="s">
        <v>13</v>
      </c>
      <c r="V5177" t="s">
        <v>13</v>
      </c>
    </row>
    <row r="5178" spans="1:22">
      <c r="A5178">
        <v>19</v>
      </c>
      <c r="B5178">
        <v>1</v>
      </c>
      <c r="C5178">
        <v>176</v>
      </c>
      <c r="D5178" t="s">
        <v>11356</v>
      </c>
      <c r="E5178">
        <v>6</v>
      </c>
      <c r="F5178">
        <v>1</v>
      </c>
      <c r="G5178" t="s">
        <v>11357</v>
      </c>
      <c r="H5178">
        <v>1</v>
      </c>
      <c r="I5178">
        <v>1</v>
      </c>
      <c r="J5178">
        <v>1</v>
      </c>
      <c r="K5178">
        <v>0.3247438</v>
      </c>
      <c r="L5178">
        <v>0</v>
      </c>
      <c r="M5178" t="s">
        <v>40</v>
      </c>
      <c r="N5178" t="s">
        <v>40</v>
      </c>
      <c r="O5178" t="s">
        <v>40</v>
      </c>
      <c r="P5178">
        <v>0</v>
      </c>
      <c r="Q5178" t="s">
        <v>40</v>
      </c>
      <c r="R5178">
        <v>406.8320131</v>
      </c>
      <c r="S5178">
        <v>735.994541</v>
      </c>
      <c r="T5178">
        <v>736.3192848</v>
      </c>
      <c r="U5178" t="s">
        <v>13</v>
      </c>
      <c r="V5178" t="s">
        <v>13</v>
      </c>
    </row>
    <row r="5179" spans="1:22">
      <c r="A5179">
        <v>19</v>
      </c>
      <c r="B5179">
        <v>1</v>
      </c>
      <c r="C5179">
        <v>177</v>
      </c>
      <c r="D5179" t="s">
        <v>11358</v>
      </c>
      <c r="E5179">
        <v>6</v>
      </c>
      <c r="F5179">
        <v>0</v>
      </c>
      <c r="G5179" t="s">
        <v>11359</v>
      </c>
      <c r="H5179">
        <v>0</v>
      </c>
      <c r="I5179">
        <v>0</v>
      </c>
      <c r="J5179">
        <v>1</v>
      </c>
      <c r="K5179">
        <v>0.341185</v>
      </c>
      <c r="L5179">
        <v>1</v>
      </c>
      <c r="M5179" t="s">
        <v>53</v>
      </c>
      <c r="N5179" t="s">
        <v>54</v>
      </c>
      <c r="O5179" t="s">
        <v>11360</v>
      </c>
      <c r="P5179">
        <v>5</v>
      </c>
      <c r="Q5179" t="s">
        <v>11361</v>
      </c>
      <c r="R5179">
        <v>406.8320131</v>
      </c>
      <c r="S5179">
        <v>737.050154</v>
      </c>
      <c r="T5179">
        <v>737.391339</v>
      </c>
      <c r="U5179">
        <v>739.0445285</v>
      </c>
      <c r="V5179">
        <v>744.4930093</v>
      </c>
    </row>
    <row r="5180" spans="1:22">
      <c r="A5180">
        <v>19</v>
      </c>
      <c r="B5180">
        <v>1</v>
      </c>
      <c r="C5180">
        <v>178</v>
      </c>
      <c r="D5180" t="s">
        <v>11362</v>
      </c>
      <c r="E5180">
        <v>6</v>
      </c>
      <c r="F5180">
        <v>1</v>
      </c>
      <c r="G5180" t="s">
        <v>11363</v>
      </c>
      <c r="H5180">
        <v>1</v>
      </c>
      <c r="I5180">
        <v>1</v>
      </c>
      <c r="J5180">
        <v>1</v>
      </c>
      <c r="K5180">
        <v>0.3059774</v>
      </c>
      <c r="L5180">
        <v>0</v>
      </c>
      <c r="M5180" t="s">
        <v>40</v>
      </c>
      <c r="N5180" t="s">
        <v>40</v>
      </c>
      <c r="O5180" t="s">
        <v>40</v>
      </c>
      <c r="P5180">
        <v>0</v>
      </c>
      <c r="Q5180" t="s">
        <v>40</v>
      </c>
      <c r="R5180">
        <v>406.8320131</v>
      </c>
      <c r="S5180">
        <v>745.5658093</v>
      </c>
      <c r="T5180">
        <v>745.8717867</v>
      </c>
      <c r="U5180" t="s">
        <v>13</v>
      </c>
      <c r="V5180" t="s">
        <v>13</v>
      </c>
    </row>
    <row r="5181" spans="1:22">
      <c r="A5181">
        <v>19</v>
      </c>
      <c r="B5181">
        <v>1</v>
      </c>
      <c r="C5181">
        <v>179</v>
      </c>
      <c r="D5181" t="s">
        <v>11364</v>
      </c>
      <c r="E5181">
        <v>6</v>
      </c>
      <c r="F5181">
        <v>1</v>
      </c>
      <c r="G5181" t="s">
        <v>11365</v>
      </c>
      <c r="H5181">
        <v>1</v>
      </c>
      <c r="I5181">
        <v>1</v>
      </c>
      <c r="J5181">
        <v>1</v>
      </c>
      <c r="K5181">
        <v>0.2475026</v>
      </c>
      <c r="L5181">
        <v>0</v>
      </c>
      <c r="M5181" t="s">
        <v>40</v>
      </c>
      <c r="N5181" t="s">
        <v>40</v>
      </c>
      <c r="O5181" t="s">
        <v>40</v>
      </c>
      <c r="P5181">
        <v>0</v>
      </c>
      <c r="Q5181" t="s">
        <v>40</v>
      </c>
      <c r="R5181">
        <v>406.8320131</v>
      </c>
      <c r="S5181">
        <v>746.6237511</v>
      </c>
      <c r="T5181">
        <v>746.8712537</v>
      </c>
      <c r="U5181" t="s">
        <v>13</v>
      </c>
      <c r="V5181" t="s">
        <v>13</v>
      </c>
    </row>
    <row r="5182" spans="1:22">
      <c r="A5182">
        <v>19</v>
      </c>
      <c r="B5182">
        <v>1</v>
      </c>
      <c r="C5182">
        <v>180</v>
      </c>
      <c r="D5182" t="s">
        <v>11366</v>
      </c>
      <c r="E5182">
        <v>6</v>
      </c>
      <c r="F5182">
        <v>1</v>
      </c>
      <c r="G5182" t="s">
        <v>11367</v>
      </c>
      <c r="H5182">
        <v>1</v>
      </c>
      <c r="I5182">
        <v>1</v>
      </c>
      <c r="J5182">
        <v>1</v>
      </c>
      <c r="K5182">
        <v>0.297144</v>
      </c>
      <c r="L5182">
        <v>0</v>
      </c>
      <c r="M5182" t="s">
        <v>40</v>
      </c>
      <c r="N5182" t="s">
        <v>40</v>
      </c>
      <c r="O5182" t="s">
        <v>40</v>
      </c>
      <c r="P5182">
        <v>0</v>
      </c>
      <c r="Q5182" t="s">
        <v>40</v>
      </c>
      <c r="R5182">
        <v>406.8320131</v>
      </c>
      <c r="S5182">
        <v>747.6789757</v>
      </c>
      <c r="T5182">
        <v>747.9761197</v>
      </c>
      <c r="U5182" t="s">
        <v>13</v>
      </c>
      <c r="V5182" t="s">
        <v>13</v>
      </c>
    </row>
    <row r="5183" spans="1:22">
      <c r="A5183">
        <v>19</v>
      </c>
      <c r="B5183">
        <v>1</v>
      </c>
      <c r="C5183">
        <v>181</v>
      </c>
      <c r="D5183" t="s">
        <v>11368</v>
      </c>
      <c r="E5183">
        <v>6</v>
      </c>
      <c r="F5183">
        <v>1</v>
      </c>
      <c r="G5183" t="s">
        <v>11369</v>
      </c>
      <c r="H5183">
        <v>1</v>
      </c>
      <c r="I5183">
        <v>1</v>
      </c>
      <c r="J5183">
        <v>1</v>
      </c>
      <c r="K5183">
        <v>0.2572671</v>
      </c>
      <c r="L5183">
        <v>0</v>
      </c>
      <c r="M5183" t="s">
        <v>40</v>
      </c>
      <c r="N5183" t="s">
        <v>40</v>
      </c>
      <c r="O5183" t="s">
        <v>40</v>
      </c>
      <c r="P5183">
        <v>0</v>
      </c>
      <c r="Q5183" t="s">
        <v>40</v>
      </c>
      <c r="R5183">
        <v>406.8320131</v>
      </c>
      <c r="S5183">
        <v>748.7341611</v>
      </c>
      <c r="T5183">
        <v>748.9914282</v>
      </c>
      <c r="U5183" t="s">
        <v>13</v>
      </c>
      <c r="V5183" t="s">
        <v>13</v>
      </c>
    </row>
    <row r="5184" spans="1:22">
      <c r="A5184">
        <v>19</v>
      </c>
      <c r="B5184">
        <v>1</v>
      </c>
      <c r="C5184">
        <v>182</v>
      </c>
      <c r="D5184" t="s">
        <v>11370</v>
      </c>
      <c r="E5184">
        <v>6</v>
      </c>
      <c r="F5184">
        <v>0</v>
      </c>
      <c r="G5184" t="s">
        <v>7389</v>
      </c>
      <c r="H5184">
        <v>0</v>
      </c>
      <c r="I5184">
        <v>0</v>
      </c>
      <c r="J5184">
        <v>1</v>
      </c>
      <c r="K5184">
        <v>0.4833719</v>
      </c>
      <c r="L5184">
        <v>0</v>
      </c>
      <c r="M5184" t="s">
        <v>40</v>
      </c>
      <c r="N5184" t="s">
        <v>40</v>
      </c>
      <c r="O5184" t="s">
        <v>40</v>
      </c>
      <c r="P5184">
        <v>0</v>
      </c>
      <c r="Q5184" t="s">
        <v>40</v>
      </c>
      <c r="R5184">
        <v>406.8320131</v>
      </c>
      <c r="S5184">
        <v>749.7891152</v>
      </c>
      <c r="T5184">
        <v>750.2724871</v>
      </c>
      <c r="U5184" t="s">
        <v>13</v>
      </c>
      <c r="V5184" t="s">
        <v>13</v>
      </c>
    </row>
    <row r="5185" spans="1:22">
      <c r="A5185">
        <v>19</v>
      </c>
      <c r="B5185">
        <v>1</v>
      </c>
      <c r="C5185">
        <v>183</v>
      </c>
      <c r="D5185" t="s">
        <v>11371</v>
      </c>
      <c r="E5185">
        <v>6</v>
      </c>
      <c r="F5185">
        <v>1</v>
      </c>
      <c r="G5185" t="s">
        <v>11372</v>
      </c>
      <c r="H5185">
        <v>1</v>
      </c>
      <c r="I5185">
        <v>1</v>
      </c>
      <c r="J5185">
        <v>1</v>
      </c>
      <c r="K5185">
        <v>0.4199273</v>
      </c>
      <c r="L5185">
        <v>0</v>
      </c>
      <c r="M5185" t="s">
        <v>40</v>
      </c>
      <c r="N5185" t="s">
        <v>40</v>
      </c>
      <c r="O5185" t="s">
        <v>40</v>
      </c>
      <c r="P5185">
        <v>0</v>
      </c>
      <c r="Q5185" t="s">
        <v>40</v>
      </c>
      <c r="R5185">
        <v>406.8320131</v>
      </c>
      <c r="S5185">
        <v>750.8434034</v>
      </c>
      <c r="T5185">
        <v>751.2633307</v>
      </c>
      <c r="U5185" t="s">
        <v>13</v>
      </c>
      <c r="V5185" t="s">
        <v>13</v>
      </c>
    </row>
    <row r="5186" spans="1:22">
      <c r="A5186">
        <v>19</v>
      </c>
      <c r="B5186">
        <v>1</v>
      </c>
      <c r="C5186">
        <v>184</v>
      </c>
      <c r="D5186" t="s">
        <v>11373</v>
      </c>
      <c r="E5186">
        <v>6</v>
      </c>
      <c r="F5186">
        <v>1</v>
      </c>
      <c r="G5186" t="s">
        <v>11374</v>
      </c>
      <c r="H5186">
        <v>1</v>
      </c>
      <c r="I5186">
        <v>1</v>
      </c>
      <c r="J5186">
        <v>1</v>
      </c>
      <c r="K5186">
        <v>0.3108089</v>
      </c>
      <c r="L5186">
        <v>0</v>
      </c>
      <c r="M5186" t="s">
        <v>40</v>
      </c>
      <c r="N5186" t="s">
        <v>40</v>
      </c>
      <c r="O5186" t="s">
        <v>40</v>
      </c>
      <c r="P5186">
        <v>0</v>
      </c>
      <c r="Q5186" t="s">
        <v>40</v>
      </c>
      <c r="R5186">
        <v>406.8320131</v>
      </c>
      <c r="S5186">
        <v>751.8982484</v>
      </c>
      <c r="T5186">
        <v>752.2090573</v>
      </c>
      <c r="U5186" t="s">
        <v>13</v>
      </c>
      <c r="V5186" t="s">
        <v>13</v>
      </c>
    </row>
    <row r="5187" spans="1:22">
      <c r="A5187">
        <v>19</v>
      </c>
      <c r="B5187">
        <v>1</v>
      </c>
      <c r="C5187">
        <v>185</v>
      </c>
      <c r="D5187" t="s">
        <v>11375</v>
      </c>
      <c r="E5187">
        <v>6</v>
      </c>
      <c r="F5187">
        <v>1</v>
      </c>
      <c r="G5187" t="s">
        <v>11376</v>
      </c>
      <c r="H5187">
        <v>1</v>
      </c>
      <c r="I5187">
        <v>1</v>
      </c>
      <c r="J5187">
        <v>1</v>
      </c>
      <c r="K5187">
        <v>0.3418636</v>
      </c>
      <c r="L5187">
        <v>0</v>
      </c>
      <c r="M5187" t="s">
        <v>40</v>
      </c>
      <c r="N5187" t="s">
        <v>40</v>
      </c>
      <c r="O5187" t="s">
        <v>40</v>
      </c>
      <c r="P5187">
        <v>0</v>
      </c>
      <c r="Q5187" t="s">
        <v>40</v>
      </c>
      <c r="R5187">
        <v>406.8320131</v>
      </c>
      <c r="S5187">
        <v>752.9533927</v>
      </c>
      <c r="T5187">
        <v>753.2952563</v>
      </c>
      <c r="U5187" t="s">
        <v>13</v>
      </c>
      <c r="V5187" t="s">
        <v>13</v>
      </c>
    </row>
    <row r="5188" spans="1:22">
      <c r="A5188">
        <v>19</v>
      </c>
      <c r="B5188">
        <v>1</v>
      </c>
      <c r="C5188">
        <v>186</v>
      </c>
      <c r="D5188" t="s">
        <v>11377</v>
      </c>
      <c r="E5188">
        <v>6</v>
      </c>
      <c r="F5188">
        <v>0</v>
      </c>
      <c r="G5188" t="s">
        <v>11378</v>
      </c>
      <c r="H5188">
        <v>0</v>
      </c>
      <c r="I5188">
        <v>1</v>
      </c>
      <c r="J5188">
        <v>0</v>
      </c>
      <c r="K5188">
        <v>0.3674294</v>
      </c>
      <c r="L5188">
        <v>1</v>
      </c>
      <c r="M5188" t="s">
        <v>53</v>
      </c>
      <c r="N5188" t="s">
        <v>54</v>
      </c>
      <c r="O5188" t="s">
        <v>11379</v>
      </c>
      <c r="P5188">
        <v>2</v>
      </c>
      <c r="Q5188" t="s">
        <v>11380</v>
      </c>
      <c r="R5188">
        <v>406.8320131</v>
      </c>
      <c r="S5188">
        <v>754.0079737</v>
      </c>
      <c r="T5188">
        <v>754.3754031</v>
      </c>
      <c r="U5188">
        <v>756.0155978</v>
      </c>
      <c r="V5188">
        <v>762.7997287</v>
      </c>
    </row>
    <row r="5189" spans="1:22">
      <c r="A5189">
        <v>19</v>
      </c>
      <c r="B5189">
        <v>1</v>
      </c>
      <c r="C5189">
        <v>187</v>
      </c>
      <c r="D5189" t="s">
        <v>11381</v>
      </c>
      <c r="E5189">
        <v>6</v>
      </c>
      <c r="F5189">
        <v>1</v>
      </c>
      <c r="G5189" t="s">
        <v>2042</v>
      </c>
      <c r="H5189">
        <v>1</v>
      </c>
      <c r="I5189">
        <v>1</v>
      </c>
      <c r="J5189">
        <v>1</v>
      </c>
      <c r="K5189">
        <v>0.4268462</v>
      </c>
      <c r="L5189">
        <v>0</v>
      </c>
      <c r="M5189" t="s">
        <v>40</v>
      </c>
      <c r="N5189" t="s">
        <v>40</v>
      </c>
      <c r="O5189" t="s">
        <v>40</v>
      </c>
      <c r="P5189">
        <v>0</v>
      </c>
      <c r="Q5189" t="s">
        <v>40</v>
      </c>
      <c r="R5189">
        <v>406.8320131</v>
      </c>
      <c r="S5189">
        <v>763.8765744</v>
      </c>
      <c r="T5189">
        <v>764.3034206</v>
      </c>
      <c r="U5189" t="s">
        <v>13</v>
      </c>
      <c r="V5189" t="s">
        <v>13</v>
      </c>
    </row>
    <row r="5190" spans="1:22">
      <c r="A5190">
        <v>19</v>
      </c>
      <c r="B5190">
        <v>1</v>
      </c>
      <c r="C5190">
        <v>188</v>
      </c>
      <c r="D5190" t="s">
        <v>11382</v>
      </c>
      <c r="E5190">
        <v>6</v>
      </c>
      <c r="F5190">
        <v>1</v>
      </c>
      <c r="G5190" t="s">
        <v>11383</v>
      </c>
      <c r="H5190">
        <v>1</v>
      </c>
      <c r="I5190">
        <v>1</v>
      </c>
      <c r="J5190">
        <v>1</v>
      </c>
      <c r="K5190">
        <v>0.3584</v>
      </c>
      <c r="L5190">
        <v>0</v>
      </c>
      <c r="M5190" t="s">
        <v>40</v>
      </c>
      <c r="N5190" t="s">
        <v>40</v>
      </c>
      <c r="O5190" t="s">
        <v>40</v>
      </c>
      <c r="P5190">
        <v>0</v>
      </c>
      <c r="Q5190" t="s">
        <v>40</v>
      </c>
      <c r="R5190">
        <v>406.8320131</v>
      </c>
      <c r="S5190">
        <v>764.9310056</v>
      </c>
      <c r="T5190">
        <v>765.2894056</v>
      </c>
      <c r="U5190" t="s">
        <v>13</v>
      </c>
      <c r="V5190" t="s">
        <v>13</v>
      </c>
    </row>
    <row r="5191" spans="1:22">
      <c r="A5191">
        <v>19</v>
      </c>
      <c r="B5191">
        <v>1</v>
      </c>
      <c r="C5191">
        <v>189</v>
      </c>
      <c r="D5191" t="s">
        <v>11384</v>
      </c>
      <c r="E5191">
        <v>6</v>
      </c>
      <c r="F5191">
        <v>1</v>
      </c>
      <c r="G5191" t="s">
        <v>11385</v>
      </c>
      <c r="H5191">
        <v>1</v>
      </c>
      <c r="I5191">
        <v>1</v>
      </c>
      <c r="J5191">
        <v>1</v>
      </c>
      <c r="K5191">
        <v>0.3792542</v>
      </c>
      <c r="L5191">
        <v>0</v>
      </c>
      <c r="M5191" t="s">
        <v>40</v>
      </c>
      <c r="N5191" t="s">
        <v>40</v>
      </c>
      <c r="O5191" t="s">
        <v>40</v>
      </c>
      <c r="P5191">
        <v>0</v>
      </c>
      <c r="Q5191" t="s">
        <v>40</v>
      </c>
      <c r="R5191">
        <v>406.8320131</v>
      </c>
      <c r="S5191">
        <v>766.0368707</v>
      </c>
      <c r="T5191">
        <v>766.4161249</v>
      </c>
      <c r="U5191" t="s">
        <v>13</v>
      </c>
      <c r="V5191" t="s">
        <v>13</v>
      </c>
    </row>
    <row r="5192" spans="1:22">
      <c r="A5192">
        <v>19</v>
      </c>
      <c r="B5192">
        <v>1</v>
      </c>
      <c r="C5192">
        <v>190</v>
      </c>
      <c r="D5192" t="s">
        <v>11386</v>
      </c>
      <c r="E5192">
        <v>6</v>
      </c>
      <c r="F5192">
        <v>1</v>
      </c>
      <c r="G5192" t="s">
        <v>11387</v>
      </c>
      <c r="H5192">
        <v>1</v>
      </c>
      <c r="I5192">
        <v>1</v>
      </c>
      <c r="J5192">
        <v>1</v>
      </c>
      <c r="K5192">
        <v>0.3154594</v>
      </c>
      <c r="L5192">
        <v>0</v>
      </c>
      <c r="M5192" t="s">
        <v>40</v>
      </c>
      <c r="N5192" t="s">
        <v>40</v>
      </c>
      <c r="O5192" t="s">
        <v>40</v>
      </c>
      <c r="P5192">
        <v>0</v>
      </c>
      <c r="Q5192" t="s">
        <v>40</v>
      </c>
      <c r="R5192">
        <v>406.8320131</v>
      </c>
      <c r="S5192">
        <v>767.0998165</v>
      </c>
      <c r="T5192">
        <v>767.4152759</v>
      </c>
      <c r="U5192" t="s">
        <v>13</v>
      </c>
      <c r="V5192" t="s">
        <v>13</v>
      </c>
    </row>
    <row r="5193" spans="1:22">
      <c r="A5193">
        <v>19</v>
      </c>
      <c r="B5193">
        <v>1</v>
      </c>
      <c r="C5193">
        <v>191</v>
      </c>
      <c r="D5193" t="s">
        <v>11388</v>
      </c>
      <c r="E5193">
        <v>6</v>
      </c>
      <c r="F5193">
        <v>0</v>
      </c>
      <c r="G5193" t="s">
        <v>11389</v>
      </c>
      <c r="H5193">
        <v>0</v>
      </c>
      <c r="I5193">
        <v>0</v>
      </c>
      <c r="J5193">
        <v>1</v>
      </c>
      <c r="K5193">
        <v>0.3797901</v>
      </c>
      <c r="L5193">
        <v>1</v>
      </c>
      <c r="M5193" t="s">
        <v>53</v>
      </c>
      <c r="N5193" t="s">
        <v>54</v>
      </c>
      <c r="O5193" t="s">
        <v>11390</v>
      </c>
      <c r="P5193">
        <v>2</v>
      </c>
      <c r="Q5193" t="s">
        <v>11391</v>
      </c>
      <c r="R5193">
        <v>406.8320131</v>
      </c>
      <c r="S5193">
        <v>768.1554808</v>
      </c>
      <c r="T5193">
        <v>768.5352709</v>
      </c>
      <c r="U5193">
        <v>770.167672</v>
      </c>
      <c r="V5193">
        <v>776.1759231</v>
      </c>
    </row>
    <row r="5194" spans="1:22">
      <c r="A5194">
        <v>19</v>
      </c>
      <c r="B5194">
        <v>1</v>
      </c>
      <c r="C5194">
        <v>192</v>
      </c>
      <c r="D5194" t="s">
        <v>11392</v>
      </c>
      <c r="E5194">
        <v>6</v>
      </c>
      <c r="F5194">
        <v>1</v>
      </c>
      <c r="G5194" t="s">
        <v>11393</v>
      </c>
      <c r="H5194">
        <v>1</v>
      </c>
      <c r="I5194">
        <v>1</v>
      </c>
      <c r="J5194">
        <v>1</v>
      </c>
      <c r="K5194">
        <v>0.3309416</v>
      </c>
      <c r="L5194">
        <v>0</v>
      </c>
      <c r="M5194" t="s">
        <v>40</v>
      </c>
      <c r="N5194" t="s">
        <v>40</v>
      </c>
      <c r="O5194" t="s">
        <v>40</v>
      </c>
      <c r="P5194">
        <v>0</v>
      </c>
      <c r="Q5194" t="s">
        <v>40</v>
      </c>
      <c r="R5194">
        <v>406.8320131</v>
      </c>
      <c r="S5194">
        <v>777.2363829</v>
      </c>
      <c r="T5194">
        <v>777.5673245</v>
      </c>
      <c r="U5194" t="s">
        <v>13</v>
      </c>
      <c r="V5194" t="s">
        <v>13</v>
      </c>
    </row>
    <row r="5195" spans="1:22">
      <c r="A5195">
        <v>19</v>
      </c>
      <c r="B5195">
        <v>1</v>
      </c>
      <c r="C5195">
        <v>193</v>
      </c>
      <c r="D5195" t="s">
        <v>11394</v>
      </c>
      <c r="E5195">
        <v>6</v>
      </c>
      <c r="F5195">
        <v>1</v>
      </c>
      <c r="G5195" t="s">
        <v>11395</v>
      </c>
      <c r="H5195">
        <v>1</v>
      </c>
      <c r="I5195">
        <v>1</v>
      </c>
      <c r="J5195">
        <v>1</v>
      </c>
      <c r="K5195">
        <v>0.2668748</v>
      </c>
      <c r="L5195">
        <v>0</v>
      </c>
      <c r="M5195" t="s">
        <v>40</v>
      </c>
      <c r="N5195" t="s">
        <v>40</v>
      </c>
      <c r="O5195" t="s">
        <v>40</v>
      </c>
      <c r="P5195">
        <v>0</v>
      </c>
      <c r="Q5195" t="s">
        <v>40</v>
      </c>
      <c r="R5195">
        <v>406.8320131</v>
      </c>
      <c r="S5195">
        <v>778.3083128</v>
      </c>
      <c r="T5195">
        <v>778.5751876</v>
      </c>
      <c r="U5195" t="s">
        <v>13</v>
      </c>
      <c r="V5195" t="s">
        <v>13</v>
      </c>
    </row>
    <row r="5196" spans="1:22">
      <c r="A5196">
        <v>19</v>
      </c>
      <c r="B5196">
        <v>1</v>
      </c>
      <c r="C5196">
        <v>194</v>
      </c>
      <c r="D5196" t="s">
        <v>11396</v>
      </c>
      <c r="E5196">
        <v>6</v>
      </c>
      <c r="F5196">
        <v>1</v>
      </c>
      <c r="G5196" t="s">
        <v>8616</v>
      </c>
      <c r="H5196">
        <v>1</v>
      </c>
      <c r="I5196">
        <v>1</v>
      </c>
      <c r="J5196">
        <v>1</v>
      </c>
      <c r="K5196">
        <v>0.2674648</v>
      </c>
      <c r="L5196">
        <v>0</v>
      </c>
      <c r="M5196" t="s">
        <v>40</v>
      </c>
      <c r="N5196" t="s">
        <v>40</v>
      </c>
      <c r="O5196" t="s">
        <v>40</v>
      </c>
      <c r="P5196">
        <v>0</v>
      </c>
      <c r="Q5196" t="s">
        <v>40</v>
      </c>
      <c r="R5196">
        <v>406.8320131</v>
      </c>
      <c r="S5196">
        <v>779.3637556</v>
      </c>
      <c r="T5196">
        <v>779.6312204</v>
      </c>
      <c r="U5196" t="s">
        <v>13</v>
      </c>
      <c r="V5196" t="s">
        <v>13</v>
      </c>
    </row>
    <row r="5197" spans="1:22">
      <c r="A5197">
        <v>19</v>
      </c>
      <c r="B5197">
        <v>1</v>
      </c>
      <c r="C5197">
        <v>195</v>
      </c>
      <c r="D5197" t="s">
        <v>11397</v>
      </c>
      <c r="E5197">
        <v>6</v>
      </c>
      <c r="F5197">
        <v>1</v>
      </c>
      <c r="G5197" t="s">
        <v>11398</v>
      </c>
      <c r="H5197">
        <v>1</v>
      </c>
      <c r="I5197">
        <v>1</v>
      </c>
      <c r="J5197">
        <v>1</v>
      </c>
      <c r="K5197">
        <v>0.3724175</v>
      </c>
      <c r="L5197">
        <v>0</v>
      </c>
      <c r="M5197" t="s">
        <v>40</v>
      </c>
      <c r="N5197" t="s">
        <v>40</v>
      </c>
      <c r="O5197" t="s">
        <v>40</v>
      </c>
      <c r="P5197">
        <v>0</v>
      </c>
      <c r="Q5197" t="s">
        <v>40</v>
      </c>
      <c r="R5197">
        <v>406.8320131</v>
      </c>
      <c r="S5197">
        <v>780.4188503</v>
      </c>
      <c r="T5197">
        <v>780.7912678</v>
      </c>
      <c r="U5197" t="s">
        <v>13</v>
      </c>
      <c r="V5197" t="s">
        <v>13</v>
      </c>
    </row>
    <row r="5198" spans="1:22">
      <c r="A5198">
        <v>19</v>
      </c>
      <c r="B5198">
        <v>1</v>
      </c>
      <c r="C5198">
        <v>196</v>
      </c>
      <c r="D5198" t="s">
        <v>11399</v>
      </c>
      <c r="E5198">
        <v>6</v>
      </c>
      <c r="F5198">
        <v>1</v>
      </c>
      <c r="G5198" t="s">
        <v>11400</v>
      </c>
      <c r="H5198">
        <v>1</v>
      </c>
      <c r="I5198">
        <v>1</v>
      </c>
      <c r="J5198">
        <v>1</v>
      </c>
      <c r="K5198">
        <v>0.3572029</v>
      </c>
      <c r="L5198">
        <v>0</v>
      </c>
      <c r="M5198" t="s">
        <v>40</v>
      </c>
      <c r="N5198" t="s">
        <v>40</v>
      </c>
      <c r="O5198" t="s">
        <v>40</v>
      </c>
      <c r="P5198">
        <v>0</v>
      </c>
      <c r="Q5198" t="s">
        <v>40</v>
      </c>
      <c r="R5198">
        <v>406.8320131</v>
      </c>
      <c r="S5198">
        <v>781.4746227</v>
      </c>
      <c r="T5198">
        <v>781.8318256</v>
      </c>
      <c r="U5198" t="s">
        <v>13</v>
      </c>
      <c r="V5198" t="s">
        <v>13</v>
      </c>
    </row>
    <row r="5199" spans="1:22">
      <c r="A5199">
        <v>19</v>
      </c>
      <c r="B5199">
        <v>1</v>
      </c>
      <c r="C5199">
        <v>197</v>
      </c>
      <c r="D5199" t="s">
        <v>11401</v>
      </c>
      <c r="E5199">
        <v>6</v>
      </c>
      <c r="F5199">
        <v>0</v>
      </c>
      <c r="G5199" t="s">
        <v>11402</v>
      </c>
      <c r="H5199">
        <v>0</v>
      </c>
      <c r="I5199">
        <v>0</v>
      </c>
      <c r="J5199">
        <v>1</v>
      </c>
      <c r="K5199">
        <v>0.7265832</v>
      </c>
      <c r="L5199">
        <v>0</v>
      </c>
      <c r="M5199" t="s">
        <v>40</v>
      </c>
      <c r="N5199" t="s">
        <v>40</v>
      </c>
      <c r="O5199" t="s">
        <v>40</v>
      </c>
      <c r="P5199">
        <v>0</v>
      </c>
      <c r="Q5199" t="s">
        <v>40</v>
      </c>
      <c r="R5199">
        <v>406.8320131</v>
      </c>
      <c r="S5199">
        <v>782.5289017</v>
      </c>
      <c r="T5199">
        <v>783.2554849</v>
      </c>
      <c r="U5199" t="s">
        <v>13</v>
      </c>
      <c r="V5199" t="s">
        <v>13</v>
      </c>
    </row>
    <row r="5200" spans="1:22">
      <c r="A5200">
        <v>19</v>
      </c>
      <c r="B5200">
        <v>1</v>
      </c>
      <c r="C5200">
        <v>198</v>
      </c>
      <c r="D5200" t="s">
        <v>11403</v>
      </c>
      <c r="E5200">
        <v>6</v>
      </c>
      <c r="F5200">
        <v>1</v>
      </c>
      <c r="G5200" t="s">
        <v>11404</v>
      </c>
      <c r="H5200">
        <v>1</v>
      </c>
      <c r="I5200">
        <v>1</v>
      </c>
      <c r="J5200">
        <v>1</v>
      </c>
      <c r="K5200">
        <v>0.448505</v>
      </c>
      <c r="L5200">
        <v>0</v>
      </c>
      <c r="M5200" t="s">
        <v>40</v>
      </c>
      <c r="N5200" t="s">
        <v>40</v>
      </c>
      <c r="O5200" t="s">
        <v>40</v>
      </c>
      <c r="P5200">
        <v>0</v>
      </c>
      <c r="Q5200" t="s">
        <v>40</v>
      </c>
      <c r="R5200">
        <v>406.8320131</v>
      </c>
      <c r="S5200">
        <v>783.5907592</v>
      </c>
      <c r="T5200">
        <v>784.0392642</v>
      </c>
      <c r="U5200" t="s">
        <v>13</v>
      </c>
      <c r="V5200" t="s">
        <v>13</v>
      </c>
    </row>
    <row r="5201" spans="1:22">
      <c r="A5201">
        <v>19</v>
      </c>
      <c r="B5201">
        <v>1</v>
      </c>
      <c r="C5201">
        <v>199</v>
      </c>
      <c r="D5201" t="s">
        <v>11405</v>
      </c>
      <c r="E5201">
        <v>6</v>
      </c>
      <c r="F5201">
        <v>1</v>
      </c>
      <c r="G5201" t="s">
        <v>11406</v>
      </c>
      <c r="H5201">
        <v>1</v>
      </c>
      <c r="I5201">
        <v>1</v>
      </c>
      <c r="J5201">
        <v>1</v>
      </c>
      <c r="K5201">
        <v>0.4567539</v>
      </c>
      <c r="L5201">
        <v>0</v>
      </c>
      <c r="M5201" t="s">
        <v>40</v>
      </c>
      <c r="N5201" t="s">
        <v>40</v>
      </c>
      <c r="O5201" t="s">
        <v>40</v>
      </c>
      <c r="P5201">
        <v>0</v>
      </c>
      <c r="Q5201" t="s">
        <v>40</v>
      </c>
      <c r="R5201">
        <v>406.8320131</v>
      </c>
      <c r="S5201">
        <v>784.6465488</v>
      </c>
      <c r="T5201">
        <v>785.1033027</v>
      </c>
      <c r="U5201" t="s">
        <v>13</v>
      </c>
      <c r="V5201" t="s">
        <v>13</v>
      </c>
    </row>
    <row r="5202" spans="1:22">
      <c r="A5202">
        <v>19</v>
      </c>
      <c r="B5202">
        <v>2</v>
      </c>
      <c r="C5202">
        <v>0</v>
      </c>
      <c r="D5202" t="s">
        <v>11407</v>
      </c>
      <c r="E5202">
        <v>6</v>
      </c>
      <c r="F5202">
        <v>1</v>
      </c>
      <c r="G5202" t="s">
        <v>519</v>
      </c>
      <c r="H5202">
        <v>1</v>
      </c>
      <c r="I5202">
        <v>1</v>
      </c>
      <c r="J5202">
        <v>1</v>
      </c>
      <c r="K5202">
        <v>0.3803893</v>
      </c>
      <c r="L5202">
        <v>0</v>
      </c>
      <c r="M5202" t="s">
        <v>40</v>
      </c>
      <c r="N5202" t="s">
        <v>40</v>
      </c>
      <c r="O5202" t="s">
        <v>40</v>
      </c>
      <c r="P5202">
        <v>0</v>
      </c>
      <c r="Q5202" t="s">
        <v>40</v>
      </c>
      <c r="R5202">
        <v>818.3354165</v>
      </c>
      <c r="S5202">
        <v>819.3388415</v>
      </c>
      <c r="T5202">
        <v>819.7192308</v>
      </c>
      <c r="U5202" t="s">
        <v>13</v>
      </c>
      <c r="V5202" t="s">
        <v>13</v>
      </c>
    </row>
    <row r="5203" spans="1:22">
      <c r="A5203">
        <v>19</v>
      </c>
      <c r="B5203">
        <v>2</v>
      </c>
      <c r="C5203">
        <v>1</v>
      </c>
      <c r="D5203" t="s">
        <v>11408</v>
      </c>
      <c r="E5203">
        <v>6</v>
      </c>
      <c r="F5203">
        <v>1</v>
      </c>
      <c r="G5203" t="s">
        <v>11409</v>
      </c>
      <c r="H5203">
        <v>1</v>
      </c>
      <c r="I5203">
        <v>1</v>
      </c>
      <c r="J5203">
        <v>1</v>
      </c>
      <c r="K5203">
        <v>0.3020431</v>
      </c>
      <c r="L5203">
        <v>0</v>
      </c>
      <c r="M5203" t="s">
        <v>40</v>
      </c>
      <c r="N5203" t="s">
        <v>40</v>
      </c>
      <c r="O5203" t="s">
        <v>40</v>
      </c>
      <c r="P5203">
        <v>0</v>
      </c>
      <c r="Q5203" t="s">
        <v>40</v>
      </c>
      <c r="R5203">
        <v>818.3354165</v>
      </c>
      <c r="S5203">
        <v>820.4094315</v>
      </c>
      <c r="T5203">
        <v>820.7114746</v>
      </c>
      <c r="U5203" t="s">
        <v>13</v>
      </c>
      <c r="V5203" t="s">
        <v>13</v>
      </c>
    </row>
    <row r="5204" spans="1:22">
      <c r="A5204">
        <v>19</v>
      </c>
      <c r="B5204">
        <v>2</v>
      </c>
      <c r="C5204">
        <v>2</v>
      </c>
      <c r="D5204" t="s">
        <v>11410</v>
      </c>
      <c r="E5204">
        <v>6</v>
      </c>
      <c r="F5204">
        <v>0</v>
      </c>
      <c r="G5204" t="s">
        <v>11411</v>
      </c>
      <c r="H5204">
        <v>0</v>
      </c>
      <c r="I5204">
        <v>0</v>
      </c>
      <c r="J5204">
        <v>1</v>
      </c>
      <c r="K5204">
        <v>0.7107692</v>
      </c>
      <c r="L5204">
        <v>0</v>
      </c>
      <c r="M5204" t="s">
        <v>40</v>
      </c>
      <c r="N5204" t="s">
        <v>40</v>
      </c>
      <c r="O5204" t="s">
        <v>40</v>
      </c>
      <c r="P5204">
        <v>0</v>
      </c>
      <c r="Q5204" t="s">
        <v>40</v>
      </c>
      <c r="R5204">
        <v>818.3354165</v>
      </c>
      <c r="S5204">
        <v>821.4644964</v>
      </c>
      <c r="T5204">
        <v>822.1752656</v>
      </c>
      <c r="U5204" t="s">
        <v>13</v>
      </c>
      <c r="V5204" t="s">
        <v>13</v>
      </c>
    </row>
    <row r="5205" spans="1:22">
      <c r="A5205">
        <v>19</v>
      </c>
      <c r="B5205">
        <v>2</v>
      </c>
      <c r="C5205">
        <v>3</v>
      </c>
      <c r="D5205" t="s">
        <v>11412</v>
      </c>
      <c r="E5205">
        <v>6</v>
      </c>
      <c r="F5205">
        <v>1</v>
      </c>
      <c r="G5205" t="s">
        <v>11413</v>
      </c>
      <c r="H5205">
        <v>1</v>
      </c>
      <c r="I5205">
        <v>1</v>
      </c>
      <c r="J5205">
        <v>1</v>
      </c>
      <c r="K5205">
        <v>0.498129</v>
      </c>
      <c r="L5205">
        <v>0</v>
      </c>
      <c r="M5205" t="s">
        <v>40</v>
      </c>
      <c r="N5205" t="s">
        <v>40</v>
      </c>
      <c r="O5205" t="s">
        <v>40</v>
      </c>
      <c r="P5205">
        <v>0</v>
      </c>
      <c r="Q5205" t="s">
        <v>40</v>
      </c>
      <c r="R5205">
        <v>818.3354165</v>
      </c>
      <c r="S5205">
        <v>822.5251292</v>
      </c>
      <c r="T5205">
        <v>823.0232582</v>
      </c>
      <c r="U5205" t="s">
        <v>13</v>
      </c>
      <c r="V5205" t="s">
        <v>13</v>
      </c>
    </row>
    <row r="5206" spans="1:22">
      <c r="A5206">
        <v>19</v>
      </c>
      <c r="B5206">
        <v>2</v>
      </c>
      <c r="C5206">
        <v>4</v>
      </c>
      <c r="D5206" t="s">
        <v>11414</v>
      </c>
      <c r="E5206">
        <v>6</v>
      </c>
      <c r="F5206">
        <v>1</v>
      </c>
      <c r="G5206" t="s">
        <v>8648</v>
      </c>
      <c r="H5206">
        <v>1</v>
      </c>
      <c r="I5206">
        <v>1</v>
      </c>
      <c r="J5206">
        <v>1</v>
      </c>
      <c r="K5206">
        <v>0.3153414</v>
      </c>
      <c r="L5206">
        <v>0</v>
      </c>
      <c r="M5206" t="s">
        <v>40</v>
      </c>
      <c r="N5206" t="s">
        <v>40</v>
      </c>
      <c r="O5206" t="s">
        <v>40</v>
      </c>
      <c r="P5206">
        <v>0</v>
      </c>
      <c r="Q5206" t="s">
        <v>40</v>
      </c>
      <c r="R5206">
        <v>818.3354165</v>
      </c>
      <c r="S5206">
        <v>823.5798368</v>
      </c>
      <c r="T5206">
        <v>823.8951782</v>
      </c>
      <c r="U5206" t="s">
        <v>13</v>
      </c>
      <c r="V5206" t="s">
        <v>13</v>
      </c>
    </row>
    <row r="5207" spans="1:22">
      <c r="A5207">
        <v>19</v>
      </c>
      <c r="B5207">
        <v>2</v>
      </c>
      <c r="C5207">
        <v>5</v>
      </c>
      <c r="D5207" t="s">
        <v>11415</v>
      </c>
      <c r="E5207">
        <v>6</v>
      </c>
      <c r="F5207">
        <v>1</v>
      </c>
      <c r="G5207" t="s">
        <v>11416</v>
      </c>
      <c r="H5207">
        <v>1</v>
      </c>
      <c r="I5207">
        <v>1</v>
      </c>
      <c r="J5207">
        <v>1</v>
      </c>
      <c r="K5207">
        <v>0.4516502</v>
      </c>
      <c r="L5207">
        <v>0</v>
      </c>
      <c r="M5207" t="s">
        <v>40</v>
      </c>
      <c r="N5207" t="s">
        <v>40</v>
      </c>
      <c r="O5207" t="s">
        <v>40</v>
      </c>
      <c r="P5207">
        <v>0</v>
      </c>
      <c r="Q5207" t="s">
        <v>40</v>
      </c>
      <c r="R5207">
        <v>818.3354165</v>
      </c>
      <c r="S5207">
        <v>824.635575</v>
      </c>
      <c r="T5207">
        <v>825.0872252</v>
      </c>
      <c r="U5207" t="s">
        <v>13</v>
      </c>
      <c r="V5207" t="s">
        <v>13</v>
      </c>
    </row>
    <row r="5208" spans="1:22">
      <c r="A5208">
        <v>19</v>
      </c>
      <c r="B5208">
        <v>2</v>
      </c>
      <c r="C5208">
        <v>6</v>
      </c>
      <c r="D5208" t="s">
        <v>11417</v>
      </c>
      <c r="E5208">
        <v>6</v>
      </c>
      <c r="F5208">
        <v>0</v>
      </c>
      <c r="G5208" t="s">
        <v>11418</v>
      </c>
      <c r="H5208">
        <v>0</v>
      </c>
      <c r="I5208">
        <v>0</v>
      </c>
      <c r="J5208">
        <v>1</v>
      </c>
      <c r="K5208">
        <v>0.4500409</v>
      </c>
      <c r="L5208">
        <v>1</v>
      </c>
      <c r="M5208" t="s">
        <v>53</v>
      </c>
      <c r="N5208" t="s">
        <v>54</v>
      </c>
      <c r="O5208" t="s">
        <v>11419</v>
      </c>
      <c r="P5208">
        <v>4</v>
      </c>
      <c r="Q5208" t="s">
        <v>11420</v>
      </c>
      <c r="R5208">
        <v>818.3354165</v>
      </c>
      <c r="S5208">
        <v>825.6931638</v>
      </c>
      <c r="T5208">
        <v>826.1432047</v>
      </c>
      <c r="U5208">
        <v>827.6931924</v>
      </c>
      <c r="V5208">
        <v>834.3274616</v>
      </c>
    </row>
    <row r="5209" spans="1:22">
      <c r="A5209">
        <v>19</v>
      </c>
      <c r="B5209">
        <v>2</v>
      </c>
      <c r="C5209">
        <v>7</v>
      </c>
      <c r="D5209" t="s">
        <v>11421</v>
      </c>
      <c r="E5209">
        <v>6</v>
      </c>
      <c r="F5209">
        <v>1</v>
      </c>
      <c r="G5209" t="s">
        <v>11422</v>
      </c>
      <c r="H5209">
        <v>1</v>
      </c>
      <c r="I5209">
        <v>1</v>
      </c>
      <c r="J5209">
        <v>1</v>
      </c>
      <c r="K5209">
        <v>0.5509251</v>
      </c>
      <c r="L5209">
        <v>0</v>
      </c>
      <c r="M5209" t="s">
        <v>40</v>
      </c>
      <c r="N5209" t="s">
        <v>40</v>
      </c>
      <c r="O5209" t="s">
        <v>40</v>
      </c>
      <c r="P5209">
        <v>0</v>
      </c>
      <c r="Q5209" t="s">
        <v>40</v>
      </c>
      <c r="R5209">
        <v>818.3354165</v>
      </c>
      <c r="S5209">
        <v>835.4244314</v>
      </c>
      <c r="T5209">
        <v>835.9753565</v>
      </c>
      <c r="U5209" t="s">
        <v>13</v>
      </c>
      <c r="V5209" t="s">
        <v>13</v>
      </c>
    </row>
    <row r="5210" spans="1:22">
      <c r="A5210">
        <v>19</v>
      </c>
      <c r="B5210">
        <v>2</v>
      </c>
      <c r="C5210">
        <v>8</v>
      </c>
      <c r="D5210" t="s">
        <v>11423</v>
      </c>
      <c r="E5210">
        <v>6</v>
      </c>
      <c r="F5210">
        <v>1</v>
      </c>
      <c r="G5210" t="s">
        <v>11424</v>
      </c>
      <c r="H5210">
        <v>1</v>
      </c>
      <c r="I5210">
        <v>1</v>
      </c>
      <c r="J5210">
        <v>1</v>
      </c>
      <c r="K5210">
        <v>0.2799082</v>
      </c>
      <c r="L5210">
        <v>0</v>
      </c>
      <c r="M5210" t="s">
        <v>40</v>
      </c>
      <c r="N5210" t="s">
        <v>40</v>
      </c>
      <c r="O5210" t="s">
        <v>40</v>
      </c>
      <c r="P5210">
        <v>0</v>
      </c>
      <c r="Q5210" t="s">
        <v>40</v>
      </c>
      <c r="R5210">
        <v>818.3354165</v>
      </c>
      <c r="S5210">
        <v>836.4796576</v>
      </c>
      <c r="T5210">
        <v>836.7595658</v>
      </c>
      <c r="U5210" t="s">
        <v>13</v>
      </c>
      <c r="V5210" t="s">
        <v>13</v>
      </c>
    </row>
    <row r="5211" spans="1:22">
      <c r="A5211">
        <v>19</v>
      </c>
      <c r="B5211">
        <v>2</v>
      </c>
      <c r="C5211">
        <v>9</v>
      </c>
      <c r="D5211" t="s">
        <v>11425</v>
      </c>
      <c r="E5211">
        <v>6</v>
      </c>
      <c r="F5211">
        <v>1</v>
      </c>
      <c r="G5211" t="s">
        <v>11426</v>
      </c>
      <c r="H5211">
        <v>1</v>
      </c>
      <c r="I5211">
        <v>1</v>
      </c>
      <c r="J5211">
        <v>1</v>
      </c>
      <c r="K5211">
        <v>0.309656</v>
      </c>
      <c r="L5211">
        <v>0</v>
      </c>
      <c r="M5211" t="s">
        <v>40</v>
      </c>
      <c r="N5211" t="s">
        <v>40</v>
      </c>
      <c r="O5211" t="s">
        <v>40</v>
      </c>
      <c r="P5211">
        <v>0</v>
      </c>
      <c r="Q5211" t="s">
        <v>40</v>
      </c>
      <c r="R5211">
        <v>818.3354165</v>
      </c>
      <c r="S5211">
        <v>837.5464868</v>
      </c>
      <c r="T5211">
        <v>837.8561428</v>
      </c>
      <c r="U5211" t="s">
        <v>13</v>
      </c>
      <c r="V5211" t="s">
        <v>13</v>
      </c>
    </row>
    <row r="5212" spans="1:22">
      <c r="A5212">
        <v>19</v>
      </c>
      <c r="B5212">
        <v>2</v>
      </c>
      <c r="C5212">
        <v>10</v>
      </c>
      <c r="D5212" t="s">
        <v>11427</v>
      </c>
      <c r="E5212">
        <v>6</v>
      </c>
      <c r="F5212">
        <v>1</v>
      </c>
      <c r="G5212" t="s">
        <v>11428</v>
      </c>
      <c r="H5212">
        <v>1</v>
      </c>
      <c r="I5212">
        <v>1</v>
      </c>
      <c r="J5212">
        <v>1</v>
      </c>
      <c r="K5212">
        <v>0.5096148</v>
      </c>
      <c r="L5212">
        <v>0</v>
      </c>
      <c r="M5212" t="s">
        <v>40</v>
      </c>
      <c r="N5212" t="s">
        <v>40</v>
      </c>
      <c r="O5212" t="s">
        <v>40</v>
      </c>
      <c r="P5212">
        <v>0</v>
      </c>
      <c r="Q5212" t="s">
        <v>40</v>
      </c>
      <c r="R5212">
        <v>818.3354165</v>
      </c>
      <c r="S5212">
        <v>838.6016157</v>
      </c>
      <c r="T5212">
        <v>839.1112305</v>
      </c>
      <c r="U5212" t="s">
        <v>13</v>
      </c>
      <c r="V5212" t="s">
        <v>13</v>
      </c>
    </row>
    <row r="5213" spans="1:22">
      <c r="A5213">
        <v>19</v>
      </c>
      <c r="B5213">
        <v>2</v>
      </c>
      <c r="C5213">
        <v>11</v>
      </c>
      <c r="D5213" t="s">
        <v>11429</v>
      </c>
      <c r="E5213">
        <v>6</v>
      </c>
      <c r="F5213">
        <v>0</v>
      </c>
      <c r="G5213" t="s">
        <v>11430</v>
      </c>
      <c r="H5213">
        <v>0</v>
      </c>
      <c r="I5213">
        <v>0</v>
      </c>
      <c r="J5213">
        <v>1</v>
      </c>
      <c r="K5213">
        <v>0.4599802</v>
      </c>
      <c r="L5213">
        <v>0</v>
      </c>
      <c r="M5213" t="s">
        <v>40</v>
      </c>
      <c r="N5213" t="s">
        <v>40</v>
      </c>
      <c r="O5213" t="s">
        <v>40</v>
      </c>
      <c r="P5213">
        <v>0</v>
      </c>
      <c r="Q5213" t="s">
        <v>40</v>
      </c>
      <c r="R5213">
        <v>818.3354165</v>
      </c>
      <c r="S5213">
        <v>839.6992839</v>
      </c>
      <c r="T5213">
        <v>840.1592641</v>
      </c>
      <c r="U5213" t="s">
        <v>13</v>
      </c>
      <c r="V5213" t="s">
        <v>13</v>
      </c>
    </row>
    <row r="5214" spans="1:22">
      <c r="A5214">
        <v>19</v>
      </c>
      <c r="B5214">
        <v>2</v>
      </c>
      <c r="C5214">
        <v>12</v>
      </c>
      <c r="D5214" t="s">
        <v>11431</v>
      </c>
      <c r="E5214">
        <v>6</v>
      </c>
      <c r="F5214">
        <v>1</v>
      </c>
      <c r="G5214" t="s">
        <v>11432</v>
      </c>
      <c r="H5214">
        <v>1</v>
      </c>
      <c r="I5214">
        <v>1</v>
      </c>
      <c r="J5214">
        <v>1</v>
      </c>
      <c r="K5214">
        <v>0.610302</v>
      </c>
      <c r="L5214">
        <v>0</v>
      </c>
      <c r="M5214" t="s">
        <v>40</v>
      </c>
      <c r="N5214" t="s">
        <v>40</v>
      </c>
      <c r="O5214" t="s">
        <v>40</v>
      </c>
      <c r="P5214">
        <v>0</v>
      </c>
      <c r="Q5214" t="s">
        <v>40</v>
      </c>
      <c r="R5214">
        <v>818.3354165</v>
      </c>
      <c r="S5214">
        <v>840.7569385</v>
      </c>
      <c r="T5214">
        <v>841.3672405</v>
      </c>
      <c r="U5214" t="s">
        <v>13</v>
      </c>
      <c r="V5214" t="s">
        <v>13</v>
      </c>
    </row>
    <row r="5215" spans="1:22">
      <c r="A5215">
        <v>19</v>
      </c>
      <c r="B5215">
        <v>2</v>
      </c>
      <c r="C5215">
        <v>13</v>
      </c>
      <c r="D5215" t="s">
        <v>11433</v>
      </c>
      <c r="E5215">
        <v>6</v>
      </c>
      <c r="F5215">
        <v>1</v>
      </c>
      <c r="G5215" t="s">
        <v>11434</v>
      </c>
      <c r="H5215">
        <v>1</v>
      </c>
      <c r="I5215">
        <v>1</v>
      </c>
      <c r="J5215">
        <v>1</v>
      </c>
      <c r="K5215">
        <v>0.767073</v>
      </c>
      <c r="L5215">
        <v>0</v>
      </c>
      <c r="M5215" t="s">
        <v>40</v>
      </c>
      <c r="N5215" t="s">
        <v>40</v>
      </c>
      <c r="O5215" t="s">
        <v>40</v>
      </c>
      <c r="P5215">
        <v>0</v>
      </c>
      <c r="Q5215" t="s">
        <v>40</v>
      </c>
      <c r="R5215">
        <v>818.3354165</v>
      </c>
      <c r="S5215">
        <v>841.8241582</v>
      </c>
      <c r="T5215">
        <v>842.5912312</v>
      </c>
      <c r="U5215" t="s">
        <v>13</v>
      </c>
      <c r="V5215" t="s">
        <v>13</v>
      </c>
    </row>
    <row r="5216" spans="1:22">
      <c r="A5216">
        <v>19</v>
      </c>
      <c r="B5216">
        <v>2</v>
      </c>
      <c r="C5216">
        <v>14</v>
      </c>
      <c r="D5216" t="s">
        <v>11435</v>
      </c>
      <c r="E5216">
        <v>6</v>
      </c>
      <c r="F5216">
        <v>1</v>
      </c>
      <c r="G5216" t="s">
        <v>11436</v>
      </c>
      <c r="H5216">
        <v>1</v>
      </c>
      <c r="I5216">
        <v>1</v>
      </c>
      <c r="J5216">
        <v>1</v>
      </c>
      <c r="K5216">
        <v>0.4631175</v>
      </c>
      <c r="L5216">
        <v>0</v>
      </c>
      <c r="M5216" t="s">
        <v>40</v>
      </c>
      <c r="N5216" t="s">
        <v>40</v>
      </c>
      <c r="O5216" t="s">
        <v>40</v>
      </c>
      <c r="P5216">
        <v>0</v>
      </c>
      <c r="Q5216" t="s">
        <v>40</v>
      </c>
      <c r="R5216">
        <v>818.3354165</v>
      </c>
      <c r="S5216">
        <v>842.8802182</v>
      </c>
      <c r="T5216">
        <v>843.3433357</v>
      </c>
      <c r="U5216" t="s">
        <v>13</v>
      </c>
      <c r="V5216" t="s">
        <v>13</v>
      </c>
    </row>
    <row r="5217" spans="1:22">
      <c r="A5217">
        <v>19</v>
      </c>
      <c r="B5217">
        <v>2</v>
      </c>
      <c r="C5217">
        <v>15</v>
      </c>
      <c r="D5217" t="s">
        <v>11437</v>
      </c>
      <c r="E5217">
        <v>6</v>
      </c>
      <c r="F5217">
        <v>1</v>
      </c>
      <c r="G5217" t="s">
        <v>11438</v>
      </c>
      <c r="H5217">
        <v>1</v>
      </c>
      <c r="I5217">
        <v>1</v>
      </c>
      <c r="J5217">
        <v>1</v>
      </c>
      <c r="K5217">
        <v>0.4007747</v>
      </c>
      <c r="L5217">
        <v>0</v>
      </c>
      <c r="M5217" t="s">
        <v>40</v>
      </c>
      <c r="N5217" t="s">
        <v>40</v>
      </c>
      <c r="O5217" t="s">
        <v>40</v>
      </c>
      <c r="P5217">
        <v>0</v>
      </c>
      <c r="Q5217" t="s">
        <v>40</v>
      </c>
      <c r="R5217">
        <v>818.3354165</v>
      </c>
      <c r="S5217">
        <v>843.9345907</v>
      </c>
      <c r="T5217">
        <v>844.3353654</v>
      </c>
      <c r="U5217" t="s">
        <v>13</v>
      </c>
      <c r="V5217" t="s">
        <v>13</v>
      </c>
    </row>
    <row r="5218" spans="1:22">
      <c r="A5218">
        <v>19</v>
      </c>
      <c r="B5218">
        <v>2</v>
      </c>
      <c r="C5218">
        <v>16</v>
      </c>
      <c r="D5218" t="s">
        <v>11439</v>
      </c>
      <c r="E5218">
        <v>6</v>
      </c>
      <c r="F5218">
        <v>1</v>
      </c>
      <c r="G5218" t="s">
        <v>11440</v>
      </c>
      <c r="H5218">
        <v>1</v>
      </c>
      <c r="I5218">
        <v>1</v>
      </c>
      <c r="J5218">
        <v>1</v>
      </c>
      <c r="K5218">
        <v>0.4259022</v>
      </c>
      <c r="L5218">
        <v>0</v>
      </c>
      <c r="M5218" t="s">
        <v>40</v>
      </c>
      <c r="N5218" t="s">
        <v>40</v>
      </c>
      <c r="O5218" t="s">
        <v>40</v>
      </c>
      <c r="P5218">
        <v>0</v>
      </c>
      <c r="Q5218" t="s">
        <v>40</v>
      </c>
      <c r="R5218">
        <v>818.3354165</v>
      </c>
      <c r="S5218">
        <v>844.9893722</v>
      </c>
      <c r="T5218">
        <v>845.4152744</v>
      </c>
      <c r="U5218" t="s">
        <v>13</v>
      </c>
      <c r="V5218" t="s">
        <v>13</v>
      </c>
    </row>
    <row r="5219" spans="1:22">
      <c r="A5219">
        <v>19</v>
      </c>
      <c r="B5219">
        <v>2</v>
      </c>
      <c r="C5219">
        <v>17</v>
      </c>
      <c r="D5219" t="s">
        <v>11441</v>
      </c>
      <c r="E5219">
        <v>6</v>
      </c>
      <c r="F5219">
        <v>0</v>
      </c>
      <c r="G5219" t="s">
        <v>11442</v>
      </c>
      <c r="H5219">
        <v>0</v>
      </c>
      <c r="I5219">
        <v>0</v>
      </c>
      <c r="J5219">
        <v>1</v>
      </c>
      <c r="K5219">
        <v>0.5486325</v>
      </c>
      <c r="L5219">
        <v>1</v>
      </c>
      <c r="M5219" t="s">
        <v>53</v>
      </c>
      <c r="N5219" t="s">
        <v>54</v>
      </c>
      <c r="O5219" t="s">
        <v>11443</v>
      </c>
      <c r="P5219">
        <v>2</v>
      </c>
      <c r="Q5219" t="s">
        <v>11444</v>
      </c>
      <c r="R5219">
        <v>818.3354165</v>
      </c>
      <c r="S5219">
        <v>846.0748135</v>
      </c>
      <c r="T5219">
        <v>846.623446</v>
      </c>
      <c r="U5219">
        <v>848.0834335</v>
      </c>
      <c r="V5219">
        <v>856.9150421</v>
      </c>
    </row>
    <row r="5220" spans="1:22">
      <c r="A5220">
        <v>19</v>
      </c>
      <c r="B5220">
        <v>2</v>
      </c>
      <c r="C5220">
        <v>18</v>
      </c>
      <c r="D5220" t="s">
        <v>11445</v>
      </c>
      <c r="E5220">
        <v>6</v>
      </c>
      <c r="F5220">
        <v>1</v>
      </c>
      <c r="G5220" t="s">
        <v>11446</v>
      </c>
      <c r="H5220">
        <v>1</v>
      </c>
      <c r="I5220">
        <v>1</v>
      </c>
      <c r="J5220">
        <v>1</v>
      </c>
      <c r="K5220">
        <v>0.4053218</v>
      </c>
      <c r="L5220">
        <v>0</v>
      </c>
      <c r="M5220" t="s">
        <v>40</v>
      </c>
      <c r="N5220" t="s">
        <v>40</v>
      </c>
      <c r="O5220" t="s">
        <v>40</v>
      </c>
      <c r="P5220">
        <v>0</v>
      </c>
      <c r="Q5220" t="s">
        <v>40</v>
      </c>
      <c r="R5220">
        <v>818.3354165</v>
      </c>
      <c r="S5220">
        <v>857.9938577</v>
      </c>
      <c r="T5220">
        <v>858.3991795</v>
      </c>
      <c r="U5220" t="s">
        <v>13</v>
      </c>
      <c r="V5220" t="s">
        <v>13</v>
      </c>
    </row>
    <row r="5221" spans="1:22">
      <c r="A5221">
        <v>19</v>
      </c>
      <c r="B5221">
        <v>2</v>
      </c>
      <c r="C5221">
        <v>19</v>
      </c>
      <c r="D5221" t="s">
        <v>11447</v>
      </c>
      <c r="E5221">
        <v>6</v>
      </c>
      <c r="F5221">
        <v>1</v>
      </c>
      <c r="G5221" t="s">
        <v>11045</v>
      </c>
      <c r="H5221">
        <v>1</v>
      </c>
      <c r="I5221">
        <v>1</v>
      </c>
      <c r="J5221">
        <v>1</v>
      </c>
      <c r="K5221">
        <v>0.3561826</v>
      </c>
      <c r="L5221">
        <v>0</v>
      </c>
      <c r="M5221" t="s">
        <v>40</v>
      </c>
      <c r="N5221" t="s">
        <v>40</v>
      </c>
      <c r="O5221" t="s">
        <v>40</v>
      </c>
      <c r="P5221">
        <v>0</v>
      </c>
      <c r="Q5221" t="s">
        <v>40</v>
      </c>
      <c r="R5221">
        <v>818.3354165</v>
      </c>
      <c r="S5221">
        <v>859.0509367</v>
      </c>
      <c r="T5221">
        <v>859.4071193</v>
      </c>
      <c r="U5221" t="s">
        <v>13</v>
      </c>
      <c r="V5221" t="s">
        <v>13</v>
      </c>
    </row>
    <row r="5222" spans="1:22">
      <c r="A5222">
        <v>19</v>
      </c>
      <c r="B5222">
        <v>2</v>
      </c>
      <c r="C5222">
        <v>20</v>
      </c>
      <c r="D5222" t="s">
        <v>11448</v>
      </c>
      <c r="E5222">
        <v>6</v>
      </c>
      <c r="F5222">
        <v>1</v>
      </c>
      <c r="G5222" t="s">
        <v>11449</v>
      </c>
      <c r="H5222">
        <v>1</v>
      </c>
      <c r="I5222">
        <v>1</v>
      </c>
      <c r="J5222">
        <v>1</v>
      </c>
      <c r="K5222">
        <v>0.3410588</v>
      </c>
      <c r="L5222">
        <v>0</v>
      </c>
      <c r="M5222" t="s">
        <v>40</v>
      </c>
      <c r="N5222" t="s">
        <v>40</v>
      </c>
      <c r="O5222" t="s">
        <v>40</v>
      </c>
      <c r="P5222">
        <v>0</v>
      </c>
      <c r="Q5222" t="s">
        <v>40</v>
      </c>
      <c r="R5222">
        <v>818.3354165</v>
      </c>
      <c r="S5222">
        <v>860.138216</v>
      </c>
      <c r="T5222">
        <v>860.4792748</v>
      </c>
      <c r="U5222" t="s">
        <v>13</v>
      </c>
      <c r="V5222" t="s">
        <v>13</v>
      </c>
    </row>
    <row r="5223" spans="1:22">
      <c r="A5223">
        <v>19</v>
      </c>
      <c r="B5223">
        <v>2</v>
      </c>
      <c r="C5223">
        <v>21</v>
      </c>
      <c r="D5223" t="s">
        <v>11450</v>
      </c>
      <c r="E5223">
        <v>6</v>
      </c>
      <c r="F5223">
        <v>1</v>
      </c>
      <c r="G5223" t="s">
        <v>11451</v>
      </c>
      <c r="H5223">
        <v>1</v>
      </c>
      <c r="I5223">
        <v>1</v>
      </c>
      <c r="J5223">
        <v>1</v>
      </c>
      <c r="K5223">
        <v>0.3171277</v>
      </c>
      <c r="L5223">
        <v>0</v>
      </c>
      <c r="M5223" t="s">
        <v>40</v>
      </c>
      <c r="N5223" t="s">
        <v>40</v>
      </c>
      <c r="O5223" t="s">
        <v>40</v>
      </c>
      <c r="P5223">
        <v>0</v>
      </c>
      <c r="Q5223" t="s">
        <v>40</v>
      </c>
      <c r="R5223">
        <v>818.3354165</v>
      </c>
      <c r="S5223">
        <v>861.194321</v>
      </c>
      <c r="T5223">
        <v>861.5114487</v>
      </c>
      <c r="U5223" t="s">
        <v>13</v>
      </c>
      <c r="V5223" t="s">
        <v>13</v>
      </c>
    </row>
    <row r="5224" spans="1:22">
      <c r="A5224">
        <v>19</v>
      </c>
      <c r="B5224">
        <v>2</v>
      </c>
      <c r="C5224">
        <v>22</v>
      </c>
      <c r="D5224" t="s">
        <v>11452</v>
      </c>
      <c r="E5224">
        <v>6</v>
      </c>
      <c r="F5224">
        <v>0</v>
      </c>
      <c r="G5224" t="s">
        <v>11453</v>
      </c>
      <c r="H5224">
        <v>0</v>
      </c>
      <c r="I5224">
        <v>0</v>
      </c>
      <c r="J5224">
        <v>1</v>
      </c>
      <c r="K5224">
        <v>0.5237699</v>
      </c>
      <c r="L5224">
        <v>0</v>
      </c>
      <c r="M5224" t="s">
        <v>40</v>
      </c>
      <c r="N5224" t="s">
        <v>40</v>
      </c>
      <c r="O5224" t="s">
        <v>40</v>
      </c>
      <c r="P5224">
        <v>0</v>
      </c>
      <c r="Q5224" t="s">
        <v>40</v>
      </c>
      <c r="R5224">
        <v>818.3354165</v>
      </c>
      <c r="S5224">
        <v>862.2513841</v>
      </c>
      <c r="T5224">
        <v>862.775154</v>
      </c>
      <c r="U5224" t="s">
        <v>13</v>
      </c>
      <c r="V5224" t="s">
        <v>13</v>
      </c>
    </row>
    <row r="5225" spans="1:22">
      <c r="A5225">
        <v>19</v>
      </c>
      <c r="B5225">
        <v>2</v>
      </c>
      <c r="C5225">
        <v>23</v>
      </c>
      <c r="D5225" t="s">
        <v>11454</v>
      </c>
      <c r="E5225">
        <v>6</v>
      </c>
      <c r="F5225">
        <v>1</v>
      </c>
      <c r="G5225" t="s">
        <v>11455</v>
      </c>
      <c r="H5225">
        <v>1</v>
      </c>
      <c r="I5225">
        <v>1</v>
      </c>
      <c r="J5225">
        <v>1</v>
      </c>
      <c r="K5225">
        <v>0.5085545</v>
      </c>
      <c r="L5225">
        <v>0</v>
      </c>
      <c r="M5225" t="s">
        <v>40</v>
      </c>
      <c r="N5225" t="s">
        <v>40</v>
      </c>
      <c r="O5225" t="s">
        <v>40</v>
      </c>
      <c r="P5225">
        <v>0</v>
      </c>
      <c r="Q5225" t="s">
        <v>40</v>
      </c>
      <c r="R5225">
        <v>818.3354165</v>
      </c>
      <c r="S5225">
        <v>863.3066294</v>
      </c>
      <c r="T5225">
        <v>863.8151839</v>
      </c>
      <c r="U5225" t="s">
        <v>13</v>
      </c>
      <c r="V5225" t="s">
        <v>13</v>
      </c>
    </row>
    <row r="5226" spans="1:22">
      <c r="A5226">
        <v>19</v>
      </c>
      <c r="B5226">
        <v>2</v>
      </c>
      <c r="C5226">
        <v>24</v>
      </c>
      <c r="D5226" t="s">
        <v>11456</v>
      </c>
      <c r="E5226">
        <v>6</v>
      </c>
      <c r="F5226">
        <v>1</v>
      </c>
      <c r="G5226" t="s">
        <v>11457</v>
      </c>
      <c r="H5226">
        <v>1</v>
      </c>
      <c r="I5226">
        <v>1</v>
      </c>
      <c r="J5226">
        <v>1</v>
      </c>
      <c r="K5226">
        <v>0.7010655</v>
      </c>
      <c r="L5226">
        <v>0</v>
      </c>
      <c r="M5226" t="s">
        <v>40</v>
      </c>
      <c r="N5226" t="s">
        <v>40</v>
      </c>
      <c r="O5226" t="s">
        <v>40</v>
      </c>
      <c r="P5226">
        <v>0</v>
      </c>
      <c r="Q5226" t="s">
        <v>40</v>
      </c>
      <c r="R5226">
        <v>818.3354165</v>
      </c>
      <c r="S5226">
        <v>864.3621715</v>
      </c>
      <c r="T5226">
        <v>865.063237</v>
      </c>
      <c r="U5226" t="s">
        <v>13</v>
      </c>
      <c r="V5226" t="s">
        <v>13</v>
      </c>
    </row>
    <row r="5227" spans="1:22">
      <c r="A5227">
        <v>19</v>
      </c>
      <c r="B5227">
        <v>2</v>
      </c>
      <c r="C5227">
        <v>25</v>
      </c>
      <c r="D5227" t="s">
        <v>11458</v>
      </c>
      <c r="E5227">
        <v>6</v>
      </c>
      <c r="F5227">
        <v>1</v>
      </c>
      <c r="G5227" t="s">
        <v>11459</v>
      </c>
      <c r="H5227">
        <v>1</v>
      </c>
      <c r="I5227">
        <v>1</v>
      </c>
      <c r="J5227">
        <v>1</v>
      </c>
      <c r="K5227">
        <v>0.4703106</v>
      </c>
      <c r="L5227">
        <v>0</v>
      </c>
      <c r="M5227" t="s">
        <v>40</v>
      </c>
      <c r="N5227" t="s">
        <v>40</v>
      </c>
      <c r="O5227" t="s">
        <v>40</v>
      </c>
      <c r="P5227">
        <v>0</v>
      </c>
      <c r="Q5227" t="s">
        <v>40</v>
      </c>
      <c r="R5227">
        <v>818.3354165</v>
      </c>
      <c r="S5227">
        <v>865.4168502</v>
      </c>
      <c r="T5227">
        <v>865.8871608</v>
      </c>
      <c r="U5227" t="s">
        <v>13</v>
      </c>
      <c r="V5227" t="s">
        <v>13</v>
      </c>
    </row>
    <row r="5228" spans="1:22">
      <c r="A5228">
        <v>19</v>
      </c>
      <c r="B5228">
        <v>2</v>
      </c>
      <c r="C5228">
        <v>26</v>
      </c>
      <c r="D5228" t="s">
        <v>11460</v>
      </c>
      <c r="E5228">
        <v>6</v>
      </c>
      <c r="F5228">
        <v>0</v>
      </c>
      <c r="G5228" t="s">
        <v>11461</v>
      </c>
      <c r="H5228">
        <v>0</v>
      </c>
      <c r="I5228">
        <v>0</v>
      </c>
      <c r="J5228">
        <v>1</v>
      </c>
      <c r="K5228">
        <v>0.6165728</v>
      </c>
      <c r="L5228">
        <v>1</v>
      </c>
      <c r="M5228" t="s">
        <v>53</v>
      </c>
      <c r="N5228" t="s">
        <v>54</v>
      </c>
      <c r="O5228" t="s">
        <v>11462</v>
      </c>
      <c r="P5228">
        <v>3</v>
      </c>
      <c r="Q5228" t="s">
        <v>11463</v>
      </c>
      <c r="R5228">
        <v>818.3354165</v>
      </c>
      <c r="S5228">
        <v>866.4715995</v>
      </c>
      <c r="T5228">
        <v>867.0881723</v>
      </c>
      <c r="U5228">
        <v>868.4843511</v>
      </c>
      <c r="V5228">
        <v>873.672881</v>
      </c>
    </row>
    <row r="5229" spans="1:22">
      <c r="A5229">
        <v>19</v>
      </c>
      <c r="B5229">
        <v>2</v>
      </c>
      <c r="C5229">
        <v>27</v>
      </c>
      <c r="D5229" t="s">
        <v>11464</v>
      </c>
      <c r="E5229">
        <v>6</v>
      </c>
      <c r="F5229">
        <v>1</v>
      </c>
      <c r="G5229" t="s">
        <v>11465</v>
      </c>
      <c r="H5229">
        <v>1</v>
      </c>
      <c r="I5229">
        <v>1</v>
      </c>
      <c r="J5229">
        <v>1</v>
      </c>
      <c r="K5229">
        <v>0.273422</v>
      </c>
      <c r="L5229">
        <v>0</v>
      </c>
      <c r="M5229" t="s">
        <v>40</v>
      </c>
      <c r="N5229" t="s">
        <v>40</v>
      </c>
      <c r="O5229" t="s">
        <v>40</v>
      </c>
      <c r="P5229">
        <v>0</v>
      </c>
      <c r="Q5229" t="s">
        <v>40</v>
      </c>
      <c r="R5229">
        <v>818.3354165</v>
      </c>
      <c r="S5229">
        <v>874.7510505</v>
      </c>
      <c r="T5229">
        <v>875.0244725</v>
      </c>
      <c r="U5229" t="s">
        <v>13</v>
      </c>
      <c r="V5229" t="s">
        <v>13</v>
      </c>
    </row>
    <row r="5230" spans="1:22">
      <c r="A5230">
        <v>19</v>
      </c>
      <c r="B5230">
        <v>2</v>
      </c>
      <c r="C5230">
        <v>28</v>
      </c>
      <c r="D5230" t="s">
        <v>11466</v>
      </c>
      <c r="E5230">
        <v>6</v>
      </c>
      <c r="F5230">
        <v>1</v>
      </c>
      <c r="G5230" t="s">
        <v>11467</v>
      </c>
      <c r="H5230">
        <v>1</v>
      </c>
      <c r="I5230">
        <v>1</v>
      </c>
      <c r="J5230">
        <v>1</v>
      </c>
      <c r="K5230">
        <v>0.2732752</v>
      </c>
      <c r="L5230">
        <v>0</v>
      </c>
      <c r="M5230" t="s">
        <v>40</v>
      </c>
      <c r="N5230" t="s">
        <v>40</v>
      </c>
      <c r="O5230" t="s">
        <v>40</v>
      </c>
      <c r="P5230">
        <v>0</v>
      </c>
      <c r="Q5230" t="s">
        <v>40</v>
      </c>
      <c r="R5230">
        <v>818.3354165</v>
      </c>
      <c r="S5230">
        <v>875.8063484</v>
      </c>
      <c r="T5230">
        <v>876.0796236</v>
      </c>
      <c r="U5230" t="s">
        <v>13</v>
      </c>
      <c r="V5230" t="s">
        <v>13</v>
      </c>
    </row>
    <row r="5231" spans="1:22">
      <c r="A5231">
        <v>19</v>
      </c>
      <c r="B5231">
        <v>2</v>
      </c>
      <c r="C5231">
        <v>29</v>
      </c>
      <c r="D5231" t="s">
        <v>11468</v>
      </c>
      <c r="E5231">
        <v>6</v>
      </c>
      <c r="F5231">
        <v>1</v>
      </c>
      <c r="G5231" t="s">
        <v>11469</v>
      </c>
      <c r="H5231">
        <v>1</v>
      </c>
      <c r="I5231">
        <v>1</v>
      </c>
      <c r="J5231">
        <v>1</v>
      </c>
      <c r="K5231">
        <v>0.2825168</v>
      </c>
      <c r="L5231">
        <v>0</v>
      </c>
      <c r="M5231" t="s">
        <v>40</v>
      </c>
      <c r="N5231" t="s">
        <v>40</v>
      </c>
      <c r="O5231" t="s">
        <v>40</v>
      </c>
      <c r="P5231">
        <v>0</v>
      </c>
      <c r="Q5231" t="s">
        <v>40</v>
      </c>
      <c r="R5231">
        <v>818.3354165</v>
      </c>
      <c r="S5231">
        <v>876.8607865</v>
      </c>
      <c r="T5231">
        <v>877.1433033</v>
      </c>
      <c r="U5231" t="s">
        <v>13</v>
      </c>
      <c r="V5231" t="s">
        <v>13</v>
      </c>
    </row>
    <row r="5232" spans="1:22">
      <c r="A5232">
        <v>19</v>
      </c>
      <c r="B5232">
        <v>2</v>
      </c>
      <c r="C5232">
        <v>30</v>
      </c>
      <c r="D5232" t="s">
        <v>11470</v>
      </c>
      <c r="E5232">
        <v>6</v>
      </c>
      <c r="F5232">
        <v>1</v>
      </c>
      <c r="G5232" t="s">
        <v>11471</v>
      </c>
      <c r="H5232">
        <v>1</v>
      </c>
      <c r="I5232">
        <v>1</v>
      </c>
      <c r="J5232">
        <v>1</v>
      </c>
      <c r="K5232">
        <v>0.2917173</v>
      </c>
      <c r="L5232">
        <v>0</v>
      </c>
      <c r="M5232" t="s">
        <v>40</v>
      </c>
      <c r="N5232" t="s">
        <v>40</v>
      </c>
      <c r="O5232" t="s">
        <v>40</v>
      </c>
      <c r="P5232">
        <v>0</v>
      </c>
      <c r="Q5232" t="s">
        <v>40</v>
      </c>
      <c r="R5232">
        <v>818.3354165</v>
      </c>
      <c r="S5232">
        <v>877.9157275</v>
      </c>
      <c r="T5232">
        <v>878.2074448</v>
      </c>
      <c r="U5232" t="s">
        <v>13</v>
      </c>
      <c r="V5232" t="s">
        <v>13</v>
      </c>
    </row>
    <row r="5233" spans="1:22">
      <c r="A5233">
        <v>19</v>
      </c>
      <c r="B5233">
        <v>2</v>
      </c>
      <c r="C5233">
        <v>31</v>
      </c>
      <c r="D5233" t="s">
        <v>11472</v>
      </c>
      <c r="E5233">
        <v>6</v>
      </c>
      <c r="F5233">
        <v>0</v>
      </c>
      <c r="G5233" t="s">
        <v>11473</v>
      </c>
      <c r="H5233">
        <v>0</v>
      </c>
      <c r="I5233">
        <v>0</v>
      </c>
      <c r="J5233">
        <v>1</v>
      </c>
      <c r="K5233">
        <v>0.3967249</v>
      </c>
      <c r="L5233">
        <v>1</v>
      </c>
      <c r="M5233" t="s">
        <v>53</v>
      </c>
      <c r="N5233" t="s">
        <v>54</v>
      </c>
      <c r="O5233" t="s">
        <v>11474</v>
      </c>
      <c r="P5233">
        <v>2</v>
      </c>
      <c r="Q5233" t="s">
        <v>11475</v>
      </c>
      <c r="R5233">
        <v>818.3354165</v>
      </c>
      <c r="S5233">
        <v>878.9703527</v>
      </c>
      <c r="T5233">
        <v>879.3670776</v>
      </c>
      <c r="U5233">
        <v>880.9819987</v>
      </c>
      <c r="V5233">
        <v>888.947119</v>
      </c>
    </row>
    <row r="5234" spans="1:22">
      <c r="A5234">
        <v>19</v>
      </c>
      <c r="B5234">
        <v>2</v>
      </c>
      <c r="C5234">
        <v>32</v>
      </c>
      <c r="D5234" t="s">
        <v>11476</v>
      </c>
      <c r="E5234">
        <v>6</v>
      </c>
      <c r="F5234">
        <v>1</v>
      </c>
      <c r="G5234" t="s">
        <v>11477</v>
      </c>
      <c r="H5234">
        <v>1</v>
      </c>
      <c r="I5234">
        <v>1</v>
      </c>
      <c r="J5234">
        <v>1</v>
      </c>
      <c r="K5234">
        <v>0.4939474</v>
      </c>
      <c r="L5234">
        <v>0</v>
      </c>
      <c r="M5234" t="s">
        <v>40</v>
      </c>
      <c r="N5234" t="s">
        <v>40</v>
      </c>
      <c r="O5234" t="s">
        <v>40</v>
      </c>
      <c r="P5234">
        <v>0</v>
      </c>
      <c r="Q5234" t="s">
        <v>40</v>
      </c>
      <c r="R5234">
        <v>818.3354165</v>
      </c>
      <c r="S5234">
        <v>890.0091386</v>
      </c>
      <c r="T5234">
        <v>890.503086</v>
      </c>
      <c r="U5234" t="s">
        <v>13</v>
      </c>
      <c r="V5234" t="s">
        <v>13</v>
      </c>
    </row>
    <row r="5235" spans="1:22">
      <c r="A5235">
        <v>19</v>
      </c>
      <c r="B5235">
        <v>2</v>
      </c>
      <c r="C5235">
        <v>33</v>
      </c>
      <c r="D5235" t="s">
        <v>11478</v>
      </c>
      <c r="E5235">
        <v>6</v>
      </c>
      <c r="F5235">
        <v>1</v>
      </c>
      <c r="G5235" t="s">
        <v>11479</v>
      </c>
      <c r="H5235">
        <v>1</v>
      </c>
      <c r="I5235">
        <v>1</v>
      </c>
      <c r="J5235">
        <v>1</v>
      </c>
      <c r="K5235">
        <v>0.2905825</v>
      </c>
      <c r="L5235">
        <v>0</v>
      </c>
      <c r="M5235" t="s">
        <v>40</v>
      </c>
      <c r="N5235" t="s">
        <v>40</v>
      </c>
      <c r="O5235" t="s">
        <v>40</v>
      </c>
      <c r="P5235">
        <v>0</v>
      </c>
      <c r="Q5235" t="s">
        <v>40</v>
      </c>
      <c r="R5235">
        <v>818.3354165</v>
      </c>
      <c r="S5235">
        <v>891.0765031</v>
      </c>
      <c r="T5235">
        <v>891.3670856</v>
      </c>
      <c r="U5235" t="s">
        <v>13</v>
      </c>
      <c r="V5235" t="s">
        <v>13</v>
      </c>
    </row>
    <row r="5236" spans="1:22">
      <c r="A5236">
        <v>19</v>
      </c>
      <c r="B5236">
        <v>2</v>
      </c>
      <c r="C5236">
        <v>34</v>
      </c>
      <c r="D5236" t="s">
        <v>11480</v>
      </c>
      <c r="E5236">
        <v>6</v>
      </c>
      <c r="F5236">
        <v>1</v>
      </c>
      <c r="G5236" t="s">
        <v>11481</v>
      </c>
      <c r="H5236">
        <v>1</v>
      </c>
      <c r="I5236">
        <v>1</v>
      </c>
      <c r="J5236">
        <v>1</v>
      </c>
      <c r="K5236">
        <v>0.3310436</v>
      </c>
      <c r="L5236">
        <v>0</v>
      </c>
      <c r="M5236" t="s">
        <v>40</v>
      </c>
      <c r="N5236" t="s">
        <v>40</v>
      </c>
      <c r="O5236" t="s">
        <v>40</v>
      </c>
      <c r="P5236">
        <v>0</v>
      </c>
      <c r="Q5236" t="s">
        <v>40</v>
      </c>
      <c r="R5236">
        <v>818.3354165</v>
      </c>
      <c r="S5236">
        <v>892.1320783</v>
      </c>
      <c r="T5236">
        <v>892.4631219</v>
      </c>
      <c r="U5236" t="s">
        <v>13</v>
      </c>
      <c r="V5236" t="s">
        <v>13</v>
      </c>
    </row>
    <row r="5237" spans="1:22">
      <c r="A5237">
        <v>19</v>
      </c>
      <c r="B5237">
        <v>2</v>
      </c>
      <c r="C5237">
        <v>35</v>
      </c>
      <c r="D5237" t="s">
        <v>11482</v>
      </c>
      <c r="E5237">
        <v>6</v>
      </c>
      <c r="F5237">
        <v>1</v>
      </c>
      <c r="G5237" t="s">
        <v>11483</v>
      </c>
      <c r="H5237">
        <v>1</v>
      </c>
      <c r="I5237">
        <v>1</v>
      </c>
      <c r="J5237">
        <v>1</v>
      </c>
      <c r="K5237">
        <v>0.3632171</v>
      </c>
      <c r="L5237">
        <v>0</v>
      </c>
      <c r="M5237" t="s">
        <v>40</v>
      </c>
      <c r="N5237" t="s">
        <v>40</v>
      </c>
      <c r="O5237" t="s">
        <v>40</v>
      </c>
      <c r="P5237">
        <v>0</v>
      </c>
      <c r="Q5237" t="s">
        <v>40</v>
      </c>
      <c r="R5237">
        <v>818.3354165</v>
      </c>
      <c r="S5237">
        <v>893.1959323</v>
      </c>
      <c r="T5237">
        <v>893.5591494</v>
      </c>
      <c r="U5237" t="s">
        <v>13</v>
      </c>
      <c r="V5237" t="s">
        <v>13</v>
      </c>
    </row>
    <row r="5238" spans="1:22">
      <c r="A5238">
        <v>19</v>
      </c>
      <c r="B5238">
        <v>2</v>
      </c>
      <c r="C5238">
        <v>36</v>
      </c>
      <c r="D5238" t="s">
        <v>11484</v>
      </c>
      <c r="E5238">
        <v>6</v>
      </c>
      <c r="F5238">
        <v>1</v>
      </c>
      <c r="G5238" t="s">
        <v>924</v>
      </c>
      <c r="H5238">
        <v>1</v>
      </c>
      <c r="I5238">
        <v>1</v>
      </c>
      <c r="J5238">
        <v>1</v>
      </c>
      <c r="K5238">
        <v>0.388187</v>
      </c>
      <c r="L5238">
        <v>0</v>
      </c>
      <c r="M5238" t="s">
        <v>40</v>
      </c>
      <c r="N5238" t="s">
        <v>40</v>
      </c>
      <c r="O5238" t="s">
        <v>40</v>
      </c>
      <c r="P5238">
        <v>0</v>
      </c>
      <c r="Q5238" t="s">
        <v>40</v>
      </c>
      <c r="R5238">
        <v>818.3354165</v>
      </c>
      <c r="S5238">
        <v>894.2509398</v>
      </c>
      <c r="T5238">
        <v>894.6391268</v>
      </c>
      <c r="U5238" t="s">
        <v>13</v>
      </c>
      <c r="V5238" t="s">
        <v>13</v>
      </c>
    </row>
    <row r="5239" spans="1:22">
      <c r="A5239">
        <v>19</v>
      </c>
      <c r="B5239">
        <v>2</v>
      </c>
      <c r="C5239">
        <v>37</v>
      </c>
      <c r="D5239" t="s">
        <v>11485</v>
      </c>
      <c r="E5239">
        <v>6</v>
      </c>
      <c r="F5239">
        <v>0</v>
      </c>
      <c r="G5239" t="s">
        <v>11486</v>
      </c>
      <c r="H5239">
        <v>0</v>
      </c>
      <c r="I5239">
        <v>0</v>
      </c>
      <c r="J5239">
        <v>1</v>
      </c>
      <c r="K5239">
        <v>0.5064607</v>
      </c>
      <c r="L5239">
        <v>0</v>
      </c>
      <c r="M5239" t="s">
        <v>40</v>
      </c>
      <c r="N5239" t="s">
        <v>40</v>
      </c>
      <c r="O5239" t="s">
        <v>40</v>
      </c>
      <c r="P5239">
        <v>0</v>
      </c>
      <c r="Q5239" t="s">
        <v>40</v>
      </c>
      <c r="R5239">
        <v>818.3354165</v>
      </c>
      <c r="S5239">
        <v>895.3086635</v>
      </c>
      <c r="T5239">
        <v>895.8151242</v>
      </c>
      <c r="U5239" t="s">
        <v>13</v>
      </c>
      <c r="V5239" t="s">
        <v>13</v>
      </c>
    </row>
    <row r="5240" spans="1:22">
      <c r="A5240">
        <v>19</v>
      </c>
      <c r="B5240">
        <v>2</v>
      </c>
      <c r="C5240">
        <v>38</v>
      </c>
      <c r="D5240" t="s">
        <v>11487</v>
      </c>
      <c r="E5240">
        <v>6</v>
      </c>
      <c r="F5240">
        <v>1</v>
      </c>
      <c r="G5240" t="s">
        <v>11488</v>
      </c>
      <c r="H5240">
        <v>1</v>
      </c>
      <c r="I5240">
        <v>1</v>
      </c>
      <c r="J5240">
        <v>1</v>
      </c>
      <c r="K5240">
        <v>0.5399225</v>
      </c>
      <c r="L5240">
        <v>0</v>
      </c>
      <c r="M5240" t="s">
        <v>40</v>
      </c>
      <c r="N5240" t="s">
        <v>40</v>
      </c>
      <c r="O5240" t="s">
        <v>40</v>
      </c>
      <c r="P5240">
        <v>0</v>
      </c>
      <c r="Q5240" t="s">
        <v>40</v>
      </c>
      <c r="R5240">
        <v>818.3354165</v>
      </c>
      <c r="S5240">
        <v>896.3631557</v>
      </c>
      <c r="T5240">
        <v>896.9030782</v>
      </c>
      <c r="U5240" t="s">
        <v>13</v>
      </c>
      <c r="V5240" t="s">
        <v>13</v>
      </c>
    </row>
    <row r="5241" spans="1:22">
      <c r="A5241">
        <v>19</v>
      </c>
      <c r="B5241">
        <v>2</v>
      </c>
      <c r="C5241">
        <v>39</v>
      </c>
      <c r="D5241" t="s">
        <v>11489</v>
      </c>
      <c r="E5241">
        <v>6</v>
      </c>
      <c r="F5241">
        <v>1</v>
      </c>
      <c r="G5241" t="s">
        <v>11490</v>
      </c>
      <c r="H5241">
        <v>1</v>
      </c>
      <c r="I5241">
        <v>1</v>
      </c>
      <c r="J5241">
        <v>1</v>
      </c>
      <c r="K5241">
        <v>0.4058639</v>
      </c>
      <c r="L5241">
        <v>0</v>
      </c>
      <c r="M5241" t="s">
        <v>40</v>
      </c>
      <c r="N5241" t="s">
        <v>40</v>
      </c>
      <c r="O5241" t="s">
        <v>40</v>
      </c>
      <c r="P5241">
        <v>0</v>
      </c>
      <c r="Q5241" t="s">
        <v>40</v>
      </c>
      <c r="R5241">
        <v>818.3354165</v>
      </c>
      <c r="S5241">
        <v>897.4172696</v>
      </c>
      <c r="T5241">
        <v>897.8231335</v>
      </c>
      <c r="U5241" t="s">
        <v>13</v>
      </c>
      <c r="V5241" t="s">
        <v>13</v>
      </c>
    </row>
    <row r="5242" spans="1:22">
      <c r="A5242">
        <v>19</v>
      </c>
      <c r="B5242">
        <v>2</v>
      </c>
      <c r="C5242">
        <v>40</v>
      </c>
      <c r="D5242" t="s">
        <v>11491</v>
      </c>
      <c r="E5242">
        <v>6</v>
      </c>
      <c r="F5242">
        <v>1</v>
      </c>
      <c r="G5242" t="s">
        <v>11492</v>
      </c>
      <c r="H5242">
        <v>1</v>
      </c>
      <c r="I5242">
        <v>1</v>
      </c>
      <c r="J5242">
        <v>1</v>
      </c>
      <c r="K5242">
        <v>0.4617297</v>
      </c>
      <c r="L5242">
        <v>0</v>
      </c>
      <c r="M5242" t="s">
        <v>40</v>
      </c>
      <c r="N5242" t="s">
        <v>40</v>
      </c>
      <c r="O5242" t="s">
        <v>40</v>
      </c>
      <c r="P5242">
        <v>0</v>
      </c>
      <c r="Q5242" t="s">
        <v>40</v>
      </c>
      <c r="R5242">
        <v>818.3354165</v>
      </c>
      <c r="S5242">
        <v>898.4733175</v>
      </c>
      <c r="T5242">
        <v>898.9350472</v>
      </c>
      <c r="U5242" t="s">
        <v>13</v>
      </c>
      <c r="V5242" t="s">
        <v>13</v>
      </c>
    </row>
    <row r="5243" spans="1:22">
      <c r="A5243">
        <v>19</v>
      </c>
      <c r="B5243">
        <v>2</v>
      </c>
      <c r="C5243">
        <v>41</v>
      </c>
      <c r="D5243" t="s">
        <v>11493</v>
      </c>
      <c r="E5243">
        <v>6</v>
      </c>
      <c r="F5243">
        <v>1</v>
      </c>
      <c r="G5243" t="s">
        <v>11494</v>
      </c>
      <c r="H5243">
        <v>1</v>
      </c>
      <c r="I5243">
        <v>1</v>
      </c>
      <c r="J5243">
        <v>1</v>
      </c>
      <c r="K5243">
        <v>0.3577719</v>
      </c>
      <c r="L5243">
        <v>0</v>
      </c>
      <c r="M5243" t="s">
        <v>40</v>
      </c>
      <c r="N5243" t="s">
        <v>40</v>
      </c>
      <c r="O5243" t="s">
        <v>40</v>
      </c>
      <c r="P5243">
        <v>0</v>
      </c>
      <c r="Q5243" t="s">
        <v>40</v>
      </c>
      <c r="R5243">
        <v>818.3354165</v>
      </c>
      <c r="S5243">
        <v>899.5294145</v>
      </c>
      <c r="T5243">
        <v>899.8871864</v>
      </c>
      <c r="U5243" t="s">
        <v>13</v>
      </c>
      <c r="V5243" t="s">
        <v>13</v>
      </c>
    </row>
    <row r="5244" spans="1:22">
      <c r="A5244">
        <v>19</v>
      </c>
      <c r="B5244">
        <v>2</v>
      </c>
      <c r="C5244">
        <v>42</v>
      </c>
      <c r="D5244" t="s">
        <v>11495</v>
      </c>
      <c r="E5244">
        <v>6</v>
      </c>
      <c r="F5244">
        <v>0</v>
      </c>
      <c r="G5244" t="s">
        <v>11496</v>
      </c>
      <c r="H5244">
        <v>0</v>
      </c>
      <c r="I5244">
        <v>0</v>
      </c>
      <c r="J5244">
        <v>1</v>
      </c>
      <c r="K5244">
        <v>0.3977216</v>
      </c>
      <c r="L5244">
        <v>1</v>
      </c>
      <c r="M5244" t="s">
        <v>53</v>
      </c>
      <c r="N5244" t="s">
        <v>54</v>
      </c>
      <c r="O5244" t="s">
        <v>11497</v>
      </c>
      <c r="P5244">
        <v>3</v>
      </c>
      <c r="Q5244" t="s">
        <v>11498</v>
      </c>
      <c r="R5244">
        <v>818.3354165</v>
      </c>
      <c r="S5244">
        <v>900.5860775</v>
      </c>
      <c r="T5244">
        <v>900.9837991</v>
      </c>
      <c r="U5244">
        <v>902.5938191</v>
      </c>
      <c r="V5244">
        <v>908.8698417</v>
      </c>
    </row>
    <row r="5245" spans="1:22">
      <c r="A5245">
        <v>19</v>
      </c>
      <c r="B5245">
        <v>2</v>
      </c>
      <c r="C5245">
        <v>43</v>
      </c>
      <c r="D5245" t="s">
        <v>11499</v>
      </c>
      <c r="E5245">
        <v>6</v>
      </c>
      <c r="F5245">
        <v>1</v>
      </c>
      <c r="G5245" t="s">
        <v>11500</v>
      </c>
      <c r="H5245">
        <v>1</v>
      </c>
      <c r="I5245">
        <v>1</v>
      </c>
      <c r="J5245">
        <v>1</v>
      </c>
      <c r="K5245">
        <v>0.3155873</v>
      </c>
      <c r="L5245">
        <v>0</v>
      </c>
      <c r="M5245" t="s">
        <v>40</v>
      </c>
      <c r="N5245" t="s">
        <v>40</v>
      </c>
      <c r="O5245" t="s">
        <v>40</v>
      </c>
      <c r="P5245">
        <v>0</v>
      </c>
      <c r="Q5245" t="s">
        <v>40</v>
      </c>
      <c r="R5245">
        <v>818.3354165</v>
      </c>
      <c r="S5245">
        <v>909.9318601</v>
      </c>
      <c r="T5245">
        <v>910.2474474</v>
      </c>
      <c r="U5245" t="s">
        <v>13</v>
      </c>
      <c r="V5245" t="s">
        <v>13</v>
      </c>
    </row>
    <row r="5246" spans="1:22">
      <c r="A5246">
        <v>19</v>
      </c>
      <c r="B5246">
        <v>2</v>
      </c>
      <c r="C5246">
        <v>44</v>
      </c>
      <c r="D5246" t="s">
        <v>11501</v>
      </c>
      <c r="E5246">
        <v>6</v>
      </c>
      <c r="F5246">
        <v>1</v>
      </c>
      <c r="G5246" t="s">
        <v>11502</v>
      </c>
      <c r="H5246">
        <v>1</v>
      </c>
      <c r="I5246">
        <v>1</v>
      </c>
      <c r="J5246">
        <v>1</v>
      </c>
      <c r="K5246">
        <v>0.2211386</v>
      </c>
      <c r="L5246">
        <v>0</v>
      </c>
      <c r="M5246" t="s">
        <v>40</v>
      </c>
      <c r="N5246" t="s">
        <v>40</v>
      </c>
      <c r="O5246" t="s">
        <v>40</v>
      </c>
      <c r="P5246">
        <v>0</v>
      </c>
      <c r="Q5246" t="s">
        <v>40</v>
      </c>
      <c r="R5246">
        <v>818.3354165</v>
      </c>
      <c r="S5246">
        <v>910.9860019</v>
      </c>
      <c r="T5246">
        <v>911.2071405</v>
      </c>
      <c r="U5246" t="s">
        <v>13</v>
      </c>
      <c r="V5246" t="s">
        <v>13</v>
      </c>
    </row>
    <row r="5247" spans="1:22">
      <c r="A5247">
        <v>19</v>
      </c>
      <c r="B5247">
        <v>2</v>
      </c>
      <c r="C5247">
        <v>45</v>
      </c>
      <c r="D5247" t="s">
        <v>11503</v>
      </c>
      <c r="E5247">
        <v>6</v>
      </c>
      <c r="F5247">
        <v>1</v>
      </c>
      <c r="G5247" t="s">
        <v>11504</v>
      </c>
      <c r="H5247">
        <v>1</v>
      </c>
      <c r="I5247">
        <v>1</v>
      </c>
      <c r="J5247">
        <v>1</v>
      </c>
      <c r="K5247">
        <v>0.2139373</v>
      </c>
      <c r="L5247">
        <v>0</v>
      </c>
      <c r="M5247" t="s">
        <v>40</v>
      </c>
      <c r="N5247" t="s">
        <v>40</v>
      </c>
      <c r="O5247" t="s">
        <v>40</v>
      </c>
      <c r="P5247">
        <v>0</v>
      </c>
      <c r="Q5247" t="s">
        <v>40</v>
      </c>
      <c r="R5247">
        <v>818.3354165</v>
      </c>
      <c r="S5247">
        <v>912.0411125</v>
      </c>
      <c r="T5247">
        <v>912.2550498</v>
      </c>
      <c r="U5247" t="s">
        <v>13</v>
      </c>
      <c r="V5247" t="s">
        <v>13</v>
      </c>
    </row>
    <row r="5248" spans="1:22">
      <c r="A5248">
        <v>19</v>
      </c>
      <c r="B5248">
        <v>2</v>
      </c>
      <c r="C5248">
        <v>46</v>
      </c>
      <c r="D5248" t="s">
        <v>11505</v>
      </c>
      <c r="E5248">
        <v>6</v>
      </c>
      <c r="F5248">
        <v>0</v>
      </c>
      <c r="G5248" t="s">
        <v>11506</v>
      </c>
      <c r="H5248">
        <v>0</v>
      </c>
      <c r="I5248">
        <v>1</v>
      </c>
      <c r="J5248">
        <v>0</v>
      </c>
      <c r="K5248">
        <v>0.2388486</v>
      </c>
      <c r="L5248">
        <v>0</v>
      </c>
      <c r="M5248" t="s">
        <v>40</v>
      </c>
      <c r="N5248" t="s">
        <v>40</v>
      </c>
      <c r="O5248" t="s">
        <v>40</v>
      </c>
      <c r="P5248">
        <v>0</v>
      </c>
      <c r="Q5248" t="s">
        <v>40</v>
      </c>
      <c r="R5248">
        <v>818.3354165</v>
      </c>
      <c r="S5248">
        <v>913.0962663</v>
      </c>
      <c r="T5248">
        <v>913.3351149</v>
      </c>
      <c r="U5248" t="s">
        <v>13</v>
      </c>
      <c r="V5248" t="s">
        <v>13</v>
      </c>
    </row>
    <row r="5249" spans="1:22">
      <c r="A5249">
        <v>19</v>
      </c>
      <c r="B5249">
        <v>2</v>
      </c>
      <c r="C5249">
        <v>47</v>
      </c>
      <c r="D5249" t="s">
        <v>11507</v>
      </c>
      <c r="E5249">
        <v>6</v>
      </c>
      <c r="F5249">
        <v>1</v>
      </c>
      <c r="G5249" t="s">
        <v>11508</v>
      </c>
      <c r="H5249">
        <v>1</v>
      </c>
      <c r="I5249">
        <v>1</v>
      </c>
      <c r="J5249">
        <v>1</v>
      </c>
      <c r="K5249">
        <v>0.4796949</v>
      </c>
      <c r="L5249">
        <v>0</v>
      </c>
      <c r="M5249" t="s">
        <v>40</v>
      </c>
      <c r="N5249" t="s">
        <v>40</v>
      </c>
      <c r="O5249" t="s">
        <v>40</v>
      </c>
      <c r="P5249">
        <v>0</v>
      </c>
      <c r="Q5249" t="s">
        <v>40</v>
      </c>
      <c r="R5249">
        <v>818.3354165</v>
      </c>
      <c r="S5249">
        <v>914.151773</v>
      </c>
      <c r="T5249">
        <v>914.6314679</v>
      </c>
      <c r="U5249" t="s">
        <v>13</v>
      </c>
      <c r="V5249" t="s">
        <v>13</v>
      </c>
    </row>
    <row r="5250" spans="1:22">
      <c r="A5250">
        <v>19</v>
      </c>
      <c r="B5250">
        <v>2</v>
      </c>
      <c r="C5250">
        <v>48</v>
      </c>
      <c r="D5250" t="s">
        <v>11509</v>
      </c>
      <c r="E5250">
        <v>6</v>
      </c>
      <c r="F5250">
        <v>1</v>
      </c>
      <c r="G5250" t="s">
        <v>11510</v>
      </c>
      <c r="H5250">
        <v>1</v>
      </c>
      <c r="I5250">
        <v>1</v>
      </c>
      <c r="J5250">
        <v>1</v>
      </c>
      <c r="K5250">
        <v>0.3986236</v>
      </c>
      <c r="L5250">
        <v>0</v>
      </c>
      <c r="M5250" t="s">
        <v>40</v>
      </c>
      <c r="N5250" t="s">
        <v>40</v>
      </c>
      <c r="O5250" t="s">
        <v>40</v>
      </c>
      <c r="P5250">
        <v>0</v>
      </c>
      <c r="Q5250" t="s">
        <v>40</v>
      </c>
      <c r="R5250">
        <v>818.3354165</v>
      </c>
      <c r="S5250">
        <v>915.2085155</v>
      </c>
      <c r="T5250">
        <v>915.6071391</v>
      </c>
      <c r="U5250" t="s">
        <v>13</v>
      </c>
      <c r="V5250" t="s">
        <v>13</v>
      </c>
    </row>
    <row r="5251" spans="1:22">
      <c r="A5251">
        <v>19</v>
      </c>
      <c r="B5251">
        <v>2</v>
      </c>
      <c r="C5251">
        <v>49</v>
      </c>
      <c r="D5251" t="s">
        <v>11511</v>
      </c>
      <c r="E5251">
        <v>6</v>
      </c>
      <c r="F5251">
        <v>1</v>
      </c>
      <c r="G5251" t="s">
        <v>11512</v>
      </c>
      <c r="H5251">
        <v>1</v>
      </c>
      <c r="I5251">
        <v>1</v>
      </c>
      <c r="J5251">
        <v>1</v>
      </c>
      <c r="K5251">
        <v>0.4150579</v>
      </c>
      <c r="L5251">
        <v>0</v>
      </c>
      <c r="M5251" t="s">
        <v>40</v>
      </c>
      <c r="N5251" t="s">
        <v>40</v>
      </c>
      <c r="O5251" t="s">
        <v>40</v>
      </c>
      <c r="P5251">
        <v>0</v>
      </c>
      <c r="Q5251" t="s">
        <v>40</v>
      </c>
      <c r="R5251">
        <v>818.3354165</v>
      </c>
      <c r="S5251">
        <v>916.2640062</v>
      </c>
      <c r="T5251">
        <v>916.6790641</v>
      </c>
      <c r="U5251" t="s">
        <v>13</v>
      </c>
      <c r="V5251" t="s">
        <v>13</v>
      </c>
    </row>
    <row r="5252" spans="1:22">
      <c r="A5252">
        <v>19</v>
      </c>
      <c r="B5252">
        <v>2</v>
      </c>
      <c r="C5252">
        <v>50</v>
      </c>
      <c r="D5252" t="s">
        <v>11513</v>
      </c>
      <c r="E5252">
        <v>6</v>
      </c>
      <c r="F5252">
        <v>1</v>
      </c>
      <c r="G5252" t="s">
        <v>11514</v>
      </c>
      <c r="H5252">
        <v>1</v>
      </c>
      <c r="I5252">
        <v>1</v>
      </c>
      <c r="J5252">
        <v>1</v>
      </c>
      <c r="K5252">
        <v>0.3963414</v>
      </c>
      <c r="L5252">
        <v>0</v>
      </c>
      <c r="M5252" t="s">
        <v>40</v>
      </c>
      <c r="N5252" t="s">
        <v>40</v>
      </c>
      <c r="O5252" t="s">
        <v>40</v>
      </c>
      <c r="P5252">
        <v>0</v>
      </c>
      <c r="Q5252" t="s">
        <v>40</v>
      </c>
      <c r="R5252">
        <v>818.3354165</v>
      </c>
      <c r="S5252">
        <v>917.330742</v>
      </c>
      <c r="T5252">
        <v>917.7270834</v>
      </c>
      <c r="U5252" t="s">
        <v>13</v>
      </c>
      <c r="V5252" t="s">
        <v>13</v>
      </c>
    </row>
    <row r="5253" spans="1:22">
      <c r="A5253">
        <v>19</v>
      </c>
      <c r="B5253">
        <v>2</v>
      </c>
      <c r="C5253">
        <v>51</v>
      </c>
      <c r="D5253" t="s">
        <v>11515</v>
      </c>
      <c r="E5253">
        <v>6</v>
      </c>
      <c r="F5253">
        <v>0</v>
      </c>
      <c r="G5253" t="s">
        <v>9635</v>
      </c>
      <c r="H5253">
        <v>0</v>
      </c>
      <c r="I5253">
        <v>0</v>
      </c>
      <c r="J5253">
        <v>1</v>
      </c>
      <c r="K5253">
        <v>0.3968596</v>
      </c>
      <c r="L5253">
        <v>1</v>
      </c>
      <c r="M5253" t="s">
        <v>53</v>
      </c>
      <c r="N5253" t="s">
        <v>54</v>
      </c>
      <c r="O5253" t="s">
        <v>11516</v>
      </c>
      <c r="P5253">
        <v>2</v>
      </c>
      <c r="Q5253" t="s">
        <v>11517</v>
      </c>
      <c r="R5253">
        <v>818.3354165</v>
      </c>
      <c r="S5253">
        <v>918.3866206</v>
      </c>
      <c r="T5253">
        <v>918.7834802</v>
      </c>
      <c r="U5253">
        <v>920.3870523</v>
      </c>
      <c r="V5253">
        <v>926.9095301</v>
      </c>
    </row>
    <row r="5254" spans="1:22">
      <c r="A5254">
        <v>19</v>
      </c>
      <c r="B5254">
        <v>2</v>
      </c>
      <c r="C5254">
        <v>52</v>
      </c>
      <c r="D5254" t="s">
        <v>11518</v>
      </c>
      <c r="E5254">
        <v>6</v>
      </c>
      <c r="F5254">
        <v>1</v>
      </c>
      <c r="G5254" t="s">
        <v>11519</v>
      </c>
      <c r="H5254">
        <v>1</v>
      </c>
      <c r="I5254">
        <v>1</v>
      </c>
      <c r="J5254">
        <v>1</v>
      </c>
      <c r="K5254">
        <v>0.3013139</v>
      </c>
      <c r="L5254">
        <v>0</v>
      </c>
      <c r="M5254" t="s">
        <v>40</v>
      </c>
      <c r="N5254" t="s">
        <v>40</v>
      </c>
      <c r="O5254" t="s">
        <v>40</v>
      </c>
      <c r="P5254">
        <v>0</v>
      </c>
      <c r="Q5254" t="s">
        <v>40</v>
      </c>
      <c r="R5254">
        <v>818.3354165</v>
      </c>
      <c r="S5254">
        <v>927.9780628</v>
      </c>
      <c r="T5254">
        <v>928.2793767</v>
      </c>
      <c r="U5254" t="s">
        <v>13</v>
      </c>
      <c r="V5254" t="s">
        <v>13</v>
      </c>
    </row>
    <row r="5255" spans="1:22">
      <c r="A5255">
        <v>19</v>
      </c>
      <c r="B5255">
        <v>2</v>
      </c>
      <c r="C5255">
        <v>53</v>
      </c>
      <c r="D5255" t="s">
        <v>11520</v>
      </c>
      <c r="E5255">
        <v>6</v>
      </c>
      <c r="F5255">
        <v>1</v>
      </c>
      <c r="G5255" t="s">
        <v>11521</v>
      </c>
      <c r="H5255">
        <v>1</v>
      </c>
      <c r="I5255">
        <v>1</v>
      </c>
      <c r="J5255">
        <v>1</v>
      </c>
      <c r="K5255">
        <v>0.2700066</v>
      </c>
      <c r="L5255">
        <v>0</v>
      </c>
      <c r="M5255" t="s">
        <v>40</v>
      </c>
      <c r="N5255" t="s">
        <v>40</v>
      </c>
      <c r="O5255" t="s">
        <v>40</v>
      </c>
      <c r="P5255">
        <v>0</v>
      </c>
      <c r="Q5255" t="s">
        <v>40</v>
      </c>
      <c r="R5255">
        <v>818.3354165</v>
      </c>
      <c r="S5255">
        <v>929.0331238</v>
      </c>
      <c r="T5255">
        <v>929.3031304</v>
      </c>
      <c r="U5255" t="s">
        <v>13</v>
      </c>
      <c r="V5255" t="s">
        <v>13</v>
      </c>
    </row>
    <row r="5256" spans="1:22">
      <c r="A5256">
        <v>19</v>
      </c>
      <c r="B5256">
        <v>2</v>
      </c>
      <c r="C5256">
        <v>54</v>
      </c>
      <c r="D5256" t="s">
        <v>11522</v>
      </c>
      <c r="E5256">
        <v>6</v>
      </c>
      <c r="F5256">
        <v>1</v>
      </c>
      <c r="G5256" t="s">
        <v>11523</v>
      </c>
      <c r="H5256">
        <v>1</v>
      </c>
      <c r="I5256">
        <v>1</v>
      </c>
      <c r="J5256">
        <v>1</v>
      </c>
      <c r="K5256">
        <v>0.2314205</v>
      </c>
      <c r="L5256">
        <v>0</v>
      </c>
      <c r="M5256" t="s">
        <v>40</v>
      </c>
      <c r="N5256" t="s">
        <v>40</v>
      </c>
      <c r="O5256" t="s">
        <v>40</v>
      </c>
      <c r="P5256">
        <v>0</v>
      </c>
      <c r="Q5256" t="s">
        <v>40</v>
      </c>
      <c r="R5256">
        <v>818.3354165</v>
      </c>
      <c r="S5256">
        <v>930.0878266</v>
      </c>
      <c r="T5256">
        <v>930.3192471</v>
      </c>
      <c r="U5256" t="s">
        <v>13</v>
      </c>
      <c r="V5256" t="s">
        <v>13</v>
      </c>
    </row>
    <row r="5257" spans="1:22">
      <c r="A5257">
        <v>19</v>
      </c>
      <c r="B5257">
        <v>2</v>
      </c>
      <c r="C5257">
        <v>55</v>
      </c>
      <c r="D5257" t="s">
        <v>11524</v>
      </c>
      <c r="E5257">
        <v>6</v>
      </c>
      <c r="F5257">
        <v>1</v>
      </c>
      <c r="G5257" t="s">
        <v>11525</v>
      </c>
      <c r="H5257">
        <v>1</v>
      </c>
      <c r="I5257">
        <v>1</v>
      </c>
      <c r="J5257">
        <v>1</v>
      </c>
      <c r="K5257">
        <v>0.3031773</v>
      </c>
      <c r="L5257">
        <v>0</v>
      </c>
      <c r="M5257" t="s">
        <v>40</v>
      </c>
      <c r="N5257" t="s">
        <v>40</v>
      </c>
      <c r="O5257" t="s">
        <v>40</v>
      </c>
      <c r="P5257">
        <v>0</v>
      </c>
      <c r="Q5257" t="s">
        <v>40</v>
      </c>
      <c r="R5257">
        <v>818.3354165</v>
      </c>
      <c r="S5257">
        <v>931.1438479</v>
      </c>
      <c r="T5257">
        <v>931.4470252</v>
      </c>
      <c r="U5257" t="s">
        <v>13</v>
      </c>
      <c r="V5257" t="s">
        <v>13</v>
      </c>
    </row>
    <row r="5258" spans="1:22">
      <c r="A5258">
        <v>19</v>
      </c>
      <c r="B5258">
        <v>2</v>
      </c>
      <c r="C5258">
        <v>56</v>
      </c>
      <c r="D5258" t="s">
        <v>11526</v>
      </c>
      <c r="E5258">
        <v>6</v>
      </c>
      <c r="F5258">
        <v>1</v>
      </c>
      <c r="G5258" t="s">
        <v>11527</v>
      </c>
      <c r="H5258">
        <v>1</v>
      </c>
      <c r="I5258">
        <v>1</v>
      </c>
      <c r="J5258">
        <v>1</v>
      </c>
      <c r="K5258">
        <v>0.3443543</v>
      </c>
      <c r="L5258">
        <v>0</v>
      </c>
      <c r="M5258" t="s">
        <v>40</v>
      </c>
      <c r="N5258" t="s">
        <v>40</v>
      </c>
      <c r="O5258" t="s">
        <v>40</v>
      </c>
      <c r="P5258">
        <v>0</v>
      </c>
      <c r="Q5258" t="s">
        <v>40</v>
      </c>
      <c r="R5258">
        <v>818.3354165</v>
      </c>
      <c r="S5258">
        <v>932.1987281</v>
      </c>
      <c r="T5258">
        <v>932.5430824</v>
      </c>
      <c r="U5258" t="s">
        <v>13</v>
      </c>
      <c r="V5258" t="s">
        <v>13</v>
      </c>
    </row>
    <row r="5259" spans="1:22">
      <c r="A5259">
        <v>19</v>
      </c>
      <c r="B5259">
        <v>2</v>
      </c>
      <c r="C5259">
        <v>57</v>
      </c>
      <c r="D5259" t="s">
        <v>11528</v>
      </c>
      <c r="E5259">
        <v>6</v>
      </c>
      <c r="F5259">
        <v>0</v>
      </c>
      <c r="G5259" t="s">
        <v>10687</v>
      </c>
      <c r="H5259">
        <v>0</v>
      </c>
      <c r="I5259">
        <v>0</v>
      </c>
      <c r="J5259">
        <v>1</v>
      </c>
      <c r="K5259">
        <v>0.5136252</v>
      </c>
      <c r="L5259">
        <v>0</v>
      </c>
      <c r="M5259" t="s">
        <v>40</v>
      </c>
      <c r="N5259" t="s">
        <v>40</v>
      </c>
      <c r="O5259" t="s">
        <v>40</v>
      </c>
      <c r="P5259">
        <v>0</v>
      </c>
      <c r="Q5259" t="s">
        <v>40</v>
      </c>
      <c r="R5259">
        <v>818.3354165</v>
      </c>
      <c r="S5259">
        <v>933.2534247</v>
      </c>
      <c r="T5259">
        <v>933.7670499</v>
      </c>
      <c r="U5259" t="s">
        <v>13</v>
      </c>
      <c r="V5259" t="s">
        <v>13</v>
      </c>
    </row>
    <row r="5260" spans="1:22">
      <c r="A5260">
        <v>19</v>
      </c>
      <c r="B5260">
        <v>2</v>
      </c>
      <c r="C5260">
        <v>58</v>
      </c>
      <c r="D5260" t="s">
        <v>11529</v>
      </c>
      <c r="E5260">
        <v>6</v>
      </c>
      <c r="F5260">
        <v>1</v>
      </c>
      <c r="G5260" t="s">
        <v>11530</v>
      </c>
      <c r="H5260">
        <v>1</v>
      </c>
      <c r="I5260">
        <v>1</v>
      </c>
      <c r="J5260">
        <v>1</v>
      </c>
      <c r="K5260">
        <v>0.5385334</v>
      </c>
      <c r="L5260">
        <v>0</v>
      </c>
      <c r="M5260" t="s">
        <v>40</v>
      </c>
      <c r="N5260" t="s">
        <v>40</v>
      </c>
      <c r="O5260" t="s">
        <v>40</v>
      </c>
      <c r="P5260">
        <v>0</v>
      </c>
      <c r="Q5260" t="s">
        <v>40</v>
      </c>
      <c r="R5260">
        <v>818.3354165</v>
      </c>
      <c r="S5260">
        <v>934.3086468</v>
      </c>
      <c r="T5260">
        <v>934.8471802</v>
      </c>
      <c r="U5260" t="s">
        <v>13</v>
      </c>
      <c r="V5260" t="s">
        <v>13</v>
      </c>
    </row>
    <row r="5261" spans="1:22">
      <c r="A5261">
        <v>19</v>
      </c>
      <c r="B5261">
        <v>2</v>
      </c>
      <c r="C5261">
        <v>59</v>
      </c>
      <c r="D5261" t="s">
        <v>11531</v>
      </c>
      <c r="E5261">
        <v>6</v>
      </c>
      <c r="F5261">
        <v>1</v>
      </c>
      <c r="G5261" t="s">
        <v>11532</v>
      </c>
      <c r="H5261">
        <v>1</v>
      </c>
      <c r="I5261">
        <v>1</v>
      </c>
      <c r="J5261">
        <v>1</v>
      </c>
      <c r="K5261">
        <v>0.3063187</v>
      </c>
      <c r="L5261">
        <v>0</v>
      </c>
      <c r="M5261" t="s">
        <v>40</v>
      </c>
      <c r="N5261" t="s">
        <v>40</v>
      </c>
      <c r="O5261" t="s">
        <v>40</v>
      </c>
      <c r="P5261">
        <v>0</v>
      </c>
      <c r="Q5261" t="s">
        <v>40</v>
      </c>
      <c r="R5261">
        <v>818.3354165</v>
      </c>
      <c r="S5261">
        <v>935.3728992</v>
      </c>
      <c r="T5261">
        <v>935.6792179</v>
      </c>
      <c r="U5261" t="s">
        <v>13</v>
      </c>
      <c r="V5261" t="s">
        <v>13</v>
      </c>
    </row>
    <row r="5262" spans="1:22">
      <c r="A5262">
        <v>19</v>
      </c>
      <c r="B5262">
        <v>2</v>
      </c>
      <c r="C5262">
        <v>60</v>
      </c>
      <c r="D5262" t="s">
        <v>11533</v>
      </c>
      <c r="E5262">
        <v>6</v>
      </c>
      <c r="F5262">
        <v>1</v>
      </c>
      <c r="G5262" t="s">
        <v>11534</v>
      </c>
      <c r="H5262">
        <v>1</v>
      </c>
      <c r="I5262">
        <v>1</v>
      </c>
      <c r="J5262">
        <v>1</v>
      </c>
      <c r="K5262">
        <v>0.3544299</v>
      </c>
      <c r="L5262">
        <v>0</v>
      </c>
      <c r="M5262" t="s">
        <v>40</v>
      </c>
      <c r="N5262" t="s">
        <v>40</v>
      </c>
      <c r="O5262" t="s">
        <v>40</v>
      </c>
      <c r="P5262">
        <v>0</v>
      </c>
      <c r="Q5262" t="s">
        <v>40</v>
      </c>
      <c r="R5262">
        <v>818.3354165</v>
      </c>
      <c r="S5262">
        <v>936.4299069</v>
      </c>
      <c r="T5262">
        <v>936.7843368</v>
      </c>
      <c r="U5262" t="s">
        <v>13</v>
      </c>
      <c r="V5262" t="s">
        <v>13</v>
      </c>
    </row>
    <row r="5263" spans="1:22">
      <c r="A5263">
        <v>19</v>
      </c>
      <c r="B5263">
        <v>2</v>
      </c>
      <c r="C5263">
        <v>61</v>
      </c>
      <c r="D5263" t="s">
        <v>11535</v>
      </c>
      <c r="E5263">
        <v>6</v>
      </c>
      <c r="F5263">
        <v>1</v>
      </c>
      <c r="G5263" t="s">
        <v>11536</v>
      </c>
      <c r="H5263">
        <v>1</v>
      </c>
      <c r="I5263">
        <v>1</v>
      </c>
      <c r="J5263">
        <v>1</v>
      </c>
      <c r="K5263">
        <v>0.3067809</v>
      </c>
      <c r="L5263">
        <v>0</v>
      </c>
      <c r="M5263" t="s">
        <v>40</v>
      </c>
      <c r="N5263" t="s">
        <v>40</v>
      </c>
      <c r="O5263" t="s">
        <v>40</v>
      </c>
      <c r="P5263">
        <v>0</v>
      </c>
      <c r="Q5263" t="s">
        <v>40</v>
      </c>
      <c r="R5263">
        <v>818.3354165</v>
      </c>
      <c r="S5263">
        <v>937.4846459</v>
      </c>
      <c r="T5263">
        <v>937.7914268</v>
      </c>
      <c r="U5263" t="s">
        <v>13</v>
      </c>
      <c r="V5263" t="s">
        <v>13</v>
      </c>
    </row>
    <row r="5264" spans="1:22">
      <c r="A5264">
        <v>19</v>
      </c>
      <c r="B5264">
        <v>2</v>
      </c>
      <c r="C5264">
        <v>62</v>
      </c>
      <c r="D5264" t="s">
        <v>11537</v>
      </c>
      <c r="E5264">
        <v>6</v>
      </c>
      <c r="F5264">
        <v>0</v>
      </c>
      <c r="G5264" t="s">
        <v>11538</v>
      </c>
      <c r="H5264">
        <v>0</v>
      </c>
      <c r="I5264">
        <v>0</v>
      </c>
      <c r="J5264">
        <v>1</v>
      </c>
      <c r="K5264">
        <v>0.3850226</v>
      </c>
      <c r="L5264">
        <v>0</v>
      </c>
      <c r="M5264" t="s">
        <v>40</v>
      </c>
      <c r="N5264" t="s">
        <v>40</v>
      </c>
      <c r="O5264" t="s">
        <v>40</v>
      </c>
      <c r="P5264">
        <v>0</v>
      </c>
      <c r="Q5264" t="s">
        <v>40</v>
      </c>
      <c r="R5264">
        <v>818.3354165</v>
      </c>
      <c r="S5264">
        <v>938.5419955</v>
      </c>
      <c r="T5264">
        <v>938.9270181</v>
      </c>
      <c r="U5264" t="s">
        <v>13</v>
      </c>
      <c r="V5264" t="s">
        <v>13</v>
      </c>
    </row>
    <row r="5265" spans="1:22">
      <c r="A5265">
        <v>19</v>
      </c>
      <c r="B5265">
        <v>2</v>
      </c>
      <c r="C5265">
        <v>63</v>
      </c>
      <c r="D5265" t="s">
        <v>11539</v>
      </c>
      <c r="E5265">
        <v>6</v>
      </c>
      <c r="F5265">
        <v>1</v>
      </c>
      <c r="G5265" t="s">
        <v>11540</v>
      </c>
      <c r="H5265">
        <v>1</v>
      </c>
      <c r="I5265">
        <v>1</v>
      </c>
      <c r="J5265">
        <v>1</v>
      </c>
      <c r="K5265">
        <v>0.4645875</v>
      </c>
      <c r="L5265">
        <v>0</v>
      </c>
      <c r="M5265" t="s">
        <v>40</v>
      </c>
      <c r="N5265" t="s">
        <v>40</v>
      </c>
      <c r="O5265" t="s">
        <v>40</v>
      </c>
      <c r="P5265">
        <v>0</v>
      </c>
      <c r="Q5265" t="s">
        <v>40</v>
      </c>
      <c r="R5265">
        <v>818.3354165</v>
      </c>
      <c r="S5265">
        <v>939.5985309</v>
      </c>
      <c r="T5265">
        <v>940.0631184</v>
      </c>
      <c r="U5265" t="s">
        <v>13</v>
      </c>
      <c r="V5265" t="s">
        <v>13</v>
      </c>
    </row>
    <row r="5266" spans="1:22">
      <c r="A5266">
        <v>19</v>
      </c>
      <c r="B5266">
        <v>2</v>
      </c>
      <c r="C5266">
        <v>64</v>
      </c>
      <c r="D5266" t="s">
        <v>11541</v>
      </c>
      <c r="E5266">
        <v>6</v>
      </c>
      <c r="F5266">
        <v>1</v>
      </c>
      <c r="G5266" t="s">
        <v>3447</v>
      </c>
      <c r="H5266">
        <v>1</v>
      </c>
      <c r="I5266">
        <v>1</v>
      </c>
      <c r="J5266">
        <v>1</v>
      </c>
      <c r="K5266">
        <v>0.3254751</v>
      </c>
      <c r="L5266">
        <v>0</v>
      </c>
      <c r="M5266" t="s">
        <v>40</v>
      </c>
      <c r="N5266" t="s">
        <v>40</v>
      </c>
      <c r="O5266" t="s">
        <v>40</v>
      </c>
      <c r="P5266">
        <v>0</v>
      </c>
      <c r="Q5266" t="s">
        <v>40</v>
      </c>
      <c r="R5266">
        <v>818.3354165</v>
      </c>
      <c r="S5266">
        <v>940.657476</v>
      </c>
      <c r="T5266">
        <v>940.9829511</v>
      </c>
      <c r="U5266" t="s">
        <v>13</v>
      </c>
      <c r="V5266" t="s">
        <v>13</v>
      </c>
    </row>
    <row r="5267" spans="1:22">
      <c r="A5267">
        <v>19</v>
      </c>
      <c r="B5267">
        <v>2</v>
      </c>
      <c r="C5267">
        <v>65</v>
      </c>
      <c r="D5267" t="s">
        <v>11542</v>
      </c>
      <c r="E5267">
        <v>6</v>
      </c>
      <c r="F5267">
        <v>1</v>
      </c>
      <c r="G5267" t="s">
        <v>11543</v>
      </c>
      <c r="H5267">
        <v>1</v>
      </c>
      <c r="I5267">
        <v>1</v>
      </c>
      <c r="J5267">
        <v>1</v>
      </c>
      <c r="K5267">
        <v>0.342582</v>
      </c>
      <c r="L5267">
        <v>0</v>
      </c>
      <c r="M5267" t="s">
        <v>40</v>
      </c>
      <c r="N5267" t="s">
        <v>40</v>
      </c>
      <c r="O5267" t="s">
        <v>40</v>
      </c>
      <c r="P5267">
        <v>0</v>
      </c>
      <c r="Q5267" t="s">
        <v>40</v>
      </c>
      <c r="R5267">
        <v>818.3354165</v>
      </c>
      <c r="S5267">
        <v>941.7128656</v>
      </c>
      <c r="T5267">
        <v>942.0554476</v>
      </c>
      <c r="U5267" t="s">
        <v>13</v>
      </c>
      <c r="V5267" t="s">
        <v>13</v>
      </c>
    </row>
    <row r="5268" spans="1:22">
      <c r="A5268">
        <v>19</v>
      </c>
      <c r="B5268">
        <v>2</v>
      </c>
      <c r="C5268">
        <v>66</v>
      </c>
      <c r="D5268" t="s">
        <v>11544</v>
      </c>
      <c r="E5268">
        <v>6</v>
      </c>
      <c r="F5268">
        <v>0</v>
      </c>
      <c r="G5268" t="s">
        <v>11545</v>
      </c>
      <c r="H5268">
        <v>0</v>
      </c>
      <c r="I5268">
        <v>0</v>
      </c>
      <c r="J5268">
        <v>1</v>
      </c>
      <c r="K5268">
        <v>0.5513238</v>
      </c>
      <c r="L5268">
        <v>1</v>
      </c>
      <c r="M5268" t="s">
        <v>53</v>
      </c>
      <c r="N5268" t="s">
        <v>54</v>
      </c>
      <c r="O5268" t="s">
        <v>11546</v>
      </c>
      <c r="P5268">
        <v>2</v>
      </c>
      <c r="Q5268" t="s">
        <v>11547</v>
      </c>
      <c r="R5268">
        <v>818.3354165</v>
      </c>
      <c r="S5268">
        <v>942.7676729</v>
      </c>
      <c r="T5268">
        <v>943.3189967</v>
      </c>
      <c r="U5268">
        <v>944.777878</v>
      </c>
      <c r="V5268">
        <v>953.5620476</v>
      </c>
    </row>
    <row r="5269" spans="1:22">
      <c r="A5269">
        <v>19</v>
      </c>
      <c r="B5269">
        <v>2</v>
      </c>
      <c r="C5269">
        <v>67</v>
      </c>
      <c r="D5269" t="s">
        <v>11548</v>
      </c>
      <c r="E5269">
        <v>6</v>
      </c>
      <c r="F5269">
        <v>1</v>
      </c>
      <c r="G5269" t="s">
        <v>11549</v>
      </c>
      <c r="H5269">
        <v>1</v>
      </c>
      <c r="I5269">
        <v>1</v>
      </c>
      <c r="J5269">
        <v>1</v>
      </c>
      <c r="K5269">
        <v>0.306018</v>
      </c>
      <c r="L5269">
        <v>0</v>
      </c>
      <c r="M5269" t="s">
        <v>40</v>
      </c>
      <c r="N5269" t="s">
        <v>40</v>
      </c>
      <c r="O5269" t="s">
        <v>40</v>
      </c>
      <c r="P5269">
        <v>0</v>
      </c>
      <c r="Q5269" t="s">
        <v>40</v>
      </c>
      <c r="R5269">
        <v>818.3354165</v>
      </c>
      <c r="S5269">
        <v>954.6372494</v>
      </c>
      <c r="T5269">
        <v>954.9432674</v>
      </c>
      <c r="U5269" t="s">
        <v>13</v>
      </c>
      <c r="V5269" t="s">
        <v>13</v>
      </c>
    </row>
    <row r="5270" spans="1:22">
      <c r="A5270">
        <v>19</v>
      </c>
      <c r="B5270">
        <v>2</v>
      </c>
      <c r="C5270">
        <v>68</v>
      </c>
      <c r="D5270" t="s">
        <v>11550</v>
      </c>
      <c r="E5270">
        <v>6</v>
      </c>
      <c r="F5270">
        <v>1</v>
      </c>
      <c r="G5270" t="s">
        <v>11551</v>
      </c>
      <c r="H5270">
        <v>1</v>
      </c>
      <c r="I5270">
        <v>1</v>
      </c>
      <c r="J5270">
        <v>1</v>
      </c>
      <c r="K5270">
        <v>0.296702</v>
      </c>
      <c r="L5270">
        <v>0</v>
      </c>
      <c r="M5270" t="s">
        <v>40</v>
      </c>
      <c r="N5270" t="s">
        <v>40</v>
      </c>
      <c r="O5270" t="s">
        <v>40</v>
      </c>
      <c r="P5270">
        <v>0</v>
      </c>
      <c r="Q5270" t="s">
        <v>40</v>
      </c>
      <c r="R5270">
        <v>818.3354165</v>
      </c>
      <c r="S5270">
        <v>955.6944311</v>
      </c>
      <c r="T5270">
        <v>955.9911331</v>
      </c>
      <c r="U5270" t="s">
        <v>13</v>
      </c>
      <c r="V5270" t="s">
        <v>13</v>
      </c>
    </row>
    <row r="5271" spans="1:22">
      <c r="A5271">
        <v>19</v>
      </c>
      <c r="B5271">
        <v>2</v>
      </c>
      <c r="C5271">
        <v>69</v>
      </c>
      <c r="D5271" t="s">
        <v>11552</v>
      </c>
      <c r="E5271">
        <v>6</v>
      </c>
      <c r="F5271">
        <v>1</v>
      </c>
      <c r="G5271" t="s">
        <v>6367</v>
      </c>
      <c r="H5271">
        <v>1</v>
      </c>
      <c r="I5271">
        <v>1</v>
      </c>
      <c r="J5271">
        <v>1</v>
      </c>
      <c r="K5271">
        <v>0.2652268</v>
      </c>
      <c r="L5271">
        <v>0</v>
      </c>
      <c r="M5271" t="s">
        <v>40</v>
      </c>
      <c r="N5271" t="s">
        <v>40</v>
      </c>
      <c r="O5271" t="s">
        <v>40</v>
      </c>
      <c r="P5271">
        <v>0</v>
      </c>
      <c r="Q5271" t="s">
        <v>40</v>
      </c>
      <c r="R5271">
        <v>818.3354165</v>
      </c>
      <c r="S5271">
        <v>956.7497246</v>
      </c>
      <c r="T5271">
        <v>957.0149514</v>
      </c>
      <c r="U5271" t="s">
        <v>13</v>
      </c>
      <c r="V5271" t="s">
        <v>13</v>
      </c>
    </row>
    <row r="5272" spans="1:22">
      <c r="A5272">
        <v>19</v>
      </c>
      <c r="B5272">
        <v>2</v>
      </c>
      <c r="C5272">
        <v>70</v>
      </c>
      <c r="D5272" t="s">
        <v>11553</v>
      </c>
      <c r="E5272">
        <v>6</v>
      </c>
      <c r="F5272">
        <v>1</v>
      </c>
      <c r="G5272" t="s">
        <v>11554</v>
      </c>
      <c r="H5272">
        <v>1</v>
      </c>
      <c r="I5272">
        <v>1</v>
      </c>
      <c r="J5272">
        <v>1</v>
      </c>
      <c r="K5272">
        <v>0.3217211</v>
      </c>
      <c r="L5272">
        <v>0</v>
      </c>
      <c r="M5272" t="s">
        <v>40</v>
      </c>
      <c r="N5272" t="s">
        <v>40</v>
      </c>
      <c r="O5272" t="s">
        <v>40</v>
      </c>
      <c r="P5272">
        <v>0</v>
      </c>
      <c r="Q5272" t="s">
        <v>40</v>
      </c>
      <c r="R5272">
        <v>818.3354165</v>
      </c>
      <c r="S5272">
        <v>957.805276</v>
      </c>
      <c r="T5272">
        <v>958.1269971</v>
      </c>
      <c r="U5272" t="s">
        <v>13</v>
      </c>
      <c r="V5272" t="s">
        <v>13</v>
      </c>
    </row>
    <row r="5273" spans="1:22">
      <c r="A5273">
        <v>19</v>
      </c>
      <c r="B5273">
        <v>2</v>
      </c>
      <c r="C5273">
        <v>71</v>
      </c>
      <c r="D5273" t="s">
        <v>11555</v>
      </c>
      <c r="E5273">
        <v>6</v>
      </c>
      <c r="F5273">
        <v>0</v>
      </c>
      <c r="G5273" t="s">
        <v>11556</v>
      </c>
      <c r="H5273">
        <v>0</v>
      </c>
      <c r="I5273">
        <v>0</v>
      </c>
      <c r="J5273">
        <v>1</v>
      </c>
      <c r="K5273">
        <v>0.457445</v>
      </c>
      <c r="L5273">
        <v>1</v>
      </c>
      <c r="M5273" t="s">
        <v>53</v>
      </c>
      <c r="N5273" t="s">
        <v>54</v>
      </c>
      <c r="O5273" t="s">
        <v>11557</v>
      </c>
      <c r="P5273">
        <v>4</v>
      </c>
      <c r="Q5273" t="s">
        <v>11558</v>
      </c>
      <c r="R5273">
        <v>818.3354165</v>
      </c>
      <c r="S5273">
        <v>958.8616504</v>
      </c>
      <c r="T5273">
        <v>959.3190954</v>
      </c>
      <c r="U5273">
        <v>960.8776278</v>
      </c>
      <c r="V5273">
        <v>969.0530589</v>
      </c>
    </row>
    <row r="5274" spans="1:22">
      <c r="A5274">
        <v>19</v>
      </c>
      <c r="B5274">
        <v>2</v>
      </c>
      <c r="C5274">
        <v>72</v>
      </c>
      <c r="D5274" t="s">
        <v>11559</v>
      </c>
      <c r="E5274">
        <v>6</v>
      </c>
      <c r="F5274">
        <v>1</v>
      </c>
      <c r="G5274" t="s">
        <v>11560</v>
      </c>
      <c r="H5274">
        <v>1</v>
      </c>
      <c r="I5274">
        <v>1</v>
      </c>
      <c r="J5274">
        <v>1</v>
      </c>
      <c r="K5274">
        <v>0.3657626</v>
      </c>
      <c r="L5274">
        <v>0</v>
      </c>
      <c r="M5274" t="s">
        <v>40</v>
      </c>
      <c r="N5274" t="s">
        <v>40</v>
      </c>
      <c r="O5274" t="s">
        <v>40</v>
      </c>
      <c r="P5274">
        <v>0</v>
      </c>
      <c r="Q5274" t="s">
        <v>40</v>
      </c>
      <c r="R5274">
        <v>818.3354165</v>
      </c>
      <c r="S5274">
        <v>970.1213028</v>
      </c>
      <c r="T5274">
        <v>970.4870654</v>
      </c>
      <c r="U5274" t="s">
        <v>13</v>
      </c>
      <c r="V5274" t="s">
        <v>13</v>
      </c>
    </row>
    <row r="5275" spans="1:22">
      <c r="A5275">
        <v>19</v>
      </c>
      <c r="B5275">
        <v>2</v>
      </c>
      <c r="C5275">
        <v>73</v>
      </c>
      <c r="D5275" t="s">
        <v>11561</v>
      </c>
      <c r="E5275">
        <v>6</v>
      </c>
      <c r="F5275">
        <v>1</v>
      </c>
      <c r="G5275" t="s">
        <v>11562</v>
      </c>
      <c r="H5275">
        <v>1</v>
      </c>
      <c r="I5275">
        <v>1</v>
      </c>
      <c r="J5275">
        <v>1</v>
      </c>
      <c r="K5275">
        <v>0.2471535</v>
      </c>
      <c r="L5275">
        <v>0</v>
      </c>
      <c r="M5275" t="s">
        <v>40</v>
      </c>
      <c r="N5275" t="s">
        <v>40</v>
      </c>
      <c r="O5275" t="s">
        <v>40</v>
      </c>
      <c r="P5275">
        <v>0</v>
      </c>
      <c r="Q5275" t="s">
        <v>40</v>
      </c>
      <c r="R5275">
        <v>818.3354165</v>
      </c>
      <c r="S5275">
        <v>971.1758864</v>
      </c>
      <c r="T5275">
        <v>971.4230399</v>
      </c>
      <c r="U5275" t="s">
        <v>13</v>
      </c>
      <c r="V5275" t="s">
        <v>13</v>
      </c>
    </row>
    <row r="5276" spans="1:22">
      <c r="A5276">
        <v>19</v>
      </c>
      <c r="B5276">
        <v>2</v>
      </c>
      <c r="C5276">
        <v>74</v>
      </c>
      <c r="D5276" t="s">
        <v>11563</v>
      </c>
      <c r="E5276">
        <v>6</v>
      </c>
      <c r="F5276">
        <v>1</v>
      </c>
      <c r="G5276" t="s">
        <v>11564</v>
      </c>
      <c r="H5276">
        <v>1</v>
      </c>
      <c r="I5276">
        <v>1</v>
      </c>
      <c r="J5276">
        <v>1</v>
      </c>
      <c r="K5276">
        <v>0.2650129</v>
      </c>
      <c r="L5276">
        <v>0</v>
      </c>
      <c r="M5276" t="s">
        <v>40</v>
      </c>
      <c r="N5276" t="s">
        <v>40</v>
      </c>
      <c r="O5276" t="s">
        <v>40</v>
      </c>
      <c r="P5276">
        <v>0</v>
      </c>
      <c r="Q5276" t="s">
        <v>40</v>
      </c>
      <c r="R5276">
        <v>818.3354165</v>
      </c>
      <c r="S5276">
        <v>972.2306258</v>
      </c>
      <c r="T5276">
        <v>972.4956387</v>
      </c>
      <c r="U5276" t="s">
        <v>13</v>
      </c>
      <c r="V5276" t="s">
        <v>13</v>
      </c>
    </row>
    <row r="5277" spans="1:22">
      <c r="A5277">
        <v>19</v>
      </c>
      <c r="B5277">
        <v>2</v>
      </c>
      <c r="C5277">
        <v>75</v>
      </c>
      <c r="D5277" t="s">
        <v>11565</v>
      </c>
      <c r="E5277">
        <v>6</v>
      </c>
      <c r="F5277">
        <v>1</v>
      </c>
      <c r="G5277" t="s">
        <v>11566</v>
      </c>
      <c r="H5277">
        <v>1</v>
      </c>
      <c r="I5277">
        <v>1</v>
      </c>
      <c r="J5277">
        <v>1</v>
      </c>
      <c r="K5277">
        <v>0.2968661</v>
      </c>
      <c r="L5277">
        <v>0</v>
      </c>
      <c r="M5277" t="s">
        <v>40</v>
      </c>
      <c r="N5277" t="s">
        <v>40</v>
      </c>
      <c r="O5277" t="s">
        <v>40</v>
      </c>
      <c r="P5277">
        <v>0</v>
      </c>
      <c r="Q5277" t="s">
        <v>40</v>
      </c>
      <c r="R5277">
        <v>818.3354165</v>
      </c>
      <c r="S5277">
        <v>973.2861532</v>
      </c>
      <c r="T5277">
        <v>973.5830193</v>
      </c>
      <c r="U5277" t="s">
        <v>13</v>
      </c>
      <c r="V5277" t="s">
        <v>13</v>
      </c>
    </row>
    <row r="5278" spans="1:22">
      <c r="A5278">
        <v>19</v>
      </c>
      <c r="B5278">
        <v>2</v>
      </c>
      <c r="C5278">
        <v>76</v>
      </c>
      <c r="D5278" t="s">
        <v>11567</v>
      </c>
      <c r="E5278">
        <v>6</v>
      </c>
      <c r="F5278">
        <v>1</v>
      </c>
      <c r="G5278" t="s">
        <v>11568</v>
      </c>
      <c r="H5278">
        <v>1</v>
      </c>
      <c r="I5278">
        <v>1</v>
      </c>
      <c r="J5278">
        <v>1</v>
      </c>
      <c r="K5278">
        <v>0.4101937</v>
      </c>
      <c r="L5278">
        <v>0</v>
      </c>
      <c r="M5278" t="s">
        <v>40</v>
      </c>
      <c r="N5278" t="s">
        <v>40</v>
      </c>
      <c r="O5278" t="s">
        <v>40</v>
      </c>
      <c r="P5278">
        <v>0</v>
      </c>
      <c r="Q5278" t="s">
        <v>40</v>
      </c>
      <c r="R5278">
        <v>818.3354165</v>
      </c>
      <c r="S5278">
        <v>974.3409441</v>
      </c>
      <c r="T5278">
        <v>974.7511378</v>
      </c>
      <c r="U5278" t="s">
        <v>13</v>
      </c>
      <c r="V5278" t="s">
        <v>13</v>
      </c>
    </row>
    <row r="5279" spans="1:22">
      <c r="A5279">
        <v>19</v>
      </c>
      <c r="B5279">
        <v>2</v>
      </c>
      <c r="C5279">
        <v>77</v>
      </c>
      <c r="D5279" t="s">
        <v>11569</v>
      </c>
      <c r="E5279">
        <v>6</v>
      </c>
      <c r="F5279">
        <v>0</v>
      </c>
      <c r="G5279" t="s">
        <v>11570</v>
      </c>
      <c r="H5279">
        <v>0</v>
      </c>
      <c r="I5279">
        <v>0</v>
      </c>
      <c r="J5279">
        <v>1</v>
      </c>
      <c r="K5279">
        <v>0.3405692</v>
      </c>
      <c r="L5279">
        <v>1</v>
      </c>
      <c r="M5279" t="s">
        <v>53</v>
      </c>
      <c r="N5279" t="s">
        <v>54</v>
      </c>
      <c r="O5279" t="s">
        <v>11571</v>
      </c>
      <c r="P5279">
        <v>3</v>
      </c>
      <c r="Q5279" t="s">
        <v>11572</v>
      </c>
      <c r="R5279">
        <v>818.3354165</v>
      </c>
      <c r="S5279">
        <v>975.3956956</v>
      </c>
      <c r="T5279">
        <v>975.7362648</v>
      </c>
      <c r="U5279">
        <v>977.4050747</v>
      </c>
      <c r="V5279">
        <v>984.5114382</v>
      </c>
    </row>
    <row r="5280" spans="1:22">
      <c r="A5280">
        <v>19</v>
      </c>
      <c r="B5280">
        <v>2</v>
      </c>
      <c r="C5280">
        <v>78</v>
      </c>
      <c r="D5280" t="s">
        <v>11573</v>
      </c>
      <c r="E5280">
        <v>6</v>
      </c>
      <c r="F5280">
        <v>1</v>
      </c>
      <c r="G5280" t="s">
        <v>10448</v>
      </c>
      <c r="H5280">
        <v>1</v>
      </c>
      <c r="I5280">
        <v>1</v>
      </c>
      <c r="J5280">
        <v>1</v>
      </c>
      <c r="K5280">
        <v>0.3179939</v>
      </c>
      <c r="L5280">
        <v>0</v>
      </c>
      <c r="M5280" t="s">
        <v>40</v>
      </c>
      <c r="N5280" t="s">
        <v>40</v>
      </c>
      <c r="O5280" t="s">
        <v>40</v>
      </c>
      <c r="P5280">
        <v>0</v>
      </c>
      <c r="Q5280" t="s">
        <v>40</v>
      </c>
      <c r="R5280">
        <v>818.3354165</v>
      </c>
      <c r="S5280">
        <v>985.5858081</v>
      </c>
      <c r="T5280">
        <v>985.903802</v>
      </c>
      <c r="U5280" t="s">
        <v>13</v>
      </c>
      <c r="V5280" t="s">
        <v>13</v>
      </c>
    </row>
    <row r="5281" spans="1:22">
      <c r="A5281">
        <v>19</v>
      </c>
      <c r="B5281">
        <v>2</v>
      </c>
      <c r="C5281">
        <v>79</v>
      </c>
      <c r="D5281" t="s">
        <v>11574</v>
      </c>
      <c r="E5281">
        <v>6</v>
      </c>
      <c r="F5281">
        <v>1</v>
      </c>
      <c r="G5281" t="s">
        <v>11575</v>
      </c>
      <c r="H5281">
        <v>1</v>
      </c>
      <c r="I5281">
        <v>1</v>
      </c>
      <c r="J5281">
        <v>1</v>
      </c>
      <c r="K5281">
        <v>0.2604329</v>
      </c>
      <c r="L5281">
        <v>0</v>
      </c>
      <c r="M5281" t="s">
        <v>40</v>
      </c>
      <c r="N5281" t="s">
        <v>40</v>
      </c>
      <c r="O5281" t="s">
        <v>40</v>
      </c>
      <c r="P5281">
        <v>0</v>
      </c>
      <c r="Q5281" t="s">
        <v>40</v>
      </c>
      <c r="R5281">
        <v>818.3354165</v>
      </c>
      <c r="S5281">
        <v>986.6517456</v>
      </c>
      <c r="T5281">
        <v>986.9121785</v>
      </c>
      <c r="U5281" t="s">
        <v>13</v>
      </c>
      <c r="V5281" t="s">
        <v>13</v>
      </c>
    </row>
    <row r="5282" spans="1:22">
      <c r="A5282">
        <v>19</v>
      </c>
      <c r="B5282">
        <v>2</v>
      </c>
      <c r="C5282">
        <v>80</v>
      </c>
      <c r="D5282" t="s">
        <v>11576</v>
      </c>
      <c r="E5282">
        <v>6</v>
      </c>
      <c r="F5282">
        <v>1</v>
      </c>
      <c r="G5282" t="s">
        <v>5847</v>
      </c>
      <c r="H5282">
        <v>1</v>
      </c>
      <c r="I5282">
        <v>1</v>
      </c>
      <c r="J5282">
        <v>1</v>
      </c>
      <c r="K5282">
        <v>0.3343399</v>
      </c>
      <c r="L5282">
        <v>0</v>
      </c>
      <c r="M5282" t="s">
        <v>40</v>
      </c>
      <c r="N5282" t="s">
        <v>40</v>
      </c>
      <c r="O5282" t="s">
        <v>40</v>
      </c>
      <c r="P5282">
        <v>0</v>
      </c>
      <c r="Q5282" t="s">
        <v>40</v>
      </c>
      <c r="R5282">
        <v>818.3354165</v>
      </c>
      <c r="S5282">
        <v>987.7137762</v>
      </c>
      <c r="T5282">
        <v>988.0481161</v>
      </c>
      <c r="U5282" t="s">
        <v>13</v>
      </c>
      <c r="V5282" t="s">
        <v>13</v>
      </c>
    </row>
    <row r="5283" spans="1:22">
      <c r="A5283">
        <v>19</v>
      </c>
      <c r="B5283">
        <v>2</v>
      </c>
      <c r="C5283">
        <v>81</v>
      </c>
      <c r="D5283" t="s">
        <v>11577</v>
      </c>
      <c r="E5283">
        <v>6</v>
      </c>
      <c r="F5283">
        <v>1</v>
      </c>
      <c r="G5283" t="s">
        <v>11578</v>
      </c>
      <c r="H5283">
        <v>1</v>
      </c>
      <c r="I5283">
        <v>1</v>
      </c>
      <c r="J5283">
        <v>1</v>
      </c>
      <c r="K5283">
        <v>0.3012321</v>
      </c>
      <c r="L5283">
        <v>0</v>
      </c>
      <c r="M5283" t="s">
        <v>40</v>
      </c>
      <c r="N5283" t="s">
        <v>40</v>
      </c>
      <c r="O5283" t="s">
        <v>40</v>
      </c>
      <c r="P5283">
        <v>0</v>
      </c>
      <c r="Q5283" t="s">
        <v>40</v>
      </c>
      <c r="R5283">
        <v>818.3354165</v>
      </c>
      <c r="S5283">
        <v>988.7698069</v>
      </c>
      <c r="T5283">
        <v>989.071039</v>
      </c>
      <c r="U5283" t="s">
        <v>13</v>
      </c>
      <c r="V5283" t="s">
        <v>13</v>
      </c>
    </row>
    <row r="5284" spans="1:22">
      <c r="A5284">
        <v>19</v>
      </c>
      <c r="B5284">
        <v>2</v>
      </c>
      <c r="C5284">
        <v>82</v>
      </c>
      <c r="D5284" t="s">
        <v>11579</v>
      </c>
      <c r="E5284">
        <v>6</v>
      </c>
      <c r="F5284">
        <v>0</v>
      </c>
      <c r="G5284" t="s">
        <v>11580</v>
      </c>
      <c r="H5284">
        <v>0</v>
      </c>
      <c r="I5284">
        <v>0</v>
      </c>
      <c r="J5284">
        <v>1</v>
      </c>
      <c r="K5284">
        <v>0.4631833</v>
      </c>
      <c r="L5284">
        <v>0</v>
      </c>
      <c r="M5284" t="s">
        <v>40</v>
      </c>
      <c r="N5284" t="s">
        <v>40</v>
      </c>
      <c r="O5284" t="s">
        <v>40</v>
      </c>
      <c r="P5284">
        <v>0</v>
      </c>
      <c r="Q5284" t="s">
        <v>40</v>
      </c>
      <c r="R5284">
        <v>818.3354165</v>
      </c>
      <c r="S5284">
        <v>989.8241402</v>
      </c>
      <c r="T5284">
        <v>990.2873235</v>
      </c>
      <c r="U5284" t="s">
        <v>13</v>
      </c>
      <c r="V5284" t="s">
        <v>13</v>
      </c>
    </row>
    <row r="5285" spans="1:22">
      <c r="A5285">
        <v>19</v>
      </c>
      <c r="B5285">
        <v>2</v>
      </c>
      <c r="C5285">
        <v>83</v>
      </c>
      <c r="D5285" t="s">
        <v>11581</v>
      </c>
      <c r="E5285">
        <v>6</v>
      </c>
      <c r="F5285">
        <v>1</v>
      </c>
      <c r="G5285" t="s">
        <v>11582</v>
      </c>
      <c r="H5285">
        <v>1</v>
      </c>
      <c r="I5285">
        <v>1</v>
      </c>
      <c r="J5285">
        <v>1</v>
      </c>
      <c r="K5285">
        <v>0.4633149</v>
      </c>
      <c r="L5285">
        <v>0</v>
      </c>
      <c r="M5285" t="s">
        <v>40</v>
      </c>
      <c r="N5285" t="s">
        <v>40</v>
      </c>
      <c r="O5285" t="s">
        <v>40</v>
      </c>
      <c r="P5285">
        <v>0</v>
      </c>
      <c r="Q5285" t="s">
        <v>40</v>
      </c>
      <c r="R5285">
        <v>818.3354165</v>
      </c>
      <c r="S5285">
        <v>990.8797075</v>
      </c>
      <c r="T5285">
        <v>991.3430224</v>
      </c>
      <c r="U5285" t="s">
        <v>13</v>
      </c>
      <c r="V5285" t="s">
        <v>13</v>
      </c>
    </row>
    <row r="5286" spans="1:22">
      <c r="A5286">
        <v>19</v>
      </c>
      <c r="B5286">
        <v>2</v>
      </c>
      <c r="C5286">
        <v>84</v>
      </c>
      <c r="D5286" t="s">
        <v>11583</v>
      </c>
      <c r="E5286">
        <v>6</v>
      </c>
      <c r="F5286">
        <v>1</v>
      </c>
      <c r="G5286" t="s">
        <v>11584</v>
      </c>
      <c r="H5286">
        <v>1</v>
      </c>
      <c r="I5286">
        <v>1</v>
      </c>
      <c r="J5286">
        <v>1</v>
      </c>
      <c r="K5286">
        <v>0.2992322</v>
      </c>
      <c r="L5286">
        <v>0</v>
      </c>
      <c r="M5286" t="s">
        <v>40</v>
      </c>
      <c r="N5286" t="s">
        <v>40</v>
      </c>
      <c r="O5286" t="s">
        <v>40</v>
      </c>
      <c r="P5286">
        <v>0</v>
      </c>
      <c r="Q5286" t="s">
        <v>40</v>
      </c>
      <c r="R5286">
        <v>818.3354165</v>
      </c>
      <c r="S5286">
        <v>991.9397456</v>
      </c>
      <c r="T5286">
        <v>992.2389778</v>
      </c>
      <c r="U5286" t="s">
        <v>13</v>
      </c>
      <c r="V5286" t="s">
        <v>13</v>
      </c>
    </row>
    <row r="5287" spans="1:22">
      <c r="A5287">
        <v>19</v>
      </c>
      <c r="B5287">
        <v>2</v>
      </c>
      <c r="C5287">
        <v>85</v>
      </c>
      <c r="D5287" t="s">
        <v>11585</v>
      </c>
      <c r="E5287">
        <v>6</v>
      </c>
      <c r="F5287">
        <v>1</v>
      </c>
      <c r="G5287" t="s">
        <v>11586</v>
      </c>
      <c r="H5287">
        <v>1</v>
      </c>
      <c r="I5287">
        <v>1</v>
      </c>
      <c r="J5287">
        <v>1</v>
      </c>
      <c r="K5287">
        <v>0.3195317</v>
      </c>
      <c r="L5287">
        <v>0</v>
      </c>
      <c r="M5287" t="s">
        <v>40</v>
      </c>
      <c r="N5287" t="s">
        <v>40</v>
      </c>
      <c r="O5287" t="s">
        <v>40</v>
      </c>
      <c r="P5287">
        <v>0</v>
      </c>
      <c r="Q5287" t="s">
        <v>40</v>
      </c>
      <c r="R5287">
        <v>818.3354165</v>
      </c>
      <c r="S5287">
        <v>992.9992835</v>
      </c>
      <c r="T5287">
        <v>993.3188152</v>
      </c>
      <c r="U5287" t="s">
        <v>13</v>
      </c>
      <c r="V5287" t="s">
        <v>13</v>
      </c>
    </row>
    <row r="5288" spans="1:22">
      <c r="A5288">
        <v>19</v>
      </c>
      <c r="B5288">
        <v>2</v>
      </c>
      <c r="C5288">
        <v>86</v>
      </c>
      <c r="D5288" t="s">
        <v>11587</v>
      </c>
      <c r="E5288">
        <v>6</v>
      </c>
      <c r="F5288">
        <v>0</v>
      </c>
      <c r="G5288" t="s">
        <v>11588</v>
      </c>
      <c r="H5288">
        <v>0</v>
      </c>
      <c r="I5288">
        <v>0</v>
      </c>
      <c r="J5288">
        <v>1</v>
      </c>
      <c r="K5288">
        <v>0.5026489</v>
      </c>
      <c r="L5288">
        <v>0</v>
      </c>
      <c r="M5288" t="s">
        <v>40</v>
      </c>
      <c r="N5288" t="s">
        <v>40</v>
      </c>
      <c r="O5288" t="s">
        <v>40</v>
      </c>
      <c r="P5288">
        <v>0</v>
      </c>
      <c r="Q5288" t="s">
        <v>40</v>
      </c>
      <c r="R5288">
        <v>818.3354165</v>
      </c>
      <c r="S5288">
        <v>994.0564364</v>
      </c>
      <c r="T5288">
        <v>994.5590853</v>
      </c>
      <c r="U5288" t="s">
        <v>13</v>
      </c>
      <c r="V5288" t="s">
        <v>13</v>
      </c>
    </row>
    <row r="5289" spans="1:22">
      <c r="A5289">
        <v>19</v>
      </c>
      <c r="B5289">
        <v>2</v>
      </c>
      <c r="C5289">
        <v>87</v>
      </c>
      <c r="D5289" t="s">
        <v>11589</v>
      </c>
      <c r="E5289">
        <v>6</v>
      </c>
      <c r="F5289">
        <v>1</v>
      </c>
      <c r="G5289" t="s">
        <v>11590</v>
      </c>
      <c r="H5289">
        <v>1</v>
      </c>
      <c r="I5289">
        <v>1</v>
      </c>
      <c r="J5289">
        <v>1</v>
      </c>
      <c r="K5289">
        <v>0.4383445</v>
      </c>
      <c r="L5289">
        <v>0</v>
      </c>
      <c r="M5289" t="s">
        <v>40</v>
      </c>
      <c r="N5289" t="s">
        <v>40</v>
      </c>
      <c r="O5289" t="s">
        <v>40</v>
      </c>
      <c r="P5289">
        <v>0</v>
      </c>
      <c r="Q5289" t="s">
        <v>40</v>
      </c>
      <c r="R5289">
        <v>818.3354165</v>
      </c>
      <c r="S5289">
        <v>995.1125268</v>
      </c>
      <c r="T5289">
        <v>995.5508713</v>
      </c>
      <c r="U5289" t="s">
        <v>13</v>
      </c>
      <c r="V5289" t="s">
        <v>13</v>
      </c>
    </row>
    <row r="5290" spans="1:22">
      <c r="A5290">
        <v>19</v>
      </c>
      <c r="B5290">
        <v>2</v>
      </c>
      <c r="C5290">
        <v>88</v>
      </c>
      <c r="D5290" t="s">
        <v>11591</v>
      </c>
      <c r="E5290">
        <v>6</v>
      </c>
      <c r="F5290">
        <v>1</v>
      </c>
      <c r="G5290" t="s">
        <v>11592</v>
      </c>
      <c r="H5290">
        <v>1</v>
      </c>
      <c r="I5290">
        <v>1</v>
      </c>
      <c r="J5290">
        <v>1</v>
      </c>
      <c r="K5290">
        <v>0.3439079</v>
      </c>
      <c r="L5290">
        <v>0</v>
      </c>
      <c r="M5290" t="s">
        <v>40</v>
      </c>
      <c r="N5290" t="s">
        <v>40</v>
      </c>
      <c r="O5290" t="s">
        <v>40</v>
      </c>
      <c r="P5290">
        <v>0</v>
      </c>
      <c r="Q5290" t="s">
        <v>40</v>
      </c>
      <c r="R5290">
        <v>818.3354165</v>
      </c>
      <c r="S5290">
        <v>996.1671128</v>
      </c>
      <c r="T5290">
        <v>996.5110207</v>
      </c>
      <c r="U5290" t="s">
        <v>13</v>
      </c>
      <c r="V5290" t="s">
        <v>13</v>
      </c>
    </row>
    <row r="5291" spans="1:22">
      <c r="A5291">
        <v>19</v>
      </c>
      <c r="B5291">
        <v>2</v>
      </c>
      <c r="C5291">
        <v>89</v>
      </c>
      <c r="D5291" t="s">
        <v>11593</v>
      </c>
      <c r="E5291">
        <v>6</v>
      </c>
      <c r="F5291">
        <v>1</v>
      </c>
      <c r="G5291" t="s">
        <v>11594</v>
      </c>
      <c r="H5291">
        <v>1</v>
      </c>
      <c r="I5291">
        <v>1</v>
      </c>
      <c r="J5291">
        <v>1</v>
      </c>
      <c r="K5291">
        <v>0.3133366</v>
      </c>
      <c r="L5291">
        <v>0</v>
      </c>
      <c r="M5291" t="s">
        <v>40</v>
      </c>
      <c r="N5291" t="s">
        <v>40</v>
      </c>
      <c r="O5291" t="s">
        <v>40</v>
      </c>
      <c r="P5291">
        <v>0</v>
      </c>
      <c r="Q5291" t="s">
        <v>40</v>
      </c>
      <c r="R5291">
        <v>818.3354165</v>
      </c>
      <c r="S5291">
        <v>997.2221778</v>
      </c>
      <c r="T5291">
        <v>997.5355144</v>
      </c>
      <c r="U5291" t="s">
        <v>13</v>
      </c>
      <c r="V5291" t="s">
        <v>13</v>
      </c>
    </row>
    <row r="5292" spans="1:22">
      <c r="A5292">
        <v>19</v>
      </c>
      <c r="B5292">
        <v>2</v>
      </c>
      <c r="C5292">
        <v>90</v>
      </c>
      <c r="D5292" t="s">
        <v>11595</v>
      </c>
      <c r="E5292">
        <v>6</v>
      </c>
      <c r="F5292">
        <v>1</v>
      </c>
      <c r="G5292" t="s">
        <v>11596</v>
      </c>
      <c r="H5292">
        <v>1</v>
      </c>
      <c r="I5292">
        <v>1</v>
      </c>
      <c r="J5292">
        <v>1</v>
      </c>
      <c r="K5292">
        <v>0.4501188</v>
      </c>
      <c r="L5292">
        <v>0</v>
      </c>
      <c r="M5292" t="s">
        <v>40</v>
      </c>
      <c r="N5292" t="s">
        <v>40</v>
      </c>
      <c r="O5292" t="s">
        <v>40</v>
      </c>
      <c r="P5292">
        <v>0</v>
      </c>
      <c r="Q5292" t="s">
        <v>40</v>
      </c>
      <c r="R5292">
        <v>818.3354165</v>
      </c>
      <c r="S5292">
        <v>998.2768402</v>
      </c>
      <c r="T5292">
        <v>998.726959</v>
      </c>
      <c r="U5292" t="s">
        <v>13</v>
      </c>
      <c r="V5292" t="s">
        <v>13</v>
      </c>
    </row>
    <row r="5293" spans="1:22">
      <c r="A5293">
        <v>19</v>
      </c>
      <c r="B5293">
        <v>2</v>
      </c>
      <c r="C5293">
        <v>91</v>
      </c>
      <c r="D5293" t="s">
        <v>11597</v>
      </c>
      <c r="E5293">
        <v>6</v>
      </c>
      <c r="F5293">
        <v>0</v>
      </c>
      <c r="G5293" t="s">
        <v>11598</v>
      </c>
      <c r="H5293">
        <v>0</v>
      </c>
      <c r="I5293">
        <v>0</v>
      </c>
      <c r="J5293">
        <v>1</v>
      </c>
      <c r="K5293">
        <v>0.3648512</v>
      </c>
      <c r="L5293">
        <v>1</v>
      </c>
      <c r="M5293" t="s">
        <v>53</v>
      </c>
      <c r="N5293" t="s">
        <v>54</v>
      </c>
      <c r="O5293" t="s">
        <v>11599</v>
      </c>
      <c r="P5293">
        <v>4</v>
      </c>
      <c r="Q5293" t="s">
        <v>11600</v>
      </c>
      <c r="R5293">
        <v>818.3354165</v>
      </c>
      <c r="S5293">
        <v>999.3310497</v>
      </c>
      <c r="T5293">
        <v>999.6959009</v>
      </c>
      <c r="U5293">
        <v>1001.342269</v>
      </c>
      <c r="V5293">
        <v>1006.665803</v>
      </c>
    </row>
    <row r="5294" spans="1:22">
      <c r="A5294">
        <v>19</v>
      </c>
      <c r="B5294">
        <v>2</v>
      </c>
      <c r="C5294">
        <v>92</v>
      </c>
      <c r="D5294" t="s">
        <v>11601</v>
      </c>
      <c r="E5294">
        <v>6</v>
      </c>
      <c r="F5294">
        <v>1</v>
      </c>
      <c r="G5294" t="s">
        <v>11602</v>
      </c>
      <c r="H5294">
        <v>1</v>
      </c>
      <c r="I5294">
        <v>1</v>
      </c>
      <c r="J5294">
        <v>1</v>
      </c>
      <c r="K5294">
        <v>0.2836767</v>
      </c>
      <c r="L5294">
        <v>0</v>
      </c>
      <c r="M5294" t="s">
        <v>40</v>
      </c>
      <c r="N5294" t="s">
        <v>40</v>
      </c>
      <c r="O5294" t="s">
        <v>40</v>
      </c>
      <c r="P5294">
        <v>0</v>
      </c>
      <c r="Q5294" t="s">
        <v>40</v>
      </c>
      <c r="R5294">
        <v>818.3354165</v>
      </c>
      <c r="S5294">
        <v>1007.740095</v>
      </c>
      <c r="T5294">
        <v>1008.023772</v>
      </c>
      <c r="U5294" t="s">
        <v>13</v>
      </c>
      <c r="V5294" t="s">
        <v>13</v>
      </c>
    </row>
    <row r="5295" spans="1:22">
      <c r="A5295">
        <v>19</v>
      </c>
      <c r="B5295">
        <v>2</v>
      </c>
      <c r="C5295">
        <v>93</v>
      </c>
      <c r="D5295" t="s">
        <v>11603</v>
      </c>
      <c r="E5295">
        <v>6</v>
      </c>
      <c r="F5295">
        <v>1</v>
      </c>
      <c r="G5295" t="s">
        <v>11592</v>
      </c>
      <c r="H5295">
        <v>1</v>
      </c>
      <c r="I5295">
        <v>1</v>
      </c>
      <c r="J5295">
        <v>1</v>
      </c>
      <c r="K5295">
        <v>0.2783747</v>
      </c>
      <c r="L5295">
        <v>0</v>
      </c>
      <c r="M5295" t="s">
        <v>40</v>
      </c>
      <c r="N5295" t="s">
        <v>40</v>
      </c>
      <c r="O5295" t="s">
        <v>40</v>
      </c>
      <c r="P5295">
        <v>0</v>
      </c>
      <c r="Q5295" t="s">
        <v>40</v>
      </c>
      <c r="R5295">
        <v>818.3354165</v>
      </c>
      <c r="S5295">
        <v>1008.800623</v>
      </c>
      <c r="T5295">
        <v>1009.078998</v>
      </c>
      <c r="U5295" t="s">
        <v>13</v>
      </c>
      <c r="V5295" t="s">
        <v>13</v>
      </c>
    </row>
    <row r="5296" spans="1:22">
      <c r="A5296">
        <v>19</v>
      </c>
      <c r="B5296">
        <v>2</v>
      </c>
      <c r="C5296">
        <v>94</v>
      </c>
      <c r="D5296" t="s">
        <v>11604</v>
      </c>
      <c r="E5296">
        <v>6</v>
      </c>
      <c r="F5296">
        <v>1</v>
      </c>
      <c r="G5296" t="s">
        <v>11605</v>
      </c>
      <c r="H5296">
        <v>1</v>
      </c>
      <c r="I5296">
        <v>1</v>
      </c>
      <c r="J5296">
        <v>1</v>
      </c>
      <c r="K5296">
        <v>0.2643166</v>
      </c>
      <c r="L5296">
        <v>0</v>
      </c>
      <c r="M5296" t="s">
        <v>40</v>
      </c>
      <c r="N5296" t="s">
        <v>40</v>
      </c>
      <c r="O5296" t="s">
        <v>40</v>
      </c>
      <c r="P5296">
        <v>0</v>
      </c>
      <c r="Q5296" t="s">
        <v>40</v>
      </c>
      <c r="R5296">
        <v>818.3354165</v>
      </c>
      <c r="S5296">
        <v>1009.855268</v>
      </c>
      <c r="T5296">
        <v>1010.119585</v>
      </c>
      <c r="U5296" t="s">
        <v>13</v>
      </c>
      <c r="V5296" t="s">
        <v>13</v>
      </c>
    </row>
    <row r="5297" spans="1:22">
      <c r="A5297">
        <v>19</v>
      </c>
      <c r="B5297">
        <v>2</v>
      </c>
      <c r="C5297">
        <v>95</v>
      </c>
      <c r="D5297" t="s">
        <v>11606</v>
      </c>
      <c r="E5297">
        <v>6</v>
      </c>
      <c r="F5297">
        <v>1</v>
      </c>
      <c r="G5297" t="s">
        <v>11607</v>
      </c>
      <c r="H5297">
        <v>1</v>
      </c>
      <c r="I5297">
        <v>1</v>
      </c>
      <c r="J5297">
        <v>1</v>
      </c>
      <c r="K5297">
        <v>0.3159916</v>
      </c>
      <c r="L5297">
        <v>0</v>
      </c>
      <c r="M5297" t="s">
        <v>40</v>
      </c>
      <c r="N5297" t="s">
        <v>40</v>
      </c>
      <c r="O5297" t="s">
        <v>40</v>
      </c>
      <c r="P5297">
        <v>0</v>
      </c>
      <c r="Q5297" t="s">
        <v>40</v>
      </c>
      <c r="R5297">
        <v>818.3354165</v>
      </c>
      <c r="S5297">
        <v>1010.923027</v>
      </c>
      <c r="T5297">
        <v>1011.239019</v>
      </c>
      <c r="U5297" t="s">
        <v>13</v>
      </c>
      <c r="V5297" t="s">
        <v>13</v>
      </c>
    </row>
    <row r="5298" spans="1:22">
      <c r="A5298">
        <v>19</v>
      </c>
      <c r="B5298">
        <v>2</v>
      </c>
      <c r="C5298">
        <v>96</v>
      </c>
      <c r="D5298" t="s">
        <v>11608</v>
      </c>
      <c r="E5298">
        <v>6</v>
      </c>
      <c r="F5298">
        <v>1</v>
      </c>
      <c r="G5298" t="s">
        <v>11609</v>
      </c>
      <c r="H5298">
        <v>1</v>
      </c>
      <c r="I5298">
        <v>1</v>
      </c>
      <c r="J5298">
        <v>1</v>
      </c>
      <c r="K5298">
        <v>0.2814837</v>
      </c>
      <c r="L5298">
        <v>0</v>
      </c>
      <c r="M5298" t="s">
        <v>40</v>
      </c>
      <c r="N5298" t="s">
        <v>40</v>
      </c>
      <c r="O5298" t="s">
        <v>40</v>
      </c>
      <c r="P5298">
        <v>0</v>
      </c>
      <c r="Q5298" t="s">
        <v>40</v>
      </c>
      <c r="R5298">
        <v>818.3354165</v>
      </c>
      <c r="S5298">
        <v>1011.981745</v>
      </c>
      <c r="T5298">
        <v>1012.263229</v>
      </c>
      <c r="U5298" t="s">
        <v>13</v>
      </c>
      <c r="V5298" t="s">
        <v>13</v>
      </c>
    </row>
    <row r="5299" spans="1:22">
      <c r="A5299">
        <v>19</v>
      </c>
      <c r="B5299">
        <v>2</v>
      </c>
      <c r="C5299">
        <v>97</v>
      </c>
      <c r="D5299" t="s">
        <v>11610</v>
      </c>
      <c r="E5299">
        <v>6</v>
      </c>
      <c r="F5299">
        <v>0</v>
      </c>
      <c r="G5299" t="s">
        <v>11611</v>
      </c>
      <c r="H5299">
        <v>0</v>
      </c>
      <c r="I5299">
        <v>0</v>
      </c>
      <c r="J5299">
        <v>1</v>
      </c>
      <c r="K5299">
        <v>0.5288175</v>
      </c>
      <c r="L5299">
        <v>0</v>
      </c>
      <c r="M5299" t="s">
        <v>40</v>
      </c>
      <c r="N5299" t="s">
        <v>40</v>
      </c>
      <c r="O5299" t="s">
        <v>40</v>
      </c>
      <c r="P5299">
        <v>0</v>
      </c>
      <c r="Q5299" t="s">
        <v>40</v>
      </c>
      <c r="R5299">
        <v>818.3354165</v>
      </c>
      <c r="S5299">
        <v>1013.046093</v>
      </c>
      <c r="T5299">
        <v>1013.574911</v>
      </c>
      <c r="U5299" t="s">
        <v>13</v>
      </c>
      <c r="V5299" t="s">
        <v>13</v>
      </c>
    </row>
    <row r="5300" spans="1:22">
      <c r="A5300">
        <v>19</v>
      </c>
      <c r="B5300">
        <v>2</v>
      </c>
      <c r="C5300">
        <v>98</v>
      </c>
      <c r="D5300" t="s">
        <v>11612</v>
      </c>
      <c r="E5300">
        <v>6</v>
      </c>
      <c r="F5300">
        <v>1</v>
      </c>
      <c r="G5300" t="s">
        <v>11613</v>
      </c>
      <c r="H5300">
        <v>1</v>
      </c>
      <c r="I5300">
        <v>1</v>
      </c>
      <c r="J5300">
        <v>1</v>
      </c>
      <c r="K5300">
        <v>0.4535878</v>
      </c>
      <c r="L5300">
        <v>0</v>
      </c>
      <c r="M5300" t="s">
        <v>40</v>
      </c>
      <c r="N5300" t="s">
        <v>40</v>
      </c>
      <c r="O5300" t="s">
        <v>40</v>
      </c>
      <c r="P5300">
        <v>0</v>
      </c>
      <c r="Q5300" t="s">
        <v>40</v>
      </c>
      <c r="R5300">
        <v>818.3354165</v>
      </c>
      <c r="S5300">
        <v>1014.113332</v>
      </c>
      <c r="T5300">
        <v>1014.56692</v>
      </c>
      <c r="U5300" t="s">
        <v>13</v>
      </c>
      <c r="V5300" t="s">
        <v>13</v>
      </c>
    </row>
    <row r="5301" spans="1:22">
      <c r="A5301">
        <v>19</v>
      </c>
      <c r="B5301">
        <v>2</v>
      </c>
      <c r="C5301">
        <v>99</v>
      </c>
      <c r="D5301" t="s">
        <v>11614</v>
      </c>
      <c r="E5301">
        <v>6</v>
      </c>
      <c r="F5301">
        <v>1</v>
      </c>
      <c r="G5301" t="s">
        <v>11615</v>
      </c>
      <c r="H5301">
        <v>1</v>
      </c>
      <c r="I5301">
        <v>1</v>
      </c>
      <c r="J5301">
        <v>1</v>
      </c>
      <c r="K5301">
        <v>0.2838451</v>
      </c>
      <c r="L5301">
        <v>0</v>
      </c>
      <c r="M5301" t="s">
        <v>40</v>
      </c>
      <c r="N5301" t="s">
        <v>40</v>
      </c>
      <c r="O5301" t="s">
        <v>40</v>
      </c>
      <c r="P5301">
        <v>0</v>
      </c>
      <c r="Q5301" t="s">
        <v>40</v>
      </c>
      <c r="R5301">
        <v>818.3354165</v>
      </c>
      <c r="S5301">
        <v>1015.170974</v>
      </c>
      <c r="T5301">
        <v>1015.454819</v>
      </c>
      <c r="U5301" t="s">
        <v>13</v>
      </c>
      <c r="V5301" t="s">
        <v>13</v>
      </c>
    </row>
    <row r="5302" spans="1:22">
      <c r="A5302">
        <v>19</v>
      </c>
      <c r="B5302">
        <v>2</v>
      </c>
      <c r="C5302">
        <v>100</v>
      </c>
      <c r="D5302" t="s">
        <v>11616</v>
      </c>
      <c r="E5302">
        <v>6</v>
      </c>
      <c r="F5302">
        <v>1</v>
      </c>
      <c r="G5302" t="s">
        <v>6741</v>
      </c>
      <c r="H5302">
        <v>1</v>
      </c>
      <c r="I5302">
        <v>1</v>
      </c>
      <c r="J5302">
        <v>1</v>
      </c>
      <c r="K5302">
        <v>0.221651</v>
      </c>
      <c r="L5302">
        <v>0</v>
      </c>
      <c r="M5302" t="s">
        <v>40</v>
      </c>
      <c r="N5302" t="s">
        <v>40</v>
      </c>
      <c r="O5302" t="s">
        <v>40</v>
      </c>
      <c r="P5302">
        <v>0</v>
      </c>
      <c r="Q5302" t="s">
        <v>40</v>
      </c>
      <c r="R5302">
        <v>818.3354165</v>
      </c>
      <c r="S5302">
        <v>1016.225252</v>
      </c>
      <c r="T5302">
        <v>1016.446903</v>
      </c>
      <c r="U5302" t="s">
        <v>13</v>
      </c>
      <c r="V5302" t="s">
        <v>13</v>
      </c>
    </row>
    <row r="5303" spans="1:22">
      <c r="A5303">
        <v>19</v>
      </c>
      <c r="B5303">
        <v>2</v>
      </c>
      <c r="C5303">
        <v>101</v>
      </c>
      <c r="D5303" t="s">
        <v>11617</v>
      </c>
      <c r="E5303">
        <v>6</v>
      </c>
      <c r="F5303">
        <v>1</v>
      </c>
      <c r="G5303" t="s">
        <v>11618</v>
      </c>
      <c r="H5303">
        <v>1</v>
      </c>
      <c r="I5303">
        <v>1</v>
      </c>
      <c r="J5303">
        <v>1</v>
      </c>
      <c r="K5303">
        <v>0.3045447</v>
      </c>
      <c r="L5303">
        <v>0</v>
      </c>
      <c r="M5303" t="s">
        <v>40</v>
      </c>
      <c r="N5303" t="s">
        <v>40</v>
      </c>
      <c r="O5303" t="s">
        <v>40</v>
      </c>
      <c r="P5303">
        <v>0</v>
      </c>
      <c r="Q5303" t="s">
        <v>40</v>
      </c>
      <c r="R5303">
        <v>818.3354165</v>
      </c>
      <c r="S5303">
        <v>1017.294319</v>
      </c>
      <c r="T5303">
        <v>1017.598864</v>
      </c>
      <c r="U5303" t="s">
        <v>13</v>
      </c>
      <c r="V5303" t="s">
        <v>13</v>
      </c>
    </row>
    <row r="5304" spans="1:22">
      <c r="A5304">
        <v>19</v>
      </c>
      <c r="B5304">
        <v>2</v>
      </c>
      <c r="C5304">
        <v>102</v>
      </c>
      <c r="D5304" t="s">
        <v>11619</v>
      </c>
      <c r="E5304">
        <v>6</v>
      </c>
      <c r="F5304">
        <v>0</v>
      </c>
      <c r="G5304" t="s">
        <v>11620</v>
      </c>
      <c r="H5304">
        <v>0</v>
      </c>
      <c r="I5304">
        <v>0</v>
      </c>
      <c r="J5304">
        <v>1</v>
      </c>
      <c r="K5304">
        <v>0.4098084</v>
      </c>
      <c r="L5304">
        <v>1</v>
      </c>
      <c r="M5304" t="s">
        <v>53</v>
      </c>
      <c r="N5304" t="s">
        <v>54</v>
      </c>
      <c r="O5304" t="s">
        <v>11621</v>
      </c>
      <c r="P5304">
        <v>2</v>
      </c>
      <c r="Q5304" t="s">
        <v>11622</v>
      </c>
      <c r="R5304">
        <v>818.3354165</v>
      </c>
      <c r="S5304">
        <v>1018.349266</v>
      </c>
      <c r="T5304">
        <v>1018.759074</v>
      </c>
      <c r="U5304">
        <v>1020.367367</v>
      </c>
      <c r="V5304">
        <v>1025.888503</v>
      </c>
    </row>
    <row r="5305" spans="1:22">
      <c r="A5305">
        <v>19</v>
      </c>
      <c r="B5305">
        <v>2</v>
      </c>
      <c r="C5305">
        <v>103</v>
      </c>
      <c r="D5305" t="s">
        <v>11623</v>
      </c>
      <c r="E5305">
        <v>6</v>
      </c>
      <c r="F5305">
        <v>1</v>
      </c>
      <c r="G5305" t="s">
        <v>11624</v>
      </c>
      <c r="H5305">
        <v>1</v>
      </c>
      <c r="I5305">
        <v>1</v>
      </c>
      <c r="J5305">
        <v>1</v>
      </c>
      <c r="K5305">
        <v>0.240371</v>
      </c>
      <c r="L5305">
        <v>0</v>
      </c>
      <c r="M5305" t="s">
        <v>40</v>
      </c>
      <c r="N5305" t="s">
        <v>40</v>
      </c>
      <c r="O5305" t="s">
        <v>40</v>
      </c>
      <c r="P5305">
        <v>0</v>
      </c>
      <c r="Q5305" t="s">
        <v>40</v>
      </c>
      <c r="R5305">
        <v>818.3354165</v>
      </c>
      <c r="S5305">
        <v>1026.966719</v>
      </c>
      <c r="T5305">
        <v>1027.20709</v>
      </c>
      <c r="U5305" t="s">
        <v>13</v>
      </c>
      <c r="V5305" t="s">
        <v>13</v>
      </c>
    </row>
    <row r="5306" spans="1:22">
      <c r="A5306">
        <v>19</v>
      </c>
      <c r="B5306">
        <v>2</v>
      </c>
      <c r="C5306">
        <v>104</v>
      </c>
      <c r="D5306" t="s">
        <v>11625</v>
      </c>
      <c r="E5306">
        <v>6</v>
      </c>
      <c r="F5306">
        <v>1</v>
      </c>
      <c r="G5306" t="s">
        <v>11626</v>
      </c>
      <c r="H5306">
        <v>1</v>
      </c>
      <c r="I5306">
        <v>1</v>
      </c>
      <c r="J5306">
        <v>1</v>
      </c>
      <c r="K5306">
        <v>0.286432</v>
      </c>
      <c r="L5306">
        <v>0</v>
      </c>
      <c r="M5306" t="s">
        <v>40</v>
      </c>
      <c r="N5306" t="s">
        <v>40</v>
      </c>
      <c r="O5306" t="s">
        <v>40</v>
      </c>
      <c r="P5306">
        <v>0</v>
      </c>
      <c r="Q5306" t="s">
        <v>40</v>
      </c>
      <c r="R5306">
        <v>818.3354165</v>
      </c>
      <c r="S5306">
        <v>1028.032762</v>
      </c>
      <c r="T5306">
        <v>1028.319194</v>
      </c>
      <c r="U5306" t="s">
        <v>13</v>
      </c>
      <c r="V5306" t="s">
        <v>13</v>
      </c>
    </row>
    <row r="5307" spans="1:22">
      <c r="A5307">
        <v>19</v>
      </c>
      <c r="B5307">
        <v>2</v>
      </c>
      <c r="C5307">
        <v>105</v>
      </c>
      <c r="D5307" t="s">
        <v>11627</v>
      </c>
      <c r="E5307">
        <v>6</v>
      </c>
      <c r="F5307">
        <v>1</v>
      </c>
      <c r="G5307" t="s">
        <v>3342</v>
      </c>
      <c r="H5307">
        <v>1</v>
      </c>
      <c r="I5307">
        <v>1</v>
      </c>
      <c r="J5307">
        <v>1</v>
      </c>
      <c r="K5307">
        <v>0.3006237</v>
      </c>
      <c r="L5307">
        <v>0</v>
      </c>
      <c r="M5307" t="s">
        <v>40</v>
      </c>
      <c r="N5307" t="s">
        <v>40</v>
      </c>
      <c r="O5307" t="s">
        <v>40</v>
      </c>
      <c r="P5307">
        <v>0</v>
      </c>
      <c r="Q5307" t="s">
        <v>40</v>
      </c>
      <c r="R5307">
        <v>818.3354165</v>
      </c>
      <c r="S5307">
        <v>1029.122259</v>
      </c>
      <c r="T5307">
        <v>1029.422883</v>
      </c>
      <c r="U5307" t="s">
        <v>13</v>
      </c>
      <c r="V5307" t="s">
        <v>13</v>
      </c>
    </row>
    <row r="5308" spans="1:22">
      <c r="A5308">
        <v>19</v>
      </c>
      <c r="B5308">
        <v>2</v>
      </c>
      <c r="C5308">
        <v>106</v>
      </c>
      <c r="D5308" t="s">
        <v>11628</v>
      </c>
      <c r="E5308">
        <v>6</v>
      </c>
      <c r="F5308">
        <v>0</v>
      </c>
      <c r="G5308" t="s">
        <v>11629</v>
      </c>
      <c r="H5308">
        <v>0</v>
      </c>
      <c r="I5308">
        <v>0</v>
      </c>
      <c r="J5308">
        <v>1</v>
      </c>
      <c r="K5308">
        <v>0.5383578</v>
      </c>
      <c r="L5308">
        <v>0</v>
      </c>
      <c r="M5308" t="s">
        <v>40</v>
      </c>
      <c r="N5308" t="s">
        <v>40</v>
      </c>
      <c r="O5308" t="s">
        <v>40</v>
      </c>
      <c r="P5308">
        <v>0</v>
      </c>
      <c r="Q5308" t="s">
        <v>40</v>
      </c>
      <c r="R5308">
        <v>818.3354165</v>
      </c>
      <c r="S5308">
        <v>1030.180548</v>
      </c>
      <c r="T5308">
        <v>1030.718906</v>
      </c>
      <c r="U5308" t="s">
        <v>13</v>
      </c>
      <c r="V5308" t="s">
        <v>13</v>
      </c>
    </row>
    <row r="5309" spans="1:22">
      <c r="A5309">
        <v>19</v>
      </c>
      <c r="B5309">
        <v>2</v>
      </c>
      <c r="C5309">
        <v>107</v>
      </c>
      <c r="D5309" t="s">
        <v>11630</v>
      </c>
      <c r="E5309">
        <v>6</v>
      </c>
      <c r="F5309">
        <v>1</v>
      </c>
      <c r="G5309" t="s">
        <v>1390</v>
      </c>
      <c r="H5309">
        <v>1</v>
      </c>
      <c r="I5309">
        <v>1</v>
      </c>
      <c r="J5309">
        <v>1</v>
      </c>
      <c r="K5309">
        <v>0.5611856</v>
      </c>
      <c r="L5309">
        <v>0</v>
      </c>
      <c r="M5309" t="s">
        <v>40</v>
      </c>
      <c r="N5309" t="s">
        <v>40</v>
      </c>
      <c r="O5309" t="s">
        <v>40</v>
      </c>
      <c r="P5309">
        <v>0</v>
      </c>
      <c r="Q5309" t="s">
        <v>40</v>
      </c>
      <c r="R5309">
        <v>818.3354165</v>
      </c>
      <c r="S5309">
        <v>1031.237767</v>
      </c>
      <c r="T5309">
        <v>1031.798953</v>
      </c>
      <c r="U5309" t="s">
        <v>13</v>
      </c>
      <c r="V5309" t="s">
        <v>13</v>
      </c>
    </row>
    <row r="5310" spans="1:22">
      <c r="A5310">
        <v>19</v>
      </c>
      <c r="B5310">
        <v>2</v>
      </c>
      <c r="C5310">
        <v>108</v>
      </c>
      <c r="D5310" t="s">
        <v>11631</v>
      </c>
      <c r="E5310">
        <v>6</v>
      </c>
      <c r="F5310">
        <v>1</v>
      </c>
      <c r="G5310" t="s">
        <v>11632</v>
      </c>
      <c r="H5310">
        <v>1</v>
      </c>
      <c r="I5310">
        <v>1</v>
      </c>
      <c r="J5310">
        <v>1</v>
      </c>
      <c r="K5310">
        <v>0.3707003</v>
      </c>
      <c r="L5310">
        <v>0</v>
      </c>
      <c r="M5310" t="s">
        <v>40</v>
      </c>
      <c r="N5310" t="s">
        <v>40</v>
      </c>
      <c r="O5310" t="s">
        <v>40</v>
      </c>
      <c r="P5310">
        <v>0</v>
      </c>
      <c r="Q5310" t="s">
        <v>40</v>
      </c>
      <c r="R5310">
        <v>818.3354165</v>
      </c>
      <c r="S5310">
        <v>1032.300357</v>
      </c>
      <c r="T5310">
        <v>1032.671057</v>
      </c>
      <c r="U5310" t="s">
        <v>13</v>
      </c>
      <c r="V5310" t="s">
        <v>13</v>
      </c>
    </row>
    <row r="5311" spans="1:22">
      <c r="A5311">
        <v>19</v>
      </c>
      <c r="B5311">
        <v>2</v>
      </c>
      <c r="C5311">
        <v>109</v>
      </c>
      <c r="D5311" t="s">
        <v>11633</v>
      </c>
      <c r="E5311">
        <v>6</v>
      </c>
      <c r="F5311">
        <v>1</v>
      </c>
      <c r="G5311" t="s">
        <v>11634</v>
      </c>
      <c r="H5311">
        <v>1</v>
      </c>
      <c r="I5311">
        <v>1</v>
      </c>
      <c r="J5311">
        <v>1</v>
      </c>
      <c r="K5311">
        <v>0.3060059</v>
      </c>
      <c r="L5311">
        <v>0</v>
      </c>
      <c r="M5311" t="s">
        <v>40</v>
      </c>
      <c r="N5311" t="s">
        <v>40</v>
      </c>
      <c r="O5311" t="s">
        <v>40</v>
      </c>
      <c r="P5311">
        <v>0</v>
      </c>
      <c r="Q5311" t="s">
        <v>40</v>
      </c>
      <c r="R5311">
        <v>818.3354165</v>
      </c>
      <c r="S5311">
        <v>1033.356875</v>
      </c>
      <c r="T5311">
        <v>1033.662881</v>
      </c>
      <c r="U5311" t="s">
        <v>13</v>
      </c>
      <c r="V5311" t="s">
        <v>13</v>
      </c>
    </row>
    <row r="5312" spans="1:22">
      <c r="A5312">
        <v>19</v>
      </c>
      <c r="B5312">
        <v>2</v>
      </c>
      <c r="C5312">
        <v>110</v>
      </c>
      <c r="D5312" t="s">
        <v>11635</v>
      </c>
      <c r="E5312">
        <v>6</v>
      </c>
      <c r="F5312">
        <v>1</v>
      </c>
      <c r="G5312" t="s">
        <v>11636</v>
      </c>
      <c r="H5312">
        <v>1</v>
      </c>
      <c r="I5312">
        <v>1</v>
      </c>
      <c r="J5312">
        <v>1</v>
      </c>
      <c r="K5312">
        <v>0.3439589</v>
      </c>
      <c r="L5312">
        <v>0</v>
      </c>
      <c r="M5312" t="s">
        <v>40</v>
      </c>
      <c r="N5312" t="s">
        <v>40</v>
      </c>
      <c r="O5312" t="s">
        <v>40</v>
      </c>
      <c r="P5312">
        <v>0</v>
      </c>
      <c r="Q5312" t="s">
        <v>40</v>
      </c>
      <c r="R5312">
        <v>818.3354165</v>
      </c>
      <c r="S5312">
        <v>1034.414983</v>
      </c>
      <c r="T5312">
        <v>1034.758942</v>
      </c>
      <c r="U5312" t="s">
        <v>13</v>
      </c>
      <c r="V5312" t="s">
        <v>13</v>
      </c>
    </row>
    <row r="5313" spans="1:22">
      <c r="A5313">
        <v>19</v>
      </c>
      <c r="B5313">
        <v>2</v>
      </c>
      <c r="C5313">
        <v>111</v>
      </c>
      <c r="D5313" t="s">
        <v>11637</v>
      </c>
      <c r="E5313">
        <v>6</v>
      </c>
      <c r="F5313">
        <v>0</v>
      </c>
      <c r="G5313" t="s">
        <v>11638</v>
      </c>
      <c r="H5313">
        <v>0</v>
      </c>
      <c r="I5313">
        <v>0</v>
      </c>
      <c r="J5313">
        <v>1</v>
      </c>
      <c r="K5313">
        <v>0.4486578</v>
      </c>
      <c r="L5313">
        <v>0</v>
      </c>
      <c r="M5313" t="s">
        <v>40</v>
      </c>
      <c r="N5313" t="s">
        <v>40</v>
      </c>
      <c r="O5313" t="s">
        <v>40</v>
      </c>
      <c r="P5313">
        <v>0</v>
      </c>
      <c r="Q5313" t="s">
        <v>40</v>
      </c>
      <c r="R5313">
        <v>818.3354165</v>
      </c>
      <c r="S5313">
        <v>1035.470332</v>
      </c>
      <c r="T5313">
        <v>1035.91899</v>
      </c>
      <c r="U5313" t="s">
        <v>13</v>
      </c>
      <c r="V5313" t="s">
        <v>13</v>
      </c>
    </row>
    <row r="5314" spans="1:22">
      <c r="A5314">
        <v>19</v>
      </c>
      <c r="B5314">
        <v>2</v>
      </c>
      <c r="C5314">
        <v>112</v>
      </c>
      <c r="D5314" t="s">
        <v>11639</v>
      </c>
      <c r="E5314">
        <v>6</v>
      </c>
      <c r="F5314">
        <v>1</v>
      </c>
      <c r="G5314" t="s">
        <v>11640</v>
      </c>
      <c r="H5314">
        <v>1</v>
      </c>
      <c r="I5314">
        <v>1</v>
      </c>
      <c r="J5314">
        <v>1</v>
      </c>
      <c r="K5314">
        <v>0.4621733</v>
      </c>
      <c r="L5314">
        <v>0</v>
      </c>
      <c r="M5314" t="s">
        <v>40</v>
      </c>
      <c r="N5314" t="s">
        <v>40</v>
      </c>
      <c r="O5314" t="s">
        <v>40</v>
      </c>
      <c r="P5314">
        <v>0</v>
      </c>
      <c r="Q5314" t="s">
        <v>40</v>
      </c>
      <c r="R5314">
        <v>818.3354165</v>
      </c>
      <c r="S5314">
        <v>1036.53695</v>
      </c>
      <c r="T5314">
        <v>1036.999124</v>
      </c>
      <c r="U5314" t="s">
        <v>13</v>
      </c>
      <c r="V5314" t="s">
        <v>13</v>
      </c>
    </row>
    <row r="5315" spans="1:22">
      <c r="A5315">
        <v>19</v>
      </c>
      <c r="B5315">
        <v>2</v>
      </c>
      <c r="C5315">
        <v>113</v>
      </c>
      <c r="D5315" t="s">
        <v>11641</v>
      </c>
      <c r="E5315">
        <v>6</v>
      </c>
      <c r="F5315">
        <v>1</v>
      </c>
      <c r="G5315" t="s">
        <v>751</v>
      </c>
      <c r="H5315">
        <v>1</v>
      </c>
      <c r="I5315">
        <v>1</v>
      </c>
      <c r="J5315">
        <v>1</v>
      </c>
      <c r="K5315">
        <v>0.2384768</v>
      </c>
      <c r="L5315">
        <v>0</v>
      </c>
      <c r="M5315" t="s">
        <v>40</v>
      </c>
      <c r="N5315" t="s">
        <v>40</v>
      </c>
      <c r="O5315" t="s">
        <v>40</v>
      </c>
      <c r="P5315">
        <v>0</v>
      </c>
      <c r="Q5315" t="s">
        <v>40</v>
      </c>
      <c r="R5315">
        <v>818.3354165</v>
      </c>
      <c r="S5315">
        <v>1037.592355</v>
      </c>
      <c r="T5315">
        <v>1037.830832</v>
      </c>
      <c r="U5315" t="s">
        <v>13</v>
      </c>
      <c r="V5315" t="s">
        <v>13</v>
      </c>
    </row>
    <row r="5316" spans="1:22">
      <c r="A5316">
        <v>19</v>
      </c>
      <c r="B5316">
        <v>2</v>
      </c>
      <c r="C5316">
        <v>114</v>
      </c>
      <c r="D5316" t="s">
        <v>11642</v>
      </c>
      <c r="E5316">
        <v>6</v>
      </c>
      <c r="F5316">
        <v>1</v>
      </c>
      <c r="G5316" t="s">
        <v>11643</v>
      </c>
      <c r="H5316">
        <v>1</v>
      </c>
      <c r="I5316">
        <v>1</v>
      </c>
      <c r="J5316">
        <v>1</v>
      </c>
      <c r="K5316">
        <v>0.3641214</v>
      </c>
      <c r="L5316">
        <v>0</v>
      </c>
      <c r="M5316" t="s">
        <v>40</v>
      </c>
      <c r="N5316" t="s">
        <v>40</v>
      </c>
      <c r="O5316" t="s">
        <v>40</v>
      </c>
      <c r="P5316">
        <v>0</v>
      </c>
      <c r="Q5316" t="s">
        <v>40</v>
      </c>
      <c r="R5316">
        <v>818.3354165</v>
      </c>
      <c r="S5316">
        <v>1038.650946</v>
      </c>
      <c r="T5316">
        <v>1039.015067</v>
      </c>
      <c r="U5316" t="s">
        <v>13</v>
      </c>
      <c r="V5316" t="s">
        <v>13</v>
      </c>
    </row>
    <row r="5317" spans="1:22">
      <c r="A5317">
        <v>19</v>
      </c>
      <c r="B5317">
        <v>2</v>
      </c>
      <c r="C5317">
        <v>115</v>
      </c>
      <c r="D5317" t="s">
        <v>11644</v>
      </c>
      <c r="E5317">
        <v>6</v>
      </c>
      <c r="F5317">
        <v>1</v>
      </c>
      <c r="G5317" t="s">
        <v>11645</v>
      </c>
      <c r="H5317">
        <v>1</v>
      </c>
      <c r="I5317">
        <v>1</v>
      </c>
      <c r="J5317">
        <v>1</v>
      </c>
      <c r="K5317">
        <v>0.3337016</v>
      </c>
      <c r="L5317">
        <v>0</v>
      </c>
      <c r="M5317" t="s">
        <v>40</v>
      </c>
      <c r="N5317" t="s">
        <v>40</v>
      </c>
      <c r="O5317" t="s">
        <v>40</v>
      </c>
      <c r="P5317">
        <v>0</v>
      </c>
      <c r="Q5317" t="s">
        <v>40</v>
      </c>
      <c r="R5317">
        <v>818.3354165</v>
      </c>
      <c r="S5317">
        <v>1039.705313</v>
      </c>
      <c r="T5317">
        <v>1040.039015</v>
      </c>
      <c r="U5317" t="s">
        <v>13</v>
      </c>
      <c r="V5317" t="s">
        <v>13</v>
      </c>
    </row>
    <row r="5318" spans="1:22">
      <c r="A5318">
        <v>19</v>
      </c>
      <c r="B5318">
        <v>2</v>
      </c>
      <c r="C5318">
        <v>116</v>
      </c>
      <c r="D5318" t="s">
        <v>11646</v>
      </c>
      <c r="E5318">
        <v>6</v>
      </c>
      <c r="F5318">
        <v>1</v>
      </c>
      <c r="G5318" t="s">
        <v>11647</v>
      </c>
      <c r="H5318">
        <v>1</v>
      </c>
      <c r="I5318">
        <v>1</v>
      </c>
      <c r="J5318">
        <v>1</v>
      </c>
      <c r="K5318">
        <v>0.4028428</v>
      </c>
      <c r="L5318">
        <v>0</v>
      </c>
      <c r="M5318" t="s">
        <v>40</v>
      </c>
      <c r="N5318" t="s">
        <v>40</v>
      </c>
      <c r="O5318" t="s">
        <v>40</v>
      </c>
      <c r="P5318">
        <v>0</v>
      </c>
      <c r="Q5318" t="s">
        <v>40</v>
      </c>
      <c r="R5318">
        <v>818.3354165</v>
      </c>
      <c r="S5318">
        <v>1040.764135</v>
      </c>
      <c r="T5318">
        <v>1041.166978</v>
      </c>
      <c r="U5318" t="s">
        <v>13</v>
      </c>
      <c r="V5318" t="s">
        <v>13</v>
      </c>
    </row>
    <row r="5319" spans="1:22">
      <c r="A5319">
        <v>19</v>
      </c>
      <c r="B5319">
        <v>2</v>
      </c>
      <c r="C5319">
        <v>117</v>
      </c>
      <c r="D5319" t="s">
        <v>11648</v>
      </c>
      <c r="E5319">
        <v>6</v>
      </c>
      <c r="F5319">
        <v>0</v>
      </c>
      <c r="G5319" t="s">
        <v>9735</v>
      </c>
      <c r="H5319">
        <v>0</v>
      </c>
      <c r="I5319">
        <v>1</v>
      </c>
      <c r="J5319">
        <v>0</v>
      </c>
      <c r="K5319">
        <v>0.3487148</v>
      </c>
      <c r="L5319">
        <v>1</v>
      </c>
      <c r="M5319" t="s">
        <v>53</v>
      </c>
      <c r="N5319" t="s">
        <v>54</v>
      </c>
      <c r="O5319" t="s">
        <v>11649</v>
      </c>
      <c r="P5319">
        <v>4</v>
      </c>
      <c r="Q5319" t="s">
        <v>11650</v>
      </c>
      <c r="R5319">
        <v>818.3354165</v>
      </c>
      <c r="S5319">
        <v>1041.818341</v>
      </c>
      <c r="T5319">
        <v>1042.167055</v>
      </c>
      <c r="U5319">
        <v>1043.815766</v>
      </c>
      <c r="V5319">
        <v>1049.292641</v>
      </c>
    </row>
    <row r="5320" spans="1:22">
      <c r="A5320">
        <v>19</v>
      </c>
      <c r="B5320">
        <v>2</v>
      </c>
      <c r="C5320">
        <v>118</v>
      </c>
      <c r="D5320" t="s">
        <v>11651</v>
      </c>
      <c r="E5320">
        <v>6</v>
      </c>
      <c r="F5320">
        <v>1</v>
      </c>
      <c r="G5320" t="s">
        <v>11652</v>
      </c>
      <c r="H5320">
        <v>1</v>
      </c>
      <c r="I5320">
        <v>1</v>
      </c>
      <c r="J5320">
        <v>1</v>
      </c>
      <c r="K5320">
        <v>0.3496773</v>
      </c>
      <c r="L5320">
        <v>0</v>
      </c>
      <c r="M5320" t="s">
        <v>40</v>
      </c>
      <c r="N5320" t="s">
        <v>40</v>
      </c>
      <c r="O5320" t="s">
        <v>40</v>
      </c>
      <c r="P5320">
        <v>0</v>
      </c>
      <c r="Q5320" t="s">
        <v>40</v>
      </c>
      <c r="R5320">
        <v>818.3354165</v>
      </c>
      <c r="S5320">
        <v>1050.361235</v>
      </c>
      <c r="T5320">
        <v>1050.710912</v>
      </c>
      <c r="U5320" t="s">
        <v>13</v>
      </c>
      <c r="V5320" t="s">
        <v>13</v>
      </c>
    </row>
    <row r="5321" spans="1:22">
      <c r="A5321">
        <v>19</v>
      </c>
      <c r="B5321">
        <v>2</v>
      </c>
      <c r="C5321">
        <v>119</v>
      </c>
      <c r="D5321" t="s">
        <v>11653</v>
      </c>
      <c r="E5321">
        <v>6</v>
      </c>
      <c r="F5321">
        <v>1</v>
      </c>
      <c r="G5321" t="s">
        <v>11654</v>
      </c>
      <c r="H5321">
        <v>1</v>
      </c>
      <c r="I5321">
        <v>1</v>
      </c>
      <c r="J5321">
        <v>1</v>
      </c>
      <c r="K5321">
        <v>0.2389067</v>
      </c>
      <c r="L5321">
        <v>0</v>
      </c>
      <c r="M5321" t="s">
        <v>40</v>
      </c>
      <c r="N5321" t="s">
        <v>40</v>
      </c>
      <c r="O5321" t="s">
        <v>40</v>
      </c>
      <c r="P5321">
        <v>0</v>
      </c>
      <c r="Q5321" t="s">
        <v>40</v>
      </c>
      <c r="R5321">
        <v>818.3354165</v>
      </c>
      <c r="S5321">
        <v>1051.416176</v>
      </c>
      <c r="T5321">
        <v>1051.655083</v>
      </c>
      <c r="U5321" t="s">
        <v>13</v>
      </c>
      <c r="V5321" t="s">
        <v>13</v>
      </c>
    </row>
    <row r="5322" spans="1:22">
      <c r="A5322">
        <v>19</v>
      </c>
      <c r="B5322">
        <v>2</v>
      </c>
      <c r="C5322">
        <v>120</v>
      </c>
      <c r="D5322" t="s">
        <v>11655</v>
      </c>
      <c r="E5322">
        <v>6</v>
      </c>
      <c r="F5322">
        <v>1</v>
      </c>
      <c r="G5322" t="s">
        <v>3697</v>
      </c>
      <c r="H5322">
        <v>1</v>
      </c>
      <c r="I5322">
        <v>1</v>
      </c>
      <c r="J5322">
        <v>1</v>
      </c>
      <c r="K5322">
        <v>0.2310699</v>
      </c>
      <c r="L5322">
        <v>0</v>
      </c>
      <c r="M5322" t="s">
        <v>40</v>
      </c>
      <c r="N5322" t="s">
        <v>40</v>
      </c>
      <c r="O5322" t="s">
        <v>40</v>
      </c>
      <c r="P5322">
        <v>0</v>
      </c>
      <c r="Q5322" t="s">
        <v>40</v>
      </c>
      <c r="R5322">
        <v>818.3354165</v>
      </c>
      <c r="S5322">
        <v>1052.471858</v>
      </c>
      <c r="T5322">
        <v>1052.702927</v>
      </c>
      <c r="U5322" t="s">
        <v>13</v>
      </c>
      <c r="V5322" t="s">
        <v>13</v>
      </c>
    </row>
    <row r="5323" spans="1:22">
      <c r="A5323">
        <v>19</v>
      </c>
      <c r="B5323">
        <v>2</v>
      </c>
      <c r="C5323">
        <v>121</v>
      </c>
      <c r="D5323" t="s">
        <v>11656</v>
      </c>
      <c r="E5323">
        <v>6</v>
      </c>
      <c r="F5323">
        <v>1</v>
      </c>
      <c r="G5323" t="s">
        <v>11657</v>
      </c>
      <c r="H5323">
        <v>1</v>
      </c>
      <c r="I5323">
        <v>1</v>
      </c>
      <c r="J5323">
        <v>1</v>
      </c>
      <c r="K5323">
        <v>0.239727</v>
      </c>
      <c r="L5323">
        <v>0</v>
      </c>
      <c r="M5323" t="s">
        <v>40</v>
      </c>
      <c r="N5323" t="s">
        <v>40</v>
      </c>
      <c r="O5323" t="s">
        <v>40</v>
      </c>
      <c r="P5323">
        <v>0</v>
      </c>
      <c r="Q5323" t="s">
        <v>40</v>
      </c>
      <c r="R5323">
        <v>818.3354165</v>
      </c>
      <c r="S5323">
        <v>1053.527738</v>
      </c>
      <c r="T5323">
        <v>1053.767465</v>
      </c>
      <c r="U5323" t="s">
        <v>13</v>
      </c>
      <c r="V5323" t="s">
        <v>13</v>
      </c>
    </row>
    <row r="5324" spans="1:22">
      <c r="A5324">
        <v>19</v>
      </c>
      <c r="B5324">
        <v>2</v>
      </c>
      <c r="C5324">
        <v>122</v>
      </c>
      <c r="D5324" t="s">
        <v>11658</v>
      </c>
      <c r="E5324">
        <v>6</v>
      </c>
      <c r="F5324">
        <v>0</v>
      </c>
      <c r="G5324" t="s">
        <v>11659</v>
      </c>
      <c r="H5324">
        <v>0</v>
      </c>
      <c r="I5324">
        <v>1</v>
      </c>
      <c r="J5324">
        <v>0</v>
      </c>
      <c r="K5324">
        <v>0.2647012</v>
      </c>
      <c r="L5324">
        <v>0</v>
      </c>
      <c r="M5324" t="s">
        <v>40</v>
      </c>
      <c r="N5324" t="s">
        <v>40</v>
      </c>
      <c r="O5324" t="s">
        <v>40</v>
      </c>
      <c r="P5324">
        <v>0</v>
      </c>
      <c r="Q5324" t="s">
        <v>40</v>
      </c>
      <c r="R5324">
        <v>818.3354165</v>
      </c>
      <c r="S5324">
        <v>1054.582184</v>
      </c>
      <c r="T5324">
        <v>1054.846885</v>
      </c>
      <c r="U5324" t="s">
        <v>13</v>
      </c>
      <c r="V5324" t="s">
        <v>13</v>
      </c>
    </row>
    <row r="5325" spans="1:22">
      <c r="A5325">
        <v>19</v>
      </c>
      <c r="B5325">
        <v>2</v>
      </c>
      <c r="C5325">
        <v>123</v>
      </c>
      <c r="D5325" t="s">
        <v>11660</v>
      </c>
      <c r="E5325">
        <v>6</v>
      </c>
      <c r="F5325">
        <v>1</v>
      </c>
      <c r="G5325" t="s">
        <v>11661</v>
      </c>
      <c r="H5325">
        <v>1</v>
      </c>
      <c r="I5325">
        <v>1</v>
      </c>
      <c r="J5325">
        <v>1</v>
      </c>
      <c r="K5325">
        <v>0.4103245</v>
      </c>
      <c r="L5325">
        <v>0</v>
      </c>
      <c r="M5325" t="s">
        <v>40</v>
      </c>
      <c r="N5325" t="s">
        <v>40</v>
      </c>
      <c r="O5325" t="s">
        <v>40</v>
      </c>
      <c r="P5325">
        <v>0</v>
      </c>
      <c r="Q5325" t="s">
        <v>40</v>
      </c>
      <c r="R5325">
        <v>818.3354165</v>
      </c>
      <c r="S5325">
        <v>1055.63652</v>
      </c>
      <c r="T5325">
        <v>1056.046844</v>
      </c>
      <c r="U5325" t="s">
        <v>13</v>
      </c>
      <c r="V5325" t="s">
        <v>13</v>
      </c>
    </row>
    <row r="5326" spans="1:22">
      <c r="A5326">
        <v>19</v>
      </c>
      <c r="B5326">
        <v>2</v>
      </c>
      <c r="C5326">
        <v>124</v>
      </c>
      <c r="D5326" t="s">
        <v>11662</v>
      </c>
      <c r="E5326">
        <v>6</v>
      </c>
      <c r="F5326">
        <v>1</v>
      </c>
      <c r="G5326" t="s">
        <v>11663</v>
      </c>
      <c r="H5326">
        <v>1</v>
      </c>
      <c r="I5326">
        <v>1</v>
      </c>
      <c r="J5326">
        <v>1</v>
      </c>
      <c r="K5326">
        <v>0.4194994</v>
      </c>
      <c r="L5326">
        <v>0</v>
      </c>
      <c r="M5326" t="s">
        <v>40</v>
      </c>
      <c r="N5326" t="s">
        <v>40</v>
      </c>
      <c r="O5326" t="s">
        <v>40</v>
      </c>
      <c r="P5326">
        <v>0</v>
      </c>
      <c r="Q5326" t="s">
        <v>40</v>
      </c>
      <c r="R5326">
        <v>818.3354165</v>
      </c>
      <c r="S5326">
        <v>1056.691361</v>
      </c>
      <c r="T5326">
        <v>1057.11086</v>
      </c>
      <c r="U5326" t="s">
        <v>13</v>
      </c>
      <c r="V5326" t="s">
        <v>13</v>
      </c>
    </row>
    <row r="5327" spans="1:22">
      <c r="A5327">
        <v>19</v>
      </c>
      <c r="B5327">
        <v>2</v>
      </c>
      <c r="C5327">
        <v>125</v>
      </c>
      <c r="D5327" t="s">
        <v>11664</v>
      </c>
      <c r="E5327">
        <v>6</v>
      </c>
      <c r="F5327">
        <v>1</v>
      </c>
      <c r="G5327" t="s">
        <v>11665</v>
      </c>
      <c r="H5327">
        <v>1</v>
      </c>
      <c r="I5327">
        <v>1</v>
      </c>
      <c r="J5327">
        <v>1</v>
      </c>
      <c r="K5327">
        <v>0.4005643</v>
      </c>
      <c r="L5327">
        <v>0</v>
      </c>
      <c r="M5327" t="s">
        <v>40</v>
      </c>
      <c r="N5327" t="s">
        <v>40</v>
      </c>
      <c r="O5327" t="s">
        <v>40</v>
      </c>
      <c r="P5327">
        <v>0</v>
      </c>
      <c r="Q5327" t="s">
        <v>40</v>
      </c>
      <c r="R5327">
        <v>818.3354165</v>
      </c>
      <c r="S5327">
        <v>1057.774399</v>
      </c>
      <c r="T5327">
        <v>1058.174963</v>
      </c>
      <c r="U5327" t="s">
        <v>13</v>
      </c>
      <c r="V5327" t="s">
        <v>13</v>
      </c>
    </row>
    <row r="5328" spans="1:22">
      <c r="A5328">
        <v>19</v>
      </c>
      <c r="B5328">
        <v>2</v>
      </c>
      <c r="C5328">
        <v>126</v>
      </c>
      <c r="D5328" t="s">
        <v>11666</v>
      </c>
      <c r="E5328">
        <v>6</v>
      </c>
      <c r="F5328">
        <v>0</v>
      </c>
      <c r="G5328" t="s">
        <v>11667</v>
      </c>
      <c r="H5328">
        <v>0</v>
      </c>
      <c r="I5328" t="s">
        <v>13</v>
      </c>
      <c r="J5328" t="s">
        <v>13</v>
      </c>
      <c r="K5328" t="s">
        <v>13</v>
      </c>
      <c r="L5328">
        <v>1</v>
      </c>
      <c r="M5328" t="s">
        <v>53</v>
      </c>
      <c r="N5328" t="s">
        <v>54</v>
      </c>
      <c r="O5328" t="s">
        <v>11668</v>
      </c>
      <c r="P5328">
        <v>3</v>
      </c>
      <c r="Q5328" t="s">
        <v>11669</v>
      </c>
      <c r="R5328">
        <v>818.3354165</v>
      </c>
      <c r="S5328">
        <v>1058.829099</v>
      </c>
      <c r="T5328" t="s">
        <v>13</v>
      </c>
      <c r="U5328">
        <v>1060.838833</v>
      </c>
      <c r="V5328">
        <v>1066.283236</v>
      </c>
    </row>
    <row r="5329" spans="1:22">
      <c r="A5329">
        <v>19</v>
      </c>
      <c r="B5329">
        <v>2</v>
      </c>
      <c r="C5329">
        <v>127</v>
      </c>
      <c r="D5329" t="s">
        <v>11670</v>
      </c>
      <c r="E5329">
        <v>6</v>
      </c>
      <c r="F5329">
        <v>1</v>
      </c>
      <c r="G5329" t="s">
        <v>11671</v>
      </c>
      <c r="H5329">
        <v>1</v>
      </c>
      <c r="I5329">
        <v>1</v>
      </c>
      <c r="J5329">
        <v>1</v>
      </c>
      <c r="K5329">
        <v>0.3671221</v>
      </c>
      <c r="L5329">
        <v>0</v>
      </c>
      <c r="M5329" t="s">
        <v>40</v>
      </c>
      <c r="N5329" t="s">
        <v>40</v>
      </c>
      <c r="O5329" t="s">
        <v>40</v>
      </c>
      <c r="P5329">
        <v>0</v>
      </c>
      <c r="Q5329" t="s">
        <v>40</v>
      </c>
      <c r="R5329">
        <v>818.3354165</v>
      </c>
      <c r="S5329">
        <v>1067.359727</v>
      </c>
      <c r="T5329">
        <v>1067.726849</v>
      </c>
      <c r="U5329" t="s">
        <v>13</v>
      </c>
      <c r="V5329" t="s">
        <v>13</v>
      </c>
    </row>
    <row r="5330" spans="1:22">
      <c r="A5330">
        <v>19</v>
      </c>
      <c r="B5330">
        <v>2</v>
      </c>
      <c r="C5330">
        <v>128</v>
      </c>
      <c r="D5330" t="s">
        <v>11672</v>
      </c>
      <c r="E5330">
        <v>6</v>
      </c>
      <c r="F5330">
        <v>1</v>
      </c>
      <c r="G5330" t="s">
        <v>11673</v>
      </c>
      <c r="H5330">
        <v>1</v>
      </c>
      <c r="I5330">
        <v>1</v>
      </c>
      <c r="J5330">
        <v>1</v>
      </c>
      <c r="K5330">
        <v>0.2568617</v>
      </c>
      <c r="L5330">
        <v>0</v>
      </c>
      <c r="M5330" t="s">
        <v>40</v>
      </c>
      <c r="N5330" t="s">
        <v>40</v>
      </c>
      <c r="O5330" t="s">
        <v>40</v>
      </c>
      <c r="P5330">
        <v>0</v>
      </c>
      <c r="Q5330" t="s">
        <v>40</v>
      </c>
      <c r="R5330">
        <v>818.3354165</v>
      </c>
      <c r="S5330">
        <v>1068.414109</v>
      </c>
      <c r="T5330">
        <v>1068.670971</v>
      </c>
      <c r="U5330" t="s">
        <v>13</v>
      </c>
      <c r="V5330" t="s">
        <v>13</v>
      </c>
    </row>
    <row r="5331" spans="1:22">
      <c r="A5331">
        <v>19</v>
      </c>
      <c r="B5331">
        <v>2</v>
      </c>
      <c r="C5331">
        <v>129</v>
      </c>
      <c r="D5331" t="s">
        <v>11674</v>
      </c>
      <c r="E5331">
        <v>6</v>
      </c>
      <c r="F5331">
        <v>1</v>
      </c>
      <c r="G5331" t="s">
        <v>11675</v>
      </c>
      <c r="H5331">
        <v>1</v>
      </c>
      <c r="I5331">
        <v>1</v>
      </c>
      <c r="J5331">
        <v>1</v>
      </c>
      <c r="K5331">
        <v>0.2252119</v>
      </c>
      <c r="L5331">
        <v>0</v>
      </c>
      <c r="M5331" t="s">
        <v>40</v>
      </c>
      <c r="N5331" t="s">
        <v>40</v>
      </c>
      <c r="O5331" t="s">
        <v>40</v>
      </c>
      <c r="P5331">
        <v>0</v>
      </c>
      <c r="Q5331" t="s">
        <v>40</v>
      </c>
      <c r="R5331">
        <v>818.3354165</v>
      </c>
      <c r="S5331">
        <v>1069.469628</v>
      </c>
      <c r="T5331">
        <v>1069.69484</v>
      </c>
      <c r="U5331" t="s">
        <v>13</v>
      </c>
      <c r="V5331" t="s">
        <v>13</v>
      </c>
    </row>
    <row r="5332" spans="1:22">
      <c r="A5332">
        <v>19</v>
      </c>
      <c r="B5332">
        <v>2</v>
      </c>
      <c r="C5332">
        <v>130</v>
      </c>
      <c r="D5332" t="s">
        <v>11676</v>
      </c>
      <c r="E5332">
        <v>6</v>
      </c>
      <c r="F5332">
        <v>1</v>
      </c>
      <c r="G5332" t="s">
        <v>11677</v>
      </c>
      <c r="H5332">
        <v>1</v>
      </c>
      <c r="I5332">
        <v>1</v>
      </c>
      <c r="J5332">
        <v>1</v>
      </c>
      <c r="K5332">
        <v>0.3470388</v>
      </c>
      <c r="L5332">
        <v>0</v>
      </c>
      <c r="M5332" t="s">
        <v>40</v>
      </c>
      <c r="N5332" t="s">
        <v>40</v>
      </c>
      <c r="O5332" t="s">
        <v>40</v>
      </c>
      <c r="P5332">
        <v>0</v>
      </c>
      <c r="Q5332" t="s">
        <v>40</v>
      </c>
      <c r="R5332">
        <v>818.3354165</v>
      </c>
      <c r="S5332">
        <v>1070.524259</v>
      </c>
      <c r="T5332">
        <v>1070.871298</v>
      </c>
      <c r="U5332" t="s">
        <v>13</v>
      </c>
      <c r="V5332" t="s">
        <v>13</v>
      </c>
    </row>
    <row r="5333" spans="1:22">
      <c r="A5333">
        <v>19</v>
      </c>
      <c r="B5333">
        <v>2</v>
      </c>
      <c r="C5333">
        <v>131</v>
      </c>
      <c r="D5333" t="s">
        <v>11678</v>
      </c>
      <c r="E5333">
        <v>6</v>
      </c>
      <c r="F5333">
        <v>0</v>
      </c>
      <c r="G5333" t="s">
        <v>11679</v>
      </c>
      <c r="H5333">
        <v>0</v>
      </c>
      <c r="I5333">
        <v>1</v>
      </c>
      <c r="J5333">
        <v>0</v>
      </c>
      <c r="K5333">
        <v>0.3444562</v>
      </c>
      <c r="L5333">
        <v>1</v>
      </c>
      <c r="M5333" t="s">
        <v>53</v>
      </c>
      <c r="N5333" t="s">
        <v>671</v>
      </c>
      <c r="O5333" t="s">
        <v>11680</v>
      </c>
      <c r="P5333">
        <v>0</v>
      </c>
      <c r="Q5333" t="s">
        <v>11681</v>
      </c>
      <c r="R5333">
        <v>818.3354165</v>
      </c>
      <c r="S5333">
        <v>1071.582368</v>
      </c>
      <c r="T5333">
        <v>1071.926824</v>
      </c>
      <c r="U5333">
        <v>1073.586751</v>
      </c>
      <c r="V5333">
        <v>1077.477188</v>
      </c>
    </row>
    <row r="5334" spans="1:22">
      <c r="A5334">
        <v>19</v>
      </c>
      <c r="B5334">
        <v>2</v>
      </c>
      <c r="C5334">
        <v>132</v>
      </c>
      <c r="D5334" t="s">
        <v>11682</v>
      </c>
      <c r="E5334">
        <v>6</v>
      </c>
      <c r="F5334">
        <v>1</v>
      </c>
      <c r="G5334" t="s">
        <v>11683</v>
      </c>
      <c r="H5334">
        <v>1</v>
      </c>
      <c r="I5334">
        <v>1</v>
      </c>
      <c r="J5334">
        <v>1</v>
      </c>
      <c r="K5334">
        <v>0.3549736</v>
      </c>
      <c r="L5334">
        <v>0</v>
      </c>
      <c r="M5334" t="s">
        <v>40</v>
      </c>
      <c r="N5334" t="s">
        <v>40</v>
      </c>
      <c r="O5334" t="s">
        <v>40</v>
      </c>
      <c r="P5334">
        <v>0</v>
      </c>
      <c r="Q5334" t="s">
        <v>40</v>
      </c>
      <c r="R5334">
        <v>818.3354165</v>
      </c>
      <c r="S5334">
        <v>1078.539873</v>
      </c>
      <c r="T5334">
        <v>1078.894847</v>
      </c>
      <c r="U5334" t="s">
        <v>13</v>
      </c>
      <c r="V5334" t="s">
        <v>13</v>
      </c>
    </row>
    <row r="5335" spans="1:22">
      <c r="A5335">
        <v>19</v>
      </c>
      <c r="B5335">
        <v>2</v>
      </c>
      <c r="C5335">
        <v>133</v>
      </c>
      <c r="D5335" t="s">
        <v>11684</v>
      </c>
      <c r="E5335">
        <v>6</v>
      </c>
      <c r="F5335">
        <v>1</v>
      </c>
      <c r="G5335" t="s">
        <v>11685</v>
      </c>
      <c r="H5335">
        <v>1</v>
      </c>
      <c r="I5335">
        <v>1</v>
      </c>
      <c r="J5335">
        <v>1</v>
      </c>
      <c r="K5335">
        <v>0.2592244</v>
      </c>
      <c r="L5335">
        <v>0</v>
      </c>
      <c r="M5335" t="s">
        <v>40</v>
      </c>
      <c r="N5335" t="s">
        <v>40</v>
      </c>
      <c r="O5335" t="s">
        <v>40</v>
      </c>
      <c r="P5335">
        <v>0</v>
      </c>
      <c r="Q5335" t="s">
        <v>40</v>
      </c>
      <c r="R5335">
        <v>818.3354165</v>
      </c>
      <c r="S5335">
        <v>1079.595681</v>
      </c>
      <c r="T5335">
        <v>1079.854906</v>
      </c>
      <c r="U5335" t="s">
        <v>13</v>
      </c>
      <c r="V5335" t="s">
        <v>13</v>
      </c>
    </row>
    <row r="5336" spans="1:22">
      <c r="A5336">
        <v>19</v>
      </c>
      <c r="B5336">
        <v>2</v>
      </c>
      <c r="C5336">
        <v>134</v>
      </c>
      <c r="D5336" t="s">
        <v>11686</v>
      </c>
      <c r="E5336">
        <v>6</v>
      </c>
      <c r="F5336">
        <v>1</v>
      </c>
      <c r="G5336" t="s">
        <v>11687</v>
      </c>
      <c r="H5336">
        <v>1</v>
      </c>
      <c r="I5336">
        <v>1</v>
      </c>
      <c r="J5336">
        <v>1</v>
      </c>
      <c r="K5336">
        <v>0.3468126</v>
      </c>
      <c r="L5336">
        <v>0</v>
      </c>
      <c r="M5336" t="s">
        <v>40</v>
      </c>
      <c r="N5336" t="s">
        <v>40</v>
      </c>
      <c r="O5336" t="s">
        <v>40</v>
      </c>
      <c r="P5336">
        <v>0</v>
      </c>
      <c r="Q5336" t="s">
        <v>40</v>
      </c>
      <c r="R5336">
        <v>818.3354165</v>
      </c>
      <c r="S5336">
        <v>1080.652148</v>
      </c>
      <c r="T5336">
        <v>1080.99896</v>
      </c>
      <c r="U5336" t="s">
        <v>13</v>
      </c>
      <c r="V5336" t="s">
        <v>13</v>
      </c>
    </row>
    <row r="5337" spans="1:22">
      <c r="A5337">
        <v>19</v>
      </c>
      <c r="B5337">
        <v>2</v>
      </c>
      <c r="C5337">
        <v>135</v>
      </c>
      <c r="D5337" t="s">
        <v>11688</v>
      </c>
      <c r="E5337">
        <v>6</v>
      </c>
      <c r="F5337">
        <v>1</v>
      </c>
      <c r="G5337" t="s">
        <v>11689</v>
      </c>
      <c r="H5337">
        <v>1</v>
      </c>
      <c r="I5337">
        <v>1</v>
      </c>
      <c r="J5337">
        <v>1</v>
      </c>
      <c r="K5337">
        <v>0.3153721</v>
      </c>
      <c r="L5337">
        <v>0</v>
      </c>
      <c r="M5337" t="s">
        <v>40</v>
      </c>
      <c r="N5337" t="s">
        <v>40</v>
      </c>
      <c r="O5337" t="s">
        <v>40</v>
      </c>
      <c r="P5337">
        <v>0</v>
      </c>
      <c r="Q5337" t="s">
        <v>40</v>
      </c>
      <c r="R5337">
        <v>818.3354165</v>
      </c>
      <c r="S5337">
        <v>1081.707655</v>
      </c>
      <c r="T5337">
        <v>1082.023028</v>
      </c>
      <c r="U5337" t="s">
        <v>13</v>
      </c>
      <c r="V5337" t="s">
        <v>13</v>
      </c>
    </row>
    <row r="5338" spans="1:22">
      <c r="A5338">
        <v>19</v>
      </c>
      <c r="B5338">
        <v>2</v>
      </c>
      <c r="C5338">
        <v>136</v>
      </c>
      <c r="D5338" t="s">
        <v>11690</v>
      </c>
      <c r="E5338">
        <v>6</v>
      </c>
      <c r="F5338">
        <v>1</v>
      </c>
      <c r="G5338" t="s">
        <v>11691</v>
      </c>
      <c r="H5338">
        <v>1</v>
      </c>
      <c r="I5338">
        <v>1</v>
      </c>
      <c r="J5338">
        <v>1</v>
      </c>
      <c r="K5338">
        <v>0.4044364</v>
      </c>
      <c r="L5338">
        <v>0</v>
      </c>
      <c r="M5338" t="s">
        <v>40</v>
      </c>
      <c r="N5338" t="s">
        <v>40</v>
      </c>
      <c r="O5338" t="s">
        <v>40</v>
      </c>
      <c r="P5338">
        <v>0</v>
      </c>
      <c r="Q5338" t="s">
        <v>40</v>
      </c>
      <c r="R5338">
        <v>818.3354165</v>
      </c>
      <c r="S5338">
        <v>1082.762412</v>
      </c>
      <c r="T5338">
        <v>1083.166848</v>
      </c>
      <c r="U5338" t="s">
        <v>13</v>
      </c>
      <c r="V5338" t="s">
        <v>13</v>
      </c>
    </row>
    <row r="5339" spans="1:22">
      <c r="A5339">
        <v>19</v>
      </c>
      <c r="B5339">
        <v>2</v>
      </c>
      <c r="C5339">
        <v>137</v>
      </c>
      <c r="D5339" t="s">
        <v>11692</v>
      </c>
      <c r="E5339">
        <v>6</v>
      </c>
      <c r="F5339">
        <v>0</v>
      </c>
      <c r="G5339" t="s">
        <v>11693</v>
      </c>
      <c r="H5339">
        <v>0</v>
      </c>
      <c r="I5339">
        <v>0</v>
      </c>
      <c r="J5339">
        <v>1</v>
      </c>
      <c r="K5339">
        <v>0.3897674</v>
      </c>
      <c r="L5339">
        <v>0</v>
      </c>
      <c r="M5339" t="s">
        <v>40</v>
      </c>
      <c r="N5339" t="s">
        <v>40</v>
      </c>
      <c r="O5339" t="s">
        <v>40</v>
      </c>
      <c r="P5339">
        <v>0</v>
      </c>
      <c r="Q5339" t="s">
        <v>40</v>
      </c>
      <c r="R5339">
        <v>818.3354165</v>
      </c>
      <c r="S5339">
        <v>1083.817007</v>
      </c>
      <c r="T5339">
        <v>1084.206775</v>
      </c>
      <c r="U5339" t="s">
        <v>13</v>
      </c>
      <c r="V5339" t="s">
        <v>13</v>
      </c>
    </row>
    <row r="5340" spans="1:22">
      <c r="A5340">
        <v>19</v>
      </c>
      <c r="B5340">
        <v>2</v>
      </c>
      <c r="C5340">
        <v>138</v>
      </c>
      <c r="D5340" t="s">
        <v>11694</v>
      </c>
      <c r="E5340">
        <v>6</v>
      </c>
      <c r="F5340">
        <v>1</v>
      </c>
      <c r="G5340" t="s">
        <v>11695</v>
      </c>
      <c r="H5340">
        <v>1</v>
      </c>
      <c r="I5340">
        <v>0</v>
      </c>
      <c r="J5340">
        <v>0</v>
      </c>
      <c r="K5340">
        <v>0.5143742</v>
      </c>
      <c r="L5340">
        <v>0</v>
      </c>
      <c r="M5340" t="s">
        <v>40</v>
      </c>
      <c r="N5340" t="s">
        <v>40</v>
      </c>
      <c r="O5340" t="s">
        <v>40</v>
      </c>
      <c r="P5340">
        <v>0</v>
      </c>
      <c r="Q5340" t="s">
        <v>40</v>
      </c>
      <c r="R5340">
        <v>818.3354165</v>
      </c>
      <c r="S5340">
        <v>1084.871808</v>
      </c>
      <c r="T5340">
        <v>1085.386182</v>
      </c>
      <c r="U5340" t="s">
        <v>13</v>
      </c>
      <c r="V5340" t="s">
        <v>13</v>
      </c>
    </row>
    <row r="5341" spans="1:22">
      <c r="A5341">
        <v>19</v>
      </c>
      <c r="B5341">
        <v>2</v>
      </c>
      <c r="C5341">
        <v>139</v>
      </c>
      <c r="D5341" t="s">
        <v>11696</v>
      </c>
      <c r="E5341">
        <v>6</v>
      </c>
      <c r="F5341">
        <v>1</v>
      </c>
      <c r="G5341" t="s">
        <v>11697</v>
      </c>
      <c r="H5341">
        <v>1</v>
      </c>
      <c r="I5341">
        <v>1</v>
      </c>
      <c r="J5341">
        <v>1</v>
      </c>
      <c r="K5341">
        <v>0.7763915</v>
      </c>
      <c r="L5341">
        <v>0</v>
      </c>
      <c r="M5341" t="s">
        <v>40</v>
      </c>
      <c r="N5341" t="s">
        <v>40</v>
      </c>
      <c r="O5341" t="s">
        <v>40</v>
      </c>
      <c r="P5341">
        <v>0</v>
      </c>
      <c r="Q5341" t="s">
        <v>40</v>
      </c>
      <c r="R5341">
        <v>818.3354165</v>
      </c>
      <c r="S5341">
        <v>1085.926576</v>
      </c>
      <c r="T5341">
        <v>1086.702967</v>
      </c>
      <c r="U5341" t="s">
        <v>13</v>
      </c>
      <c r="V5341" t="s">
        <v>13</v>
      </c>
    </row>
    <row r="5342" spans="1:22">
      <c r="A5342">
        <v>19</v>
      </c>
      <c r="B5342">
        <v>2</v>
      </c>
      <c r="C5342">
        <v>140</v>
      </c>
      <c r="D5342" t="s">
        <v>11698</v>
      </c>
      <c r="E5342">
        <v>6</v>
      </c>
      <c r="F5342">
        <v>1</v>
      </c>
      <c r="G5342" t="s">
        <v>11699</v>
      </c>
      <c r="H5342">
        <v>1</v>
      </c>
      <c r="I5342">
        <v>1</v>
      </c>
      <c r="J5342">
        <v>1</v>
      </c>
      <c r="K5342">
        <v>0.49757</v>
      </c>
      <c r="L5342">
        <v>0</v>
      </c>
      <c r="M5342" t="s">
        <v>40</v>
      </c>
      <c r="N5342" t="s">
        <v>40</v>
      </c>
      <c r="O5342" t="s">
        <v>40</v>
      </c>
      <c r="P5342">
        <v>0</v>
      </c>
      <c r="Q5342" t="s">
        <v>40</v>
      </c>
      <c r="R5342">
        <v>818.3354165</v>
      </c>
      <c r="S5342">
        <v>1086.981277</v>
      </c>
      <c r="T5342">
        <v>1087.478847</v>
      </c>
      <c r="U5342" t="s">
        <v>13</v>
      </c>
      <c r="V5342" t="s">
        <v>13</v>
      </c>
    </row>
    <row r="5343" spans="1:22">
      <c r="A5343">
        <v>19</v>
      </c>
      <c r="B5343">
        <v>2</v>
      </c>
      <c r="C5343">
        <v>141</v>
      </c>
      <c r="D5343" t="s">
        <v>11700</v>
      </c>
      <c r="E5343">
        <v>6</v>
      </c>
      <c r="F5343">
        <v>1</v>
      </c>
      <c r="G5343" t="s">
        <v>11701</v>
      </c>
      <c r="H5343">
        <v>1</v>
      </c>
      <c r="I5343">
        <v>1</v>
      </c>
      <c r="J5343">
        <v>1</v>
      </c>
      <c r="K5343">
        <v>0.3473938</v>
      </c>
      <c r="L5343">
        <v>0</v>
      </c>
      <c r="M5343" t="s">
        <v>40</v>
      </c>
      <c r="N5343" t="s">
        <v>40</v>
      </c>
      <c r="O5343" t="s">
        <v>40</v>
      </c>
      <c r="P5343">
        <v>0</v>
      </c>
      <c r="Q5343" t="s">
        <v>40</v>
      </c>
      <c r="R5343">
        <v>818.3354165</v>
      </c>
      <c r="S5343">
        <v>1088.036317</v>
      </c>
      <c r="T5343">
        <v>1088.383711</v>
      </c>
      <c r="U5343" t="s">
        <v>13</v>
      </c>
      <c r="V5343" t="s">
        <v>13</v>
      </c>
    </row>
    <row r="5344" spans="1:22">
      <c r="A5344">
        <v>19</v>
      </c>
      <c r="B5344">
        <v>2</v>
      </c>
      <c r="C5344">
        <v>142</v>
      </c>
      <c r="D5344" t="s">
        <v>11702</v>
      </c>
      <c r="E5344">
        <v>6</v>
      </c>
      <c r="F5344">
        <v>0</v>
      </c>
      <c r="G5344" t="s">
        <v>11703</v>
      </c>
      <c r="H5344">
        <v>0</v>
      </c>
      <c r="I5344">
        <v>0</v>
      </c>
      <c r="J5344">
        <v>1</v>
      </c>
      <c r="K5344">
        <v>0.5276561</v>
      </c>
      <c r="L5344">
        <v>1</v>
      </c>
      <c r="M5344" t="s">
        <v>53</v>
      </c>
      <c r="N5344" t="s">
        <v>54</v>
      </c>
      <c r="O5344" t="s">
        <v>11704</v>
      </c>
      <c r="P5344">
        <v>3</v>
      </c>
      <c r="Q5344" t="s">
        <v>11705</v>
      </c>
      <c r="R5344">
        <v>818.3354165</v>
      </c>
      <c r="S5344">
        <v>1089.095933</v>
      </c>
      <c r="T5344">
        <v>1089.623589</v>
      </c>
      <c r="U5344">
        <v>1091.103042</v>
      </c>
      <c r="V5344">
        <v>1098.598855</v>
      </c>
    </row>
    <row r="5345" spans="1:22">
      <c r="A5345">
        <v>19</v>
      </c>
      <c r="B5345">
        <v>2</v>
      </c>
      <c r="C5345">
        <v>143</v>
      </c>
      <c r="D5345" t="s">
        <v>11706</v>
      </c>
      <c r="E5345">
        <v>6</v>
      </c>
      <c r="F5345">
        <v>1</v>
      </c>
      <c r="G5345" t="s">
        <v>11707</v>
      </c>
      <c r="H5345">
        <v>1</v>
      </c>
      <c r="I5345">
        <v>1</v>
      </c>
      <c r="J5345">
        <v>1</v>
      </c>
      <c r="K5345">
        <v>0.533173</v>
      </c>
      <c r="L5345">
        <v>0</v>
      </c>
      <c r="M5345" t="s">
        <v>40</v>
      </c>
      <c r="N5345" t="s">
        <v>40</v>
      </c>
      <c r="O5345" t="s">
        <v>40</v>
      </c>
      <c r="P5345">
        <v>0</v>
      </c>
      <c r="Q5345" t="s">
        <v>40</v>
      </c>
      <c r="R5345">
        <v>818.3354165</v>
      </c>
      <c r="S5345">
        <v>1099.682211</v>
      </c>
      <c r="T5345">
        <v>1100.215384</v>
      </c>
      <c r="U5345" t="s">
        <v>13</v>
      </c>
      <c r="V5345" t="s">
        <v>13</v>
      </c>
    </row>
    <row r="5346" spans="1:22">
      <c r="A5346">
        <v>19</v>
      </c>
      <c r="B5346">
        <v>2</v>
      </c>
      <c r="C5346">
        <v>144</v>
      </c>
      <c r="D5346" t="s">
        <v>11708</v>
      </c>
      <c r="E5346">
        <v>6</v>
      </c>
      <c r="F5346">
        <v>1</v>
      </c>
      <c r="G5346" t="s">
        <v>11709</v>
      </c>
      <c r="H5346">
        <v>1</v>
      </c>
      <c r="I5346">
        <v>1</v>
      </c>
      <c r="J5346">
        <v>1</v>
      </c>
      <c r="K5346">
        <v>0.3819797</v>
      </c>
      <c r="L5346">
        <v>0</v>
      </c>
      <c r="M5346" t="s">
        <v>40</v>
      </c>
      <c r="N5346" t="s">
        <v>40</v>
      </c>
      <c r="O5346" t="s">
        <v>40</v>
      </c>
      <c r="P5346">
        <v>0</v>
      </c>
      <c r="Q5346" t="s">
        <v>40</v>
      </c>
      <c r="R5346">
        <v>818.3354165</v>
      </c>
      <c r="S5346">
        <v>1100.736966</v>
      </c>
      <c r="T5346">
        <v>1101.118946</v>
      </c>
      <c r="U5346" t="s">
        <v>13</v>
      </c>
      <c r="V5346" t="s">
        <v>13</v>
      </c>
    </row>
    <row r="5347" spans="1:22">
      <c r="A5347">
        <v>19</v>
      </c>
      <c r="B5347">
        <v>2</v>
      </c>
      <c r="C5347">
        <v>145</v>
      </c>
      <c r="D5347" t="s">
        <v>11710</v>
      </c>
      <c r="E5347">
        <v>6</v>
      </c>
      <c r="F5347">
        <v>1</v>
      </c>
      <c r="G5347" t="s">
        <v>11711</v>
      </c>
      <c r="H5347">
        <v>1</v>
      </c>
      <c r="I5347">
        <v>1</v>
      </c>
      <c r="J5347">
        <v>1</v>
      </c>
      <c r="K5347">
        <v>0.3252302</v>
      </c>
      <c r="L5347">
        <v>0</v>
      </c>
      <c r="M5347" t="s">
        <v>40</v>
      </c>
      <c r="N5347" t="s">
        <v>40</v>
      </c>
      <c r="O5347" t="s">
        <v>40</v>
      </c>
      <c r="P5347">
        <v>0</v>
      </c>
      <c r="Q5347" t="s">
        <v>40</v>
      </c>
      <c r="R5347">
        <v>818.3354165</v>
      </c>
      <c r="S5347">
        <v>1101.793802</v>
      </c>
      <c r="T5347">
        <v>1102.119032</v>
      </c>
      <c r="U5347" t="s">
        <v>13</v>
      </c>
      <c r="V5347" t="s">
        <v>13</v>
      </c>
    </row>
    <row r="5348" spans="1:22">
      <c r="A5348">
        <v>19</v>
      </c>
      <c r="B5348">
        <v>2</v>
      </c>
      <c r="C5348">
        <v>146</v>
      </c>
      <c r="D5348" t="s">
        <v>11712</v>
      </c>
      <c r="E5348">
        <v>6</v>
      </c>
      <c r="F5348">
        <v>0</v>
      </c>
      <c r="G5348" t="s">
        <v>11713</v>
      </c>
      <c r="H5348">
        <v>0</v>
      </c>
      <c r="I5348">
        <v>0</v>
      </c>
      <c r="J5348">
        <v>1</v>
      </c>
      <c r="K5348">
        <v>0.3879669</v>
      </c>
      <c r="L5348">
        <v>0</v>
      </c>
      <c r="M5348" t="s">
        <v>40</v>
      </c>
      <c r="N5348" t="s">
        <v>40</v>
      </c>
      <c r="O5348" t="s">
        <v>40</v>
      </c>
      <c r="P5348">
        <v>0</v>
      </c>
      <c r="Q5348" t="s">
        <v>40</v>
      </c>
      <c r="R5348">
        <v>818.3354165</v>
      </c>
      <c r="S5348">
        <v>1102.85135</v>
      </c>
      <c r="T5348">
        <v>1103.239317</v>
      </c>
      <c r="U5348" t="s">
        <v>13</v>
      </c>
      <c r="V5348" t="s">
        <v>13</v>
      </c>
    </row>
    <row r="5349" spans="1:22">
      <c r="A5349">
        <v>19</v>
      </c>
      <c r="B5349">
        <v>2</v>
      </c>
      <c r="C5349">
        <v>147</v>
      </c>
      <c r="D5349" t="s">
        <v>11714</v>
      </c>
      <c r="E5349">
        <v>6</v>
      </c>
      <c r="F5349">
        <v>1</v>
      </c>
      <c r="G5349" t="s">
        <v>11715</v>
      </c>
      <c r="H5349">
        <v>1</v>
      </c>
      <c r="I5349">
        <v>1</v>
      </c>
      <c r="J5349">
        <v>1</v>
      </c>
      <c r="K5349">
        <v>0.5725092</v>
      </c>
      <c r="L5349">
        <v>0</v>
      </c>
      <c r="M5349" t="s">
        <v>40</v>
      </c>
      <c r="N5349" t="s">
        <v>40</v>
      </c>
      <c r="O5349" t="s">
        <v>40</v>
      </c>
      <c r="P5349">
        <v>0</v>
      </c>
      <c r="Q5349" t="s">
        <v>40</v>
      </c>
      <c r="R5349">
        <v>818.3354165</v>
      </c>
      <c r="S5349">
        <v>1103.906551</v>
      </c>
      <c r="T5349">
        <v>1104.479061</v>
      </c>
      <c r="U5349" t="s">
        <v>13</v>
      </c>
      <c r="V5349" t="s">
        <v>13</v>
      </c>
    </row>
    <row r="5350" spans="1:22">
      <c r="A5350">
        <v>19</v>
      </c>
      <c r="B5350">
        <v>2</v>
      </c>
      <c r="C5350">
        <v>148</v>
      </c>
      <c r="D5350" t="s">
        <v>11716</v>
      </c>
      <c r="E5350">
        <v>6</v>
      </c>
      <c r="F5350">
        <v>1</v>
      </c>
      <c r="G5350" t="s">
        <v>11717</v>
      </c>
      <c r="H5350">
        <v>1</v>
      </c>
      <c r="I5350">
        <v>1</v>
      </c>
      <c r="J5350">
        <v>1</v>
      </c>
      <c r="K5350">
        <v>0.4590985</v>
      </c>
      <c r="L5350">
        <v>0</v>
      </c>
      <c r="M5350" t="s">
        <v>40</v>
      </c>
      <c r="N5350" t="s">
        <v>40</v>
      </c>
      <c r="O5350" t="s">
        <v>40</v>
      </c>
      <c r="P5350">
        <v>0</v>
      </c>
      <c r="Q5350" t="s">
        <v>40</v>
      </c>
      <c r="R5350">
        <v>818.3354165</v>
      </c>
      <c r="S5350">
        <v>1104.963782</v>
      </c>
      <c r="T5350">
        <v>1105.422881</v>
      </c>
      <c r="U5350" t="s">
        <v>13</v>
      </c>
      <c r="V5350" t="s">
        <v>13</v>
      </c>
    </row>
    <row r="5351" spans="1:22">
      <c r="A5351">
        <v>19</v>
      </c>
      <c r="B5351">
        <v>2</v>
      </c>
      <c r="C5351">
        <v>149</v>
      </c>
      <c r="D5351" t="s">
        <v>11718</v>
      </c>
      <c r="E5351">
        <v>6</v>
      </c>
      <c r="F5351">
        <v>1</v>
      </c>
      <c r="G5351" t="s">
        <v>11719</v>
      </c>
      <c r="H5351">
        <v>1</v>
      </c>
      <c r="I5351">
        <v>1</v>
      </c>
      <c r="J5351">
        <v>1</v>
      </c>
      <c r="K5351">
        <v>0.3702539</v>
      </c>
      <c r="L5351">
        <v>0</v>
      </c>
      <c r="M5351" t="s">
        <v>40</v>
      </c>
      <c r="N5351" t="s">
        <v>40</v>
      </c>
      <c r="O5351" t="s">
        <v>40</v>
      </c>
      <c r="P5351">
        <v>0</v>
      </c>
      <c r="Q5351" t="s">
        <v>40</v>
      </c>
      <c r="R5351">
        <v>818.3354165</v>
      </c>
      <c r="S5351">
        <v>1106.020361</v>
      </c>
      <c r="T5351">
        <v>1106.390615</v>
      </c>
      <c r="U5351" t="s">
        <v>13</v>
      </c>
      <c r="V5351" t="s">
        <v>13</v>
      </c>
    </row>
    <row r="5352" spans="1:22">
      <c r="A5352">
        <v>19</v>
      </c>
      <c r="B5352">
        <v>2</v>
      </c>
      <c r="C5352">
        <v>150</v>
      </c>
      <c r="D5352" t="s">
        <v>11720</v>
      </c>
      <c r="E5352">
        <v>6</v>
      </c>
      <c r="F5352">
        <v>1</v>
      </c>
      <c r="G5352" t="s">
        <v>11721</v>
      </c>
      <c r="H5352">
        <v>1</v>
      </c>
      <c r="I5352">
        <v>1</v>
      </c>
      <c r="J5352">
        <v>1</v>
      </c>
      <c r="K5352">
        <v>0.4040975</v>
      </c>
      <c r="L5352">
        <v>0</v>
      </c>
      <c r="M5352" t="s">
        <v>40</v>
      </c>
      <c r="N5352" t="s">
        <v>40</v>
      </c>
      <c r="O5352" t="s">
        <v>40</v>
      </c>
      <c r="P5352">
        <v>0</v>
      </c>
      <c r="Q5352" t="s">
        <v>40</v>
      </c>
      <c r="R5352">
        <v>818.3354165</v>
      </c>
      <c r="S5352">
        <v>1107.07471</v>
      </c>
      <c r="T5352">
        <v>1107.478807</v>
      </c>
      <c r="U5352" t="s">
        <v>13</v>
      </c>
      <c r="V5352" t="s">
        <v>13</v>
      </c>
    </row>
    <row r="5353" spans="1:22">
      <c r="A5353">
        <v>19</v>
      </c>
      <c r="B5353">
        <v>2</v>
      </c>
      <c r="C5353">
        <v>151</v>
      </c>
      <c r="D5353" t="s">
        <v>11722</v>
      </c>
      <c r="E5353">
        <v>6</v>
      </c>
      <c r="F5353">
        <v>0</v>
      </c>
      <c r="G5353" t="s">
        <v>11723</v>
      </c>
      <c r="H5353">
        <v>0</v>
      </c>
      <c r="I5353">
        <v>0</v>
      </c>
      <c r="J5353">
        <v>1</v>
      </c>
      <c r="K5353">
        <v>0.5256278</v>
      </c>
      <c r="L5353">
        <v>1</v>
      </c>
      <c r="M5353" t="s">
        <v>53</v>
      </c>
      <c r="N5353" t="s">
        <v>54</v>
      </c>
      <c r="O5353" t="s">
        <v>11724</v>
      </c>
      <c r="P5353">
        <v>3</v>
      </c>
      <c r="Q5353" t="s">
        <v>11725</v>
      </c>
      <c r="R5353">
        <v>818.3354165</v>
      </c>
      <c r="S5353">
        <v>1108.129208</v>
      </c>
      <c r="T5353">
        <v>1108.654836</v>
      </c>
      <c r="U5353">
        <v>1110.140982</v>
      </c>
      <c r="V5353">
        <v>1117.288631</v>
      </c>
    </row>
    <row r="5354" spans="1:22">
      <c r="A5354">
        <v>19</v>
      </c>
      <c r="B5354">
        <v>2</v>
      </c>
      <c r="C5354">
        <v>152</v>
      </c>
      <c r="D5354" t="s">
        <v>11726</v>
      </c>
      <c r="E5354">
        <v>6</v>
      </c>
      <c r="F5354">
        <v>1</v>
      </c>
      <c r="G5354" t="s">
        <v>11727</v>
      </c>
      <c r="H5354">
        <v>1</v>
      </c>
      <c r="I5354">
        <v>1</v>
      </c>
      <c r="J5354">
        <v>1</v>
      </c>
      <c r="K5354">
        <v>0.5025806</v>
      </c>
      <c r="L5354">
        <v>0</v>
      </c>
      <c r="M5354" t="s">
        <v>40</v>
      </c>
      <c r="N5354" t="s">
        <v>40</v>
      </c>
      <c r="O5354" t="s">
        <v>40</v>
      </c>
      <c r="P5354">
        <v>0</v>
      </c>
      <c r="Q5354" t="s">
        <v>40</v>
      </c>
      <c r="R5354">
        <v>818.3354165</v>
      </c>
      <c r="S5354">
        <v>1118.360365</v>
      </c>
      <c r="T5354">
        <v>1118.862945</v>
      </c>
      <c r="U5354" t="s">
        <v>13</v>
      </c>
      <c r="V5354" t="s">
        <v>13</v>
      </c>
    </row>
    <row r="5355" spans="1:22">
      <c r="A5355">
        <v>19</v>
      </c>
      <c r="B5355">
        <v>2</v>
      </c>
      <c r="C5355">
        <v>153</v>
      </c>
      <c r="D5355" t="s">
        <v>11728</v>
      </c>
      <c r="E5355">
        <v>6</v>
      </c>
      <c r="F5355">
        <v>1</v>
      </c>
      <c r="G5355" t="s">
        <v>11729</v>
      </c>
      <c r="H5355">
        <v>1</v>
      </c>
      <c r="I5355">
        <v>1</v>
      </c>
      <c r="J5355">
        <v>1</v>
      </c>
      <c r="K5355">
        <v>0.2973597</v>
      </c>
      <c r="L5355">
        <v>0</v>
      </c>
      <c r="M5355" t="s">
        <v>40</v>
      </c>
      <c r="N5355" t="s">
        <v>40</v>
      </c>
      <c r="O5355" t="s">
        <v>40</v>
      </c>
      <c r="P5355">
        <v>0</v>
      </c>
      <c r="Q5355" t="s">
        <v>40</v>
      </c>
      <c r="R5355">
        <v>818.3354165</v>
      </c>
      <c r="S5355">
        <v>1119.414747</v>
      </c>
      <c r="T5355">
        <v>1119.712107</v>
      </c>
      <c r="U5355" t="s">
        <v>13</v>
      </c>
      <c r="V5355" t="s">
        <v>13</v>
      </c>
    </row>
    <row r="5356" spans="1:22">
      <c r="A5356">
        <v>19</v>
      </c>
      <c r="B5356">
        <v>2</v>
      </c>
      <c r="C5356">
        <v>154</v>
      </c>
      <c r="D5356" t="s">
        <v>11730</v>
      </c>
      <c r="E5356">
        <v>6</v>
      </c>
      <c r="F5356">
        <v>1</v>
      </c>
      <c r="G5356" t="s">
        <v>11731</v>
      </c>
      <c r="H5356">
        <v>1</v>
      </c>
      <c r="I5356">
        <v>1</v>
      </c>
      <c r="J5356">
        <v>1</v>
      </c>
      <c r="K5356">
        <v>0.320635</v>
      </c>
      <c r="L5356">
        <v>0</v>
      </c>
      <c r="M5356" t="s">
        <v>40</v>
      </c>
      <c r="N5356" t="s">
        <v>40</v>
      </c>
      <c r="O5356" t="s">
        <v>40</v>
      </c>
      <c r="P5356">
        <v>0</v>
      </c>
      <c r="Q5356" t="s">
        <v>40</v>
      </c>
      <c r="R5356">
        <v>818.3354165</v>
      </c>
      <c r="S5356">
        <v>1120.502395</v>
      </c>
      <c r="T5356">
        <v>1120.82303</v>
      </c>
      <c r="U5356" t="s">
        <v>13</v>
      </c>
      <c r="V5356" t="s">
        <v>13</v>
      </c>
    </row>
    <row r="5357" spans="1:22">
      <c r="A5357">
        <v>19</v>
      </c>
      <c r="B5357">
        <v>2</v>
      </c>
      <c r="C5357">
        <v>155</v>
      </c>
      <c r="D5357" t="s">
        <v>11732</v>
      </c>
      <c r="E5357">
        <v>6</v>
      </c>
      <c r="F5357">
        <v>1</v>
      </c>
      <c r="G5357" t="s">
        <v>11733</v>
      </c>
      <c r="H5357">
        <v>1</v>
      </c>
      <c r="I5357">
        <v>1</v>
      </c>
      <c r="J5357">
        <v>1</v>
      </c>
      <c r="K5357">
        <v>0.2890996</v>
      </c>
      <c r="L5357">
        <v>0</v>
      </c>
      <c r="M5357" t="s">
        <v>40</v>
      </c>
      <c r="N5357" t="s">
        <v>40</v>
      </c>
      <c r="O5357" t="s">
        <v>40</v>
      </c>
      <c r="P5357">
        <v>0</v>
      </c>
      <c r="Q5357" t="s">
        <v>40</v>
      </c>
      <c r="R5357">
        <v>818.3354165</v>
      </c>
      <c r="S5357">
        <v>1121.557728</v>
      </c>
      <c r="T5357">
        <v>1121.846828</v>
      </c>
      <c r="U5357" t="s">
        <v>13</v>
      </c>
      <c r="V5357" t="s">
        <v>13</v>
      </c>
    </row>
    <row r="5358" spans="1:22">
      <c r="A5358">
        <v>19</v>
      </c>
      <c r="B5358">
        <v>2</v>
      </c>
      <c r="C5358">
        <v>156</v>
      </c>
      <c r="D5358" t="s">
        <v>11734</v>
      </c>
      <c r="E5358">
        <v>6</v>
      </c>
      <c r="F5358">
        <v>1</v>
      </c>
      <c r="G5358" t="s">
        <v>490</v>
      </c>
      <c r="H5358">
        <v>1</v>
      </c>
      <c r="I5358">
        <v>1</v>
      </c>
      <c r="J5358">
        <v>1</v>
      </c>
      <c r="K5358">
        <v>0.4403788</v>
      </c>
      <c r="L5358">
        <v>0</v>
      </c>
      <c r="M5358" t="s">
        <v>40</v>
      </c>
      <c r="N5358" t="s">
        <v>40</v>
      </c>
      <c r="O5358" t="s">
        <v>40</v>
      </c>
      <c r="P5358">
        <v>0</v>
      </c>
      <c r="Q5358" t="s">
        <v>40</v>
      </c>
      <c r="R5358">
        <v>818.3354165</v>
      </c>
      <c r="S5358">
        <v>1122.614635</v>
      </c>
      <c r="T5358">
        <v>1123.055014</v>
      </c>
      <c r="U5358" t="s">
        <v>13</v>
      </c>
      <c r="V5358" t="s">
        <v>13</v>
      </c>
    </row>
    <row r="5359" spans="1:22">
      <c r="A5359">
        <v>19</v>
      </c>
      <c r="B5359">
        <v>2</v>
      </c>
      <c r="C5359">
        <v>157</v>
      </c>
      <c r="D5359" t="s">
        <v>11735</v>
      </c>
      <c r="E5359">
        <v>6</v>
      </c>
      <c r="F5359">
        <v>0</v>
      </c>
      <c r="G5359" t="s">
        <v>11736</v>
      </c>
      <c r="H5359">
        <v>0</v>
      </c>
      <c r="I5359">
        <v>0</v>
      </c>
      <c r="J5359">
        <v>1</v>
      </c>
      <c r="K5359">
        <v>0.3527058</v>
      </c>
      <c r="L5359">
        <v>0</v>
      </c>
      <c r="M5359" t="s">
        <v>40</v>
      </c>
      <c r="N5359" t="s">
        <v>40</v>
      </c>
      <c r="O5359" t="s">
        <v>40</v>
      </c>
      <c r="P5359">
        <v>0</v>
      </c>
      <c r="Q5359" t="s">
        <v>40</v>
      </c>
      <c r="R5359">
        <v>818.3354165</v>
      </c>
      <c r="S5359">
        <v>1123.669949</v>
      </c>
      <c r="T5359">
        <v>1124.022655</v>
      </c>
      <c r="U5359" t="s">
        <v>13</v>
      </c>
      <c r="V5359" t="s">
        <v>13</v>
      </c>
    </row>
    <row r="5360" spans="1:22">
      <c r="A5360">
        <v>19</v>
      </c>
      <c r="B5360">
        <v>2</v>
      </c>
      <c r="C5360">
        <v>158</v>
      </c>
      <c r="D5360" t="s">
        <v>11737</v>
      </c>
      <c r="E5360">
        <v>6</v>
      </c>
      <c r="F5360">
        <v>1</v>
      </c>
      <c r="G5360" t="s">
        <v>11738</v>
      </c>
      <c r="H5360">
        <v>1</v>
      </c>
      <c r="I5360">
        <v>1</v>
      </c>
      <c r="J5360">
        <v>1</v>
      </c>
      <c r="K5360">
        <v>0.3854838</v>
      </c>
      <c r="L5360">
        <v>0</v>
      </c>
      <c r="M5360" t="s">
        <v>40</v>
      </c>
      <c r="N5360" t="s">
        <v>40</v>
      </c>
      <c r="O5360" t="s">
        <v>40</v>
      </c>
      <c r="P5360">
        <v>0</v>
      </c>
      <c r="Q5360" t="s">
        <v>40</v>
      </c>
      <c r="R5360">
        <v>818.3354165</v>
      </c>
      <c r="S5360">
        <v>1124.725405</v>
      </c>
      <c r="T5360">
        <v>1125.110889</v>
      </c>
      <c r="U5360" t="s">
        <v>13</v>
      </c>
      <c r="V5360" t="s">
        <v>13</v>
      </c>
    </row>
    <row r="5361" spans="1:22">
      <c r="A5361">
        <v>19</v>
      </c>
      <c r="B5361">
        <v>2</v>
      </c>
      <c r="C5361">
        <v>159</v>
      </c>
      <c r="D5361" t="s">
        <v>11739</v>
      </c>
      <c r="E5361">
        <v>6</v>
      </c>
      <c r="F5361">
        <v>1</v>
      </c>
      <c r="G5361" t="s">
        <v>11740</v>
      </c>
      <c r="H5361">
        <v>1</v>
      </c>
      <c r="I5361">
        <v>1</v>
      </c>
      <c r="J5361">
        <v>1</v>
      </c>
      <c r="K5361">
        <v>0.4111376</v>
      </c>
      <c r="L5361">
        <v>0</v>
      </c>
      <c r="M5361" t="s">
        <v>40</v>
      </c>
      <c r="N5361" t="s">
        <v>40</v>
      </c>
      <c r="O5361" t="s">
        <v>40</v>
      </c>
      <c r="P5361">
        <v>0</v>
      </c>
      <c r="Q5361" t="s">
        <v>40</v>
      </c>
      <c r="R5361">
        <v>818.3354165</v>
      </c>
      <c r="S5361">
        <v>1125.77978</v>
      </c>
      <c r="T5361">
        <v>1126.190918</v>
      </c>
      <c r="U5361" t="s">
        <v>13</v>
      </c>
      <c r="V5361" t="s">
        <v>13</v>
      </c>
    </row>
    <row r="5362" spans="1:22">
      <c r="A5362">
        <v>19</v>
      </c>
      <c r="B5362">
        <v>2</v>
      </c>
      <c r="C5362">
        <v>160</v>
      </c>
      <c r="D5362" t="s">
        <v>11741</v>
      </c>
      <c r="E5362">
        <v>6</v>
      </c>
      <c r="F5362">
        <v>1</v>
      </c>
      <c r="G5362" t="s">
        <v>11742</v>
      </c>
      <c r="H5362">
        <v>1</v>
      </c>
      <c r="I5362">
        <v>1</v>
      </c>
      <c r="J5362">
        <v>1</v>
      </c>
      <c r="K5362">
        <v>0.2827829</v>
      </c>
      <c r="L5362">
        <v>0</v>
      </c>
      <c r="M5362" t="s">
        <v>40</v>
      </c>
      <c r="N5362" t="s">
        <v>40</v>
      </c>
      <c r="O5362" t="s">
        <v>40</v>
      </c>
      <c r="P5362">
        <v>0</v>
      </c>
      <c r="Q5362" t="s">
        <v>40</v>
      </c>
      <c r="R5362">
        <v>818.3354165</v>
      </c>
      <c r="S5362">
        <v>1126.835971</v>
      </c>
      <c r="T5362">
        <v>1127.118754</v>
      </c>
      <c r="U5362" t="s">
        <v>13</v>
      </c>
      <c r="V5362" t="s">
        <v>13</v>
      </c>
    </row>
    <row r="5363" spans="1:22">
      <c r="A5363">
        <v>19</v>
      </c>
      <c r="B5363">
        <v>2</v>
      </c>
      <c r="C5363">
        <v>161</v>
      </c>
      <c r="D5363" t="s">
        <v>11743</v>
      </c>
      <c r="E5363">
        <v>6</v>
      </c>
      <c r="F5363">
        <v>1</v>
      </c>
      <c r="G5363" t="s">
        <v>11744</v>
      </c>
      <c r="H5363">
        <v>1</v>
      </c>
      <c r="I5363">
        <v>1</v>
      </c>
      <c r="J5363">
        <v>1</v>
      </c>
      <c r="K5363">
        <v>0.3861737</v>
      </c>
      <c r="L5363">
        <v>0</v>
      </c>
      <c r="M5363" t="s">
        <v>40</v>
      </c>
      <c r="N5363" t="s">
        <v>40</v>
      </c>
      <c r="O5363" t="s">
        <v>40</v>
      </c>
      <c r="P5363">
        <v>0</v>
      </c>
      <c r="Q5363" t="s">
        <v>40</v>
      </c>
      <c r="R5363">
        <v>818.3354165</v>
      </c>
      <c r="S5363">
        <v>1127.892712</v>
      </c>
      <c r="T5363">
        <v>1128.278885</v>
      </c>
      <c r="U5363" t="s">
        <v>13</v>
      </c>
      <c r="V5363" t="s">
        <v>13</v>
      </c>
    </row>
    <row r="5364" spans="1:22">
      <c r="A5364">
        <v>19</v>
      </c>
      <c r="B5364">
        <v>2</v>
      </c>
      <c r="C5364">
        <v>162</v>
      </c>
      <c r="D5364" t="s">
        <v>11745</v>
      </c>
      <c r="E5364">
        <v>6</v>
      </c>
      <c r="F5364">
        <v>0</v>
      </c>
      <c r="G5364" t="s">
        <v>11746</v>
      </c>
      <c r="H5364">
        <v>0</v>
      </c>
      <c r="I5364">
        <v>0</v>
      </c>
      <c r="J5364">
        <v>1</v>
      </c>
      <c r="K5364">
        <v>0.4517986</v>
      </c>
      <c r="L5364">
        <v>0</v>
      </c>
      <c r="M5364" t="s">
        <v>40</v>
      </c>
      <c r="N5364" t="s">
        <v>40</v>
      </c>
      <c r="O5364" t="s">
        <v>40</v>
      </c>
      <c r="P5364">
        <v>0</v>
      </c>
      <c r="Q5364" t="s">
        <v>40</v>
      </c>
      <c r="R5364">
        <v>818.3354165</v>
      </c>
      <c r="S5364">
        <v>1128.947176</v>
      </c>
      <c r="T5364">
        <v>1129.398975</v>
      </c>
      <c r="U5364" t="s">
        <v>13</v>
      </c>
      <c r="V5364" t="s">
        <v>13</v>
      </c>
    </row>
    <row r="5365" spans="1:22">
      <c r="A5365">
        <v>19</v>
      </c>
      <c r="B5365">
        <v>2</v>
      </c>
      <c r="C5365">
        <v>163</v>
      </c>
      <c r="D5365" t="s">
        <v>11747</v>
      </c>
      <c r="E5365">
        <v>6</v>
      </c>
      <c r="F5365">
        <v>1</v>
      </c>
      <c r="G5365" t="s">
        <v>11748</v>
      </c>
      <c r="H5365">
        <v>1</v>
      </c>
      <c r="I5365">
        <v>1</v>
      </c>
      <c r="J5365">
        <v>1</v>
      </c>
      <c r="K5365">
        <v>0.5096724</v>
      </c>
      <c r="L5365">
        <v>0</v>
      </c>
      <c r="M5365" t="s">
        <v>40</v>
      </c>
      <c r="N5365" t="s">
        <v>40</v>
      </c>
      <c r="O5365" t="s">
        <v>40</v>
      </c>
      <c r="P5365">
        <v>0</v>
      </c>
      <c r="Q5365" t="s">
        <v>40</v>
      </c>
      <c r="R5365">
        <v>818.3354165</v>
      </c>
      <c r="S5365">
        <v>1130.01707</v>
      </c>
      <c r="T5365">
        <v>1130.526742</v>
      </c>
      <c r="U5365" t="s">
        <v>13</v>
      </c>
      <c r="V5365" t="s">
        <v>13</v>
      </c>
    </row>
    <row r="5366" spans="1:22">
      <c r="A5366">
        <v>19</v>
      </c>
      <c r="B5366">
        <v>2</v>
      </c>
      <c r="C5366">
        <v>164</v>
      </c>
      <c r="D5366" t="s">
        <v>11749</v>
      </c>
      <c r="E5366">
        <v>6</v>
      </c>
      <c r="F5366">
        <v>1</v>
      </c>
      <c r="G5366" t="s">
        <v>11750</v>
      </c>
      <c r="H5366">
        <v>1</v>
      </c>
      <c r="I5366">
        <v>1</v>
      </c>
      <c r="J5366">
        <v>1</v>
      </c>
      <c r="K5366">
        <v>0.3192062</v>
      </c>
      <c r="L5366">
        <v>0</v>
      </c>
      <c r="M5366" t="s">
        <v>40</v>
      </c>
      <c r="N5366" t="s">
        <v>40</v>
      </c>
      <c r="O5366" t="s">
        <v>40</v>
      </c>
      <c r="P5366">
        <v>0</v>
      </c>
      <c r="Q5366" t="s">
        <v>40</v>
      </c>
      <c r="R5366">
        <v>818.3354165</v>
      </c>
      <c r="S5366">
        <v>1131.071591</v>
      </c>
      <c r="T5366">
        <v>1131.390797</v>
      </c>
      <c r="U5366" t="s">
        <v>13</v>
      </c>
      <c r="V5366" t="s">
        <v>13</v>
      </c>
    </row>
    <row r="5367" spans="1:22">
      <c r="A5367">
        <v>19</v>
      </c>
      <c r="B5367">
        <v>2</v>
      </c>
      <c r="C5367">
        <v>165</v>
      </c>
      <c r="D5367" t="s">
        <v>11751</v>
      </c>
      <c r="E5367">
        <v>6</v>
      </c>
      <c r="F5367">
        <v>1</v>
      </c>
      <c r="G5367" t="s">
        <v>11752</v>
      </c>
      <c r="H5367">
        <v>1</v>
      </c>
      <c r="I5367">
        <v>1</v>
      </c>
      <c r="J5367">
        <v>1</v>
      </c>
      <c r="K5367">
        <v>0.3588398</v>
      </c>
      <c r="L5367">
        <v>0</v>
      </c>
      <c r="M5367" t="s">
        <v>40</v>
      </c>
      <c r="N5367" t="s">
        <v>40</v>
      </c>
      <c r="O5367" t="s">
        <v>40</v>
      </c>
      <c r="P5367">
        <v>0</v>
      </c>
      <c r="Q5367" t="s">
        <v>40</v>
      </c>
      <c r="R5367">
        <v>818.3354165</v>
      </c>
      <c r="S5367">
        <v>1132.127953</v>
      </c>
      <c r="T5367">
        <v>1132.486793</v>
      </c>
      <c r="U5367" t="s">
        <v>13</v>
      </c>
      <c r="V5367" t="s">
        <v>13</v>
      </c>
    </row>
    <row r="5368" spans="1:22">
      <c r="A5368">
        <v>19</v>
      </c>
      <c r="B5368">
        <v>2</v>
      </c>
      <c r="C5368">
        <v>166</v>
      </c>
      <c r="D5368" t="s">
        <v>11753</v>
      </c>
      <c r="E5368">
        <v>6</v>
      </c>
      <c r="F5368">
        <v>0</v>
      </c>
      <c r="G5368" t="s">
        <v>11754</v>
      </c>
      <c r="H5368">
        <v>0</v>
      </c>
      <c r="I5368">
        <v>0</v>
      </c>
      <c r="J5368">
        <v>1</v>
      </c>
      <c r="K5368">
        <v>0.3593011</v>
      </c>
      <c r="L5368">
        <v>1</v>
      </c>
      <c r="M5368" t="s">
        <v>53</v>
      </c>
      <c r="N5368" t="s">
        <v>2086</v>
      </c>
      <c r="O5368" t="s">
        <v>11755</v>
      </c>
      <c r="P5368">
        <v>4</v>
      </c>
      <c r="Q5368" t="s">
        <v>11756</v>
      </c>
      <c r="R5368">
        <v>818.3354165</v>
      </c>
      <c r="S5368">
        <v>1133.183396</v>
      </c>
      <c r="T5368">
        <v>1133.542697</v>
      </c>
      <c r="U5368">
        <v>1135.200565</v>
      </c>
      <c r="V5368">
        <v>1141.592025</v>
      </c>
    </row>
    <row r="5369" spans="1:22">
      <c r="A5369">
        <v>19</v>
      </c>
      <c r="B5369">
        <v>2</v>
      </c>
      <c r="C5369">
        <v>167</v>
      </c>
      <c r="D5369" t="s">
        <v>11757</v>
      </c>
      <c r="E5369">
        <v>6</v>
      </c>
      <c r="F5369">
        <v>1</v>
      </c>
      <c r="G5369" t="s">
        <v>11758</v>
      </c>
      <c r="H5369">
        <v>1</v>
      </c>
      <c r="I5369">
        <v>1</v>
      </c>
      <c r="J5369">
        <v>1</v>
      </c>
      <c r="K5369">
        <v>0.3451402</v>
      </c>
      <c r="L5369">
        <v>0</v>
      </c>
      <c r="M5369" t="s">
        <v>40</v>
      </c>
      <c r="N5369" t="s">
        <v>40</v>
      </c>
      <c r="O5369" t="s">
        <v>40</v>
      </c>
      <c r="P5369">
        <v>0</v>
      </c>
      <c r="Q5369" t="s">
        <v>40</v>
      </c>
      <c r="R5369">
        <v>818.3354165</v>
      </c>
      <c r="S5369">
        <v>1142.654665</v>
      </c>
      <c r="T5369">
        <v>1142.999805</v>
      </c>
      <c r="U5369" t="s">
        <v>13</v>
      </c>
      <c r="V5369" t="s">
        <v>13</v>
      </c>
    </row>
    <row r="5370" spans="1:22">
      <c r="A5370">
        <v>19</v>
      </c>
      <c r="B5370">
        <v>2</v>
      </c>
      <c r="C5370">
        <v>168</v>
      </c>
      <c r="D5370" t="s">
        <v>11759</v>
      </c>
      <c r="E5370">
        <v>6</v>
      </c>
      <c r="F5370">
        <v>1</v>
      </c>
      <c r="G5370" t="s">
        <v>11760</v>
      </c>
      <c r="H5370">
        <v>1</v>
      </c>
      <c r="I5370">
        <v>1</v>
      </c>
      <c r="J5370">
        <v>1</v>
      </c>
      <c r="K5370">
        <v>0.2803477</v>
      </c>
      <c r="L5370">
        <v>0</v>
      </c>
      <c r="M5370" t="s">
        <v>40</v>
      </c>
      <c r="N5370" t="s">
        <v>40</v>
      </c>
      <c r="O5370" t="s">
        <v>40</v>
      </c>
      <c r="P5370">
        <v>0</v>
      </c>
      <c r="Q5370" t="s">
        <v>40</v>
      </c>
      <c r="R5370">
        <v>818.3354165</v>
      </c>
      <c r="S5370">
        <v>1143.710588</v>
      </c>
      <c r="T5370">
        <v>1143.990935</v>
      </c>
      <c r="U5370" t="s">
        <v>13</v>
      </c>
      <c r="V5370" t="s">
        <v>13</v>
      </c>
    </row>
    <row r="5371" spans="1:22">
      <c r="A5371">
        <v>19</v>
      </c>
      <c r="B5371">
        <v>2</v>
      </c>
      <c r="C5371">
        <v>169</v>
      </c>
      <c r="D5371" t="s">
        <v>11761</v>
      </c>
      <c r="E5371">
        <v>6</v>
      </c>
      <c r="F5371">
        <v>1</v>
      </c>
      <c r="G5371" t="s">
        <v>11762</v>
      </c>
      <c r="H5371">
        <v>1</v>
      </c>
      <c r="I5371">
        <v>1</v>
      </c>
      <c r="J5371">
        <v>1</v>
      </c>
      <c r="K5371">
        <v>0.3120695</v>
      </c>
      <c r="L5371">
        <v>0</v>
      </c>
      <c r="M5371" t="s">
        <v>40</v>
      </c>
      <c r="N5371" t="s">
        <v>40</v>
      </c>
      <c r="O5371" t="s">
        <v>40</v>
      </c>
      <c r="P5371">
        <v>0</v>
      </c>
      <c r="Q5371" t="s">
        <v>40</v>
      </c>
      <c r="R5371">
        <v>818.3354165</v>
      </c>
      <c r="S5371">
        <v>1144.766685</v>
      </c>
      <c r="T5371">
        <v>1145.078755</v>
      </c>
      <c r="U5371" t="s">
        <v>13</v>
      </c>
      <c r="V5371" t="s">
        <v>13</v>
      </c>
    </row>
    <row r="5372" spans="1:22">
      <c r="A5372">
        <v>19</v>
      </c>
      <c r="B5372">
        <v>2</v>
      </c>
      <c r="C5372">
        <v>170</v>
      </c>
      <c r="D5372" t="s">
        <v>11763</v>
      </c>
      <c r="E5372">
        <v>6</v>
      </c>
      <c r="F5372">
        <v>1</v>
      </c>
      <c r="G5372" t="s">
        <v>11764</v>
      </c>
      <c r="H5372">
        <v>1</v>
      </c>
      <c r="I5372">
        <v>1</v>
      </c>
      <c r="J5372">
        <v>1</v>
      </c>
      <c r="K5372">
        <v>0.3370372</v>
      </c>
      <c r="L5372">
        <v>0</v>
      </c>
      <c r="M5372" t="s">
        <v>40</v>
      </c>
      <c r="N5372" t="s">
        <v>40</v>
      </c>
      <c r="O5372" t="s">
        <v>40</v>
      </c>
      <c r="P5372">
        <v>0</v>
      </c>
      <c r="Q5372" t="s">
        <v>40</v>
      </c>
      <c r="R5372">
        <v>818.3354165</v>
      </c>
      <c r="S5372">
        <v>1145.821789</v>
      </c>
      <c r="T5372">
        <v>1146.158826</v>
      </c>
      <c r="U5372" t="s">
        <v>13</v>
      </c>
      <c r="V5372" t="s">
        <v>13</v>
      </c>
    </row>
    <row r="5373" spans="1:22">
      <c r="A5373">
        <v>19</v>
      </c>
      <c r="B5373">
        <v>2</v>
      </c>
      <c r="C5373">
        <v>171</v>
      </c>
      <c r="D5373" t="s">
        <v>11765</v>
      </c>
      <c r="E5373">
        <v>6</v>
      </c>
      <c r="F5373">
        <v>0</v>
      </c>
      <c r="G5373" t="s">
        <v>11766</v>
      </c>
      <c r="H5373">
        <v>0</v>
      </c>
      <c r="I5373">
        <v>1</v>
      </c>
      <c r="J5373">
        <v>0</v>
      </c>
      <c r="K5373">
        <v>0.2981292</v>
      </c>
      <c r="L5373">
        <v>0</v>
      </c>
      <c r="M5373" t="s">
        <v>40</v>
      </c>
      <c r="N5373" t="s">
        <v>40</v>
      </c>
      <c r="O5373" t="s">
        <v>40</v>
      </c>
      <c r="P5373">
        <v>0</v>
      </c>
      <c r="Q5373" t="s">
        <v>40</v>
      </c>
      <c r="R5373">
        <v>818.3354165</v>
      </c>
      <c r="S5373">
        <v>1146.876633</v>
      </c>
      <c r="T5373">
        <v>1147.174762</v>
      </c>
      <c r="U5373" t="s">
        <v>13</v>
      </c>
      <c r="V5373" t="s">
        <v>13</v>
      </c>
    </row>
    <row r="5374" spans="1:22">
      <c r="A5374">
        <v>19</v>
      </c>
      <c r="B5374">
        <v>2</v>
      </c>
      <c r="C5374">
        <v>172</v>
      </c>
      <c r="D5374" t="s">
        <v>11767</v>
      </c>
      <c r="E5374">
        <v>6</v>
      </c>
      <c r="F5374">
        <v>1</v>
      </c>
      <c r="G5374" t="s">
        <v>11768</v>
      </c>
      <c r="H5374">
        <v>1</v>
      </c>
      <c r="I5374">
        <v>1</v>
      </c>
      <c r="J5374">
        <v>1</v>
      </c>
      <c r="K5374">
        <v>0.5472507</v>
      </c>
      <c r="L5374">
        <v>0</v>
      </c>
      <c r="M5374" t="s">
        <v>40</v>
      </c>
      <c r="N5374" t="s">
        <v>40</v>
      </c>
      <c r="O5374" t="s">
        <v>40</v>
      </c>
      <c r="P5374">
        <v>0</v>
      </c>
      <c r="Q5374" t="s">
        <v>40</v>
      </c>
      <c r="R5374">
        <v>818.3354165</v>
      </c>
      <c r="S5374">
        <v>1147.931455</v>
      </c>
      <c r="T5374">
        <v>1148.478705</v>
      </c>
      <c r="U5374" t="s">
        <v>13</v>
      </c>
      <c r="V5374" t="s">
        <v>13</v>
      </c>
    </row>
    <row r="5375" spans="1:22">
      <c r="A5375">
        <v>19</v>
      </c>
      <c r="B5375">
        <v>2</v>
      </c>
      <c r="C5375">
        <v>173</v>
      </c>
      <c r="D5375" t="s">
        <v>11769</v>
      </c>
      <c r="E5375">
        <v>6</v>
      </c>
      <c r="F5375">
        <v>1</v>
      </c>
      <c r="G5375" t="s">
        <v>11770</v>
      </c>
      <c r="H5375">
        <v>1</v>
      </c>
      <c r="I5375">
        <v>1</v>
      </c>
      <c r="J5375">
        <v>1</v>
      </c>
      <c r="K5375">
        <v>0.6040735</v>
      </c>
      <c r="L5375">
        <v>0</v>
      </c>
      <c r="M5375" t="s">
        <v>40</v>
      </c>
      <c r="N5375" t="s">
        <v>40</v>
      </c>
      <c r="O5375" t="s">
        <v>40</v>
      </c>
      <c r="P5375">
        <v>0</v>
      </c>
      <c r="Q5375" t="s">
        <v>40</v>
      </c>
      <c r="R5375">
        <v>818.3354165</v>
      </c>
      <c r="S5375">
        <v>1148.986849</v>
      </c>
      <c r="T5375">
        <v>1149.590922</v>
      </c>
      <c r="U5375" t="s">
        <v>13</v>
      </c>
      <c r="V5375" t="s">
        <v>13</v>
      </c>
    </row>
    <row r="5376" spans="1:22">
      <c r="A5376">
        <v>19</v>
      </c>
      <c r="B5376">
        <v>2</v>
      </c>
      <c r="C5376">
        <v>174</v>
      </c>
      <c r="D5376" t="s">
        <v>11771</v>
      </c>
      <c r="E5376">
        <v>6</v>
      </c>
      <c r="F5376">
        <v>1</v>
      </c>
      <c r="G5376" t="s">
        <v>11772</v>
      </c>
      <c r="H5376">
        <v>1</v>
      </c>
      <c r="I5376">
        <v>1</v>
      </c>
      <c r="J5376">
        <v>1</v>
      </c>
      <c r="K5376">
        <v>0.5143637</v>
      </c>
      <c r="L5376">
        <v>0</v>
      </c>
      <c r="M5376" t="s">
        <v>40</v>
      </c>
      <c r="N5376" t="s">
        <v>40</v>
      </c>
      <c r="O5376" t="s">
        <v>40</v>
      </c>
      <c r="P5376">
        <v>0</v>
      </c>
      <c r="Q5376" t="s">
        <v>40</v>
      </c>
      <c r="R5376">
        <v>818.3354165</v>
      </c>
      <c r="S5376">
        <v>1150.044436</v>
      </c>
      <c r="T5376">
        <v>1150.558799</v>
      </c>
      <c r="U5376" t="s">
        <v>13</v>
      </c>
      <c r="V5376" t="s">
        <v>13</v>
      </c>
    </row>
    <row r="5377" spans="1:22">
      <c r="A5377">
        <v>19</v>
      </c>
      <c r="B5377">
        <v>2</v>
      </c>
      <c r="C5377">
        <v>175</v>
      </c>
      <c r="D5377" t="s">
        <v>11773</v>
      </c>
      <c r="E5377">
        <v>6</v>
      </c>
      <c r="F5377">
        <v>1</v>
      </c>
      <c r="G5377" t="s">
        <v>11774</v>
      </c>
      <c r="H5377">
        <v>1</v>
      </c>
      <c r="I5377">
        <v>1</v>
      </c>
      <c r="J5377">
        <v>1</v>
      </c>
      <c r="K5377">
        <v>0.3883932</v>
      </c>
      <c r="L5377">
        <v>0</v>
      </c>
      <c r="M5377" t="s">
        <v>40</v>
      </c>
      <c r="N5377" t="s">
        <v>40</v>
      </c>
      <c r="O5377" t="s">
        <v>40</v>
      </c>
      <c r="P5377">
        <v>0</v>
      </c>
      <c r="Q5377" t="s">
        <v>40</v>
      </c>
      <c r="R5377">
        <v>818.3354165</v>
      </c>
      <c r="S5377">
        <v>1151.098509</v>
      </c>
      <c r="T5377">
        <v>1151.486903</v>
      </c>
      <c r="U5377" t="s">
        <v>13</v>
      </c>
      <c r="V5377" t="s">
        <v>13</v>
      </c>
    </row>
    <row r="5378" spans="1:22">
      <c r="A5378">
        <v>19</v>
      </c>
      <c r="B5378">
        <v>2</v>
      </c>
      <c r="C5378">
        <v>176</v>
      </c>
      <c r="D5378" t="s">
        <v>11775</v>
      </c>
      <c r="E5378">
        <v>6</v>
      </c>
      <c r="F5378">
        <v>1</v>
      </c>
      <c r="G5378" t="s">
        <v>11776</v>
      </c>
      <c r="H5378">
        <v>1</v>
      </c>
      <c r="I5378">
        <v>1</v>
      </c>
      <c r="J5378">
        <v>1</v>
      </c>
      <c r="K5378">
        <v>0.4041331</v>
      </c>
      <c r="L5378">
        <v>0</v>
      </c>
      <c r="M5378" t="s">
        <v>40</v>
      </c>
      <c r="N5378" t="s">
        <v>40</v>
      </c>
      <c r="O5378" t="s">
        <v>40</v>
      </c>
      <c r="P5378">
        <v>0</v>
      </c>
      <c r="Q5378" t="s">
        <v>40</v>
      </c>
      <c r="R5378">
        <v>818.3354165</v>
      </c>
      <c r="S5378">
        <v>1152.154605</v>
      </c>
      <c r="T5378">
        <v>1152.558738</v>
      </c>
      <c r="U5378" t="s">
        <v>13</v>
      </c>
      <c r="V5378" t="s">
        <v>13</v>
      </c>
    </row>
    <row r="5379" spans="1:22">
      <c r="A5379">
        <v>19</v>
      </c>
      <c r="B5379">
        <v>2</v>
      </c>
      <c r="C5379">
        <v>177</v>
      </c>
      <c r="D5379" t="s">
        <v>11777</v>
      </c>
      <c r="E5379">
        <v>6</v>
      </c>
      <c r="F5379">
        <v>0</v>
      </c>
      <c r="G5379" t="s">
        <v>11778</v>
      </c>
      <c r="H5379">
        <v>0</v>
      </c>
      <c r="I5379">
        <v>0</v>
      </c>
      <c r="J5379">
        <v>1</v>
      </c>
      <c r="K5379">
        <v>0.3254001</v>
      </c>
      <c r="L5379">
        <v>1</v>
      </c>
      <c r="M5379" t="s">
        <v>53</v>
      </c>
      <c r="N5379" t="s">
        <v>1009</v>
      </c>
      <c r="O5379" t="s">
        <v>11779</v>
      </c>
      <c r="P5379">
        <v>1</v>
      </c>
      <c r="Q5379" t="s">
        <v>11780</v>
      </c>
      <c r="R5379">
        <v>818.3354165</v>
      </c>
      <c r="S5379">
        <v>1153.217346</v>
      </c>
      <c r="T5379">
        <v>1153.542746</v>
      </c>
      <c r="U5379">
        <v>1155.222876</v>
      </c>
      <c r="V5379">
        <v>1160.814764</v>
      </c>
    </row>
    <row r="5380" spans="1:22">
      <c r="A5380">
        <v>19</v>
      </c>
      <c r="B5380">
        <v>2</v>
      </c>
      <c r="C5380">
        <v>178</v>
      </c>
      <c r="D5380" t="s">
        <v>11781</v>
      </c>
      <c r="E5380">
        <v>6</v>
      </c>
      <c r="F5380">
        <v>1</v>
      </c>
      <c r="G5380" t="s">
        <v>11782</v>
      </c>
      <c r="H5380">
        <v>1</v>
      </c>
      <c r="I5380">
        <v>1</v>
      </c>
      <c r="J5380">
        <v>1</v>
      </c>
      <c r="K5380">
        <v>0.3772741</v>
      </c>
      <c r="L5380">
        <v>0</v>
      </c>
      <c r="M5380" t="s">
        <v>40</v>
      </c>
      <c r="N5380" t="s">
        <v>40</v>
      </c>
      <c r="O5380" t="s">
        <v>40</v>
      </c>
      <c r="P5380">
        <v>0</v>
      </c>
      <c r="Q5380" t="s">
        <v>40</v>
      </c>
      <c r="R5380">
        <v>818.3354165</v>
      </c>
      <c r="S5380">
        <v>1161.893695</v>
      </c>
      <c r="T5380">
        <v>1162.270969</v>
      </c>
      <c r="U5380" t="s">
        <v>13</v>
      </c>
      <c r="V5380" t="s">
        <v>13</v>
      </c>
    </row>
    <row r="5381" spans="1:22">
      <c r="A5381">
        <v>19</v>
      </c>
      <c r="B5381">
        <v>2</v>
      </c>
      <c r="C5381">
        <v>179</v>
      </c>
      <c r="D5381" t="s">
        <v>11783</v>
      </c>
      <c r="E5381">
        <v>6</v>
      </c>
      <c r="F5381">
        <v>1</v>
      </c>
      <c r="G5381" t="s">
        <v>11784</v>
      </c>
      <c r="H5381">
        <v>1</v>
      </c>
      <c r="I5381">
        <v>1</v>
      </c>
      <c r="J5381">
        <v>1</v>
      </c>
      <c r="K5381">
        <v>0.2818711</v>
      </c>
      <c r="L5381">
        <v>0</v>
      </c>
      <c r="M5381" t="s">
        <v>40</v>
      </c>
      <c r="N5381" t="s">
        <v>40</v>
      </c>
      <c r="O5381" t="s">
        <v>40</v>
      </c>
      <c r="P5381">
        <v>0</v>
      </c>
      <c r="Q5381" t="s">
        <v>40</v>
      </c>
      <c r="R5381">
        <v>818.3354165</v>
      </c>
      <c r="S5381">
        <v>1162.956851</v>
      </c>
      <c r="T5381">
        <v>1163.238722</v>
      </c>
      <c r="U5381" t="s">
        <v>13</v>
      </c>
      <c r="V5381" t="s">
        <v>13</v>
      </c>
    </row>
    <row r="5382" spans="1:22">
      <c r="A5382">
        <v>19</v>
      </c>
      <c r="B5382">
        <v>2</v>
      </c>
      <c r="C5382">
        <v>180</v>
      </c>
      <c r="D5382" t="s">
        <v>11785</v>
      </c>
      <c r="E5382">
        <v>6</v>
      </c>
      <c r="F5382">
        <v>1</v>
      </c>
      <c r="G5382" t="s">
        <v>11786</v>
      </c>
      <c r="H5382">
        <v>1</v>
      </c>
      <c r="I5382">
        <v>1</v>
      </c>
      <c r="J5382">
        <v>1</v>
      </c>
      <c r="K5382">
        <v>0.3943274</v>
      </c>
      <c r="L5382">
        <v>0</v>
      </c>
      <c r="M5382" t="s">
        <v>40</v>
      </c>
      <c r="N5382" t="s">
        <v>40</v>
      </c>
      <c r="O5382" t="s">
        <v>40</v>
      </c>
      <c r="P5382">
        <v>0</v>
      </c>
      <c r="Q5382" t="s">
        <v>40</v>
      </c>
      <c r="R5382">
        <v>818.3354165</v>
      </c>
      <c r="S5382">
        <v>1164.012315</v>
      </c>
      <c r="T5382">
        <v>1164.406642</v>
      </c>
      <c r="U5382" t="s">
        <v>13</v>
      </c>
      <c r="V5382" t="s">
        <v>13</v>
      </c>
    </row>
    <row r="5383" spans="1:22">
      <c r="A5383">
        <v>19</v>
      </c>
      <c r="B5383">
        <v>2</v>
      </c>
      <c r="C5383">
        <v>181</v>
      </c>
      <c r="D5383" t="s">
        <v>11787</v>
      </c>
      <c r="E5383">
        <v>6</v>
      </c>
      <c r="F5383">
        <v>1</v>
      </c>
      <c r="G5383" t="s">
        <v>888</v>
      </c>
      <c r="H5383">
        <v>1</v>
      </c>
      <c r="I5383">
        <v>1</v>
      </c>
      <c r="J5383">
        <v>1</v>
      </c>
      <c r="K5383">
        <v>0.3157107</v>
      </c>
      <c r="L5383">
        <v>0</v>
      </c>
      <c r="M5383" t="s">
        <v>40</v>
      </c>
      <c r="N5383" t="s">
        <v>40</v>
      </c>
      <c r="O5383" t="s">
        <v>40</v>
      </c>
      <c r="P5383">
        <v>0</v>
      </c>
      <c r="Q5383" t="s">
        <v>40</v>
      </c>
      <c r="R5383">
        <v>818.3354165</v>
      </c>
      <c r="S5383">
        <v>1165.067002</v>
      </c>
      <c r="T5383">
        <v>1165.382713</v>
      </c>
      <c r="U5383" t="s">
        <v>13</v>
      </c>
      <c r="V5383" t="s">
        <v>13</v>
      </c>
    </row>
    <row r="5384" spans="1:22">
      <c r="A5384">
        <v>19</v>
      </c>
      <c r="B5384">
        <v>2</v>
      </c>
      <c r="C5384">
        <v>182</v>
      </c>
      <c r="D5384" t="s">
        <v>11788</v>
      </c>
      <c r="E5384">
        <v>6</v>
      </c>
      <c r="F5384">
        <v>0</v>
      </c>
      <c r="G5384" t="s">
        <v>11789</v>
      </c>
      <c r="H5384">
        <v>0</v>
      </c>
      <c r="I5384">
        <v>0</v>
      </c>
      <c r="J5384">
        <v>1</v>
      </c>
      <c r="K5384">
        <v>0.461586</v>
      </c>
      <c r="L5384">
        <v>0</v>
      </c>
      <c r="M5384" t="s">
        <v>40</v>
      </c>
      <c r="N5384" t="s">
        <v>40</v>
      </c>
      <c r="O5384" t="s">
        <v>40</v>
      </c>
      <c r="P5384">
        <v>0</v>
      </c>
      <c r="Q5384" t="s">
        <v>40</v>
      </c>
      <c r="R5384">
        <v>818.3354165</v>
      </c>
      <c r="S5384">
        <v>1166.121785</v>
      </c>
      <c r="T5384">
        <v>1166.583371</v>
      </c>
      <c r="U5384" t="s">
        <v>13</v>
      </c>
      <c r="V5384" t="s">
        <v>13</v>
      </c>
    </row>
    <row r="5385" spans="1:22">
      <c r="A5385">
        <v>19</v>
      </c>
      <c r="B5385">
        <v>2</v>
      </c>
      <c r="C5385">
        <v>183</v>
      </c>
      <c r="D5385" t="s">
        <v>11790</v>
      </c>
      <c r="E5385">
        <v>6</v>
      </c>
      <c r="F5385">
        <v>1</v>
      </c>
      <c r="G5385" t="s">
        <v>11791</v>
      </c>
      <c r="H5385">
        <v>1</v>
      </c>
      <c r="I5385">
        <v>1</v>
      </c>
      <c r="J5385">
        <v>1</v>
      </c>
      <c r="K5385">
        <v>0.4591459</v>
      </c>
      <c r="L5385">
        <v>0</v>
      </c>
      <c r="M5385" t="s">
        <v>40</v>
      </c>
      <c r="N5385" t="s">
        <v>40</v>
      </c>
      <c r="O5385" t="s">
        <v>40</v>
      </c>
      <c r="P5385">
        <v>0</v>
      </c>
      <c r="Q5385" t="s">
        <v>40</v>
      </c>
      <c r="R5385">
        <v>818.3354165</v>
      </c>
      <c r="S5385">
        <v>1167.179588</v>
      </c>
      <c r="T5385">
        <v>1167.638734</v>
      </c>
      <c r="U5385" t="s">
        <v>13</v>
      </c>
      <c r="V5385" t="s">
        <v>13</v>
      </c>
    </row>
    <row r="5386" spans="1:22">
      <c r="A5386">
        <v>19</v>
      </c>
      <c r="B5386">
        <v>2</v>
      </c>
      <c r="C5386">
        <v>184</v>
      </c>
      <c r="D5386" t="s">
        <v>11792</v>
      </c>
      <c r="E5386">
        <v>6</v>
      </c>
      <c r="F5386">
        <v>1</v>
      </c>
      <c r="G5386" t="s">
        <v>11793</v>
      </c>
      <c r="H5386">
        <v>1</v>
      </c>
      <c r="I5386">
        <v>1</v>
      </c>
      <c r="J5386">
        <v>1</v>
      </c>
      <c r="K5386">
        <v>0.4323248</v>
      </c>
      <c r="L5386">
        <v>0</v>
      </c>
      <c r="M5386" t="s">
        <v>40</v>
      </c>
      <c r="N5386" t="s">
        <v>40</v>
      </c>
      <c r="O5386" t="s">
        <v>40</v>
      </c>
      <c r="P5386">
        <v>0</v>
      </c>
      <c r="Q5386" t="s">
        <v>40</v>
      </c>
      <c r="R5386">
        <v>818.3354165</v>
      </c>
      <c r="S5386">
        <v>1168.238448</v>
      </c>
      <c r="T5386">
        <v>1168.670772</v>
      </c>
      <c r="U5386" t="s">
        <v>13</v>
      </c>
      <c r="V5386" t="s">
        <v>13</v>
      </c>
    </row>
    <row r="5387" spans="1:22">
      <c r="A5387">
        <v>19</v>
      </c>
      <c r="B5387">
        <v>2</v>
      </c>
      <c r="C5387">
        <v>185</v>
      </c>
      <c r="D5387" t="s">
        <v>11794</v>
      </c>
      <c r="E5387">
        <v>6</v>
      </c>
      <c r="F5387">
        <v>1</v>
      </c>
      <c r="G5387" t="s">
        <v>11795</v>
      </c>
      <c r="H5387">
        <v>1</v>
      </c>
      <c r="I5387">
        <v>1</v>
      </c>
      <c r="J5387">
        <v>1</v>
      </c>
      <c r="K5387">
        <v>0.346417</v>
      </c>
      <c r="L5387">
        <v>0</v>
      </c>
      <c r="M5387" t="s">
        <v>40</v>
      </c>
      <c r="N5387" t="s">
        <v>40</v>
      </c>
      <c r="O5387" t="s">
        <v>40</v>
      </c>
      <c r="P5387">
        <v>0</v>
      </c>
      <c r="Q5387" t="s">
        <v>40</v>
      </c>
      <c r="R5387">
        <v>818.3354165</v>
      </c>
      <c r="S5387">
        <v>1169.29366</v>
      </c>
      <c r="T5387">
        <v>1169.640077</v>
      </c>
      <c r="U5387" t="s">
        <v>13</v>
      </c>
      <c r="V5387" t="s">
        <v>13</v>
      </c>
    </row>
    <row r="5388" spans="1:22">
      <c r="A5388">
        <v>19</v>
      </c>
      <c r="B5388">
        <v>2</v>
      </c>
      <c r="C5388">
        <v>186</v>
      </c>
      <c r="D5388" t="s">
        <v>11796</v>
      </c>
      <c r="E5388">
        <v>6</v>
      </c>
      <c r="F5388">
        <v>0</v>
      </c>
      <c r="G5388" t="s">
        <v>2016</v>
      </c>
      <c r="H5388">
        <v>0</v>
      </c>
      <c r="I5388">
        <v>0</v>
      </c>
      <c r="J5388">
        <v>1</v>
      </c>
      <c r="K5388">
        <v>0.5066659</v>
      </c>
      <c r="L5388">
        <v>1</v>
      </c>
      <c r="M5388" t="s">
        <v>53</v>
      </c>
      <c r="N5388" t="s">
        <v>11797</v>
      </c>
      <c r="O5388" t="s">
        <v>11798</v>
      </c>
      <c r="P5388">
        <v>3</v>
      </c>
      <c r="Q5388" t="s">
        <v>11799</v>
      </c>
      <c r="R5388">
        <v>818.3354165</v>
      </c>
      <c r="S5388">
        <v>1170.348082</v>
      </c>
      <c r="T5388">
        <v>1170.854748</v>
      </c>
      <c r="U5388">
        <v>1172.353071</v>
      </c>
      <c r="V5388">
        <v>1177.905626</v>
      </c>
    </row>
    <row r="5389" spans="1:22">
      <c r="A5389">
        <v>19</v>
      </c>
      <c r="B5389">
        <v>2</v>
      </c>
      <c r="C5389">
        <v>187</v>
      </c>
      <c r="D5389" t="s">
        <v>11800</v>
      </c>
      <c r="E5389">
        <v>6</v>
      </c>
      <c r="F5389">
        <v>1</v>
      </c>
      <c r="G5389" t="s">
        <v>11801</v>
      </c>
      <c r="H5389">
        <v>1</v>
      </c>
      <c r="I5389">
        <v>1</v>
      </c>
      <c r="J5389">
        <v>1</v>
      </c>
      <c r="K5389">
        <v>0.3883546</v>
      </c>
      <c r="L5389">
        <v>0</v>
      </c>
      <c r="M5389" t="s">
        <v>40</v>
      </c>
      <c r="N5389" t="s">
        <v>40</v>
      </c>
      <c r="O5389" t="s">
        <v>40</v>
      </c>
      <c r="P5389">
        <v>0</v>
      </c>
      <c r="Q5389" t="s">
        <v>40</v>
      </c>
      <c r="R5389">
        <v>818.3354165</v>
      </c>
      <c r="S5389">
        <v>1178.978333</v>
      </c>
      <c r="T5389">
        <v>1179.366687</v>
      </c>
      <c r="U5389" t="s">
        <v>13</v>
      </c>
      <c r="V5389" t="s">
        <v>13</v>
      </c>
    </row>
    <row r="5390" spans="1:22">
      <c r="A5390">
        <v>19</v>
      </c>
      <c r="B5390">
        <v>2</v>
      </c>
      <c r="C5390">
        <v>188</v>
      </c>
      <c r="D5390" t="s">
        <v>11802</v>
      </c>
      <c r="E5390">
        <v>6</v>
      </c>
      <c r="F5390">
        <v>1</v>
      </c>
      <c r="G5390" t="s">
        <v>11803</v>
      </c>
      <c r="H5390">
        <v>1</v>
      </c>
      <c r="I5390">
        <v>1</v>
      </c>
      <c r="J5390">
        <v>1</v>
      </c>
      <c r="K5390">
        <v>0.3103621</v>
      </c>
      <c r="L5390">
        <v>0</v>
      </c>
      <c r="M5390" t="s">
        <v>40</v>
      </c>
      <c r="N5390" t="s">
        <v>40</v>
      </c>
      <c r="O5390" t="s">
        <v>40</v>
      </c>
      <c r="P5390">
        <v>0</v>
      </c>
      <c r="Q5390" t="s">
        <v>40</v>
      </c>
      <c r="R5390">
        <v>818.3354165</v>
      </c>
      <c r="S5390">
        <v>1180.033787</v>
      </c>
      <c r="T5390">
        <v>1180.344149</v>
      </c>
      <c r="U5390" t="s">
        <v>13</v>
      </c>
      <c r="V5390" t="s">
        <v>13</v>
      </c>
    </row>
    <row r="5391" spans="1:22">
      <c r="A5391">
        <v>19</v>
      </c>
      <c r="B5391">
        <v>2</v>
      </c>
      <c r="C5391">
        <v>189</v>
      </c>
      <c r="D5391" t="s">
        <v>11804</v>
      </c>
      <c r="E5391">
        <v>6</v>
      </c>
      <c r="F5391">
        <v>1</v>
      </c>
      <c r="G5391" t="s">
        <v>11805</v>
      </c>
      <c r="H5391">
        <v>1</v>
      </c>
      <c r="I5391">
        <v>1</v>
      </c>
      <c r="J5391">
        <v>1</v>
      </c>
      <c r="K5391">
        <v>0.283667</v>
      </c>
      <c r="L5391">
        <v>0</v>
      </c>
      <c r="M5391" t="s">
        <v>40</v>
      </c>
      <c r="N5391" t="s">
        <v>40</v>
      </c>
      <c r="O5391" t="s">
        <v>40</v>
      </c>
      <c r="P5391">
        <v>0</v>
      </c>
      <c r="Q5391" t="s">
        <v>40</v>
      </c>
      <c r="R5391">
        <v>818.3354165</v>
      </c>
      <c r="S5391">
        <v>1181.091079</v>
      </c>
      <c r="T5391">
        <v>1181.374746</v>
      </c>
      <c r="U5391" t="s">
        <v>13</v>
      </c>
      <c r="V5391" t="s">
        <v>13</v>
      </c>
    </row>
    <row r="5392" spans="1:22">
      <c r="A5392">
        <v>19</v>
      </c>
      <c r="B5392">
        <v>2</v>
      </c>
      <c r="C5392">
        <v>190</v>
      </c>
      <c r="D5392" t="s">
        <v>11806</v>
      </c>
      <c r="E5392">
        <v>6</v>
      </c>
      <c r="F5392">
        <v>1</v>
      </c>
      <c r="G5392" t="s">
        <v>11807</v>
      </c>
      <c r="H5392">
        <v>1</v>
      </c>
      <c r="I5392">
        <v>1</v>
      </c>
      <c r="J5392">
        <v>1</v>
      </c>
      <c r="K5392">
        <v>0.2449506</v>
      </c>
      <c r="L5392">
        <v>0</v>
      </c>
      <c r="M5392" t="s">
        <v>40</v>
      </c>
      <c r="N5392" t="s">
        <v>40</v>
      </c>
      <c r="O5392" t="s">
        <v>40</v>
      </c>
      <c r="P5392">
        <v>0</v>
      </c>
      <c r="Q5392" t="s">
        <v>40</v>
      </c>
      <c r="R5392">
        <v>818.3354165</v>
      </c>
      <c r="S5392">
        <v>1182.145616</v>
      </c>
      <c r="T5392">
        <v>1182.390567</v>
      </c>
      <c r="U5392" t="s">
        <v>13</v>
      </c>
      <c r="V5392" t="s">
        <v>13</v>
      </c>
    </row>
    <row r="5393" spans="1:22">
      <c r="A5393">
        <v>19</v>
      </c>
      <c r="B5393">
        <v>2</v>
      </c>
      <c r="C5393">
        <v>191</v>
      </c>
      <c r="D5393" t="s">
        <v>11808</v>
      </c>
      <c r="E5393">
        <v>6</v>
      </c>
      <c r="F5393">
        <v>0</v>
      </c>
      <c r="G5393" t="s">
        <v>11809</v>
      </c>
      <c r="H5393">
        <v>0</v>
      </c>
      <c r="I5393">
        <v>0</v>
      </c>
      <c r="J5393">
        <v>1</v>
      </c>
      <c r="K5393">
        <v>0.4032861</v>
      </c>
      <c r="L5393">
        <v>1</v>
      </c>
      <c r="M5393" t="s">
        <v>53</v>
      </c>
      <c r="N5393" t="s">
        <v>2086</v>
      </c>
      <c r="O5393" t="s">
        <v>11810</v>
      </c>
      <c r="P5393">
        <v>3</v>
      </c>
      <c r="Q5393" t="s">
        <v>11811</v>
      </c>
      <c r="R5393">
        <v>818.3354165</v>
      </c>
      <c r="S5393">
        <v>1183.235527</v>
      </c>
      <c r="T5393">
        <v>1183.638813</v>
      </c>
      <c r="U5393">
        <v>1185.232665</v>
      </c>
      <c r="V5393">
        <v>1191.931146</v>
      </c>
    </row>
    <row r="5394" spans="1:22">
      <c r="A5394">
        <v>19</v>
      </c>
      <c r="B5394">
        <v>2</v>
      </c>
      <c r="C5394">
        <v>192</v>
      </c>
      <c r="D5394" t="s">
        <v>11812</v>
      </c>
      <c r="E5394">
        <v>6</v>
      </c>
      <c r="F5394">
        <v>1</v>
      </c>
      <c r="G5394" t="s">
        <v>11813</v>
      </c>
      <c r="H5394">
        <v>1</v>
      </c>
      <c r="I5394">
        <v>1</v>
      </c>
      <c r="J5394">
        <v>1</v>
      </c>
      <c r="K5394">
        <v>0.3367155</v>
      </c>
      <c r="L5394">
        <v>0</v>
      </c>
      <c r="M5394" t="s">
        <v>40</v>
      </c>
      <c r="N5394" t="s">
        <v>40</v>
      </c>
      <c r="O5394" t="s">
        <v>40</v>
      </c>
      <c r="P5394">
        <v>0</v>
      </c>
      <c r="Q5394" t="s">
        <v>40</v>
      </c>
      <c r="R5394">
        <v>818.3354165</v>
      </c>
      <c r="S5394">
        <v>1193.006301</v>
      </c>
      <c r="T5394">
        <v>1193.343016</v>
      </c>
      <c r="U5394" t="s">
        <v>13</v>
      </c>
      <c r="V5394" t="s">
        <v>13</v>
      </c>
    </row>
    <row r="5395" spans="1:22">
      <c r="A5395">
        <v>19</v>
      </c>
      <c r="B5395">
        <v>2</v>
      </c>
      <c r="C5395">
        <v>193</v>
      </c>
      <c r="D5395" t="s">
        <v>11814</v>
      </c>
      <c r="E5395">
        <v>6</v>
      </c>
      <c r="F5395">
        <v>1</v>
      </c>
      <c r="G5395" t="s">
        <v>11815</v>
      </c>
      <c r="H5395">
        <v>1</v>
      </c>
      <c r="I5395">
        <v>1</v>
      </c>
      <c r="J5395">
        <v>1</v>
      </c>
      <c r="K5395">
        <v>0.3035486</v>
      </c>
      <c r="L5395">
        <v>0</v>
      </c>
      <c r="M5395" t="s">
        <v>40</v>
      </c>
      <c r="N5395" t="s">
        <v>40</v>
      </c>
      <c r="O5395" t="s">
        <v>40</v>
      </c>
      <c r="P5395">
        <v>0</v>
      </c>
      <c r="Q5395" t="s">
        <v>40</v>
      </c>
      <c r="R5395">
        <v>818.3354165</v>
      </c>
      <c r="S5395">
        <v>1194.063125</v>
      </c>
      <c r="T5395">
        <v>1194.366673</v>
      </c>
      <c r="U5395" t="s">
        <v>13</v>
      </c>
      <c r="V5395" t="s">
        <v>13</v>
      </c>
    </row>
    <row r="5396" spans="1:22">
      <c r="A5396">
        <v>19</v>
      </c>
      <c r="B5396">
        <v>2</v>
      </c>
      <c r="C5396">
        <v>194</v>
      </c>
      <c r="D5396" t="s">
        <v>11816</v>
      </c>
      <c r="E5396">
        <v>6</v>
      </c>
      <c r="F5396">
        <v>1</v>
      </c>
      <c r="G5396" t="s">
        <v>11817</v>
      </c>
      <c r="H5396">
        <v>1</v>
      </c>
      <c r="I5396">
        <v>1</v>
      </c>
      <c r="J5396">
        <v>1</v>
      </c>
      <c r="K5396">
        <v>0.3128158</v>
      </c>
      <c r="L5396">
        <v>0</v>
      </c>
      <c r="M5396" t="s">
        <v>40</v>
      </c>
      <c r="N5396" t="s">
        <v>40</v>
      </c>
      <c r="O5396" t="s">
        <v>40</v>
      </c>
      <c r="P5396">
        <v>0</v>
      </c>
      <c r="Q5396" t="s">
        <v>40</v>
      </c>
      <c r="R5396">
        <v>818.3354165</v>
      </c>
      <c r="S5396">
        <v>1195.117941</v>
      </c>
      <c r="T5396">
        <v>1195.430756</v>
      </c>
      <c r="U5396" t="s">
        <v>13</v>
      </c>
      <c r="V5396" t="s">
        <v>13</v>
      </c>
    </row>
    <row r="5397" spans="1:22">
      <c r="A5397">
        <v>19</v>
      </c>
      <c r="B5397">
        <v>2</v>
      </c>
      <c r="C5397">
        <v>195</v>
      </c>
      <c r="D5397" t="s">
        <v>11818</v>
      </c>
      <c r="E5397">
        <v>6</v>
      </c>
      <c r="F5397">
        <v>1</v>
      </c>
      <c r="G5397" t="s">
        <v>11819</v>
      </c>
      <c r="H5397">
        <v>1</v>
      </c>
      <c r="I5397">
        <v>1</v>
      </c>
      <c r="J5397">
        <v>1</v>
      </c>
      <c r="K5397">
        <v>0.3123607</v>
      </c>
      <c r="L5397">
        <v>0</v>
      </c>
      <c r="M5397" t="s">
        <v>40</v>
      </c>
      <c r="N5397" t="s">
        <v>40</v>
      </c>
      <c r="O5397" t="s">
        <v>40</v>
      </c>
      <c r="P5397">
        <v>0</v>
      </c>
      <c r="Q5397" t="s">
        <v>40</v>
      </c>
      <c r="R5397">
        <v>818.3354165</v>
      </c>
      <c r="S5397">
        <v>1196.174389</v>
      </c>
      <c r="T5397">
        <v>1196.48675</v>
      </c>
      <c r="U5397" t="s">
        <v>13</v>
      </c>
      <c r="V5397" t="s">
        <v>13</v>
      </c>
    </row>
    <row r="5398" spans="1:22">
      <c r="A5398">
        <v>19</v>
      </c>
      <c r="B5398">
        <v>2</v>
      </c>
      <c r="C5398">
        <v>196</v>
      </c>
      <c r="D5398" t="s">
        <v>11820</v>
      </c>
      <c r="E5398">
        <v>6</v>
      </c>
      <c r="F5398">
        <v>1</v>
      </c>
      <c r="G5398" t="s">
        <v>11821</v>
      </c>
      <c r="H5398">
        <v>1</v>
      </c>
      <c r="I5398">
        <v>1</v>
      </c>
      <c r="J5398">
        <v>1</v>
      </c>
      <c r="K5398">
        <v>0.3125539</v>
      </c>
      <c r="L5398">
        <v>0</v>
      </c>
      <c r="M5398" t="s">
        <v>40</v>
      </c>
      <c r="N5398" t="s">
        <v>40</v>
      </c>
      <c r="O5398" t="s">
        <v>40</v>
      </c>
      <c r="P5398">
        <v>0</v>
      </c>
      <c r="Q5398" t="s">
        <v>40</v>
      </c>
      <c r="R5398">
        <v>818.3354165</v>
      </c>
      <c r="S5398">
        <v>1197.230132</v>
      </c>
      <c r="T5398">
        <v>1197.542686</v>
      </c>
      <c r="U5398" t="s">
        <v>13</v>
      </c>
      <c r="V5398" t="s">
        <v>13</v>
      </c>
    </row>
    <row r="5399" spans="1:22">
      <c r="A5399">
        <v>19</v>
      </c>
      <c r="B5399">
        <v>2</v>
      </c>
      <c r="C5399">
        <v>197</v>
      </c>
      <c r="D5399" t="s">
        <v>11822</v>
      </c>
      <c r="E5399">
        <v>6</v>
      </c>
      <c r="F5399">
        <v>0</v>
      </c>
      <c r="G5399" t="s">
        <v>11823</v>
      </c>
      <c r="H5399">
        <v>0</v>
      </c>
      <c r="I5399">
        <v>0</v>
      </c>
      <c r="J5399">
        <v>1</v>
      </c>
      <c r="K5399">
        <v>0.5219193</v>
      </c>
      <c r="L5399">
        <v>0</v>
      </c>
      <c r="M5399" t="s">
        <v>40</v>
      </c>
      <c r="N5399" t="s">
        <v>40</v>
      </c>
      <c r="O5399" t="s">
        <v>40</v>
      </c>
      <c r="P5399">
        <v>0</v>
      </c>
      <c r="Q5399" t="s">
        <v>40</v>
      </c>
      <c r="R5399">
        <v>818.3354165</v>
      </c>
      <c r="S5399">
        <v>1198.285197</v>
      </c>
      <c r="T5399">
        <v>1198.807116</v>
      </c>
      <c r="U5399" t="s">
        <v>13</v>
      </c>
      <c r="V5399" t="s">
        <v>13</v>
      </c>
    </row>
    <row r="5400" spans="1:22">
      <c r="A5400">
        <v>19</v>
      </c>
      <c r="B5400">
        <v>2</v>
      </c>
      <c r="C5400">
        <v>198</v>
      </c>
      <c r="D5400" t="s">
        <v>11824</v>
      </c>
      <c r="E5400">
        <v>6</v>
      </c>
      <c r="F5400">
        <v>1</v>
      </c>
      <c r="G5400" t="s">
        <v>11825</v>
      </c>
      <c r="H5400">
        <v>1</v>
      </c>
      <c r="I5400">
        <v>1</v>
      </c>
      <c r="J5400">
        <v>1</v>
      </c>
      <c r="K5400">
        <v>0.5220594</v>
      </c>
      <c r="L5400">
        <v>0</v>
      </c>
      <c r="M5400" t="s">
        <v>40</v>
      </c>
      <c r="N5400" t="s">
        <v>40</v>
      </c>
      <c r="O5400" t="s">
        <v>40</v>
      </c>
      <c r="P5400">
        <v>0</v>
      </c>
      <c r="Q5400" t="s">
        <v>40</v>
      </c>
      <c r="R5400">
        <v>818.3354165</v>
      </c>
      <c r="S5400">
        <v>1199.341802</v>
      </c>
      <c r="T5400">
        <v>1199.863861</v>
      </c>
      <c r="U5400" t="s">
        <v>13</v>
      </c>
      <c r="V5400" t="s">
        <v>13</v>
      </c>
    </row>
    <row r="5401" spans="1:22">
      <c r="A5401">
        <v>19</v>
      </c>
      <c r="B5401">
        <v>2</v>
      </c>
      <c r="C5401">
        <v>199</v>
      </c>
      <c r="D5401" t="s">
        <v>11826</v>
      </c>
      <c r="E5401">
        <v>6</v>
      </c>
      <c r="F5401">
        <v>1</v>
      </c>
      <c r="G5401" t="s">
        <v>11827</v>
      </c>
      <c r="H5401">
        <v>1</v>
      </c>
      <c r="I5401">
        <v>1</v>
      </c>
      <c r="J5401">
        <v>1</v>
      </c>
      <c r="K5401">
        <v>0.401651</v>
      </c>
      <c r="L5401">
        <v>0</v>
      </c>
      <c r="M5401" t="s">
        <v>40</v>
      </c>
      <c r="N5401" t="s">
        <v>40</v>
      </c>
      <c r="O5401" t="s">
        <v>40</v>
      </c>
      <c r="P5401">
        <v>0</v>
      </c>
      <c r="Q5401" t="s">
        <v>40</v>
      </c>
      <c r="R5401">
        <v>818.3354165</v>
      </c>
      <c r="S5401">
        <v>1200.39724</v>
      </c>
      <c r="T5401">
        <v>1200.798891</v>
      </c>
      <c r="U5401" t="s">
        <v>13</v>
      </c>
      <c r="V5401" t="s">
        <v>13</v>
      </c>
    </row>
    <row r="5402" spans="1:22">
      <c r="A5402">
        <v>19</v>
      </c>
      <c r="B5402">
        <v>3</v>
      </c>
      <c r="C5402">
        <v>0</v>
      </c>
      <c r="D5402" t="s">
        <v>11828</v>
      </c>
      <c r="E5402">
        <v>6</v>
      </c>
      <c r="F5402">
        <v>1</v>
      </c>
      <c r="G5402" t="s">
        <v>1877</v>
      </c>
      <c r="H5402">
        <v>1</v>
      </c>
      <c r="I5402">
        <v>1</v>
      </c>
      <c r="J5402">
        <v>1</v>
      </c>
      <c r="K5402">
        <v>0.5467402</v>
      </c>
      <c r="L5402">
        <v>0</v>
      </c>
      <c r="M5402" t="s">
        <v>40</v>
      </c>
      <c r="N5402" t="s">
        <v>40</v>
      </c>
      <c r="O5402" t="s">
        <v>40</v>
      </c>
      <c r="P5402">
        <v>0</v>
      </c>
      <c r="Q5402" t="s">
        <v>40</v>
      </c>
      <c r="R5402">
        <v>1227.366797</v>
      </c>
      <c r="S5402">
        <v>1228.380845</v>
      </c>
      <c r="T5402">
        <v>1228.927586</v>
      </c>
      <c r="U5402" t="s">
        <v>13</v>
      </c>
      <c r="V5402" t="s">
        <v>13</v>
      </c>
    </row>
    <row r="5403" spans="1:22">
      <c r="A5403">
        <v>19</v>
      </c>
      <c r="B5403">
        <v>3</v>
      </c>
      <c r="C5403">
        <v>1</v>
      </c>
      <c r="D5403" t="s">
        <v>11829</v>
      </c>
      <c r="E5403">
        <v>6</v>
      </c>
      <c r="F5403">
        <v>1</v>
      </c>
      <c r="G5403" t="s">
        <v>11830</v>
      </c>
      <c r="H5403">
        <v>1</v>
      </c>
      <c r="I5403">
        <v>1</v>
      </c>
      <c r="J5403">
        <v>1</v>
      </c>
      <c r="K5403">
        <v>0.2909998</v>
      </c>
      <c r="L5403">
        <v>0</v>
      </c>
      <c r="M5403" t="s">
        <v>40</v>
      </c>
      <c r="N5403" t="s">
        <v>40</v>
      </c>
      <c r="O5403" t="s">
        <v>40</v>
      </c>
      <c r="P5403">
        <v>0</v>
      </c>
      <c r="Q5403" t="s">
        <v>40</v>
      </c>
      <c r="R5403">
        <v>1227.366797</v>
      </c>
      <c r="S5403">
        <v>1229.435739</v>
      </c>
      <c r="T5403">
        <v>1229.726738</v>
      </c>
      <c r="U5403" t="s">
        <v>13</v>
      </c>
      <c r="V5403" t="s">
        <v>13</v>
      </c>
    </row>
    <row r="5404" spans="1:22">
      <c r="A5404">
        <v>19</v>
      </c>
      <c r="B5404">
        <v>3</v>
      </c>
      <c r="C5404">
        <v>2</v>
      </c>
      <c r="D5404" t="s">
        <v>11831</v>
      </c>
      <c r="E5404">
        <v>6</v>
      </c>
      <c r="F5404">
        <v>0</v>
      </c>
      <c r="G5404" t="s">
        <v>11832</v>
      </c>
      <c r="H5404">
        <v>0</v>
      </c>
      <c r="I5404">
        <v>0</v>
      </c>
      <c r="J5404">
        <v>1</v>
      </c>
      <c r="K5404">
        <v>0.4683792</v>
      </c>
      <c r="L5404">
        <v>0</v>
      </c>
      <c r="M5404" t="s">
        <v>40</v>
      </c>
      <c r="N5404" t="s">
        <v>40</v>
      </c>
      <c r="O5404" t="s">
        <v>40</v>
      </c>
      <c r="P5404">
        <v>0</v>
      </c>
      <c r="Q5404" t="s">
        <v>40</v>
      </c>
      <c r="R5404">
        <v>1227.366797</v>
      </c>
      <c r="S5404">
        <v>1230.490455</v>
      </c>
      <c r="T5404">
        <v>1230.958834</v>
      </c>
      <c r="U5404" t="s">
        <v>13</v>
      </c>
      <c r="V5404" t="s">
        <v>13</v>
      </c>
    </row>
    <row r="5405" spans="1:22">
      <c r="A5405">
        <v>19</v>
      </c>
      <c r="B5405">
        <v>3</v>
      </c>
      <c r="C5405">
        <v>3</v>
      </c>
      <c r="D5405" t="s">
        <v>11833</v>
      </c>
      <c r="E5405">
        <v>6</v>
      </c>
      <c r="F5405">
        <v>1</v>
      </c>
      <c r="G5405" t="s">
        <v>11834</v>
      </c>
      <c r="H5405">
        <v>1</v>
      </c>
      <c r="I5405">
        <v>1</v>
      </c>
      <c r="J5405">
        <v>1</v>
      </c>
      <c r="K5405">
        <v>0.6776241</v>
      </c>
      <c r="L5405">
        <v>0</v>
      </c>
      <c r="M5405" t="s">
        <v>40</v>
      </c>
      <c r="N5405" t="s">
        <v>40</v>
      </c>
      <c r="O5405" t="s">
        <v>40</v>
      </c>
      <c r="P5405">
        <v>0</v>
      </c>
      <c r="Q5405" t="s">
        <v>40</v>
      </c>
      <c r="R5405">
        <v>1227.366797</v>
      </c>
      <c r="S5405">
        <v>1231.545651</v>
      </c>
      <c r="T5405">
        <v>1232.223276</v>
      </c>
      <c r="U5405" t="s">
        <v>13</v>
      </c>
      <c r="V5405" t="s">
        <v>13</v>
      </c>
    </row>
    <row r="5406" spans="1:22">
      <c r="A5406">
        <v>19</v>
      </c>
      <c r="B5406">
        <v>3</v>
      </c>
      <c r="C5406">
        <v>4</v>
      </c>
      <c r="D5406" t="s">
        <v>11835</v>
      </c>
      <c r="E5406">
        <v>6</v>
      </c>
      <c r="F5406">
        <v>1</v>
      </c>
      <c r="G5406" t="s">
        <v>11836</v>
      </c>
      <c r="H5406">
        <v>1</v>
      </c>
      <c r="I5406">
        <v>1</v>
      </c>
      <c r="J5406">
        <v>1</v>
      </c>
      <c r="K5406">
        <v>0.8479435</v>
      </c>
      <c r="L5406">
        <v>0</v>
      </c>
      <c r="M5406" t="s">
        <v>40</v>
      </c>
      <c r="N5406" t="s">
        <v>40</v>
      </c>
      <c r="O5406" t="s">
        <v>40</v>
      </c>
      <c r="P5406">
        <v>0</v>
      </c>
      <c r="Q5406" t="s">
        <v>40</v>
      </c>
      <c r="R5406">
        <v>1227.366797</v>
      </c>
      <c r="S5406">
        <v>1232.599833</v>
      </c>
      <c r="T5406">
        <v>1233.447776</v>
      </c>
      <c r="U5406" t="s">
        <v>13</v>
      </c>
      <c r="V5406" t="s">
        <v>13</v>
      </c>
    </row>
    <row r="5407" spans="1:22">
      <c r="A5407">
        <v>19</v>
      </c>
      <c r="B5407">
        <v>3</v>
      </c>
      <c r="C5407">
        <v>5</v>
      </c>
      <c r="D5407" t="s">
        <v>11837</v>
      </c>
      <c r="E5407">
        <v>6</v>
      </c>
      <c r="F5407">
        <v>1</v>
      </c>
      <c r="G5407" t="s">
        <v>6127</v>
      </c>
      <c r="H5407">
        <v>1</v>
      </c>
      <c r="I5407">
        <v>1</v>
      </c>
      <c r="J5407">
        <v>1</v>
      </c>
      <c r="K5407">
        <v>0.4644829</v>
      </c>
      <c r="L5407">
        <v>0</v>
      </c>
      <c r="M5407" t="s">
        <v>40</v>
      </c>
      <c r="N5407" t="s">
        <v>40</v>
      </c>
      <c r="O5407" t="s">
        <v>40</v>
      </c>
      <c r="P5407">
        <v>0</v>
      </c>
      <c r="Q5407" t="s">
        <v>40</v>
      </c>
      <c r="R5407">
        <v>1227.366797</v>
      </c>
      <c r="S5407">
        <v>1233.654165</v>
      </c>
      <c r="T5407">
        <v>1234.118647</v>
      </c>
      <c r="U5407" t="s">
        <v>13</v>
      </c>
      <c r="V5407" t="s">
        <v>13</v>
      </c>
    </row>
    <row r="5408" spans="1:22">
      <c r="A5408">
        <v>19</v>
      </c>
      <c r="B5408">
        <v>3</v>
      </c>
      <c r="C5408">
        <v>6</v>
      </c>
      <c r="D5408" t="s">
        <v>11838</v>
      </c>
      <c r="E5408">
        <v>6</v>
      </c>
      <c r="F5408">
        <v>0</v>
      </c>
      <c r="G5408" t="s">
        <v>11839</v>
      </c>
      <c r="H5408">
        <v>0</v>
      </c>
      <c r="I5408">
        <v>0</v>
      </c>
      <c r="J5408">
        <v>1</v>
      </c>
      <c r="K5408">
        <v>0.4423012</v>
      </c>
      <c r="L5408">
        <v>1</v>
      </c>
      <c r="M5408" t="s">
        <v>53</v>
      </c>
      <c r="N5408" t="s">
        <v>54</v>
      </c>
      <c r="O5408" t="s">
        <v>11840</v>
      </c>
      <c r="P5408">
        <v>5</v>
      </c>
      <c r="Q5408" t="s">
        <v>11841</v>
      </c>
      <c r="R5408">
        <v>1227.366797</v>
      </c>
      <c r="S5408">
        <v>1234.708408</v>
      </c>
      <c r="T5408">
        <v>1235.150709</v>
      </c>
      <c r="U5408">
        <v>1236.719269</v>
      </c>
      <c r="V5408">
        <v>1241.27079</v>
      </c>
    </row>
    <row r="5409" spans="1:22">
      <c r="A5409">
        <v>19</v>
      </c>
      <c r="B5409">
        <v>3</v>
      </c>
      <c r="C5409">
        <v>7</v>
      </c>
      <c r="D5409" t="s">
        <v>11842</v>
      </c>
      <c r="E5409">
        <v>6</v>
      </c>
      <c r="F5409">
        <v>1</v>
      </c>
      <c r="G5409" t="s">
        <v>3847</v>
      </c>
      <c r="H5409">
        <v>1</v>
      </c>
      <c r="I5409">
        <v>1</v>
      </c>
      <c r="J5409">
        <v>1</v>
      </c>
      <c r="K5409">
        <v>0.4345985</v>
      </c>
      <c r="L5409">
        <v>0</v>
      </c>
      <c r="M5409" t="s">
        <v>40</v>
      </c>
      <c r="N5409" t="s">
        <v>40</v>
      </c>
      <c r="O5409" t="s">
        <v>40</v>
      </c>
      <c r="P5409">
        <v>0</v>
      </c>
      <c r="Q5409" t="s">
        <v>40</v>
      </c>
      <c r="R5409">
        <v>1227.366797</v>
      </c>
      <c r="S5409">
        <v>1242.340286</v>
      </c>
      <c r="T5409">
        <v>1242.774884</v>
      </c>
      <c r="U5409" t="s">
        <v>13</v>
      </c>
      <c r="V5409" t="s">
        <v>13</v>
      </c>
    </row>
    <row r="5410" spans="1:22">
      <c r="A5410">
        <v>19</v>
      </c>
      <c r="B5410">
        <v>3</v>
      </c>
      <c r="C5410">
        <v>8</v>
      </c>
      <c r="D5410" t="s">
        <v>11843</v>
      </c>
      <c r="E5410">
        <v>6</v>
      </c>
      <c r="F5410">
        <v>1</v>
      </c>
      <c r="G5410" t="s">
        <v>11844</v>
      </c>
      <c r="H5410">
        <v>1</v>
      </c>
      <c r="I5410">
        <v>1</v>
      </c>
      <c r="J5410">
        <v>1</v>
      </c>
      <c r="K5410">
        <v>0.3471267</v>
      </c>
      <c r="L5410">
        <v>0</v>
      </c>
      <c r="M5410" t="s">
        <v>40</v>
      </c>
      <c r="N5410" t="s">
        <v>40</v>
      </c>
      <c r="O5410" t="s">
        <v>40</v>
      </c>
      <c r="P5410">
        <v>0</v>
      </c>
      <c r="Q5410" t="s">
        <v>40</v>
      </c>
      <c r="R5410">
        <v>1227.366797</v>
      </c>
      <c r="S5410">
        <v>1243.395689</v>
      </c>
      <c r="T5410">
        <v>1243.742816</v>
      </c>
      <c r="U5410" t="s">
        <v>13</v>
      </c>
      <c r="V5410" t="s">
        <v>13</v>
      </c>
    </row>
    <row r="5411" spans="1:22">
      <c r="A5411">
        <v>19</v>
      </c>
      <c r="B5411">
        <v>3</v>
      </c>
      <c r="C5411">
        <v>9</v>
      </c>
      <c r="D5411" t="s">
        <v>11845</v>
      </c>
      <c r="E5411">
        <v>6</v>
      </c>
      <c r="F5411">
        <v>1</v>
      </c>
      <c r="G5411" t="s">
        <v>11846</v>
      </c>
      <c r="H5411">
        <v>1</v>
      </c>
      <c r="I5411">
        <v>1</v>
      </c>
      <c r="J5411">
        <v>1</v>
      </c>
      <c r="K5411">
        <v>0.4040712</v>
      </c>
      <c r="L5411">
        <v>0</v>
      </c>
      <c r="M5411" t="s">
        <v>40</v>
      </c>
      <c r="N5411" t="s">
        <v>40</v>
      </c>
      <c r="O5411" t="s">
        <v>40</v>
      </c>
      <c r="P5411">
        <v>0</v>
      </c>
      <c r="Q5411" t="s">
        <v>40</v>
      </c>
      <c r="R5411">
        <v>1227.366797</v>
      </c>
      <c r="S5411">
        <v>1244.450572</v>
      </c>
      <c r="T5411">
        <v>1244.854643</v>
      </c>
      <c r="U5411" t="s">
        <v>13</v>
      </c>
      <c r="V5411" t="s">
        <v>13</v>
      </c>
    </row>
    <row r="5412" spans="1:22">
      <c r="A5412">
        <v>19</v>
      </c>
      <c r="B5412">
        <v>3</v>
      </c>
      <c r="C5412">
        <v>10</v>
      </c>
      <c r="D5412" t="s">
        <v>11847</v>
      </c>
      <c r="E5412">
        <v>6</v>
      </c>
      <c r="F5412">
        <v>1</v>
      </c>
      <c r="G5412" t="s">
        <v>11848</v>
      </c>
      <c r="H5412">
        <v>1</v>
      </c>
      <c r="I5412">
        <v>1</v>
      </c>
      <c r="J5412">
        <v>1</v>
      </c>
      <c r="K5412">
        <v>0.4214826</v>
      </c>
      <c r="L5412">
        <v>0</v>
      </c>
      <c r="M5412" t="s">
        <v>40</v>
      </c>
      <c r="N5412" t="s">
        <v>40</v>
      </c>
      <c r="O5412" t="s">
        <v>40</v>
      </c>
      <c r="P5412">
        <v>0</v>
      </c>
      <c r="Q5412" t="s">
        <v>40</v>
      </c>
      <c r="R5412">
        <v>1227.366797</v>
      </c>
      <c r="S5412">
        <v>1245.505146</v>
      </c>
      <c r="T5412">
        <v>1245.926629</v>
      </c>
      <c r="U5412" t="s">
        <v>13</v>
      </c>
      <c r="V5412" t="s">
        <v>13</v>
      </c>
    </row>
    <row r="5413" spans="1:22">
      <c r="A5413">
        <v>19</v>
      </c>
      <c r="B5413">
        <v>3</v>
      </c>
      <c r="C5413">
        <v>11</v>
      </c>
      <c r="D5413" t="s">
        <v>11849</v>
      </c>
      <c r="E5413">
        <v>6</v>
      </c>
      <c r="F5413">
        <v>0</v>
      </c>
      <c r="G5413" t="s">
        <v>11850</v>
      </c>
      <c r="H5413">
        <v>0</v>
      </c>
      <c r="I5413">
        <v>0</v>
      </c>
      <c r="J5413">
        <v>1</v>
      </c>
      <c r="K5413">
        <v>0.5265712</v>
      </c>
      <c r="L5413">
        <v>0</v>
      </c>
      <c r="M5413" t="s">
        <v>40</v>
      </c>
      <c r="N5413" t="s">
        <v>40</v>
      </c>
      <c r="O5413" t="s">
        <v>40</v>
      </c>
      <c r="P5413">
        <v>0</v>
      </c>
      <c r="Q5413" t="s">
        <v>40</v>
      </c>
      <c r="R5413">
        <v>1227.366797</v>
      </c>
      <c r="S5413">
        <v>1246.560107</v>
      </c>
      <c r="T5413">
        <v>1247.086678</v>
      </c>
      <c r="U5413" t="s">
        <v>13</v>
      </c>
      <c r="V5413" t="s">
        <v>13</v>
      </c>
    </row>
    <row r="5414" spans="1:22">
      <c r="A5414">
        <v>19</v>
      </c>
      <c r="B5414">
        <v>3</v>
      </c>
      <c r="C5414">
        <v>12</v>
      </c>
      <c r="D5414" t="s">
        <v>11851</v>
      </c>
      <c r="E5414">
        <v>6</v>
      </c>
      <c r="F5414">
        <v>1</v>
      </c>
      <c r="G5414" t="s">
        <v>574</v>
      </c>
      <c r="H5414">
        <v>1</v>
      </c>
      <c r="I5414">
        <v>1</v>
      </c>
      <c r="J5414">
        <v>1</v>
      </c>
      <c r="K5414">
        <v>0.6538778</v>
      </c>
      <c r="L5414">
        <v>0</v>
      </c>
      <c r="M5414" t="s">
        <v>40</v>
      </c>
      <c r="N5414" t="s">
        <v>40</v>
      </c>
      <c r="O5414" t="s">
        <v>40</v>
      </c>
      <c r="P5414">
        <v>0</v>
      </c>
      <c r="Q5414" t="s">
        <v>40</v>
      </c>
      <c r="R5414">
        <v>1227.366797</v>
      </c>
      <c r="S5414">
        <v>1247.616845</v>
      </c>
      <c r="T5414">
        <v>1248.270723</v>
      </c>
      <c r="U5414" t="s">
        <v>13</v>
      </c>
      <c r="V5414" t="s">
        <v>13</v>
      </c>
    </row>
    <row r="5415" spans="1:22">
      <c r="A5415">
        <v>19</v>
      </c>
      <c r="B5415">
        <v>3</v>
      </c>
      <c r="C5415">
        <v>13</v>
      </c>
      <c r="D5415" t="s">
        <v>11852</v>
      </c>
      <c r="E5415">
        <v>6</v>
      </c>
      <c r="F5415">
        <v>1</v>
      </c>
      <c r="G5415" t="s">
        <v>11853</v>
      </c>
      <c r="H5415">
        <v>1</v>
      </c>
      <c r="I5415">
        <v>1</v>
      </c>
      <c r="J5415">
        <v>1</v>
      </c>
      <c r="K5415">
        <v>0.3889517</v>
      </c>
      <c r="L5415">
        <v>0</v>
      </c>
      <c r="M5415" t="s">
        <v>40</v>
      </c>
      <c r="N5415" t="s">
        <v>40</v>
      </c>
      <c r="O5415" t="s">
        <v>40</v>
      </c>
      <c r="P5415">
        <v>0</v>
      </c>
      <c r="Q5415" t="s">
        <v>40</v>
      </c>
      <c r="R5415">
        <v>1227.366797</v>
      </c>
      <c r="S5415">
        <v>1248.673561</v>
      </c>
      <c r="T5415">
        <v>1249.062513</v>
      </c>
      <c r="U5415" t="s">
        <v>13</v>
      </c>
      <c r="V5415" t="s">
        <v>13</v>
      </c>
    </row>
    <row r="5416" spans="1:22">
      <c r="A5416">
        <v>19</v>
      </c>
      <c r="B5416">
        <v>3</v>
      </c>
      <c r="C5416">
        <v>14</v>
      </c>
      <c r="D5416" t="s">
        <v>11854</v>
      </c>
      <c r="E5416">
        <v>6</v>
      </c>
      <c r="F5416">
        <v>1</v>
      </c>
      <c r="G5416" t="s">
        <v>11855</v>
      </c>
      <c r="H5416">
        <v>1</v>
      </c>
      <c r="I5416">
        <v>1</v>
      </c>
      <c r="J5416">
        <v>1</v>
      </c>
      <c r="K5416">
        <v>0.3819276</v>
      </c>
      <c r="L5416">
        <v>0</v>
      </c>
      <c r="M5416" t="s">
        <v>40</v>
      </c>
      <c r="N5416" t="s">
        <v>40</v>
      </c>
      <c r="O5416" t="s">
        <v>40</v>
      </c>
      <c r="P5416">
        <v>0</v>
      </c>
      <c r="Q5416" t="s">
        <v>40</v>
      </c>
      <c r="R5416">
        <v>1227.366797</v>
      </c>
      <c r="S5416">
        <v>1249.72869</v>
      </c>
      <c r="T5416">
        <v>1250.110618</v>
      </c>
      <c r="U5416" t="s">
        <v>13</v>
      </c>
      <c r="V5416" t="s">
        <v>13</v>
      </c>
    </row>
    <row r="5417" spans="1:22">
      <c r="A5417">
        <v>19</v>
      </c>
      <c r="B5417">
        <v>3</v>
      </c>
      <c r="C5417">
        <v>15</v>
      </c>
      <c r="D5417" t="s">
        <v>11856</v>
      </c>
      <c r="E5417">
        <v>6</v>
      </c>
      <c r="F5417">
        <v>1</v>
      </c>
      <c r="G5417" t="s">
        <v>11857</v>
      </c>
      <c r="H5417">
        <v>1</v>
      </c>
      <c r="I5417">
        <v>1</v>
      </c>
      <c r="J5417">
        <v>1</v>
      </c>
      <c r="K5417">
        <v>0.4872317</v>
      </c>
      <c r="L5417">
        <v>0</v>
      </c>
      <c r="M5417" t="s">
        <v>40</v>
      </c>
      <c r="N5417" t="s">
        <v>40</v>
      </c>
      <c r="O5417" t="s">
        <v>40</v>
      </c>
      <c r="P5417">
        <v>0</v>
      </c>
      <c r="Q5417" t="s">
        <v>40</v>
      </c>
      <c r="R5417">
        <v>1227.366797</v>
      </c>
      <c r="S5417">
        <v>1250.783475</v>
      </c>
      <c r="T5417">
        <v>1251.270707</v>
      </c>
      <c r="U5417" t="s">
        <v>13</v>
      </c>
      <c r="V5417" t="s">
        <v>13</v>
      </c>
    </row>
    <row r="5418" spans="1:22">
      <c r="A5418">
        <v>19</v>
      </c>
      <c r="B5418">
        <v>3</v>
      </c>
      <c r="C5418">
        <v>16</v>
      </c>
      <c r="D5418" t="s">
        <v>11858</v>
      </c>
      <c r="E5418">
        <v>6</v>
      </c>
      <c r="F5418">
        <v>1</v>
      </c>
      <c r="G5418" t="s">
        <v>11859</v>
      </c>
      <c r="H5418">
        <v>1</v>
      </c>
      <c r="I5418">
        <v>1</v>
      </c>
      <c r="J5418">
        <v>1</v>
      </c>
      <c r="K5418">
        <v>0.4317256</v>
      </c>
      <c r="L5418">
        <v>0</v>
      </c>
      <c r="M5418" t="s">
        <v>40</v>
      </c>
      <c r="N5418" t="s">
        <v>40</v>
      </c>
      <c r="O5418" t="s">
        <v>40</v>
      </c>
      <c r="P5418">
        <v>0</v>
      </c>
      <c r="Q5418" t="s">
        <v>40</v>
      </c>
      <c r="R5418">
        <v>1227.366797</v>
      </c>
      <c r="S5418">
        <v>1251.839038</v>
      </c>
      <c r="T5418">
        <v>1252.270764</v>
      </c>
      <c r="U5418" t="s">
        <v>13</v>
      </c>
      <c r="V5418" t="s">
        <v>13</v>
      </c>
    </row>
    <row r="5419" spans="1:22">
      <c r="A5419">
        <v>19</v>
      </c>
      <c r="B5419">
        <v>3</v>
      </c>
      <c r="C5419">
        <v>17</v>
      </c>
      <c r="D5419" t="s">
        <v>11860</v>
      </c>
      <c r="E5419">
        <v>6</v>
      </c>
      <c r="F5419">
        <v>0</v>
      </c>
      <c r="G5419" t="s">
        <v>11861</v>
      </c>
      <c r="H5419">
        <v>0</v>
      </c>
      <c r="I5419">
        <v>0</v>
      </c>
      <c r="J5419">
        <v>1</v>
      </c>
      <c r="K5419">
        <v>0.3288996</v>
      </c>
      <c r="L5419">
        <v>1</v>
      </c>
      <c r="M5419" t="s">
        <v>53</v>
      </c>
      <c r="N5419" t="s">
        <v>54</v>
      </c>
      <c r="O5419" t="s">
        <v>11862</v>
      </c>
      <c r="P5419">
        <v>3</v>
      </c>
      <c r="Q5419" t="s">
        <v>11863</v>
      </c>
      <c r="R5419">
        <v>1227.366797</v>
      </c>
      <c r="S5419">
        <v>1252.893999</v>
      </c>
      <c r="T5419">
        <v>1253.222898</v>
      </c>
      <c r="U5419">
        <v>1254.896999</v>
      </c>
      <c r="V5419">
        <v>1261.592882</v>
      </c>
    </row>
    <row r="5420" spans="1:22">
      <c r="A5420">
        <v>19</v>
      </c>
      <c r="B5420">
        <v>3</v>
      </c>
      <c r="C5420">
        <v>18</v>
      </c>
      <c r="D5420" t="s">
        <v>11864</v>
      </c>
      <c r="E5420">
        <v>6</v>
      </c>
      <c r="F5420">
        <v>1</v>
      </c>
      <c r="G5420" t="s">
        <v>11865</v>
      </c>
      <c r="H5420">
        <v>1</v>
      </c>
      <c r="I5420">
        <v>1</v>
      </c>
      <c r="J5420">
        <v>1</v>
      </c>
      <c r="K5420">
        <v>0.44934</v>
      </c>
      <c r="L5420">
        <v>0</v>
      </c>
      <c r="M5420" t="s">
        <v>40</v>
      </c>
      <c r="N5420" t="s">
        <v>40</v>
      </c>
      <c r="O5420" t="s">
        <v>40</v>
      </c>
      <c r="P5420">
        <v>0</v>
      </c>
      <c r="Q5420" t="s">
        <v>40</v>
      </c>
      <c r="R5420">
        <v>1227.366797</v>
      </c>
      <c r="S5420">
        <v>1262.66961</v>
      </c>
      <c r="T5420">
        <v>1263.11895</v>
      </c>
      <c r="U5420" t="s">
        <v>13</v>
      </c>
      <c r="V5420" t="s">
        <v>13</v>
      </c>
    </row>
    <row r="5421" spans="1:22">
      <c r="A5421">
        <v>19</v>
      </c>
      <c r="B5421">
        <v>3</v>
      </c>
      <c r="C5421">
        <v>19</v>
      </c>
      <c r="D5421" t="s">
        <v>11866</v>
      </c>
      <c r="E5421">
        <v>6</v>
      </c>
      <c r="F5421">
        <v>1</v>
      </c>
      <c r="G5421" t="s">
        <v>11867</v>
      </c>
      <c r="H5421">
        <v>1</v>
      </c>
      <c r="I5421">
        <v>1</v>
      </c>
      <c r="J5421">
        <v>1</v>
      </c>
      <c r="K5421">
        <v>0.3123468</v>
      </c>
      <c r="L5421">
        <v>0</v>
      </c>
      <c r="M5421" t="s">
        <v>40</v>
      </c>
      <c r="N5421" t="s">
        <v>40</v>
      </c>
      <c r="O5421" t="s">
        <v>40</v>
      </c>
      <c r="P5421">
        <v>0</v>
      </c>
      <c r="Q5421" t="s">
        <v>40</v>
      </c>
      <c r="R5421">
        <v>1227.366797</v>
      </c>
      <c r="S5421">
        <v>1263.726323</v>
      </c>
      <c r="T5421">
        <v>1264.03867</v>
      </c>
      <c r="U5421" t="s">
        <v>13</v>
      </c>
      <c r="V5421" t="s">
        <v>13</v>
      </c>
    </row>
    <row r="5422" spans="1:22">
      <c r="A5422">
        <v>19</v>
      </c>
      <c r="B5422">
        <v>3</v>
      </c>
      <c r="C5422">
        <v>20</v>
      </c>
      <c r="D5422" t="s">
        <v>11868</v>
      </c>
      <c r="E5422">
        <v>6</v>
      </c>
      <c r="F5422">
        <v>1</v>
      </c>
      <c r="G5422" t="s">
        <v>11869</v>
      </c>
      <c r="H5422">
        <v>1</v>
      </c>
      <c r="I5422">
        <v>1</v>
      </c>
      <c r="J5422">
        <v>1</v>
      </c>
      <c r="K5422">
        <v>0.3048347</v>
      </c>
      <c r="L5422">
        <v>0</v>
      </c>
      <c r="M5422" t="s">
        <v>40</v>
      </c>
      <c r="N5422" t="s">
        <v>40</v>
      </c>
      <c r="O5422" t="s">
        <v>40</v>
      </c>
      <c r="P5422">
        <v>0</v>
      </c>
      <c r="Q5422" t="s">
        <v>40</v>
      </c>
      <c r="R5422">
        <v>1227.366797</v>
      </c>
      <c r="S5422">
        <v>1264.781731</v>
      </c>
      <c r="T5422">
        <v>1265.086566</v>
      </c>
      <c r="U5422" t="s">
        <v>13</v>
      </c>
      <c r="V5422" t="s">
        <v>13</v>
      </c>
    </row>
    <row r="5423" spans="1:22">
      <c r="A5423">
        <v>19</v>
      </c>
      <c r="B5423">
        <v>3</v>
      </c>
      <c r="C5423">
        <v>21</v>
      </c>
      <c r="D5423" t="s">
        <v>11870</v>
      </c>
      <c r="E5423">
        <v>6</v>
      </c>
      <c r="F5423">
        <v>1</v>
      </c>
      <c r="G5423" t="s">
        <v>11871</v>
      </c>
      <c r="H5423">
        <v>1</v>
      </c>
      <c r="I5423">
        <v>1</v>
      </c>
      <c r="J5423">
        <v>1</v>
      </c>
      <c r="K5423">
        <v>0.3301049</v>
      </c>
      <c r="L5423">
        <v>0</v>
      </c>
      <c r="M5423" t="s">
        <v>40</v>
      </c>
      <c r="N5423" t="s">
        <v>40</v>
      </c>
      <c r="O5423" t="s">
        <v>40</v>
      </c>
      <c r="P5423">
        <v>0</v>
      </c>
      <c r="Q5423" t="s">
        <v>40</v>
      </c>
      <c r="R5423">
        <v>1227.366797</v>
      </c>
      <c r="S5423">
        <v>1265.836569</v>
      </c>
      <c r="T5423">
        <v>1266.166674</v>
      </c>
      <c r="U5423" t="s">
        <v>13</v>
      </c>
      <c r="V5423" t="s">
        <v>13</v>
      </c>
    </row>
    <row r="5424" spans="1:22">
      <c r="A5424">
        <v>19</v>
      </c>
      <c r="B5424">
        <v>3</v>
      </c>
      <c r="C5424">
        <v>22</v>
      </c>
      <c r="D5424" t="s">
        <v>11872</v>
      </c>
      <c r="E5424">
        <v>6</v>
      </c>
      <c r="F5424">
        <v>0</v>
      </c>
      <c r="G5424" t="s">
        <v>11873</v>
      </c>
      <c r="H5424">
        <v>0</v>
      </c>
      <c r="I5424">
        <v>0</v>
      </c>
      <c r="J5424">
        <v>1</v>
      </c>
      <c r="K5424">
        <v>0.4339313</v>
      </c>
      <c r="L5424">
        <v>0</v>
      </c>
      <c r="M5424" t="s">
        <v>40</v>
      </c>
      <c r="N5424" t="s">
        <v>40</v>
      </c>
      <c r="O5424" t="s">
        <v>40</v>
      </c>
      <c r="P5424">
        <v>0</v>
      </c>
      <c r="Q5424" t="s">
        <v>40</v>
      </c>
      <c r="R5424">
        <v>1227.366797</v>
      </c>
      <c r="S5424">
        <v>1266.892766</v>
      </c>
      <c r="T5424">
        <v>1267.326697</v>
      </c>
      <c r="U5424" t="s">
        <v>13</v>
      </c>
      <c r="V5424" t="s">
        <v>13</v>
      </c>
    </row>
    <row r="5425" spans="1:22">
      <c r="A5425">
        <v>19</v>
      </c>
      <c r="B5425">
        <v>3</v>
      </c>
      <c r="C5425">
        <v>23</v>
      </c>
      <c r="D5425" t="s">
        <v>11874</v>
      </c>
      <c r="E5425">
        <v>6</v>
      </c>
      <c r="F5425">
        <v>1</v>
      </c>
      <c r="G5425" t="s">
        <v>11875</v>
      </c>
      <c r="H5425">
        <v>1</v>
      </c>
      <c r="I5425">
        <v>1</v>
      </c>
      <c r="J5425">
        <v>1</v>
      </c>
      <c r="K5425">
        <v>0.4307857</v>
      </c>
      <c r="L5425">
        <v>0</v>
      </c>
      <c r="M5425" t="s">
        <v>40</v>
      </c>
      <c r="N5425" t="s">
        <v>40</v>
      </c>
      <c r="O5425" t="s">
        <v>40</v>
      </c>
      <c r="P5425">
        <v>0</v>
      </c>
      <c r="Q5425" t="s">
        <v>40</v>
      </c>
      <c r="R5425">
        <v>1227.366797</v>
      </c>
      <c r="S5425">
        <v>1267.947957</v>
      </c>
      <c r="T5425">
        <v>1268.378743</v>
      </c>
      <c r="U5425" t="s">
        <v>13</v>
      </c>
      <c r="V5425" t="s">
        <v>13</v>
      </c>
    </row>
    <row r="5426" spans="1:22">
      <c r="A5426">
        <v>19</v>
      </c>
      <c r="B5426">
        <v>3</v>
      </c>
      <c r="C5426">
        <v>24</v>
      </c>
      <c r="D5426" t="s">
        <v>11876</v>
      </c>
      <c r="E5426">
        <v>6</v>
      </c>
      <c r="F5426">
        <v>1</v>
      </c>
      <c r="G5426" t="s">
        <v>5493</v>
      </c>
      <c r="H5426">
        <v>1</v>
      </c>
      <c r="I5426">
        <v>1</v>
      </c>
      <c r="J5426">
        <v>1</v>
      </c>
      <c r="K5426">
        <v>0.3086982</v>
      </c>
      <c r="L5426">
        <v>0</v>
      </c>
      <c r="M5426" t="s">
        <v>40</v>
      </c>
      <c r="N5426" t="s">
        <v>40</v>
      </c>
      <c r="O5426" t="s">
        <v>40</v>
      </c>
      <c r="P5426">
        <v>0</v>
      </c>
      <c r="Q5426" t="s">
        <v>40</v>
      </c>
      <c r="R5426">
        <v>1227.366797</v>
      </c>
      <c r="S5426">
        <v>1269.01794</v>
      </c>
      <c r="T5426">
        <v>1269.326638</v>
      </c>
      <c r="U5426" t="s">
        <v>13</v>
      </c>
      <c r="V5426" t="s">
        <v>13</v>
      </c>
    </row>
    <row r="5427" spans="1:22">
      <c r="A5427">
        <v>19</v>
      </c>
      <c r="B5427">
        <v>3</v>
      </c>
      <c r="C5427">
        <v>25</v>
      </c>
      <c r="D5427" t="s">
        <v>11877</v>
      </c>
      <c r="E5427">
        <v>6</v>
      </c>
      <c r="F5427">
        <v>1</v>
      </c>
      <c r="G5427" t="s">
        <v>11878</v>
      </c>
      <c r="H5427">
        <v>1</v>
      </c>
      <c r="I5427">
        <v>1</v>
      </c>
      <c r="J5427">
        <v>1</v>
      </c>
      <c r="K5427">
        <v>0.3340411</v>
      </c>
      <c r="L5427">
        <v>0</v>
      </c>
      <c r="M5427" t="s">
        <v>40</v>
      </c>
      <c r="N5427" t="s">
        <v>40</v>
      </c>
      <c r="O5427" t="s">
        <v>40</v>
      </c>
      <c r="P5427">
        <v>0</v>
      </c>
      <c r="Q5427" t="s">
        <v>40</v>
      </c>
      <c r="R5427">
        <v>1227.366797</v>
      </c>
      <c r="S5427">
        <v>1270.072625</v>
      </c>
      <c r="T5427">
        <v>1270.406666</v>
      </c>
      <c r="U5427" t="s">
        <v>13</v>
      </c>
      <c r="V5427" t="s">
        <v>13</v>
      </c>
    </row>
    <row r="5428" spans="1:22">
      <c r="A5428">
        <v>19</v>
      </c>
      <c r="B5428">
        <v>3</v>
      </c>
      <c r="C5428">
        <v>26</v>
      </c>
      <c r="D5428" t="s">
        <v>11879</v>
      </c>
      <c r="E5428">
        <v>6</v>
      </c>
      <c r="F5428">
        <v>0</v>
      </c>
      <c r="G5428" t="s">
        <v>11880</v>
      </c>
      <c r="H5428">
        <v>0</v>
      </c>
      <c r="I5428">
        <v>0</v>
      </c>
      <c r="J5428">
        <v>1</v>
      </c>
      <c r="K5428">
        <v>0.9026772</v>
      </c>
      <c r="L5428">
        <v>1</v>
      </c>
      <c r="M5428" t="s">
        <v>53</v>
      </c>
      <c r="N5428" t="s">
        <v>54</v>
      </c>
      <c r="O5428" t="s">
        <v>11881</v>
      </c>
      <c r="P5428">
        <v>4</v>
      </c>
      <c r="Q5428" t="s">
        <v>11882</v>
      </c>
      <c r="R5428">
        <v>1227.366797</v>
      </c>
      <c r="S5428">
        <v>1271.127906</v>
      </c>
      <c r="T5428">
        <v>1272.030583</v>
      </c>
      <c r="U5428">
        <v>1273.127684</v>
      </c>
      <c r="V5428">
        <v>1277.850561</v>
      </c>
    </row>
    <row r="5429" spans="1:22">
      <c r="A5429">
        <v>19</v>
      </c>
      <c r="B5429">
        <v>3</v>
      </c>
      <c r="C5429">
        <v>27</v>
      </c>
      <c r="D5429" t="s">
        <v>11883</v>
      </c>
      <c r="E5429">
        <v>6</v>
      </c>
      <c r="F5429">
        <v>1</v>
      </c>
      <c r="G5429" t="s">
        <v>11884</v>
      </c>
      <c r="H5429">
        <v>1</v>
      </c>
      <c r="I5429">
        <v>1</v>
      </c>
      <c r="J5429">
        <v>1</v>
      </c>
      <c r="K5429">
        <v>0.3338793</v>
      </c>
      <c r="L5429">
        <v>0</v>
      </c>
      <c r="M5429" t="s">
        <v>40</v>
      </c>
      <c r="N5429" t="s">
        <v>40</v>
      </c>
      <c r="O5429" t="s">
        <v>40</v>
      </c>
      <c r="P5429">
        <v>0</v>
      </c>
      <c r="Q5429" t="s">
        <v>40</v>
      </c>
      <c r="R5429">
        <v>1227.366797</v>
      </c>
      <c r="S5429">
        <v>1278.928693</v>
      </c>
      <c r="T5429">
        <v>1279.262572</v>
      </c>
      <c r="U5429" t="s">
        <v>13</v>
      </c>
      <c r="V5429" t="s">
        <v>13</v>
      </c>
    </row>
    <row r="5430" spans="1:22">
      <c r="A5430">
        <v>19</v>
      </c>
      <c r="B5430">
        <v>3</v>
      </c>
      <c r="C5430">
        <v>28</v>
      </c>
      <c r="D5430" t="s">
        <v>11885</v>
      </c>
      <c r="E5430">
        <v>6</v>
      </c>
      <c r="F5430">
        <v>1</v>
      </c>
      <c r="G5430" t="s">
        <v>11886</v>
      </c>
      <c r="H5430">
        <v>1</v>
      </c>
      <c r="I5430">
        <v>1</v>
      </c>
      <c r="J5430">
        <v>1</v>
      </c>
      <c r="K5430">
        <v>0.2836599</v>
      </c>
      <c r="L5430">
        <v>0</v>
      </c>
      <c r="M5430" t="s">
        <v>40</v>
      </c>
      <c r="N5430" t="s">
        <v>40</v>
      </c>
      <c r="O5430" t="s">
        <v>40</v>
      </c>
      <c r="P5430">
        <v>0</v>
      </c>
      <c r="Q5430" t="s">
        <v>40</v>
      </c>
      <c r="R5430">
        <v>1227.366797</v>
      </c>
      <c r="S5430">
        <v>1280.012303</v>
      </c>
      <c r="T5430">
        <v>1280.295963</v>
      </c>
      <c r="U5430" t="s">
        <v>13</v>
      </c>
      <c r="V5430" t="s">
        <v>13</v>
      </c>
    </row>
    <row r="5431" spans="1:22">
      <c r="A5431">
        <v>19</v>
      </c>
      <c r="B5431">
        <v>3</v>
      </c>
      <c r="C5431">
        <v>29</v>
      </c>
      <c r="D5431" t="s">
        <v>11887</v>
      </c>
      <c r="E5431">
        <v>6</v>
      </c>
      <c r="F5431">
        <v>1</v>
      </c>
      <c r="G5431" t="s">
        <v>11888</v>
      </c>
      <c r="H5431">
        <v>1</v>
      </c>
      <c r="I5431">
        <v>1</v>
      </c>
      <c r="J5431">
        <v>1</v>
      </c>
      <c r="K5431">
        <v>0.282324</v>
      </c>
      <c r="L5431">
        <v>0</v>
      </c>
      <c r="M5431" t="s">
        <v>40</v>
      </c>
      <c r="N5431" t="s">
        <v>40</v>
      </c>
      <c r="O5431" t="s">
        <v>40</v>
      </c>
      <c r="P5431">
        <v>0</v>
      </c>
      <c r="Q5431" t="s">
        <v>40</v>
      </c>
      <c r="R5431">
        <v>1227.366797</v>
      </c>
      <c r="S5431">
        <v>1281.068548</v>
      </c>
      <c r="T5431">
        <v>1281.350872</v>
      </c>
      <c r="U5431" t="s">
        <v>13</v>
      </c>
      <c r="V5431" t="s">
        <v>13</v>
      </c>
    </row>
    <row r="5432" spans="1:22">
      <c r="A5432">
        <v>19</v>
      </c>
      <c r="B5432">
        <v>3</v>
      </c>
      <c r="C5432">
        <v>30</v>
      </c>
      <c r="D5432" t="s">
        <v>11889</v>
      </c>
      <c r="E5432">
        <v>6</v>
      </c>
      <c r="F5432">
        <v>1</v>
      </c>
      <c r="G5432" t="s">
        <v>11890</v>
      </c>
      <c r="H5432">
        <v>1</v>
      </c>
      <c r="I5432">
        <v>1</v>
      </c>
      <c r="J5432">
        <v>1</v>
      </c>
      <c r="K5432">
        <v>0.306816</v>
      </c>
      <c r="L5432">
        <v>0</v>
      </c>
      <c r="M5432" t="s">
        <v>40</v>
      </c>
      <c r="N5432" t="s">
        <v>40</v>
      </c>
      <c r="O5432" t="s">
        <v>40</v>
      </c>
      <c r="P5432">
        <v>0</v>
      </c>
      <c r="Q5432" t="s">
        <v>40</v>
      </c>
      <c r="R5432">
        <v>1227.366797</v>
      </c>
      <c r="S5432">
        <v>1282.124273</v>
      </c>
      <c r="T5432">
        <v>1282.431089</v>
      </c>
      <c r="U5432" t="s">
        <v>13</v>
      </c>
      <c r="V5432" t="s">
        <v>13</v>
      </c>
    </row>
    <row r="5433" spans="1:22">
      <c r="A5433">
        <v>19</v>
      </c>
      <c r="B5433">
        <v>3</v>
      </c>
      <c r="C5433">
        <v>31</v>
      </c>
      <c r="D5433" t="s">
        <v>11891</v>
      </c>
      <c r="E5433">
        <v>6</v>
      </c>
      <c r="F5433">
        <v>0</v>
      </c>
      <c r="G5433" t="s">
        <v>11892</v>
      </c>
      <c r="H5433">
        <v>0</v>
      </c>
      <c r="I5433">
        <v>0</v>
      </c>
      <c r="J5433">
        <v>1</v>
      </c>
      <c r="K5433">
        <v>0.3799092</v>
      </c>
      <c r="L5433">
        <v>1</v>
      </c>
      <c r="M5433" t="s">
        <v>53</v>
      </c>
      <c r="N5433" t="s">
        <v>54</v>
      </c>
      <c r="O5433" t="s">
        <v>11893</v>
      </c>
      <c r="P5433">
        <v>2</v>
      </c>
      <c r="Q5433" t="s">
        <v>11894</v>
      </c>
      <c r="R5433">
        <v>1227.366797</v>
      </c>
      <c r="S5433">
        <v>1283.17885</v>
      </c>
      <c r="T5433">
        <v>1283.558759</v>
      </c>
      <c r="U5433">
        <v>1285.186745</v>
      </c>
      <c r="V5433">
        <v>1291.176849</v>
      </c>
    </row>
    <row r="5434" spans="1:22">
      <c r="A5434">
        <v>19</v>
      </c>
      <c r="B5434">
        <v>3</v>
      </c>
      <c r="C5434">
        <v>32</v>
      </c>
      <c r="D5434" t="s">
        <v>11895</v>
      </c>
      <c r="E5434">
        <v>6</v>
      </c>
      <c r="F5434">
        <v>1</v>
      </c>
      <c r="G5434" t="s">
        <v>11896</v>
      </c>
      <c r="H5434">
        <v>1</v>
      </c>
      <c r="I5434">
        <v>1</v>
      </c>
      <c r="J5434">
        <v>1</v>
      </c>
      <c r="K5434">
        <v>0.3093743</v>
      </c>
      <c r="L5434">
        <v>0</v>
      </c>
      <c r="M5434" t="s">
        <v>40</v>
      </c>
      <c r="N5434" t="s">
        <v>40</v>
      </c>
      <c r="O5434" t="s">
        <v>40</v>
      </c>
      <c r="P5434">
        <v>0</v>
      </c>
      <c r="Q5434" t="s">
        <v>40</v>
      </c>
      <c r="R5434">
        <v>1227.366797</v>
      </c>
      <c r="S5434">
        <v>1292.257269</v>
      </c>
      <c r="T5434">
        <v>1292.566644</v>
      </c>
      <c r="U5434" t="s">
        <v>13</v>
      </c>
      <c r="V5434" t="s">
        <v>13</v>
      </c>
    </row>
    <row r="5435" spans="1:22">
      <c r="A5435">
        <v>19</v>
      </c>
      <c r="B5435">
        <v>3</v>
      </c>
      <c r="C5435">
        <v>33</v>
      </c>
      <c r="D5435" t="s">
        <v>11897</v>
      </c>
      <c r="E5435">
        <v>6</v>
      </c>
      <c r="F5435">
        <v>1</v>
      </c>
      <c r="G5435" t="s">
        <v>11898</v>
      </c>
      <c r="H5435">
        <v>1</v>
      </c>
      <c r="I5435">
        <v>1</v>
      </c>
      <c r="J5435">
        <v>1</v>
      </c>
      <c r="K5435">
        <v>0.342812</v>
      </c>
      <c r="L5435">
        <v>0</v>
      </c>
      <c r="M5435" t="s">
        <v>40</v>
      </c>
      <c r="N5435" t="s">
        <v>40</v>
      </c>
      <c r="O5435" t="s">
        <v>40</v>
      </c>
      <c r="P5435">
        <v>0</v>
      </c>
      <c r="Q5435" t="s">
        <v>40</v>
      </c>
      <c r="R5435">
        <v>1227.366797</v>
      </c>
      <c r="S5435">
        <v>1293.311921</v>
      </c>
      <c r="T5435">
        <v>1293.654733</v>
      </c>
      <c r="U5435" t="s">
        <v>13</v>
      </c>
      <c r="V5435" t="s">
        <v>13</v>
      </c>
    </row>
    <row r="5436" spans="1:22">
      <c r="A5436">
        <v>19</v>
      </c>
      <c r="B5436">
        <v>3</v>
      </c>
      <c r="C5436">
        <v>34</v>
      </c>
      <c r="D5436" t="s">
        <v>11899</v>
      </c>
      <c r="E5436">
        <v>6</v>
      </c>
      <c r="F5436">
        <v>1</v>
      </c>
      <c r="G5436" t="s">
        <v>11900</v>
      </c>
      <c r="H5436">
        <v>1</v>
      </c>
      <c r="I5436">
        <v>1</v>
      </c>
      <c r="J5436">
        <v>1</v>
      </c>
      <c r="K5436">
        <v>0.4320073</v>
      </c>
      <c r="L5436">
        <v>0</v>
      </c>
      <c r="M5436" t="s">
        <v>40</v>
      </c>
      <c r="N5436" t="s">
        <v>40</v>
      </c>
      <c r="O5436" t="s">
        <v>40</v>
      </c>
      <c r="P5436">
        <v>0</v>
      </c>
      <c r="Q5436" t="s">
        <v>40</v>
      </c>
      <c r="R5436">
        <v>1227.366797</v>
      </c>
      <c r="S5436">
        <v>1294.422532</v>
      </c>
      <c r="T5436">
        <v>1294.854539</v>
      </c>
      <c r="U5436" t="s">
        <v>13</v>
      </c>
      <c r="V5436" t="s">
        <v>13</v>
      </c>
    </row>
    <row r="5437" spans="1:22">
      <c r="A5437">
        <v>19</v>
      </c>
      <c r="B5437">
        <v>3</v>
      </c>
      <c r="C5437">
        <v>35</v>
      </c>
      <c r="D5437" t="s">
        <v>11901</v>
      </c>
      <c r="E5437">
        <v>6</v>
      </c>
      <c r="F5437">
        <v>1</v>
      </c>
      <c r="G5437" t="s">
        <v>11902</v>
      </c>
      <c r="H5437">
        <v>1</v>
      </c>
      <c r="I5437">
        <v>1</v>
      </c>
      <c r="J5437">
        <v>1</v>
      </c>
      <c r="K5437">
        <v>0.3687342</v>
      </c>
      <c r="L5437">
        <v>0</v>
      </c>
      <c r="M5437" t="s">
        <v>40</v>
      </c>
      <c r="N5437" t="s">
        <v>40</v>
      </c>
      <c r="O5437" t="s">
        <v>40</v>
      </c>
      <c r="P5437">
        <v>0</v>
      </c>
      <c r="Q5437" t="s">
        <v>40</v>
      </c>
      <c r="R5437">
        <v>1227.366797</v>
      </c>
      <c r="S5437">
        <v>1295.477821</v>
      </c>
      <c r="T5437">
        <v>1295.846556</v>
      </c>
      <c r="U5437" t="s">
        <v>13</v>
      </c>
      <c r="V5437" t="s">
        <v>13</v>
      </c>
    </row>
    <row r="5438" spans="1:22">
      <c r="A5438">
        <v>19</v>
      </c>
      <c r="B5438">
        <v>3</v>
      </c>
      <c r="C5438">
        <v>36</v>
      </c>
      <c r="D5438" t="s">
        <v>11903</v>
      </c>
      <c r="E5438">
        <v>6</v>
      </c>
      <c r="F5438">
        <v>1</v>
      </c>
      <c r="G5438" t="s">
        <v>11904</v>
      </c>
      <c r="H5438">
        <v>1</v>
      </c>
      <c r="I5438">
        <v>1</v>
      </c>
      <c r="J5438">
        <v>1</v>
      </c>
      <c r="K5438">
        <v>0.5466162</v>
      </c>
      <c r="L5438">
        <v>0</v>
      </c>
      <c r="M5438" t="s">
        <v>40</v>
      </c>
      <c r="N5438" t="s">
        <v>40</v>
      </c>
      <c r="O5438" t="s">
        <v>40</v>
      </c>
      <c r="P5438">
        <v>0</v>
      </c>
      <c r="Q5438" t="s">
        <v>40</v>
      </c>
      <c r="R5438">
        <v>1227.366797</v>
      </c>
      <c r="S5438">
        <v>1296.532081</v>
      </c>
      <c r="T5438">
        <v>1297.078697</v>
      </c>
      <c r="U5438" t="s">
        <v>13</v>
      </c>
      <c r="V5438" t="s">
        <v>13</v>
      </c>
    </row>
    <row r="5439" spans="1:22">
      <c r="A5439">
        <v>19</v>
      </c>
      <c r="B5439">
        <v>3</v>
      </c>
      <c r="C5439">
        <v>37</v>
      </c>
      <c r="D5439" t="s">
        <v>11905</v>
      </c>
      <c r="E5439">
        <v>6</v>
      </c>
      <c r="F5439">
        <v>0</v>
      </c>
      <c r="G5439" t="s">
        <v>2931</v>
      </c>
      <c r="H5439">
        <v>0</v>
      </c>
      <c r="I5439">
        <v>0</v>
      </c>
      <c r="J5439">
        <v>1</v>
      </c>
      <c r="K5439">
        <v>0.4430881</v>
      </c>
      <c r="L5439">
        <v>0</v>
      </c>
      <c r="M5439" t="s">
        <v>40</v>
      </c>
      <c r="N5439" t="s">
        <v>40</v>
      </c>
      <c r="O5439" t="s">
        <v>40</v>
      </c>
      <c r="P5439">
        <v>0</v>
      </c>
      <c r="Q5439" t="s">
        <v>40</v>
      </c>
      <c r="R5439">
        <v>1227.366797</v>
      </c>
      <c r="S5439">
        <v>1297.587459</v>
      </c>
      <c r="T5439">
        <v>1298.030547</v>
      </c>
      <c r="U5439" t="s">
        <v>13</v>
      </c>
      <c r="V5439" t="s">
        <v>13</v>
      </c>
    </row>
    <row r="5440" spans="1:22">
      <c r="A5440">
        <v>19</v>
      </c>
      <c r="B5440">
        <v>3</v>
      </c>
      <c r="C5440">
        <v>38</v>
      </c>
      <c r="D5440" t="s">
        <v>11906</v>
      </c>
      <c r="E5440">
        <v>6</v>
      </c>
      <c r="F5440">
        <v>1</v>
      </c>
      <c r="G5440" t="s">
        <v>11907</v>
      </c>
      <c r="H5440">
        <v>1</v>
      </c>
      <c r="I5440">
        <v>1</v>
      </c>
      <c r="J5440">
        <v>1</v>
      </c>
      <c r="K5440">
        <v>0.7406292</v>
      </c>
      <c r="L5440">
        <v>0</v>
      </c>
      <c r="M5440" t="s">
        <v>40</v>
      </c>
      <c r="N5440" t="s">
        <v>40</v>
      </c>
      <c r="O5440" t="s">
        <v>40</v>
      </c>
      <c r="P5440">
        <v>0</v>
      </c>
      <c r="Q5440" t="s">
        <v>40</v>
      </c>
      <c r="R5440">
        <v>1227.366797</v>
      </c>
      <c r="S5440">
        <v>1298.642334</v>
      </c>
      <c r="T5440">
        <v>1299.382963</v>
      </c>
      <c r="U5440" t="s">
        <v>13</v>
      </c>
      <c r="V5440" t="s">
        <v>13</v>
      </c>
    </row>
    <row r="5441" spans="1:22">
      <c r="A5441">
        <v>19</v>
      </c>
      <c r="B5441">
        <v>3</v>
      </c>
      <c r="C5441">
        <v>39</v>
      </c>
      <c r="D5441" t="s">
        <v>11908</v>
      </c>
      <c r="E5441">
        <v>6</v>
      </c>
      <c r="F5441">
        <v>1</v>
      </c>
      <c r="G5441" t="s">
        <v>11909</v>
      </c>
      <c r="H5441">
        <v>1</v>
      </c>
      <c r="I5441">
        <v>1</v>
      </c>
      <c r="J5441">
        <v>1</v>
      </c>
      <c r="K5441">
        <v>0.6690722</v>
      </c>
      <c r="L5441">
        <v>0</v>
      </c>
      <c r="M5441" t="s">
        <v>40</v>
      </c>
      <c r="N5441" t="s">
        <v>40</v>
      </c>
      <c r="O5441" t="s">
        <v>40</v>
      </c>
      <c r="P5441">
        <v>0</v>
      </c>
      <c r="Q5441" t="s">
        <v>40</v>
      </c>
      <c r="R5441">
        <v>1227.366797</v>
      </c>
      <c r="S5441">
        <v>1299.697456</v>
      </c>
      <c r="T5441">
        <v>1300.366528</v>
      </c>
      <c r="U5441" t="s">
        <v>13</v>
      </c>
      <c r="V5441" t="s">
        <v>13</v>
      </c>
    </row>
    <row r="5442" spans="1:22">
      <c r="A5442">
        <v>19</v>
      </c>
      <c r="B5442">
        <v>3</v>
      </c>
      <c r="C5442">
        <v>40</v>
      </c>
      <c r="D5442" t="s">
        <v>11910</v>
      </c>
      <c r="E5442">
        <v>6</v>
      </c>
      <c r="F5442">
        <v>1</v>
      </c>
      <c r="G5442" t="s">
        <v>10241</v>
      </c>
      <c r="H5442">
        <v>1</v>
      </c>
      <c r="I5442">
        <v>1</v>
      </c>
      <c r="J5442">
        <v>1</v>
      </c>
      <c r="K5442">
        <v>0.4461607</v>
      </c>
      <c r="L5442">
        <v>0</v>
      </c>
      <c r="M5442" t="s">
        <v>40</v>
      </c>
      <c r="N5442" t="s">
        <v>40</v>
      </c>
      <c r="O5442" t="s">
        <v>40</v>
      </c>
      <c r="P5442">
        <v>0</v>
      </c>
      <c r="Q5442" t="s">
        <v>40</v>
      </c>
      <c r="R5442">
        <v>1227.366797</v>
      </c>
      <c r="S5442">
        <v>1300.752461</v>
      </c>
      <c r="T5442">
        <v>1301.198622</v>
      </c>
      <c r="U5442" t="s">
        <v>13</v>
      </c>
      <c r="V5442" t="s">
        <v>13</v>
      </c>
    </row>
    <row r="5443" spans="1:22">
      <c r="A5443">
        <v>19</v>
      </c>
      <c r="B5443">
        <v>3</v>
      </c>
      <c r="C5443">
        <v>41</v>
      </c>
      <c r="D5443" t="s">
        <v>11911</v>
      </c>
      <c r="E5443">
        <v>6</v>
      </c>
      <c r="F5443">
        <v>1</v>
      </c>
      <c r="G5443" t="s">
        <v>11912</v>
      </c>
      <c r="H5443">
        <v>1</v>
      </c>
      <c r="I5443">
        <v>1</v>
      </c>
      <c r="J5443">
        <v>1</v>
      </c>
      <c r="K5443">
        <v>0.5668552</v>
      </c>
      <c r="L5443">
        <v>0</v>
      </c>
      <c r="M5443" t="s">
        <v>40</v>
      </c>
      <c r="N5443" t="s">
        <v>40</v>
      </c>
      <c r="O5443" t="s">
        <v>40</v>
      </c>
      <c r="P5443">
        <v>0</v>
      </c>
      <c r="Q5443" t="s">
        <v>40</v>
      </c>
      <c r="R5443">
        <v>1227.366797</v>
      </c>
      <c r="S5443">
        <v>1301.807676</v>
      </c>
      <c r="T5443">
        <v>1302.374531</v>
      </c>
      <c r="U5443" t="s">
        <v>13</v>
      </c>
      <c r="V5443" t="s">
        <v>13</v>
      </c>
    </row>
    <row r="5444" spans="1:22">
      <c r="A5444">
        <v>19</v>
      </c>
      <c r="B5444">
        <v>3</v>
      </c>
      <c r="C5444">
        <v>42</v>
      </c>
      <c r="D5444" t="s">
        <v>11913</v>
      </c>
      <c r="E5444">
        <v>6</v>
      </c>
      <c r="F5444">
        <v>0</v>
      </c>
      <c r="G5444" t="s">
        <v>226</v>
      </c>
      <c r="H5444">
        <v>0</v>
      </c>
      <c r="I5444">
        <v>0</v>
      </c>
      <c r="J5444">
        <v>1</v>
      </c>
      <c r="K5444">
        <v>0.5760251</v>
      </c>
      <c r="L5444">
        <v>1</v>
      </c>
      <c r="M5444" t="s">
        <v>53</v>
      </c>
      <c r="N5444" t="s">
        <v>54</v>
      </c>
      <c r="O5444" t="s">
        <v>11914</v>
      </c>
      <c r="P5444">
        <v>2</v>
      </c>
      <c r="Q5444" t="s">
        <v>11915</v>
      </c>
      <c r="R5444">
        <v>1227.366797</v>
      </c>
      <c r="S5444">
        <v>1302.862538</v>
      </c>
      <c r="T5444">
        <v>1303.438563</v>
      </c>
      <c r="U5444">
        <v>1304.869823</v>
      </c>
      <c r="V5444">
        <v>1311.731966</v>
      </c>
    </row>
    <row r="5445" spans="1:22">
      <c r="A5445">
        <v>19</v>
      </c>
      <c r="B5445">
        <v>3</v>
      </c>
      <c r="C5445">
        <v>43</v>
      </c>
      <c r="D5445" t="s">
        <v>11916</v>
      </c>
      <c r="E5445">
        <v>6</v>
      </c>
      <c r="F5445">
        <v>1</v>
      </c>
      <c r="G5445" t="s">
        <v>11917</v>
      </c>
      <c r="H5445">
        <v>1</v>
      </c>
      <c r="I5445">
        <v>1</v>
      </c>
      <c r="J5445">
        <v>1</v>
      </c>
      <c r="K5445">
        <v>0.3717149</v>
      </c>
      <c r="L5445">
        <v>0</v>
      </c>
      <c r="M5445" t="s">
        <v>40</v>
      </c>
      <c r="N5445" t="s">
        <v>40</v>
      </c>
      <c r="O5445" t="s">
        <v>40</v>
      </c>
      <c r="P5445">
        <v>0</v>
      </c>
      <c r="Q5445" t="s">
        <v>40</v>
      </c>
      <c r="R5445">
        <v>1227.366797</v>
      </c>
      <c r="S5445">
        <v>1312.795307</v>
      </c>
      <c r="T5445">
        <v>1313.167022</v>
      </c>
      <c r="U5445" t="s">
        <v>13</v>
      </c>
      <c r="V5445" t="s">
        <v>13</v>
      </c>
    </row>
    <row r="5446" spans="1:22">
      <c r="A5446">
        <v>19</v>
      </c>
      <c r="B5446">
        <v>3</v>
      </c>
      <c r="C5446">
        <v>44</v>
      </c>
      <c r="D5446" t="s">
        <v>11918</v>
      </c>
      <c r="E5446">
        <v>6</v>
      </c>
      <c r="F5446">
        <v>1</v>
      </c>
      <c r="G5446" t="s">
        <v>11919</v>
      </c>
      <c r="H5446">
        <v>1</v>
      </c>
      <c r="I5446">
        <v>1</v>
      </c>
      <c r="J5446">
        <v>1</v>
      </c>
      <c r="K5446">
        <v>0.2675594</v>
      </c>
      <c r="L5446">
        <v>0</v>
      </c>
      <c r="M5446" t="s">
        <v>40</v>
      </c>
      <c r="N5446" t="s">
        <v>40</v>
      </c>
      <c r="O5446" t="s">
        <v>40</v>
      </c>
      <c r="P5446">
        <v>0</v>
      </c>
      <c r="Q5446" t="s">
        <v>40</v>
      </c>
      <c r="R5446">
        <v>1227.366797</v>
      </c>
      <c r="S5446">
        <v>1313.850942</v>
      </c>
      <c r="T5446">
        <v>1314.118502</v>
      </c>
      <c r="U5446" t="s">
        <v>13</v>
      </c>
      <c r="V5446" t="s">
        <v>13</v>
      </c>
    </row>
    <row r="5447" spans="1:22">
      <c r="A5447">
        <v>19</v>
      </c>
      <c r="B5447">
        <v>3</v>
      </c>
      <c r="C5447">
        <v>45</v>
      </c>
      <c r="D5447" t="s">
        <v>11920</v>
      </c>
      <c r="E5447">
        <v>6</v>
      </c>
      <c r="F5447">
        <v>1</v>
      </c>
      <c r="G5447" t="s">
        <v>11921</v>
      </c>
      <c r="H5447">
        <v>1</v>
      </c>
      <c r="I5447">
        <v>1</v>
      </c>
      <c r="J5447">
        <v>1</v>
      </c>
      <c r="K5447">
        <v>0.2525358</v>
      </c>
      <c r="L5447">
        <v>0</v>
      </c>
      <c r="M5447" t="s">
        <v>40</v>
      </c>
      <c r="N5447" t="s">
        <v>40</v>
      </c>
      <c r="O5447" t="s">
        <v>40</v>
      </c>
      <c r="P5447">
        <v>0</v>
      </c>
      <c r="Q5447" t="s">
        <v>40</v>
      </c>
      <c r="R5447">
        <v>1227.366797</v>
      </c>
      <c r="S5447">
        <v>1314.905932</v>
      </c>
      <c r="T5447">
        <v>1315.158468</v>
      </c>
      <c r="U5447" t="s">
        <v>13</v>
      </c>
      <c r="V5447" t="s">
        <v>13</v>
      </c>
    </row>
    <row r="5448" spans="1:22">
      <c r="A5448">
        <v>19</v>
      </c>
      <c r="B5448">
        <v>3</v>
      </c>
      <c r="C5448">
        <v>46</v>
      </c>
      <c r="D5448" t="s">
        <v>11922</v>
      </c>
      <c r="E5448">
        <v>6</v>
      </c>
      <c r="F5448">
        <v>0</v>
      </c>
      <c r="G5448" t="s">
        <v>11923</v>
      </c>
      <c r="H5448">
        <v>0</v>
      </c>
      <c r="I5448">
        <v>0</v>
      </c>
      <c r="J5448">
        <v>1</v>
      </c>
      <c r="K5448">
        <v>0.468202</v>
      </c>
      <c r="L5448">
        <v>0</v>
      </c>
      <c r="M5448" t="s">
        <v>40</v>
      </c>
      <c r="N5448" t="s">
        <v>40</v>
      </c>
      <c r="O5448" t="s">
        <v>40</v>
      </c>
      <c r="P5448">
        <v>0</v>
      </c>
      <c r="Q5448" t="s">
        <v>40</v>
      </c>
      <c r="R5448">
        <v>1227.366797</v>
      </c>
      <c r="S5448">
        <v>1315.962393</v>
      </c>
      <c r="T5448">
        <v>1316.430595</v>
      </c>
      <c r="U5448" t="s">
        <v>13</v>
      </c>
      <c r="V5448" t="s">
        <v>13</v>
      </c>
    </row>
    <row r="5449" spans="1:22">
      <c r="A5449">
        <v>19</v>
      </c>
      <c r="B5449">
        <v>3</v>
      </c>
      <c r="C5449">
        <v>47</v>
      </c>
      <c r="D5449" t="s">
        <v>11924</v>
      </c>
      <c r="E5449">
        <v>6</v>
      </c>
      <c r="F5449">
        <v>1</v>
      </c>
      <c r="G5449" t="s">
        <v>11925</v>
      </c>
      <c r="H5449">
        <v>1</v>
      </c>
      <c r="I5449">
        <v>1</v>
      </c>
      <c r="J5449">
        <v>1</v>
      </c>
      <c r="K5449">
        <v>0.3328864</v>
      </c>
      <c r="L5449">
        <v>0</v>
      </c>
      <c r="M5449" t="s">
        <v>40</v>
      </c>
      <c r="N5449" t="s">
        <v>40</v>
      </c>
      <c r="O5449" t="s">
        <v>40</v>
      </c>
      <c r="P5449">
        <v>0</v>
      </c>
      <c r="Q5449" t="s">
        <v>40</v>
      </c>
      <c r="R5449">
        <v>1227.366797</v>
      </c>
      <c r="S5449">
        <v>1317.017598</v>
      </c>
      <c r="T5449">
        <v>1317.350484</v>
      </c>
      <c r="U5449" t="s">
        <v>13</v>
      </c>
      <c r="V5449" t="s">
        <v>13</v>
      </c>
    </row>
    <row r="5450" spans="1:22">
      <c r="A5450">
        <v>19</v>
      </c>
      <c r="B5450">
        <v>3</v>
      </c>
      <c r="C5450">
        <v>48</v>
      </c>
      <c r="D5450" t="s">
        <v>11926</v>
      </c>
      <c r="E5450">
        <v>6</v>
      </c>
      <c r="F5450">
        <v>1</v>
      </c>
      <c r="G5450" t="s">
        <v>11927</v>
      </c>
      <c r="H5450">
        <v>1</v>
      </c>
      <c r="I5450">
        <v>1</v>
      </c>
      <c r="J5450">
        <v>1</v>
      </c>
      <c r="K5450">
        <v>0.3521642</v>
      </c>
      <c r="L5450">
        <v>0</v>
      </c>
      <c r="M5450" t="s">
        <v>40</v>
      </c>
      <c r="N5450" t="s">
        <v>40</v>
      </c>
      <c r="O5450" t="s">
        <v>40</v>
      </c>
      <c r="P5450">
        <v>0</v>
      </c>
      <c r="Q5450" t="s">
        <v>40</v>
      </c>
      <c r="R5450">
        <v>1227.366797</v>
      </c>
      <c r="S5450">
        <v>1318.102387</v>
      </c>
      <c r="T5450">
        <v>1318.454551</v>
      </c>
      <c r="U5450" t="s">
        <v>13</v>
      </c>
      <c r="V5450" t="s">
        <v>13</v>
      </c>
    </row>
    <row r="5451" spans="1:22">
      <c r="A5451">
        <v>19</v>
      </c>
      <c r="B5451">
        <v>3</v>
      </c>
      <c r="C5451">
        <v>49</v>
      </c>
      <c r="D5451" t="s">
        <v>11928</v>
      </c>
      <c r="E5451">
        <v>6</v>
      </c>
      <c r="F5451">
        <v>1</v>
      </c>
      <c r="G5451" t="s">
        <v>11929</v>
      </c>
      <c r="H5451">
        <v>1</v>
      </c>
      <c r="I5451">
        <v>1</v>
      </c>
      <c r="J5451">
        <v>1</v>
      </c>
      <c r="K5451">
        <v>0.3272456</v>
      </c>
      <c r="L5451">
        <v>0</v>
      </c>
      <c r="M5451" t="s">
        <v>40</v>
      </c>
      <c r="N5451" t="s">
        <v>40</v>
      </c>
      <c r="O5451" t="s">
        <v>40</v>
      </c>
      <c r="P5451">
        <v>0</v>
      </c>
      <c r="Q5451" t="s">
        <v>40</v>
      </c>
      <c r="R5451">
        <v>1227.366797</v>
      </c>
      <c r="S5451">
        <v>1319.159328</v>
      </c>
      <c r="T5451">
        <v>1319.486574</v>
      </c>
      <c r="U5451" t="s">
        <v>13</v>
      </c>
      <c r="V5451" t="s">
        <v>13</v>
      </c>
    </row>
    <row r="5452" spans="1:22">
      <c r="A5452">
        <v>19</v>
      </c>
      <c r="B5452">
        <v>3</v>
      </c>
      <c r="C5452">
        <v>50</v>
      </c>
      <c r="D5452" t="s">
        <v>11930</v>
      </c>
      <c r="E5452">
        <v>6</v>
      </c>
      <c r="F5452">
        <v>1</v>
      </c>
      <c r="G5452" t="s">
        <v>11931</v>
      </c>
      <c r="H5452">
        <v>1</v>
      </c>
      <c r="I5452">
        <v>1</v>
      </c>
      <c r="J5452">
        <v>1</v>
      </c>
      <c r="K5452">
        <v>0.4099108</v>
      </c>
      <c r="L5452">
        <v>0</v>
      </c>
      <c r="M5452" t="s">
        <v>40</v>
      </c>
      <c r="N5452" t="s">
        <v>40</v>
      </c>
      <c r="O5452" t="s">
        <v>40</v>
      </c>
      <c r="P5452">
        <v>0</v>
      </c>
      <c r="Q5452" t="s">
        <v>40</v>
      </c>
      <c r="R5452">
        <v>1227.366797</v>
      </c>
      <c r="S5452">
        <v>1320.26052</v>
      </c>
      <c r="T5452">
        <v>1320.670431</v>
      </c>
      <c r="U5452" t="s">
        <v>13</v>
      </c>
      <c r="V5452" t="s">
        <v>13</v>
      </c>
    </row>
    <row r="5453" spans="1:22">
      <c r="A5453">
        <v>19</v>
      </c>
      <c r="B5453">
        <v>3</v>
      </c>
      <c r="C5453">
        <v>51</v>
      </c>
      <c r="D5453" t="s">
        <v>11932</v>
      </c>
      <c r="E5453">
        <v>6</v>
      </c>
      <c r="F5453">
        <v>0</v>
      </c>
      <c r="G5453" t="s">
        <v>11933</v>
      </c>
      <c r="H5453">
        <v>0</v>
      </c>
      <c r="I5453">
        <v>0</v>
      </c>
      <c r="J5453">
        <v>1</v>
      </c>
      <c r="K5453">
        <v>0.531624</v>
      </c>
      <c r="L5453">
        <v>1</v>
      </c>
      <c r="M5453" t="s">
        <v>53</v>
      </c>
      <c r="N5453" t="s">
        <v>54</v>
      </c>
      <c r="O5453" t="s">
        <v>11934</v>
      </c>
      <c r="P5453">
        <v>0</v>
      </c>
      <c r="Q5453" t="s">
        <v>11935</v>
      </c>
      <c r="R5453">
        <v>1227.366797</v>
      </c>
      <c r="S5453">
        <v>1321.31545</v>
      </c>
      <c r="T5453">
        <v>1321.847074</v>
      </c>
      <c r="U5453">
        <v>1323.334161</v>
      </c>
      <c r="V5453">
        <v>1327.639839</v>
      </c>
    </row>
    <row r="5454" spans="1:22">
      <c r="A5454">
        <v>19</v>
      </c>
      <c r="B5454">
        <v>3</v>
      </c>
      <c r="C5454">
        <v>52</v>
      </c>
      <c r="D5454" t="s">
        <v>11936</v>
      </c>
      <c r="E5454">
        <v>6</v>
      </c>
      <c r="F5454">
        <v>1</v>
      </c>
      <c r="G5454" t="s">
        <v>11937</v>
      </c>
      <c r="H5454">
        <v>1</v>
      </c>
      <c r="I5454">
        <v>1</v>
      </c>
      <c r="J5454">
        <v>1</v>
      </c>
      <c r="K5454">
        <v>0.3269707</v>
      </c>
      <c r="L5454">
        <v>0</v>
      </c>
      <c r="M5454" t="s">
        <v>40</v>
      </c>
      <c r="N5454" t="s">
        <v>40</v>
      </c>
      <c r="O5454" t="s">
        <v>40</v>
      </c>
      <c r="P5454">
        <v>0</v>
      </c>
      <c r="Q5454" t="s">
        <v>40</v>
      </c>
      <c r="R5454">
        <v>1227.366797</v>
      </c>
      <c r="S5454">
        <v>1328.704365</v>
      </c>
      <c r="T5454">
        <v>1329.031336</v>
      </c>
      <c r="U5454" t="s">
        <v>13</v>
      </c>
      <c r="V5454" t="s">
        <v>13</v>
      </c>
    </row>
    <row r="5455" spans="1:22">
      <c r="A5455">
        <v>19</v>
      </c>
      <c r="B5455">
        <v>3</v>
      </c>
      <c r="C5455">
        <v>53</v>
      </c>
      <c r="D5455" t="s">
        <v>11938</v>
      </c>
      <c r="E5455">
        <v>6</v>
      </c>
      <c r="F5455">
        <v>1</v>
      </c>
      <c r="G5455" t="s">
        <v>6239</v>
      </c>
      <c r="H5455">
        <v>1</v>
      </c>
      <c r="I5455">
        <v>1</v>
      </c>
      <c r="J5455">
        <v>1</v>
      </c>
      <c r="K5455">
        <v>0.2729547</v>
      </c>
      <c r="L5455">
        <v>0</v>
      </c>
      <c r="M5455" t="s">
        <v>40</v>
      </c>
      <c r="N5455" t="s">
        <v>40</v>
      </c>
      <c r="O5455" t="s">
        <v>40</v>
      </c>
      <c r="P5455">
        <v>0</v>
      </c>
      <c r="Q5455" t="s">
        <v>40</v>
      </c>
      <c r="R5455">
        <v>1227.366797</v>
      </c>
      <c r="S5455">
        <v>1329.758939</v>
      </c>
      <c r="T5455">
        <v>1330.031894</v>
      </c>
      <c r="U5455" t="s">
        <v>13</v>
      </c>
      <c r="V5455" t="s">
        <v>13</v>
      </c>
    </row>
    <row r="5456" spans="1:22">
      <c r="A5456">
        <v>19</v>
      </c>
      <c r="B5456">
        <v>3</v>
      </c>
      <c r="C5456">
        <v>54</v>
      </c>
      <c r="D5456" t="s">
        <v>11939</v>
      </c>
      <c r="E5456">
        <v>6</v>
      </c>
      <c r="F5456">
        <v>1</v>
      </c>
      <c r="G5456" t="s">
        <v>11940</v>
      </c>
      <c r="H5456">
        <v>1</v>
      </c>
      <c r="I5456">
        <v>1</v>
      </c>
      <c r="J5456">
        <v>1</v>
      </c>
      <c r="K5456">
        <v>0.303597</v>
      </c>
      <c r="L5456">
        <v>0</v>
      </c>
      <c r="M5456" t="s">
        <v>40</v>
      </c>
      <c r="N5456" t="s">
        <v>40</v>
      </c>
      <c r="O5456" t="s">
        <v>40</v>
      </c>
      <c r="P5456">
        <v>0</v>
      </c>
      <c r="Q5456" t="s">
        <v>40</v>
      </c>
      <c r="R5456">
        <v>1227.366797</v>
      </c>
      <c r="S5456">
        <v>1330.815558</v>
      </c>
      <c r="T5456">
        <v>1331.119155</v>
      </c>
      <c r="U5456" t="s">
        <v>13</v>
      </c>
      <c r="V5456" t="s">
        <v>13</v>
      </c>
    </row>
    <row r="5457" spans="1:22">
      <c r="A5457">
        <v>19</v>
      </c>
      <c r="B5457">
        <v>3</v>
      </c>
      <c r="C5457">
        <v>55</v>
      </c>
      <c r="D5457" t="s">
        <v>11941</v>
      </c>
      <c r="E5457">
        <v>6</v>
      </c>
      <c r="F5457">
        <v>1</v>
      </c>
      <c r="G5457" t="s">
        <v>11942</v>
      </c>
      <c r="H5457">
        <v>1</v>
      </c>
      <c r="I5457">
        <v>1</v>
      </c>
      <c r="J5457">
        <v>1</v>
      </c>
      <c r="K5457">
        <v>0.3272514</v>
      </c>
      <c r="L5457">
        <v>0</v>
      </c>
      <c r="M5457" t="s">
        <v>40</v>
      </c>
      <c r="N5457" t="s">
        <v>40</v>
      </c>
      <c r="O5457" t="s">
        <v>40</v>
      </c>
      <c r="P5457">
        <v>0</v>
      </c>
      <c r="Q5457" t="s">
        <v>40</v>
      </c>
      <c r="R5457">
        <v>1227.366797</v>
      </c>
      <c r="S5457">
        <v>1331.871126</v>
      </c>
      <c r="T5457">
        <v>1332.198378</v>
      </c>
      <c r="U5457" t="s">
        <v>13</v>
      </c>
      <c r="V5457" t="s">
        <v>13</v>
      </c>
    </row>
    <row r="5458" spans="1:22">
      <c r="A5458">
        <v>19</v>
      </c>
      <c r="B5458">
        <v>3</v>
      </c>
      <c r="C5458">
        <v>56</v>
      </c>
      <c r="D5458" t="s">
        <v>11943</v>
      </c>
      <c r="E5458">
        <v>6</v>
      </c>
      <c r="F5458">
        <v>1</v>
      </c>
      <c r="G5458" t="s">
        <v>11944</v>
      </c>
      <c r="H5458">
        <v>1</v>
      </c>
      <c r="I5458">
        <v>1</v>
      </c>
      <c r="J5458">
        <v>1</v>
      </c>
      <c r="K5458">
        <v>0.4766148</v>
      </c>
      <c r="L5458">
        <v>0</v>
      </c>
      <c r="M5458" t="s">
        <v>40</v>
      </c>
      <c r="N5458" t="s">
        <v>40</v>
      </c>
      <c r="O5458" t="s">
        <v>40</v>
      </c>
      <c r="P5458">
        <v>0</v>
      </c>
      <c r="Q5458" t="s">
        <v>40</v>
      </c>
      <c r="R5458">
        <v>1227.366797</v>
      </c>
      <c r="S5458">
        <v>1332.929944</v>
      </c>
      <c r="T5458">
        <v>1333.406559</v>
      </c>
      <c r="U5458" t="s">
        <v>13</v>
      </c>
      <c r="V5458" t="s">
        <v>13</v>
      </c>
    </row>
    <row r="5459" spans="1:22">
      <c r="A5459">
        <v>19</v>
      </c>
      <c r="B5459">
        <v>3</v>
      </c>
      <c r="C5459">
        <v>57</v>
      </c>
      <c r="D5459" t="s">
        <v>11945</v>
      </c>
      <c r="E5459">
        <v>6</v>
      </c>
      <c r="F5459">
        <v>0</v>
      </c>
      <c r="G5459" t="s">
        <v>1995</v>
      </c>
      <c r="H5459">
        <v>0</v>
      </c>
      <c r="I5459">
        <v>1</v>
      </c>
      <c r="J5459">
        <v>0</v>
      </c>
      <c r="K5459">
        <v>0.4462166</v>
      </c>
      <c r="L5459">
        <v>0</v>
      </c>
      <c r="M5459" t="s">
        <v>40</v>
      </c>
      <c r="N5459" t="s">
        <v>40</v>
      </c>
      <c r="O5459" t="s">
        <v>40</v>
      </c>
      <c r="P5459">
        <v>0</v>
      </c>
      <c r="Q5459" t="s">
        <v>40</v>
      </c>
      <c r="R5459">
        <v>1227.366797</v>
      </c>
      <c r="S5459">
        <v>1333.984289</v>
      </c>
      <c r="T5459">
        <v>1334.430505</v>
      </c>
      <c r="U5459" t="s">
        <v>13</v>
      </c>
      <c r="V5459" t="s">
        <v>13</v>
      </c>
    </row>
    <row r="5460" spans="1:22">
      <c r="A5460">
        <v>19</v>
      </c>
      <c r="B5460">
        <v>3</v>
      </c>
      <c r="C5460">
        <v>58</v>
      </c>
      <c r="D5460" t="s">
        <v>11946</v>
      </c>
      <c r="E5460">
        <v>6</v>
      </c>
      <c r="F5460">
        <v>1</v>
      </c>
      <c r="G5460" t="s">
        <v>11947</v>
      </c>
      <c r="H5460">
        <v>1</v>
      </c>
      <c r="I5460">
        <v>1</v>
      </c>
      <c r="J5460">
        <v>1</v>
      </c>
      <c r="K5460">
        <v>0.5666489</v>
      </c>
      <c r="L5460">
        <v>0</v>
      </c>
      <c r="M5460" t="s">
        <v>40</v>
      </c>
      <c r="N5460" t="s">
        <v>40</v>
      </c>
      <c r="O5460" t="s">
        <v>40</v>
      </c>
      <c r="P5460">
        <v>0</v>
      </c>
      <c r="Q5460" t="s">
        <v>40</v>
      </c>
      <c r="R5460">
        <v>1227.366797</v>
      </c>
      <c r="S5460">
        <v>1335.039836</v>
      </c>
      <c r="T5460">
        <v>1335.606485</v>
      </c>
      <c r="U5460" t="s">
        <v>13</v>
      </c>
      <c r="V5460" t="s">
        <v>13</v>
      </c>
    </row>
    <row r="5461" spans="1:22">
      <c r="A5461">
        <v>19</v>
      </c>
      <c r="B5461">
        <v>3</v>
      </c>
      <c r="C5461">
        <v>59</v>
      </c>
      <c r="D5461" t="s">
        <v>11948</v>
      </c>
      <c r="E5461">
        <v>6</v>
      </c>
      <c r="F5461">
        <v>1</v>
      </c>
      <c r="G5461" t="s">
        <v>11949</v>
      </c>
      <c r="H5461">
        <v>1</v>
      </c>
      <c r="I5461">
        <v>1</v>
      </c>
      <c r="J5461">
        <v>1</v>
      </c>
      <c r="K5461">
        <v>0.4042951</v>
      </c>
      <c r="L5461">
        <v>0</v>
      </c>
      <c r="M5461" t="s">
        <v>40</v>
      </c>
      <c r="N5461" t="s">
        <v>40</v>
      </c>
      <c r="O5461" t="s">
        <v>40</v>
      </c>
      <c r="P5461">
        <v>0</v>
      </c>
      <c r="Q5461" t="s">
        <v>40</v>
      </c>
      <c r="R5461">
        <v>1227.366797</v>
      </c>
      <c r="S5461">
        <v>1336.146254</v>
      </c>
      <c r="T5461">
        <v>1336.55055</v>
      </c>
      <c r="U5461" t="s">
        <v>13</v>
      </c>
      <c r="V5461" t="s">
        <v>13</v>
      </c>
    </row>
    <row r="5462" spans="1:22">
      <c r="A5462">
        <v>19</v>
      </c>
      <c r="B5462">
        <v>3</v>
      </c>
      <c r="C5462">
        <v>60</v>
      </c>
      <c r="D5462" t="s">
        <v>11950</v>
      </c>
      <c r="E5462">
        <v>6</v>
      </c>
      <c r="F5462">
        <v>1</v>
      </c>
      <c r="G5462" t="s">
        <v>10926</v>
      </c>
      <c r="H5462">
        <v>1</v>
      </c>
      <c r="I5462">
        <v>1</v>
      </c>
      <c r="J5462">
        <v>1</v>
      </c>
      <c r="K5462">
        <v>0.3333034</v>
      </c>
      <c r="L5462">
        <v>0</v>
      </c>
      <c r="M5462" t="s">
        <v>40</v>
      </c>
      <c r="N5462" t="s">
        <v>40</v>
      </c>
      <c r="O5462" t="s">
        <v>40</v>
      </c>
      <c r="P5462">
        <v>0</v>
      </c>
      <c r="Q5462" t="s">
        <v>40</v>
      </c>
      <c r="R5462">
        <v>1227.366797</v>
      </c>
      <c r="S5462">
        <v>1337.241164</v>
      </c>
      <c r="T5462">
        <v>1337.574467</v>
      </c>
      <c r="U5462" t="s">
        <v>13</v>
      </c>
      <c r="V5462" t="s">
        <v>13</v>
      </c>
    </row>
    <row r="5463" spans="1:22">
      <c r="A5463">
        <v>19</v>
      </c>
      <c r="B5463">
        <v>3</v>
      </c>
      <c r="C5463">
        <v>61</v>
      </c>
      <c r="D5463" t="s">
        <v>11951</v>
      </c>
      <c r="E5463">
        <v>6</v>
      </c>
      <c r="F5463">
        <v>1</v>
      </c>
      <c r="G5463" t="s">
        <v>11952</v>
      </c>
      <c r="H5463">
        <v>1</v>
      </c>
      <c r="I5463">
        <v>1</v>
      </c>
      <c r="J5463">
        <v>1</v>
      </c>
      <c r="K5463">
        <v>0.3786782</v>
      </c>
      <c r="L5463">
        <v>0</v>
      </c>
      <c r="M5463" t="s">
        <v>40</v>
      </c>
      <c r="N5463" t="s">
        <v>40</v>
      </c>
      <c r="O5463" t="s">
        <v>40</v>
      </c>
      <c r="P5463">
        <v>0</v>
      </c>
      <c r="Q5463" t="s">
        <v>40</v>
      </c>
      <c r="R5463">
        <v>1227.366797</v>
      </c>
      <c r="S5463">
        <v>1338.30002</v>
      </c>
      <c r="T5463">
        <v>1338.678698</v>
      </c>
      <c r="U5463" t="s">
        <v>13</v>
      </c>
      <c r="V5463" t="s">
        <v>13</v>
      </c>
    </row>
    <row r="5464" spans="1:22">
      <c r="A5464">
        <v>19</v>
      </c>
      <c r="B5464">
        <v>3</v>
      </c>
      <c r="C5464">
        <v>62</v>
      </c>
      <c r="D5464" t="s">
        <v>11953</v>
      </c>
      <c r="E5464">
        <v>6</v>
      </c>
      <c r="F5464">
        <v>0</v>
      </c>
      <c r="G5464" t="s">
        <v>11954</v>
      </c>
      <c r="H5464">
        <v>0</v>
      </c>
      <c r="I5464">
        <v>1</v>
      </c>
      <c r="J5464">
        <v>0</v>
      </c>
      <c r="K5464">
        <v>0.3658116</v>
      </c>
      <c r="L5464">
        <v>0</v>
      </c>
      <c r="M5464" t="s">
        <v>40</v>
      </c>
      <c r="N5464" t="s">
        <v>40</v>
      </c>
      <c r="O5464" t="s">
        <v>40</v>
      </c>
      <c r="P5464">
        <v>0</v>
      </c>
      <c r="Q5464" t="s">
        <v>40</v>
      </c>
      <c r="R5464">
        <v>1227.366797</v>
      </c>
      <c r="S5464">
        <v>1339.368803</v>
      </c>
      <c r="T5464">
        <v>1339.734614</v>
      </c>
      <c r="U5464" t="s">
        <v>13</v>
      </c>
      <c r="V5464" t="s">
        <v>13</v>
      </c>
    </row>
    <row r="5465" spans="1:22">
      <c r="A5465">
        <v>19</v>
      </c>
      <c r="B5465">
        <v>3</v>
      </c>
      <c r="C5465">
        <v>63</v>
      </c>
      <c r="D5465" t="s">
        <v>11955</v>
      </c>
      <c r="E5465">
        <v>6</v>
      </c>
      <c r="F5465">
        <v>1</v>
      </c>
      <c r="G5465" t="s">
        <v>5258</v>
      </c>
      <c r="H5465">
        <v>1</v>
      </c>
      <c r="I5465">
        <v>1</v>
      </c>
      <c r="J5465">
        <v>1</v>
      </c>
      <c r="K5465">
        <v>0.4750042</v>
      </c>
      <c r="L5465">
        <v>0</v>
      </c>
      <c r="M5465" t="s">
        <v>40</v>
      </c>
      <c r="N5465" t="s">
        <v>40</v>
      </c>
      <c r="O5465" t="s">
        <v>40</v>
      </c>
      <c r="P5465">
        <v>0</v>
      </c>
      <c r="Q5465" t="s">
        <v>40</v>
      </c>
      <c r="R5465">
        <v>1227.366797</v>
      </c>
      <c r="S5465">
        <v>1340.427727</v>
      </c>
      <c r="T5465">
        <v>1340.902732</v>
      </c>
      <c r="U5465" t="s">
        <v>13</v>
      </c>
      <c r="V5465" t="s">
        <v>13</v>
      </c>
    </row>
    <row r="5466" spans="1:22">
      <c r="A5466">
        <v>19</v>
      </c>
      <c r="B5466">
        <v>3</v>
      </c>
      <c r="C5466">
        <v>64</v>
      </c>
      <c r="D5466" t="s">
        <v>11956</v>
      </c>
      <c r="E5466">
        <v>6</v>
      </c>
      <c r="F5466">
        <v>1</v>
      </c>
      <c r="G5466" t="s">
        <v>11957</v>
      </c>
      <c r="H5466">
        <v>1</v>
      </c>
      <c r="I5466">
        <v>1</v>
      </c>
      <c r="J5466">
        <v>1</v>
      </c>
      <c r="K5466">
        <v>0.397817</v>
      </c>
      <c r="L5466">
        <v>0</v>
      </c>
      <c r="M5466" t="s">
        <v>40</v>
      </c>
      <c r="N5466" t="s">
        <v>40</v>
      </c>
      <c r="O5466" t="s">
        <v>40</v>
      </c>
      <c r="P5466">
        <v>0</v>
      </c>
      <c r="Q5466" t="s">
        <v>40</v>
      </c>
      <c r="R5466">
        <v>1227.366797</v>
      </c>
      <c r="S5466">
        <v>1341.48889</v>
      </c>
      <c r="T5466">
        <v>1341.886707</v>
      </c>
      <c r="U5466" t="s">
        <v>13</v>
      </c>
      <c r="V5466" t="s">
        <v>13</v>
      </c>
    </row>
    <row r="5467" spans="1:22">
      <c r="A5467">
        <v>19</v>
      </c>
      <c r="B5467">
        <v>3</v>
      </c>
      <c r="C5467">
        <v>65</v>
      </c>
      <c r="D5467" t="s">
        <v>11958</v>
      </c>
      <c r="E5467">
        <v>6</v>
      </c>
      <c r="F5467">
        <v>1</v>
      </c>
      <c r="G5467" t="s">
        <v>11959</v>
      </c>
      <c r="H5467">
        <v>1</v>
      </c>
      <c r="I5467">
        <v>1</v>
      </c>
      <c r="J5467">
        <v>1</v>
      </c>
      <c r="K5467">
        <v>0.3825088</v>
      </c>
      <c r="L5467">
        <v>0</v>
      </c>
      <c r="M5467" t="s">
        <v>40</v>
      </c>
      <c r="N5467" t="s">
        <v>40</v>
      </c>
      <c r="O5467" t="s">
        <v>40</v>
      </c>
      <c r="P5467">
        <v>0</v>
      </c>
      <c r="Q5467" t="s">
        <v>40</v>
      </c>
      <c r="R5467">
        <v>1227.366797</v>
      </c>
      <c r="S5467">
        <v>1342.552263</v>
      </c>
      <c r="T5467">
        <v>1342.934772</v>
      </c>
      <c r="U5467" t="s">
        <v>13</v>
      </c>
      <c r="V5467" t="s">
        <v>13</v>
      </c>
    </row>
    <row r="5468" spans="1:22">
      <c r="A5468">
        <v>19</v>
      </c>
      <c r="B5468">
        <v>3</v>
      </c>
      <c r="C5468">
        <v>66</v>
      </c>
      <c r="D5468" t="s">
        <v>11960</v>
      </c>
      <c r="E5468">
        <v>6</v>
      </c>
      <c r="F5468">
        <v>0</v>
      </c>
      <c r="G5468" t="s">
        <v>11961</v>
      </c>
      <c r="H5468">
        <v>0</v>
      </c>
      <c r="I5468">
        <v>0</v>
      </c>
      <c r="J5468">
        <v>1</v>
      </c>
      <c r="K5468">
        <v>0.4089658</v>
      </c>
      <c r="L5468">
        <v>1</v>
      </c>
      <c r="M5468" t="s">
        <v>53</v>
      </c>
      <c r="N5468" t="s">
        <v>54</v>
      </c>
      <c r="O5468" t="s">
        <v>11962</v>
      </c>
      <c r="P5468">
        <v>4</v>
      </c>
      <c r="Q5468" t="s">
        <v>11963</v>
      </c>
      <c r="R5468">
        <v>1227.366797</v>
      </c>
      <c r="S5468">
        <v>1343.605983</v>
      </c>
      <c r="T5468">
        <v>1344.014949</v>
      </c>
      <c r="U5468">
        <v>1345.612638</v>
      </c>
      <c r="V5468">
        <v>1350.710394</v>
      </c>
    </row>
    <row r="5469" spans="1:22">
      <c r="A5469">
        <v>19</v>
      </c>
      <c r="B5469">
        <v>3</v>
      </c>
      <c r="C5469">
        <v>67</v>
      </c>
      <c r="D5469" t="s">
        <v>11964</v>
      </c>
      <c r="E5469">
        <v>6</v>
      </c>
      <c r="F5469">
        <v>1</v>
      </c>
      <c r="G5469" t="s">
        <v>11965</v>
      </c>
      <c r="H5469">
        <v>1</v>
      </c>
      <c r="I5469">
        <v>1</v>
      </c>
      <c r="J5469">
        <v>1</v>
      </c>
      <c r="K5469">
        <v>0.6904637</v>
      </c>
      <c r="L5469">
        <v>0</v>
      </c>
      <c r="M5469" t="s">
        <v>40</v>
      </c>
      <c r="N5469" t="s">
        <v>40</v>
      </c>
      <c r="O5469" t="s">
        <v>40</v>
      </c>
      <c r="P5469">
        <v>0</v>
      </c>
      <c r="Q5469" t="s">
        <v>40</v>
      </c>
      <c r="R5469">
        <v>1227.366797</v>
      </c>
      <c r="S5469">
        <v>1351.789071</v>
      </c>
      <c r="T5469">
        <v>1352.479534</v>
      </c>
      <c r="U5469" t="s">
        <v>13</v>
      </c>
      <c r="V5469" t="s">
        <v>13</v>
      </c>
    </row>
    <row r="5470" spans="1:22">
      <c r="A5470">
        <v>19</v>
      </c>
      <c r="B5470">
        <v>3</v>
      </c>
      <c r="C5470">
        <v>68</v>
      </c>
      <c r="D5470" t="s">
        <v>11966</v>
      </c>
      <c r="E5470">
        <v>6</v>
      </c>
      <c r="F5470">
        <v>1</v>
      </c>
      <c r="G5470" t="s">
        <v>11967</v>
      </c>
      <c r="H5470">
        <v>1</v>
      </c>
      <c r="I5470">
        <v>1</v>
      </c>
      <c r="J5470">
        <v>1</v>
      </c>
      <c r="K5470">
        <v>0.3526343</v>
      </c>
      <c r="L5470">
        <v>0</v>
      </c>
      <c r="M5470" t="s">
        <v>40</v>
      </c>
      <c r="N5470" t="s">
        <v>40</v>
      </c>
      <c r="O5470" t="s">
        <v>40</v>
      </c>
      <c r="P5470">
        <v>0</v>
      </c>
      <c r="Q5470" t="s">
        <v>40</v>
      </c>
      <c r="R5470">
        <v>1227.366797</v>
      </c>
      <c r="S5470">
        <v>1352.853959</v>
      </c>
      <c r="T5470">
        <v>1353.206594</v>
      </c>
      <c r="U5470" t="s">
        <v>13</v>
      </c>
      <c r="V5470" t="s">
        <v>13</v>
      </c>
    </row>
    <row r="5471" spans="1:22">
      <c r="A5471">
        <v>19</v>
      </c>
      <c r="B5471">
        <v>3</v>
      </c>
      <c r="C5471">
        <v>69</v>
      </c>
      <c r="D5471" t="s">
        <v>11968</v>
      </c>
      <c r="E5471">
        <v>6</v>
      </c>
      <c r="F5471">
        <v>1</v>
      </c>
      <c r="G5471" t="s">
        <v>11969</v>
      </c>
      <c r="H5471">
        <v>1</v>
      </c>
      <c r="I5471">
        <v>1</v>
      </c>
      <c r="J5471">
        <v>1</v>
      </c>
      <c r="K5471">
        <v>0.3298579</v>
      </c>
      <c r="L5471">
        <v>0</v>
      </c>
      <c r="M5471" t="s">
        <v>40</v>
      </c>
      <c r="N5471" t="s">
        <v>40</v>
      </c>
      <c r="O5471" t="s">
        <v>40</v>
      </c>
      <c r="P5471">
        <v>0</v>
      </c>
      <c r="Q5471" t="s">
        <v>40</v>
      </c>
      <c r="R5471">
        <v>1227.366797</v>
      </c>
      <c r="S5471">
        <v>1353.908753</v>
      </c>
      <c r="T5471">
        <v>1354.238611</v>
      </c>
      <c r="U5471" t="s">
        <v>13</v>
      </c>
      <c r="V5471" t="s">
        <v>13</v>
      </c>
    </row>
    <row r="5472" spans="1:22">
      <c r="A5472">
        <v>19</v>
      </c>
      <c r="B5472">
        <v>3</v>
      </c>
      <c r="C5472">
        <v>70</v>
      </c>
      <c r="D5472" t="s">
        <v>11970</v>
      </c>
      <c r="E5472">
        <v>6</v>
      </c>
      <c r="F5472">
        <v>1</v>
      </c>
      <c r="G5472" t="s">
        <v>11971</v>
      </c>
      <c r="H5472">
        <v>1</v>
      </c>
      <c r="I5472">
        <v>1</v>
      </c>
      <c r="J5472">
        <v>1</v>
      </c>
      <c r="K5472">
        <v>0.3990074</v>
      </c>
      <c r="L5472">
        <v>0</v>
      </c>
      <c r="M5472" t="s">
        <v>40</v>
      </c>
      <c r="N5472" t="s">
        <v>40</v>
      </c>
      <c r="O5472" t="s">
        <v>40</v>
      </c>
      <c r="P5472">
        <v>0</v>
      </c>
      <c r="Q5472" t="s">
        <v>40</v>
      </c>
      <c r="R5472">
        <v>1227.366797</v>
      </c>
      <c r="S5472">
        <v>1354.975633</v>
      </c>
      <c r="T5472">
        <v>1355.37464</v>
      </c>
      <c r="U5472" t="s">
        <v>13</v>
      </c>
      <c r="V5472" t="s">
        <v>13</v>
      </c>
    </row>
    <row r="5473" spans="1:22">
      <c r="A5473">
        <v>19</v>
      </c>
      <c r="B5473">
        <v>3</v>
      </c>
      <c r="C5473">
        <v>71</v>
      </c>
      <c r="D5473" t="s">
        <v>11972</v>
      </c>
      <c r="E5473">
        <v>6</v>
      </c>
      <c r="F5473">
        <v>0</v>
      </c>
      <c r="G5473" t="s">
        <v>11973</v>
      </c>
      <c r="H5473">
        <v>0</v>
      </c>
      <c r="I5473">
        <v>0</v>
      </c>
      <c r="J5473">
        <v>1</v>
      </c>
      <c r="K5473">
        <v>0.7913157</v>
      </c>
      <c r="L5473">
        <v>1</v>
      </c>
      <c r="M5473" t="s">
        <v>53</v>
      </c>
      <c r="N5473" t="s">
        <v>2017</v>
      </c>
      <c r="O5473" t="s">
        <v>11974</v>
      </c>
      <c r="P5473">
        <v>1</v>
      </c>
      <c r="Q5473" t="s">
        <v>11975</v>
      </c>
      <c r="R5473">
        <v>1227.366797</v>
      </c>
      <c r="S5473">
        <v>1356.031101</v>
      </c>
      <c r="T5473">
        <v>1356.822416</v>
      </c>
      <c r="U5473">
        <v>1358.04185</v>
      </c>
      <c r="V5473">
        <v>1362.787317</v>
      </c>
    </row>
    <row r="5474" spans="1:22">
      <c r="A5474">
        <v>19</v>
      </c>
      <c r="B5474">
        <v>3</v>
      </c>
      <c r="C5474">
        <v>72</v>
      </c>
      <c r="D5474" t="s">
        <v>11976</v>
      </c>
      <c r="E5474">
        <v>6</v>
      </c>
      <c r="F5474">
        <v>1</v>
      </c>
      <c r="G5474" t="s">
        <v>11977</v>
      </c>
      <c r="H5474">
        <v>1</v>
      </c>
      <c r="I5474">
        <v>1</v>
      </c>
      <c r="J5474">
        <v>1</v>
      </c>
      <c r="K5474">
        <v>0.6223301</v>
      </c>
      <c r="L5474">
        <v>0</v>
      </c>
      <c r="M5474" t="s">
        <v>40</v>
      </c>
      <c r="N5474" t="s">
        <v>40</v>
      </c>
      <c r="O5474" t="s">
        <v>40</v>
      </c>
      <c r="P5474">
        <v>0</v>
      </c>
      <c r="Q5474" t="s">
        <v>40</v>
      </c>
      <c r="R5474">
        <v>1227.366797</v>
      </c>
      <c r="S5474">
        <v>1363.865599</v>
      </c>
      <c r="T5474">
        <v>1364.487929</v>
      </c>
      <c r="U5474" t="s">
        <v>13</v>
      </c>
      <c r="V5474" t="s">
        <v>13</v>
      </c>
    </row>
    <row r="5475" spans="1:22">
      <c r="A5475">
        <v>19</v>
      </c>
      <c r="B5475">
        <v>3</v>
      </c>
      <c r="C5475">
        <v>73</v>
      </c>
      <c r="D5475" t="s">
        <v>11978</v>
      </c>
      <c r="E5475">
        <v>6</v>
      </c>
      <c r="F5475">
        <v>1</v>
      </c>
      <c r="G5475" t="s">
        <v>11979</v>
      </c>
      <c r="H5475">
        <v>1</v>
      </c>
      <c r="I5475">
        <v>1</v>
      </c>
      <c r="J5475">
        <v>1</v>
      </c>
      <c r="K5475">
        <v>0.2778502</v>
      </c>
      <c r="L5475">
        <v>0</v>
      </c>
      <c r="M5475" t="s">
        <v>40</v>
      </c>
      <c r="N5475" t="s">
        <v>40</v>
      </c>
      <c r="O5475" t="s">
        <v>40</v>
      </c>
      <c r="P5475">
        <v>0</v>
      </c>
      <c r="Q5475" t="s">
        <v>40</v>
      </c>
      <c r="R5475">
        <v>1227.366797</v>
      </c>
      <c r="S5475">
        <v>1364.920755</v>
      </c>
      <c r="T5475">
        <v>1365.198606</v>
      </c>
      <c r="U5475" t="s">
        <v>13</v>
      </c>
      <c r="V5475" t="s">
        <v>13</v>
      </c>
    </row>
    <row r="5476" spans="1:22">
      <c r="A5476">
        <v>19</v>
      </c>
      <c r="B5476">
        <v>3</v>
      </c>
      <c r="C5476">
        <v>74</v>
      </c>
      <c r="D5476" t="s">
        <v>11980</v>
      </c>
      <c r="E5476">
        <v>6</v>
      </c>
      <c r="F5476">
        <v>1</v>
      </c>
      <c r="G5476" t="s">
        <v>11981</v>
      </c>
      <c r="H5476">
        <v>1</v>
      </c>
      <c r="I5476">
        <v>1</v>
      </c>
      <c r="J5476">
        <v>1</v>
      </c>
      <c r="K5476">
        <v>0.4471325</v>
      </c>
      <c r="L5476">
        <v>0</v>
      </c>
      <c r="M5476" t="s">
        <v>40</v>
      </c>
      <c r="N5476" t="s">
        <v>40</v>
      </c>
      <c r="O5476" t="s">
        <v>40</v>
      </c>
      <c r="P5476">
        <v>0</v>
      </c>
      <c r="Q5476" t="s">
        <v>40</v>
      </c>
      <c r="R5476">
        <v>1227.366797</v>
      </c>
      <c r="S5476">
        <v>1365.976172</v>
      </c>
      <c r="T5476">
        <v>1366.423305</v>
      </c>
      <c r="U5476" t="s">
        <v>13</v>
      </c>
      <c r="V5476" t="s">
        <v>13</v>
      </c>
    </row>
    <row r="5477" spans="1:22">
      <c r="A5477">
        <v>19</v>
      </c>
      <c r="B5477">
        <v>3</v>
      </c>
      <c r="C5477">
        <v>75</v>
      </c>
      <c r="D5477" t="s">
        <v>11982</v>
      </c>
      <c r="E5477">
        <v>6</v>
      </c>
      <c r="F5477">
        <v>1</v>
      </c>
      <c r="G5477" t="s">
        <v>11983</v>
      </c>
      <c r="H5477">
        <v>1</v>
      </c>
      <c r="I5477">
        <v>1</v>
      </c>
      <c r="J5477">
        <v>1</v>
      </c>
      <c r="K5477">
        <v>0.3661622</v>
      </c>
      <c r="L5477">
        <v>0</v>
      </c>
      <c r="M5477" t="s">
        <v>40</v>
      </c>
      <c r="N5477" t="s">
        <v>40</v>
      </c>
      <c r="O5477" t="s">
        <v>40</v>
      </c>
      <c r="P5477">
        <v>0</v>
      </c>
      <c r="Q5477" t="s">
        <v>40</v>
      </c>
      <c r="R5477">
        <v>1227.366797</v>
      </c>
      <c r="S5477">
        <v>1367.032294</v>
      </c>
      <c r="T5477">
        <v>1367.398456</v>
      </c>
      <c r="U5477" t="s">
        <v>13</v>
      </c>
      <c r="V5477" t="s">
        <v>13</v>
      </c>
    </row>
    <row r="5478" spans="1:22">
      <c r="A5478">
        <v>19</v>
      </c>
      <c r="B5478">
        <v>3</v>
      </c>
      <c r="C5478">
        <v>76</v>
      </c>
      <c r="D5478" t="s">
        <v>11984</v>
      </c>
      <c r="E5478">
        <v>6</v>
      </c>
      <c r="F5478">
        <v>1</v>
      </c>
      <c r="G5478" t="s">
        <v>492</v>
      </c>
      <c r="H5478">
        <v>1</v>
      </c>
      <c r="I5478">
        <v>1</v>
      </c>
      <c r="J5478">
        <v>1</v>
      </c>
      <c r="K5478">
        <v>0.4319617</v>
      </c>
      <c r="L5478">
        <v>0</v>
      </c>
      <c r="M5478" t="s">
        <v>40</v>
      </c>
      <c r="N5478" t="s">
        <v>40</v>
      </c>
      <c r="O5478" t="s">
        <v>40</v>
      </c>
      <c r="P5478">
        <v>0</v>
      </c>
      <c r="Q5478" t="s">
        <v>40</v>
      </c>
      <c r="R5478">
        <v>1227.366797</v>
      </c>
      <c r="S5478">
        <v>1368.086492</v>
      </c>
      <c r="T5478">
        <v>1368.518454</v>
      </c>
      <c r="U5478" t="s">
        <v>13</v>
      </c>
      <c r="V5478" t="s">
        <v>13</v>
      </c>
    </row>
    <row r="5479" spans="1:22">
      <c r="A5479">
        <v>19</v>
      </c>
      <c r="B5479">
        <v>3</v>
      </c>
      <c r="C5479">
        <v>77</v>
      </c>
      <c r="D5479" t="s">
        <v>11985</v>
      </c>
      <c r="E5479">
        <v>6</v>
      </c>
      <c r="F5479">
        <v>0</v>
      </c>
      <c r="G5479" t="s">
        <v>11986</v>
      </c>
      <c r="H5479">
        <v>0</v>
      </c>
      <c r="I5479">
        <v>0</v>
      </c>
      <c r="J5479">
        <v>1</v>
      </c>
      <c r="K5479">
        <v>0.489166</v>
      </c>
      <c r="L5479">
        <v>1</v>
      </c>
      <c r="M5479" t="s">
        <v>53</v>
      </c>
      <c r="N5479" t="s">
        <v>54</v>
      </c>
      <c r="O5479" t="s">
        <v>11987</v>
      </c>
      <c r="P5479">
        <v>4</v>
      </c>
      <c r="Q5479" t="s">
        <v>11988</v>
      </c>
      <c r="R5479">
        <v>1227.366797</v>
      </c>
      <c r="S5479">
        <v>1369.141351</v>
      </c>
      <c r="T5479">
        <v>1369.630517</v>
      </c>
      <c r="U5479">
        <v>1371.152329</v>
      </c>
      <c r="V5479">
        <v>1379.611306</v>
      </c>
    </row>
    <row r="5480" spans="1:22">
      <c r="A5480">
        <v>19</v>
      </c>
      <c r="B5480">
        <v>3</v>
      </c>
      <c r="C5480">
        <v>78</v>
      </c>
      <c r="D5480" t="s">
        <v>11989</v>
      </c>
      <c r="E5480">
        <v>6</v>
      </c>
      <c r="F5480">
        <v>1</v>
      </c>
      <c r="G5480" t="s">
        <v>11990</v>
      </c>
      <c r="H5480">
        <v>1</v>
      </c>
      <c r="I5480">
        <v>1</v>
      </c>
      <c r="J5480">
        <v>1</v>
      </c>
      <c r="K5480">
        <v>0.3313424</v>
      </c>
      <c r="L5480">
        <v>0</v>
      </c>
      <c r="M5480" t="s">
        <v>40</v>
      </c>
      <c r="N5480" t="s">
        <v>40</v>
      </c>
      <c r="O5480" t="s">
        <v>40</v>
      </c>
      <c r="P5480">
        <v>0</v>
      </c>
      <c r="Q5480" t="s">
        <v>40</v>
      </c>
      <c r="R5480">
        <v>1227.366797</v>
      </c>
      <c r="S5480">
        <v>1380.675111</v>
      </c>
      <c r="T5480">
        <v>1381.006454</v>
      </c>
      <c r="U5480" t="s">
        <v>13</v>
      </c>
      <c r="V5480" t="s">
        <v>13</v>
      </c>
    </row>
    <row r="5481" spans="1:22">
      <c r="A5481">
        <v>19</v>
      </c>
      <c r="B5481">
        <v>3</v>
      </c>
      <c r="C5481">
        <v>79</v>
      </c>
      <c r="D5481" t="s">
        <v>11991</v>
      </c>
      <c r="E5481">
        <v>6</v>
      </c>
      <c r="F5481">
        <v>1</v>
      </c>
      <c r="G5481" t="s">
        <v>11992</v>
      </c>
      <c r="H5481">
        <v>1</v>
      </c>
      <c r="I5481">
        <v>1</v>
      </c>
      <c r="J5481">
        <v>1</v>
      </c>
      <c r="K5481">
        <v>0.2614027</v>
      </c>
      <c r="L5481">
        <v>0</v>
      </c>
      <c r="M5481" t="s">
        <v>40</v>
      </c>
      <c r="N5481" t="s">
        <v>40</v>
      </c>
      <c r="O5481" t="s">
        <v>40</v>
      </c>
      <c r="P5481">
        <v>0</v>
      </c>
      <c r="Q5481" t="s">
        <v>40</v>
      </c>
      <c r="R5481">
        <v>1227.366797</v>
      </c>
      <c r="S5481">
        <v>1381.729177</v>
      </c>
      <c r="T5481">
        <v>1381.990579</v>
      </c>
      <c r="U5481" t="s">
        <v>13</v>
      </c>
      <c r="V5481" t="s">
        <v>13</v>
      </c>
    </row>
    <row r="5482" spans="1:22">
      <c r="A5482">
        <v>19</v>
      </c>
      <c r="B5482">
        <v>3</v>
      </c>
      <c r="C5482">
        <v>80</v>
      </c>
      <c r="D5482" t="s">
        <v>11993</v>
      </c>
      <c r="E5482">
        <v>6</v>
      </c>
      <c r="F5482">
        <v>1</v>
      </c>
      <c r="G5482" t="s">
        <v>11994</v>
      </c>
      <c r="H5482">
        <v>1</v>
      </c>
      <c r="I5482">
        <v>1</v>
      </c>
      <c r="J5482">
        <v>1</v>
      </c>
      <c r="K5482">
        <v>0.372607</v>
      </c>
      <c r="L5482">
        <v>0</v>
      </c>
      <c r="M5482" t="s">
        <v>40</v>
      </c>
      <c r="N5482" t="s">
        <v>40</v>
      </c>
      <c r="O5482" t="s">
        <v>40</v>
      </c>
      <c r="P5482">
        <v>0</v>
      </c>
      <c r="Q5482" t="s">
        <v>40</v>
      </c>
      <c r="R5482">
        <v>1227.366797</v>
      </c>
      <c r="S5482">
        <v>1382.793748</v>
      </c>
      <c r="T5482">
        <v>1383.166355</v>
      </c>
      <c r="U5482" t="s">
        <v>13</v>
      </c>
      <c r="V5482" t="s">
        <v>13</v>
      </c>
    </row>
    <row r="5483" spans="1:22">
      <c r="A5483">
        <v>19</v>
      </c>
      <c r="B5483">
        <v>3</v>
      </c>
      <c r="C5483">
        <v>81</v>
      </c>
      <c r="D5483" t="s">
        <v>11995</v>
      </c>
      <c r="E5483">
        <v>6</v>
      </c>
      <c r="F5483">
        <v>1</v>
      </c>
      <c r="G5483" t="s">
        <v>11996</v>
      </c>
      <c r="H5483">
        <v>1</v>
      </c>
      <c r="I5483">
        <v>1</v>
      </c>
      <c r="J5483">
        <v>1</v>
      </c>
      <c r="K5483">
        <v>0.3335986</v>
      </c>
      <c r="L5483">
        <v>0</v>
      </c>
      <c r="M5483" t="s">
        <v>40</v>
      </c>
      <c r="N5483" t="s">
        <v>40</v>
      </c>
      <c r="O5483" t="s">
        <v>40</v>
      </c>
      <c r="P5483">
        <v>0</v>
      </c>
      <c r="Q5483" t="s">
        <v>40</v>
      </c>
      <c r="R5483">
        <v>1227.366797</v>
      </c>
      <c r="S5483">
        <v>1383.848778</v>
      </c>
      <c r="T5483">
        <v>1384.182376</v>
      </c>
      <c r="U5483" t="s">
        <v>13</v>
      </c>
      <c r="V5483" t="s">
        <v>13</v>
      </c>
    </row>
    <row r="5484" spans="1:22">
      <c r="A5484">
        <v>19</v>
      </c>
      <c r="B5484">
        <v>3</v>
      </c>
      <c r="C5484">
        <v>82</v>
      </c>
      <c r="D5484" t="s">
        <v>11997</v>
      </c>
      <c r="E5484">
        <v>6</v>
      </c>
      <c r="F5484">
        <v>0</v>
      </c>
      <c r="G5484" t="s">
        <v>11998</v>
      </c>
      <c r="H5484">
        <v>0</v>
      </c>
      <c r="I5484">
        <v>0</v>
      </c>
      <c r="J5484">
        <v>1</v>
      </c>
      <c r="K5484">
        <v>0.3392882</v>
      </c>
      <c r="L5484">
        <v>0</v>
      </c>
      <c r="M5484" t="s">
        <v>40</v>
      </c>
      <c r="N5484" t="s">
        <v>40</v>
      </c>
      <c r="O5484" t="s">
        <v>40</v>
      </c>
      <c r="P5484">
        <v>0</v>
      </c>
      <c r="Q5484" t="s">
        <v>40</v>
      </c>
      <c r="R5484">
        <v>1227.366797</v>
      </c>
      <c r="S5484">
        <v>1384.907108</v>
      </c>
      <c r="T5484">
        <v>1385.246396</v>
      </c>
      <c r="U5484" t="s">
        <v>13</v>
      </c>
      <c r="V5484" t="s">
        <v>13</v>
      </c>
    </row>
    <row r="5485" spans="1:22">
      <c r="A5485">
        <v>19</v>
      </c>
      <c r="B5485">
        <v>3</v>
      </c>
      <c r="C5485">
        <v>83</v>
      </c>
      <c r="D5485" t="s">
        <v>11999</v>
      </c>
      <c r="E5485">
        <v>6</v>
      </c>
      <c r="F5485">
        <v>1</v>
      </c>
      <c r="G5485" t="s">
        <v>12000</v>
      </c>
      <c r="H5485">
        <v>1</v>
      </c>
      <c r="I5485">
        <v>1</v>
      </c>
      <c r="J5485">
        <v>1</v>
      </c>
      <c r="K5485">
        <v>0.5500347</v>
      </c>
      <c r="L5485">
        <v>0</v>
      </c>
      <c r="M5485" t="s">
        <v>40</v>
      </c>
      <c r="N5485" t="s">
        <v>40</v>
      </c>
      <c r="O5485" t="s">
        <v>40</v>
      </c>
      <c r="P5485">
        <v>0</v>
      </c>
      <c r="Q5485" t="s">
        <v>40</v>
      </c>
      <c r="R5485">
        <v>1227.366797</v>
      </c>
      <c r="S5485">
        <v>1385.961046</v>
      </c>
      <c r="T5485">
        <v>1386.51108</v>
      </c>
      <c r="U5485" t="s">
        <v>13</v>
      </c>
      <c r="V5485" t="s">
        <v>13</v>
      </c>
    </row>
    <row r="5486" spans="1:22">
      <c r="A5486">
        <v>19</v>
      </c>
      <c r="B5486">
        <v>3</v>
      </c>
      <c r="C5486">
        <v>84</v>
      </c>
      <c r="D5486" t="s">
        <v>12001</v>
      </c>
      <c r="E5486">
        <v>6</v>
      </c>
      <c r="F5486">
        <v>1</v>
      </c>
      <c r="G5486" t="s">
        <v>12002</v>
      </c>
      <c r="H5486">
        <v>1</v>
      </c>
      <c r="I5486">
        <v>1</v>
      </c>
      <c r="J5486">
        <v>1</v>
      </c>
      <c r="K5486">
        <v>0.3349212</v>
      </c>
      <c r="L5486">
        <v>0</v>
      </c>
      <c r="M5486" t="s">
        <v>40</v>
      </c>
      <c r="N5486" t="s">
        <v>40</v>
      </c>
      <c r="O5486" t="s">
        <v>40</v>
      </c>
      <c r="P5486">
        <v>0</v>
      </c>
      <c r="Q5486" t="s">
        <v>40</v>
      </c>
      <c r="R5486">
        <v>1227.366797</v>
      </c>
      <c r="S5486">
        <v>1387.015558</v>
      </c>
      <c r="T5486">
        <v>1387.350479</v>
      </c>
      <c r="U5486" t="s">
        <v>13</v>
      </c>
      <c r="V5486" t="s">
        <v>13</v>
      </c>
    </row>
    <row r="5487" spans="1:22">
      <c r="A5487">
        <v>19</v>
      </c>
      <c r="B5487">
        <v>3</v>
      </c>
      <c r="C5487">
        <v>85</v>
      </c>
      <c r="D5487" t="s">
        <v>12003</v>
      </c>
      <c r="E5487">
        <v>6</v>
      </c>
      <c r="F5487">
        <v>1</v>
      </c>
      <c r="G5487" t="s">
        <v>12004</v>
      </c>
      <c r="H5487">
        <v>1</v>
      </c>
      <c r="I5487">
        <v>1</v>
      </c>
      <c r="J5487">
        <v>1</v>
      </c>
      <c r="K5487">
        <v>0.3287108</v>
      </c>
      <c r="L5487">
        <v>0</v>
      </c>
      <c r="M5487" t="s">
        <v>40</v>
      </c>
      <c r="N5487" t="s">
        <v>40</v>
      </c>
      <c r="O5487" t="s">
        <v>40</v>
      </c>
      <c r="P5487">
        <v>0</v>
      </c>
      <c r="Q5487" t="s">
        <v>40</v>
      </c>
      <c r="R5487">
        <v>1227.366797</v>
      </c>
      <c r="S5487">
        <v>1388.07004</v>
      </c>
      <c r="T5487">
        <v>1388.398751</v>
      </c>
      <c r="U5487" t="s">
        <v>13</v>
      </c>
      <c r="V5487" t="s">
        <v>13</v>
      </c>
    </row>
    <row r="5488" spans="1:22">
      <c r="A5488">
        <v>19</v>
      </c>
      <c r="B5488">
        <v>3</v>
      </c>
      <c r="C5488">
        <v>86</v>
      </c>
      <c r="D5488" t="s">
        <v>12005</v>
      </c>
      <c r="E5488">
        <v>6</v>
      </c>
      <c r="F5488">
        <v>0</v>
      </c>
      <c r="G5488" t="s">
        <v>12006</v>
      </c>
      <c r="H5488">
        <v>0</v>
      </c>
      <c r="I5488">
        <v>0</v>
      </c>
      <c r="J5488">
        <v>1</v>
      </c>
      <c r="K5488">
        <v>0.4906969</v>
      </c>
      <c r="L5488">
        <v>0</v>
      </c>
      <c r="M5488" t="s">
        <v>40</v>
      </c>
      <c r="N5488" t="s">
        <v>40</v>
      </c>
      <c r="O5488" t="s">
        <v>40</v>
      </c>
      <c r="P5488">
        <v>0</v>
      </c>
      <c r="Q5488" t="s">
        <v>40</v>
      </c>
      <c r="R5488">
        <v>1227.366797</v>
      </c>
      <c r="S5488">
        <v>1389.131969</v>
      </c>
      <c r="T5488">
        <v>1389.622666</v>
      </c>
      <c r="U5488" t="s">
        <v>13</v>
      </c>
      <c r="V5488" t="s">
        <v>13</v>
      </c>
    </row>
    <row r="5489" spans="1:22">
      <c r="A5489">
        <v>19</v>
      </c>
      <c r="B5489">
        <v>3</v>
      </c>
      <c r="C5489">
        <v>87</v>
      </c>
      <c r="D5489" t="s">
        <v>12007</v>
      </c>
      <c r="E5489">
        <v>6</v>
      </c>
      <c r="F5489">
        <v>1</v>
      </c>
      <c r="G5489" t="s">
        <v>12008</v>
      </c>
      <c r="H5489">
        <v>1</v>
      </c>
      <c r="I5489">
        <v>1</v>
      </c>
      <c r="J5489">
        <v>1</v>
      </c>
      <c r="K5489">
        <v>0.4068327</v>
      </c>
      <c r="L5489">
        <v>0</v>
      </c>
      <c r="M5489" t="s">
        <v>40</v>
      </c>
      <c r="N5489" t="s">
        <v>40</v>
      </c>
      <c r="O5489" t="s">
        <v>40</v>
      </c>
      <c r="P5489">
        <v>0</v>
      </c>
      <c r="Q5489" t="s">
        <v>40</v>
      </c>
      <c r="R5489">
        <v>1227.366797</v>
      </c>
      <c r="S5489">
        <v>1390.191717</v>
      </c>
      <c r="T5489">
        <v>1390.59855</v>
      </c>
      <c r="U5489" t="s">
        <v>13</v>
      </c>
      <c r="V5489" t="s">
        <v>13</v>
      </c>
    </row>
    <row r="5490" spans="1:22">
      <c r="A5490">
        <v>19</v>
      </c>
      <c r="B5490">
        <v>3</v>
      </c>
      <c r="C5490">
        <v>88</v>
      </c>
      <c r="D5490" t="s">
        <v>12009</v>
      </c>
      <c r="E5490">
        <v>6</v>
      </c>
      <c r="F5490">
        <v>1</v>
      </c>
      <c r="G5490" t="s">
        <v>12010</v>
      </c>
      <c r="H5490">
        <v>1</v>
      </c>
      <c r="I5490">
        <v>1</v>
      </c>
      <c r="J5490">
        <v>1</v>
      </c>
      <c r="K5490">
        <v>0.2517391</v>
      </c>
      <c r="L5490">
        <v>0</v>
      </c>
      <c r="M5490" t="s">
        <v>40</v>
      </c>
      <c r="N5490" t="s">
        <v>40</v>
      </c>
      <c r="O5490" t="s">
        <v>40</v>
      </c>
      <c r="P5490">
        <v>0</v>
      </c>
      <c r="Q5490" t="s">
        <v>40</v>
      </c>
      <c r="R5490">
        <v>1227.366797</v>
      </c>
      <c r="S5490">
        <v>1391.266856</v>
      </c>
      <c r="T5490">
        <v>1391.518595</v>
      </c>
      <c r="U5490" t="s">
        <v>13</v>
      </c>
      <c r="V5490" t="s">
        <v>13</v>
      </c>
    </row>
    <row r="5491" spans="1:22">
      <c r="A5491">
        <v>19</v>
      </c>
      <c r="B5491">
        <v>3</v>
      </c>
      <c r="C5491">
        <v>89</v>
      </c>
      <c r="D5491" t="s">
        <v>12011</v>
      </c>
      <c r="E5491">
        <v>6</v>
      </c>
      <c r="F5491">
        <v>1</v>
      </c>
      <c r="G5491" t="s">
        <v>12012</v>
      </c>
      <c r="H5491">
        <v>1</v>
      </c>
      <c r="I5491">
        <v>1</v>
      </c>
      <c r="J5491">
        <v>1</v>
      </c>
      <c r="K5491">
        <v>0.4871572</v>
      </c>
      <c r="L5491">
        <v>0</v>
      </c>
      <c r="M5491" t="s">
        <v>40</v>
      </c>
      <c r="N5491" t="s">
        <v>40</v>
      </c>
      <c r="O5491" t="s">
        <v>40</v>
      </c>
      <c r="P5491">
        <v>0</v>
      </c>
      <c r="Q5491" t="s">
        <v>40</v>
      </c>
      <c r="R5491">
        <v>1227.366797</v>
      </c>
      <c r="S5491">
        <v>1392.35127</v>
      </c>
      <c r="T5491">
        <v>1392.838427</v>
      </c>
      <c r="U5491" t="s">
        <v>13</v>
      </c>
      <c r="V5491" t="s">
        <v>13</v>
      </c>
    </row>
    <row r="5492" spans="1:22">
      <c r="A5492">
        <v>19</v>
      </c>
      <c r="B5492">
        <v>3</v>
      </c>
      <c r="C5492">
        <v>90</v>
      </c>
      <c r="D5492" t="s">
        <v>12013</v>
      </c>
      <c r="E5492">
        <v>6</v>
      </c>
      <c r="F5492">
        <v>1</v>
      </c>
      <c r="G5492" t="s">
        <v>12014</v>
      </c>
      <c r="H5492">
        <v>1</v>
      </c>
      <c r="I5492">
        <v>1</v>
      </c>
      <c r="J5492">
        <v>1</v>
      </c>
      <c r="K5492">
        <v>0.3775979</v>
      </c>
      <c r="L5492">
        <v>0</v>
      </c>
      <c r="M5492" t="s">
        <v>40</v>
      </c>
      <c r="N5492" t="s">
        <v>40</v>
      </c>
      <c r="O5492" t="s">
        <v>40</v>
      </c>
      <c r="P5492">
        <v>0</v>
      </c>
      <c r="Q5492" t="s">
        <v>40</v>
      </c>
      <c r="R5492">
        <v>1227.366797</v>
      </c>
      <c r="S5492">
        <v>1393.412937</v>
      </c>
      <c r="T5492">
        <v>1393.790535</v>
      </c>
      <c r="U5492" t="s">
        <v>13</v>
      </c>
      <c r="V5492" t="s">
        <v>13</v>
      </c>
    </row>
    <row r="5493" spans="1:22">
      <c r="A5493">
        <v>19</v>
      </c>
      <c r="B5493">
        <v>3</v>
      </c>
      <c r="C5493">
        <v>91</v>
      </c>
      <c r="D5493" t="s">
        <v>12015</v>
      </c>
      <c r="E5493">
        <v>6</v>
      </c>
      <c r="F5493">
        <v>0</v>
      </c>
      <c r="G5493" t="s">
        <v>7009</v>
      </c>
      <c r="H5493">
        <v>0</v>
      </c>
      <c r="I5493">
        <v>0</v>
      </c>
      <c r="J5493">
        <v>1</v>
      </c>
      <c r="K5493">
        <v>0.4691899</v>
      </c>
      <c r="L5493">
        <v>1</v>
      </c>
      <c r="M5493" t="s">
        <v>53</v>
      </c>
      <c r="N5493" t="s">
        <v>54</v>
      </c>
      <c r="O5493" t="s">
        <v>12016</v>
      </c>
      <c r="P5493">
        <v>3</v>
      </c>
      <c r="Q5493" t="s">
        <v>12017</v>
      </c>
      <c r="R5493">
        <v>1227.366797</v>
      </c>
      <c r="S5493">
        <v>1394.489247</v>
      </c>
      <c r="T5493">
        <v>1394.958437</v>
      </c>
      <c r="U5493">
        <v>1396.511774</v>
      </c>
      <c r="V5493">
        <v>1401.699318</v>
      </c>
    </row>
    <row r="5494" spans="1:22">
      <c r="A5494">
        <v>19</v>
      </c>
      <c r="B5494">
        <v>3</v>
      </c>
      <c r="C5494">
        <v>92</v>
      </c>
      <c r="D5494" t="s">
        <v>12018</v>
      </c>
      <c r="E5494">
        <v>6</v>
      </c>
      <c r="F5494">
        <v>1</v>
      </c>
      <c r="G5494" t="s">
        <v>12019</v>
      </c>
      <c r="H5494">
        <v>1</v>
      </c>
      <c r="I5494">
        <v>1</v>
      </c>
      <c r="J5494">
        <v>1</v>
      </c>
      <c r="K5494">
        <v>0.2992352</v>
      </c>
      <c r="L5494">
        <v>0</v>
      </c>
      <c r="M5494" t="s">
        <v>40</v>
      </c>
      <c r="N5494" t="s">
        <v>40</v>
      </c>
      <c r="O5494" t="s">
        <v>40</v>
      </c>
      <c r="P5494">
        <v>0</v>
      </c>
      <c r="Q5494" t="s">
        <v>40</v>
      </c>
      <c r="R5494">
        <v>1227.366797</v>
      </c>
      <c r="S5494">
        <v>1402.780232</v>
      </c>
      <c r="T5494">
        <v>1403.079467</v>
      </c>
      <c r="U5494" t="s">
        <v>13</v>
      </c>
      <c r="V5494" t="s">
        <v>13</v>
      </c>
    </row>
    <row r="5495" spans="1:22">
      <c r="A5495">
        <v>19</v>
      </c>
      <c r="B5495">
        <v>3</v>
      </c>
      <c r="C5495">
        <v>93</v>
      </c>
      <c r="D5495" t="s">
        <v>12020</v>
      </c>
      <c r="E5495">
        <v>6</v>
      </c>
      <c r="F5495">
        <v>1</v>
      </c>
      <c r="G5495" t="s">
        <v>12021</v>
      </c>
      <c r="H5495">
        <v>1</v>
      </c>
      <c r="I5495">
        <v>1</v>
      </c>
      <c r="J5495">
        <v>1</v>
      </c>
      <c r="K5495">
        <v>0.2688629</v>
      </c>
      <c r="L5495">
        <v>0</v>
      </c>
      <c r="M5495" t="s">
        <v>40</v>
      </c>
      <c r="N5495" t="s">
        <v>40</v>
      </c>
      <c r="O5495" t="s">
        <v>40</v>
      </c>
      <c r="P5495">
        <v>0</v>
      </c>
      <c r="Q5495" t="s">
        <v>40</v>
      </c>
      <c r="R5495">
        <v>1227.366797</v>
      </c>
      <c r="S5495">
        <v>1403.834004</v>
      </c>
      <c r="T5495">
        <v>1404.102867</v>
      </c>
      <c r="U5495" t="s">
        <v>13</v>
      </c>
      <c r="V5495" t="s">
        <v>13</v>
      </c>
    </row>
    <row r="5496" spans="1:22">
      <c r="A5496">
        <v>19</v>
      </c>
      <c r="B5496">
        <v>3</v>
      </c>
      <c r="C5496">
        <v>94</v>
      </c>
      <c r="D5496" t="s">
        <v>12022</v>
      </c>
      <c r="E5496">
        <v>6</v>
      </c>
      <c r="F5496">
        <v>1</v>
      </c>
      <c r="G5496" t="s">
        <v>9063</v>
      </c>
      <c r="H5496">
        <v>1</v>
      </c>
      <c r="I5496">
        <v>1</v>
      </c>
      <c r="J5496">
        <v>1</v>
      </c>
      <c r="K5496">
        <v>0.3099881</v>
      </c>
      <c r="L5496">
        <v>0</v>
      </c>
      <c r="M5496" t="s">
        <v>40</v>
      </c>
      <c r="N5496" t="s">
        <v>40</v>
      </c>
      <c r="O5496" t="s">
        <v>40</v>
      </c>
      <c r="P5496">
        <v>0</v>
      </c>
      <c r="Q5496" t="s">
        <v>40</v>
      </c>
      <c r="R5496">
        <v>1227.366797</v>
      </c>
      <c r="S5496">
        <v>1404.888465</v>
      </c>
      <c r="T5496">
        <v>1405.198453</v>
      </c>
      <c r="U5496" t="s">
        <v>13</v>
      </c>
      <c r="V5496" t="s">
        <v>13</v>
      </c>
    </row>
    <row r="5497" spans="1:22">
      <c r="A5497">
        <v>19</v>
      </c>
      <c r="B5497">
        <v>3</v>
      </c>
      <c r="C5497">
        <v>95</v>
      </c>
      <c r="D5497" t="s">
        <v>12023</v>
      </c>
      <c r="E5497">
        <v>6</v>
      </c>
      <c r="F5497">
        <v>1</v>
      </c>
      <c r="G5497" t="s">
        <v>12024</v>
      </c>
      <c r="H5497">
        <v>1</v>
      </c>
      <c r="I5497">
        <v>1</v>
      </c>
      <c r="J5497">
        <v>1</v>
      </c>
      <c r="K5497">
        <v>0.2958983</v>
      </c>
      <c r="L5497">
        <v>0</v>
      </c>
      <c r="M5497" t="s">
        <v>40</v>
      </c>
      <c r="N5497" t="s">
        <v>40</v>
      </c>
      <c r="O5497" t="s">
        <v>40</v>
      </c>
      <c r="P5497">
        <v>0</v>
      </c>
      <c r="Q5497" t="s">
        <v>40</v>
      </c>
      <c r="R5497">
        <v>1227.366797</v>
      </c>
      <c r="S5497">
        <v>1405.942725</v>
      </c>
      <c r="T5497">
        <v>1406.238623</v>
      </c>
      <c r="U5497" t="s">
        <v>13</v>
      </c>
      <c r="V5497" t="s">
        <v>13</v>
      </c>
    </row>
    <row r="5498" spans="1:22">
      <c r="A5498">
        <v>19</v>
      </c>
      <c r="B5498">
        <v>3</v>
      </c>
      <c r="C5498">
        <v>96</v>
      </c>
      <c r="D5498" t="s">
        <v>12025</v>
      </c>
      <c r="E5498">
        <v>6</v>
      </c>
      <c r="F5498">
        <v>1</v>
      </c>
      <c r="G5498" t="s">
        <v>12026</v>
      </c>
      <c r="H5498">
        <v>1</v>
      </c>
      <c r="I5498">
        <v>1</v>
      </c>
      <c r="J5498">
        <v>1</v>
      </c>
      <c r="K5498">
        <v>0.3292787</v>
      </c>
      <c r="L5498">
        <v>0</v>
      </c>
      <c r="M5498" t="s">
        <v>40</v>
      </c>
      <c r="N5498" t="s">
        <v>40</v>
      </c>
      <c r="O5498" t="s">
        <v>40</v>
      </c>
      <c r="P5498">
        <v>0</v>
      </c>
      <c r="Q5498" t="s">
        <v>40</v>
      </c>
      <c r="R5498">
        <v>1227.366797</v>
      </c>
      <c r="S5498">
        <v>1406.996997</v>
      </c>
      <c r="T5498">
        <v>1407.326276</v>
      </c>
      <c r="U5498" t="s">
        <v>13</v>
      </c>
      <c r="V5498" t="s">
        <v>13</v>
      </c>
    </row>
    <row r="5499" spans="1:22">
      <c r="A5499">
        <v>19</v>
      </c>
      <c r="B5499">
        <v>3</v>
      </c>
      <c r="C5499">
        <v>97</v>
      </c>
      <c r="D5499" t="s">
        <v>12027</v>
      </c>
      <c r="E5499">
        <v>6</v>
      </c>
      <c r="F5499">
        <v>0</v>
      </c>
      <c r="G5499" t="s">
        <v>12028</v>
      </c>
      <c r="H5499">
        <v>0</v>
      </c>
      <c r="I5499">
        <v>0</v>
      </c>
      <c r="J5499">
        <v>1</v>
      </c>
      <c r="K5499">
        <v>0.4102916</v>
      </c>
      <c r="L5499">
        <v>0</v>
      </c>
      <c r="M5499" t="s">
        <v>40</v>
      </c>
      <c r="N5499" t="s">
        <v>40</v>
      </c>
      <c r="O5499" t="s">
        <v>40</v>
      </c>
      <c r="P5499">
        <v>0</v>
      </c>
      <c r="Q5499" t="s">
        <v>40</v>
      </c>
      <c r="R5499">
        <v>1227.366797</v>
      </c>
      <c r="S5499">
        <v>1408.100113</v>
      </c>
      <c r="T5499">
        <v>1408.510405</v>
      </c>
      <c r="U5499" t="s">
        <v>13</v>
      </c>
      <c r="V5499" t="s">
        <v>13</v>
      </c>
    </row>
    <row r="5500" spans="1:22">
      <c r="A5500">
        <v>19</v>
      </c>
      <c r="B5500">
        <v>3</v>
      </c>
      <c r="C5500">
        <v>98</v>
      </c>
      <c r="D5500" t="s">
        <v>12029</v>
      </c>
      <c r="E5500">
        <v>6</v>
      </c>
      <c r="F5500">
        <v>1</v>
      </c>
      <c r="G5500" t="s">
        <v>12030</v>
      </c>
      <c r="H5500">
        <v>1</v>
      </c>
      <c r="I5500">
        <v>1</v>
      </c>
      <c r="J5500">
        <v>1</v>
      </c>
      <c r="K5500">
        <v>0.4677447</v>
      </c>
      <c r="L5500">
        <v>0</v>
      </c>
      <c r="M5500" t="s">
        <v>40</v>
      </c>
      <c r="N5500" t="s">
        <v>40</v>
      </c>
      <c r="O5500" t="s">
        <v>40</v>
      </c>
      <c r="P5500">
        <v>0</v>
      </c>
      <c r="Q5500" t="s">
        <v>40</v>
      </c>
      <c r="R5500">
        <v>1227.366797</v>
      </c>
      <c r="S5500">
        <v>1409.154773</v>
      </c>
      <c r="T5500">
        <v>1409.622518</v>
      </c>
      <c r="U5500" t="s">
        <v>13</v>
      </c>
      <c r="V5500" t="s">
        <v>13</v>
      </c>
    </row>
    <row r="5501" spans="1:22">
      <c r="A5501">
        <v>19</v>
      </c>
      <c r="B5501">
        <v>3</v>
      </c>
      <c r="C5501">
        <v>99</v>
      </c>
      <c r="D5501" t="s">
        <v>12031</v>
      </c>
      <c r="E5501">
        <v>6</v>
      </c>
      <c r="F5501">
        <v>1</v>
      </c>
      <c r="G5501" t="s">
        <v>12032</v>
      </c>
      <c r="H5501">
        <v>1</v>
      </c>
      <c r="I5501">
        <v>1</v>
      </c>
      <c r="J5501">
        <v>1</v>
      </c>
      <c r="K5501">
        <v>0.4850203</v>
      </c>
      <c r="L5501">
        <v>0</v>
      </c>
      <c r="M5501" t="s">
        <v>40</v>
      </c>
      <c r="N5501" t="s">
        <v>40</v>
      </c>
      <c r="O5501" t="s">
        <v>40</v>
      </c>
      <c r="P5501">
        <v>0</v>
      </c>
      <c r="Q5501" t="s">
        <v>40</v>
      </c>
      <c r="R5501">
        <v>1227.366797</v>
      </c>
      <c r="S5501">
        <v>1410.209642</v>
      </c>
      <c r="T5501">
        <v>1410.694662</v>
      </c>
      <c r="U5501" t="s">
        <v>13</v>
      </c>
      <c r="V5501" t="s">
        <v>13</v>
      </c>
    </row>
    <row r="5502" spans="1:22">
      <c r="A5502">
        <v>19</v>
      </c>
      <c r="B5502">
        <v>3</v>
      </c>
      <c r="C5502">
        <v>100</v>
      </c>
      <c r="D5502" t="s">
        <v>12033</v>
      </c>
      <c r="E5502">
        <v>6</v>
      </c>
      <c r="F5502">
        <v>1</v>
      </c>
      <c r="G5502" t="s">
        <v>12034</v>
      </c>
      <c r="H5502">
        <v>1</v>
      </c>
      <c r="I5502">
        <v>1</v>
      </c>
      <c r="J5502">
        <v>1</v>
      </c>
      <c r="K5502">
        <v>0.2932487</v>
      </c>
      <c r="L5502">
        <v>0</v>
      </c>
      <c r="M5502" t="s">
        <v>40</v>
      </c>
      <c r="N5502" t="s">
        <v>40</v>
      </c>
      <c r="O5502" t="s">
        <v>40</v>
      </c>
      <c r="P5502">
        <v>0</v>
      </c>
      <c r="Q5502" t="s">
        <v>40</v>
      </c>
      <c r="R5502">
        <v>1227.366797</v>
      </c>
      <c r="S5502">
        <v>1411.265163</v>
      </c>
      <c r="T5502">
        <v>1411.558412</v>
      </c>
      <c r="U5502" t="s">
        <v>13</v>
      </c>
      <c r="V5502" t="s">
        <v>13</v>
      </c>
    </row>
    <row r="5503" spans="1:22">
      <c r="A5503">
        <v>19</v>
      </c>
      <c r="B5503">
        <v>3</v>
      </c>
      <c r="C5503">
        <v>101</v>
      </c>
      <c r="D5503" t="s">
        <v>12035</v>
      </c>
      <c r="E5503">
        <v>6</v>
      </c>
      <c r="F5503">
        <v>1</v>
      </c>
      <c r="G5503" t="s">
        <v>12036</v>
      </c>
      <c r="H5503">
        <v>1</v>
      </c>
      <c r="I5503">
        <v>1</v>
      </c>
      <c r="J5503">
        <v>1</v>
      </c>
      <c r="K5503">
        <v>0.2872167</v>
      </c>
      <c r="L5503">
        <v>0</v>
      </c>
      <c r="M5503" t="s">
        <v>40</v>
      </c>
      <c r="N5503" t="s">
        <v>40</v>
      </c>
      <c r="O5503" t="s">
        <v>40</v>
      </c>
      <c r="P5503">
        <v>0</v>
      </c>
      <c r="Q5503" t="s">
        <v>40</v>
      </c>
      <c r="R5503">
        <v>1227.366797</v>
      </c>
      <c r="S5503">
        <v>1412.319541</v>
      </c>
      <c r="T5503">
        <v>1412.606758</v>
      </c>
      <c r="U5503" t="s">
        <v>13</v>
      </c>
      <c r="V5503" t="s">
        <v>13</v>
      </c>
    </row>
    <row r="5504" spans="1:22">
      <c r="A5504">
        <v>19</v>
      </c>
      <c r="B5504">
        <v>3</v>
      </c>
      <c r="C5504">
        <v>102</v>
      </c>
      <c r="D5504" t="s">
        <v>12037</v>
      </c>
      <c r="E5504">
        <v>6</v>
      </c>
      <c r="F5504">
        <v>0</v>
      </c>
      <c r="G5504" t="s">
        <v>12038</v>
      </c>
      <c r="H5504">
        <v>0</v>
      </c>
      <c r="I5504">
        <v>0</v>
      </c>
      <c r="J5504">
        <v>1</v>
      </c>
      <c r="K5504">
        <v>0.4221809</v>
      </c>
      <c r="L5504">
        <v>1</v>
      </c>
      <c r="M5504" t="s">
        <v>53</v>
      </c>
      <c r="N5504" t="s">
        <v>2319</v>
      </c>
      <c r="O5504" t="s">
        <v>12039</v>
      </c>
      <c r="P5504">
        <v>4</v>
      </c>
      <c r="Q5504" t="s">
        <v>12040</v>
      </c>
      <c r="R5504">
        <v>1227.366797</v>
      </c>
      <c r="S5504">
        <v>1413.376539</v>
      </c>
      <c r="T5504">
        <v>1413.79872</v>
      </c>
      <c r="U5504">
        <v>1415.388881</v>
      </c>
      <c r="V5504">
        <v>1421.138453</v>
      </c>
    </row>
    <row r="5505" spans="1:22">
      <c r="A5505">
        <v>19</v>
      </c>
      <c r="B5505">
        <v>3</v>
      </c>
      <c r="C5505">
        <v>103</v>
      </c>
      <c r="D5505" t="s">
        <v>12041</v>
      </c>
      <c r="E5505">
        <v>6</v>
      </c>
      <c r="F5505">
        <v>1</v>
      </c>
      <c r="G5505" t="s">
        <v>12042</v>
      </c>
      <c r="H5505">
        <v>1</v>
      </c>
      <c r="I5505">
        <v>0</v>
      </c>
      <c r="J5505">
        <v>0</v>
      </c>
      <c r="K5505">
        <v>0.3447131</v>
      </c>
      <c r="L5505">
        <v>0</v>
      </c>
      <c r="M5505" t="s">
        <v>40</v>
      </c>
      <c r="N5505" t="s">
        <v>40</v>
      </c>
      <c r="O5505" t="s">
        <v>40</v>
      </c>
      <c r="P5505">
        <v>0</v>
      </c>
      <c r="Q5505" t="s">
        <v>40</v>
      </c>
      <c r="R5505">
        <v>1227.366797</v>
      </c>
      <c r="S5505">
        <v>1422.221651</v>
      </c>
      <c r="T5505">
        <v>1422.566364</v>
      </c>
      <c r="U5505" t="s">
        <v>13</v>
      </c>
      <c r="V5505" t="s">
        <v>13</v>
      </c>
    </row>
    <row r="5506" spans="1:22">
      <c r="A5506">
        <v>19</v>
      </c>
      <c r="B5506">
        <v>3</v>
      </c>
      <c r="C5506">
        <v>104</v>
      </c>
      <c r="D5506" t="s">
        <v>12043</v>
      </c>
      <c r="E5506">
        <v>6</v>
      </c>
      <c r="F5506">
        <v>1</v>
      </c>
      <c r="G5506" t="s">
        <v>12044</v>
      </c>
      <c r="H5506">
        <v>1</v>
      </c>
      <c r="I5506">
        <v>1</v>
      </c>
      <c r="J5506">
        <v>1</v>
      </c>
      <c r="K5506">
        <v>0.001385</v>
      </c>
      <c r="L5506">
        <v>0</v>
      </c>
      <c r="M5506" t="s">
        <v>40</v>
      </c>
      <c r="N5506" t="s">
        <v>40</v>
      </c>
      <c r="O5506" t="s">
        <v>40</v>
      </c>
      <c r="P5506">
        <v>0</v>
      </c>
      <c r="Q5506" t="s">
        <v>40</v>
      </c>
      <c r="R5506">
        <v>1227.366797</v>
      </c>
      <c r="S5506">
        <v>1423.276036</v>
      </c>
      <c r="T5506">
        <v>1423.277421</v>
      </c>
      <c r="U5506" t="s">
        <v>13</v>
      </c>
      <c r="V5506" t="s">
        <v>13</v>
      </c>
    </row>
    <row r="5507" spans="1:22">
      <c r="A5507">
        <v>19</v>
      </c>
      <c r="B5507">
        <v>3</v>
      </c>
      <c r="C5507">
        <v>105</v>
      </c>
      <c r="D5507" t="s">
        <v>12045</v>
      </c>
      <c r="E5507">
        <v>6</v>
      </c>
      <c r="F5507">
        <v>1</v>
      </c>
      <c r="G5507" t="s">
        <v>12046</v>
      </c>
      <c r="H5507">
        <v>1</v>
      </c>
      <c r="I5507">
        <v>1</v>
      </c>
      <c r="J5507">
        <v>1</v>
      </c>
      <c r="K5507">
        <v>0.0009841</v>
      </c>
      <c r="L5507">
        <v>0</v>
      </c>
      <c r="M5507" t="s">
        <v>40</v>
      </c>
      <c r="N5507" t="s">
        <v>40</v>
      </c>
      <c r="O5507" t="s">
        <v>40</v>
      </c>
      <c r="P5507">
        <v>0</v>
      </c>
      <c r="Q5507" t="s">
        <v>40</v>
      </c>
      <c r="R5507">
        <v>1227.366797</v>
      </c>
      <c r="S5507">
        <v>1424.331051</v>
      </c>
      <c r="T5507">
        <v>1424.332035</v>
      </c>
      <c r="U5507" t="s">
        <v>13</v>
      </c>
      <c r="V5507" t="s">
        <v>13</v>
      </c>
    </row>
    <row r="5508" spans="1:22">
      <c r="A5508">
        <v>19</v>
      </c>
      <c r="B5508">
        <v>3</v>
      </c>
      <c r="C5508">
        <v>106</v>
      </c>
      <c r="D5508" t="s">
        <v>12047</v>
      </c>
      <c r="E5508">
        <v>6</v>
      </c>
      <c r="F5508">
        <v>0</v>
      </c>
      <c r="G5508" t="s">
        <v>1171</v>
      </c>
      <c r="H5508">
        <v>0</v>
      </c>
      <c r="I5508">
        <v>1</v>
      </c>
      <c r="J5508">
        <v>0</v>
      </c>
      <c r="K5508">
        <v>0.0006381</v>
      </c>
      <c r="L5508">
        <v>0</v>
      </c>
      <c r="M5508" t="s">
        <v>40</v>
      </c>
      <c r="N5508" t="s">
        <v>40</v>
      </c>
      <c r="O5508" t="s">
        <v>40</v>
      </c>
      <c r="P5508">
        <v>0</v>
      </c>
      <c r="Q5508" t="s">
        <v>40</v>
      </c>
      <c r="R5508">
        <v>1227.366797</v>
      </c>
      <c r="S5508">
        <v>1425.386847</v>
      </c>
      <c r="T5508">
        <v>1425.387485</v>
      </c>
      <c r="U5508" t="s">
        <v>13</v>
      </c>
      <c r="V5508" t="s">
        <v>13</v>
      </c>
    </row>
    <row r="5509" spans="1:22">
      <c r="A5509">
        <v>19</v>
      </c>
      <c r="B5509">
        <v>3</v>
      </c>
      <c r="C5509">
        <v>107</v>
      </c>
      <c r="D5509" t="s">
        <v>12048</v>
      </c>
      <c r="E5509">
        <v>6</v>
      </c>
      <c r="F5509">
        <v>1</v>
      </c>
      <c r="G5509" t="s">
        <v>12049</v>
      </c>
      <c r="H5509">
        <v>1</v>
      </c>
      <c r="I5509">
        <v>0</v>
      </c>
      <c r="J5509">
        <v>0</v>
      </c>
      <c r="K5509">
        <v>0.0006424</v>
      </c>
      <c r="L5509">
        <v>0</v>
      </c>
      <c r="M5509" t="s">
        <v>40</v>
      </c>
      <c r="N5509" t="s">
        <v>40</v>
      </c>
      <c r="O5509" t="s">
        <v>40</v>
      </c>
      <c r="P5509">
        <v>0</v>
      </c>
      <c r="Q5509" t="s">
        <v>40</v>
      </c>
      <c r="R5509">
        <v>1227.366797</v>
      </c>
      <c r="S5509">
        <v>1426.442047</v>
      </c>
      <c r="T5509">
        <v>1426.442689</v>
      </c>
      <c r="U5509" t="s">
        <v>13</v>
      </c>
      <c r="V5509" t="s">
        <v>13</v>
      </c>
    </row>
    <row r="5510" spans="1:22">
      <c r="A5510">
        <v>19</v>
      </c>
      <c r="B5510">
        <v>3</v>
      </c>
      <c r="C5510">
        <v>108</v>
      </c>
      <c r="D5510" t="s">
        <v>12050</v>
      </c>
      <c r="E5510">
        <v>6</v>
      </c>
      <c r="F5510">
        <v>1</v>
      </c>
      <c r="G5510" t="s">
        <v>12051</v>
      </c>
      <c r="H5510">
        <v>1</v>
      </c>
      <c r="I5510">
        <v>1</v>
      </c>
      <c r="J5510">
        <v>1</v>
      </c>
      <c r="K5510">
        <v>0.0006556</v>
      </c>
      <c r="L5510">
        <v>0</v>
      </c>
      <c r="M5510" t="s">
        <v>40</v>
      </c>
      <c r="N5510" t="s">
        <v>40</v>
      </c>
      <c r="O5510" t="s">
        <v>40</v>
      </c>
      <c r="P5510">
        <v>0</v>
      </c>
      <c r="Q5510" t="s">
        <v>40</v>
      </c>
      <c r="R5510">
        <v>1227.366797</v>
      </c>
      <c r="S5510">
        <v>1427.497038</v>
      </c>
      <c r="T5510">
        <v>1427.497694</v>
      </c>
      <c r="U5510" t="s">
        <v>13</v>
      </c>
      <c r="V5510" t="s">
        <v>13</v>
      </c>
    </row>
    <row r="5511" spans="1:22">
      <c r="A5511">
        <v>19</v>
      </c>
      <c r="B5511">
        <v>3</v>
      </c>
      <c r="C5511">
        <v>109</v>
      </c>
      <c r="D5511" t="s">
        <v>12052</v>
      </c>
      <c r="E5511">
        <v>6</v>
      </c>
      <c r="F5511">
        <v>1</v>
      </c>
      <c r="G5511" t="s">
        <v>48</v>
      </c>
      <c r="H5511">
        <v>1</v>
      </c>
      <c r="I5511">
        <v>1</v>
      </c>
      <c r="J5511">
        <v>1</v>
      </c>
      <c r="K5511">
        <v>0.000654</v>
      </c>
      <c r="L5511">
        <v>0</v>
      </c>
      <c r="M5511" t="s">
        <v>40</v>
      </c>
      <c r="N5511" t="s">
        <v>40</v>
      </c>
      <c r="O5511" t="s">
        <v>40</v>
      </c>
      <c r="P5511">
        <v>0</v>
      </c>
      <c r="Q5511" t="s">
        <v>40</v>
      </c>
      <c r="R5511">
        <v>1227.366797</v>
      </c>
      <c r="S5511">
        <v>1428.553155</v>
      </c>
      <c r="T5511">
        <v>1428.553809</v>
      </c>
      <c r="U5511" t="s">
        <v>13</v>
      </c>
      <c r="V5511" t="s">
        <v>13</v>
      </c>
    </row>
    <row r="5512" spans="1:22">
      <c r="A5512">
        <v>19</v>
      </c>
      <c r="B5512">
        <v>3</v>
      </c>
      <c r="C5512">
        <v>110</v>
      </c>
      <c r="D5512" t="s">
        <v>12053</v>
      </c>
      <c r="E5512">
        <v>6</v>
      </c>
      <c r="F5512">
        <v>1</v>
      </c>
      <c r="G5512" t="s">
        <v>12054</v>
      </c>
      <c r="H5512">
        <v>1</v>
      </c>
      <c r="I5512">
        <v>1</v>
      </c>
      <c r="J5512">
        <v>1</v>
      </c>
      <c r="K5512">
        <v>0.000616</v>
      </c>
      <c r="L5512">
        <v>0</v>
      </c>
      <c r="M5512" t="s">
        <v>40</v>
      </c>
      <c r="N5512" t="s">
        <v>40</v>
      </c>
      <c r="O5512" t="s">
        <v>40</v>
      </c>
      <c r="P5512">
        <v>0</v>
      </c>
      <c r="Q5512" t="s">
        <v>40</v>
      </c>
      <c r="R5512">
        <v>1227.366797</v>
      </c>
      <c r="S5512">
        <v>1429.608705</v>
      </c>
      <c r="T5512">
        <v>1429.609321</v>
      </c>
      <c r="U5512" t="s">
        <v>13</v>
      </c>
      <c r="V5512" t="s">
        <v>13</v>
      </c>
    </row>
    <row r="5513" spans="1:22">
      <c r="A5513">
        <v>19</v>
      </c>
      <c r="B5513">
        <v>3</v>
      </c>
      <c r="C5513">
        <v>111</v>
      </c>
      <c r="D5513" t="s">
        <v>12055</v>
      </c>
      <c r="E5513">
        <v>6</v>
      </c>
      <c r="F5513">
        <v>0</v>
      </c>
      <c r="G5513" t="s">
        <v>12056</v>
      </c>
      <c r="H5513">
        <v>0</v>
      </c>
      <c r="I5513">
        <v>1</v>
      </c>
      <c r="J5513">
        <v>0</v>
      </c>
      <c r="K5513">
        <v>0.0006193</v>
      </c>
      <c r="L5513">
        <v>0</v>
      </c>
      <c r="M5513" t="s">
        <v>40</v>
      </c>
      <c r="N5513" t="s">
        <v>40</v>
      </c>
      <c r="O5513" t="s">
        <v>40</v>
      </c>
      <c r="P5513">
        <v>0</v>
      </c>
      <c r="Q5513" t="s">
        <v>40</v>
      </c>
      <c r="R5513">
        <v>1227.366797</v>
      </c>
      <c r="S5513">
        <v>1430.668355</v>
      </c>
      <c r="T5513">
        <v>1430.668974</v>
      </c>
      <c r="U5513" t="s">
        <v>13</v>
      </c>
      <c r="V5513" t="s">
        <v>13</v>
      </c>
    </row>
    <row r="5514" spans="1:22">
      <c r="A5514">
        <v>19</v>
      </c>
      <c r="B5514">
        <v>3</v>
      </c>
      <c r="C5514">
        <v>112</v>
      </c>
      <c r="D5514" t="s">
        <v>12057</v>
      </c>
      <c r="E5514">
        <v>6</v>
      </c>
      <c r="F5514">
        <v>1</v>
      </c>
      <c r="G5514" t="s">
        <v>12058</v>
      </c>
      <c r="H5514">
        <v>1</v>
      </c>
      <c r="I5514">
        <v>0</v>
      </c>
      <c r="J5514">
        <v>0</v>
      </c>
      <c r="K5514">
        <v>0.0013557</v>
      </c>
      <c r="L5514">
        <v>0</v>
      </c>
      <c r="M5514" t="s">
        <v>40</v>
      </c>
      <c r="N5514" t="s">
        <v>40</v>
      </c>
      <c r="O5514" t="s">
        <v>40</v>
      </c>
      <c r="P5514">
        <v>0</v>
      </c>
      <c r="Q5514" t="s">
        <v>40</v>
      </c>
      <c r="R5514">
        <v>1227.366797</v>
      </c>
      <c r="S5514">
        <v>1431.725011</v>
      </c>
      <c r="T5514">
        <v>1431.726367</v>
      </c>
      <c r="U5514" t="s">
        <v>13</v>
      </c>
      <c r="V5514" t="s">
        <v>13</v>
      </c>
    </row>
    <row r="5515" spans="1:22">
      <c r="A5515">
        <v>19</v>
      </c>
      <c r="B5515">
        <v>3</v>
      </c>
      <c r="C5515">
        <v>113</v>
      </c>
      <c r="D5515" t="s">
        <v>12059</v>
      </c>
      <c r="E5515">
        <v>6</v>
      </c>
      <c r="F5515">
        <v>1</v>
      </c>
      <c r="G5515" t="s">
        <v>12060</v>
      </c>
      <c r="H5515">
        <v>1</v>
      </c>
      <c r="I5515">
        <v>1</v>
      </c>
      <c r="J5515">
        <v>1</v>
      </c>
      <c r="K5515">
        <v>0.0016372</v>
      </c>
      <c r="L5515">
        <v>0</v>
      </c>
      <c r="M5515" t="s">
        <v>40</v>
      </c>
      <c r="N5515" t="s">
        <v>40</v>
      </c>
      <c r="O5515" t="s">
        <v>40</v>
      </c>
      <c r="P5515">
        <v>0</v>
      </c>
      <c r="Q5515" t="s">
        <v>40</v>
      </c>
      <c r="R5515">
        <v>1227.366797</v>
      </c>
      <c r="S5515">
        <v>1432.78012</v>
      </c>
      <c r="T5515">
        <v>1432.781757</v>
      </c>
      <c r="U5515" t="s">
        <v>13</v>
      </c>
      <c r="V5515" t="s">
        <v>13</v>
      </c>
    </row>
    <row r="5516" spans="1:22">
      <c r="A5516">
        <v>19</v>
      </c>
      <c r="B5516">
        <v>3</v>
      </c>
      <c r="C5516">
        <v>114</v>
      </c>
      <c r="D5516" t="s">
        <v>12061</v>
      </c>
      <c r="E5516">
        <v>6</v>
      </c>
      <c r="F5516">
        <v>1</v>
      </c>
      <c r="G5516" t="s">
        <v>12062</v>
      </c>
      <c r="H5516">
        <v>1</v>
      </c>
      <c r="I5516">
        <v>1</v>
      </c>
      <c r="J5516">
        <v>1</v>
      </c>
      <c r="K5516">
        <v>0.0006455</v>
      </c>
      <c r="L5516">
        <v>0</v>
      </c>
      <c r="M5516" t="s">
        <v>40</v>
      </c>
      <c r="N5516" t="s">
        <v>40</v>
      </c>
      <c r="O5516" t="s">
        <v>40</v>
      </c>
      <c r="P5516">
        <v>0</v>
      </c>
      <c r="Q5516" t="s">
        <v>40</v>
      </c>
      <c r="R5516">
        <v>1227.366797</v>
      </c>
      <c r="S5516">
        <v>1433.838256</v>
      </c>
      <c r="T5516">
        <v>1433.838901</v>
      </c>
      <c r="U5516" t="s">
        <v>13</v>
      </c>
      <c r="V5516" t="s">
        <v>13</v>
      </c>
    </row>
    <row r="5517" spans="1:22">
      <c r="A5517">
        <v>19</v>
      </c>
      <c r="B5517">
        <v>3</v>
      </c>
      <c r="C5517">
        <v>115</v>
      </c>
      <c r="D5517" t="s">
        <v>12063</v>
      </c>
      <c r="E5517">
        <v>6</v>
      </c>
      <c r="F5517">
        <v>1</v>
      </c>
      <c r="G5517" t="s">
        <v>12064</v>
      </c>
      <c r="H5517">
        <v>1</v>
      </c>
      <c r="I5517">
        <v>1</v>
      </c>
      <c r="J5517">
        <v>1</v>
      </c>
      <c r="K5517">
        <v>0.0012155</v>
      </c>
      <c r="L5517">
        <v>0</v>
      </c>
      <c r="M5517" t="s">
        <v>40</v>
      </c>
      <c r="N5517" t="s">
        <v>40</v>
      </c>
      <c r="O5517" t="s">
        <v>40</v>
      </c>
      <c r="P5517">
        <v>0</v>
      </c>
      <c r="Q5517" t="s">
        <v>40</v>
      </c>
      <c r="R5517">
        <v>1227.366797</v>
      </c>
      <c r="S5517">
        <v>1434.893438</v>
      </c>
      <c r="T5517">
        <v>1434.894654</v>
      </c>
      <c r="U5517" t="s">
        <v>13</v>
      </c>
      <c r="V5517" t="s">
        <v>13</v>
      </c>
    </row>
    <row r="5518" spans="1:22">
      <c r="A5518">
        <v>19</v>
      </c>
      <c r="B5518">
        <v>3</v>
      </c>
      <c r="C5518">
        <v>116</v>
      </c>
      <c r="D5518" t="s">
        <v>12065</v>
      </c>
      <c r="E5518">
        <v>6</v>
      </c>
      <c r="F5518">
        <v>1</v>
      </c>
      <c r="G5518" t="s">
        <v>12066</v>
      </c>
      <c r="H5518">
        <v>1</v>
      </c>
      <c r="I5518">
        <v>1</v>
      </c>
      <c r="J5518">
        <v>1</v>
      </c>
      <c r="K5518">
        <v>0.0006261</v>
      </c>
      <c r="L5518">
        <v>0</v>
      </c>
      <c r="M5518" t="s">
        <v>40</v>
      </c>
      <c r="N5518" t="s">
        <v>40</v>
      </c>
      <c r="O5518" t="s">
        <v>40</v>
      </c>
      <c r="P5518">
        <v>0</v>
      </c>
      <c r="Q5518" t="s">
        <v>40</v>
      </c>
      <c r="R5518">
        <v>1227.366797</v>
      </c>
      <c r="S5518">
        <v>1435.949558</v>
      </c>
      <c r="T5518">
        <v>1435.950184</v>
      </c>
      <c r="U5518" t="s">
        <v>13</v>
      </c>
      <c r="V5518" t="s">
        <v>13</v>
      </c>
    </row>
    <row r="5519" spans="1:22">
      <c r="A5519">
        <v>19</v>
      </c>
      <c r="B5519">
        <v>3</v>
      </c>
      <c r="C5519">
        <v>117</v>
      </c>
      <c r="D5519" t="s">
        <v>12067</v>
      </c>
      <c r="E5519">
        <v>6</v>
      </c>
      <c r="F5519">
        <v>0</v>
      </c>
      <c r="G5519" t="s">
        <v>12068</v>
      </c>
      <c r="H5519">
        <v>0</v>
      </c>
      <c r="I5519">
        <v>1</v>
      </c>
      <c r="J5519">
        <v>0</v>
      </c>
      <c r="K5519">
        <v>0.0006187</v>
      </c>
      <c r="L5519">
        <v>1</v>
      </c>
      <c r="M5519" t="s">
        <v>53</v>
      </c>
      <c r="N5519" t="s">
        <v>54</v>
      </c>
      <c r="O5519" t="s">
        <v>12069</v>
      </c>
      <c r="P5519">
        <v>3</v>
      </c>
      <c r="Q5519" t="s">
        <v>12070</v>
      </c>
      <c r="R5519">
        <v>1227.366797</v>
      </c>
      <c r="S5519">
        <v>1437.007225</v>
      </c>
      <c r="T5519">
        <v>1437.007843</v>
      </c>
      <c r="U5519">
        <v>1439.029154</v>
      </c>
      <c r="V5519">
        <v>1447.52493</v>
      </c>
    </row>
    <row r="5520" spans="1:22">
      <c r="A5520">
        <v>19</v>
      </c>
      <c r="B5520">
        <v>3</v>
      </c>
      <c r="C5520">
        <v>118</v>
      </c>
      <c r="D5520" t="s">
        <v>12071</v>
      </c>
      <c r="E5520">
        <v>6</v>
      </c>
      <c r="F5520">
        <v>1</v>
      </c>
      <c r="G5520" t="s">
        <v>12072</v>
      </c>
      <c r="H5520">
        <v>1</v>
      </c>
      <c r="I5520">
        <v>1</v>
      </c>
      <c r="J5520">
        <v>1</v>
      </c>
      <c r="K5520">
        <v>0.5255187</v>
      </c>
      <c r="L5520">
        <v>0</v>
      </c>
      <c r="M5520" t="s">
        <v>40</v>
      </c>
      <c r="N5520" t="s">
        <v>40</v>
      </c>
      <c r="O5520" t="s">
        <v>40</v>
      </c>
      <c r="P5520">
        <v>0</v>
      </c>
      <c r="Q5520" t="s">
        <v>40</v>
      </c>
      <c r="R5520">
        <v>1227.366797</v>
      </c>
      <c r="S5520">
        <v>1448.593161</v>
      </c>
      <c r="T5520">
        <v>1449.11868</v>
      </c>
      <c r="U5520" t="s">
        <v>13</v>
      </c>
      <c r="V5520" t="s">
        <v>13</v>
      </c>
    </row>
    <row r="5521" spans="1:22">
      <c r="A5521">
        <v>19</v>
      </c>
      <c r="B5521">
        <v>3</v>
      </c>
      <c r="C5521">
        <v>119</v>
      </c>
      <c r="D5521" t="s">
        <v>12073</v>
      </c>
      <c r="E5521">
        <v>6</v>
      </c>
      <c r="F5521">
        <v>1</v>
      </c>
      <c r="G5521" t="s">
        <v>12074</v>
      </c>
      <c r="H5521">
        <v>1</v>
      </c>
      <c r="I5521">
        <v>1</v>
      </c>
      <c r="J5521">
        <v>1</v>
      </c>
      <c r="K5521">
        <v>0.2947548</v>
      </c>
      <c r="L5521">
        <v>0</v>
      </c>
      <c r="M5521" t="s">
        <v>40</v>
      </c>
      <c r="N5521" t="s">
        <v>40</v>
      </c>
      <c r="O5521" t="s">
        <v>40</v>
      </c>
      <c r="P5521">
        <v>0</v>
      </c>
      <c r="Q5521" t="s">
        <v>40</v>
      </c>
      <c r="R5521">
        <v>1227.366797</v>
      </c>
      <c r="S5521">
        <v>1449.647786</v>
      </c>
      <c r="T5521">
        <v>1449.942541</v>
      </c>
      <c r="U5521" t="s">
        <v>13</v>
      </c>
      <c r="V5521" t="s">
        <v>13</v>
      </c>
    </row>
    <row r="5522" spans="1:22">
      <c r="A5522">
        <v>19</v>
      </c>
      <c r="B5522">
        <v>3</v>
      </c>
      <c r="C5522">
        <v>120</v>
      </c>
      <c r="D5522" t="s">
        <v>12075</v>
      </c>
      <c r="E5522">
        <v>6</v>
      </c>
      <c r="F5522">
        <v>1</v>
      </c>
      <c r="G5522" t="s">
        <v>12076</v>
      </c>
      <c r="H5522">
        <v>1</v>
      </c>
      <c r="I5522">
        <v>1</v>
      </c>
      <c r="J5522">
        <v>1</v>
      </c>
      <c r="K5522">
        <v>0.2328361</v>
      </c>
      <c r="L5522">
        <v>0</v>
      </c>
      <c r="M5522" t="s">
        <v>40</v>
      </c>
      <c r="N5522" t="s">
        <v>40</v>
      </c>
      <c r="O5522" t="s">
        <v>40</v>
      </c>
      <c r="P5522">
        <v>0</v>
      </c>
      <c r="Q5522" t="s">
        <v>40</v>
      </c>
      <c r="R5522">
        <v>1227.366797</v>
      </c>
      <c r="S5522">
        <v>1450.702005</v>
      </c>
      <c r="T5522">
        <v>1450.934841</v>
      </c>
      <c r="U5522" t="s">
        <v>13</v>
      </c>
      <c r="V5522" t="s">
        <v>13</v>
      </c>
    </row>
    <row r="5523" spans="1:22">
      <c r="A5523">
        <v>19</v>
      </c>
      <c r="B5523">
        <v>3</v>
      </c>
      <c r="C5523">
        <v>121</v>
      </c>
      <c r="D5523" t="s">
        <v>12077</v>
      </c>
      <c r="E5523">
        <v>6</v>
      </c>
      <c r="F5523">
        <v>1</v>
      </c>
      <c r="G5523" t="s">
        <v>12078</v>
      </c>
      <c r="H5523">
        <v>1</v>
      </c>
      <c r="I5523">
        <v>1</v>
      </c>
      <c r="J5523">
        <v>1</v>
      </c>
      <c r="K5523">
        <v>0.2812486</v>
      </c>
      <c r="L5523">
        <v>0</v>
      </c>
      <c r="M5523" t="s">
        <v>40</v>
      </c>
      <c r="N5523" t="s">
        <v>40</v>
      </c>
      <c r="O5523" t="s">
        <v>40</v>
      </c>
      <c r="P5523">
        <v>0</v>
      </c>
      <c r="Q5523" t="s">
        <v>40</v>
      </c>
      <c r="R5523">
        <v>1227.366797</v>
      </c>
      <c r="S5523">
        <v>1451.757251</v>
      </c>
      <c r="T5523">
        <v>1452.0385</v>
      </c>
      <c r="U5523" t="s">
        <v>13</v>
      </c>
      <c r="V5523" t="s">
        <v>13</v>
      </c>
    </row>
    <row r="5524" spans="1:22">
      <c r="A5524">
        <v>19</v>
      </c>
      <c r="B5524">
        <v>3</v>
      </c>
      <c r="C5524">
        <v>122</v>
      </c>
      <c r="D5524" t="s">
        <v>12079</v>
      </c>
      <c r="E5524">
        <v>6</v>
      </c>
      <c r="F5524">
        <v>0</v>
      </c>
      <c r="G5524" t="s">
        <v>12080</v>
      </c>
      <c r="H5524">
        <v>0</v>
      </c>
      <c r="I5524">
        <v>1</v>
      </c>
      <c r="J5524">
        <v>0</v>
      </c>
      <c r="K5524">
        <v>0.2189692</v>
      </c>
      <c r="L5524">
        <v>0</v>
      </c>
      <c r="M5524" t="s">
        <v>40</v>
      </c>
      <c r="N5524" t="s">
        <v>40</v>
      </c>
      <c r="O5524" t="s">
        <v>40</v>
      </c>
      <c r="P5524">
        <v>0</v>
      </c>
      <c r="Q5524" t="s">
        <v>40</v>
      </c>
      <c r="R5524">
        <v>1227.366797</v>
      </c>
      <c r="S5524">
        <v>1452.811672</v>
      </c>
      <c r="T5524">
        <v>1453.030641</v>
      </c>
      <c r="U5524" t="s">
        <v>13</v>
      </c>
      <c r="V5524" t="s">
        <v>13</v>
      </c>
    </row>
    <row r="5525" spans="1:22">
      <c r="A5525">
        <v>19</v>
      </c>
      <c r="B5525">
        <v>3</v>
      </c>
      <c r="C5525">
        <v>123</v>
      </c>
      <c r="D5525" t="s">
        <v>12081</v>
      </c>
      <c r="E5525">
        <v>6</v>
      </c>
      <c r="F5525">
        <v>1</v>
      </c>
      <c r="G5525" t="s">
        <v>12082</v>
      </c>
      <c r="H5525">
        <v>1</v>
      </c>
      <c r="I5525">
        <v>1</v>
      </c>
      <c r="J5525">
        <v>1</v>
      </c>
      <c r="K5525">
        <v>0.4762438</v>
      </c>
      <c r="L5525">
        <v>0</v>
      </c>
      <c r="M5525" t="s">
        <v>40</v>
      </c>
      <c r="N5525" t="s">
        <v>40</v>
      </c>
      <c r="O5525" t="s">
        <v>40</v>
      </c>
      <c r="P5525">
        <v>0</v>
      </c>
      <c r="Q5525" t="s">
        <v>40</v>
      </c>
      <c r="R5525">
        <v>1227.366797</v>
      </c>
      <c r="S5525">
        <v>1453.86596</v>
      </c>
      <c r="T5525">
        <v>1454.342204</v>
      </c>
      <c r="U5525" t="s">
        <v>13</v>
      </c>
      <c r="V5525" t="s">
        <v>13</v>
      </c>
    </row>
    <row r="5526" spans="1:22">
      <c r="A5526">
        <v>19</v>
      </c>
      <c r="B5526">
        <v>3</v>
      </c>
      <c r="C5526">
        <v>124</v>
      </c>
      <c r="D5526" t="s">
        <v>12083</v>
      </c>
      <c r="E5526">
        <v>6</v>
      </c>
      <c r="F5526">
        <v>1</v>
      </c>
      <c r="G5526" t="s">
        <v>12084</v>
      </c>
      <c r="H5526">
        <v>1</v>
      </c>
      <c r="I5526">
        <v>1</v>
      </c>
      <c r="J5526">
        <v>1</v>
      </c>
      <c r="K5526">
        <v>0.3905911</v>
      </c>
      <c r="L5526">
        <v>0</v>
      </c>
      <c r="M5526" t="s">
        <v>40</v>
      </c>
      <c r="N5526" t="s">
        <v>40</v>
      </c>
      <c r="O5526" t="s">
        <v>40</v>
      </c>
      <c r="P5526">
        <v>0</v>
      </c>
      <c r="Q5526" t="s">
        <v>40</v>
      </c>
      <c r="R5526">
        <v>1227.366797</v>
      </c>
      <c r="S5526">
        <v>1454.919756</v>
      </c>
      <c r="T5526">
        <v>1455.310347</v>
      </c>
      <c r="U5526" t="s">
        <v>13</v>
      </c>
      <c r="V5526" t="s">
        <v>13</v>
      </c>
    </row>
    <row r="5527" spans="1:22">
      <c r="A5527">
        <v>19</v>
      </c>
      <c r="B5527">
        <v>3</v>
      </c>
      <c r="C5527">
        <v>125</v>
      </c>
      <c r="D5527" t="s">
        <v>12085</v>
      </c>
      <c r="E5527">
        <v>6</v>
      </c>
      <c r="F5527">
        <v>1</v>
      </c>
      <c r="G5527" t="s">
        <v>12086</v>
      </c>
      <c r="H5527">
        <v>1</v>
      </c>
      <c r="I5527">
        <v>1</v>
      </c>
      <c r="J5527">
        <v>1</v>
      </c>
      <c r="K5527">
        <v>0.3203169</v>
      </c>
      <c r="L5527">
        <v>0</v>
      </c>
      <c r="M5527" t="s">
        <v>40</v>
      </c>
      <c r="N5527" t="s">
        <v>40</v>
      </c>
      <c r="O5527" t="s">
        <v>40</v>
      </c>
      <c r="P5527">
        <v>0</v>
      </c>
      <c r="Q5527" t="s">
        <v>40</v>
      </c>
      <c r="R5527">
        <v>1227.366797</v>
      </c>
      <c r="S5527">
        <v>1455.973946</v>
      </c>
      <c r="T5527">
        <v>1456.294262</v>
      </c>
      <c r="U5527" t="s">
        <v>13</v>
      </c>
      <c r="V5527" t="s">
        <v>13</v>
      </c>
    </row>
    <row r="5528" spans="1:22">
      <c r="A5528">
        <v>19</v>
      </c>
      <c r="B5528">
        <v>3</v>
      </c>
      <c r="C5528">
        <v>126</v>
      </c>
      <c r="D5528" t="s">
        <v>12087</v>
      </c>
      <c r="E5528">
        <v>6</v>
      </c>
      <c r="F5528">
        <v>0</v>
      </c>
      <c r="G5528" t="s">
        <v>12088</v>
      </c>
      <c r="H5528">
        <v>0</v>
      </c>
      <c r="I5528">
        <v>0</v>
      </c>
      <c r="J5528">
        <v>1</v>
      </c>
      <c r="K5528">
        <v>0.5134009</v>
      </c>
      <c r="L5528">
        <v>1</v>
      </c>
      <c r="M5528" t="s">
        <v>53</v>
      </c>
      <c r="N5528" t="s">
        <v>2017</v>
      </c>
      <c r="O5528" t="s">
        <v>12089</v>
      </c>
      <c r="P5528">
        <v>3</v>
      </c>
      <c r="Q5528" t="s">
        <v>12090</v>
      </c>
      <c r="R5528">
        <v>1227.366797</v>
      </c>
      <c r="S5528">
        <v>1457.029201</v>
      </c>
      <c r="T5528">
        <v>1457.542602</v>
      </c>
      <c r="U5528">
        <v>1459.042975</v>
      </c>
      <c r="V5528">
        <v>1465.297507</v>
      </c>
    </row>
    <row r="5529" spans="1:22">
      <c r="A5529">
        <v>19</v>
      </c>
      <c r="B5529">
        <v>3</v>
      </c>
      <c r="C5529">
        <v>127</v>
      </c>
      <c r="D5529" t="s">
        <v>12091</v>
      </c>
      <c r="E5529">
        <v>6</v>
      </c>
      <c r="F5529">
        <v>1</v>
      </c>
      <c r="G5529" t="s">
        <v>12092</v>
      </c>
      <c r="H5529">
        <v>1</v>
      </c>
      <c r="I5529">
        <v>1</v>
      </c>
      <c r="J5529">
        <v>1</v>
      </c>
      <c r="K5529">
        <v>0.5566695</v>
      </c>
      <c r="L5529">
        <v>0</v>
      </c>
      <c r="M5529" t="s">
        <v>40</v>
      </c>
      <c r="N5529" t="s">
        <v>40</v>
      </c>
      <c r="O5529" t="s">
        <v>40</v>
      </c>
      <c r="P5529">
        <v>0</v>
      </c>
      <c r="Q5529" t="s">
        <v>40</v>
      </c>
      <c r="R5529">
        <v>1227.366797</v>
      </c>
      <c r="S5529">
        <v>1466.369662</v>
      </c>
      <c r="T5529">
        <v>1466.926331</v>
      </c>
      <c r="U5529" t="s">
        <v>13</v>
      </c>
      <c r="V5529" t="s">
        <v>13</v>
      </c>
    </row>
    <row r="5530" spans="1:22">
      <c r="A5530">
        <v>19</v>
      </c>
      <c r="B5530">
        <v>3</v>
      </c>
      <c r="C5530">
        <v>128</v>
      </c>
      <c r="D5530" t="s">
        <v>12093</v>
      </c>
      <c r="E5530">
        <v>6</v>
      </c>
      <c r="F5530">
        <v>1</v>
      </c>
      <c r="G5530" t="s">
        <v>12094</v>
      </c>
      <c r="H5530">
        <v>1</v>
      </c>
      <c r="I5530">
        <v>1</v>
      </c>
      <c r="J5530">
        <v>1</v>
      </c>
      <c r="K5530">
        <v>0.2621732</v>
      </c>
      <c r="L5530">
        <v>0</v>
      </c>
      <c r="M5530" t="s">
        <v>40</v>
      </c>
      <c r="N5530" t="s">
        <v>40</v>
      </c>
      <c r="O5530" t="s">
        <v>40</v>
      </c>
      <c r="P5530">
        <v>0</v>
      </c>
      <c r="Q5530" t="s">
        <v>40</v>
      </c>
      <c r="R5530">
        <v>1227.366797</v>
      </c>
      <c r="S5530">
        <v>1467.424138</v>
      </c>
      <c r="T5530">
        <v>1467.686311</v>
      </c>
      <c r="U5530" t="s">
        <v>13</v>
      </c>
      <c r="V5530" t="s">
        <v>13</v>
      </c>
    </row>
    <row r="5531" spans="1:22">
      <c r="A5531">
        <v>19</v>
      </c>
      <c r="B5531">
        <v>3</v>
      </c>
      <c r="C5531">
        <v>129</v>
      </c>
      <c r="D5531" t="s">
        <v>12095</v>
      </c>
      <c r="E5531">
        <v>6</v>
      </c>
      <c r="F5531">
        <v>1</v>
      </c>
      <c r="G5531" t="s">
        <v>12096</v>
      </c>
      <c r="H5531">
        <v>1</v>
      </c>
      <c r="I5531">
        <v>1</v>
      </c>
      <c r="J5531">
        <v>1</v>
      </c>
      <c r="K5531">
        <v>0.3358447</v>
      </c>
      <c r="L5531">
        <v>0</v>
      </c>
      <c r="M5531" t="s">
        <v>40</v>
      </c>
      <c r="N5531" t="s">
        <v>40</v>
      </c>
      <c r="O5531" t="s">
        <v>40</v>
      </c>
      <c r="P5531">
        <v>0</v>
      </c>
      <c r="Q5531" t="s">
        <v>40</v>
      </c>
      <c r="R5531">
        <v>1227.366797</v>
      </c>
      <c r="S5531">
        <v>1468.478697</v>
      </c>
      <c r="T5531">
        <v>1468.814541</v>
      </c>
      <c r="U5531" t="s">
        <v>13</v>
      </c>
      <c r="V5531" t="s">
        <v>13</v>
      </c>
    </row>
    <row r="5532" spans="1:22">
      <c r="A5532">
        <v>19</v>
      </c>
      <c r="B5532">
        <v>3</v>
      </c>
      <c r="C5532">
        <v>130</v>
      </c>
      <c r="D5532" t="s">
        <v>12097</v>
      </c>
      <c r="E5532">
        <v>6</v>
      </c>
      <c r="F5532">
        <v>1</v>
      </c>
      <c r="G5532" t="s">
        <v>9624</v>
      </c>
      <c r="H5532">
        <v>1</v>
      </c>
      <c r="I5532">
        <v>1</v>
      </c>
      <c r="J5532">
        <v>1</v>
      </c>
      <c r="K5532">
        <v>0.4333254</v>
      </c>
      <c r="L5532">
        <v>0</v>
      </c>
      <c r="M5532" t="s">
        <v>40</v>
      </c>
      <c r="N5532" t="s">
        <v>40</v>
      </c>
      <c r="O5532" t="s">
        <v>40</v>
      </c>
      <c r="P5532">
        <v>0</v>
      </c>
      <c r="Q5532" t="s">
        <v>40</v>
      </c>
      <c r="R5532">
        <v>1227.366797</v>
      </c>
      <c r="S5532">
        <v>1469.533006</v>
      </c>
      <c r="T5532">
        <v>1469.966331</v>
      </c>
      <c r="U5532" t="s">
        <v>13</v>
      </c>
      <c r="V5532" t="s">
        <v>13</v>
      </c>
    </row>
    <row r="5533" spans="1:22">
      <c r="A5533">
        <v>19</v>
      </c>
      <c r="B5533">
        <v>3</v>
      </c>
      <c r="C5533">
        <v>131</v>
      </c>
      <c r="D5533" t="s">
        <v>12098</v>
      </c>
      <c r="E5533">
        <v>6</v>
      </c>
      <c r="F5533">
        <v>0</v>
      </c>
      <c r="G5533" t="s">
        <v>12099</v>
      </c>
      <c r="H5533">
        <v>0</v>
      </c>
      <c r="I5533">
        <v>0</v>
      </c>
      <c r="J5533">
        <v>1</v>
      </c>
      <c r="K5533">
        <v>0.4991772</v>
      </c>
      <c r="L5533">
        <v>1</v>
      </c>
      <c r="M5533" t="s">
        <v>53</v>
      </c>
      <c r="N5533" t="s">
        <v>1009</v>
      </c>
      <c r="O5533" t="s">
        <v>12100</v>
      </c>
      <c r="P5533">
        <v>1</v>
      </c>
      <c r="Q5533" t="s">
        <v>12101</v>
      </c>
      <c r="R5533">
        <v>1227.366797</v>
      </c>
      <c r="S5533">
        <v>1470.587112</v>
      </c>
      <c r="T5533">
        <v>1471.086289</v>
      </c>
      <c r="U5533">
        <v>1472.593199</v>
      </c>
      <c r="V5533">
        <v>1477.657449</v>
      </c>
    </row>
    <row r="5534" spans="1:22">
      <c r="A5534">
        <v>19</v>
      </c>
      <c r="B5534">
        <v>3</v>
      </c>
      <c r="C5534">
        <v>132</v>
      </c>
      <c r="D5534" t="s">
        <v>12102</v>
      </c>
      <c r="E5534">
        <v>6</v>
      </c>
      <c r="F5534">
        <v>1</v>
      </c>
      <c r="G5534" t="s">
        <v>12103</v>
      </c>
      <c r="H5534">
        <v>1</v>
      </c>
      <c r="I5534">
        <v>1</v>
      </c>
      <c r="J5534">
        <v>1</v>
      </c>
      <c r="K5534">
        <v>0.3360224</v>
      </c>
      <c r="L5534">
        <v>0</v>
      </c>
      <c r="M5534" t="s">
        <v>40</v>
      </c>
      <c r="N5534" t="s">
        <v>40</v>
      </c>
      <c r="O5534" t="s">
        <v>40</v>
      </c>
      <c r="P5534">
        <v>0</v>
      </c>
      <c r="Q5534" t="s">
        <v>40</v>
      </c>
      <c r="R5534">
        <v>1227.366797</v>
      </c>
      <c r="S5534">
        <v>1478.73455</v>
      </c>
      <c r="T5534">
        <v>1479.070573</v>
      </c>
      <c r="U5534" t="s">
        <v>13</v>
      </c>
      <c r="V5534" t="s">
        <v>13</v>
      </c>
    </row>
    <row r="5535" spans="1:22">
      <c r="A5535">
        <v>19</v>
      </c>
      <c r="B5535">
        <v>3</v>
      </c>
      <c r="C5535">
        <v>133</v>
      </c>
      <c r="D5535" t="s">
        <v>12104</v>
      </c>
      <c r="E5535">
        <v>6</v>
      </c>
      <c r="F5535">
        <v>1</v>
      </c>
      <c r="G5535" t="s">
        <v>12105</v>
      </c>
      <c r="H5535">
        <v>1</v>
      </c>
      <c r="I5535">
        <v>1</v>
      </c>
      <c r="J5535">
        <v>1</v>
      </c>
      <c r="K5535">
        <v>0.265706</v>
      </c>
      <c r="L5535">
        <v>0</v>
      </c>
      <c r="M5535" t="s">
        <v>40</v>
      </c>
      <c r="N5535" t="s">
        <v>40</v>
      </c>
      <c r="O5535" t="s">
        <v>40</v>
      </c>
      <c r="P5535">
        <v>0</v>
      </c>
      <c r="Q5535" t="s">
        <v>40</v>
      </c>
      <c r="R5535">
        <v>1227.366797</v>
      </c>
      <c r="S5535">
        <v>1479.788529</v>
      </c>
      <c r="T5535">
        <v>1480.054235</v>
      </c>
      <c r="U5535" t="s">
        <v>13</v>
      </c>
      <c r="V5535" t="s">
        <v>13</v>
      </c>
    </row>
    <row r="5536" spans="1:22">
      <c r="A5536">
        <v>19</v>
      </c>
      <c r="B5536">
        <v>3</v>
      </c>
      <c r="C5536">
        <v>134</v>
      </c>
      <c r="D5536" t="s">
        <v>12106</v>
      </c>
      <c r="E5536">
        <v>6</v>
      </c>
      <c r="F5536">
        <v>1</v>
      </c>
      <c r="G5536" t="s">
        <v>12107</v>
      </c>
      <c r="H5536">
        <v>1</v>
      </c>
      <c r="I5536">
        <v>1</v>
      </c>
      <c r="J5536">
        <v>1</v>
      </c>
      <c r="K5536">
        <v>0.2607059</v>
      </c>
      <c r="L5536">
        <v>0</v>
      </c>
      <c r="M5536" t="s">
        <v>40</v>
      </c>
      <c r="N5536" t="s">
        <v>40</v>
      </c>
      <c r="O5536" t="s">
        <v>40</v>
      </c>
      <c r="P5536">
        <v>0</v>
      </c>
      <c r="Q5536" t="s">
        <v>40</v>
      </c>
      <c r="R5536">
        <v>1227.366797</v>
      </c>
      <c r="S5536">
        <v>1480.842614</v>
      </c>
      <c r="T5536">
        <v>1481.10332</v>
      </c>
      <c r="U5536" t="s">
        <v>13</v>
      </c>
      <c r="V5536" t="s">
        <v>13</v>
      </c>
    </row>
    <row r="5537" spans="1:22">
      <c r="A5537">
        <v>19</v>
      </c>
      <c r="B5537">
        <v>3</v>
      </c>
      <c r="C5537">
        <v>135</v>
      </c>
      <c r="D5537" t="s">
        <v>12108</v>
      </c>
      <c r="E5537">
        <v>6</v>
      </c>
      <c r="F5537">
        <v>1</v>
      </c>
      <c r="G5537" t="s">
        <v>12109</v>
      </c>
      <c r="H5537">
        <v>1</v>
      </c>
      <c r="I5537">
        <v>1</v>
      </c>
      <c r="J5537">
        <v>1</v>
      </c>
      <c r="K5537">
        <v>0.356954</v>
      </c>
      <c r="L5537">
        <v>0</v>
      </c>
      <c r="M5537" t="s">
        <v>40</v>
      </c>
      <c r="N5537" t="s">
        <v>40</v>
      </c>
      <c r="O5537" t="s">
        <v>40</v>
      </c>
      <c r="P5537">
        <v>0</v>
      </c>
      <c r="Q5537" t="s">
        <v>40</v>
      </c>
      <c r="R5537">
        <v>1227.366797</v>
      </c>
      <c r="S5537">
        <v>1481.897417</v>
      </c>
      <c r="T5537">
        <v>1482.254371</v>
      </c>
      <c r="U5537" t="s">
        <v>13</v>
      </c>
      <c r="V5537" t="s">
        <v>13</v>
      </c>
    </row>
    <row r="5538" spans="1:22">
      <c r="A5538">
        <v>19</v>
      </c>
      <c r="B5538">
        <v>3</v>
      </c>
      <c r="C5538">
        <v>136</v>
      </c>
      <c r="D5538" t="s">
        <v>12110</v>
      </c>
      <c r="E5538">
        <v>6</v>
      </c>
      <c r="F5538">
        <v>1</v>
      </c>
      <c r="G5538" t="s">
        <v>12111</v>
      </c>
      <c r="H5538">
        <v>1</v>
      </c>
      <c r="I5538">
        <v>1</v>
      </c>
      <c r="J5538">
        <v>1</v>
      </c>
      <c r="K5538">
        <v>0.3253828</v>
      </c>
      <c r="L5538">
        <v>0</v>
      </c>
      <c r="M5538" t="s">
        <v>40</v>
      </c>
      <c r="N5538" t="s">
        <v>40</v>
      </c>
      <c r="O5538" t="s">
        <v>40</v>
      </c>
      <c r="P5538">
        <v>0</v>
      </c>
      <c r="Q5538" t="s">
        <v>40</v>
      </c>
      <c r="R5538">
        <v>1227.366797</v>
      </c>
      <c r="S5538">
        <v>1482.952907</v>
      </c>
      <c r="T5538">
        <v>1483.278289</v>
      </c>
      <c r="U5538" t="s">
        <v>13</v>
      </c>
      <c r="V5538" t="s">
        <v>13</v>
      </c>
    </row>
    <row r="5539" spans="1:22">
      <c r="A5539">
        <v>19</v>
      </c>
      <c r="B5539">
        <v>3</v>
      </c>
      <c r="C5539">
        <v>137</v>
      </c>
      <c r="D5539" t="s">
        <v>12112</v>
      </c>
      <c r="E5539">
        <v>6</v>
      </c>
      <c r="F5539">
        <v>0</v>
      </c>
      <c r="G5539" t="s">
        <v>12113</v>
      </c>
      <c r="H5539">
        <v>0</v>
      </c>
      <c r="I5539">
        <v>0</v>
      </c>
      <c r="J5539">
        <v>1</v>
      </c>
      <c r="K5539">
        <v>0.375408</v>
      </c>
      <c r="L5539">
        <v>0</v>
      </c>
      <c r="M5539" t="s">
        <v>40</v>
      </c>
      <c r="N5539" t="s">
        <v>40</v>
      </c>
      <c r="O5539" t="s">
        <v>40</v>
      </c>
      <c r="P5539">
        <v>0</v>
      </c>
      <c r="Q5539" t="s">
        <v>40</v>
      </c>
      <c r="R5539">
        <v>1227.366797</v>
      </c>
      <c r="S5539">
        <v>1484.00696</v>
      </c>
      <c r="T5539">
        <v>1484.382368</v>
      </c>
      <c r="U5539" t="s">
        <v>13</v>
      </c>
      <c r="V5539" t="s">
        <v>13</v>
      </c>
    </row>
    <row r="5540" spans="1:22">
      <c r="A5540">
        <v>19</v>
      </c>
      <c r="B5540">
        <v>3</v>
      </c>
      <c r="C5540">
        <v>138</v>
      </c>
      <c r="D5540" t="s">
        <v>12114</v>
      </c>
      <c r="E5540">
        <v>6</v>
      </c>
      <c r="F5540">
        <v>1</v>
      </c>
      <c r="G5540" t="s">
        <v>12115</v>
      </c>
      <c r="H5540">
        <v>1</v>
      </c>
      <c r="I5540">
        <v>1</v>
      </c>
      <c r="J5540">
        <v>1</v>
      </c>
      <c r="K5540">
        <v>0.3595382</v>
      </c>
      <c r="L5540">
        <v>0</v>
      </c>
      <c r="M5540" t="s">
        <v>40</v>
      </c>
      <c r="N5540" t="s">
        <v>40</v>
      </c>
      <c r="O5540" t="s">
        <v>40</v>
      </c>
      <c r="P5540">
        <v>0</v>
      </c>
      <c r="Q5540" t="s">
        <v>40</v>
      </c>
      <c r="R5540">
        <v>1227.366797</v>
      </c>
      <c r="S5540">
        <v>1485.063094</v>
      </c>
      <c r="T5540">
        <v>1485.422632</v>
      </c>
      <c r="U5540" t="s">
        <v>13</v>
      </c>
      <c r="V5540" t="s">
        <v>13</v>
      </c>
    </row>
    <row r="5541" spans="1:22">
      <c r="A5541">
        <v>19</v>
      </c>
      <c r="B5541">
        <v>3</v>
      </c>
      <c r="C5541">
        <v>139</v>
      </c>
      <c r="D5541" t="s">
        <v>12116</v>
      </c>
      <c r="E5541">
        <v>6</v>
      </c>
      <c r="F5541">
        <v>1</v>
      </c>
      <c r="G5541" t="s">
        <v>4187</v>
      </c>
      <c r="H5541">
        <v>1</v>
      </c>
      <c r="I5541">
        <v>1</v>
      </c>
      <c r="J5541">
        <v>1</v>
      </c>
      <c r="K5541">
        <v>0.2896852</v>
      </c>
      <c r="L5541">
        <v>0</v>
      </c>
      <c r="M5541" t="s">
        <v>40</v>
      </c>
      <c r="N5541" t="s">
        <v>40</v>
      </c>
      <c r="O5541" t="s">
        <v>40</v>
      </c>
      <c r="P5541">
        <v>0</v>
      </c>
      <c r="Q5541" t="s">
        <v>40</v>
      </c>
      <c r="R5541">
        <v>1227.366797</v>
      </c>
      <c r="S5541">
        <v>1486.117389</v>
      </c>
      <c r="T5541">
        <v>1486.407074</v>
      </c>
      <c r="U5541" t="s">
        <v>13</v>
      </c>
      <c r="V5541" t="s">
        <v>13</v>
      </c>
    </row>
    <row r="5542" spans="1:22">
      <c r="A5542">
        <v>19</v>
      </c>
      <c r="B5542">
        <v>3</v>
      </c>
      <c r="C5542">
        <v>140</v>
      </c>
      <c r="D5542" t="s">
        <v>12117</v>
      </c>
      <c r="E5542">
        <v>6</v>
      </c>
      <c r="F5542">
        <v>1</v>
      </c>
      <c r="G5542" t="s">
        <v>12118</v>
      </c>
      <c r="H5542">
        <v>1</v>
      </c>
      <c r="I5542">
        <v>1</v>
      </c>
      <c r="J5542">
        <v>1</v>
      </c>
      <c r="K5542">
        <v>0.2767894</v>
      </c>
      <c r="L5542">
        <v>0</v>
      </c>
      <c r="M5542" t="s">
        <v>40</v>
      </c>
      <c r="N5542" t="s">
        <v>40</v>
      </c>
      <c r="O5542" t="s">
        <v>40</v>
      </c>
      <c r="P5542">
        <v>0</v>
      </c>
      <c r="Q5542" t="s">
        <v>40</v>
      </c>
      <c r="R5542">
        <v>1227.366797</v>
      </c>
      <c r="S5542">
        <v>1487.18606</v>
      </c>
      <c r="T5542">
        <v>1487.462849</v>
      </c>
      <c r="U5542" t="s">
        <v>13</v>
      </c>
      <c r="V5542" t="s">
        <v>13</v>
      </c>
    </row>
    <row r="5543" spans="1:22">
      <c r="A5543">
        <v>19</v>
      </c>
      <c r="B5543">
        <v>3</v>
      </c>
      <c r="C5543">
        <v>141</v>
      </c>
      <c r="D5543" t="s">
        <v>12119</v>
      </c>
      <c r="E5543">
        <v>6</v>
      </c>
      <c r="F5543">
        <v>1</v>
      </c>
      <c r="G5543" t="s">
        <v>12120</v>
      </c>
      <c r="H5543">
        <v>1</v>
      </c>
      <c r="I5543">
        <v>1</v>
      </c>
      <c r="J5543">
        <v>1</v>
      </c>
      <c r="K5543">
        <v>0.3300391</v>
      </c>
      <c r="L5543">
        <v>0</v>
      </c>
      <c r="M5543" t="s">
        <v>40</v>
      </c>
      <c r="N5543" t="s">
        <v>40</v>
      </c>
      <c r="O5543" t="s">
        <v>40</v>
      </c>
      <c r="P5543">
        <v>0</v>
      </c>
      <c r="Q5543" t="s">
        <v>40</v>
      </c>
      <c r="R5543">
        <v>1227.366797</v>
      </c>
      <c r="S5543">
        <v>1488.24427</v>
      </c>
      <c r="T5543">
        <v>1488.574309</v>
      </c>
      <c r="U5543" t="s">
        <v>13</v>
      </c>
      <c r="V5543" t="s">
        <v>13</v>
      </c>
    </row>
    <row r="5544" spans="1:22">
      <c r="A5544">
        <v>19</v>
      </c>
      <c r="B5544">
        <v>3</v>
      </c>
      <c r="C5544">
        <v>142</v>
      </c>
      <c r="D5544" t="s">
        <v>12121</v>
      </c>
      <c r="E5544">
        <v>6</v>
      </c>
      <c r="F5544">
        <v>0</v>
      </c>
      <c r="G5544" t="s">
        <v>12122</v>
      </c>
      <c r="H5544">
        <v>0</v>
      </c>
      <c r="I5544">
        <v>1</v>
      </c>
      <c r="J5544">
        <v>0</v>
      </c>
      <c r="K5544">
        <v>0.3234637</v>
      </c>
      <c r="L5544">
        <v>1</v>
      </c>
      <c r="M5544" t="s">
        <v>53</v>
      </c>
      <c r="N5544" t="s">
        <v>1296</v>
      </c>
      <c r="O5544" t="s">
        <v>12123</v>
      </c>
      <c r="P5544">
        <v>2</v>
      </c>
      <c r="Q5544" t="s">
        <v>12124</v>
      </c>
      <c r="R5544">
        <v>1227.366797</v>
      </c>
      <c r="S5544">
        <v>1489.29881</v>
      </c>
      <c r="T5544">
        <v>1489.622274</v>
      </c>
      <c r="U5544">
        <v>1491.315346</v>
      </c>
      <c r="V5544">
        <v>1496.381531</v>
      </c>
    </row>
    <row r="5545" spans="1:22">
      <c r="A5545">
        <v>19</v>
      </c>
      <c r="B5545">
        <v>3</v>
      </c>
      <c r="C5545">
        <v>143</v>
      </c>
      <c r="D5545" t="s">
        <v>12125</v>
      </c>
      <c r="E5545">
        <v>6</v>
      </c>
      <c r="F5545">
        <v>1</v>
      </c>
      <c r="G5545" t="s">
        <v>10160</v>
      </c>
      <c r="H5545">
        <v>1</v>
      </c>
      <c r="I5545">
        <v>1</v>
      </c>
      <c r="J5545">
        <v>1</v>
      </c>
      <c r="K5545">
        <v>0.3801962</v>
      </c>
      <c r="L5545">
        <v>0</v>
      </c>
      <c r="M5545" t="s">
        <v>40</v>
      </c>
      <c r="N5545" t="s">
        <v>40</v>
      </c>
      <c r="O5545" t="s">
        <v>40</v>
      </c>
      <c r="P5545">
        <v>0</v>
      </c>
      <c r="Q5545" t="s">
        <v>40</v>
      </c>
      <c r="R5545">
        <v>1227.366797</v>
      </c>
      <c r="S5545">
        <v>1497.450546</v>
      </c>
      <c r="T5545">
        <v>1497.830742</v>
      </c>
      <c r="U5545" t="s">
        <v>13</v>
      </c>
      <c r="V5545" t="s">
        <v>13</v>
      </c>
    </row>
    <row r="5546" spans="1:22">
      <c r="A5546">
        <v>19</v>
      </c>
      <c r="B5546">
        <v>3</v>
      </c>
      <c r="C5546">
        <v>144</v>
      </c>
      <c r="D5546" t="s">
        <v>12126</v>
      </c>
      <c r="E5546">
        <v>6</v>
      </c>
      <c r="F5546">
        <v>1</v>
      </c>
      <c r="G5546" t="s">
        <v>12127</v>
      </c>
      <c r="H5546">
        <v>1</v>
      </c>
      <c r="I5546">
        <v>1</v>
      </c>
      <c r="J5546">
        <v>1</v>
      </c>
      <c r="K5546">
        <v>0.2623389</v>
      </c>
      <c r="L5546">
        <v>0</v>
      </c>
      <c r="M5546" t="s">
        <v>40</v>
      </c>
      <c r="N5546" t="s">
        <v>40</v>
      </c>
      <c r="O5546" t="s">
        <v>40</v>
      </c>
      <c r="P5546">
        <v>0</v>
      </c>
      <c r="Q5546" t="s">
        <v>40</v>
      </c>
      <c r="R5546">
        <v>1227.366797</v>
      </c>
      <c r="S5546">
        <v>1498.504205</v>
      </c>
      <c r="T5546">
        <v>1498.766544</v>
      </c>
      <c r="U5546" t="s">
        <v>13</v>
      </c>
      <c r="V5546" t="s">
        <v>13</v>
      </c>
    </row>
    <row r="5547" spans="1:22">
      <c r="A5547">
        <v>19</v>
      </c>
      <c r="B5547">
        <v>3</v>
      </c>
      <c r="C5547">
        <v>145</v>
      </c>
      <c r="D5547" t="s">
        <v>12128</v>
      </c>
      <c r="E5547">
        <v>6</v>
      </c>
      <c r="F5547">
        <v>1</v>
      </c>
      <c r="G5547" t="s">
        <v>12129</v>
      </c>
      <c r="H5547">
        <v>1</v>
      </c>
      <c r="I5547">
        <v>1</v>
      </c>
      <c r="J5547">
        <v>1</v>
      </c>
      <c r="K5547">
        <v>0.2631967</v>
      </c>
      <c r="L5547">
        <v>0</v>
      </c>
      <c r="M5547" t="s">
        <v>40</v>
      </c>
      <c r="N5547" t="s">
        <v>40</v>
      </c>
      <c r="O5547" t="s">
        <v>40</v>
      </c>
      <c r="P5547">
        <v>0</v>
      </c>
      <c r="Q5547" t="s">
        <v>40</v>
      </c>
      <c r="R5547">
        <v>1227.366797</v>
      </c>
      <c r="S5547">
        <v>1499.55909</v>
      </c>
      <c r="T5547">
        <v>1499.822287</v>
      </c>
      <c r="U5547" t="s">
        <v>13</v>
      </c>
      <c r="V5547" t="s">
        <v>13</v>
      </c>
    </row>
    <row r="5548" spans="1:22">
      <c r="A5548">
        <v>19</v>
      </c>
      <c r="B5548">
        <v>3</v>
      </c>
      <c r="C5548">
        <v>146</v>
      </c>
      <c r="D5548" t="s">
        <v>12130</v>
      </c>
      <c r="E5548">
        <v>6</v>
      </c>
      <c r="F5548">
        <v>0</v>
      </c>
      <c r="G5548" t="s">
        <v>12131</v>
      </c>
      <c r="H5548">
        <v>0</v>
      </c>
      <c r="I5548">
        <v>0</v>
      </c>
      <c r="J5548">
        <v>1</v>
      </c>
      <c r="K5548">
        <v>0.627</v>
      </c>
      <c r="L5548">
        <v>0</v>
      </c>
      <c r="M5548" t="s">
        <v>40</v>
      </c>
      <c r="N5548" t="s">
        <v>40</v>
      </c>
      <c r="O5548" t="s">
        <v>40</v>
      </c>
      <c r="P5548">
        <v>0</v>
      </c>
      <c r="Q5548" t="s">
        <v>40</v>
      </c>
      <c r="R5548">
        <v>1227.366797</v>
      </c>
      <c r="S5548">
        <v>1500.612805</v>
      </c>
      <c r="T5548">
        <v>1501.239805</v>
      </c>
      <c r="U5548" t="s">
        <v>13</v>
      </c>
      <c r="V5548" t="s">
        <v>13</v>
      </c>
    </row>
    <row r="5549" spans="1:22">
      <c r="A5549">
        <v>19</v>
      </c>
      <c r="B5549">
        <v>3</v>
      </c>
      <c r="C5549">
        <v>147</v>
      </c>
      <c r="D5549" t="s">
        <v>12132</v>
      </c>
      <c r="E5549">
        <v>6</v>
      </c>
      <c r="F5549">
        <v>1</v>
      </c>
      <c r="G5549" t="s">
        <v>12133</v>
      </c>
      <c r="H5549">
        <v>1</v>
      </c>
      <c r="I5549">
        <v>1</v>
      </c>
      <c r="J5549">
        <v>1</v>
      </c>
      <c r="K5549">
        <v>0.578665</v>
      </c>
      <c r="L5549">
        <v>0</v>
      </c>
      <c r="M5549" t="s">
        <v>40</v>
      </c>
      <c r="N5549" t="s">
        <v>40</v>
      </c>
      <c r="O5549" t="s">
        <v>40</v>
      </c>
      <c r="P5549">
        <v>0</v>
      </c>
      <c r="Q5549" t="s">
        <v>40</v>
      </c>
      <c r="R5549">
        <v>1227.366797</v>
      </c>
      <c r="S5549">
        <v>1501.66846</v>
      </c>
      <c r="T5549">
        <v>1502.247125</v>
      </c>
      <c r="U5549" t="s">
        <v>13</v>
      </c>
      <c r="V5549" t="s">
        <v>13</v>
      </c>
    </row>
    <row r="5550" spans="1:22">
      <c r="A5550">
        <v>19</v>
      </c>
      <c r="B5550">
        <v>3</v>
      </c>
      <c r="C5550">
        <v>148</v>
      </c>
      <c r="D5550" t="s">
        <v>12134</v>
      </c>
      <c r="E5550">
        <v>6</v>
      </c>
      <c r="F5550">
        <v>1</v>
      </c>
      <c r="G5550" t="s">
        <v>12135</v>
      </c>
      <c r="H5550">
        <v>1</v>
      </c>
      <c r="I5550">
        <v>1</v>
      </c>
      <c r="J5550">
        <v>1</v>
      </c>
      <c r="K5550">
        <v>0.8671451</v>
      </c>
      <c r="L5550">
        <v>0</v>
      </c>
      <c r="M5550" t="s">
        <v>40</v>
      </c>
      <c r="N5550" t="s">
        <v>40</v>
      </c>
      <c r="O5550" t="s">
        <v>40</v>
      </c>
      <c r="P5550">
        <v>0</v>
      </c>
      <c r="Q5550" t="s">
        <v>40</v>
      </c>
      <c r="R5550">
        <v>1227.366797</v>
      </c>
      <c r="S5550">
        <v>1502.723299</v>
      </c>
      <c r="T5550">
        <v>1503.590444</v>
      </c>
      <c r="U5550" t="s">
        <v>13</v>
      </c>
      <c r="V5550" t="s">
        <v>13</v>
      </c>
    </row>
    <row r="5551" spans="1:22">
      <c r="A5551">
        <v>19</v>
      </c>
      <c r="B5551">
        <v>3</v>
      </c>
      <c r="C5551">
        <v>149</v>
      </c>
      <c r="D5551" t="s">
        <v>12136</v>
      </c>
      <c r="E5551">
        <v>6</v>
      </c>
      <c r="F5551">
        <v>1</v>
      </c>
      <c r="G5551" t="s">
        <v>12137</v>
      </c>
      <c r="H5551">
        <v>1</v>
      </c>
      <c r="I5551">
        <v>1</v>
      </c>
      <c r="J5551">
        <v>1</v>
      </c>
      <c r="K5551">
        <v>0.51729</v>
      </c>
      <c r="L5551">
        <v>0</v>
      </c>
      <c r="M5551" t="s">
        <v>40</v>
      </c>
      <c r="N5551" t="s">
        <v>40</v>
      </c>
      <c r="O5551" t="s">
        <v>40</v>
      </c>
      <c r="P5551">
        <v>0</v>
      </c>
      <c r="Q5551" t="s">
        <v>40</v>
      </c>
      <c r="R5551">
        <v>1227.366797</v>
      </c>
      <c r="S5551">
        <v>1503.776939</v>
      </c>
      <c r="T5551">
        <v>1504.294229</v>
      </c>
      <c r="U5551" t="s">
        <v>13</v>
      </c>
      <c r="V5551" t="s">
        <v>13</v>
      </c>
    </row>
    <row r="5552" spans="1:22">
      <c r="A5552">
        <v>19</v>
      </c>
      <c r="B5552">
        <v>3</v>
      </c>
      <c r="C5552">
        <v>150</v>
      </c>
      <c r="D5552" t="s">
        <v>12138</v>
      </c>
      <c r="E5552">
        <v>6</v>
      </c>
      <c r="F5552">
        <v>1</v>
      </c>
      <c r="G5552" t="s">
        <v>12139</v>
      </c>
      <c r="H5552">
        <v>1</v>
      </c>
      <c r="I5552">
        <v>1</v>
      </c>
      <c r="J5552">
        <v>1</v>
      </c>
      <c r="K5552">
        <v>0.3987641</v>
      </c>
      <c r="L5552">
        <v>0</v>
      </c>
      <c r="M5552" t="s">
        <v>40</v>
      </c>
      <c r="N5552" t="s">
        <v>40</v>
      </c>
      <c r="O5552" t="s">
        <v>40</v>
      </c>
      <c r="P5552">
        <v>0</v>
      </c>
      <c r="Q5552" t="s">
        <v>40</v>
      </c>
      <c r="R5552">
        <v>1227.366797</v>
      </c>
      <c r="S5552">
        <v>1504.839933</v>
      </c>
      <c r="T5552">
        <v>1505.238697</v>
      </c>
      <c r="U5552" t="s">
        <v>13</v>
      </c>
      <c r="V5552" t="s">
        <v>13</v>
      </c>
    </row>
    <row r="5553" spans="1:22">
      <c r="A5553">
        <v>19</v>
      </c>
      <c r="B5553">
        <v>3</v>
      </c>
      <c r="C5553">
        <v>151</v>
      </c>
      <c r="D5553" t="s">
        <v>12140</v>
      </c>
      <c r="E5553">
        <v>6</v>
      </c>
      <c r="F5553">
        <v>0</v>
      </c>
      <c r="G5553" t="s">
        <v>12141</v>
      </c>
      <c r="H5553">
        <v>0</v>
      </c>
      <c r="I5553">
        <v>0</v>
      </c>
      <c r="J5553">
        <v>1</v>
      </c>
      <c r="K5553">
        <v>0.4079943</v>
      </c>
      <c r="L5553">
        <v>1</v>
      </c>
      <c r="M5553" t="s">
        <v>53</v>
      </c>
      <c r="N5553" t="s">
        <v>2274</v>
      </c>
      <c r="O5553" t="s">
        <v>12142</v>
      </c>
      <c r="P5553">
        <v>3</v>
      </c>
      <c r="Q5553" t="s">
        <v>12143</v>
      </c>
      <c r="R5553">
        <v>1227.366797</v>
      </c>
      <c r="S5553">
        <v>1505.894192</v>
      </c>
      <c r="T5553">
        <v>1506.302187</v>
      </c>
      <c r="U5553">
        <v>1507.909157</v>
      </c>
      <c r="V5553">
        <v>1512.521743</v>
      </c>
    </row>
    <row r="5554" spans="1:22">
      <c r="A5554">
        <v>19</v>
      </c>
      <c r="B5554">
        <v>3</v>
      </c>
      <c r="C5554">
        <v>152</v>
      </c>
      <c r="D5554" t="s">
        <v>12144</v>
      </c>
      <c r="E5554">
        <v>6</v>
      </c>
      <c r="F5554">
        <v>1</v>
      </c>
      <c r="G5554" t="s">
        <v>12145</v>
      </c>
      <c r="H5554">
        <v>1</v>
      </c>
      <c r="I5554">
        <v>1</v>
      </c>
      <c r="J5554">
        <v>1</v>
      </c>
      <c r="K5554">
        <v>0.2520608</v>
      </c>
      <c r="L5554">
        <v>0</v>
      </c>
      <c r="M5554" t="s">
        <v>40</v>
      </c>
      <c r="N5554" t="s">
        <v>40</v>
      </c>
      <c r="O5554" t="s">
        <v>40</v>
      </c>
      <c r="P5554">
        <v>0</v>
      </c>
      <c r="Q5554" t="s">
        <v>40</v>
      </c>
      <c r="R5554">
        <v>1227.366797</v>
      </c>
      <c r="S5554">
        <v>1513.602258</v>
      </c>
      <c r="T5554">
        <v>1513.854319</v>
      </c>
      <c r="U5554" t="s">
        <v>13</v>
      </c>
      <c r="V5554" t="s">
        <v>13</v>
      </c>
    </row>
    <row r="5555" spans="1:22">
      <c r="A5555">
        <v>19</v>
      </c>
      <c r="B5555">
        <v>3</v>
      </c>
      <c r="C5555">
        <v>153</v>
      </c>
      <c r="D5555" t="s">
        <v>12146</v>
      </c>
      <c r="E5555">
        <v>6</v>
      </c>
      <c r="F5555">
        <v>1</v>
      </c>
      <c r="G5555" t="s">
        <v>12147</v>
      </c>
      <c r="H5555">
        <v>1</v>
      </c>
      <c r="I5555">
        <v>1</v>
      </c>
      <c r="J5555">
        <v>1</v>
      </c>
      <c r="K5555">
        <v>0.2208506</v>
      </c>
      <c r="L5555">
        <v>0</v>
      </c>
      <c r="M5555" t="s">
        <v>40</v>
      </c>
      <c r="N5555" t="s">
        <v>40</v>
      </c>
      <c r="O5555" t="s">
        <v>40</v>
      </c>
      <c r="P5555">
        <v>0</v>
      </c>
      <c r="Q5555" t="s">
        <v>40</v>
      </c>
      <c r="R5555">
        <v>1227.366797</v>
      </c>
      <c r="S5555">
        <v>1514.657353</v>
      </c>
      <c r="T5555">
        <v>1514.878204</v>
      </c>
      <c r="U5555" t="s">
        <v>13</v>
      </c>
      <c r="V5555" t="s">
        <v>13</v>
      </c>
    </row>
    <row r="5556" spans="1:22">
      <c r="A5556">
        <v>19</v>
      </c>
      <c r="B5556">
        <v>3</v>
      </c>
      <c r="C5556">
        <v>154</v>
      </c>
      <c r="D5556" t="s">
        <v>12148</v>
      </c>
      <c r="E5556">
        <v>6</v>
      </c>
      <c r="F5556">
        <v>1</v>
      </c>
      <c r="G5556" t="s">
        <v>12149</v>
      </c>
      <c r="H5556">
        <v>1</v>
      </c>
      <c r="I5556">
        <v>1</v>
      </c>
      <c r="J5556">
        <v>1</v>
      </c>
      <c r="K5556">
        <v>0.5498287</v>
      </c>
      <c r="L5556">
        <v>0</v>
      </c>
      <c r="M5556" t="s">
        <v>40</v>
      </c>
      <c r="N5556" t="s">
        <v>40</v>
      </c>
      <c r="O5556" t="s">
        <v>40</v>
      </c>
      <c r="P5556">
        <v>0</v>
      </c>
      <c r="Q5556" t="s">
        <v>40</v>
      </c>
      <c r="R5556">
        <v>1227.366797</v>
      </c>
      <c r="S5556">
        <v>1515.712435</v>
      </c>
      <c r="T5556">
        <v>1516.262264</v>
      </c>
      <c r="U5556" t="s">
        <v>13</v>
      </c>
      <c r="V5556" t="s">
        <v>13</v>
      </c>
    </row>
    <row r="5557" spans="1:22">
      <c r="A5557">
        <v>19</v>
      </c>
      <c r="B5557">
        <v>3</v>
      </c>
      <c r="C5557">
        <v>155</v>
      </c>
      <c r="D5557" t="s">
        <v>12150</v>
      </c>
      <c r="E5557">
        <v>6</v>
      </c>
      <c r="F5557">
        <v>1</v>
      </c>
      <c r="G5557" t="s">
        <v>12151</v>
      </c>
      <c r="H5557">
        <v>1</v>
      </c>
      <c r="I5557">
        <v>1</v>
      </c>
      <c r="J5557">
        <v>1</v>
      </c>
      <c r="K5557">
        <v>0.3196303</v>
      </c>
      <c r="L5557">
        <v>0</v>
      </c>
      <c r="M5557" t="s">
        <v>40</v>
      </c>
      <c r="N5557" t="s">
        <v>40</v>
      </c>
      <c r="O5557" t="s">
        <v>40</v>
      </c>
      <c r="P5557">
        <v>0</v>
      </c>
      <c r="Q5557" t="s">
        <v>40</v>
      </c>
      <c r="R5557">
        <v>1227.366797</v>
      </c>
      <c r="S5557">
        <v>1516.766623</v>
      </c>
      <c r="T5557">
        <v>1517.086254</v>
      </c>
      <c r="U5557" t="s">
        <v>13</v>
      </c>
      <c r="V5557" t="s">
        <v>13</v>
      </c>
    </row>
    <row r="5558" spans="1:22">
      <c r="A5558">
        <v>19</v>
      </c>
      <c r="B5558">
        <v>3</v>
      </c>
      <c r="C5558">
        <v>156</v>
      </c>
      <c r="D5558" t="s">
        <v>12152</v>
      </c>
      <c r="E5558">
        <v>6</v>
      </c>
      <c r="F5558">
        <v>1</v>
      </c>
      <c r="G5558" t="s">
        <v>12153</v>
      </c>
      <c r="H5558">
        <v>1</v>
      </c>
      <c r="I5558">
        <v>1</v>
      </c>
      <c r="J5558">
        <v>1</v>
      </c>
      <c r="K5558">
        <v>0.3284998</v>
      </c>
      <c r="L5558">
        <v>0</v>
      </c>
      <c r="M5558" t="s">
        <v>40</v>
      </c>
      <c r="N5558" t="s">
        <v>40</v>
      </c>
      <c r="O5558" t="s">
        <v>40</v>
      </c>
      <c r="P5558">
        <v>0</v>
      </c>
      <c r="Q5558" t="s">
        <v>40</v>
      </c>
      <c r="R5558">
        <v>1227.366797</v>
      </c>
      <c r="S5558">
        <v>1517.821724</v>
      </c>
      <c r="T5558">
        <v>1518.150224</v>
      </c>
      <c r="U5558" t="s">
        <v>13</v>
      </c>
      <c r="V5558" t="s">
        <v>13</v>
      </c>
    </row>
    <row r="5559" spans="1:22">
      <c r="A5559">
        <v>19</v>
      </c>
      <c r="B5559">
        <v>3</v>
      </c>
      <c r="C5559">
        <v>157</v>
      </c>
      <c r="D5559" t="s">
        <v>12154</v>
      </c>
      <c r="E5559">
        <v>6</v>
      </c>
      <c r="F5559">
        <v>0</v>
      </c>
      <c r="G5559" t="s">
        <v>12155</v>
      </c>
      <c r="H5559">
        <v>0</v>
      </c>
      <c r="I5559">
        <v>0</v>
      </c>
      <c r="J5559">
        <v>1</v>
      </c>
      <c r="K5559">
        <v>0.4499832</v>
      </c>
      <c r="L5559">
        <v>0</v>
      </c>
      <c r="M5559" t="s">
        <v>40</v>
      </c>
      <c r="N5559" t="s">
        <v>40</v>
      </c>
      <c r="O5559" t="s">
        <v>40</v>
      </c>
      <c r="P5559">
        <v>0</v>
      </c>
      <c r="Q5559" t="s">
        <v>40</v>
      </c>
      <c r="R5559">
        <v>1227.366797</v>
      </c>
      <c r="S5559">
        <v>1518.876269</v>
      </c>
      <c r="T5559">
        <v>1519.326252</v>
      </c>
      <c r="U5559" t="s">
        <v>13</v>
      </c>
      <c r="V5559" t="s">
        <v>13</v>
      </c>
    </row>
    <row r="5560" spans="1:22">
      <c r="A5560">
        <v>19</v>
      </c>
      <c r="B5560">
        <v>3</v>
      </c>
      <c r="C5560">
        <v>158</v>
      </c>
      <c r="D5560" t="s">
        <v>12156</v>
      </c>
      <c r="E5560">
        <v>6</v>
      </c>
      <c r="F5560">
        <v>1</v>
      </c>
      <c r="G5560" t="s">
        <v>12157</v>
      </c>
      <c r="H5560">
        <v>1</v>
      </c>
      <c r="I5560">
        <v>1</v>
      </c>
      <c r="J5560">
        <v>1</v>
      </c>
      <c r="K5560">
        <v>0.3558144</v>
      </c>
      <c r="L5560">
        <v>0</v>
      </c>
      <c r="M5560" t="s">
        <v>40</v>
      </c>
      <c r="N5560" t="s">
        <v>40</v>
      </c>
      <c r="O5560" t="s">
        <v>40</v>
      </c>
      <c r="P5560">
        <v>0</v>
      </c>
      <c r="Q5560" t="s">
        <v>40</v>
      </c>
      <c r="R5560">
        <v>1227.366797</v>
      </c>
      <c r="S5560">
        <v>1519.930498</v>
      </c>
      <c r="T5560">
        <v>1520.286312</v>
      </c>
      <c r="U5560" t="s">
        <v>13</v>
      </c>
      <c r="V5560" t="s">
        <v>13</v>
      </c>
    </row>
    <row r="5561" spans="1:22">
      <c r="A5561">
        <v>19</v>
      </c>
      <c r="B5561">
        <v>3</v>
      </c>
      <c r="C5561">
        <v>159</v>
      </c>
      <c r="D5561" t="s">
        <v>12158</v>
      </c>
      <c r="E5561">
        <v>6</v>
      </c>
      <c r="F5561">
        <v>1</v>
      </c>
      <c r="G5561" t="s">
        <v>3340</v>
      </c>
      <c r="H5561">
        <v>1</v>
      </c>
      <c r="I5561">
        <v>1</v>
      </c>
      <c r="J5561">
        <v>1</v>
      </c>
      <c r="K5561">
        <v>0.3399425</v>
      </c>
      <c r="L5561">
        <v>0</v>
      </c>
      <c r="M5561" t="s">
        <v>40</v>
      </c>
      <c r="N5561" t="s">
        <v>40</v>
      </c>
      <c r="O5561" t="s">
        <v>40</v>
      </c>
      <c r="P5561">
        <v>0</v>
      </c>
      <c r="Q5561" t="s">
        <v>40</v>
      </c>
      <c r="R5561">
        <v>1227.366797</v>
      </c>
      <c r="S5561">
        <v>1520.986317</v>
      </c>
      <c r="T5561">
        <v>1521.326259</v>
      </c>
      <c r="U5561" t="s">
        <v>13</v>
      </c>
      <c r="V5561" t="s">
        <v>13</v>
      </c>
    </row>
    <row r="5562" spans="1:22">
      <c r="A5562">
        <v>19</v>
      </c>
      <c r="B5562">
        <v>3</v>
      </c>
      <c r="C5562">
        <v>160</v>
      </c>
      <c r="D5562" t="s">
        <v>12159</v>
      </c>
      <c r="E5562">
        <v>6</v>
      </c>
      <c r="F5562">
        <v>1</v>
      </c>
      <c r="G5562" t="s">
        <v>12160</v>
      </c>
      <c r="H5562">
        <v>1</v>
      </c>
      <c r="I5562">
        <v>1</v>
      </c>
      <c r="J5562">
        <v>1</v>
      </c>
      <c r="K5562">
        <v>0.3258371</v>
      </c>
      <c r="L5562">
        <v>0</v>
      </c>
      <c r="M5562" t="s">
        <v>40</v>
      </c>
      <c r="N5562" t="s">
        <v>40</v>
      </c>
      <c r="O5562" t="s">
        <v>40</v>
      </c>
      <c r="P5562">
        <v>0</v>
      </c>
      <c r="Q5562" t="s">
        <v>40</v>
      </c>
      <c r="R5562">
        <v>1227.366797</v>
      </c>
      <c r="S5562">
        <v>1522.040633</v>
      </c>
      <c r="T5562">
        <v>1522.36647</v>
      </c>
      <c r="U5562" t="s">
        <v>13</v>
      </c>
      <c r="V5562" t="s">
        <v>13</v>
      </c>
    </row>
    <row r="5563" spans="1:22">
      <c r="A5563">
        <v>19</v>
      </c>
      <c r="B5563">
        <v>3</v>
      </c>
      <c r="C5563">
        <v>161</v>
      </c>
      <c r="D5563" t="s">
        <v>12161</v>
      </c>
      <c r="E5563">
        <v>6</v>
      </c>
      <c r="F5563">
        <v>1</v>
      </c>
      <c r="G5563" t="s">
        <v>12162</v>
      </c>
      <c r="H5563">
        <v>1</v>
      </c>
      <c r="I5563">
        <v>1</v>
      </c>
      <c r="J5563">
        <v>1</v>
      </c>
      <c r="K5563">
        <v>0.3552917</v>
      </c>
      <c r="L5563">
        <v>0</v>
      </c>
      <c r="M5563" t="s">
        <v>40</v>
      </c>
      <c r="N5563" t="s">
        <v>40</v>
      </c>
      <c r="O5563" t="s">
        <v>40</v>
      </c>
      <c r="P5563">
        <v>0</v>
      </c>
      <c r="Q5563" t="s">
        <v>40</v>
      </c>
      <c r="R5563">
        <v>1227.366797</v>
      </c>
      <c r="S5563">
        <v>1523.098987</v>
      </c>
      <c r="T5563">
        <v>1523.454279</v>
      </c>
      <c r="U5563" t="s">
        <v>13</v>
      </c>
      <c r="V5563" t="s">
        <v>13</v>
      </c>
    </row>
    <row r="5564" spans="1:22">
      <c r="A5564">
        <v>19</v>
      </c>
      <c r="B5564">
        <v>3</v>
      </c>
      <c r="C5564">
        <v>162</v>
      </c>
      <c r="D5564" t="s">
        <v>12163</v>
      </c>
      <c r="E5564">
        <v>6</v>
      </c>
      <c r="F5564">
        <v>0</v>
      </c>
      <c r="G5564" t="s">
        <v>12164</v>
      </c>
      <c r="H5564">
        <v>0</v>
      </c>
      <c r="I5564">
        <v>0</v>
      </c>
      <c r="J5564">
        <v>1</v>
      </c>
      <c r="K5564">
        <v>0.3681663</v>
      </c>
      <c r="L5564">
        <v>0</v>
      </c>
      <c r="M5564" t="s">
        <v>40</v>
      </c>
      <c r="N5564" t="s">
        <v>40</v>
      </c>
      <c r="O5564" t="s">
        <v>40</v>
      </c>
      <c r="P5564">
        <v>0</v>
      </c>
      <c r="Q5564" t="s">
        <v>40</v>
      </c>
      <c r="R5564">
        <v>1227.366797</v>
      </c>
      <c r="S5564">
        <v>1524.158119</v>
      </c>
      <c r="T5564">
        <v>1524.526285</v>
      </c>
      <c r="U5564" t="s">
        <v>13</v>
      </c>
      <c r="V5564" t="s">
        <v>13</v>
      </c>
    </row>
    <row r="5565" spans="1:22">
      <c r="A5565">
        <v>19</v>
      </c>
      <c r="B5565">
        <v>3</v>
      </c>
      <c r="C5565">
        <v>163</v>
      </c>
      <c r="D5565" t="s">
        <v>12165</v>
      </c>
      <c r="E5565">
        <v>6</v>
      </c>
      <c r="F5565">
        <v>1</v>
      </c>
      <c r="G5565" t="s">
        <v>4466</v>
      </c>
      <c r="H5565">
        <v>1</v>
      </c>
      <c r="I5565">
        <v>1</v>
      </c>
      <c r="J5565">
        <v>1</v>
      </c>
      <c r="K5565">
        <v>0.3832921</v>
      </c>
      <c r="L5565">
        <v>0</v>
      </c>
      <c r="M5565" t="s">
        <v>40</v>
      </c>
      <c r="N5565" t="s">
        <v>40</v>
      </c>
      <c r="O5565" t="s">
        <v>40</v>
      </c>
      <c r="P5565">
        <v>0</v>
      </c>
      <c r="Q5565" t="s">
        <v>40</v>
      </c>
      <c r="R5565">
        <v>1227.366797</v>
      </c>
      <c r="S5565">
        <v>1525.262883</v>
      </c>
      <c r="T5565">
        <v>1525.646175</v>
      </c>
      <c r="U5565" t="s">
        <v>13</v>
      </c>
      <c r="V5565" t="s">
        <v>13</v>
      </c>
    </row>
    <row r="5566" spans="1:22">
      <c r="A5566">
        <v>19</v>
      </c>
      <c r="B5566">
        <v>3</v>
      </c>
      <c r="C5566">
        <v>164</v>
      </c>
      <c r="D5566" t="s">
        <v>12166</v>
      </c>
      <c r="E5566">
        <v>6</v>
      </c>
      <c r="F5566">
        <v>1</v>
      </c>
      <c r="G5566" t="s">
        <v>12167</v>
      </c>
      <c r="H5566">
        <v>1</v>
      </c>
      <c r="I5566">
        <v>1</v>
      </c>
      <c r="J5566">
        <v>1</v>
      </c>
      <c r="K5566">
        <v>0.3047215</v>
      </c>
      <c r="L5566">
        <v>0</v>
      </c>
      <c r="M5566" t="s">
        <v>40</v>
      </c>
      <c r="N5566" t="s">
        <v>40</v>
      </c>
      <c r="O5566" t="s">
        <v>40</v>
      </c>
      <c r="P5566">
        <v>0</v>
      </c>
      <c r="Q5566" t="s">
        <v>40</v>
      </c>
      <c r="R5566">
        <v>1227.366797</v>
      </c>
      <c r="S5566">
        <v>1526.31737</v>
      </c>
      <c r="T5566">
        <v>1526.622091</v>
      </c>
      <c r="U5566" t="s">
        <v>13</v>
      </c>
      <c r="V5566" t="s">
        <v>13</v>
      </c>
    </row>
    <row r="5567" spans="1:22">
      <c r="A5567">
        <v>19</v>
      </c>
      <c r="B5567">
        <v>3</v>
      </c>
      <c r="C5567">
        <v>165</v>
      </c>
      <c r="D5567" t="s">
        <v>12168</v>
      </c>
      <c r="E5567">
        <v>6</v>
      </c>
      <c r="F5567">
        <v>1</v>
      </c>
      <c r="G5567" t="s">
        <v>12169</v>
      </c>
      <c r="H5567">
        <v>1</v>
      </c>
      <c r="I5567">
        <v>1</v>
      </c>
      <c r="J5567">
        <v>1</v>
      </c>
      <c r="K5567">
        <v>0.3786859</v>
      </c>
      <c r="L5567">
        <v>0</v>
      </c>
      <c r="M5567" t="s">
        <v>40</v>
      </c>
      <c r="N5567" t="s">
        <v>40</v>
      </c>
      <c r="O5567" t="s">
        <v>40</v>
      </c>
      <c r="P5567">
        <v>0</v>
      </c>
      <c r="Q5567" t="s">
        <v>40</v>
      </c>
      <c r="R5567">
        <v>1227.366797</v>
      </c>
      <c r="S5567">
        <v>1527.371528</v>
      </c>
      <c r="T5567">
        <v>1527.750214</v>
      </c>
      <c r="U5567" t="s">
        <v>13</v>
      </c>
      <c r="V5567" t="s">
        <v>13</v>
      </c>
    </row>
    <row r="5568" spans="1:22">
      <c r="A5568">
        <v>19</v>
      </c>
      <c r="B5568">
        <v>3</v>
      </c>
      <c r="C5568">
        <v>166</v>
      </c>
      <c r="D5568" t="s">
        <v>12170</v>
      </c>
      <c r="E5568">
        <v>6</v>
      </c>
      <c r="F5568">
        <v>0</v>
      </c>
      <c r="G5568" t="s">
        <v>12171</v>
      </c>
      <c r="H5568">
        <v>0</v>
      </c>
      <c r="I5568">
        <v>0</v>
      </c>
      <c r="J5568">
        <v>1</v>
      </c>
      <c r="K5568">
        <v>0.4028847</v>
      </c>
      <c r="L5568">
        <v>1</v>
      </c>
      <c r="M5568" t="s">
        <v>53</v>
      </c>
      <c r="N5568" t="s">
        <v>54</v>
      </c>
      <c r="O5568" t="s">
        <v>12172</v>
      </c>
      <c r="P5568">
        <v>5</v>
      </c>
      <c r="Q5568" t="s">
        <v>12173</v>
      </c>
      <c r="R5568">
        <v>1227.366797</v>
      </c>
      <c r="S5568">
        <v>1528.427555</v>
      </c>
      <c r="T5568">
        <v>1528.83044</v>
      </c>
      <c r="U5568">
        <v>1530.432556</v>
      </c>
      <c r="V5568">
        <v>1536.991613</v>
      </c>
    </row>
    <row r="5569" spans="1:22">
      <c r="A5569">
        <v>19</v>
      </c>
      <c r="B5569">
        <v>3</v>
      </c>
      <c r="C5569">
        <v>167</v>
      </c>
      <c r="D5569" t="s">
        <v>12174</v>
      </c>
      <c r="E5569">
        <v>6</v>
      </c>
      <c r="F5569">
        <v>1</v>
      </c>
      <c r="G5569" t="s">
        <v>12175</v>
      </c>
      <c r="H5569">
        <v>1</v>
      </c>
      <c r="I5569">
        <v>1</v>
      </c>
      <c r="J5569">
        <v>1</v>
      </c>
      <c r="K5569">
        <v>0.3508358</v>
      </c>
      <c r="L5569">
        <v>0</v>
      </c>
      <c r="M5569" t="s">
        <v>40</v>
      </c>
      <c r="N5569" t="s">
        <v>40</v>
      </c>
      <c r="O5569" t="s">
        <v>40</v>
      </c>
      <c r="P5569">
        <v>0</v>
      </c>
      <c r="Q5569" t="s">
        <v>40</v>
      </c>
      <c r="R5569">
        <v>1227.366797</v>
      </c>
      <c r="S5569">
        <v>1538.056246</v>
      </c>
      <c r="T5569">
        <v>1538.407081</v>
      </c>
      <c r="U5569" t="s">
        <v>13</v>
      </c>
      <c r="V5569" t="s">
        <v>13</v>
      </c>
    </row>
    <row r="5570" spans="1:22">
      <c r="A5570">
        <v>19</v>
      </c>
      <c r="B5570">
        <v>3</v>
      </c>
      <c r="C5570">
        <v>168</v>
      </c>
      <c r="D5570" t="s">
        <v>12176</v>
      </c>
      <c r="E5570">
        <v>6</v>
      </c>
      <c r="F5570">
        <v>1</v>
      </c>
      <c r="G5570" t="s">
        <v>12177</v>
      </c>
      <c r="H5570">
        <v>1</v>
      </c>
      <c r="I5570">
        <v>1</v>
      </c>
      <c r="J5570">
        <v>1</v>
      </c>
      <c r="K5570">
        <v>0.2078272</v>
      </c>
      <c r="L5570">
        <v>0</v>
      </c>
      <c r="M5570" t="s">
        <v>40</v>
      </c>
      <c r="N5570" t="s">
        <v>40</v>
      </c>
      <c r="O5570" t="s">
        <v>40</v>
      </c>
      <c r="P5570">
        <v>0</v>
      </c>
      <c r="Q5570" t="s">
        <v>40</v>
      </c>
      <c r="R5570">
        <v>1227.366797</v>
      </c>
      <c r="S5570">
        <v>1539.11052</v>
      </c>
      <c r="T5570">
        <v>1539.318347</v>
      </c>
      <c r="U5570" t="s">
        <v>13</v>
      </c>
      <c r="V5570" t="s">
        <v>13</v>
      </c>
    </row>
    <row r="5571" spans="1:22">
      <c r="A5571">
        <v>19</v>
      </c>
      <c r="B5571">
        <v>3</v>
      </c>
      <c r="C5571">
        <v>169</v>
      </c>
      <c r="D5571" t="s">
        <v>12178</v>
      </c>
      <c r="E5571">
        <v>6</v>
      </c>
      <c r="F5571">
        <v>1</v>
      </c>
      <c r="G5571" t="s">
        <v>12179</v>
      </c>
      <c r="H5571">
        <v>1</v>
      </c>
      <c r="I5571">
        <v>1</v>
      </c>
      <c r="J5571">
        <v>1</v>
      </c>
      <c r="K5571">
        <v>0.2247154</v>
      </c>
      <c r="L5571">
        <v>0</v>
      </c>
      <c r="M5571" t="s">
        <v>40</v>
      </c>
      <c r="N5571" t="s">
        <v>40</v>
      </c>
      <c r="O5571" t="s">
        <v>40</v>
      </c>
      <c r="P5571">
        <v>0</v>
      </c>
      <c r="Q5571" t="s">
        <v>40</v>
      </c>
      <c r="R5571">
        <v>1227.366797</v>
      </c>
      <c r="S5571">
        <v>1540.165548</v>
      </c>
      <c r="T5571">
        <v>1540.390263</v>
      </c>
      <c r="U5571" t="s">
        <v>13</v>
      </c>
      <c r="V5571" t="s">
        <v>13</v>
      </c>
    </row>
    <row r="5572" spans="1:22">
      <c r="A5572">
        <v>19</v>
      </c>
      <c r="B5572">
        <v>3</v>
      </c>
      <c r="C5572">
        <v>170</v>
      </c>
      <c r="D5572" t="s">
        <v>12180</v>
      </c>
      <c r="E5572">
        <v>6</v>
      </c>
      <c r="F5572">
        <v>1</v>
      </c>
      <c r="G5572" t="s">
        <v>11519</v>
      </c>
      <c r="H5572">
        <v>1</v>
      </c>
      <c r="I5572">
        <v>1</v>
      </c>
      <c r="J5572">
        <v>1</v>
      </c>
      <c r="K5572">
        <v>0.3218427</v>
      </c>
      <c r="L5572">
        <v>0</v>
      </c>
      <c r="M5572" t="s">
        <v>40</v>
      </c>
      <c r="N5572" t="s">
        <v>40</v>
      </c>
      <c r="O5572" t="s">
        <v>40</v>
      </c>
      <c r="P5572">
        <v>0</v>
      </c>
      <c r="Q5572" t="s">
        <v>40</v>
      </c>
      <c r="R5572">
        <v>1227.366797</v>
      </c>
      <c r="S5572">
        <v>1541.220302</v>
      </c>
      <c r="T5572">
        <v>1541.542145</v>
      </c>
      <c r="U5572" t="s">
        <v>13</v>
      </c>
      <c r="V5572" t="s">
        <v>13</v>
      </c>
    </row>
    <row r="5573" spans="1:22">
      <c r="A5573">
        <v>19</v>
      </c>
      <c r="B5573">
        <v>3</v>
      </c>
      <c r="C5573">
        <v>171</v>
      </c>
      <c r="D5573" t="s">
        <v>12181</v>
      </c>
      <c r="E5573">
        <v>6</v>
      </c>
      <c r="F5573">
        <v>0</v>
      </c>
      <c r="G5573" t="s">
        <v>12182</v>
      </c>
      <c r="H5573">
        <v>0</v>
      </c>
      <c r="I5573">
        <v>0</v>
      </c>
      <c r="J5573">
        <v>1</v>
      </c>
      <c r="K5573">
        <v>0.4199863</v>
      </c>
      <c r="L5573">
        <v>0</v>
      </c>
      <c r="M5573" t="s">
        <v>40</v>
      </c>
      <c r="N5573" t="s">
        <v>40</v>
      </c>
      <c r="O5573" t="s">
        <v>40</v>
      </c>
      <c r="P5573">
        <v>0</v>
      </c>
      <c r="Q5573" t="s">
        <v>40</v>
      </c>
      <c r="R5573">
        <v>1227.366797</v>
      </c>
      <c r="S5573">
        <v>1542.27421</v>
      </c>
      <c r="T5573">
        <v>1542.694196</v>
      </c>
      <c r="U5573" t="s">
        <v>13</v>
      </c>
      <c r="V5573" t="s">
        <v>13</v>
      </c>
    </row>
    <row r="5574" spans="1:22">
      <c r="A5574">
        <v>19</v>
      </c>
      <c r="B5574">
        <v>3</v>
      </c>
      <c r="C5574">
        <v>172</v>
      </c>
      <c r="D5574" t="s">
        <v>12183</v>
      </c>
      <c r="E5574">
        <v>6</v>
      </c>
      <c r="F5574">
        <v>1</v>
      </c>
      <c r="G5574" t="s">
        <v>12184</v>
      </c>
      <c r="H5574">
        <v>1</v>
      </c>
      <c r="I5574">
        <v>1</v>
      </c>
      <c r="J5574">
        <v>1</v>
      </c>
      <c r="K5574">
        <v>0.3981617</v>
      </c>
      <c r="L5574">
        <v>0</v>
      </c>
      <c r="M5574" t="s">
        <v>40</v>
      </c>
      <c r="N5574" t="s">
        <v>40</v>
      </c>
      <c r="O5574" t="s">
        <v>40</v>
      </c>
      <c r="P5574">
        <v>0</v>
      </c>
      <c r="Q5574" t="s">
        <v>40</v>
      </c>
      <c r="R5574">
        <v>1227.366797</v>
      </c>
      <c r="S5574">
        <v>1543.329154</v>
      </c>
      <c r="T5574">
        <v>1543.727316</v>
      </c>
      <c r="U5574" t="s">
        <v>13</v>
      </c>
      <c r="V5574" t="s">
        <v>13</v>
      </c>
    </row>
    <row r="5575" spans="1:22">
      <c r="A5575">
        <v>19</v>
      </c>
      <c r="B5575">
        <v>3</v>
      </c>
      <c r="C5575">
        <v>173</v>
      </c>
      <c r="D5575" t="s">
        <v>12185</v>
      </c>
      <c r="E5575">
        <v>6</v>
      </c>
      <c r="F5575">
        <v>1</v>
      </c>
      <c r="G5575" t="s">
        <v>12186</v>
      </c>
      <c r="H5575">
        <v>1</v>
      </c>
      <c r="I5575">
        <v>1</v>
      </c>
      <c r="J5575">
        <v>1</v>
      </c>
      <c r="K5575">
        <v>0.3406843</v>
      </c>
      <c r="L5575">
        <v>0</v>
      </c>
      <c r="M5575" t="s">
        <v>40</v>
      </c>
      <c r="N5575" t="s">
        <v>40</v>
      </c>
      <c r="O5575" t="s">
        <v>40</v>
      </c>
      <c r="P5575">
        <v>0</v>
      </c>
      <c r="Q5575" t="s">
        <v>40</v>
      </c>
      <c r="R5575">
        <v>1227.366797</v>
      </c>
      <c r="S5575">
        <v>1544.409597</v>
      </c>
      <c r="T5575">
        <v>1544.750281</v>
      </c>
      <c r="U5575" t="s">
        <v>13</v>
      </c>
      <c r="V5575" t="s">
        <v>13</v>
      </c>
    </row>
    <row r="5576" spans="1:22">
      <c r="A5576">
        <v>19</v>
      </c>
      <c r="B5576">
        <v>3</v>
      </c>
      <c r="C5576">
        <v>174</v>
      </c>
      <c r="D5576" t="s">
        <v>12187</v>
      </c>
      <c r="E5576">
        <v>6</v>
      </c>
      <c r="F5576">
        <v>1</v>
      </c>
      <c r="G5576" t="s">
        <v>12188</v>
      </c>
      <c r="H5576">
        <v>1</v>
      </c>
      <c r="I5576">
        <v>1</v>
      </c>
      <c r="J5576">
        <v>1</v>
      </c>
      <c r="K5576">
        <v>0.3010461</v>
      </c>
      <c r="L5576">
        <v>0</v>
      </c>
      <c r="M5576" t="s">
        <v>40</v>
      </c>
      <c r="N5576" t="s">
        <v>40</v>
      </c>
      <c r="O5576" t="s">
        <v>40</v>
      </c>
      <c r="P5576">
        <v>0</v>
      </c>
      <c r="Q5576" t="s">
        <v>40</v>
      </c>
      <c r="R5576">
        <v>1227.366797</v>
      </c>
      <c r="S5576">
        <v>1545.46525</v>
      </c>
      <c r="T5576">
        <v>1545.766296</v>
      </c>
      <c r="U5576" t="s">
        <v>13</v>
      </c>
      <c r="V5576" t="s">
        <v>13</v>
      </c>
    </row>
    <row r="5577" spans="1:22">
      <c r="A5577">
        <v>19</v>
      </c>
      <c r="B5577">
        <v>3</v>
      </c>
      <c r="C5577">
        <v>175</v>
      </c>
      <c r="D5577" t="s">
        <v>12189</v>
      </c>
      <c r="E5577">
        <v>6</v>
      </c>
      <c r="F5577">
        <v>1</v>
      </c>
      <c r="G5577" t="s">
        <v>12190</v>
      </c>
      <c r="H5577">
        <v>1</v>
      </c>
      <c r="I5577">
        <v>1</v>
      </c>
      <c r="J5577">
        <v>1</v>
      </c>
      <c r="K5577">
        <v>0.3659478</v>
      </c>
      <c r="L5577">
        <v>0</v>
      </c>
      <c r="M5577" t="s">
        <v>40</v>
      </c>
      <c r="N5577" t="s">
        <v>40</v>
      </c>
      <c r="O5577" t="s">
        <v>40</v>
      </c>
      <c r="P5577">
        <v>0</v>
      </c>
      <c r="Q5577" t="s">
        <v>40</v>
      </c>
      <c r="R5577">
        <v>1227.366797</v>
      </c>
      <c r="S5577">
        <v>1546.52054</v>
      </c>
      <c r="T5577">
        <v>1546.886488</v>
      </c>
      <c r="U5577" t="s">
        <v>13</v>
      </c>
      <c r="V5577" t="s">
        <v>13</v>
      </c>
    </row>
    <row r="5578" spans="1:22">
      <c r="A5578">
        <v>19</v>
      </c>
      <c r="B5578">
        <v>3</v>
      </c>
      <c r="C5578">
        <v>176</v>
      </c>
      <c r="D5578" t="s">
        <v>12191</v>
      </c>
      <c r="E5578">
        <v>6</v>
      </c>
      <c r="F5578">
        <v>1</v>
      </c>
      <c r="G5578" t="s">
        <v>12192</v>
      </c>
      <c r="H5578">
        <v>1</v>
      </c>
      <c r="I5578">
        <v>1</v>
      </c>
      <c r="J5578">
        <v>1</v>
      </c>
      <c r="K5578">
        <v>0.3673284</v>
      </c>
      <c r="L5578">
        <v>0</v>
      </c>
      <c r="M5578" t="s">
        <v>40</v>
      </c>
      <c r="N5578" t="s">
        <v>40</v>
      </c>
      <c r="O5578" t="s">
        <v>40</v>
      </c>
      <c r="P5578">
        <v>0</v>
      </c>
      <c r="Q5578" t="s">
        <v>40</v>
      </c>
      <c r="R5578">
        <v>1227.366797</v>
      </c>
      <c r="S5578">
        <v>1547.574864</v>
      </c>
      <c r="T5578">
        <v>1547.942192</v>
      </c>
      <c r="U5578" t="s">
        <v>13</v>
      </c>
      <c r="V5578" t="s">
        <v>13</v>
      </c>
    </row>
    <row r="5579" spans="1:22">
      <c r="A5579">
        <v>19</v>
      </c>
      <c r="B5579">
        <v>3</v>
      </c>
      <c r="C5579">
        <v>177</v>
      </c>
      <c r="D5579" t="s">
        <v>12193</v>
      </c>
      <c r="E5579">
        <v>6</v>
      </c>
      <c r="F5579">
        <v>0</v>
      </c>
      <c r="G5579" t="s">
        <v>12194</v>
      </c>
      <c r="H5579">
        <v>0</v>
      </c>
      <c r="I5579">
        <v>1</v>
      </c>
      <c r="J5579">
        <v>0</v>
      </c>
      <c r="K5579">
        <v>0.3366391</v>
      </c>
      <c r="L5579">
        <v>1</v>
      </c>
      <c r="M5579" t="s">
        <v>53</v>
      </c>
      <c r="N5579" t="s">
        <v>1009</v>
      </c>
      <c r="O5579" t="s">
        <v>12195</v>
      </c>
      <c r="P5579">
        <v>2</v>
      </c>
      <c r="Q5579" t="s">
        <v>12196</v>
      </c>
      <c r="R5579">
        <v>1227.366797</v>
      </c>
      <c r="S5579">
        <v>1548.630618</v>
      </c>
      <c r="T5579">
        <v>1548.967257</v>
      </c>
      <c r="U5579">
        <v>1550.642387</v>
      </c>
      <c r="V5579">
        <v>1554.898491</v>
      </c>
    </row>
    <row r="5580" spans="1:22">
      <c r="A5580">
        <v>19</v>
      </c>
      <c r="B5580">
        <v>3</v>
      </c>
      <c r="C5580">
        <v>178</v>
      </c>
      <c r="D5580" t="s">
        <v>12197</v>
      </c>
      <c r="E5580">
        <v>6</v>
      </c>
      <c r="F5580">
        <v>1</v>
      </c>
      <c r="G5580" t="s">
        <v>12198</v>
      </c>
      <c r="H5580">
        <v>1</v>
      </c>
      <c r="I5580">
        <v>1</v>
      </c>
      <c r="J5580">
        <v>1</v>
      </c>
      <c r="K5580">
        <v>0.3251633</v>
      </c>
      <c r="L5580">
        <v>0</v>
      </c>
      <c r="M5580" t="s">
        <v>40</v>
      </c>
      <c r="N5580" t="s">
        <v>40</v>
      </c>
      <c r="O5580" t="s">
        <v>40</v>
      </c>
      <c r="P5580">
        <v>0</v>
      </c>
      <c r="Q5580" t="s">
        <v>40</v>
      </c>
      <c r="R5580">
        <v>1227.366797</v>
      </c>
      <c r="S5580">
        <v>1555.969321</v>
      </c>
      <c r="T5580">
        <v>1556.294484</v>
      </c>
      <c r="U5580" t="s">
        <v>13</v>
      </c>
      <c r="V5580" t="s">
        <v>13</v>
      </c>
    </row>
    <row r="5581" spans="1:22">
      <c r="A5581">
        <v>19</v>
      </c>
      <c r="B5581">
        <v>3</v>
      </c>
      <c r="C5581">
        <v>179</v>
      </c>
      <c r="D5581" t="s">
        <v>12199</v>
      </c>
      <c r="E5581">
        <v>6</v>
      </c>
      <c r="F5581">
        <v>1</v>
      </c>
      <c r="G5581" t="s">
        <v>12200</v>
      </c>
      <c r="H5581">
        <v>1</v>
      </c>
      <c r="I5581">
        <v>1</v>
      </c>
      <c r="J5581">
        <v>1</v>
      </c>
      <c r="K5581">
        <v>0.2393802</v>
      </c>
      <c r="L5581">
        <v>0</v>
      </c>
      <c r="M5581" t="s">
        <v>40</v>
      </c>
      <c r="N5581" t="s">
        <v>40</v>
      </c>
      <c r="O5581" t="s">
        <v>40</v>
      </c>
      <c r="P5581">
        <v>0</v>
      </c>
      <c r="Q5581" t="s">
        <v>40</v>
      </c>
      <c r="R5581">
        <v>1227.366797</v>
      </c>
      <c r="S5581">
        <v>1557.023965</v>
      </c>
      <c r="T5581">
        <v>1557.263345</v>
      </c>
      <c r="U5581" t="s">
        <v>13</v>
      </c>
      <c r="V5581" t="s">
        <v>13</v>
      </c>
    </row>
    <row r="5582" spans="1:22">
      <c r="A5582">
        <v>19</v>
      </c>
      <c r="B5582">
        <v>3</v>
      </c>
      <c r="C5582">
        <v>180</v>
      </c>
      <c r="D5582" t="s">
        <v>12201</v>
      </c>
      <c r="E5582">
        <v>6</v>
      </c>
      <c r="F5582">
        <v>1</v>
      </c>
      <c r="G5582" t="s">
        <v>12202</v>
      </c>
      <c r="H5582">
        <v>1</v>
      </c>
      <c r="I5582">
        <v>1</v>
      </c>
      <c r="J5582">
        <v>1</v>
      </c>
      <c r="K5582">
        <v>0.3682763</v>
      </c>
      <c r="L5582">
        <v>0</v>
      </c>
      <c r="M5582" t="s">
        <v>40</v>
      </c>
      <c r="N5582" t="s">
        <v>40</v>
      </c>
      <c r="O5582" t="s">
        <v>40</v>
      </c>
      <c r="P5582">
        <v>0</v>
      </c>
      <c r="Q5582" t="s">
        <v>40</v>
      </c>
      <c r="R5582">
        <v>1227.366797</v>
      </c>
      <c r="S5582">
        <v>1558.078339</v>
      </c>
      <c r="T5582">
        <v>1558.446615</v>
      </c>
      <c r="U5582" t="s">
        <v>13</v>
      </c>
      <c r="V5582" t="s">
        <v>13</v>
      </c>
    </row>
    <row r="5583" spans="1:22">
      <c r="A5583">
        <v>19</v>
      </c>
      <c r="B5583">
        <v>3</v>
      </c>
      <c r="C5583">
        <v>181</v>
      </c>
      <c r="D5583" t="s">
        <v>12203</v>
      </c>
      <c r="E5583">
        <v>6</v>
      </c>
      <c r="F5583">
        <v>1</v>
      </c>
      <c r="G5583" t="s">
        <v>8529</v>
      </c>
      <c r="H5583">
        <v>1</v>
      </c>
      <c r="I5583">
        <v>1</v>
      </c>
      <c r="J5583">
        <v>1</v>
      </c>
      <c r="K5583">
        <v>0.3456974</v>
      </c>
      <c r="L5583">
        <v>0</v>
      </c>
      <c r="M5583" t="s">
        <v>40</v>
      </c>
      <c r="N5583" t="s">
        <v>40</v>
      </c>
      <c r="O5583" t="s">
        <v>40</v>
      </c>
      <c r="P5583">
        <v>0</v>
      </c>
      <c r="Q5583" t="s">
        <v>40</v>
      </c>
      <c r="R5583">
        <v>1227.366797</v>
      </c>
      <c r="S5583">
        <v>1559.133025</v>
      </c>
      <c r="T5583">
        <v>1559.478722</v>
      </c>
      <c r="U5583" t="s">
        <v>13</v>
      </c>
      <c r="V5583" t="s">
        <v>13</v>
      </c>
    </row>
    <row r="5584" spans="1:22">
      <c r="A5584">
        <v>19</v>
      </c>
      <c r="B5584">
        <v>3</v>
      </c>
      <c r="C5584">
        <v>182</v>
      </c>
      <c r="D5584" t="s">
        <v>12204</v>
      </c>
      <c r="E5584">
        <v>6</v>
      </c>
      <c r="F5584">
        <v>0</v>
      </c>
      <c r="G5584" t="s">
        <v>12205</v>
      </c>
      <c r="H5584">
        <v>0</v>
      </c>
      <c r="I5584">
        <v>0</v>
      </c>
      <c r="J5584">
        <v>1</v>
      </c>
      <c r="K5584">
        <v>0.4248607</v>
      </c>
      <c r="L5584">
        <v>0</v>
      </c>
      <c r="M5584" t="s">
        <v>40</v>
      </c>
      <c r="N5584" t="s">
        <v>40</v>
      </c>
      <c r="O5584" t="s">
        <v>40</v>
      </c>
      <c r="P5584">
        <v>0</v>
      </c>
      <c r="Q5584" t="s">
        <v>40</v>
      </c>
      <c r="R5584">
        <v>1227.366797</v>
      </c>
      <c r="S5584">
        <v>1560.189339</v>
      </c>
      <c r="T5584">
        <v>1560.6142</v>
      </c>
      <c r="U5584" t="s">
        <v>13</v>
      </c>
      <c r="V5584" t="s">
        <v>13</v>
      </c>
    </row>
    <row r="5585" spans="1:22">
      <c r="A5585">
        <v>19</v>
      </c>
      <c r="B5585">
        <v>3</v>
      </c>
      <c r="C5585">
        <v>183</v>
      </c>
      <c r="D5585" t="s">
        <v>12206</v>
      </c>
      <c r="E5585">
        <v>6</v>
      </c>
      <c r="F5585">
        <v>1</v>
      </c>
      <c r="G5585" t="s">
        <v>12207</v>
      </c>
      <c r="H5585">
        <v>1</v>
      </c>
      <c r="I5585">
        <v>1</v>
      </c>
      <c r="J5585">
        <v>1</v>
      </c>
      <c r="K5585">
        <v>0.3945319</v>
      </c>
      <c r="L5585">
        <v>0</v>
      </c>
      <c r="M5585" t="s">
        <v>40</v>
      </c>
      <c r="N5585" t="s">
        <v>40</v>
      </c>
      <c r="O5585" t="s">
        <v>40</v>
      </c>
      <c r="P5585">
        <v>0</v>
      </c>
      <c r="Q5585" t="s">
        <v>40</v>
      </c>
      <c r="R5585">
        <v>1227.366797</v>
      </c>
      <c r="S5585">
        <v>1561.243695</v>
      </c>
      <c r="T5585">
        <v>1561.638227</v>
      </c>
      <c r="U5585" t="s">
        <v>13</v>
      </c>
      <c r="V5585" t="s">
        <v>13</v>
      </c>
    </row>
    <row r="5586" spans="1:22">
      <c r="A5586">
        <v>19</v>
      </c>
      <c r="B5586">
        <v>3</v>
      </c>
      <c r="C5586">
        <v>184</v>
      </c>
      <c r="D5586" t="s">
        <v>12208</v>
      </c>
      <c r="E5586">
        <v>6</v>
      </c>
      <c r="F5586">
        <v>1</v>
      </c>
      <c r="G5586" t="s">
        <v>12209</v>
      </c>
      <c r="H5586">
        <v>1</v>
      </c>
      <c r="I5586">
        <v>1</v>
      </c>
      <c r="J5586">
        <v>1</v>
      </c>
      <c r="K5586">
        <v>0.5069124</v>
      </c>
      <c r="L5586">
        <v>0</v>
      </c>
      <c r="M5586" t="s">
        <v>40</v>
      </c>
      <c r="N5586" t="s">
        <v>40</v>
      </c>
      <c r="O5586" t="s">
        <v>40</v>
      </c>
      <c r="P5586">
        <v>0</v>
      </c>
      <c r="Q5586" t="s">
        <v>40</v>
      </c>
      <c r="R5586">
        <v>1227.366797</v>
      </c>
      <c r="S5586">
        <v>1562.299682</v>
      </c>
      <c r="T5586">
        <v>1562.806594</v>
      </c>
      <c r="U5586" t="s">
        <v>13</v>
      </c>
      <c r="V5586" t="s">
        <v>13</v>
      </c>
    </row>
    <row r="5587" spans="1:22">
      <c r="A5587">
        <v>19</v>
      </c>
      <c r="B5587">
        <v>3</v>
      </c>
      <c r="C5587">
        <v>185</v>
      </c>
      <c r="D5587" t="s">
        <v>12210</v>
      </c>
      <c r="E5587">
        <v>6</v>
      </c>
      <c r="F5587">
        <v>1</v>
      </c>
      <c r="G5587" t="s">
        <v>12211</v>
      </c>
      <c r="H5587">
        <v>1</v>
      </c>
      <c r="I5587">
        <v>1</v>
      </c>
      <c r="J5587">
        <v>1</v>
      </c>
      <c r="K5587">
        <v>0.3388776</v>
      </c>
      <c r="L5587">
        <v>0</v>
      </c>
      <c r="M5587" t="s">
        <v>40</v>
      </c>
      <c r="N5587" t="s">
        <v>40</v>
      </c>
      <c r="O5587" t="s">
        <v>40</v>
      </c>
      <c r="P5587">
        <v>0</v>
      </c>
      <c r="Q5587" t="s">
        <v>40</v>
      </c>
      <c r="R5587">
        <v>1227.366797</v>
      </c>
      <c r="S5587">
        <v>1563.356378</v>
      </c>
      <c r="T5587">
        <v>1563.695256</v>
      </c>
      <c r="U5587" t="s">
        <v>13</v>
      </c>
      <c r="V5587" t="s">
        <v>13</v>
      </c>
    </row>
    <row r="5588" spans="1:22">
      <c r="A5588">
        <v>19</v>
      </c>
      <c r="B5588">
        <v>3</v>
      </c>
      <c r="C5588">
        <v>186</v>
      </c>
      <c r="D5588" t="s">
        <v>12212</v>
      </c>
      <c r="E5588">
        <v>6</v>
      </c>
      <c r="F5588">
        <v>0</v>
      </c>
      <c r="G5588" t="s">
        <v>12213</v>
      </c>
      <c r="H5588">
        <v>0</v>
      </c>
      <c r="I5588">
        <v>0</v>
      </c>
      <c r="J5588">
        <v>1</v>
      </c>
      <c r="K5588">
        <v>0.5624386</v>
      </c>
      <c r="L5588">
        <v>1</v>
      </c>
      <c r="M5588" t="s">
        <v>53</v>
      </c>
      <c r="N5588" t="s">
        <v>54</v>
      </c>
      <c r="O5588" t="s">
        <v>12214</v>
      </c>
      <c r="P5588">
        <v>3</v>
      </c>
      <c r="Q5588" t="s">
        <v>12215</v>
      </c>
      <c r="R5588">
        <v>1227.366797</v>
      </c>
      <c r="S5588">
        <v>1564.412016</v>
      </c>
      <c r="T5588">
        <v>1564.974455</v>
      </c>
      <c r="U5588">
        <v>1566.417658</v>
      </c>
      <c r="V5588">
        <v>1571.406156</v>
      </c>
    </row>
    <row r="5589" spans="1:22">
      <c r="A5589">
        <v>19</v>
      </c>
      <c r="B5589">
        <v>3</v>
      </c>
      <c r="C5589">
        <v>187</v>
      </c>
      <c r="D5589" t="s">
        <v>12216</v>
      </c>
      <c r="E5589">
        <v>6</v>
      </c>
      <c r="F5589">
        <v>1</v>
      </c>
      <c r="G5589" t="s">
        <v>12217</v>
      </c>
      <c r="H5589">
        <v>1</v>
      </c>
      <c r="I5589">
        <v>1</v>
      </c>
      <c r="J5589">
        <v>1</v>
      </c>
      <c r="K5589">
        <v>0.2726816</v>
      </c>
      <c r="L5589">
        <v>0</v>
      </c>
      <c r="M5589" t="s">
        <v>40</v>
      </c>
      <c r="N5589" t="s">
        <v>40</v>
      </c>
      <c r="O5589" t="s">
        <v>40</v>
      </c>
      <c r="P5589">
        <v>0</v>
      </c>
      <c r="Q5589" t="s">
        <v>40</v>
      </c>
      <c r="R5589">
        <v>1227.366797</v>
      </c>
      <c r="S5589">
        <v>1572.486495</v>
      </c>
      <c r="T5589">
        <v>1572.759176</v>
      </c>
      <c r="U5589" t="s">
        <v>13</v>
      </c>
      <c r="V5589" t="s">
        <v>13</v>
      </c>
    </row>
    <row r="5590" spans="1:22">
      <c r="A5590">
        <v>19</v>
      </c>
      <c r="B5590">
        <v>3</v>
      </c>
      <c r="C5590">
        <v>188</v>
      </c>
      <c r="D5590" t="s">
        <v>12218</v>
      </c>
      <c r="E5590">
        <v>6</v>
      </c>
      <c r="F5590">
        <v>1</v>
      </c>
      <c r="G5590" t="s">
        <v>12219</v>
      </c>
      <c r="H5590">
        <v>1</v>
      </c>
      <c r="I5590">
        <v>1</v>
      </c>
      <c r="J5590">
        <v>1</v>
      </c>
      <c r="K5590">
        <v>0.2412087</v>
      </c>
      <c r="L5590">
        <v>0</v>
      </c>
      <c r="M5590" t="s">
        <v>40</v>
      </c>
      <c r="N5590" t="s">
        <v>40</v>
      </c>
      <c r="O5590" t="s">
        <v>40</v>
      </c>
      <c r="P5590">
        <v>0</v>
      </c>
      <c r="Q5590" t="s">
        <v>40</v>
      </c>
      <c r="R5590">
        <v>1227.366797</v>
      </c>
      <c r="S5590">
        <v>1573.540951</v>
      </c>
      <c r="T5590">
        <v>1573.78216</v>
      </c>
      <c r="U5590" t="s">
        <v>13</v>
      </c>
      <c r="V5590" t="s">
        <v>13</v>
      </c>
    </row>
    <row r="5591" spans="1:22">
      <c r="A5591">
        <v>19</v>
      </c>
      <c r="B5591">
        <v>3</v>
      </c>
      <c r="C5591">
        <v>189</v>
      </c>
      <c r="D5591" t="s">
        <v>12220</v>
      </c>
      <c r="E5591">
        <v>6</v>
      </c>
      <c r="F5591">
        <v>1</v>
      </c>
      <c r="G5591" t="s">
        <v>12221</v>
      </c>
      <c r="H5591">
        <v>1</v>
      </c>
      <c r="I5591">
        <v>1</v>
      </c>
      <c r="J5591">
        <v>1</v>
      </c>
      <c r="K5591">
        <v>0.225995</v>
      </c>
      <c r="L5591">
        <v>0</v>
      </c>
      <c r="M5591" t="s">
        <v>40</v>
      </c>
      <c r="N5591" t="s">
        <v>40</v>
      </c>
      <c r="O5591" t="s">
        <v>40</v>
      </c>
      <c r="P5591">
        <v>0</v>
      </c>
      <c r="Q5591" t="s">
        <v>40</v>
      </c>
      <c r="R5591">
        <v>1227.366797</v>
      </c>
      <c r="S5591">
        <v>1574.596367</v>
      </c>
      <c r="T5591">
        <v>1574.822362</v>
      </c>
      <c r="U5591" t="s">
        <v>13</v>
      </c>
      <c r="V5591" t="s">
        <v>13</v>
      </c>
    </row>
    <row r="5592" spans="1:22">
      <c r="A5592">
        <v>19</v>
      </c>
      <c r="B5592">
        <v>3</v>
      </c>
      <c r="C5592">
        <v>190</v>
      </c>
      <c r="D5592" t="s">
        <v>12222</v>
      </c>
      <c r="E5592">
        <v>6</v>
      </c>
      <c r="F5592">
        <v>1</v>
      </c>
      <c r="G5592" t="s">
        <v>12223</v>
      </c>
      <c r="H5592">
        <v>1</v>
      </c>
      <c r="I5592">
        <v>1</v>
      </c>
      <c r="J5592">
        <v>1</v>
      </c>
      <c r="K5592">
        <v>0.3070578</v>
      </c>
      <c r="L5592">
        <v>0</v>
      </c>
      <c r="M5592" t="s">
        <v>40</v>
      </c>
      <c r="N5592" t="s">
        <v>40</v>
      </c>
      <c r="O5592" t="s">
        <v>40</v>
      </c>
      <c r="P5592">
        <v>0</v>
      </c>
      <c r="Q5592" t="s">
        <v>40</v>
      </c>
      <c r="R5592">
        <v>1227.366797</v>
      </c>
      <c r="S5592">
        <v>1575.651328</v>
      </c>
      <c r="T5592">
        <v>1575.958386</v>
      </c>
      <c r="U5592" t="s">
        <v>13</v>
      </c>
      <c r="V5592" t="s">
        <v>13</v>
      </c>
    </row>
    <row r="5593" spans="1:22">
      <c r="A5593">
        <v>19</v>
      </c>
      <c r="B5593">
        <v>3</v>
      </c>
      <c r="C5593">
        <v>191</v>
      </c>
      <c r="D5593" t="s">
        <v>12224</v>
      </c>
      <c r="E5593">
        <v>6</v>
      </c>
      <c r="F5593">
        <v>0</v>
      </c>
      <c r="G5593" t="s">
        <v>12225</v>
      </c>
      <c r="H5593">
        <v>0</v>
      </c>
      <c r="I5593">
        <v>0</v>
      </c>
      <c r="J5593">
        <v>1</v>
      </c>
      <c r="K5593">
        <v>0.4981158</v>
      </c>
      <c r="L5593">
        <v>1</v>
      </c>
      <c r="M5593" t="s">
        <v>53</v>
      </c>
      <c r="N5593" t="s">
        <v>54</v>
      </c>
      <c r="O5593" t="s">
        <v>12226</v>
      </c>
      <c r="P5593">
        <v>4</v>
      </c>
      <c r="Q5593" t="s">
        <v>12227</v>
      </c>
      <c r="R5593">
        <v>1227.366797</v>
      </c>
      <c r="S5593">
        <v>1576.708142</v>
      </c>
      <c r="T5593">
        <v>1577.206258</v>
      </c>
      <c r="U5593">
        <v>1578.725508</v>
      </c>
      <c r="V5593">
        <v>1585.448111</v>
      </c>
    </row>
    <row r="5594" spans="1:22">
      <c r="A5594">
        <v>19</v>
      </c>
      <c r="B5594">
        <v>3</v>
      </c>
      <c r="C5594">
        <v>192</v>
      </c>
      <c r="D5594" t="s">
        <v>12228</v>
      </c>
      <c r="E5594">
        <v>6</v>
      </c>
      <c r="F5594">
        <v>1</v>
      </c>
      <c r="G5594" t="s">
        <v>12229</v>
      </c>
      <c r="H5594">
        <v>1</v>
      </c>
      <c r="I5594">
        <v>1</v>
      </c>
      <c r="J5594">
        <v>1</v>
      </c>
      <c r="K5594">
        <v>0.3749607</v>
      </c>
      <c r="L5594">
        <v>0</v>
      </c>
      <c r="M5594" t="s">
        <v>40</v>
      </c>
      <c r="N5594" t="s">
        <v>40</v>
      </c>
      <c r="O5594" t="s">
        <v>40</v>
      </c>
      <c r="P5594">
        <v>0</v>
      </c>
      <c r="Q5594" t="s">
        <v>40</v>
      </c>
      <c r="R5594">
        <v>1227.366797</v>
      </c>
      <c r="S5594">
        <v>1586.519168</v>
      </c>
      <c r="T5594">
        <v>1586.894128</v>
      </c>
      <c r="U5594" t="s">
        <v>13</v>
      </c>
      <c r="V5594" t="s">
        <v>13</v>
      </c>
    </row>
    <row r="5595" spans="1:22">
      <c r="A5595">
        <v>19</v>
      </c>
      <c r="B5595">
        <v>3</v>
      </c>
      <c r="C5595">
        <v>193</v>
      </c>
      <c r="D5595" t="s">
        <v>12230</v>
      </c>
      <c r="E5595">
        <v>6</v>
      </c>
      <c r="F5595">
        <v>1</v>
      </c>
      <c r="G5595" t="s">
        <v>12231</v>
      </c>
      <c r="H5595">
        <v>1</v>
      </c>
      <c r="I5595">
        <v>1</v>
      </c>
      <c r="J5595">
        <v>1</v>
      </c>
      <c r="K5595">
        <v>0.3125188</v>
      </c>
      <c r="L5595">
        <v>0</v>
      </c>
      <c r="M5595" t="s">
        <v>40</v>
      </c>
      <c r="N5595" t="s">
        <v>40</v>
      </c>
      <c r="O5595" t="s">
        <v>40</v>
      </c>
      <c r="P5595">
        <v>0</v>
      </c>
      <c r="Q5595" t="s">
        <v>40</v>
      </c>
      <c r="R5595">
        <v>1227.366797</v>
      </c>
      <c r="S5595">
        <v>1587.573712</v>
      </c>
      <c r="T5595">
        <v>1587.886231</v>
      </c>
      <c r="U5595" t="s">
        <v>13</v>
      </c>
      <c r="V5595" t="s">
        <v>13</v>
      </c>
    </row>
    <row r="5596" spans="1:22">
      <c r="A5596">
        <v>19</v>
      </c>
      <c r="B5596">
        <v>3</v>
      </c>
      <c r="C5596">
        <v>194</v>
      </c>
      <c r="D5596" t="s">
        <v>12232</v>
      </c>
      <c r="E5596">
        <v>6</v>
      </c>
      <c r="F5596">
        <v>1</v>
      </c>
      <c r="G5596" t="s">
        <v>12120</v>
      </c>
      <c r="H5596">
        <v>1</v>
      </c>
      <c r="I5596">
        <v>1</v>
      </c>
      <c r="J5596">
        <v>1</v>
      </c>
      <c r="K5596">
        <v>0.3193947</v>
      </c>
      <c r="L5596">
        <v>0</v>
      </c>
      <c r="M5596" t="s">
        <v>40</v>
      </c>
      <c r="N5596" t="s">
        <v>40</v>
      </c>
      <c r="O5596" t="s">
        <v>40</v>
      </c>
      <c r="P5596">
        <v>0</v>
      </c>
      <c r="Q5596" t="s">
        <v>40</v>
      </c>
      <c r="R5596">
        <v>1227.366797</v>
      </c>
      <c r="S5596">
        <v>1588.631163</v>
      </c>
      <c r="T5596">
        <v>1588.950558</v>
      </c>
      <c r="U5596" t="s">
        <v>13</v>
      </c>
      <c r="V5596" t="s">
        <v>13</v>
      </c>
    </row>
    <row r="5597" spans="1:22">
      <c r="A5597">
        <v>19</v>
      </c>
      <c r="B5597">
        <v>3</v>
      </c>
      <c r="C5597">
        <v>195</v>
      </c>
      <c r="D5597" t="s">
        <v>12233</v>
      </c>
      <c r="E5597">
        <v>6</v>
      </c>
      <c r="F5597">
        <v>1</v>
      </c>
      <c r="G5597" t="s">
        <v>12234</v>
      </c>
      <c r="H5597">
        <v>1</v>
      </c>
      <c r="I5597">
        <v>1</v>
      </c>
      <c r="J5597">
        <v>1</v>
      </c>
      <c r="K5597">
        <v>0.3653718</v>
      </c>
      <c r="L5597">
        <v>0</v>
      </c>
      <c r="M5597" t="s">
        <v>40</v>
      </c>
      <c r="N5597" t="s">
        <v>40</v>
      </c>
      <c r="O5597" t="s">
        <v>40</v>
      </c>
      <c r="P5597">
        <v>0</v>
      </c>
      <c r="Q5597" t="s">
        <v>40</v>
      </c>
      <c r="R5597">
        <v>1227.366797</v>
      </c>
      <c r="S5597">
        <v>1589.688806</v>
      </c>
      <c r="T5597">
        <v>1590.054178</v>
      </c>
      <c r="U5597" t="s">
        <v>13</v>
      </c>
      <c r="V5597" t="s">
        <v>13</v>
      </c>
    </row>
    <row r="5598" spans="1:22">
      <c r="A5598">
        <v>19</v>
      </c>
      <c r="B5598">
        <v>3</v>
      </c>
      <c r="C5598">
        <v>196</v>
      </c>
      <c r="D5598" t="s">
        <v>12235</v>
      </c>
      <c r="E5598">
        <v>6</v>
      </c>
      <c r="F5598">
        <v>1</v>
      </c>
      <c r="G5598" t="s">
        <v>12236</v>
      </c>
      <c r="H5598">
        <v>1</v>
      </c>
      <c r="I5598">
        <v>1</v>
      </c>
      <c r="J5598">
        <v>1</v>
      </c>
      <c r="K5598">
        <v>0.3499424</v>
      </c>
      <c r="L5598">
        <v>0</v>
      </c>
      <c r="M5598" t="s">
        <v>40</v>
      </c>
      <c r="N5598" t="s">
        <v>40</v>
      </c>
      <c r="O5598" t="s">
        <v>40</v>
      </c>
      <c r="P5598">
        <v>0</v>
      </c>
      <c r="Q5598" t="s">
        <v>40</v>
      </c>
      <c r="R5598">
        <v>1227.366797</v>
      </c>
      <c r="S5598">
        <v>1590.752158</v>
      </c>
      <c r="T5598">
        <v>1591.102101</v>
      </c>
      <c r="U5598" t="s">
        <v>13</v>
      </c>
      <c r="V5598" t="s">
        <v>13</v>
      </c>
    </row>
    <row r="5599" spans="1:22">
      <c r="A5599">
        <v>19</v>
      </c>
      <c r="B5599">
        <v>3</v>
      </c>
      <c r="C5599">
        <v>197</v>
      </c>
      <c r="D5599" t="s">
        <v>12237</v>
      </c>
      <c r="E5599">
        <v>6</v>
      </c>
      <c r="F5599">
        <v>0</v>
      </c>
      <c r="G5599" t="s">
        <v>12238</v>
      </c>
      <c r="H5599">
        <v>0</v>
      </c>
      <c r="I5599">
        <v>0</v>
      </c>
      <c r="J5599">
        <v>1</v>
      </c>
      <c r="K5599">
        <v>0.3267757</v>
      </c>
      <c r="L5599">
        <v>0</v>
      </c>
      <c r="M5599" t="s">
        <v>40</v>
      </c>
      <c r="N5599" t="s">
        <v>40</v>
      </c>
      <c r="O5599" t="s">
        <v>40</v>
      </c>
      <c r="P5599">
        <v>0</v>
      </c>
      <c r="Q5599" t="s">
        <v>40</v>
      </c>
      <c r="R5599">
        <v>1227.366797</v>
      </c>
      <c r="S5599">
        <v>1591.807482</v>
      </c>
      <c r="T5599">
        <v>1592.134257</v>
      </c>
      <c r="U5599" t="s">
        <v>13</v>
      </c>
      <c r="V5599" t="s">
        <v>13</v>
      </c>
    </row>
    <row r="5600" spans="1:22">
      <c r="A5600">
        <v>19</v>
      </c>
      <c r="B5600">
        <v>3</v>
      </c>
      <c r="C5600">
        <v>198</v>
      </c>
      <c r="D5600" t="s">
        <v>12239</v>
      </c>
      <c r="E5600">
        <v>6</v>
      </c>
      <c r="F5600">
        <v>1</v>
      </c>
      <c r="G5600" t="s">
        <v>12240</v>
      </c>
      <c r="H5600">
        <v>1</v>
      </c>
      <c r="I5600">
        <v>1</v>
      </c>
      <c r="J5600">
        <v>1</v>
      </c>
      <c r="K5600">
        <v>0.5360313</v>
      </c>
      <c r="L5600">
        <v>0</v>
      </c>
      <c r="M5600" t="s">
        <v>40</v>
      </c>
      <c r="N5600" t="s">
        <v>40</v>
      </c>
      <c r="O5600" t="s">
        <v>40</v>
      </c>
      <c r="P5600">
        <v>0</v>
      </c>
      <c r="Q5600" t="s">
        <v>40</v>
      </c>
      <c r="R5600">
        <v>1227.366797</v>
      </c>
      <c r="S5600">
        <v>1592.862087</v>
      </c>
      <c r="T5600">
        <v>1593.398118</v>
      </c>
      <c r="U5600" t="s">
        <v>13</v>
      </c>
      <c r="V5600" t="s">
        <v>13</v>
      </c>
    </row>
    <row r="5601" spans="1:22">
      <c r="A5601">
        <v>19</v>
      </c>
      <c r="B5601">
        <v>3</v>
      </c>
      <c r="C5601">
        <v>199</v>
      </c>
      <c r="D5601" t="s">
        <v>12241</v>
      </c>
      <c r="E5601">
        <v>6</v>
      </c>
      <c r="F5601">
        <v>1</v>
      </c>
      <c r="G5601" t="s">
        <v>12242</v>
      </c>
      <c r="H5601">
        <v>1</v>
      </c>
      <c r="I5601">
        <v>1</v>
      </c>
      <c r="J5601">
        <v>1</v>
      </c>
      <c r="K5601">
        <v>0.2874031</v>
      </c>
      <c r="L5601">
        <v>0</v>
      </c>
      <c r="M5601" t="s">
        <v>40</v>
      </c>
      <c r="N5601" t="s">
        <v>40</v>
      </c>
      <c r="O5601" t="s">
        <v>40</v>
      </c>
      <c r="P5601">
        <v>0</v>
      </c>
      <c r="Q5601" t="s">
        <v>40</v>
      </c>
      <c r="R5601">
        <v>1227.366797</v>
      </c>
      <c r="S5601">
        <v>1593.918903</v>
      </c>
      <c r="T5601">
        <v>1594.206306</v>
      </c>
      <c r="U5601" t="s">
        <v>13</v>
      </c>
      <c r="V5601" t="s">
        <v>13</v>
      </c>
    </row>
    <row r="5602" spans="1:22">
      <c r="A5602">
        <v>20</v>
      </c>
      <c r="B5602">
        <v>0</v>
      </c>
      <c r="C5602">
        <v>0</v>
      </c>
      <c r="D5602" t="s">
        <v>12243</v>
      </c>
      <c r="E5602">
        <v>6</v>
      </c>
      <c r="F5602">
        <v>1</v>
      </c>
      <c r="G5602" t="s">
        <v>12244</v>
      </c>
      <c r="H5602">
        <v>1</v>
      </c>
      <c r="I5602">
        <v>1</v>
      </c>
      <c r="J5602">
        <v>1</v>
      </c>
      <c r="K5602">
        <v>0.5710547</v>
      </c>
      <c r="L5602">
        <v>0</v>
      </c>
      <c r="M5602" t="s">
        <v>40</v>
      </c>
      <c r="N5602" t="s">
        <v>40</v>
      </c>
      <c r="O5602" t="s">
        <v>40</v>
      </c>
      <c r="P5602">
        <v>0</v>
      </c>
      <c r="Q5602" t="s">
        <v>40</v>
      </c>
      <c r="R5602">
        <v>3.1459327</v>
      </c>
      <c r="S5602">
        <v>4.1527749</v>
      </c>
      <c r="T5602">
        <v>4.7238296</v>
      </c>
      <c r="U5602" t="s">
        <v>13</v>
      </c>
      <c r="V5602" t="s">
        <v>13</v>
      </c>
    </row>
    <row r="5603" spans="1:22">
      <c r="A5603">
        <v>20</v>
      </c>
      <c r="B5603">
        <v>0</v>
      </c>
      <c r="C5603">
        <v>1</v>
      </c>
      <c r="D5603" t="s">
        <v>12245</v>
      </c>
      <c r="E5603">
        <v>6</v>
      </c>
      <c r="F5603">
        <v>1</v>
      </c>
      <c r="G5603" t="s">
        <v>5064</v>
      </c>
      <c r="H5603">
        <v>1</v>
      </c>
      <c r="I5603">
        <v>1</v>
      </c>
      <c r="J5603">
        <v>1</v>
      </c>
      <c r="K5603">
        <v>0.3601043</v>
      </c>
      <c r="L5603">
        <v>0</v>
      </c>
      <c r="M5603" t="s">
        <v>40</v>
      </c>
      <c r="N5603" t="s">
        <v>40</v>
      </c>
      <c r="O5603" t="s">
        <v>40</v>
      </c>
      <c r="P5603">
        <v>0</v>
      </c>
      <c r="Q5603" t="s">
        <v>40</v>
      </c>
      <c r="R5603">
        <v>3.1459327</v>
      </c>
      <c r="S5603">
        <v>5.2097584</v>
      </c>
      <c r="T5603">
        <v>5.5698627</v>
      </c>
      <c r="U5603" t="s">
        <v>13</v>
      </c>
      <c r="V5603" t="s">
        <v>13</v>
      </c>
    </row>
    <row r="5604" spans="1:22">
      <c r="A5604">
        <v>20</v>
      </c>
      <c r="B5604">
        <v>0</v>
      </c>
      <c r="C5604">
        <v>2</v>
      </c>
      <c r="D5604" t="s">
        <v>12246</v>
      </c>
      <c r="E5604">
        <v>6</v>
      </c>
      <c r="F5604">
        <v>0</v>
      </c>
      <c r="G5604" t="s">
        <v>12247</v>
      </c>
      <c r="H5604">
        <v>0</v>
      </c>
      <c r="I5604">
        <v>1</v>
      </c>
      <c r="J5604">
        <v>0</v>
      </c>
      <c r="K5604">
        <v>0.4174432</v>
      </c>
      <c r="L5604">
        <v>0</v>
      </c>
      <c r="M5604" t="s">
        <v>40</v>
      </c>
      <c r="N5604" t="s">
        <v>40</v>
      </c>
      <c r="O5604" t="s">
        <v>40</v>
      </c>
      <c r="P5604">
        <v>0</v>
      </c>
      <c r="Q5604" t="s">
        <v>40</v>
      </c>
      <c r="R5604">
        <v>3.1459327</v>
      </c>
      <c r="S5604">
        <v>6.2644972</v>
      </c>
      <c r="T5604">
        <v>6.6819404</v>
      </c>
      <c r="U5604" t="s">
        <v>13</v>
      </c>
      <c r="V5604" t="s">
        <v>13</v>
      </c>
    </row>
    <row r="5605" spans="1:22">
      <c r="A5605">
        <v>20</v>
      </c>
      <c r="B5605">
        <v>0</v>
      </c>
      <c r="C5605">
        <v>3</v>
      </c>
      <c r="D5605" t="s">
        <v>12248</v>
      </c>
      <c r="E5605">
        <v>6</v>
      </c>
      <c r="F5605">
        <v>1</v>
      </c>
      <c r="G5605" t="s">
        <v>12249</v>
      </c>
      <c r="H5605">
        <v>1</v>
      </c>
      <c r="I5605">
        <v>0</v>
      </c>
      <c r="J5605">
        <v>0</v>
      </c>
      <c r="K5605">
        <v>0.0013561</v>
      </c>
      <c r="L5605">
        <v>0</v>
      </c>
      <c r="M5605" t="s">
        <v>40</v>
      </c>
      <c r="N5605" t="s">
        <v>40</v>
      </c>
      <c r="O5605" t="s">
        <v>40</v>
      </c>
      <c r="P5605">
        <v>0</v>
      </c>
      <c r="Q5605" t="s">
        <v>40</v>
      </c>
      <c r="R5605">
        <v>3.1459327</v>
      </c>
      <c r="S5605">
        <v>7.3225467</v>
      </c>
      <c r="T5605">
        <v>7.3239028</v>
      </c>
      <c r="U5605" t="s">
        <v>13</v>
      </c>
      <c r="V5605" t="s">
        <v>13</v>
      </c>
    </row>
    <row r="5606" spans="1:22">
      <c r="A5606">
        <v>20</v>
      </c>
      <c r="B5606">
        <v>0</v>
      </c>
      <c r="C5606">
        <v>4</v>
      </c>
      <c r="D5606" t="s">
        <v>12250</v>
      </c>
      <c r="E5606">
        <v>6</v>
      </c>
      <c r="F5606">
        <v>1</v>
      </c>
      <c r="G5606" t="s">
        <v>12251</v>
      </c>
      <c r="H5606">
        <v>1</v>
      </c>
      <c r="I5606">
        <v>1</v>
      </c>
      <c r="J5606">
        <v>1</v>
      </c>
      <c r="K5606">
        <v>0.000964</v>
      </c>
      <c r="L5606">
        <v>0</v>
      </c>
      <c r="M5606" t="s">
        <v>40</v>
      </c>
      <c r="N5606" t="s">
        <v>40</v>
      </c>
      <c r="O5606" t="s">
        <v>40</v>
      </c>
      <c r="P5606">
        <v>0</v>
      </c>
      <c r="Q5606" t="s">
        <v>40</v>
      </c>
      <c r="R5606">
        <v>3.1459327</v>
      </c>
      <c r="S5606">
        <v>8.3785262</v>
      </c>
      <c r="T5606">
        <v>8.3794902</v>
      </c>
      <c r="U5606" t="s">
        <v>13</v>
      </c>
      <c r="V5606" t="s">
        <v>13</v>
      </c>
    </row>
    <row r="5607" spans="1:22">
      <c r="A5607">
        <v>20</v>
      </c>
      <c r="B5607">
        <v>0</v>
      </c>
      <c r="C5607">
        <v>5</v>
      </c>
      <c r="D5607" t="s">
        <v>12252</v>
      </c>
      <c r="E5607">
        <v>6</v>
      </c>
      <c r="F5607">
        <v>1</v>
      </c>
      <c r="G5607" t="s">
        <v>12253</v>
      </c>
      <c r="H5607">
        <v>1</v>
      </c>
      <c r="I5607">
        <v>1</v>
      </c>
      <c r="J5607">
        <v>1</v>
      </c>
      <c r="K5607">
        <v>0.0015555</v>
      </c>
      <c r="L5607">
        <v>0</v>
      </c>
      <c r="M5607" t="s">
        <v>40</v>
      </c>
      <c r="N5607" t="s">
        <v>40</v>
      </c>
      <c r="O5607" t="s">
        <v>40</v>
      </c>
      <c r="P5607">
        <v>0</v>
      </c>
      <c r="Q5607" t="s">
        <v>40</v>
      </c>
      <c r="R5607">
        <v>3.1459327</v>
      </c>
      <c r="S5607">
        <v>9.4371654</v>
      </c>
      <c r="T5607">
        <v>9.4387209</v>
      </c>
      <c r="U5607" t="s">
        <v>13</v>
      </c>
      <c r="V5607" t="s">
        <v>13</v>
      </c>
    </row>
    <row r="5608" spans="1:22">
      <c r="A5608">
        <v>20</v>
      </c>
      <c r="B5608">
        <v>0</v>
      </c>
      <c r="C5608">
        <v>6</v>
      </c>
      <c r="D5608" t="s">
        <v>12254</v>
      </c>
      <c r="E5608">
        <v>6</v>
      </c>
      <c r="F5608">
        <v>0</v>
      </c>
      <c r="G5608" t="s">
        <v>12255</v>
      </c>
      <c r="H5608">
        <v>0</v>
      </c>
      <c r="I5608">
        <v>1</v>
      </c>
      <c r="J5608">
        <v>0</v>
      </c>
      <c r="K5608">
        <v>0.0006035</v>
      </c>
      <c r="L5608">
        <v>1</v>
      </c>
      <c r="M5608" t="s">
        <v>53</v>
      </c>
      <c r="N5608" t="s">
        <v>5426</v>
      </c>
      <c r="O5608" t="s">
        <v>12256</v>
      </c>
      <c r="P5608">
        <v>1</v>
      </c>
      <c r="Q5608" t="s">
        <v>12257</v>
      </c>
      <c r="R5608">
        <v>3.1459327</v>
      </c>
      <c r="S5608">
        <v>10.4929684</v>
      </c>
      <c r="T5608">
        <v>10.4935719</v>
      </c>
      <c r="U5608">
        <v>12.5141383</v>
      </c>
      <c r="V5608">
        <v>19.8866614</v>
      </c>
    </row>
    <row r="5609" spans="1:22">
      <c r="A5609">
        <v>20</v>
      </c>
      <c r="B5609">
        <v>0</v>
      </c>
      <c r="C5609">
        <v>7</v>
      </c>
      <c r="D5609" t="s">
        <v>12258</v>
      </c>
      <c r="E5609">
        <v>6</v>
      </c>
      <c r="F5609">
        <v>1</v>
      </c>
      <c r="G5609" t="s">
        <v>12259</v>
      </c>
      <c r="H5609">
        <v>1</v>
      </c>
      <c r="I5609">
        <v>1</v>
      </c>
      <c r="J5609">
        <v>1</v>
      </c>
      <c r="K5609">
        <v>0.7156773</v>
      </c>
      <c r="L5609">
        <v>0</v>
      </c>
      <c r="M5609" t="s">
        <v>40</v>
      </c>
      <c r="N5609" t="s">
        <v>40</v>
      </c>
      <c r="O5609" t="s">
        <v>40</v>
      </c>
      <c r="P5609">
        <v>0</v>
      </c>
      <c r="Q5609" t="s">
        <v>40</v>
      </c>
      <c r="R5609">
        <v>3.1459327</v>
      </c>
      <c r="S5609">
        <v>20.9659096</v>
      </c>
      <c r="T5609">
        <v>21.6815869</v>
      </c>
      <c r="U5609" t="s">
        <v>13</v>
      </c>
      <c r="V5609" t="s">
        <v>13</v>
      </c>
    </row>
    <row r="5610" spans="1:22">
      <c r="A5610">
        <v>20</v>
      </c>
      <c r="B5610">
        <v>0</v>
      </c>
      <c r="C5610">
        <v>8</v>
      </c>
      <c r="D5610" t="s">
        <v>12260</v>
      </c>
      <c r="E5610">
        <v>6</v>
      </c>
      <c r="F5610">
        <v>1</v>
      </c>
      <c r="G5610" t="s">
        <v>12261</v>
      </c>
      <c r="H5610">
        <v>1</v>
      </c>
      <c r="I5610">
        <v>1</v>
      </c>
      <c r="J5610">
        <v>1</v>
      </c>
      <c r="K5610">
        <v>0.5691553</v>
      </c>
      <c r="L5610">
        <v>0</v>
      </c>
      <c r="M5610" t="s">
        <v>40</v>
      </c>
      <c r="N5610" t="s">
        <v>40</v>
      </c>
      <c r="O5610" t="s">
        <v>40</v>
      </c>
      <c r="P5610">
        <v>0</v>
      </c>
      <c r="Q5610" t="s">
        <v>40</v>
      </c>
      <c r="R5610">
        <v>3.1459327</v>
      </c>
      <c r="S5610">
        <v>22.0248843</v>
      </c>
      <c r="T5610">
        <v>22.5940396</v>
      </c>
      <c r="U5610" t="s">
        <v>13</v>
      </c>
      <c r="V5610" t="s">
        <v>13</v>
      </c>
    </row>
    <row r="5611" spans="1:22">
      <c r="A5611">
        <v>20</v>
      </c>
      <c r="B5611">
        <v>0</v>
      </c>
      <c r="C5611">
        <v>9</v>
      </c>
      <c r="D5611" t="s">
        <v>12262</v>
      </c>
      <c r="E5611">
        <v>6</v>
      </c>
      <c r="F5611">
        <v>1</v>
      </c>
      <c r="G5611" t="s">
        <v>12263</v>
      </c>
      <c r="H5611">
        <v>1</v>
      </c>
      <c r="I5611">
        <v>1</v>
      </c>
      <c r="J5611">
        <v>1</v>
      </c>
      <c r="K5611">
        <v>0.5988416</v>
      </c>
      <c r="L5611">
        <v>0</v>
      </c>
      <c r="M5611" t="s">
        <v>40</v>
      </c>
      <c r="N5611" t="s">
        <v>40</v>
      </c>
      <c r="O5611" t="s">
        <v>40</v>
      </c>
      <c r="P5611">
        <v>0</v>
      </c>
      <c r="Q5611" t="s">
        <v>40</v>
      </c>
      <c r="R5611">
        <v>3.1459327</v>
      </c>
      <c r="S5611">
        <v>23.0829018</v>
      </c>
      <c r="T5611">
        <v>23.6817434</v>
      </c>
      <c r="U5611" t="s">
        <v>13</v>
      </c>
      <c r="V5611" t="s">
        <v>13</v>
      </c>
    </row>
    <row r="5612" spans="1:22">
      <c r="A5612">
        <v>20</v>
      </c>
      <c r="B5612">
        <v>0</v>
      </c>
      <c r="C5612">
        <v>10</v>
      </c>
      <c r="D5612" t="s">
        <v>12264</v>
      </c>
      <c r="E5612">
        <v>6</v>
      </c>
      <c r="F5612">
        <v>1</v>
      </c>
      <c r="G5612" t="s">
        <v>12265</v>
      </c>
      <c r="H5612">
        <v>1</v>
      </c>
      <c r="I5612">
        <v>1</v>
      </c>
      <c r="J5612">
        <v>1</v>
      </c>
      <c r="K5612">
        <v>0.5284129</v>
      </c>
      <c r="L5612">
        <v>0</v>
      </c>
      <c r="M5612" t="s">
        <v>40</v>
      </c>
      <c r="N5612" t="s">
        <v>40</v>
      </c>
      <c r="O5612" t="s">
        <v>40</v>
      </c>
      <c r="P5612">
        <v>0</v>
      </c>
      <c r="Q5612" t="s">
        <v>40</v>
      </c>
      <c r="R5612">
        <v>3.1459327</v>
      </c>
      <c r="S5612">
        <v>24.1375475</v>
      </c>
      <c r="T5612">
        <v>24.6659604</v>
      </c>
      <c r="U5612" t="s">
        <v>13</v>
      </c>
      <c r="V5612" t="s">
        <v>13</v>
      </c>
    </row>
    <row r="5613" spans="1:22">
      <c r="A5613">
        <v>20</v>
      </c>
      <c r="B5613">
        <v>0</v>
      </c>
      <c r="C5613">
        <v>11</v>
      </c>
      <c r="D5613" t="s">
        <v>12266</v>
      </c>
      <c r="E5613">
        <v>6</v>
      </c>
      <c r="F5613">
        <v>0</v>
      </c>
      <c r="G5613" t="s">
        <v>12267</v>
      </c>
      <c r="H5613">
        <v>0</v>
      </c>
      <c r="I5613">
        <v>0</v>
      </c>
      <c r="J5613">
        <v>1</v>
      </c>
      <c r="K5613">
        <v>0.5494571</v>
      </c>
      <c r="L5613">
        <v>0</v>
      </c>
      <c r="M5613" t="s">
        <v>40</v>
      </c>
      <c r="N5613" t="s">
        <v>40</v>
      </c>
      <c r="O5613" t="s">
        <v>40</v>
      </c>
      <c r="P5613">
        <v>0</v>
      </c>
      <c r="Q5613" t="s">
        <v>40</v>
      </c>
      <c r="R5613">
        <v>3.1459327</v>
      </c>
      <c r="S5613">
        <v>25.2366025</v>
      </c>
      <c r="T5613">
        <v>25.7860596</v>
      </c>
      <c r="U5613" t="s">
        <v>13</v>
      </c>
      <c r="V5613" t="s">
        <v>13</v>
      </c>
    </row>
    <row r="5614" spans="1:22">
      <c r="A5614">
        <v>20</v>
      </c>
      <c r="B5614">
        <v>0</v>
      </c>
      <c r="C5614">
        <v>12</v>
      </c>
      <c r="D5614" t="s">
        <v>12268</v>
      </c>
      <c r="E5614">
        <v>6</v>
      </c>
      <c r="F5614">
        <v>1</v>
      </c>
      <c r="G5614" t="s">
        <v>12269</v>
      </c>
      <c r="H5614">
        <v>1</v>
      </c>
      <c r="I5614">
        <v>1</v>
      </c>
      <c r="J5614">
        <v>1</v>
      </c>
      <c r="K5614">
        <v>0.5619092</v>
      </c>
      <c r="L5614">
        <v>0</v>
      </c>
      <c r="M5614" t="s">
        <v>40</v>
      </c>
      <c r="N5614" t="s">
        <v>40</v>
      </c>
      <c r="O5614" t="s">
        <v>40</v>
      </c>
      <c r="P5614">
        <v>0</v>
      </c>
      <c r="Q5614" t="s">
        <v>40</v>
      </c>
      <c r="R5614">
        <v>3.1459327</v>
      </c>
      <c r="S5614">
        <v>26.2959122</v>
      </c>
      <c r="T5614">
        <v>26.8578214</v>
      </c>
      <c r="U5614" t="s">
        <v>13</v>
      </c>
      <c r="V5614" t="s">
        <v>13</v>
      </c>
    </row>
    <row r="5615" spans="1:22">
      <c r="A5615">
        <v>20</v>
      </c>
      <c r="B5615">
        <v>0</v>
      </c>
      <c r="C5615">
        <v>13</v>
      </c>
      <c r="D5615" t="s">
        <v>12270</v>
      </c>
      <c r="E5615">
        <v>6</v>
      </c>
      <c r="F5615">
        <v>1</v>
      </c>
      <c r="G5615" t="s">
        <v>12271</v>
      </c>
      <c r="H5615">
        <v>1</v>
      </c>
      <c r="I5615">
        <v>1</v>
      </c>
      <c r="J5615">
        <v>1</v>
      </c>
      <c r="K5615">
        <v>0.8586471</v>
      </c>
      <c r="L5615">
        <v>0</v>
      </c>
      <c r="M5615" t="s">
        <v>40</v>
      </c>
      <c r="N5615" t="s">
        <v>40</v>
      </c>
      <c r="O5615" t="s">
        <v>40</v>
      </c>
      <c r="P5615">
        <v>0</v>
      </c>
      <c r="Q5615" t="s">
        <v>40</v>
      </c>
      <c r="R5615">
        <v>3.1459327</v>
      </c>
      <c r="S5615">
        <v>27.3510042</v>
      </c>
      <c r="T5615">
        <v>28.2096513</v>
      </c>
      <c r="U5615" t="s">
        <v>13</v>
      </c>
      <c r="V5615" t="s">
        <v>13</v>
      </c>
    </row>
    <row r="5616" spans="1:22">
      <c r="A5616">
        <v>20</v>
      </c>
      <c r="B5616">
        <v>0</v>
      </c>
      <c r="C5616">
        <v>14</v>
      </c>
      <c r="D5616" t="s">
        <v>12272</v>
      </c>
      <c r="E5616">
        <v>6</v>
      </c>
      <c r="F5616">
        <v>1</v>
      </c>
      <c r="G5616" t="s">
        <v>12273</v>
      </c>
      <c r="H5616">
        <v>1</v>
      </c>
      <c r="I5616">
        <v>1</v>
      </c>
      <c r="J5616">
        <v>1</v>
      </c>
      <c r="K5616">
        <v>0.6983584</v>
      </c>
      <c r="L5616">
        <v>0</v>
      </c>
      <c r="M5616" t="s">
        <v>40</v>
      </c>
      <c r="N5616" t="s">
        <v>40</v>
      </c>
      <c r="O5616" t="s">
        <v>40</v>
      </c>
      <c r="P5616">
        <v>0</v>
      </c>
      <c r="Q5616" t="s">
        <v>40</v>
      </c>
      <c r="R5616">
        <v>3.1459327</v>
      </c>
      <c r="S5616">
        <v>28.4074012</v>
      </c>
      <c r="T5616">
        <v>29.1057596</v>
      </c>
      <c r="U5616" t="s">
        <v>13</v>
      </c>
      <c r="V5616" t="s">
        <v>13</v>
      </c>
    </row>
    <row r="5617" spans="1:22">
      <c r="A5617">
        <v>20</v>
      </c>
      <c r="B5617">
        <v>0</v>
      </c>
      <c r="C5617">
        <v>15</v>
      </c>
      <c r="D5617" t="s">
        <v>12274</v>
      </c>
      <c r="E5617">
        <v>6</v>
      </c>
      <c r="F5617">
        <v>1</v>
      </c>
      <c r="G5617" t="s">
        <v>12275</v>
      </c>
      <c r="H5617">
        <v>1</v>
      </c>
      <c r="I5617">
        <v>1</v>
      </c>
      <c r="J5617">
        <v>1</v>
      </c>
      <c r="K5617">
        <v>0.6108554</v>
      </c>
      <c r="L5617">
        <v>0</v>
      </c>
      <c r="M5617" t="s">
        <v>40</v>
      </c>
      <c r="N5617" t="s">
        <v>40</v>
      </c>
      <c r="O5617" t="s">
        <v>40</v>
      </c>
      <c r="P5617">
        <v>0</v>
      </c>
      <c r="Q5617" t="s">
        <v>40</v>
      </c>
      <c r="R5617">
        <v>3.1459327</v>
      </c>
      <c r="S5617">
        <v>29.4631768</v>
      </c>
      <c r="T5617">
        <v>30.0740322</v>
      </c>
      <c r="U5617" t="s">
        <v>13</v>
      </c>
      <c r="V5617" t="s">
        <v>13</v>
      </c>
    </row>
    <row r="5618" spans="1:22">
      <c r="A5618">
        <v>20</v>
      </c>
      <c r="B5618">
        <v>0</v>
      </c>
      <c r="C5618">
        <v>16</v>
      </c>
      <c r="D5618" t="s">
        <v>12276</v>
      </c>
      <c r="E5618">
        <v>6</v>
      </c>
      <c r="F5618">
        <v>1</v>
      </c>
      <c r="G5618" t="s">
        <v>12277</v>
      </c>
      <c r="H5618">
        <v>1</v>
      </c>
      <c r="I5618">
        <v>1</v>
      </c>
      <c r="J5618">
        <v>1</v>
      </c>
      <c r="K5618">
        <v>0.6397182</v>
      </c>
      <c r="L5618">
        <v>0</v>
      </c>
      <c r="M5618" t="s">
        <v>40</v>
      </c>
      <c r="N5618" t="s">
        <v>40</v>
      </c>
      <c r="O5618" t="s">
        <v>40</v>
      </c>
      <c r="P5618">
        <v>0</v>
      </c>
      <c r="Q5618" t="s">
        <v>40</v>
      </c>
      <c r="R5618">
        <v>3.1459327</v>
      </c>
      <c r="S5618">
        <v>30.5220375</v>
      </c>
      <c r="T5618">
        <v>31.1617557</v>
      </c>
      <c r="U5618" t="s">
        <v>13</v>
      </c>
      <c r="V5618" t="s">
        <v>13</v>
      </c>
    </row>
    <row r="5619" spans="1:22">
      <c r="A5619">
        <v>20</v>
      </c>
      <c r="B5619">
        <v>0</v>
      </c>
      <c r="C5619">
        <v>17</v>
      </c>
      <c r="D5619" t="s">
        <v>12278</v>
      </c>
      <c r="E5619">
        <v>6</v>
      </c>
      <c r="F5619">
        <v>0</v>
      </c>
      <c r="G5619" t="s">
        <v>12279</v>
      </c>
      <c r="H5619">
        <v>0</v>
      </c>
      <c r="I5619">
        <v>0</v>
      </c>
      <c r="J5619">
        <v>1</v>
      </c>
      <c r="K5619">
        <v>0.6052732</v>
      </c>
      <c r="L5619">
        <v>1</v>
      </c>
      <c r="M5619" t="s">
        <v>53</v>
      </c>
      <c r="N5619" t="s">
        <v>12280</v>
      </c>
      <c r="O5619" t="s">
        <v>12281</v>
      </c>
      <c r="P5619">
        <v>1</v>
      </c>
      <c r="Q5619" t="s">
        <v>12282</v>
      </c>
      <c r="R5619">
        <v>3.1459327</v>
      </c>
      <c r="S5619">
        <v>31.5804778</v>
      </c>
      <c r="T5619">
        <v>32.185751</v>
      </c>
      <c r="U5619">
        <v>33.6018507</v>
      </c>
      <c r="V5619">
        <v>41.4578627</v>
      </c>
    </row>
    <row r="5620" spans="1:22">
      <c r="A5620">
        <v>20</v>
      </c>
      <c r="B5620">
        <v>0</v>
      </c>
      <c r="C5620">
        <v>18</v>
      </c>
      <c r="D5620" t="s">
        <v>12283</v>
      </c>
      <c r="E5620">
        <v>6</v>
      </c>
      <c r="F5620">
        <v>1</v>
      </c>
      <c r="G5620" t="s">
        <v>12284</v>
      </c>
      <c r="H5620">
        <v>1</v>
      </c>
      <c r="I5620">
        <v>1</v>
      </c>
      <c r="J5620">
        <v>1</v>
      </c>
      <c r="K5620">
        <v>0.8054431</v>
      </c>
      <c r="L5620">
        <v>0</v>
      </c>
      <c r="M5620" t="s">
        <v>40</v>
      </c>
      <c r="N5620" t="s">
        <v>40</v>
      </c>
      <c r="O5620" t="s">
        <v>40</v>
      </c>
      <c r="P5620">
        <v>0</v>
      </c>
      <c r="Q5620" t="s">
        <v>40</v>
      </c>
      <c r="R5620">
        <v>3.1459327</v>
      </c>
      <c r="S5620">
        <v>42.5244922</v>
      </c>
      <c r="T5620">
        <v>43.3299353</v>
      </c>
      <c r="U5620" t="s">
        <v>13</v>
      </c>
      <c r="V5620" t="s">
        <v>13</v>
      </c>
    </row>
    <row r="5621" spans="1:22">
      <c r="A5621">
        <v>20</v>
      </c>
      <c r="B5621">
        <v>0</v>
      </c>
      <c r="C5621">
        <v>19</v>
      </c>
      <c r="D5621" t="s">
        <v>12285</v>
      </c>
      <c r="E5621">
        <v>6</v>
      </c>
      <c r="F5621">
        <v>1</v>
      </c>
      <c r="G5621" t="s">
        <v>12286</v>
      </c>
      <c r="H5621">
        <v>1</v>
      </c>
      <c r="I5621">
        <v>1</v>
      </c>
      <c r="J5621">
        <v>1</v>
      </c>
      <c r="K5621">
        <v>0.602905</v>
      </c>
      <c r="L5621">
        <v>0</v>
      </c>
      <c r="M5621" t="s">
        <v>40</v>
      </c>
      <c r="N5621" t="s">
        <v>40</v>
      </c>
      <c r="O5621" t="s">
        <v>40</v>
      </c>
      <c r="P5621">
        <v>0</v>
      </c>
      <c r="Q5621" t="s">
        <v>40</v>
      </c>
      <c r="R5621">
        <v>3.1459327</v>
      </c>
      <c r="S5621">
        <v>43.5913341</v>
      </c>
      <c r="T5621">
        <v>44.1942391</v>
      </c>
      <c r="U5621" t="s">
        <v>13</v>
      </c>
      <c r="V5621" t="s">
        <v>13</v>
      </c>
    </row>
    <row r="5622" spans="1:22">
      <c r="A5622">
        <v>20</v>
      </c>
      <c r="B5622">
        <v>0</v>
      </c>
      <c r="C5622">
        <v>20</v>
      </c>
      <c r="D5622" t="s">
        <v>12287</v>
      </c>
      <c r="E5622">
        <v>6</v>
      </c>
      <c r="F5622">
        <v>1</v>
      </c>
      <c r="G5622" t="s">
        <v>2586</v>
      </c>
      <c r="H5622">
        <v>1</v>
      </c>
      <c r="I5622">
        <v>1</v>
      </c>
      <c r="J5622">
        <v>1</v>
      </c>
      <c r="K5622">
        <v>0.4589123</v>
      </c>
      <c r="L5622">
        <v>0</v>
      </c>
      <c r="M5622" t="s">
        <v>40</v>
      </c>
      <c r="N5622" t="s">
        <v>40</v>
      </c>
      <c r="O5622" t="s">
        <v>40</v>
      </c>
      <c r="P5622">
        <v>0</v>
      </c>
      <c r="Q5622" t="s">
        <v>40</v>
      </c>
      <c r="R5622">
        <v>3.1459327</v>
      </c>
      <c r="S5622">
        <v>44.6473411</v>
      </c>
      <c r="T5622">
        <v>45.1062534</v>
      </c>
      <c r="U5622" t="s">
        <v>13</v>
      </c>
      <c r="V5622" t="s">
        <v>13</v>
      </c>
    </row>
    <row r="5623" spans="1:22">
      <c r="A5623">
        <v>20</v>
      </c>
      <c r="B5623">
        <v>0</v>
      </c>
      <c r="C5623">
        <v>21</v>
      </c>
      <c r="D5623" t="s">
        <v>12288</v>
      </c>
      <c r="E5623">
        <v>6</v>
      </c>
      <c r="F5623">
        <v>1</v>
      </c>
      <c r="G5623" t="s">
        <v>12289</v>
      </c>
      <c r="H5623">
        <v>1</v>
      </c>
      <c r="I5623">
        <v>1</v>
      </c>
      <c r="J5623">
        <v>1</v>
      </c>
      <c r="K5623">
        <v>0.4867384</v>
      </c>
      <c r="L5623">
        <v>0</v>
      </c>
      <c r="M5623" t="s">
        <v>40</v>
      </c>
      <c r="N5623" t="s">
        <v>40</v>
      </c>
      <c r="O5623" t="s">
        <v>40</v>
      </c>
      <c r="P5623">
        <v>0</v>
      </c>
      <c r="Q5623" t="s">
        <v>40</v>
      </c>
      <c r="R5623">
        <v>3.1459327</v>
      </c>
      <c r="S5623">
        <v>45.7069266</v>
      </c>
      <c r="T5623">
        <v>46.193665</v>
      </c>
      <c r="U5623" t="s">
        <v>13</v>
      </c>
      <c r="V5623" t="s">
        <v>13</v>
      </c>
    </row>
    <row r="5624" spans="1:22">
      <c r="A5624">
        <v>20</v>
      </c>
      <c r="B5624">
        <v>0</v>
      </c>
      <c r="C5624">
        <v>22</v>
      </c>
      <c r="D5624" t="s">
        <v>12290</v>
      </c>
      <c r="E5624">
        <v>6</v>
      </c>
      <c r="F5624">
        <v>0</v>
      </c>
      <c r="G5624" t="s">
        <v>12291</v>
      </c>
      <c r="H5624">
        <v>0</v>
      </c>
      <c r="I5624">
        <v>0</v>
      </c>
      <c r="J5624">
        <v>1</v>
      </c>
      <c r="K5624">
        <v>0.7028736</v>
      </c>
      <c r="L5624">
        <v>0</v>
      </c>
      <c r="M5624" t="s">
        <v>40</v>
      </c>
      <c r="N5624" t="s">
        <v>40</v>
      </c>
      <c r="O5624" t="s">
        <v>40</v>
      </c>
      <c r="P5624">
        <v>0</v>
      </c>
      <c r="Q5624" t="s">
        <v>40</v>
      </c>
      <c r="R5624">
        <v>3.1459327</v>
      </c>
      <c r="S5624">
        <v>46.7630314</v>
      </c>
      <c r="T5624">
        <v>47.465905</v>
      </c>
      <c r="U5624" t="s">
        <v>13</v>
      </c>
      <c r="V5624" t="s">
        <v>13</v>
      </c>
    </row>
    <row r="5625" spans="1:22">
      <c r="A5625">
        <v>20</v>
      </c>
      <c r="B5625">
        <v>0</v>
      </c>
      <c r="C5625">
        <v>23</v>
      </c>
      <c r="D5625" t="s">
        <v>12292</v>
      </c>
      <c r="E5625">
        <v>6</v>
      </c>
      <c r="F5625">
        <v>1</v>
      </c>
      <c r="G5625" t="s">
        <v>12293</v>
      </c>
      <c r="H5625">
        <v>1</v>
      </c>
      <c r="I5625">
        <v>1</v>
      </c>
      <c r="J5625">
        <v>1</v>
      </c>
      <c r="K5625">
        <v>0.7277112</v>
      </c>
      <c r="L5625">
        <v>0</v>
      </c>
      <c r="M5625" t="s">
        <v>40</v>
      </c>
      <c r="N5625" t="s">
        <v>40</v>
      </c>
      <c r="O5625" t="s">
        <v>40</v>
      </c>
      <c r="P5625">
        <v>0</v>
      </c>
      <c r="Q5625" t="s">
        <v>40</v>
      </c>
      <c r="R5625">
        <v>3.1459327</v>
      </c>
      <c r="S5625">
        <v>47.8185292</v>
      </c>
      <c r="T5625">
        <v>48.5462404</v>
      </c>
      <c r="U5625" t="s">
        <v>13</v>
      </c>
      <c r="V5625" t="s">
        <v>13</v>
      </c>
    </row>
    <row r="5626" spans="1:22">
      <c r="A5626">
        <v>20</v>
      </c>
      <c r="B5626">
        <v>0</v>
      </c>
      <c r="C5626">
        <v>24</v>
      </c>
      <c r="D5626" t="s">
        <v>12294</v>
      </c>
      <c r="E5626">
        <v>6</v>
      </c>
      <c r="F5626">
        <v>1</v>
      </c>
      <c r="G5626" t="s">
        <v>12295</v>
      </c>
      <c r="H5626">
        <v>1</v>
      </c>
      <c r="I5626">
        <v>1</v>
      </c>
      <c r="J5626">
        <v>1</v>
      </c>
      <c r="K5626">
        <v>0.9000403</v>
      </c>
      <c r="L5626">
        <v>0</v>
      </c>
      <c r="M5626" t="s">
        <v>40</v>
      </c>
      <c r="N5626" t="s">
        <v>40</v>
      </c>
      <c r="O5626" t="s">
        <v>40</v>
      </c>
      <c r="P5626">
        <v>0</v>
      </c>
      <c r="Q5626" t="s">
        <v>40</v>
      </c>
      <c r="R5626">
        <v>3.1459327</v>
      </c>
      <c r="S5626">
        <v>48.877692</v>
      </c>
      <c r="T5626">
        <v>49.7777323</v>
      </c>
      <c r="U5626" t="s">
        <v>13</v>
      </c>
      <c r="V5626" t="s">
        <v>13</v>
      </c>
    </row>
    <row r="5627" spans="1:22">
      <c r="A5627">
        <v>20</v>
      </c>
      <c r="B5627">
        <v>0</v>
      </c>
      <c r="C5627">
        <v>25</v>
      </c>
      <c r="D5627" t="s">
        <v>12296</v>
      </c>
      <c r="E5627">
        <v>6</v>
      </c>
      <c r="F5627">
        <v>1</v>
      </c>
      <c r="G5627" t="s">
        <v>12297</v>
      </c>
      <c r="H5627">
        <v>1</v>
      </c>
      <c r="I5627">
        <v>1</v>
      </c>
      <c r="J5627">
        <v>1</v>
      </c>
      <c r="K5627">
        <v>0.8683185</v>
      </c>
      <c r="L5627">
        <v>0</v>
      </c>
      <c r="M5627" t="s">
        <v>40</v>
      </c>
      <c r="N5627" t="s">
        <v>40</v>
      </c>
      <c r="O5627" t="s">
        <v>40</v>
      </c>
      <c r="P5627">
        <v>0</v>
      </c>
      <c r="Q5627" t="s">
        <v>40</v>
      </c>
      <c r="R5627">
        <v>3.1459327</v>
      </c>
      <c r="S5627">
        <v>49.9334583</v>
      </c>
      <c r="T5627">
        <v>50.8017768</v>
      </c>
      <c r="U5627" t="s">
        <v>13</v>
      </c>
      <c r="V5627" t="s">
        <v>13</v>
      </c>
    </row>
    <row r="5628" spans="1:22">
      <c r="A5628">
        <v>20</v>
      </c>
      <c r="B5628">
        <v>0</v>
      </c>
      <c r="C5628">
        <v>26</v>
      </c>
      <c r="D5628" t="s">
        <v>12298</v>
      </c>
      <c r="E5628">
        <v>6</v>
      </c>
      <c r="F5628">
        <v>0</v>
      </c>
      <c r="G5628" t="s">
        <v>3557</v>
      </c>
      <c r="H5628">
        <v>0</v>
      </c>
      <c r="I5628">
        <v>0</v>
      </c>
      <c r="J5628">
        <v>1</v>
      </c>
      <c r="K5628">
        <v>0.8908565</v>
      </c>
      <c r="L5628">
        <v>1</v>
      </c>
      <c r="M5628" t="s">
        <v>53</v>
      </c>
      <c r="N5628" t="s">
        <v>337</v>
      </c>
      <c r="O5628" t="s">
        <v>12299</v>
      </c>
      <c r="P5628">
        <v>4</v>
      </c>
      <c r="Q5628" t="s">
        <v>12300</v>
      </c>
      <c r="R5628">
        <v>3.1459327</v>
      </c>
      <c r="S5628">
        <v>50.9990423</v>
      </c>
      <c r="T5628">
        <v>51.8898988</v>
      </c>
      <c r="U5628">
        <v>53.0126352</v>
      </c>
      <c r="V5628">
        <v>59.4643846</v>
      </c>
    </row>
    <row r="5629" spans="1:22">
      <c r="A5629">
        <v>20</v>
      </c>
      <c r="B5629">
        <v>0</v>
      </c>
      <c r="C5629">
        <v>27</v>
      </c>
      <c r="D5629" t="s">
        <v>12301</v>
      </c>
      <c r="E5629">
        <v>6</v>
      </c>
      <c r="F5629">
        <v>1</v>
      </c>
      <c r="G5629" t="s">
        <v>12302</v>
      </c>
      <c r="H5629">
        <v>1</v>
      </c>
      <c r="I5629">
        <v>1</v>
      </c>
      <c r="J5629">
        <v>1</v>
      </c>
      <c r="K5629">
        <v>0.4994913</v>
      </c>
      <c r="L5629">
        <v>0</v>
      </c>
      <c r="M5629" t="s">
        <v>40</v>
      </c>
      <c r="N5629" t="s">
        <v>40</v>
      </c>
      <c r="O5629" t="s">
        <v>40</v>
      </c>
      <c r="P5629">
        <v>0</v>
      </c>
      <c r="Q5629" t="s">
        <v>40</v>
      </c>
      <c r="R5629">
        <v>3.1459327</v>
      </c>
      <c r="S5629">
        <v>60.5428507</v>
      </c>
      <c r="T5629">
        <v>61.042342</v>
      </c>
      <c r="U5629" t="s">
        <v>13</v>
      </c>
      <c r="V5629" t="s">
        <v>13</v>
      </c>
    </row>
    <row r="5630" spans="1:22">
      <c r="A5630">
        <v>20</v>
      </c>
      <c r="B5630">
        <v>0</v>
      </c>
      <c r="C5630">
        <v>28</v>
      </c>
      <c r="D5630" t="s">
        <v>12303</v>
      </c>
      <c r="E5630">
        <v>6</v>
      </c>
      <c r="F5630">
        <v>1</v>
      </c>
      <c r="G5630" t="s">
        <v>12304</v>
      </c>
      <c r="H5630">
        <v>1</v>
      </c>
      <c r="I5630">
        <v>1</v>
      </c>
      <c r="J5630">
        <v>1</v>
      </c>
      <c r="K5630">
        <v>0.450412</v>
      </c>
      <c r="L5630">
        <v>0</v>
      </c>
      <c r="M5630" t="s">
        <v>40</v>
      </c>
      <c r="N5630" t="s">
        <v>40</v>
      </c>
      <c r="O5630" t="s">
        <v>40</v>
      </c>
      <c r="P5630">
        <v>0</v>
      </c>
      <c r="Q5630" t="s">
        <v>40</v>
      </c>
      <c r="R5630">
        <v>3.1459327</v>
      </c>
      <c r="S5630">
        <v>61.5994305</v>
      </c>
      <c r="T5630">
        <v>62.0498425</v>
      </c>
      <c r="U5630" t="s">
        <v>13</v>
      </c>
      <c r="V5630" t="s">
        <v>13</v>
      </c>
    </row>
    <row r="5631" spans="1:22">
      <c r="A5631">
        <v>20</v>
      </c>
      <c r="B5631">
        <v>0</v>
      </c>
      <c r="C5631">
        <v>29</v>
      </c>
      <c r="D5631" t="s">
        <v>12305</v>
      </c>
      <c r="E5631">
        <v>6</v>
      </c>
      <c r="F5631">
        <v>1</v>
      </c>
      <c r="G5631" t="s">
        <v>12306</v>
      </c>
      <c r="H5631">
        <v>1</v>
      </c>
      <c r="I5631">
        <v>1</v>
      </c>
      <c r="J5631">
        <v>1</v>
      </c>
      <c r="K5631">
        <v>0.5150925</v>
      </c>
      <c r="L5631">
        <v>0</v>
      </c>
      <c r="M5631" t="s">
        <v>40</v>
      </c>
      <c r="N5631" t="s">
        <v>40</v>
      </c>
      <c r="O5631" t="s">
        <v>40</v>
      </c>
      <c r="P5631">
        <v>0</v>
      </c>
      <c r="Q5631" t="s">
        <v>40</v>
      </c>
      <c r="R5631">
        <v>3.1459327</v>
      </c>
      <c r="S5631">
        <v>62.6547017</v>
      </c>
      <c r="T5631">
        <v>63.1697942</v>
      </c>
      <c r="U5631" t="s">
        <v>13</v>
      </c>
      <c r="V5631" t="s">
        <v>13</v>
      </c>
    </row>
    <row r="5632" spans="1:22">
      <c r="A5632">
        <v>20</v>
      </c>
      <c r="B5632">
        <v>0</v>
      </c>
      <c r="C5632">
        <v>30</v>
      </c>
      <c r="D5632" t="s">
        <v>12307</v>
      </c>
      <c r="E5632">
        <v>6</v>
      </c>
      <c r="F5632">
        <v>1</v>
      </c>
      <c r="G5632" t="s">
        <v>12308</v>
      </c>
      <c r="H5632">
        <v>1</v>
      </c>
      <c r="I5632">
        <v>1</v>
      </c>
      <c r="J5632">
        <v>1</v>
      </c>
      <c r="K5632">
        <v>0.5457076</v>
      </c>
      <c r="L5632">
        <v>0</v>
      </c>
      <c r="M5632" t="s">
        <v>40</v>
      </c>
      <c r="N5632" t="s">
        <v>40</v>
      </c>
      <c r="O5632" t="s">
        <v>40</v>
      </c>
      <c r="P5632">
        <v>0</v>
      </c>
      <c r="Q5632" t="s">
        <v>40</v>
      </c>
      <c r="R5632">
        <v>3.1459327</v>
      </c>
      <c r="S5632">
        <v>63.7120846</v>
      </c>
      <c r="T5632">
        <v>64.2577922</v>
      </c>
      <c r="U5632" t="s">
        <v>13</v>
      </c>
      <c r="V5632" t="s">
        <v>13</v>
      </c>
    </row>
    <row r="5633" spans="1:22">
      <c r="A5633">
        <v>20</v>
      </c>
      <c r="B5633">
        <v>0</v>
      </c>
      <c r="C5633">
        <v>31</v>
      </c>
      <c r="D5633" t="s">
        <v>12309</v>
      </c>
      <c r="E5633">
        <v>6</v>
      </c>
      <c r="F5633">
        <v>0</v>
      </c>
      <c r="G5633" t="s">
        <v>8883</v>
      </c>
      <c r="H5633">
        <v>0</v>
      </c>
      <c r="I5633">
        <v>0</v>
      </c>
      <c r="J5633">
        <v>1</v>
      </c>
      <c r="K5633">
        <v>0.5065995</v>
      </c>
      <c r="L5633">
        <v>1</v>
      </c>
      <c r="M5633" t="s">
        <v>53</v>
      </c>
      <c r="N5633" t="s">
        <v>12310</v>
      </c>
      <c r="O5633" t="s">
        <v>12311</v>
      </c>
      <c r="P5633">
        <v>3</v>
      </c>
      <c r="Q5633" t="s">
        <v>12312</v>
      </c>
      <c r="R5633">
        <v>3.1459327</v>
      </c>
      <c r="S5633">
        <v>64.7674952</v>
      </c>
      <c r="T5633">
        <v>65.2740947</v>
      </c>
      <c r="U5633">
        <v>66.7884707</v>
      </c>
      <c r="V5633">
        <v>73.8901173</v>
      </c>
    </row>
    <row r="5634" spans="1:22">
      <c r="A5634">
        <v>20</v>
      </c>
      <c r="B5634">
        <v>0</v>
      </c>
      <c r="C5634">
        <v>32</v>
      </c>
      <c r="D5634" t="s">
        <v>12313</v>
      </c>
      <c r="E5634">
        <v>6</v>
      </c>
      <c r="F5634">
        <v>1</v>
      </c>
      <c r="G5634" t="s">
        <v>12314</v>
      </c>
      <c r="H5634">
        <v>1</v>
      </c>
      <c r="I5634">
        <v>1</v>
      </c>
      <c r="J5634">
        <v>1</v>
      </c>
      <c r="K5634">
        <v>0.7080336</v>
      </c>
      <c r="L5634">
        <v>0</v>
      </c>
      <c r="M5634" t="s">
        <v>40</v>
      </c>
      <c r="N5634" t="s">
        <v>40</v>
      </c>
      <c r="O5634" t="s">
        <v>40</v>
      </c>
      <c r="P5634">
        <v>0</v>
      </c>
      <c r="Q5634" t="s">
        <v>40</v>
      </c>
      <c r="R5634">
        <v>3.1459327</v>
      </c>
      <c r="S5634">
        <v>74.9737688</v>
      </c>
      <c r="T5634">
        <v>75.6818024</v>
      </c>
      <c r="U5634" t="s">
        <v>13</v>
      </c>
      <c r="V5634" t="s">
        <v>13</v>
      </c>
    </row>
    <row r="5635" spans="1:22">
      <c r="A5635">
        <v>20</v>
      </c>
      <c r="B5635">
        <v>0</v>
      </c>
      <c r="C5635">
        <v>33</v>
      </c>
      <c r="D5635" t="s">
        <v>12315</v>
      </c>
      <c r="E5635">
        <v>6</v>
      </c>
      <c r="F5635">
        <v>1</v>
      </c>
      <c r="G5635" t="s">
        <v>12316</v>
      </c>
      <c r="H5635">
        <v>1</v>
      </c>
      <c r="I5635">
        <v>1</v>
      </c>
      <c r="J5635">
        <v>1</v>
      </c>
      <c r="K5635">
        <v>0.6049692</v>
      </c>
      <c r="L5635">
        <v>0</v>
      </c>
      <c r="M5635" t="s">
        <v>40</v>
      </c>
      <c r="N5635" t="s">
        <v>40</v>
      </c>
      <c r="O5635" t="s">
        <v>40</v>
      </c>
      <c r="P5635">
        <v>0</v>
      </c>
      <c r="Q5635" t="s">
        <v>40</v>
      </c>
      <c r="R5635">
        <v>3.1459327</v>
      </c>
      <c r="S5635">
        <v>76.0286846</v>
      </c>
      <c r="T5635">
        <v>76.6336538</v>
      </c>
      <c r="U5635" t="s">
        <v>13</v>
      </c>
      <c r="V5635" t="s">
        <v>13</v>
      </c>
    </row>
    <row r="5636" spans="1:22">
      <c r="A5636">
        <v>20</v>
      </c>
      <c r="B5636">
        <v>0</v>
      </c>
      <c r="C5636">
        <v>34</v>
      </c>
      <c r="D5636" t="s">
        <v>12317</v>
      </c>
      <c r="E5636">
        <v>6</v>
      </c>
      <c r="F5636">
        <v>1</v>
      </c>
      <c r="G5636" t="s">
        <v>12318</v>
      </c>
      <c r="H5636">
        <v>1</v>
      </c>
      <c r="I5636">
        <v>1</v>
      </c>
      <c r="J5636">
        <v>1</v>
      </c>
      <c r="K5636">
        <v>0.5181287</v>
      </c>
      <c r="L5636">
        <v>0</v>
      </c>
      <c r="M5636" t="s">
        <v>40</v>
      </c>
      <c r="N5636" t="s">
        <v>40</v>
      </c>
      <c r="O5636" t="s">
        <v>40</v>
      </c>
      <c r="P5636">
        <v>0</v>
      </c>
      <c r="Q5636" t="s">
        <v>40</v>
      </c>
      <c r="R5636">
        <v>3.1459327</v>
      </c>
      <c r="S5636">
        <v>77.0835753</v>
      </c>
      <c r="T5636">
        <v>77.601704</v>
      </c>
      <c r="U5636" t="s">
        <v>13</v>
      </c>
      <c r="V5636" t="s">
        <v>13</v>
      </c>
    </row>
    <row r="5637" spans="1:22">
      <c r="A5637">
        <v>20</v>
      </c>
      <c r="B5637">
        <v>0</v>
      </c>
      <c r="C5637">
        <v>35</v>
      </c>
      <c r="D5637" t="s">
        <v>12319</v>
      </c>
      <c r="E5637">
        <v>6</v>
      </c>
      <c r="F5637">
        <v>1</v>
      </c>
      <c r="G5637" t="s">
        <v>12320</v>
      </c>
      <c r="H5637">
        <v>1</v>
      </c>
      <c r="I5637">
        <v>1</v>
      </c>
      <c r="J5637">
        <v>1</v>
      </c>
      <c r="K5637">
        <v>0.5024451</v>
      </c>
      <c r="L5637">
        <v>0</v>
      </c>
      <c r="M5637" t="s">
        <v>40</v>
      </c>
      <c r="N5637" t="s">
        <v>40</v>
      </c>
      <c r="O5637" t="s">
        <v>40</v>
      </c>
      <c r="P5637">
        <v>0</v>
      </c>
      <c r="Q5637" t="s">
        <v>40</v>
      </c>
      <c r="R5637">
        <v>3.1459327</v>
      </c>
      <c r="S5637">
        <v>78.1392484</v>
      </c>
      <c r="T5637">
        <v>78.6416935</v>
      </c>
      <c r="U5637" t="s">
        <v>13</v>
      </c>
      <c r="V5637" t="s">
        <v>13</v>
      </c>
    </row>
    <row r="5638" spans="1:22">
      <c r="A5638">
        <v>20</v>
      </c>
      <c r="B5638">
        <v>0</v>
      </c>
      <c r="C5638">
        <v>36</v>
      </c>
      <c r="D5638" t="s">
        <v>12321</v>
      </c>
      <c r="E5638">
        <v>6</v>
      </c>
      <c r="F5638">
        <v>1</v>
      </c>
      <c r="G5638" t="s">
        <v>130</v>
      </c>
      <c r="H5638">
        <v>1</v>
      </c>
      <c r="I5638">
        <v>1</v>
      </c>
      <c r="J5638">
        <v>1</v>
      </c>
      <c r="K5638">
        <v>0.6395847</v>
      </c>
      <c r="L5638">
        <v>0</v>
      </c>
      <c r="M5638" t="s">
        <v>40</v>
      </c>
      <c r="N5638" t="s">
        <v>40</v>
      </c>
      <c r="O5638" t="s">
        <v>40</v>
      </c>
      <c r="P5638">
        <v>0</v>
      </c>
      <c r="Q5638" t="s">
        <v>40</v>
      </c>
      <c r="R5638">
        <v>3.1459327</v>
      </c>
      <c r="S5638">
        <v>79.1941259</v>
      </c>
      <c r="T5638">
        <v>79.8337106</v>
      </c>
      <c r="U5638" t="s">
        <v>13</v>
      </c>
      <c r="V5638" t="s">
        <v>13</v>
      </c>
    </row>
    <row r="5639" spans="1:22">
      <c r="A5639">
        <v>20</v>
      </c>
      <c r="B5639">
        <v>0</v>
      </c>
      <c r="C5639">
        <v>37</v>
      </c>
      <c r="D5639" t="s">
        <v>12322</v>
      </c>
      <c r="E5639">
        <v>6</v>
      </c>
      <c r="F5639">
        <v>0</v>
      </c>
      <c r="G5639" t="s">
        <v>12323</v>
      </c>
      <c r="H5639">
        <v>0</v>
      </c>
      <c r="I5639">
        <v>0</v>
      </c>
      <c r="J5639">
        <v>1</v>
      </c>
      <c r="K5639">
        <v>0.751953</v>
      </c>
      <c r="L5639">
        <v>0</v>
      </c>
      <c r="M5639" t="s">
        <v>40</v>
      </c>
      <c r="N5639" t="s">
        <v>40</v>
      </c>
      <c r="O5639" t="s">
        <v>40</v>
      </c>
      <c r="P5639">
        <v>0</v>
      </c>
      <c r="Q5639" t="s">
        <v>40</v>
      </c>
      <c r="R5639">
        <v>3.1459327</v>
      </c>
      <c r="S5639">
        <v>80.2496247</v>
      </c>
      <c r="T5639">
        <v>81.0015777</v>
      </c>
      <c r="U5639" t="s">
        <v>13</v>
      </c>
      <c r="V5639" t="s">
        <v>13</v>
      </c>
    </row>
    <row r="5640" spans="1:22">
      <c r="A5640">
        <v>20</v>
      </c>
      <c r="B5640">
        <v>0</v>
      </c>
      <c r="C5640">
        <v>38</v>
      </c>
      <c r="D5640" t="s">
        <v>12324</v>
      </c>
      <c r="E5640">
        <v>6</v>
      </c>
      <c r="F5640">
        <v>1</v>
      </c>
      <c r="G5640" t="s">
        <v>12325</v>
      </c>
      <c r="H5640">
        <v>1</v>
      </c>
      <c r="I5640">
        <v>1</v>
      </c>
      <c r="J5640">
        <v>1</v>
      </c>
      <c r="K5640">
        <v>0.749739</v>
      </c>
      <c r="L5640">
        <v>0</v>
      </c>
      <c r="M5640" t="s">
        <v>40</v>
      </c>
      <c r="N5640" t="s">
        <v>40</v>
      </c>
      <c r="O5640" t="s">
        <v>40</v>
      </c>
      <c r="P5640">
        <v>0</v>
      </c>
      <c r="Q5640" t="s">
        <v>40</v>
      </c>
      <c r="R5640">
        <v>3.1459327</v>
      </c>
      <c r="S5640">
        <v>81.3081215</v>
      </c>
      <c r="T5640">
        <v>82.0578605</v>
      </c>
      <c r="U5640" t="s">
        <v>13</v>
      </c>
      <c r="V5640" t="s">
        <v>13</v>
      </c>
    </row>
    <row r="5641" spans="1:22">
      <c r="A5641">
        <v>20</v>
      </c>
      <c r="B5641">
        <v>0</v>
      </c>
      <c r="C5641">
        <v>39</v>
      </c>
      <c r="D5641" t="s">
        <v>12326</v>
      </c>
      <c r="E5641">
        <v>6</v>
      </c>
      <c r="F5641">
        <v>1</v>
      </c>
      <c r="G5641" t="s">
        <v>726</v>
      </c>
      <c r="H5641">
        <v>1</v>
      </c>
      <c r="I5641">
        <v>1</v>
      </c>
      <c r="J5641">
        <v>1</v>
      </c>
      <c r="K5641">
        <v>0.7554596</v>
      </c>
      <c r="L5641">
        <v>0</v>
      </c>
      <c r="M5641" t="s">
        <v>40</v>
      </c>
      <c r="N5641" t="s">
        <v>40</v>
      </c>
      <c r="O5641" t="s">
        <v>40</v>
      </c>
      <c r="P5641">
        <v>0</v>
      </c>
      <c r="Q5641" t="s">
        <v>40</v>
      </c>
      <c r="R5641">
        <v>3.1459327</v>
      </c>
      <c r="S5641">
        <v>82.3663511</v>
      </c>
      <c r="T5641">
        <v>83.1218107</v>
      </c>
      <c r="U5641" t="s">
        <v>13</v>
      </c>
      <c r="V5641" t="s">
        <v>13</v>
      </c>
    </row>
    <row r="5642" spans="1:22">
      <c r="A5642">
        <v>20</v>
      </c>
      <c r="B5642">
        <v>0</v>
      </c>
      <c r="C5642">
        <v>40</v>
      </c>
      <c r="D5642" t="s">
        <v>12327</v>
      </c>
      <c r="E5642">
        <v>6</v>
      </c>
      <c r="F5642">
        <v>1</v>
      </c>
      <c r="G5642" t="s">
        <v>12328</v>
      </c>
      <c r="H5642">
        <v>1</v>
      </c>
      <c r="I5642">
        <v>1</v>
      </c>
      <c r="J5642">
        <v>1</v>
      </c>
      <c r="K5642">
        <v>0.7637212</v>
      </c>
      <c r="L5642">
        <v>0</v>
      </c>
      <c r="M5642" t="s">
        <v>40</v>
      </c>
      <c r="N5642" t="s">
        <v>40</v>
      </c>
      <c r="O5642" t="s">
        <v>40</v>
      </c>
      <c r="P5642">
        <v>0</v>
      </c>
      <c r="Q5642" t="s">
        <v>40</v>
      </c>
      <c r="R5642">
        <v>3.1459327</v>
      </c>
      <c r="S5642">
        <v>83.4218753</v>
      </c>
      <c r="T5642">
        <v>84.1855965</v>
      </c>
      <c r="U5642" t="s">
        <v>13</v>
      </c>
      <c r="V5642" t="s">
        <v>13</v>
      </c>
    </row>
    <row r="5643" spans="1:22">
      <c r="A5643">
        <v>20</v>
      </c>
      <c r="B5643">
        <v>0</v>
      </c>
      <c r="C5643">
        <v>41</v>
      </c>
      <c r="D5643" t="s">
        <v>12329</v>
      </c>
      <c r="E5643">
        <v>6</v>
      </c>
      <c r="F5643">
        <v>1</v>
      </c>
      <c r="G5643" t="s">
        <v>12330</v>
      </c>
      <c r="H5643">
        <v>1</v>
      </c>
      <c r="I5643">
        <v>1</v>
      </c>
      <c r="J5643">
        <v>1</v>
      </c>
      <c r="K5643">
        <v>0.8688191</v>
      </c>
      <c r="L5643">
        <v>0</v>
      </c>
      <c r="M5643" t="s">
        <v>40</v>
      </c>
      <c r="N5643" t="s">
        <v>40</v>
      </c>
      <c r="O5643" t="s">
        <v>40</v>
      </c>
      <c r="P5643">
        <v>0</v>
      </c>
      <c r="Q5643" t="s">
        <v>40</v>
      </c>
      <c r="R5643">
        <v>3.1459327</v>
      </c>
      <c r="S5643">
        <v>84.4769318</v>
      </c>
      <c r="T5643">
        <v>85.3457509</v>
      </c>
      <c r="U5643" t="s">
        <v>13</v>
      </c>
      <c r="V5643" t="s">
        <v>13</v>
      </c>
    </row>
    <row r="5644" spans="1:22">
      <c r="A5644">
        <v>20</v>
      </c>
      <c r="B5644">
        <v>0</v>
      </c>
      <c r="C5644">
        <v>42</v>
      </c>
      <c r="D5644" t="s">
        <v>12331</v>
      </c>
      <c r="E5644">
        <v>6</v>
      </c>
      <c r="F5644">
        <v>0</v>
      </c>
      <c r="G5644" t="s">
        <v>12332</v>
      </c>
      <c r="H5644">
        <v>0</v>
      </c>
      <c r="I5644">
        <v>0</v>
      </c>
      <c r="J5644">
        <v>1</v>
      </c>
      <c r="K5644">
        <v>0.7735611</v>
      </c>
      <c r="L5644">
        <v>1</v>
      </c>
      <c r="M5644" t="s">
        <v>53</v>
      </c>
      <c r="N5644" t="s">
        <v>5426</v>
      </c>
      <c r="O5644" t="s">
        <v>12333</v>
      </c>
      <c r="P5644">
        <v>3</v>
      </c>
      <c r="Q5644" t="s">
        <v>12334</v>
      </c>
      <c r="R5644">
        <v>3.1459327</v>
      </c>
      <c r="S5644">
        <v>85.5322348</v>
      </c>
      <c r="T5644">
        <v>86.3057959</v>
      </c>
      <c r="U5644">
        <v>87.5402892</v>
      </c>
      <c r="V5644">
        <v>95.2951374</v>
      </c>
    </row>
    <row r="5645" spans="1:22">
      <c r="A5645">
        <v>20</v>
      </c>
      <c r="B5645">
        <v>0</v>
      </c>
      <c r="C5645">
        <v>43</v>
      </c>
      <c r="D5645" t="s">
        <v>12335</v>
      </c>
      <c r="E5645">
        <v>6</v>
      </c>
      <c r="F5645">
        <v>1</v>
      </c>
      <c r="G5645" t="s">
        <v>12336</v>
      </c>
      <c r="H5645">
        <v>1</v>
      </c>
      <c r="I5645">
        <v>1</v>
      </c>
      <c r="J5645">
        <v>1</v>
      </c>
      <c r="K5645">
        <v>0.8629293</v>
      </c>
      <c r="L5645">
        <v>0</v>
      </c>
      <c r="M5645" t="s">
        <v>40</v>
      </c>
      <c r="N5645" t="s">
        <v>40</v>
      </c>
      <c r="O5645" t="s">
        <v>40</v>
      </c>
      <c r="P5645">
        <v>0</v>
      </c>
      <c r="Q5645" t="s">
        <v>40</v>
      </c>
      <c r="R5645">
        <v>3.1459327</v>
      </c>
      <c r="S5645">
        <v>96.3629679</v>
      </c>
      <c r="T5645">
        <v>97.2258972</v>
      </c>
      <c r="U5645" t="s">
        <v>13</v>
      </c>
      <c r="V5645" t="s">
        <v>13</v>
      </c>
    </row>
    <row r="5646" spans="1:22">
      <c r="A5646">
        <v>20</v>
      </c>
      <c r="B5646">
        <v>0</v>
      </c>
      <c r="C5646">
        <v>44</v>
      </c>
      <c r="D5646" t="s">
        <v>12337</v>
      </c>
      <c r="E5646">
        <v>6</v>
      </c>
      <c r="F5646">
        <v>1</v>
      </c>
      <c r="G5646" t="s">
        <v>12338</v>
      </c>
      <c r="H5646">
        <v>1</v>
      </c>
      <c r="I5646">
        <v>1</v>
      </c>
      <c r="J5646">
        <v>1</v>
      </c>
      <c r="K5646">
        <v>0.5461973</v>
      </c>
      <c r="L5646">
        <v>0</v>
      </c>
      <c r="M5646" t="s">
        <v>40</v>
      </c>
      <c r="N5646" t="s">
        <v>40</v>
      </c>
      <c r="O5646" t="s">
        <v>40</v>
      </c>
      <c r="P5646">
        <v>0</v>
      </c>
      <c r="Q5646" t="s">
        <v>40</v>
      </c>
      <c r="R5646">
        <v>3.1459327</v>
      </c>
      <c r="S5646">
        <v>97.4396076</v>
      </c>
      <c r="T5646">
        <v>97.9858049</v>
      </c>
      <c r="U5646" t="s">
        <v>13</v>
      </c>
      <c r="V5646" t="s">
        <v>13</v>
      </c>
    </row>
    <row r="5647" spans="1:22">
      <c r="A5647">
        <v>20</v>
      </c>
      <c r="B5647">
        <v>0</v>
      </c>
      <c r="C5647">
        <v>45</v>
      </c>
      <c r="D5647" t="s">
        <v>12339</v>
      </c>
      <c r="E5647">
        <v>6</v>
      </c>
      <c r="F5647">
        <v>1</v>
      </c>
      <c r="G5647" t="s">
        <v>12340</v>
      </c>
      <c r="H5647">
        <v>1</v>
      </c>
      <c r="I5647">
        <v>1</v>
      </c>
      <c r="J5647">
        <v>1</v>
      </c>
      <c r="K5647">
        <v>0.490625</v>
      </c>
      <c r="L5647">
        <v>0</v>
      </c>
      <c r="M5647" t="s">
        <v>40</v>
      </c>
      <c r="N5647" t="s">
        <v>40</v>
      </c>
      <c r="O5647" t="s">
        <v>40</v>
      </c>
      <c r="P5647">
        <v>0</v>
      </c>
      <c r="Q5647" t="s">
        <v>40</v>
      </c>
      <c r="R5647">
        <v>3.1459327</v>
      </c>
      <c r="S5647">
        <v>98.4951396</v>
      </c>
      <c r="T5647">
        <v>98.9857646</v>
      </c>
      <c r="U5647" t="s">
        <v>13</v>
      </c>
      <c r="V5647" t="s">
        <v>13</v>
      </c>
    </row>
    <row r="5648" spans="1:22">
      <c r="A5648">
        <v>20</v>
      </c>
      <c r="B5648">
        <v>0</v>
      </c>
      <c r="C5648">
        <v>46</v>
      </c>
      <c r="D5648" t="s">
        <v>12341</v>
      </c>
      <c r="E5648">
        <v>6</v>
      </c>
      <c r="F5648">
        <v>0</v>
      </c>
      <c r="G5648" t="s">
        <v>12342</v>
      </c>
      <c r="H5648">
        <v>0</v>
      </c>
      <c r="I5648">
        <v>0</v>
      </c>
      <c r="J5648">
        <v>1</v>
      </c>
      <c r="K5648">
        <v>0.5472528</v>
      </c>
      <c r="L5648">
        <v>0</v>
      </c>
      <c r="M5648" t="s">
        <v>40</v>
      </c>
      <c r="N5648" t="s">
        <v>40</v>
      </c>
      <c r="O5648" t="s">
        <v>40</v>
      </c>
      <c r="P5648">
        <v>0</v>
      </c>
      <c r="Q5648" t="s">
        <v>40</v>
      </c>
      <c r="R5648">
        <v>3.1459327</v>
      </c>
      <c r="S5648">
        <v>99.5505457</v>
      </c>
      <c r="T5648">
        <v>100.0977985</v>
      </c>
      <c r="U5648" t="s">
        <v>13</v>
      </c>
      <c r="V5648" t="s">
        <v>13</v>
      </c>
    </row>
    <row r="5649" spans="1:22">
      <c r="A5649">
        <v>20</v>
      </c>
      <c r="B5649">
        <v>0</v>
      </c>
      <c r="C5649">
        <v>47</v>
      </c>
      <c r="D5649" t="s">
        <v>12343</v>
      </c>
      <c r="E5649">
        <v>6</v>
      </c>
      <c r="F5649">
        <v>1</v>
      </c>
      <c r="G5649" t="s">
        <v>12344</v>
      </c>
      <c r="H5649">
        <v>1</v>
      </c>
      <c r="I5649">
        <v>1</v>
      </c>
      <c r="J5649">
        <v>1</v>
      </c>
      <c r="K5649">
        <v>0.580259</v>
      </c>
      <c r="L5649">
        <v>0</v>
      </c>
      <c r="M5649" t="s">
        <v>40</v>
      </c>
      <c r="N5649" t="s">
        <v>40</v>
      </c>
      <c r="O5649" t="s">
        <v>40</v>
      </c>
      <c r="P5649">
        <v>0</v>
      </c>
      <c r="Q5649" t="s">
        <v>40</v>
      </c>
      <c r="R5649">
        <v>3.1459327</v>
      </c>
      <c r="S5649">
        <v>100.6055177</v>
      </c>
      <c r="T5649">
        <v>101.1857767</v>
      </c>
      <c r="U5649" t="s">
        <v>13</v>
      </c>
      <c r="V5649" t="s">
        <v>13</v>
      </c>
    </row>
    <row r="5650" spans="1:22">
      <c r="A5650">
        <v>20</v>
      </c>
      <c r="B5650">
        <v>0</v>
      </c>
      <c r="C5650">
        <v>48</v>
      </c>
      <c r="D5650" t="s">
        <v>12345</v>
      </c>
      <c r="E5650">
        <v>6</v>
      </c>
      <c r="F5650">
        <v>1</v>
      </c>
      <c r="G5650" t="s">
        <v>12346</v>
      </c>
      <c r="H5650">
        <v>1</v>
      </c>
      <c r="I5650">
        <v>1</v>
      </c>
      <c r="J5650">
        <v>1</v>
      </c>
      <c r="K5650">
        <v>0.4894004</v>
      </c>
      <c r="L5650">
        <v>0</v>
      </c>
      <c r="M5650" t="s">
        <v>40</v>
      </c>
      <c r="N5650" t="s">
        <v>40</v>
      </c>
      <c r="O5650" t="s">
        <v>40</v>
      </c>
      <c r="P5650">
        <v>0</v>
      </c>
      <c r="Q5650" t="s">
        <v>40</v>
      </c>
      <c r="R5650">
        <v>3.1459327</v>
      </c>
      <c r="S5650">
        <v>101.6643127</v>
      </c>
      <c r="T5650">
        <v>102.1537131</v>
      </c>
      <c r="U5650" t="s">
        <v>13</v>
      </c>
      <c r="V5650" t="s">
        <v>13</v>
      </c>
    </row>
    <row r="5651" spans="1:22">
      <c r="A5651">
        <v>20</v>
      </c>
      <c r="B5651">
        <v>0</v>
      </c>
      <c r="C5651">
        <v>49</v>
      </c>
      <c r="D5651" t="s">
        <v>12347</v>
      </c>
      <c r="E5651">
        <v>6</v>
      </c>
      <c r="F5651">
        <v>1</v>
      </c>
      <c r="G5651" t="s">
        <v>10389</v>
      </c>
      <c r="H5651">
        <v>1</v>
      </c>
      <c r="I5651">
        <v>1</v>
      </c>
      <c r="J5651">
        <v>1</v>
      </c>
      <c r="K5651">
        <v>0.5222962</v>
      </c>
      <c r="L5651">
        <v>0</v>
      </c>
      <c r="M5651" t="s">
        <v>40</v>
      </c>
      <c r="N5651" t="s">
        <v>40</v>
      </c>
      <c r="O5651" t="s">
        <v>40</v>
      </c>
      <c r="P5651">
        <v>0</v>
      </c>
      <c r="Q5651" t="s">
        <v>40</v>
      </c>
      <c r="R5651">
        <v>3.1459327</v>
      </c>
      <c r="S5651">
        <v>102.7196471</v>
      </c>
      <c r="T5651">
        <v>103.2419433</v>
      </c>
      <c r="U5651" t="s">
        <v>13</v>
      </c>
      <c r="V5651" t="s">
        <v>13</v>
      </c>
    </row>
    <row r="5652" spans="1:22">
      <c r="A5652">
        <v>20</v>
      </c>
      <c r="B5652">
        <v>0</v>
      </c>
      <c r="C5652">
        <v>50</v>
      </c>
      <c r="D5652" t="s">
        <v>12348</v>
      </c>
      <c r="E5652">
        <v>6</v>
      </c>
      <c r="F5652">
        <v>1</v>
      </c>
      <c r="G5652" t="s">
        <v>11400</v>
      </c>
      <c r="H5652">
        <v>1</v>
      </c>
      <c r="I5652">
        <v>1</v>
      </c>
      <c r="J5652">
        <v>1</v>
      </c>
      <c r="K5652">
        <v>0.5073559</v>
      </c>
      <c r="L5652">
        <v>0</v>
      </c>
      <c r="M5652" t="s">
        <v>40</v>
      </c>
      <c r="N5652" t="s">
        <v>40</v>
      </c>
      <c r="O5652" t="s">
        <v>40</v>
      </c>
      <c r="P5652">
        <v>0</v>
      </c>
      <c r="Q5652" t="s">
        <v>40</v>
      </c>
      <c r="R5652">
        <v>3.1459327</v>
      </c>
      <c r="S5652">
        <v>103.7744283</v>
      </c>
      <c r="T5652">
        <v>104.2817842</v>
      </c>
      <c r="U5652" t="s">
        <v>13</v>
      </c>
      <c r="V5652" t="s">
        <v>13</v>
      </c>
    </row>
    <row r="5653" spans="1:22">
      <c r="A5653">
        <v>20</v>
      </c>
      <c r="B5653">
        <v>0</v>
      </c>
      <c r="C5653">
        <v>51</v>
      </c>
      <c r="D5653" t="s">
        <v>12349</v>
      </c>
      <c r="E5653">
        <v>6</v>
      </c>
      <c r="F5653">
        <v>0</v>
      </c>
      <c r="G5653" t="s">
        <v>12350</v>
      </c>
      <c r="H5653">
        <v>0</v>
      </c>
      <c r="I5653">
        <v>0</v>
      </c>
      <c r="J5653">
        <v>1</v>
      </c>
      <c r="K5653">
        <v>0.6045798</v>
      </c>
      <c r="L5653">
        <v>1</v>
      </c>
      <c r="M5653" t="s">
        <v>53</v>
      </c>
      <c r="N5653" t="s">
        <v>54</v>
      </c>
      <c r="O5653" t="s">
        <v>12351</v>
      </c>
      <c r="P5653">
        <v>2</v>
      </c>
      <c r="Q5653" t="s">
        <v>12352</v>
      </c>
      <c r="R5653">
        <v>3.1459327</v>
      </c>
      <c r="S5653">
        <v>104.8296101</v>
      </c>
      <c r="T5653">
        <v>105.4341899</v>
      </c>
      <c r="U5653">
        <v>106.8422251</v>
      </c>
      <c r="V5653">
        <v>115.000834</v>
      </c>
    </row>
    <row r="5654" spans="1:22">
      <c r="A5654">
        <v>20</v>
      </c>
      <c r="B5654">
        <v>0</v>
      </c>
      <c r="C5654">
        <v>52</v>
      </c>
      <c r="D5654" t="s">
        <v>12353</v>
      </c>
      <c r="E5654">
        <v>6</v>
      </c>
      <c r="F5654">
        <v>1</v>
      </c>
      <c r="G5654" t="s">
        <v>12354</v>
      </c>
      <c r="H5654">
        <v>1</v>
      </c>
      <c r="I5654">
        <v>1</v>
      </c>
      <c r="J5654">
        <v>1</v>
      </c>
      <c r="K5654">
        <v>0.7741746</v>
      </c>
      <c r="L5654">
        <v>0</v>
      </c>
      <c r="M5654" t="s">
        <v>40</v>
      </c>
      <c r="N5654" t="s">
        <v>40</v>
      </c>
      <c r="O5654" t="s">
        <v>40</v>
      </c>
      <c r="P5654">
        <v>0</v>
      </c>
      <c r="Q5654" t="s">
        <v>40</v>
      </c>
      <c r="R5654">
        <v>3.1459327</v>
      </c>
      <c r="S5654">
        <v>116.0758497</v>
      </c>
      <c r="T5654">
        <v>116.8500243</v>
      </c>
      <c r="U5654" t="s">
        <v>13</v>
      </c>
      <c r="V5654" t="s">
        <v>13</v>
      </c>
    </row>
    <row r="5655" spans="1:22">
      <c r="A5655">
        <v>20</v>
      </c>
      <c r="B5655">
        <v>0</v>
      </c>
      <c r="C5655">
        <v>53</v>
      </c>
      <c r="D5655" t="s">
        <v>12355</v>
      </c>
      <c r="E5655">
        <v>6</v>
      </c>
      <c r="F5655">
        <v>1</v>
      </c>
      <c r="G5655" t="s">
        <v>12356</v>
      </c>
      <c r="H5655">
        <v>1</v>
      </c>
      <c r="I5655">
        <v>1</v>
      </c>
      <c r="J5655">
        <v>1</v>
      </c>
      <c r="K5655">
        <v>0.5732025</v>
      </c>
      <c r="L5655">
        <v>0</v>
      </c>
      <c r="M5655" t="s">
        <v>40</v>
      </c>
      <c r="N5655" t="s">
        <v>40</v>
      </c>
      <c r="O5655" t="s">
        <v>40</v>
      </c>
      <c r="P5655">
        <v>0</v>
      </c>
      <c r="Q5655" t="s">
        <v>40</v>
      </c>
      <c r="R5655">
        <v>3.1459327</v>
      </c>
      <c r="S5655">
        <v>117.1333466</v>
      </c>
      <c r="T5655">
        <v>117.7065491</v>
      </c>
      <c r="U5655" t="s">
        <v>13</v>
      </c>
      <c r="V5655" t="s">
        <v>13</v>
      </c>
    </row>
    <row r="5656" spans="1:22">
      <c r="A5656">
        <v>20</v>
      </c>
      <c r="B5656">
        <v>0</v>
      </c>
      <c r="C5656">
        <v>54</v>
      </c>
      <c r="D5656" t="s">
        <v>12357</v>
      </c>
      <c r="E5656">
        <v>6</v>
      </c>
      <c r="F5656">
        <v>1</v>
      </c>
      <c r="G5656" t="s">
        <v>12358</v>
      </c>
      <c r="H5656">
        <v>1</v>
      </c>
      <c r="I5656">
        <v>1</v>
      </c>
      <c r="J5656">
        <v>1</v>
      </c>
      <c r="K5656">
        <v>0.4708229</v>
      </c>
      <c r="L5656">
        <v>0</v>
      </c>
      <c r="M5656" t="s">
        <v>40</v>
      </c>
      <c r="N5656" t="s">
        <v>40</v>
      </c>
      <c r="O5656" t="s">
        <v>40</v>
      </c>
      <c r="P5656">
        <v>0</v>
      </c>
      <c r="Q5656" t="s">
        <v>40</v>
      </c>
      <c r="R5656">
        <v>3.1459327</v>
      </c>
      <c r="S5656">
        <v>118.2027647</v>
      </c>
      <c r="T5656">
        <v>118.6735876</v>
      </c>
      <c r="U5656" t="s">
        <v>13</v>
      </c>
      <c r="V5656" t="s">
        <v>13</v>
      </c>
    </row>
    <row r="5657" spans="1:22">
      <c r="A5657">
        <v>20</v>
      </c>
      <c r="B5657">
        <v>0</v>
      </c>
      <c r="C5657">
        <v>55</v>
      </c>
      <c r="D5657" t="s">
        <v>12359</v>
      </c>
      <c r="E5657">
        <v>6</v>
      </c>
      <c r="F5657">
        <v>1</v>
      </c>
      <c r="G5657" t="s">
        <v>12360</v>
      </c>
      <c r="H5657">
        <v>1</v>
      </c>
      <c r="I5657">
        <v>1</v>
      </c>
      <c r="J5657">
        <v>1</v>
      </c>
      <c r="K5657">
        <v>0.4976155</v>
      </c>
      <c r="L5657">
        <v>0</v>
      </c>
      <c r="M5657" t="s">
        <v>40</v>
      </c>
      <c r="N5657" t="s">
        <v>40</v>
      </c>
      <c r="O5657" t="s">
        <v>40</v>
      </c>
      <c r="P5657">
        <v>0</v>
      </c>
      <c r="Q5657" t="s">
        <v>40</v>
      </c>
      <c r="R5657">
        <v>3.1459327</v>
      </c>
      <c r="S5657">
        <v>119.3130321</v>
      </c>
      <c r="T5657">
        <v>119.8106476</v>
      </c>
      <c r="U5657" t="s">
        <v>13</v>
      </c>
      <c r="V5657" t="s">
        <v>13</v>
      </c>
    </row>
    <row r="5658" spans="1:22">
      <c r="A5658">
        <v>20</v>
      </c>
      <c r="B5658">
        <v>0</v>
      </c>
      <c r="C5658">
        <v>56</v>
      </c>
      <c r="D5658" t="s">
        <v>12361</v>
      </c>
      <c r="E5658">
        <v>6</v>
      </c>
      <c r="F5658">
        <v>1</v>
      </c>
      <c r="G5658" t="s">
        <v>12362</v>
      </c>
      <c r="H5658">
        <v>1</v>
      </c>
      <c r="I5658">
        <v>1</v>
      </c>
      <c r="J5658">
        <v>1</v>
      </c>
      <c r="K5658">
        <v>0.5055811</v>
      </c>
      <c r="L5658">
        <v>0</v>
      </c>
      <c r="M5658" t="s">
        <v>40</v>
      </c>
      <c r="N5658" t="s">
        <v>40</v>
      </c>
      <c r="O5658" t="s">
        <v>40</v>
      </c>
      <c r="P5658">
        <v>0</v>
      </c>
      <c r="Q5658" t="s">
        <v>40</v>
      </c>
      <c r="R5658">
        <v>3.1459327</v>
      </c>
      <c r="S5658">
        <v>120.3680783</v>
      </c>
      <c r="T5658">
        <v>120.8736594</v>
      </c>
      <c r="U5658" t="s">
        <v>13</v>
      </c>
      <c r="V5658" t="s">
        <v>13</v>
      </c>
    </row>
    <row r="5659" spans="1:22">
      <c r="A5659">
        <v>20</v>
      </c>
      <c r="B5659">
        <v>0</v>
      </c>
      <c r="C5659">
        <v>57</v>
      </c>
      <c r="D5659" t="s">
        <v>12363</v>
      </c>
      <c r="E5659">
        <v>6</v>
      </c>
      <c r="F5659">
        <v>0</v>
      </c>
      <c r="G5659" t="s">
        <v>12364</v>
      </c>
      <c r="H5659">
        <v>0</v>
      </c>
      <c r="I5659">
        <v>1</v>
      </c>
      <c r="J5659">
        <v>0</v>
      </c>
      <c r="K5659">
        <v>0.6336967</v>
      </c>
      <c r="L5659">
        <v>0</v>
      </c>
      <c r="M5659" t="s">
        <v>40</v>
      </c>
      <c r="N5659" t="s">
        <v>40</v>
      </c>
      <c r="O5659" t="s">
        <v>40</v>
      </c>
      <c r="P5659">
        <v>0</v>
      </c>
      <c r="Q5659" t="s">
        <v>40</v>
      </c>
      <c r="R5659">
        <v>3.1459327</v>
      </c>
      <c r="S5659">
        <v>121.4241693</v>
      </c>
      <c r="T5659">
        <v>122.057866</v>
      </c>
      <c r="U5659" t="s">
        <v>13</v>
      </c>
      <c r="V5659" t="s">
        <v>13</v>
      </c>
    </row>
    <row r="5660" spans="1:22">
      <c r="A5660">
        <v>20</v>
      </c>
      <c r="B5660">
        <v>0</v>
      </c>
      <c r="C5660">
        <v>58</v>
      </c>
      <c r="D5660" t="s">
        <v>12365</v>
      </c>
      <c r="E5660">
        <v>6</v>
      </c>
      <c r="F5660">
        <v>1</v>
      </c>
      <c r="G5660" t="s">
        <v>12366</v>
      </c>
      <c r="H5660">
        <v>1</v>
      </c>
      <c r="I5660">
        <v>1</v>
      </c>
      <c r="J5660">
        <v>1</v>
      </c>
      <c r="K5660">
        <v>0.5133668</v>
      </c>
      <c r="L5660">
        <v>0</v>
      </c>
      <c r="M5660" t="s">
        <v>40</v>
      </c>
      <c r="N5660" t="s">
        <v>40</v>
      </c>
      <c r="O5660" t="s">
        <v>40</v>
      </c>
      <c r="P5660">
        <v>0</v>
      </c>
      <c r="Q5660" t="s">
        <v>40</v>
      </c>
      <c r="R5660">
        <v>3.1459327</v>
      </c>
      <c r="S5660">
        <v>122.4802922</v>
      </c>
      <c r="T5660">
        <v>122.993659</v>
      </c>
      <c r="U5660" t="s">
        <v>13</v>
      </c>
      <c r="V5660" t="s">
        <v>13</v>
      </c>
    </row>
    <row r="5661" spans="1:22">
      <c r="A5661">
        <v>20</v>
      </c>
      <c r="B5661">
        <v>0</v>
      </c>
      <c r="C5661">
        <v>59</v>
      </c>
      <c r="D5661" t="s">
        <v>12367</v>
      </c>
      <c r="E5661">
        <v>6</v>
      </c>
      <c r="F5661">
        <v>1</v>
      </c>
      <c r="G5661" t="s">
        <v>12368</v>
      </c>
      <c r="H5661">
        <v>1</v>
      </c>
      <c r="I5661">
        <v>1</v>
      </c>
      <c r="J5661">
        <v>1</v>
      </c>
      <c r="K5661">
        <v>0.4341859</v>
      </c>
      <c r="L5661">
        <v>0</v>
      </c>
      <c r="M5661" t="s">
        <v>40</v>
      </c>
      <c r="N5661" t="s">
        <v>40</v>
      </c>
      <c r="O5661" t="s">
        <v>40</v>
      </c>
      <c r="P5661">
        <v>0</v>
      </c>
      <c r="Q5661" t="s">
        <v>40</v>
      </c>
      <c r="R5661">
        <v>3.1459327</v>
      </c>
      <c r="S5661">
        <v>123.5356896</v>
      </c>
      <c r="T5661">
        <v>123.9698755</v>
      </c>
      <c r="U5661" t="s">
        <v>13</v>
      </c>
      <c r="V5661" t="s">
        <v>13</v>
      </c>
    </row>
    <row r="5662" spans="1:22">
      <c r="A5662">
        <v>20</v>
      </c>
      <c r="B5662">
        <v>0</v>
      </c>
      <c r="C5662">
        <v>60</v>
      </c>
      <c r="D5662" t="s">
        <v>12369</v>
      </c>
      <c r="E5662">
        <v>6</v>
      </c>
      <c r="F5662">
        <v>1</v>
      </c>
      <c r="G5662" t="s">
        <v>12370</v>
      </c>
      <c r="H5662">
        <v>1</v>
      </c>
      <c r="I5662">
        <v>1</v>
      </c>
      <c r="J5662">
        <v>1</v>
      </c>
      <c r="K5662">
        <v>0.4856323</v>
      </c>
      <c r="L5662">
        <v>0</v>
      </c>
      <c r="M5662" t="s">
        <v>40</v>
      </c>
      <c r="N5662" t="s">
        <v>40</v>
      </c>
      <c r="O5662" t="s">
        <v>40</v>
      </c>
      <c r="P5662">
        <v>0</v>
      </c>
      <c r="Q5662" t="s">
        <v>40</v>
      </c>
      <c r="R5662">
        <v>3.1459327</v>
      </c>
      <c r="S5662">
        <v>124.6439208</v>
      </c>
      <c r="T5662">
        <v>125.1295531</v>
      </c>
      <c r="U5662" t="s">
        <v>13</v>
      </c>
      <c r="V5662" t="s">
        <v>13</v>
      </c>
    </row>
    <row r="5663" spans="1:22">
      <c r="A5663">
        <v>20</v>
      </c>
      <c r="B5663">
        <v>0</v>
      </c>
      <c r="C5663">
        <v>61</v>
      </c>
      <c r="D5663" t="s">
        <v>12371</v>
      </c>
      <c r="E5663">
        <v>6</v>
      </c>
      <c r="F5663">
        <v>1</v>
      </c>
      <c r="G5663" t="s">
        <v>11673</v>
      </c>
      <c r="H5663">
        <v>1</v>
      </c>
      <c r="I5663">
        <v>1</v>
      </c>
      <c r="J5663">
        <v>1</v>
      </c>
      <c r="K5663">
        <v>0.5499918</v>
      </c>
      <c r="L5663">
        <v>0</v>
      </c>
      <c r="M5663" t="s">
        <v>40</v>
      </c>
      <c r="N5663" t="s">
        <v>40</v>
      </c>
      <c r="O5663" t="s">
        <v>40</v>
      </c>
      <c r="P5663">
        <v>0</v>
      </c>
      <c r="Q5663" t="s">
        <v>40</v>
      </c>
      <c r="R5663">
        <v>3.1459327</v>
      </c>
      <c r="S5663">
        <v>125.6995873</v>
      </c>
      <c r="T5663">
        <v>126.2495791</v>
      </c>
      <c r="U5663" t="s">
        <v>13</v>
      </c>
      <c r="V5663" t="s">
        <v>13</v>
      </c>
    </row>
    <row r="5664" spans="1:22">
      <c r="A5664">
        <v>20</v>
      </c>
      <c r="B5664">
        <v>0</v>
      </c>
      <c r="C5664">
        <v>62</v>
      </c>
      <c r="D5664" t="s">
        <v>12372</v>
      </c>
      <c r="E5664">
        <v>6</v>
      </c>
      <c r="F5664">
        <v>0</v>
      </c>
      <c r="G5664" t="s">
        <v>12373</v>
      </c>
      <c r="H5664">
        <v>0</v>
      </c>
      <c r="I5664">
        <v>0</v>
      </c>
      <c r="J5664">
        <v>1</v>
      </c>
      <c r="K5664">
        <v>0.7337044</v>
      </c>
      <c r="L5664">
        <v>0</v>
      </c>
      <c r="M5664" t="s">
        <v>40</v>
      </c>
      <c r="N5664" t="s">
        <v>40</v>
      </c>
      <c r="O5664" t="s">
        <v>40</v>
      </c>
      <c r="P5664">
        <v>0</v>
      </c>
      <c r="Q5664" t="s">
        <v>40</v>
      </c>
      <c r="R5664">
        <v>3.1459327</v>
      </c>
      <c r="S5664">
        <v>126.7562705</v>
      </c>
      <c r="T5664">
        <v>127.4899749</v>
      </c>
      <c r="U5664" t="s">
        <v>13</v>
      </c>
      <c r="V5664" t="s">
        <v>13</v>
      </c>
    </row>
    <row r="5665" spans="1:22">
      <c r="A5665">
        <v>20</v>
      </c>
      <c r="B5665">
        <v>0</v>
      </c>
      <c r="C5665">
        <v>63</v>
      </c>
      <c r="D5665" t="s">
        <v>12374</v>
      </c>
      <c r="E5665">
        <v>6</v>
      </c>
      <c r="F5665">
        <v>1</v>
      </c>
      <c r="G5665" t="s">
        <v>12375</v>
      </c>
      <c r="H5665">
        <v>1</v>
      </c>
      <c r="I5665">
        <v>1</v>
      </c>
      <c r="J5665">
        <v>1</v>
      </c>
      <c r="K5665">
        <v>0.6760244</v>
      </c>
      <c r="L5665">
        <v>0</v>
      </c>
      <c r="M5665" t="s">
        <v>40</v>
      </c>
      <c r="N5665" t="s">
        <v>40</v>
      </c>
      <c r="O5665" t="s">
        <v>40</v>
      </c>
      <c r="P5665">
        <v>0</v>
      </c>
      <c r="Q5665" t="s">
        <v>40</v>
      </c>
      <c r="R5665">
        <v>3.1459327</v>
      </c>
      <c r="S5665">
        <v>127.814362</v>
      </c>
      <c r="T5665">
        <v>128.4903864</v>
      </c>
      <c r="U5665" t="s">
        <v>13</v>
      </c>
      <c r="V5665" t="s">
        <v>13</v>
      </c>
    </row>
    <row r="5666" spans="1:22">
      <c r="A5666">
        <v>20</v>
      </c>
      <c r="B5666">
        <v>0</v>
      </c>
      <c r="C5666">
        <v>64</v>
      </c>
      <c r="D5666" t="s">
        <v>12376</v>
      </c>
      <c r="E5666">
        <v>6</v>
      </c>
      <c r="F5666">
        <v>1</v>
      </c>
      <c r="G5666" t="s">
        <v>12377</v>
      </c>
      <c r="H5666">
        <v>1</v>
      </c>
      <c r="I5666">
        <v>1</v>
      </c>
      <c r="J5666">
        <v>1</v>
      </c>
      <c r="K5666">
        <v>0.6126072</v>
      </c>
      <c r="L5666">
        <v>0</v>
      </c>
      <c r="M5666" t="s">
        <v>40</v>
      </c>
      <c r="N5666" t="s">
        <v>40</v>
      </c>
      <c r="O5666" t="s">
        <v>40</v>
      </c>
      <c r="P5666">
        <v>0</v>
      </c>
      <c r="Q5666" t="s">
        <v>40</v>
      </c>
      <c r="R5666">
        <v>3.1459327</v>
      </c>
      <c r="S5666">
        <v>128.8698331</v>
      </c>
      <c r="T5666">
        <v>129.4824403</v>
      </c>
      <c r="U5666" t="s">
        <v>13</v>
      </c>
      <c r="V5666" t="s">
        <v>13</v>
      </c>
    </row>
    <row r="5667" spans="1:22">
      <c r="A5667">
        <v>20</v>
      </c>
      <c r="B5667">
        <v>0</v>
      </c>
      <c r="C5667">
        <v>65</v>
      </c>
      <c r="D5667" t="s">
        <v>12378</v>
      </c>
      <c r="E5667">
        <v>6</v>
      </c>
      <c r="F5667">
        <v>1</v>
      </c>
      <c r="G5667" t="s">
        <v>12379</v>
      </c>
      <c r="H5667">
        <v>1</v>
      </c>
      <c r="I5667">
        <v>0</v>
      </c>
      <c r="J5667">
        <v>0</v>
      </c>
      <c r="K5667">
        <v>0.8850309</v>
      </c>
      <c r="L5667">
        <v>0</v>
      </c>
      <c r="M5667" t="s">
        <v>40</v>
      </c>
      <c r="N5667" t="s">
        <v>40</v>
      </c>
      <c r="O5667" t="s">
        <v>40</v>
      </c>
      <c r="P5667">
        <v>0</v>
      </c>
      <c r="Q5667" t="s">
        <v>40</v>
      </c>
      <c r="R5667">
        <v>3.1459327</v>
      </c>
      <c r="S5667">
        <v>129.9245044</v>
      </c>
      <c r="T5667">
        <v>130.8095353</v>
      </c>
      <c r="U5667" t="s">
        <v>13</v>
      </c>
      <c r="V5667" t="s">
        <v>13</v>
      </c>
    </row>
    <row r="5668" spans="1:22">
      <c r="A5668">
        <v>20</v>
      </c>
      <c r="B5668">
        <v>0</v>
      </c>
      <c r="C5668">
        <v>66</v>
      </c>
      <c r="D5668" t="s">
        <v>12380</v>
      </c>
      <c r="E5668">
        <v>6</v>
      </c>
      <c r="F5668">
        <v>0</v>
      </c>
      <c r="G5668" t="s">
        <v>12381</v>
      </c>
      <c r="H5668">
        <v>0</v>
      </c>
      <c r="I5668" t="s">
        <v>13</v>
      </c>
      <c r="J5668" t="s">
        <v>13</v>
      </c>
      <c r="K5668" t="s">
        <v>13</v>
      </c>
      <c r="L5668">
        <v>1</v>
      </c>
      <c r="M5668" t="s">
        <v>53</v>
      </c>
      <c r="N5668" t="s">
        <v>1009</v>
      </c>
      <c r="O5668" t="s">
        <v>12382</v>
      </c>
      <c r="P5668">
        <v>1</v>
      </c>
      <c r="Q5668" t="s">
        <v>12383</v>
      </c>
      <c r="R5668">
        <v>3.1459327</v>
      </c>
      <c r="S5668">
        <v>130.9794318</v>
      </c>
      <c r="T5668" t="s">
        <v>13</v>
      </c>
      <c r="U5668">
        <v>132.9897881</v>
      </c>
      <c r="V5668">
        <v>139.85392</v>
      </c>
    </row>
    <row r="5669" spans="1:22">
      <c r="A5669">
        <v>20</v>
      </c>
      <c r="B5669">
        <v>0</v>
      </c>
      <c r="C5669">
        <v>67</v>
      </c>
      <c r="D5669" t="s">
        <v>12384</v>
      </c>
      <c r="E5669">
        <v>6</v>
      </c>
      <c r="F5669">
        <v>1</v>
      </c>
      <c r="G5669" t="s">
        <v>12385</v>
      </c>
      <c r="H5669">
        <v>1</v>
      </c>
      <c r="I5669">
        <v>1</v>
      </c>
      <c r="J5669">
        <v>1</v>
      </c>
      <c r="K5669">
        <v>0.4719568</v>
      </c>
      <c r="L5669">
        <v>0</v>
      </c>
      <c r="M5669" t="s">
        <v>40</v>
      </c>
      <c r="N5669" t="s">
        <v>40</v>
      </c>
      <c r="O5669" t="s">
        <v>40</v>
      </c>
      <c r="P5669">
        <v>0</v>
      </c>
      <c r="Q5669" t="s">
        <v>40</v>
      </c>
      <c r="R5669">
        <v>3.1459327</v>
      </c>
      <c r="S5669">
        <v>140.9295865</v>
      </c>
      <c r="T5669">
        <v>141.4015433</v>
      </c>
      <c r="U5669" t="s">
        <v>13</v>
      </c>
      <c r="V5669" t="s">
        <v>13</v>
      </c>
    </row>
    <row r="5670" spans="1:22">
      <c r="A5670">
        <v>20</v>
      </c>
      <c r="B5670">
        <v>0</v>
      </c>
      <c r="C5670">
        <v>68</v>
      </c>
      <c r="D5670" t="s">
        <v>12386</v>
      </c>
      <c r="E5670">
        <v>6</v>
      </c>
      <c r="F5670">
        <v>1</v>
      </c>
      <c r="G5670" t="s">
        <v>12387</v>
      </c>
      <c r="H5670">
        <v>1</v>
      </c>
      <c r="I5670">
        <v>1</v>
      </c>
      <c r="J5670">
        <v>1</v>
      </c>
      <c r="K5670">
        <v>0.4784345</v>
      </c>
      <c r="L5670">
        <v>0</v>
      </c>
      <c r="M5670" t="s">
        <v>40</v>
      </c>
      <c r="N5670" t="s">
        <v>40</v>
      </c>
      <c r="O5670" t="s">
        <v>40</v>
      </c>
      <c r="P5670">
        <v>0</v>
      </c>
      <c r="Q5670" t="s">
        <v>40</v>
      </c>
      <c r="R5670">
        <v>3.1459327</v>
      </c>
      <c r="S5670">
        <v>141.9873391</v>
      </c>
      <c r="T5670">
        <v>142.4657736</v>
      </c>
      <c r="U5670" t="s">
        <v>13</v>
      </c>
      <c r="V5670" t="s">
        <v>13</v>
      </c>
    </row>
    <row r="5671" spans="1:22">
      <c r="A5671">
        <v>20</v>
      </c>
      <c r="B5671">
        <v>0</v>
      </c>
      <c r="C5671">
        <v>69</v>
      </c>
      <c r="D5671" t="s">
        <v>12388</v>
      </c>
      <c r="E5671">
        <v>6</v>
      </c>
      <c r="F5671">
        <v>1</v>
      </c>
      <c r="G5671" t="s">
        <v>12389</v>
      </c>
      <c r="H5671">
        <v>1</v>
      </c>
      <c r="I5671">
        <v>1</v>
      </c>
      <c r="J5671">
        <v>1</v>
      </c>
      <c r="K5671">
        <v>0.4544709</v>
      </c>
      <c r="L5671">
        <v>0</v>
      </c>
      <c r="M5671" t="s">
        <v>40</v>
      </c>
      <c r="N5671" t="s">
        <v>40</v>
      </c>
      <c r="O5671" t="s">
        <v>40</v>
      </c>
      <c r="P5671">
        <v>0</v>
      </c>
      <c r="Q5671" t="s">
        <v>40</v>
      </c>
      <c r="R5671">
        <v>3.1459327</v>
      </c>
      <c r="S5671">
        <v>143.0433327</v>
      </c>
      <c r="T5671">
        <v>143.4978036</v>
      </c>
      <c r="U5671" t="s">
        <v>13</v>
      </c>
      <c r="V5671" t="s">
        <v>13</v>
      </c>
    </row>
    <row r="5672" spans="1:22">
      <c r="A5672">
        <v>20</v>
      </c>
      <c r="B5672">
        <v>0</v>
      </c>
      <c r="C5672">
        <v>70</v>
      </c>
      <c r="D5672" t="s">
        <v>12390</v>
      </c>
      <c r="E5672">
        <v>6</v>
      </c>
      <c r="F5672">
        <v>1</v>
      </c>
      <c r="G5672" t="s">
        <v>12391</v>
      </c>
      <c r="H5672">
        <v>1</v>
      </c>
      <c r="I5672">
        <v>1</v>
      </c>
      <c r="J5672">
        <v>1</v>
      </c>
      <c r="K5672">
        <v>0.3830651</v>
      </c>
      <c r="L5672">
        <v>0</v>
      </c>
      <c r="M5672" t="s">
        <v>40</v>
      </c>
      <c r="N5672" t="s">
        <v>40</v>
      </c>
      <c r="O5672" t="s">
        <v>40</v>
      </c>
      <c r="P5672">
        <v>0</v>
      </c>
      <c r="Q5672" t="s">
        <v>40</v>
      </c>
      <c r="R5672">
        <v>3.1459327</v>
      </c>
      <c r="S5672">
        <v>144.0985423</v>
      </c>
      <c r="T5672">
        <v>144.4816074</v>
      </c>
      <c r="U5672" t="s">
        <v>13</v>
      </c>
      <c r="V5672" t="s">
        <v>13</v>
      </c>
    </row>
    <row r="5673" spans="1:22">
      <c r="A5673">
        <v>20</v>
      </c>
      <c r="B5673">
        <v>0</v>
      </c>
      <c r="C5673">
        <v>71</v>
      </c>
      <c r="D5673" t="s">
        <v>12392</v>
      </c>
      <c r="E5673">
        <v>6</v>
      </c>
      <c r="F5673">
        <v>0</v>
      </c>
      <c r="G5673" t="s">
        <v>12393</v>
      </c>
      <c r="H5673">
        <v>0</v>
      </c>
      <c r="I5673">
        <v>0</v>
      </c>
      <c r="J5673">
        <v>1</v>
      </c>
      <c r="K5673">
        <v>0.5427101</v>
      </c>
      <c r="L5673">
        <v>1</v>
      </c>
      <c r="M5673" t="s">
        <v>53</v>
      </c>
      <c r="N5673" t="s">
        <v>780</v>
      </c>
      <c r="O5673" t="s">
        <v>12394</v>
      </c>
      <c r="P5673">
        <v>4</v>
      </c>
      <c r="Q5673" t="s">
        <v>12395</v>
      </c>
      <c r="R5673">
        <v>3.1459327</v>
      </c>
      <c r="S5673">
        <v>145.1950718</v>
      </c>
      <c r="T5673">
        <v>145.7377819</v>
      </c>
      <c r="U5673">
        <v>147.196085</v>
      </c>
      <c r="V5673">
        <v>154.2626725</v>
      </c>
    </row>
    <row r="5674" spans="1:22">
      <c r="A5674">
        <v>20</v>
      </c>
      <c r="B5674">
        <v>0</v>
      </c>
      <c r="C5674">
        <v>72</v>
      </c>
      <c r="D5674" t="s">
        <v>12396</v>
      </c>
      <c r="E5674">
        <v>6</v>
      </c>
      <c r="F5674">
        <v>1</v>
      </c>
      <c r="G5674" t="s">
        <v>12397</v>
      </c>
      <c r="H5674">
        <v>1</v>
      </c>
      <c r="I5674">
        <v>1</v>
      </c>
      <c r="J5674">
        <v>1</v>
      </c>
      <c r="K5674">
        <v>0.9336239</v>
      </c>
      <c r="L5674">
        <v>0</v>
      </c>
      <c r="M5674" t="s">
        <v>40</v>
      </c>
      <c r="N5674" t="s">
        <v>40</v>
      </c>
      <c r="O5674" t="s">
        <v>40</v>
      </c>
      <c r="P5674">
        <v>0</v>
      </c>
      <c r="Q5674" t="s">
        <v>40</v>
      </c>
      <c r="R5674">
        <v>3.1459327</v>
      </c>
      <c r="S5674">
        <v>155.3399096</v>
      </c>
      <c r="T5674">
        <v>156.2735335</v>
      </c>
      <c r="U5674" t="s">
        <v>13</v>
      </c>
      <c r="V5674" t="s">
        <v>13</v>
      </c>
    </row>
    <row r="5675" spans="1:22">
      <c r="A5675">
        <v>20</v>
      </c>
      <c r="B5675">
        <v>0</v>
      </c>
      <c r="C5675">
        <v>73</v>
      </c>
      <c r="D5675" t="s">
        <v>12398</v>
      </c>
      <c r="E5675">
        <v>6</v>
      </c>
      <c r="F5675">
        <v>1</v>
      </c>
      <c r="G5675" t="s">
        <v>12399</v>
      </c>
      <c r="H5675">
        <v>1</v>
      </c>
      <c r="I5675">
        <v>1</v>
      </c>
      <c r="J5675">
        <v>1</v>
      </c>
      <c r="K5675">
        <v>0.6878321</v>
      </c>
      <c r="L5675">
        <v>0</v>
      </c>
      <c r="M5675" t="s">
        <v>40</v>
      </c>
      <c r="N5675" t="s">
        <v>40</v>
      </c>
      <c r="O5675" t="s">
        <v>40</v>
      </c>
      <c r="P5675">
        <v>0</v>
      </c>
      <c r="Q5675" t="s">
        <v>40</v>
      </c>
      <c r="R5675">
        <v>3.1459327</v>
      </c>
      <c r="S5675">
        <v>156.3938868</v>
      </c>
      <c r="T5675">
        <v>157.0817189</v>
      </c>
      <c r="U5675" t="s">
        <v>13</v>
      </c>
      <c r="V5675" t="s">
        <v>13</v>
      </c>
    </row>
    <row r="5676" spans="1:22">
      <c r="A5676">
        <v>20</v>
      </c>
      <c r="B5676">
        <v>0</v>
      </c>
      <c r="C5676">
        <v>74</v>
      </c>
      <c r="D5676" t="s">
        <v>12400</v>
      </c>
      <c r="E5676">
        <v>6</v>
      </c>
      <c r="F5676">
        <v>1</v>
      </c>
      <c r="G5676" t="s">
        <v>3970</v>
      </c>
      <c r="H5676">
        <v>1</v>
      </c>
      <c r="I5676">
        <v>1</v>
      </c>
      <c r="J5676">
        <v>1</v>
      </c>
      <c r="K5676">
        <v>0.7129683</v>
      </c>
      <c r="L5676">
        <v>0</v>
      </c>
      <c r="M5676" t="s">
        <v>40</v>
      </c>
      <c r="N5676" t="s">
        <v>40</v>
      </c>
      <c r="O5676" t="s">
        <v>40</v>
      </c>
      <c r="P5676">
        <v>0</v>
      </c>
      <c r="Q5676" t="s">
        <v>40</v>
      </c>
      <c r="R5676">
        <v>3.1459327</v>
      </c>
      <c r="S5676">
        <v>157.4486267</v>
      </c>
      <c r="T5676">
        <v>158.161595</v>
      </c>
      <c r="U5676" t="s">
        <v>13</v>
      </c>
      <c r="V5676" t="s">
        <v>13</v>
      </c>
    </row>
    <row r="5677" spans="1:22">
      <c r="A5677">
        <v>20</v>
      </c>
      <c r="B5677">
        <v>0</v>
      </c>
      <c r="C5677">
        <v>75</v>
      </c>
      <c r="D5677" t="s">
        <v>12401</v>
      </c>
      <c r="E5677">
        <v>6</v>
      </c>
      <c r="F5677">
        <v>1</v>
      </c>
      <c r="G5677" t="s">
        <v>12402</v>
      </c>
      <c r="H5677">
        <v>1</v>
      </c>
      <c r="I5677">
        <v>1</v>
      </c>
      <c r="J5677">
        <v>1</v>
      </c>
      <c r="K5677">
        <v>0.662751</v>
      </c>
      <c r="L5677">
        <v>0</v>
      </c>
      <c r="M5677" t="s">
        <v>40</v>
      </c>
      <c r="N5677" t="s">
        <v>40</v>
      </c>
      <c r="O5677" t="s">
        <v>40</v>
      </c>
      <c r="P5677">
        <v>0</v>
      </c>
      <c r="Q5677" t="s">
        <v>40</v>
      </c>
      <c r="R5677">
        <v>3.1459327</v>
      </c>
      <c r="S5677">
        <v>158.5069012</v>
      </c>
      <c r="T5677">
        <v>159.1696522</v>
      </c>
      <c r="U5677" t="s">
        <v>13</v>
      </c>
      <c r="V5677" t="s">
        <v>13</v>
      </c>
    </row>
    <row r="5678" spans="1:22">
      <c r="A5678">
        <v>20</v>
      </c>
      <c r="B5678">
        <v>0</v>
      </c>
      <c r="C5678">
        <v>76</v>
      </c>
      <c r="D5678" t="s">
        <v>12403</v>
      </c>
      <c r="E5678">
        <v>6</v>
      </c>
      <c r="F5678">
        <v>1</v>
      </c>
      <c r="G5678" t="s">
        <v>12404</v>
      </c>
      <c r="H5678">
        <v>1</v>
      </c>
      <c r="I5678">
        <v>1</v>
      </c>
      <c r="J5678">
        <v>1</v>
      </c>
      <c r="K5678">
        <v>0.6153799</v>
      </c>
      <c r="L5678">
        <v>0</v>
      </c>
      <c r="M5678" t="s">
        <v>40</v>
      </c>
      <c r="N5678" t="s">
        <v>40</v>
      </c>
      <c r="O5678" t="s">
        <v>40</v>
      </c>
      <c r="P5678">
        <v>0</v>
      </c>
      <c r="Q5678" t="s">
        <v>40</v>
      </c>
      <c r="R5678">
        <v>3.1459327</v>
      </c>
      <c r="S5678">
        <v>159.5621873</v>
      </c>
      <c r="T5678">
        <v>160.1775672</v>
      </c>
      <c r="U5678" t="s">
        <v>13</v>
      </c>
      <c r="V5678" t="s">
        <v>13</v>
      </c>
    </row>
    <row r="5679" spans="1:22">
      <c r="A5679">
        <v>20</v>
      </c>
      <c r="B5679">
        <v>0</v>
      </c>
      <c r="C5679">
        <v>77</v>
      </c>
      <c r="D5679" t="s">
        <v>12405</v>
      </c>
      <c r="E5679">
        <v>6</v>
      </c>
      <c r="F5679">
        <v>0</v>
      </c>
      <c r="G5679" t="s">
        <v>12406</v>
      </c>
      <c r="H5679">
        <v>0</v>
      </c>
      <c r="I5679">
        <v>0</v>
      </c>
      <c r="J5679">
        <v>1</v>
      </c>
      <c r="K5679">
        <v>0.9364456</v>
      </c>
      <c r="L5679">
        <v>1</v>
      </c>
      <c r="M5679" t="s">
        <v>53</v>
      </c>
      <c r="N5679" t="s">
        <v>54</v>
      </c>
      <c r="O5679" t="s">
        <v>12407</v>
      </c>
      <c r="P5679">
        <v>4</v>
      </c>
      <c r="Q5679" t="s">
        <v>12408</v>
      </c>
      <c r="R5679">
        <v>3.1459327</v>
      </c>
      <c r="S5679">
        <v>160.6172207</v>
      </c>
      <c r="T5679">
        <v>161.5536663</v>
      </c>
      <c r="U5679">
        <v>162.6303364</v>
      </c>
      <c r="V5679">
        <v>169.0212293</v>
      </c>
    </row>
    <row r="5680" spans="1:22">
      <c r="A5680">
        <v>20</v>
      </c>
      <c r="B5680">
        <v>0</v>
      </c>
      <c r="C5680">
        <v>78</v>
      </c>
      <c r="D5680" t="s">
        <v>12409</v>
      </c>
      <c r="E5680">
        <v>6</v>
      </c>
      <c r="F5680">
        <v>1</v>
      </c>
      <c r="G5680" t="s">
        <v>12410</v>
      </c>
      <c r="H5680">
        <v>1</v>
      </c>
      <c r="I5680" t="s">
        <v>13</v>
      </c>
      <c r="J5680" t="s">
        <v>13</v>
      </c>
      <c r="K5680" t="s">
        <v>13</v>
      </c>
      <c r="L5680">
        <v>0</v>
      </c>
      <c r="M5680" t="s">
        <v>40</v>
      </c>
      <c r="N5680" t="s">
        <v>40</v>
      </c>
      <c r="O5680" t="s">
        <v>40</v>
      </c>
      <c r="P5680">
        <v>0</v>
      </c>
      <c r="Q5680" t="s">
        <v>40</v>
      </c>
      <c r="R5680">
        <v>3.1459327</v>
      </c>
      <c r="S5680">
        <v>170.1011916</v>
      </c>
      <c r="T5680" t="s">
        <v>13</v>
      </c>
      <c r="U5680" t="s">
        <v>13</v>
      </c>
      <c r="V5680" t="s">
        <v>13</v>
      </c>
    </row>
    <row r="5681" spans="1:22">
      <c r="A5681">
        <v>20</v>
      </c>
      <c r="B5681">
        <v>0</v>
      </c>
      <c r="C5681">
        <v>79</v>
      </c>
      <c r="D5681" t="s">
        <v>12411</v>
      </c>
      <c r="E5681">
        <v>6</v>
      </c>
      <c r="F5681">
        <v>1</v>
      </c>
      <c r="G5681" t="s">
        <v>12412</v>
      </c>
      <c r="H5681">
        <v>1</v>
      </c>
      <c r="I5681">
        <v>1</v>
      </c>
      <c r="J5681">
        <v>1</v>
      </c>
      <c r="K5681">
        <v>0.03798</v>
      </c>
      <c r="L5681">
        <v>0</v>
      </c>
      <c r="M5681" t="s">
        <v>40</v>
      </c>
      <c r="N5681" t="s">
        <v>40</v>
      </c>
      <c r="O5681" t="s">
        <v>40</v>
      </c>
      <c r="P5681">
        <v>0</v>
      </c>
      <c r="Q5681" t="s">
        <v>40</v>
      </c>
      <c r="R5681">
        <v>3.1459327</v>
      </c>
      <c r="S5681">
        <v>171.1560609</v>
      </c>
      <c r="T5681">
        <v>171.1940409</v>
      </c>
      <c r="U5681" t="s">
        <v>13</v>
      </c>
      <c r="V5681" t="s">
        <v>13</v>
      </c>
    </row>
    <row r="5682" spans="1:22">
      <c r="A5682">
        <v>20</v>
      </c>
      <c r="B5682">
        <v>0</v>
      </c>
      <c r="C5682">
        <v>80</v>
      </c>
      <c r="D5682" t="s">
        <v>12413</v>
      </c>
      <c r="E5682">
        <v>6</v>
      </c>
      <c r="F5682">
        <v>1</v>
      </c>
      <c r="G5682" t="s">
        <v>12414</v>
      </c>
      <c r="H5682">
        <v>1</v>
      </c>
      <c r="I5682">
        <v>1</v>
      </c>
      <c r="J5682">
        <v>1</v>
      </c>
      <c r="K5682">
        <v>0.0019988</v>
      </c>
      <c r="L5682">
        <v>0</v>
      </c>
      <c r="M5682" t="s">
        <v>40</v>
      </c>
      <c r="N5682" t="s">
        <v>40</v>
      </c>
      <c r="O5682" t="s">
        <v>40</v>
      </c>
      <c r="P5682">
        <v>0</v>
      </c>
      <c r="Q5682" t="s">
        <v>40</v>
      </c>
      <c r="R5682">
        <v>3.1459327</v>
      </c>
      <c r="S5682">
        <v>172.2111471</v>
      </c>
      <c r="T5682">
        <v>172.2131459</v>
      </c>
      <c r="U5682" t="s">
        <v>13</v>
      </c>
      <c r="V5682" t="s">
        <v>13</v>
      </c>
    </row>
    <row r="5683" spans="1:22">
      <c r="A5683">
        <v>20</v>
      </c>
      <c r="B5683">
        <v>0</v>
      </c>
      <c r="C5683">
        <v>81</v>
      </c>
      <c r="D5683" t="s">
        <v>12415</v>
      </c>
      <c r="E5683">
        <v>6</v>
      </c>
      <c r="F5683">
        <v>1</v>
      </c>
      <c r="G5683" t="s">
        <v>12416</v>
      </c>
      <c r="H5683">
        <v>1</v>
      </c>
      <c r="I5683">
        <v>1</v>
      </c>
      <c r="J5683">
        <v>1</v>
      </c>
      <c r="K5683">
        <v>0.5153395</v>
      </c>
      <c r="L5683">
        <v>0</v>
      </c>
      <c r="M5683" t="s">
        <v>40</v>
      </c>
      <c r="N5683" t="s">
        <v>40</v>
      </c>
      <c r="O5683" t="s">
        <v>40</v>
      </c>
      <c r="P5683">
        <v>0</v>
      </c>
      <c r="Q5683" t="s">
        <v>40</v>
      </c>
      <c r="R5683">
        <v>3.1459327</v>
      </c>
      <c r="S5683">
        <v>173.2701631</v>
      </c>
      <c r="T5683">
        <v>173.7855026</v>
      </c>
      <c r="U5683" t="s">
        <v>13</v>
      </c>
      <c r="V5683" t="s">
        <v>13</v>
      </c>
    </row>
    <row r="5684" spans="1:22">
      <c r="A5684">
        <v>20</v>
      </c>
      <c r="B5684">
        <v>0</v>
      </c>
      <c r="C5684">
        <v>82</v>
      </c>
      <c r="D5684" t="s">
        <v>12417</v>
      </c>
      <c r="E5684">
        <v>6</v>
      </c>
      <c r="F5684">
        <v>0</v>
      </c>
      <c r="G5684" t="s">
        <v>12418</v>
      </c>
      <c r="H5684">
        <v>0</v>
      </c>
      <c r="I5684">
        <v>0</v>
      </c>
      <c r="J5684">
        <v>1</v>
      </c>
      <c r="K5684">
        <v>0.7727586</v>
      </c>
      <c r="L5684">
        <v>0</v>
      </c>
      <c r="M5684" t="s">
        <v>40</v>
      </c>
      <c r="N5684" t="s">
        <v>40</v>
      </c>
      <c r="O5684" t="s">
        <v>40</v>
      </c>
      <c r="P5684">
        <v>0</v>
      </c>
      <c r="Q5684" t="s">
        <v>40</v>
      </c>
      <c r="R5684">
        <v>3.1459327</v>
      </c>
      <c r="S5684">
        <v>174.325023</v>
      </c>
      <c r="T5684">
        <v>175.0977816</v>
      </c>
      <c r="U5684" t="s">
        <v>13</v>
      </c>
      <c r="V5684" t="s">
        <v>13</v>
      </c>
    </row>
    <row r="5685" spans="1:22">
      <c r="A5685">
        <v>20</v>
      </c>
      <c r="B5685">
        <v>0</v>
      </c>
      <c r="C5685">
        <v>83</v>
      </c>
      <c r="D5685" t="s">
        <v>12419</v>
      </c>
      <c r="E5685">
        <v>6</v>
      </c>
      <c r="F5685">
        <v>1</v>
      </c>
      <c r="G5685" t="s">
        <v>12420</v>
      </c>
      <c r="H5685">
        <v>1</v>
      </c>
      <c r="I5685" t="s">
        <v>13</v>
      </c>
      <c r="J5685" t="s">
        <v>13</v>
      </c>
      <c r="K5685" t="s">
        <v>13</v>
      </c>
      <c r="L5685">
        <v>0</v>
      </c>
      <c r="M5685" t="s">
        <v>40</v>
      </c>
      <c r="N5685" t="s">
        <v>40</v>
      </c>
      <c r="O5685" t="s">
        <v>40</v>
      </c>
      <c r="P5685">
        <v>0</v>
      </c>
      <c r="Q5685" t="s">
        <v>40</v>
      </c>
      <c r="R5685">
        <v>3.1459327</v>
      </c>
      <c r="S5685">
        <v>175.3807378</v>
      </c>
      <c r="T5685" t="s">
        <v>13</v>
      </c>
      <c r="U5685" t="s">
        <v>13</v>
      </c>
      <c r="V5685" t="s">
        <v>13</v>
      </c>
    </row>
    <row r="5686" spans="1:22">
      <c r="A5686">
        <v>20</v>
      </c>
      <c r="B5686">
        <v>0</v>
      </c>
      <c r="C5686">
        <v>84</v>
      </c>
      <c r="D5686" t="s">
        <v>12421</v>
      </c>
      <c r="E5686">
        <v>6</v>
      </c>
      <c r="F5686">
        <v>1</v>
      </c>
      <c r="G5686" t="s">
        <v>12422</v>
      </c>
      <c r="H5686">
        <v>1</v>
      </c>
      <c r="I5686">
        <v>1</v>
      </c>
      <c r="J5686">
        <v>1</v>
      </c>
      <c r="K5686">
        <v>0.8332613</v>
      </c>
      <c r="L5686">
        <v>0</v>
      </c>
      <c r="M5686" t="s">
        <v>40</v>
      </c>
      <c r="N5686" t="s">
        <v>40</v>
      </c>
      <c r="O5686" t="s">
        <v>40</v>
      </c>
      <c r="P5686">
        <v>0</v>
      </c>
      <c r="Q5686" t="s">
        <v>40</v>
      </c>
      <c r="R5686">
        <v>3.1459327</v>
      </c>
      <c r="S5686">
        <v>176.4885376</v>
      </c>
      <c r="T5686">
        <v>177.3217989</v>
      </c>
      <c r="U5686" t="s">
        <v>13</v>
      </c>
      <c r="V5686" t="s">
        <v>13</v>
      </c>
    </row>
    <row r="5687" spans="1:22">
      <c r="A5687">
        <v>20</v>
      </c>
      <c r="B5687">
        <v>0</v>
      </c>
      <c r="C5687">
        <v>85</v>
      </c>
      <c r="D5687" t="s">
        <v>12423</v>
      </c>
      <c r="E5687">
        <v>6</v>
      </c>
      <c r="F5687">
        <v>1</v>
      </c>
      <c r="G5687" t="s">
        <v>12424</v>
      </c>
      <c r="H5687">
        <v>1</v>
      </c>
      <c r="I5687">
        <v>1</v>
      </c>
      <c r="J5687">
        <v>1</v>
      </c>
      <c r="K5687">
        <v>0.9696738</v>
      </c>
      <c r="L5687">
        <v>0</v>
      </c>
      <c r="M5687" t="s">
        <v>40</v>
      </c>
      <c r="N5687" t="s">
        <v>40</v>
      </c>
      <c r="O5687" t="s">
        <v>40</v>
      </c>
      <c r="P5687">
        <v>0</v>
      </c>
      <c r="Q5687" t="s">
        <v>40</v>
      </c>
      <c r="R5687">
        <v>3.1459327</v>
      </c>
      <c r="S5687">
        <v>177.5439294</v>
      </c>
      <c r="T5687">
        <v>178.5136032</v>
      </c>
      <c r="U5687" t="s">
        <v>13</v>
      </c>
      <c r="V5687" t="s">
        <v>13</v>
      </c>
    </row>
    <row r="5688" spans="1:22">
      <c r="A5688">
        <v>20</v>
      </c>
      <c r="B5688">
        <v>0</v>
      </c>
      <c r="C5688">
        <v>86</v>
      </c>
      <c r="D5688" t="s">
        <v>12425</v>
      </c>
      <c r="E5688">
        <v>6</v>
      </c>
      <c r="F5688">
        <v>0</v>
      </c>
      <c r="G5688" t="s">
        <v>12426</v>
      </c>
      <c r="H5688">
        <v>0</v>
      </c>
      <c r="I5688" t="s">
        <v>13</v>
      </c>
      <c r="J5688" t="s">
        <v>13</v>
      </c>
      <c r="K5688" t="s">
        <v>13</v>
      </c>
      <c r="L5688">
        <v>0</v>
      </c>
      <c r="M5688" t="s">
        <v>40</v>
      </c>
      <c r="N5688" t="s">
        <v>40</v>
      </c>
      <c r="O5688" t="s">
        <v>40</v>
      </c>
      <c r="P5688">
        <v>0</v>
      </c>
      <c r="Q5688" t="s">
        <v>40</v>
      </c>
      <c r="R5688">
        <v>3.1459327</v>
      </c>
      <c r="S5688">
        <v>178.6001874</v>
      </c>
      <c r="T5688" t="s">
        <v>13</v>
      </c>
      <c r="U5688" t="s">
        <v>13</v>
      </c>
      <c r="V5688" t="s">
        <v>13</v>
      </c>
    </row>
    <row r="5689" spans="1:22">
      <c r="A5689">
        <v>20</v>
      </c>
      <c r="B5689">
        <v>0</v>
      </c>
      <c r="C5689">
        <v>87</v>
      </c>
      <c r="D5689" t="s">
        <v>12427</v>
      </c>
      <c r="E5689">
        <v>6</v>
      </c>
      <c r="F5689">
        <v>1</v>
      </c>
      <c r="G5689" t="s">
        <v>799</v>
      </c>
      <c r="H5689">
        <v>1</v>
      </c>
      <c r="I5689">
        <v>0</v>
      </c>
      <c r="J5689">
        <v>0</v>
      </c>
      <c r="K5689">
        <v>0.0022689</v>
      </c>
      <c r="L5689">
        <v>0</v>
      </c>
      <c r="M5689" t="s">
        <v>40</v>
      </c>
      <c r="N5689" t="s">
        <v>40</v>
      </c>
      <c r="O5689" t="s">
        <v>40</v>
      </c>
      <c r="P5689">
        <v>0</v>
      </c>
      <c r="Q5689" t="s">
        <v>40</v>
      </c>
      <c r="R5689">
        <v>3.1459327</v>
      </c>
      <c r="S5689">
        <v>179.6555775</v>
      </c>
      <c r="T5689">
        <v>179.6578464</v>
      </c>
      <c r="U5689" t="s">
        <v>13</v>
      </c>
      <c r="V5689" t="s">
        <v>13</v>
      </c>
    </row>
    <row r="5690" spans="1:22">
      <c r="A5690">
        <v>20</v>
      </c>
      <c r="B5690">
        <v>0</v>
      </c>
      <c r="C5690">
        <v>88</v>
      </c>
      <c r="D5690" t="s">
        <v>12428</v>
      </c>
      <c r="E5690">
        <v>6</v>
      </c>
      <c r="F5690">
        <v>1</v>
      </c>
      <c r="G5690" t="s">
        <v>12429</v>
      </c>
      <c r="H5690">
        <v>1</v>
      </c>
      <c r="I5690">
        <v>1</v>
      </c>
      <c r="J5690">
        <v>1</v>
      </c>
      <c r="K5690">
        <v>0.1468389</v>
      </c>
      <c r="L5690">
        <v>0</v>
      </c>
      <c r="M5690" t="s">
        <v>40</v>
      </c>
      <c r="N5690" t="s">
        <v>40</v>
      </c>
      <c r="O5690" t="s">
        <v>40</v>
      </c>
      <c r="P5690">
        <v>0</v>
      </c>
      <c r="Q5690" t="s">
        <v>40</v>
      </c>
      <c r="R5690">
        <v>3.1459327</v>
      </c>
      <c r="S5690">
        <v>180.7110308</v>
      </c>
      <c r="T5690">
        <v>180.8578697</v>
      </c>
      <c r="U5690" t="s">
        <v>13</v>
      </c>
      <c r="V5690" t="s">
        <v>13</v>
      </c>
    </row>
    <row r="5691" spans="1:22">
      <c r="A5691">
        <v>20</v>
      </c>
      <c r="B5691">
        <v>0</v>
      </c>
      <c r="C5691">
        <v>89</v>
      </c>
      <c r="D5691" t="s">
        <v>12430</v>
      </c>
      <c r="E5691">
        <v>6</v>
      </c>
      <c r="F5691">
        <v>1</v>
      </c>
      <c r="G5691" t="s">
        <v>4695</v>
      </c>
      <c r="H5691">
        <v>1</v>
      </c>
      <c r="I5691">
        <v>1</v>
      </c>
      <c r="J5691">
        <v>1</v>
      </c>
      <c r="K5691">
        <v>0.0015834</v>
      </c>
      <c r="L5691">
        <v>0</v>
      </c>
      <c r="M5691" t="s">
        <v>40</v>
      </c>
      <c r="N5691" t="s">
        <v>40</v>
      </c>
      <c r="O5691" t="s">
        <v>40</v>
      </c>
      <c r="P5691">
        <v>0</v>
      </c>
      <c r="Q5691" t="s">
        <v>40</v>
      </c>
      <c r="R5691">
        <v>3.1459327</v>
      </c>
      <c r="S5691">
        <v>181.7696515</v>
      </c>
      <c r="T5691">
        <v>181.7712349</v>
      </c>
      <c r="U5691" t="s">
        <v>13</v>
      </c>
      <c r="V5691" t="s">
        <v>13</v>
      </c>
    </row>
    <row r="5692" spans="1:22">
      <c r="A5692">
        <v>20</v>
      </c>
      <c r="B5692">
        <v>0</v>
      </c>
      <c r="C5692">
        <v>90</v>
      </c>
      <c r="D5692" t="s">
        <v>12431</v>
      </c>
      <c r="E5692">
        <v>6</v>
      </c>
      <c r="F5692">
        <v>1</v>
      </c>
      <c r="G5692" t="s">
        <v>12184</v>
      </c>
      <c r="H5692">
        <v>1</v>
      </c>
      <c r="I5692">
        <v>1</v>
      </c>
      <c r="J5692">
        <v>1</v>
      </c>
      <c r="K5692">
        <v>0.0636161</v>
      </c>
      <c r="L5692">
        <v>0</v>
      </c>
      <c r="M5692" t="s">
        <v>40</v>
      </c>
      <c r="N5692" t="s">
        <v>40</v>
      </c>
      <c r="O5692" t="s">
        <v>40</v>
      </c>
      <c r="P5692">
        <v>0</v>
      </c>
      <c r="Q5692" t="s">
        <v>40</v>
      </c>
      <c r="R5692">
        <v>3.1459327</v>
      </c>
      <c r="S5692">
        <v>182.8260072</v>
      </c>
      <c r="T5692">
        <v>182.8896233</v>
      </c>
      <c r="U5692" t="s">
        <v>13</v>
      </c>
      <c r="V5692" t="s">
        <v>13</v>
      </c>
    </row>
    <row r="5693" spans="1:22">
      <c r="A5693">
        <v>20</v>
      </c>
      <c r="B5693">
        <v>0</v>
      </c>
      <c r="C5693">
        <v>91</v>
      </c>
      <c r="D5693" t="s">
        <v>12432</v>
      </c>
      <c r="E5693">
        <v>6</v>
      </c>
      <c r="F5693">
        <v>0</v>
      </c>
      <c r="G5693" t="s">
        <v>12433</v>
      </c>
      <c r="H5693">
        <v>0</v>
      </c>
      <c r="I5693">
        <v>1</v>
      </c>
      <c r="J5693">
        <v>0</v>
      </c>
      <c r="K5693">
        <v>0.0025796</v>
      </c>
      <c r="L5693">
        <v>1</v>
      </c>
      <c r="M5693" t="s">
        <v>53</v>
      </c>
      <c r="N5693" t="s">
        <v>362</v>
      </c>
      <c r="O5693" t="s">
        <v>12434</v>
      </c>
      <c r="P5693">
        <v>2</v>
      </c>
      <c r="Q5693" t="s">
        <v>12435</v>
      </c>
      <c r="R5693">
        <v>3.1459327</v>
      </c>
      <c r="S5693">
        <v>183.8817701</v>
      </c>
      <c r="T5693">
        <v>183.8843497</v>
      </c>
      <c r="U5693">
        <v>185.9038535</v>
      </c>
      <c r="V5693">
        <v>192.9911814</v>
      </c>
    </row>
    <row r="5694" spans="1:22">
      <c r="A5694">
        <v>20</v>
      </c>
      <c r="B5694">
        <v>0</v>
      </c>
      <c r="C5694">
        <v>92</v>
      </c>
      <c r="D5694" t="s">
        <v>12436</v>
      </c>
      <c r="E5694">
        <v>6</v>
      </c>
      <c r="F5694">
        <v>1</v>
      </c>
      <c r="G5694" t="s">
        <v>12437</v>
      </c>
      <c r="H5694">
        <v>1</v>
      </c>
      <c r="I5694" t="s">
        <v>13</v>
      </c>
      <c r="J5694" t="s">
        <v>13</v>
      </c>
      <c r="K5694" t="s">
        <v>13</v>
      </c>
      <c r="L5694">
        <v>0</v>
      </c>
      <c r="M5694" t="s">
        <v>40</v>
      </c>
      <c r="N5694" t="s">
        <v>40</v>
      </c>
      <c r="O5694" t="s">
        <v>40</v>
      </c>
      <c r="P5694">
        <v>0</v>
      </c>
      <c r="Q5694" t="s">
        <v>40</v>
      </c>
      <c r="R5694">
        <v>3.1459327</v>
      </c>
      <c r="S5694">
        <v>194.0629914</v>
      </c>
      <c r="T5694" t="s">
        <v>13</v>
      </c>
      <c r="U5694" t="s">
        <v>13</v>
      </c>
      <c r="V5694" t="s">
        <v>13</v>
      </c>
    </row>
    <row r="5695" spans="1:22">
      <c r="A5695">
        <v>20</v>
      </c>
      <c r="B5695">
        <v>0</v>
      </c>
      <c r="C5695">
        <v>93</v>
      </c>
      <c r="D5695" t="s">
        <v>12438</v>
      </c>
      <c r="E5695">
        <v>6</v>
      </c>
      <c r="F5695">
        <v>1</v>
      </c>
      <c r="G5695" t="s">
        <v>9375</v>
      </c>
      <c r="H5695">
        <v>1</v>
      </c>
      <c r="I5695">
        <v>1</v>
      </c>
      <c r="J5695">
        <v>1</v>
      </c>
      <c r="K5695">
        <v>0.9008697</v>
      </c>
      <c r="L5695">
        <v>0</v>
      </c>
      <c r="M5695" t="s">
        <v>40</v>
      </c>
      <c r="N5695" t="s">
        <v>40</v>
      </c>
      <c r="O5695" t="s">
        <v>40</v>
      </c>
      <c r="P5695">
        <v>0</v>
      </c>
      <c r="Q5695" t="s">
        <v>40</v>
      </c>
      <c r="R5695">
        <v>3.1459327</v>
      </c>
      <c r="S5695">
        <v>195.1254905</v>
      </c>
      <c r="T5695">
        <v>196.0263602</v>
      </c>
      <c r="U5695" t="s">
        <v>13</v>
      </c>
      <c r="V5695" t="s">
        <v>13</v>
      </c>
    </row>
    <row r="5696" spans="1:22">
      <c r="A5696">
        <v>20</v>
      </c>
      <c r="B5696">
        <v>0</v>
      </c>
      <c r="C5696">
        <v>94</v>
      </c>
      <c r="D5696" t="s">
        <v>12439</v>
      </c>
      <c r="E5696">
        <v>6</v>
      </c>
      <c r="F5696">
        <v>1</v>
      </c>
      <c r="G5696" t="s">
        <v>6064</v>
      </c>
      <c r="H5696">
        <v>1</v>
      </c>
      <c r="I5696">
        <v>1</v>
      </c>
      <c r="J5696">
        <v>1</v>
      </c>
      <c r="K5696">
        <v>0.5934887</v>
      </c>
      <c r="L5696">
        <v>0</v>
      </c>
      <c r="M5696" t="s">
        <v>40</v>
      </c>
      <c r="N5696" t="s">
        <v>40</v>
      </c>
      <c r="O5696" t="s">
        <v>40</v>
      </c>
      <c r="P5696">
        <v>0</v>
      </c>
      <c r="Q5696" t="s">
        <v>40</v>
      </c>
      <c r="R5696">
        <v>3.1459327</v>
      </c>
      <c r="S5696">
        <v>196.1838613</v>
      </c>
      <c r="T5696">
        <v>196.77735</v>
      </c>
      <c r="U5696" t="s">
        <v>13</v>
      </c>
      <c r="V5696" t="s">
        <v>13</v>
      </c>
    </row>
    <row r="5697" spans="1:22">
      <c r="A5697">
        <v>20</v>
      </c>
      <c r="B5697">
        <v>0</v>
      </c>
      <c r="C5697">
        <v>95</v>
      </c>
      <c r="D5697" t="s">
        <v>12440</v>
      </c>
      <c r="E5697">
        <v>6</v>
      </c>
      <c r="F5697">
        <v>1</v>
      </c>
      <c r="G5697" t="s">
        <v>1623</v>
      </c>
      <c r="H5697">
        <v>1</v>
      </c>
      <c r="I5697">
        <v>1</v>
      </c>
      <c r="J5697">
        <v>1</v>
      </c>
      <c r="K5697">
        <v>0.5690801</v>
      </c>
      <c r="L5697">
        <v>0</v>
      </c>
      <c r="M5697" t="s">
        <v>40</v>
      </c>
      <c r="N5697" t="s">
        <v>40</v>
      </c>
      <c r="O5697" t="s">
        <v>40</v>
      </c>
      <c r="P5697">
        <v>0</v>
      </c>
      <c r="Q5697" t="s">
        <v>40</v>
      </c>
      <c r="R5697">
        <v>3.1459327</v>
      </c>
      <c r="S5697">
        <v>197.2483805</v>
      </c>
      <c r="T5697">
        <v>197.8174606</v>
      </c>
      <c r="U5697" t="s">
        <v>13</v>
      </c>
      <c r="V5697" t="s">
        <v>13</v>
      </c>
    </row>
    <row r="5698" spans="1:22">
      <c r="A5698">
        <v>20</v>
      </c>
      <c r="B5698">
        <v>0</v>
      </c>
      <c r="C5698">
        <v>96</v>
      </c>
      <c r="D5698" t="s">
        <v>12441</v>
      </c>
      <c r="E5698">
        <v>6</v>
      </c>
      <c r="F5698">
        <v>1</v>
      </c>
      <c r="G5698" t="s">
        <v>12442</v>
      </c>
      <c r="H5698">
        <v>1</v>
      </c>
      <c r="I5698">
        <v>1</v>
      </c>
      <c r="J5698">
        <v>1</v>
      </c>
      <c r="K5698">
        <v>0.4722665</v>
      </c>
      <c r="L5698">
        <v>0</v>
      </c>
      <c r="M5698" t="s">
        <v>40</v>
      </c>
      <c r="N5698" t="s">
        <v>40</v>
      </c>
      <c r="O5698" t="s">
        <v>40</v>
      </c>
      <c r="P5698">
        <v>0</v>
      </c>
      <c r="Q5698" t="s">
        <v>40</v>
      </c>
      <c r="R5698">
        <v>3.1459327</v>
      </c>
      <c r="S5698">
        <v>198.3055495</v>
      </c>
      <c r="T5698">
        <v>198.777816</v>
      </c>
      <c r="U5698" t="s">
        <v>13</v>
      </c>
      <c r="V5698" t="s">
        <v>13</v>
      </c>
    </row>
    <row r="5699" spans="1:22">
      <c r="A5699">
        <v>20</v>
      </c>
      <c r="B5699">
        <v>0</v>
      </c>
      <c r="C5699">
        <v>97</v>
      </c>
      <c r="D5699" t="s">
        <v>12443</v>
      </c>
      <c r="E5699">
        <v>6</v>
      </c>
      <c r="F5699">
        <v>0</v>
      </c>
      <c r="G5699" t="s">
        <v>12444</v>
      </c>
      <c r="H5699">
        <v>0</v>
      </c>
      <c r="I5699">
        <v>0</v>
      </c>
      <c r="J5699">
        <v>1</v>
      </c>
      <c r="K5699">
        <v>0.6413806</v>
      </c>
      <c r="L5699">
        <v>0</v>
      </c>
      <c r="M5699" t="s">
        <v>40</v>
      </c>
      <c r="N5699" t="s">
        <v>40</v>
      </c>
      <c r="O5699" t="s">
        <v>40</v>
      </c>
      <c r="P5699">
        <v>0</v>
      </c>
      <c r="Q5699" t="s">
        <v>40</v>
      </c>
      <c r="R5699">
        <v>3.1459327</v>
      </c>
      <c r="S5699">
        <v>199.3605719</v>
      </c>
      <c r="T5699">
        <v>200.0019525</v>
      </c>
      <c r="U5699" t="s">
        <v>13</v>
      </c>
      <c r="V5699" t="s">
        <v>13</v>
      </c>
    </row>
    <row r="5700" spans="1:22">
      <c r="A5700">
        <v>20</v>
      </c>
      <c r="B5700">
        <v>0</v>
      </c>
      <c r="C5700">
        <v>98</v>
      </c>
      <c r="D5700" t="s">
        <v>12445</v>
      </c>
      <c r="E5700">
        <v>6</v>
      </c>
      <c r="F5700">
        <v>1</v>
      </c>
      <c r="G5700" t="s">
        <v>4570</v>
      </c>
      <c r="H5700">
        <v>1</v>
      </c>
      <c r="I5700">
        <v>1</v>
      </c>
      <c r="J5700">
        <v>1</v>
      </c>
      <c r="K5700">
        <v>0.5782325</v>
      </c>
      <c r="L5700">
        <v>0</v>
      </c>
      <c r="M5700" t="s">
        <v>40</v>
      </c>
      <c r="N5700" t="s">
        <v>40</v>
      </c>
      <c r="O5700" t="s">
        <v>40</v>
      </c>
      <c r="P5700">
        <v>0</v>
      </c>
      <c r="Q5700" t="s">
        <v>40</v>
      </c>
      <c r="R5700">
        <v>3.1459327</v>
      </c>
      <c r="S5700">
        <v>200.4157467</v>
      </c>
      <c r="T5700">
        <v>200.9939792</v>
      </c>
      <c r="U5700" t="s">
        <v>13</v>
      </c>
      <c r="V5700" t="s">
        <v>13</v>
      </c>
    </row>
    <row r="5701" spans="1:22">
      <c r="A5701">
        <v>20</v>
      </c>
      <c r="B5701">
        <v>0</v>
      </c>
      <c r="C5701">
        <v>99</v>
      </c>
      <c r="D5701" t="s">
        <v>12446</v>
      </c>
      <c r="E5701">
        <v>6</v>
      </c>
      <c r="F5701">
        <v>1</v>
      </c>
      <c r="G5701" t="s">
        <v>12447</v>
      </c>
      <c r="H5701">
        <v>1</v>
      </c>
      <c r="I5701">
        <v>1</v>
      </c>
      <c r="J5701">
        <v>1</v>
      </c>
      <c r="K5701">
        <v>0.6670374</v>
      </c>
      <c r="L5701">
        <v>0</v>
      </c>
      <c r="M5701" t="s">
        <v>40</v>
      </c>
      <c r="N5701" t="s">
        <v>40</v>
      </c>
      <c r="O5701" t="s">
        <v>40</v>
      </c>
      <c r="P5701">
        <v>0</v>
      </c>
      <c r="Q5701" t="s">
        <v>40</v>
      </c>
      <c r="R5701">
        <v>3.1459327</v>
      </c>
      <c r="S5701">
        <v>201.4703137</v>
      </c>
      <c r="T5701">
        <v>202.1373511</v>
      </c>
      <c r="U5701" t="s">
        <v>13</v>
      </c>
      <c r="V5701" t="s">
        <v>13</v>
      </c>
    </row>
    <row r="5702" spans="1:22">
      <c r="A5702">
        <v>20</v>
      </c>
      <c r="B5702">
        <v>0</v>
      </c>
      <c r="C5702">
        <v>100</v>
      </c>
      <c r="D5702" t="s">
        <v>12448</v>
      </c>
      <c r="E5702">
        <v>6</v>
      </c>
      <c r="F5702">
        <v>1</v>
      </c>
      <c r="G5702" t="s">
        <v>12449</v>
      </c>
      <c r="H5702">
        <v>1</v>
      </c>
      <c r="I5702">
        <v>1</v>
      </c>
      <c r="J5702">
        <v>1</v>
      </c>
      <c r="K5702">
        <v>0.6118358</v>
      </c>
      <c r="L5702">
        <v>0</v>
      </c>
      <c r="M5702" t="s">
        <v>40</v>
      </c>
      <c r="N5702" t="s">
        <v>40</v>
      </c>
      <c r="O5702" t="s">
        <v>40</v>
      </c>
      <c r="P5702">
        <v>0</v>
      </c>
      <c r="Q5702" t="s">
        <v>40</v>
      </c>
      <c r="R5702">
        <v>3.1459327</v>
      </c>
      <c r="S5702">
        <v>202.5256659</v>
      </c>
      <c r="T5702">
        <v>203.1375017</v>
      </c>
      <c r="U5702" t="s">
        <v>13</v>
      </c>
      <c r="V5702" t="s">
        <v>13</v>
      </c>
    </row>
    <row r="5703" spans="1:22">
      <c r="A5703">
        <v>20</v>
      </c>
      <c r="B5703">
        <v>0</v>
      </c>
      <c r="C5703">
        <v>101</v>
      </c>
      <c r="D5703" t="s">
        <v>12450</v>
      </c>
      <c r="E5703">
        <v>6</v>
      </c>
      <c r="F5703">
        <v>1</v>
      </c>
      <c r="G5703" t="s">
        <v>12451</v>
      </c>
      <c r="H5703">
        <v>1</v>
      </c>
      <c r="I5703">
        <v>1</v>
      </c>
      <c r="J5703">
        <v>1</v>
      </c>
      <c r="K5703">
        <v>0.7725676</v>
      </c>
      <c r="L5703">
        <v>0</v>
      </c>
      <c r="M5703" t="s">
        <v>40</v>
      </c>
      <c r="N5703" t="s">
        <v>40</v>
      </c>
      <c r="O5703" t="s">
        <v>40</v>
      </c>
      <c r="P5703">
        <v>0</v>
      </c>
      <c r="Q5703" t="s">
        <v>40</v>
      </c>
      <c r="R5703">
        <v>3.1459327</v>
      </c>
      <c r="S5703">
        <v>203.5807827</v>
      </c>
      <c r="T5703">
        <v>204.3533503</v>
      </c>
      <c r="U5703" t="s">
        <v>13</v>
      </c>
      <c r="V5703" t="s">
        <v>13</v>
      </c>
    </row>
    <row r="5704" spans="1:22">
      <c r="A5704">
        <v>20</v>
      </c>
      <c r="B5704">
        <v>0</v>
      </c>
      <c r="C5704">
        <v>102</v>
      </c>
      <c r="D5704" t="s">
        <v>12452</v>
      </c>
      <c r="E5704">
        <v>6</v>
      </c>
      <c r="F5704">
        <v>0</v>
      </c>
      <c r="G5704" t="s">
        <v>12453</v>
      </c>
      <c r="H5704">
        <v>0</v>
      </c>
      <c r="I5704">
        <v>0</v>
      </c>
      <c r="J5704">
        <v>1</v>
      </c>
      <c r="K5704">
        <v>0.9231624</v>
      </c>
      <c r="L5704">
        <v>1</v>
      </c>
      <c r="M5704" t="s">
        <v>53</v>
      </c>
      <c r="N5704" t="s">
        <v>5426</v>
      </c>
      <c r="O5704" t="s">
        <v>12454</v>
      </c>
      <c r="P5704">
        <v>2</v>
      </c>
      <c r="Q5704" t="s">
        <v>12455</v>
      </c>
      <c r="R5704">
        <v>3.1459327</v>
      </c>
      <c r="S5704">
        <v>204.6381987</v>
      </c>
      <c r="T5704">
        <v>205.5613611</v>
      </c>
      <c r="U5704">
        <v>206.6569971</v>
      </c>
      <c r="V5704">
        <v>212.6802946</v>
      </c>
    </row>
    <row r="5705" spans="1:22">
      <c r="A5705">
        <v>20</v>
      </c>
      <c r="B5705">
        <v>0</v>
      </c>
      <c r="C5705">
        <v>103</v>
      </c>
      <c r="D5705" t="s">
        <v>12456</v>
      </c>
      <c r="E5705">
        <v>6</v>
      </c>
      <c r="F5705">
        <v>1</v>
      </c>
      <c r="G5705" t="s">
        <v>12457</v>
      </c>
      <c r="H5705">
        <v>1</v>
      </c>
      <c r="I5705">
        <v>1</v>
      </c>
      <c r="J5705">
        <v>1</v>
      </c>
      <c r="K5705">
        <v>0.536317</v>
      </c>
      <c r="L5705">
        <v>0</v>
      </c>
      <c r="M5705" t="s">
        <v>40</v>
      </c>
      <c r="N5705" t="s">
        <v>40</v>
      </c>
      <c r="O5705" t="s">
        <v>40</v>
      </c>
      <c r="P5705">
        <v>0</v>
      </c>
      <c r="Q5705" t="s">
        <v>40</v>
      </c>
      <c r="R5705">
        <v>3.1459327</v>
      </c>
      <c r="S5705">
        <v>213.761064</v>
      </c>
      <c r="T5705">
        <v>214.297381</v>
      </c>
      <c r="U5705" t="s">
        <v>13</v>
      </c>
      <c r="V5705" t="s">
        <v>13</v>
      </c>
    </row>
    <row r="5706" spans="1:22">
      <c r="A5706">
        <v>20</v>
      </c>
      <c r="B5706">
        <v>0</v>
      </c>
      <c r="C5706">
        <v>104</v>
      </c>
      <c r="D5706" t="s">
        <v>12458</v>
      </c>
      <c r="E5706">
        <v>6</v>
      </c>
      <c r="F5706">
        <v>1</v>
      </c>
      <c r="G5706" t="s">
        <v>12459</v>
      </c>
      <c r="H5706">
        <v>1</v>
      </c>
      <c r="I5706">
        <v>1</v>
      </c>
      <c r="J5706">
        <v>1</v>
      </c>
      <c r="K5706">
        <v>0.4954806</v>
      </c>
      <c r="L5706">
        <v>0</v>
      </c>
      <c r="M5706" t="s">
        <v>40</v>
      </c>
      <c r="N5706" t="s">
        <v>40</v>
      </c>
      <c r="O5706" t="s">
        <v>40</v>
      </c>
      <c r="P5706">
        <v>0</v>
      </c>
      <c r="Q5706" t="s">
        <v>40</v>
      </c>
      <c r="R5706">
        <v>3.1459327</v>
      </c>
      <c r="S5706">
        <v>214.817804</v>
      </c>
      <c r="T5706">
        <v>215.3132846</v>
      </c>
      <c r="U5706" t="s">
        <v>13</v>
      </c>
      <c r="V5706" t="s">
        <v>13</v>
      </c>
    </row>
    <row r="5707" spans="1:22">
      <c r="A5707">
        <v>20</v>
      </c>
      <c r="B5707">
        <v>0</v>
      </c>
      <c r="C5707">
        <v>105</v>
      </c>
      <c r="D5707" t="s">
        <v>12460</v>
      </c>
      <c r="E5707">
        <v>6</v>
      </c>
      <c r="F5707">
        <v>1</v>
      </c>
      <c r="G5707" t="s">
        <v>12461</v>
      </c>
      <c r="H5707">
        <v>1</v>
      </c>
      <c r="I5707">
        <v>1</v>
      </c>
      <c r="J5707">
        <v>1</v>
      </c>
      <c r="K5707">
        <v>0.3930414</v>
      </c>
      <c r="L5707">
        <v>0</v>
      </c>
      <c r="M5707" t="s">
        <v>40</v>
      </c>
      <c r="N5707" t="s">
        <v>40</v>
      </c>
      <c r="O5707" t="s">
        <v>40</v>
      </c>
      <c r="P5707">
        <v>0</v>
      </c>
      <c r="Q5707" t="s">
        <v>40</v>
      </c>
      <c r="R5707">
        <v>3.1459327</v>
      </c>
      <c r="S5707">
        <v>215.880781</v>
      </c>
      <c r="T5707">
        <v>216.2738224</v>
      </c>
      <c r="U5707" t="s">
        <v>13</v>
      </c>
      <c r="V5707" t="s">
        <v>13</v>
      </c>
    </row>
    <row r="5708" spans="1:22">
      <c r="A5708">
        <v>20</v>
      </c>
      <c r="B5708">
        <v>0</v>
      </c>
      <c r="C5708">
        <v>106</v>
      </c>
      <c r="D5708" t="s">
        <v>12462</v>
      </c>
      <c r="E5708">
        <v>6</v>
      </c>
      <c r="F5708">
        <v>0</v>
      </c>
      <c r="G5708" t="s">
        <v>12463</v>
      </c>
      <c r="H5708">
        <v>0</v>
      </c>
      <c r="I5708">
        <v>0</v>
      </c>
      <c r="J5708">
        <v>1</v>
      </c>
      <c r="K5708">
        <v>0.5772725</v>
      </c>
      <c r="L5708">
        <v>0</v>
      </c>
      <c r="M5708" t="s">
        <v>40</v>
      </c>
      <c r="N5708" t="s">
        <v>40</v>
      </c>
      <c r="O5708" t="s">
        <v>40</v>
      </c>
      <c r="P5708">
        <v>0</v>
      </c>
      <c r="Q5708" t="s">
        <v>40</v>
      </c>
      <c r="R5708">
        <v>3.1459327</v>
      </c>
      <c r="S5708">
        <v>216.9361023</v>
      </c>
      <c r="T5708">
        <v>217.5133748</v>
      </c>
      <c r="U5708" t="s">
        <v>13</v>
      </c>
      <c r="V5708" t="s">
        <v>13</v>
      </c>
    </row>
    <row r="5709" spans="1:22">
      <c r="A5709">
        <v>20</v>
      </c>
      <c r="B5709">
        <v>0</v>
      </c>
      <c r="C5709">
        <v>107</v>
      </c>
      <c r="D5709" t="s">
        <v>12464</v>
      </c>
      <c r="E5709">
        <v>6</v>
      </c>
      <c r="F5709">
        <v>1</v>
      </c>
      <c r="G5709" t="s">
        <v>12465</v>
      </c>
      <c r="H5709">
        <v>1</v>
      </c>
      <c r="I5709">
        <v>1</v>
      </c>
      <c r="J5709">
        <v>1</v>
      </c>
      <c r="K5709">
        <v>0.4889522</v>
      </c>
      <c r="L5709">
        <v>0</v>
      </c>
      <c r="M5709" t="s">
        <v>40</v>
      </c>
      <c r="N5709" t="s">
        <v>40</v>
      </c>
      <c r="O5709" t="s">
        <v>40</v>
      </c>
      <c r="P5709">
        <v>0</v>
      </c>
      <c r="Q5709" t="s">
        <v>40</v>
      </c>
      <c r="R5709">
        <v>3.1459327</v>
      </c>
      <c r="S5709">
        <v>217.9922786</v>
      </c>
      <c r="T5709">
        <v>218.4812308</v>
      </c>
      <c r="U5709" t="s">
        <v>13</v>
      </c>
      <c r="V5709" t="s">
        <v>13</v>
      </c>
    </row>
    <row r="5710" spans="1:22">
      <c r="A5710">
        <v>20</v>
      </c>
      <c r="B5710">
        <v>0</v>
      </c>
      <c r="C5710">
        <v>108</v>
      </c>
      <c r="D5710" t="s">
        <v>12466</v>
      </c>
      <c r="E5710">
        <v>6</v>
      </c>
      <c r="F5710">
        <v>1</v>
      </c>
      <c r="G5710" t="s">
        <v>12467</v>
      </c>
      <c r="H5710">
        <v>1</v>
      </c>
      <c r="I5710">
        <v>1</v>
      </c>
      <c r="J5710">
        <v>1</v>
      </c>
      <c r="K5710">
        <v>0.5213159</v>
      </c>
      <c r="L5710">
        <v>0</v>
      </c>
      <c r="M5710" t="s">
        <v>40</v>
      </c>
      <c r="N5710" t="s">
        <v>40</v>
      </c>
      <c r="O5710" t="s">
        <v>40</v>
      </c>
      <c r="P5710">
        <v>0</v>
      </c>
      <c r="Q5710" t="s">
        <v>40</v>
      </c>
      <c r="R5710">
        <v>3.1459327</v>
      </c>
      <c r="S5710">
        <v>219.0479582</v>
      </c>
      <c r="T5710">
        <v>219.5692741</v>
      </c>
      <c r="U5710" t="s">
        <v>13</v>
      </c>
      <c r="V5710" t="s">
        <v>13</v>
      </c>
    </row>
    <row r="5711" spans="1:22">
      <c r="A5711">
        <v>20</v>
      </c>
      <c r="B5711">
        <v>0</v>
      </c>
      <c r="C5711">
        <v>109</v>
      </c>
      <c r="D5711" t="s">
        <v>12468</v>
      </c>
      <c r="E5711">
        <v>6</v>
      </c>
      <c r="F5711">
        <v>1</v>
      </c>
      <c r="G5711" t="s">
        <v>4805</v>
      </c>
      <c r="H5711">
        <v>1</v>
      </c>
      <c r="I5711">
        <v>1</v>
      </c>
      <c r="J5711">
        <v>1</v>
      </c>
      <c r="K5711">
        <v>0.6001967</v>
      </c>
      <c r="L5711">
        <v>0</v>
      </c>
      <c r="M5711" t="s">
        <v>40</v>
      </c>
      <c r="N5711" t="s">
        <v>40</v>
      </c>
      <c r="O5711" t="s">
        <v>40</v>
      </c>
      <c r="P5711">
        <v>0</v>
      </c>
      <c r="Q5711" t="s">
        <v>40</v>
      </c>
      <c r="R5711">
        <v>3.1459327</v>
      </c>
      <c r="S5711">
        <v>220.1066055</v>
      </c>
      <c r="T5711">
        <v>220.7068022</v>
      </c>
      <c r="U5711" t="s">
        <v>13</v>
      </c>
      <c r="V5711" t="s">
        <v>13</v>
      </c>
    </row>
    <row r="5712" spans="1:22">
      <c r="A5712">
        <v>20</v>
      </c>
      <c r="B5712">
        <v>0</v>
      </c>
      <c r="C5712">
        <v>110</v>
      </c>
      <c r="D5712" t="s">
        <v>12469</v>
      </c>
      <c r="E5712">
        <v>6</v>
      </c>
      <c r="F5712">
        <v>1</v>
      </c>
      <c r="G5712" t="s">
        <v>12470</v>
      </c>
      <c r="H5712">
        <v>1</v>
      </c>
      <c r="I5712">
        <v>1</v>
      </c>
      <c r="J5712">
        <v>1</v>
      </c>
      <c r="K5712">
        <v>0.8868028</v>
      </c>
      <c r="L5712">
        <v>0</v>
      </c>
      <c r="M5712" t="s">
        <v>40</v>
      </c>
      <c r="N5712" t="s">
        <v>40</v>
      </c>
      <c r="O5712" t="s">
        <v>40</v>
      </c>
      <c r="P5712">
        <v>0</v>
      </c>
      <c r="Q5712" t="s">
        <v>40</v>
      </c>
      <c r="R5712">
        <v>3.1459327</v>
      </c>
      <c r="S5712">
        <v>221.1624977</v>
      </c>
      <c r="T5712">
        <v>222.0493005</v>
      </c>
      <c r="U5712" t="s">
        <v>13</v>
      </c>
      <c r="V5712" t="s">
        <v>13</v>
      </c>
    </row>
    <row r="5713" spans="1:22">
      <c r="A5713">
        <v>20</v>
      </c>
      <c r="B5713">
        <v>0</v>
      </c>
      <c r="C5713">
        <v>111</v>
      </c>
      <c r="D5713" t="s">
        <v>12471</v>
      </c>
      <c r="E5713">
        <v>6</v>
      </c>
      <c r="F5713">
        <v>0</v>
      </c>
      <c r="G5713" t="s">
        <v>12472</v>
      </c>
      <c r="H5713">
        <v>0</v>
      </c>
      <c r="I5713" t="s">
        <v>13</v>
      </c>
      <c r="J5713" t="s">
        <v>13</v>
      </c>
      <c r="K5713" t="s">
        <v>13</v>
      </c>
      <c r="L5713">
        <v>0</v>
      </c>
      <c r="M5713" t="s">
        <v>40</v>
      </c>
      <c r="N5713" t="s">
        <v>40</v>
      </c>
      <c r="O5713" t="s">
        <v>40</v>
      </c>
      <c r="P5713">
        <v>0</v>
      </c>
      <c r="Q5713" t="s">
        <v>40</v>
      </c>
      <c r="R5713">
        <v>3.1459327</v>
      </c>
      <c r="S5713">
        <v>222.2179439</v>
      </c>
      <c r="T5713" t="s">
        <v>13</v>
      </c>
      <c r="U5713" t="s">
        <v>13</v>
      </c>
      <c r="V5713" t="s">
        <v>13</v>
      </c>
    </row>
    <row r="5714" spans="1:22">
      <c r="A5714">
        <v>20</v>
      </c>
      <c r="B5714">
        <v>0</v>
      </c>
      <c r="C5714">
        <v>112</v>
      </c>
      <c r="D5714" t="s">
        <v>12473</v>
      </c>
      <c r="E5714">
        <v>6</v>
      </c>
      <c r="F5714">
        <v>1</v>
      </c>
      <c r="G5714" t="s">
        <v>12474</v>
      </c>
      <c r="H5714">
        <v>1</v>
      </c>
      <c r="I5714">
        <v>0</v>
      </c>
      <c r="J5714">
        <v>0</v>
      </c>
      <c r="K5714">
        <v>0.0290864</v>
      </c>
      <c r="L5714">
        <v>0</v>
      </c>
      <c r="M5714" t="s">
        <v>40</v>
      </c>
      <c r="N5714" t="s">
        <v>40</v>
      </c>
      <c r="O5714" t="s">
        <v>40</v>
      </c>
      <c r="P5714">
        <v>0</v>
      </c>
      <c r="Q5714" t="s">
        <v>40</v>
      </c>
      <c r="R5714">
        <v>3.1459327</v>
      </c>
      <c r="S5714">
        <v>223.276226</v>
      </c>
      <c r="T5714">
        <v>223.3053124</v>
      </c>
      <c r="U5714" t="s">
        <v>13</v>
      </c>
      <c r="V5714" t="s">
        <v>13</v>
      </c>
    </row>
    <row r="5715" spans="1:22">
      <c r="A5715">
        <v>20</v>
      </c>
      <c r="B5715">
        <v>0</v>
      </c>
      <c r="C5715">
        <v>113</v>
      </c>
      <c r="D5715" t="s">
        <v>12475</v>
      </c>
      <c r="E5715">
        <v>6</v>
      </c>
      <c r="F5715">
        <v>1</v>
      </c>
      <c r="G5715" t="s">
        <v>12476</v>
      </c>
      <c r="H5715">
        <v>1</v>
      </c>
      <c r="I5715">
        <v>1</v>
      </c>
      <c r="J5715">
        <v>1</v>
      </c>
      <c r="K5715">
        <v>0.0019907</v>
      </c>
      <c r="L5715">
        <v>0</v>
      </c>
      <c r="M5715" t="s">
        <v>40</v>
      </c>
      <c r="N5715" t="s">
        <v>40</v>
      </c>
      <c r="O5715" t="s">
        <v>40</v>
      </c>
      <c r="P5715">
        <v>0</v>
      </c>
      <c r="Q5715" t="s">
        <v>40</v>
      </c>
      <c r="R5715">
        <v>3.1459327</v>
      </c>
      <c r="S5715">
        <v>224.330915</v>
      </c>
      <c r="T5715">
        <v>224.3329057</v>
      </c>
      <c r="U5715" t="s">
        <v>13</v>
      </c>
      <c r="V5715" t="s">
        <v>13</v>
      </c>
    </row>
    <row r="5716" spans="1:22">
      <c r="A5716">
        <v>20</v>
      </c>
      <c r="B5716">
        <v>0</v>
      </c>
      <c r="C5716">
        <v>114</v>
      </c>
      <c r="D5716" t="s">
        <v>12477</v>
      </c>
      <c r="E5716">
        <v>6</v>
      </c>
      <c r="F5716">
        <v>1</v>
      </c>
      <c r="G5716" t="s">
        <v>12478</v>
      </c>
      <c r="H5716">
        <v>1</v>
      </c>
      <c r="I5716">
        <v>1</v>
      </c>
      <c r="J5716">
        <v>1</v>
      </c>
      <c r="K5716">
        <v>0.0008293</v>
      </c>
      <c r="L5716">
        <v>0</v>
      </c>
      <c r="M5716" t="s">
        <v>40</v>
      </c>
      <c r="N5716" t="s">
        <v>40</v>
      </c>
      <c r="O5716" t="s">
        <v>40</v>
      </c>
      <c r="P5716">
        <v>0</v>
      </c>
      <c r="Q5716" t="s">
        <v>40</v>
      </c>
      <c r="R5716">
        <v>3.1459327</v>
      </c>
      <c r="S5716">
        <v>225.3865825</v>
      </c>
      <c r="T5716">
        <v>225.3874118</v>
      </c>
      <c r="U5716" t="s">
        <v>13</v>
      </c>
      <c r="V5716" t="s">
        <v>13</v>
      </c>
    </row>
    <row r="5717" spans="1:22">
      <c r="A5717">
        <v>20</v>
      </c>
      <c r="B5717">
        <v>0</v>
      </c>
      <c r="C5717">
        <v>115</v>
      </c>
      <c r="D5717" t="s">
        <v>12479</v>
      </c>
      <c r="E5717">
        <v>6</v>
      </c>
      <c r="F5717">
        <v>1</v>
      </c>
      <c r="G5717" t="s">
        <v>12480</v>
      </c>
      <c r="H5717">
        <v>1</v>
      </c>
      <c r="I5717">
        <v>1</v>
      </c>
      <c r="J5717">
        <v>1</v>
      </c>
      <c r="K5717">
        <v>0.0006336</v>
      </c>
      <c r="L5717">
        <v>0</v>
      </c>
      <c r="M5717" t="s">
        <v>40</v>
      </c>
      <c r="N5717" t="s">
        <v>40</v>
      </c>
      <c r="O5717" t="s">
        <v>40</v>
      </c>
      <c r="P5717">
        <v>0</v>
      </c>
      <c r="Q5717" t="s">
        <v>40</v>
      </c>
      <c r="R5717">
        <v>3.1459327</v>
      </c>
      <c r="S5717">
        <v>226.4426361</v>
      </c>
      <c r="T5717">
        <v>226.4432697</v>
      </c>
      <c r="U5717" t="s">
        <v>13</v>
      </c>
      <c r="V5717" t="s">
        <v>13</v>
      </c>
    </row>
    <row r="5718" spans="1:22">
      <c r="A5718">
        <v>20</v>
      </c>
      <c r="B5718">
        <v>0</v>
      </c>
      <c r="C5718">
        <v>116</v>
      </c>
      <c r="D5718" t="s">
        <v>12481</v>
      </c>
      <c r="E5718">
        <v>6</v>
      </c>
      <c r="F5718">
        <v>1</v>
      </c>
      <c r="G5718" t="s">
        <v>12482</v>
      </c>
      <c r="H5718">
        <v>1</v>
      </c>
      <c r="I5718">
        <v>1</v>
      </c>
      <c r="J5718">
        <v>1</v>
      </c>
      <c r="K5718">
        <v>0.0005055</v>
      </c>
      <c r="L5718">
        <v>0</v>
      </c>
      <c r="M5718" t="s">
        <v>40</v>
      </c>
      <c r="N5718" t="s">
        <v>40</v>
      </c>
      <c r="O5718" t="s">
        <v>40</v>
      </c>
      <c r="P5718">
        <v>0</v>
      </c>
      <c r="Q5718" t="s">
        <v>40</v>
      </c>
      <c r="R5718">
        <v>3.1459327</v>
      </c>
      <c r="S5718">
        <v>227.4979209</v>
      </c>
      <c r="T5718">
        <v>227.4984264</v>
      </c>
      <c r="U5718" t="s">
        <v>13</v>
      </c>
      <c r="V5718" t="s">
        <v>13</v>
      </c>
    </row>
    <row r="5719" spans="1:22">
      <c r="A5719">
        <v>20</v>
      </c>
      <c r="B5719">
        <v>0</v>
      </c>
      <c r="C5719">
        <v>117</v>
      </c>
      <c r="D5719" t="s">
        <v>12483</v>
      </c>
      <c r="E5719">
        <v>6</v>
      </c>
      <c r="F5719">
        <v>0</v>
      </c>
      <c r="G5719" t="s">
        <v>12484</v>
      </c>
      <c r="H5719">
        <v>0</v>
      </c>
      <c r="I5719">
        <v>1</v>
      </c>
      <c r="J5719">
        <v>0</v>
      </c>
      <c r="K5719">
        <v>0.0011996</v>
      </c>
      <c r="L5719">
        <v>1</v>
      </c>
      <c r="M5719" t="s">
        <v>53</v>
      </c>
      <c r="N5719" t="s">
        <v>780</v>
      </c>
      <c r="O5719" t="s">
        <v>12485</v>
      </c>
      <c r="P5719">
        <v>2</v>
      </c>
      <c r="Q5719" t="s">
        <v>12486</v>
      </c>
      <c r="R5719">
        <v>3.1459327</v>
      </c>
      <c r="S5719">
        <v>228.5541177</v>
      </c>
      <c r="T5719">
        <v>228.5553173</v>
      </c>
      <c r="U5719">
        <v>230.5645844</v>
      </c>
      <c r="V5719">
        <v>236.5509068</v>
      </c>
    </row>
    <row r="5720" spans="1:22">
      <c r="A5720">
        <v>20</v>
      </c>
      <c r="B5720">
        <v>0</v>
      </c>
      <c r="C5720">
        <v>118</v>
      </c>
      <c r="D5720" t="s">
        <v>12487</v>
      </c>
      <c r="E5720">
        <v>6</v>
      </c>
      <c r="F5720">
        <v>1</v>
      </c>
      <c r="G5720" t="s">
        <v>3204</v>
      </c>
      <c r="H5720">
        <v>1</v>
      </c>
      <c r="I5720">
        <v>1</v>
      </c>
      <c r="J5720">
        <v>1</v>
      </c>
      <c r="K5720">
        <v>0.735438</v>
      </c>
      <c r="L5720">
        <v>0</v>
      </c>
      <c r="M5720" t="s">
        <v>40</v>
      </c>
      <c r="N5720" t="s">
        <v>40</v>
      </c>
      <c r="O5720" t="s">
        <v>40</v>
      </c>
      <c r="P5720">
        <v>0</v>
      </c>
      <c r="Q5720" t="s">
        <v>40</v>
      </c>
      <c r="R5720">
        <v>3.1459327</v>
      </c>
      <c r="S5720">
        <v>237.6259176</v>
      </c>
      <c r="T5720">
        <v>238.3613556</v>
      </c>
      <c r="U5720" t="s">
        <v>13</v>
      </c>
      <c r="V5720" t="s">
        <v>13</v>
      </c>
    </row>
    <row r="5721" spans="1:22">
      <c r="A5721">
        <v>20</v>
      </c>
      <c r="B5721">
        <v>0</v>
      </c>
      <c r="C5721">
        <v>119</v>
      </c>
      <c r="D5721" t="s">
        <v>12488</v>
      </c>
      <c r="E5721">
        <v>6</v>
      </c>
      <c r="F5721">
        <v>1</v>
      </c>
      <c r="G5721" t="s">
        <v>12489</v>
      </c>
      <c r="H5721">
        <v>1</v>
      </c>
      <c r="I5721">
        <v>1</v>
      </c>
      <c r="J5721">
        <v>1</v>
      </c>
      <c r="K5721">
        <v>0.5996442</v>
      </c>
      <c r="L5721">
        <v>0</v>
      </c>
      <c r="M5721" t="s">
        <v>40</v>
      </c>
      <c r="N5721" t="s">
        <v>40</v>
      </c>
      <c r="O5721" t="s">
        <v>40</v>
      </c>
      <c r="P5721">
        <v>0</v>
      </c>
      <c r="Q5721" t="s">
        <v>40</v>
      </c>
      <c r="R5721">
        <v>3.1459327</v>
      </c>
      <c r="S5721">
        <v>238.6815885</v>
      </c>
      <c r="T5721">
        <v>239.2812327</v>
      </c>
      <c r="U5721" t="s">
        <v>13</v>
      </c>
      <c r="V5721" t="s">
        <v>13</v>
      </c>
    </row>
    <row r="5722" spans="1:22">
      <c r="A5722">
        <v>20</v>
      </c>
      <c r="B5722">
        <v>0</v>
      </c>
      <c r="C5722">
        <v>120</v>
      </c>
      <c r="D5722" t="s">
        <v>12490</v>
      </c>
      <c r="E5722">
        <v>6</v>
      </c>
      <c r="F5722">
        <v>1</v>
      </c>
      <c r="G5722" t="s">
        <v>12491</v>
      </c>
      <c r="H5722">
        <v>1</v>
      </c>
      <c r="I5722">
        <v>1</v>
      </c>
      <c r="J5722">
        <v>1</v>
      </c>
      <c r="K5722">
        <v>0.4869557</v>
      </c>
      <c r="L5722">
        <v>0</v>
      </c>
      <c r="M5722" t="s">
        <v>40</v>
      </c>
      <c r="N5722" t="s">
        <v>40</v>
      </c>
      <c r="O5722" t="s">
        <v>40</v>
      </c>
      <c r="P5722">
        <v>0</v>
      </c>
      <c r="Q5722" t="s">
        <v>40</v>
      </c>
      <c r="R5722">
        <v>3.1459327</v>
      </c>
      <c r="S5722">
        <v>239.746459</v>
      </c>
      <c r="T5722">
        <v>240.2334147</v>
      </c>
      <c r="U5722" t="s">
        <v>13</v>
      </c>
      <c r="V5722" t="s">
        <v>13</v>
      </c>
    </row>
    <row r="5723" spans="1:22">
      <c r="A5723">
        <v>20</v>
      </c>
      <c r="B5723">
        <v>0</v>
      </c>
      <c r="C5723">
        <v>121</v>
      </c>
      <c r="D5723" t="s">
        <v>12492</v>
      </c>
      <c r="E5723">
        <v>6</v>
      </c>
      <c r="F5723">
        <v>1</v>
      </c>
      <c r="G5723" t="s">
        <v>12493</v>
      </c>
      <c r="H5723">
        <v>1</v>
      </c>
      <c r="I5723">
        <v>1</v>
      </c>
      <c r="J5723">
        <v>1</v>
      </c>
      <c r="K5723">
        <v>0.480437</v>
      </c>
      <c r="L5723">
        <v>0</v>
      </c>
      <c r="M5723" t="s">
        <v>40</v>
      </c>
      <c r="N5723" t="s">
        <v>40</v>
      </c>
      <c r="O5723" t="s">
        <v>40</v>
      </c>
      <c r="P5723">
        <v>0</v>
      </c>
      <c r="Q5723" t="s">
        <v>40</v>
      </c>
      <c r="R5723">
        <v>3.1459327</v>
      </c>
      <c r="S5723">
        <v>240.8011318</v>
      </c>
      <c r="T5723">
        <v>241.2815688</v>
      </c>
      <c r="U5723" t="s">
        <v>13</v>
      </c>
      <c r="V5723" t="s">
        <v>13</v>
      </c>
    </row>
    <row r="5724" spans="1:22">
      <c r="A5724">
        <v>20</v>
      </c>
      <c r="B5724">
        <v>0</v>
      </c>
      <c r="C5724">
        <v>122</v>
      </c>
      <c r="D5724" t="s">
        <v>12494</v>
      </c>
      <c r="E5724">
        <v>6</v>
      </c>
      <c r="F5724">
        <v>0</v>
      </c>
      <c r="G5724" t="s">
        <v>12495</v>
      </c>
      <c r="H5724">
        <v>0</v>
      </c>
      <c r="I5724">
        <v>0</v>
      </c>
      <c r="J5724">
        <v>1</v>
      </c>
      <c r="K5724">
        <v>0.6335556</v>
      </c>
      <c r="L5724">
        <v>0</v>
      </c>
      <c r="M5724" t="s">
        <v>40</v>
      </c>
      <c r="N5724" t="s">
        <v>40</v>
      </c>
      <c r="O5724" t="s">
        <v>40</v>
      </c>
      <c r="P5724">
        <v>0</v>
      </c>
      <c r="Q5724" t="s">
        <v>40</v>
      </c>
      <c r="R5724">
        <v>3.1459327</v>
      </c>
      <c r="S5724">
        <v>241.8556774</v>
      </c>
      <c r="T5724">
        <v>242.489233</v>
      </c>
      <c r="U5724" t="s">
        <v>13</v>
      </c>
      <c r="V5724" t="s">
        <v>13</v>
      </c>
    </row>
    <row r="5725" spans="1:22">
      <c r="A5725">
        <v>20</v>
      </c>
      <c r="B5725">
        <v>0</v>
      </c>
      <c r="C5725">
        <v>123</v>
      </c>
      <c r="D5725" t="s">
        <v>12496</v>
      </c>
      <c r="E5725">
        <v>6</v>
      </c>
      <c r="F5725">
        <v>1</v>
      </c>
      <c r="G5725" t="s">
        <v>12497</v>
      </c>
      <c r="H5725">
        <v>1</v>
      </c>
      <c r="I5725">
        <v>1</v>
      </c>
      <c r="J5725">
        <v>1</v>
      </c>
      <c r="K5725">
        <v>0.4732584</v>
      </c>
      <c r="L5725">
        <v>0</v>
      </c>
      <c r="M5725" t="s">
        <v>40</v>
      </c>
      <c r="N5725" t="s">
        <v>40</v>
      </c>
      <c r="O5725" t="s">
        <v>40</v>
      </c>
      <c r="P5725">
        <v>0</v>
      </c>
      <c r="Q5725" t="s">
        <v>40</v>
      </c>
      <c r="R5725">
        <v>3.1459327</v>
      </c>
      <c r="S5725">
        <v>242.9124212</v>
      </c>
      <c r="T5725">
        <v>243.3856796</v>
      </c>
      <c r="U5725" t="s">
        <v>13</v>
      </c>
      <c r="V5725" t="s">
        <v>13</v>
      </c>
    </row>
    <row r="5726" spans="1:22">
      <c r="A5726">
        <v>20</v>
      </c>
      <c r="B5726">
        <v>0</v>
      </c>
      <c r="C5726">
        <v>124</v>
      </c>
      <c r="D5726" t="s">
        <v>12498</v>
      </c>
      <c r="E5726">
        <v>6</v>
      </c>
      <c r="F5726">
        <v>1</v>
      </c>
      <c r="G5726" t="s">
        <v>12499</v>
      </c>
      <c r="H5726">
        <v>1</v>
      </c>
      <c r="I5726">
        <v>1</v>
      </c>
      <c r="J5726">
        <v>1</v>
      </c>
      <c r="K5726">
        <v>0.5935498</v>
      </c>
      <c r="L5726">
        <v>0</v>
      </c>
      <c r="M5726" t="s">
        <v>40</v>
      </c>
      <c r="N5726" t="s">
        <v>40</v>
      </c>
      <c r="O5726" t="s">
        <v>40</v>
      </c>
      <c r="P5726">
        <v>0</v>
      </c>
      <c r="Q5726" t="s">
        <v>40</v>
      </c>
      <c r="R5726">
        <v>3.1459327</v>
      </c>
      <c r="S5726">
        <v>243.9676909</v>
      </c>
      <c r="T5726">
        <v>244.5612407</v>
      </c>
      <c r="U5726" t="s">
        <v>13</v>
      </c>
      <c r="V5726" t="s">
        <v>13</v>
      </c>
    </row>
    <row r="5727" spans="1:22">
      <c r="A5727">
        <v>20</v>
      </c>
      <c r="B5727">
        <v>0</v>
      </c>
      <c r="C5727">
        <v>125</v>
      </c>
      <c r="D5727" t="s">
        <v>12500</v>
      </c>
      <c r="E5727">
        <v>6</v>
      </c>
      <c r="F5727">
        <v>1</v>
      </c>
      <c r="G5727" t="s">
        <v>12501</v>
      </c>
      <c r="H5727">
        <v>1</v>
      </c>
      <c r="I5727">
        <v>1</v>
      </c>
      <c r="J5727">
        <v>1</v>
      </c>
      <c r="K5727">
        <v>0.5620907</v>
      </c>
      <c r="L5727">
        <v>0</v>
      </c>
      <c r="M5727" t="s">
        <v>40</v>
      </c>
      <c r="N5727" t="s">
        <v>40</v>
      </c>
      <c r="O5727" t="s">
        <v>40</v>
      </c>
      <c r="P5727">
        <v>0</v>
      </c>
      <c r="Q5727" t="s">
        <v>40</v>
      </c>
      <c r="R5727">
        <v>3.1459327</v>
      </c>
      <c r="S5727">
        <v>245.0231478</v>
      </c>
      <c r="T5727">
        <v>245.5852385</v>
      </c>
      <c r="U5727" t="s">
        <v>13</v>
      </c>
      <c r="V5727" t="s">
        <v>13</v>
      </c>
    </row>
    <row r="5728" spans="1:22">
      <c r="A5728">
        <v>20</v>
      </c>
      <c r="B5728">
        <v>0</v>
      </c>
      <c r="C5728">
        <v>126</v>
      </c>
      <c r="D5728" t="s">
        <v>12502</v>
      </c>
      <c r="E5728">
        <v>6</v>
      </c>
      <c r="F5728">
        <v>0</v>
      </c>
      <c r="G5728" t="s">
        <v>12503</v>
      </c>
      <c r="H5728">
        <v>0</v>
      </c>
      <c r="I5728">
        <v>0</v>
      </c>
      <c r="J5728">
        <v>1</v>
      </c>
      <c r="K5728">
        <v>0.5944072</v>
      </c>
      <c r="L5728">
        <v>1</v>
      </c>
      <c r="M5728" t="s">
        <v>53</v>
      </c>
      <c r="N5728" t="s">
        <v>1009</v>
      </c>
      <c r="O5728" t="s">
        <v>12504</v>
      </c>
      <c r="P5728">
        <v>1</v>
      </c>
      <c r="Q5728" t="s">
        <v>12505</v>
      </c>
      <c r="R5728">
        <v>3.1459327</v>
      </c>
      <c r="S5728">
        <v>246.0788825</v>
      </c>
      <c r="T5728">
        <v>246.6732897</v>
      </c>
      <c r="U5728">
        <v>248.0930553</v>
      </c>
      <c r="V5728">
        <v>255.7899345</v>
      </c>
    </row>
    <row r="5729" spans="1:22">
      <c r="A5729">
        <v>20</v>
      </c>
      <c r="B5729">
        <v>0</v>
      </c>
      <c r="C5729">
        <v>127</v>
      </c>
      <c r="D5729" t="s">
        <v>12506</v>
      </c>
      <c r="E5729">
        <v>6</v>
      </c>
      <c r="F5729">
        <v>1</v>
      </c>
      <c r="G5729" t="s">
        <v>12507</v>
      </c>
      <c r="H5729">
        <v>1</v>
      </c>
      <c r="I5729">
        <v>1</v>
      </c>
      <c r="J5729">
        <v>1</v>
      </c>
      <c r="K5729">
        <v>0.4545946</v>
      </c>
      <c r="L5729">
        <v>0</v>
      </c>
      <c r="M5729" t="s">
        <v>40</v>
      </c>
      <c r="N5729" t="s">
        <v>40</v>
      </c>
      <c r="O5729" t="s">
        <v>40</v>
      </c>
      <c r="P5729">
        <v>0</v>
      </c>
      <c r="Q5729" t="s">
        <v>40</v>
      </c>
      <c r="R5729">
        <v>3.1459327</v>
      </c>
      <c r="S5729">
        <v>256.9154488</v>
      </c>
      <c r="T5729">
        <v>257.3700434</v>
      </c>
      <c r="U5729" t="s">
        <v>13</v>
      </c>
      <c r="V5729" t="s">
        <v>13</v>
      </c>
    </row>
    <row r="5730" spans="1:22">
      <c r="A5730">
        <v>20</v>
      </c>
      <c r="B5730">
        <v>0</v>
      </c>
      <c r="C5730">
        <v>128</v>
      </c>
      <c r="D5730" t="s">
        <v>12508</v>
      </c>
      <c r="E5730">
        <v>6</v>
      </c>
      <c r="F5730">
        <v>1</v>
      </c>
      <c r="G5730" t="s">
        <v>12509</v>
      </c>
      <c r="H5730">
        <v>1</v>
      </c>
      <c r="I5730">
        <v>1</v>
      </c>
      <c r="J5730">
        <v>1</v>
      </c>
      <c r="K5730">
        <v>0.4865988</v>
      </c>
      <c r="L5730">
        <v>0</v>
      </c>
      <c r="M5730" t="s">
        <v>40</v>
      </c>
      <c r="N5730" t="s">
        <v>40</v>
      </c>
      <c r="O5730" t="s">
        <v>40</v>
      </c>
      <c r="P5730">
        <v>0</v>
      </c>
      <c r="Q5730" t="s">
        <v>40</v>
      </c>
      <c r="R5730">
        <v>3.1459327</v>
      </c>
      <c r="S5730">
        <v>257.9706082</v>
      </c>
      <c r="T5730">
        <v>258.457207</v>
      </c>
      <c r="U5730" t="s">
        <v>13</v>
      </c>
      <c r="V5730" t="s">
        <v>13</v>
      </c>
    </row>
    <row r="5731" spans="1:22">
      <c r="A5731">
        <v>20</v>
      </c>
      <c r="B5731">
        <v>0</v>
      </c>
      <c r="C5731">
        <v>129</v>
      </c>
      <c r="D5731" t="s">
        <v>12510</v>
      </c>
      <c r="E5731">
        <v>6</v>
      </c>
      <c r="F5731">
        <v>1</v>
      </c>
      <c r="G5731" t="s">
        <v>12511</v>
      </c>
      <c r="H5731">
        <v>1</v>
      </c>
      <c r="I5731">
        <v>1</v>
      </c>
      <c r="J5731">
        <v>1</v>
      </c>
      <c r="K5731">
        <v>0.3348295</v>
      </c>
      <c r="L5731">
        <v>0</v>
      </c>
      <c r="M5731" t="s">
        <v>40</v>
      </c>
      <c r="N5731" t="s">
        <v>40</v>
      </c>
      <c r="O5731" t="s">
        <v>40</v>
      </c>
      <c r="P5731">
        <v>0</v>
      </c>
      <c r="Q5731" t="s">
        <v>40</v>
      </c>
      <c r="R5731">
        <v>3.1459327</v>
      </c>
      <c r="S5731">
        <v>259.0271835</v>
      </c>
      <c r="T5731">
        <v>259.362013</v>
      </c>
      <c r="U5731" t="s">
        <v>13</v>
      </c>
      <c r="V5731" t="s">
        <v>13</v>
      </c>
    </row>
    <row r="5732" spans="1:22">
      <c r="A5732">
        <v>20</v>
      </c>
      <c r="B5732">
        <v>0</v>
      </c>
      <c r="C5732">
        <v>130</v>
      </c>
      <c r="D5732" t="s">
        <v>12512</v>
      </c>
      <c r="E5732">
        <v>6</v>
      </c>
      <c r="F5732">
        <v>1</v>
      </c>
      <c r="G5732" t="s">
        <v>12513</v>
      </c>
      <c r="H5732">
        <v>1</v>
      </c>
      <c r="I5732">
        <v>1</v>
      </c>
      <c r="J5732">
        <v>1</v>
      </c>
      <c r="K5732">
        <v>0.3407086</v>
      </c>
      <c r="L5732">
        <v>0</v>
      </c>
      <c r="M5732" t="s">
        <v>40</v>
      </c>
      <c r="N5732" t="s">
        <v>40</v>
      </c>
      <c r="O5732" t="s">
        <v>40</v>
      </c>
      <c r="P5732">
        <v>0</v>
      </c>
      <c r="Q5732" t="s">
        <v>40</v>
      </c>
      <c r="R5732">
        <v>3.1459327</v>
      </c>
      <c r="S5732">
        <v>260.0845015</v>
      </c>
      <c r="T5732">
        <v>260.4252101</v>
      </c>
      <c r="U5732" t="s">
        <v>13</v>
      </c>
      <c r="V5732" t="s">
        <v>13</v>
      </c>
    </row>
    <row r="5733" spans="1:22">
      <c r="A5733">
        <v>20</v>
      </c>
      <c r="B5733">
        <v>0</v>
      </c>
      <c r="C5733">
        <v>131</v>
      </c>
      <c r="D5733" t="s">
        <v>12514</v>
      </c>
      <c r="E5733">
        <v>6</v>
      </c>
      <c r="F5733">
        <v>0</v>
      </c>
      <c r="G5733" t="s">
        <v>12515</v>
      </c>
      <c r="H5733">
        <v>0</v>
      </c>
      <c r="I5733">
        <v>0</v>
      </c>
      <c r="J5733">
        <v>1</v>
      </c>
      <c r="K5733">
        <v>0.5815609</v>
      </c>
      <c r="L5733">
        <v>1</v>
      </c>
      <c r="M5733" t="s">
        <v>53</v>
      </c>
      <c r="N5733" t="s">
        <v>5426</v>
      </c>
      <c r="O5733" t="s">
        <v>12516</v>
      </c>
      <c r="P5733">
        <v>1</v>
      </c>
      <c r="Q5733" t="s">
        <v>12517</v>
      </c>
      <c r="R5733">
        <v>3.1459327</v>
      </c>
      <c r="S5733">
        <v>261.1397939</v>
      </c>
      <c r="T5733">
        <v>261.7213548</v>
      </c>
      <c r="U5733">
        <v>263.1446415</v>
      </c>
      <c r="V5733">
        <v>268.4499862</v>
      </c>
    </row>
    <row r="5734" spans="1:22">
      <c r="A5734">
        <v>20</v>
      </c>
      <c r="B5734">
        <v>0</v>
      </c>
      <c r="C5734">
        <v>132</v>
      </c>
      <c r="D5734" t="s">
        <v>12518</v>
      </c>
      <c r="E5734">
        <v>6</v>
      </c>
      <c r="F5734">
        <v>1</v>
      </c>
      <c r="G5734" t="s">
        <v>12519</v>
      </c>
      <c r="H5734">
        <v>1</v>
      </c>
      <c r="I5734">
        <v>1</v>
      </c>
      <c r="J5734">
        <v>1</v>
      </c>
      <c r="K5734">
        <v>0.5885595</v>
      </c>
      <c r="L5734">
        <v>0</v>
      </c>
      <c r="M5734" t="s">
        <v>40</v>
      </c>
      <c r="N5734" t="s">
        <v>40</v>
      </c>
      <c r="O5734" t="s">
        <v>40</v>
      </c>
      <c r="P5734">
        <v>0</v>
      </c>
      <c r="Q5734" t="s">
        <v>40</v>
      </c>
      <c r="R5734">
        <v>3.1459327</v>
      </c>
      <c r="S5734">
        <v>269.5086701</v>
      </c>
      <c r="T5734">
        <v>270.0972296</v>
      </c>
      <c r="U5734" t="s">
        <v>13</v>
      </c>
      <c r="V5734" t="s">
        <v>13</v>
      </c>
    </row>
    <row r="5735" spans="1:22">
      <c r="A5735">
        <v>20</v>
      </c>
      <c r="B5735">
        <v>0</v>
      </c>
      <c r="C5735">
        <v>133</v>
      </c>
      <c r="D5735" t="s">
        <v>12520</v>
      </c>
      <c r="E5735">
        <v>6</v>
      </c>
      <c r="F5735">
        <v>1</v>
      </c>
      <c r="G5735" t="s">
        <v>12521</v>
      </c>
      <c r="H5735">
        <v>1</v>
      </c>
      <c r="I5735">
        <v>1</v>
      </c>
      <c r="J5735">
        <v>1</v>
      </c>
      <c r="K5735">
        <v>0.5236919</v>
      </c>
      <c r="L5735">
        <v>0</v>
      </c>
      <c r="M5735" t="s">
        <v>40</v>
      </c>
      <c r="N5735" t="s">
        <v>40</v>
      </c>
      <c r="O5735" t="s">
        <v>40</v>
      </c>
      <c r="P5735">
        <v>0</v>
      </c>
      <c r="Q5735" t="s">
        <v>40</v>
      </c>
      <c r="R5735">
        <v>3.1459327</v>
      </c>
      <c r="S5735">
        <v>270.5975065</v>
      </c>
      <c r="T5735">
        <v>271.1211984</v>
      </c>
      <c r="U5735" t="s">
        <v>13</v>
      </c>
      <c r="V5735" t="s">
        <v>13</v>
      </c>
    </row>
    <row r="5736" spans="1:22">
      <c r="A5736">
        <v>20</v>
      </c>
      <c r="B5736">
        <v>0</v>
      </c>
      <c r="C5736">
        <v>134</v>
      </c>
      <c r="D5736" t="s">
        <v>12522</v>
      </c>
      <c r="E5736">
        <v>6</v>
      </c>
      <c r="F5736">
        <v>1</v>
      </c>
      <c r="G5736" t="s">
        <v>12523</v>
      </c>
      <c r="H5736">
        <v>1</v>
      </c>
      <c r="I5736">
        <v>1</v>
      </c>
      <c r="J5736">
        <v>1</v>
      </c>
      <c r="K5736">
        <v>0.5563453</v>
      </c>
      <c r="L5736">
        <v>0</v>
      </c>
      <c r="M5736" t="s">
        <v>40</v>
      </c>
      <c r="N5736" t="s">
        <v>40</v>
      </c>
      <c r="O5736" t="s">
        <v>40</v>
      </c>
      <c r="P5736">
        <v>0</v>
      </c>
      <c r="Q5736" t="s">
        <v>40</v>
      </c>
      <c r="R5736">
        <v>3.1459327</v>
      </c>
      <c r="S5736">
        <v>271.6528901</v>
      </c>
      <c r="T5736">
        <v>272.2092354</v>
      </c>
      <c r="U5736" t="s">
        <v>13</v>
      </c>
      <c r="V5736" t="s">
        <v>13</v>
      </c>
    </row>
    <row r="5737" spans="1:22">
      <c r="A5737">
        <v>20</v>
      </c>
      <c r="B5737">
        <v>0</v>
      </c>
      <c r="C5737">
        <v>135</v>
      </c>
      <c r="D5737" t="s">
        <v>12524</v>
      </c>
      <c r="E5737">
        <v>6</v>
      </c>
      <c r="F5737">
        <v>1</v>
      </c>
      <c r="G5737" t="s">
        <v>12525</v>
      </c>
      <c r="H5737">
        <v>1</v>
      </c>
      <c r="I5737">
        <v>1</v>
      </c>
      <c r="J5737">
        <v>1</v>
      </c>
      <c r="K5737">
        <v>0.4760327</v>
      </c>
      <c r="L5737">
        <v>0</v>
      </c>
      <c r="M5737" t="s">
        <v>40</v>
      </c>
      <c r="N5737" t="s">
        <v>40</v>
      </c>
      <c r="O5737" t="s">
        <v>40</v>
      </c>
      <c r="P5737">
        <v>0</v>
      </c>
      <c r="Q5737" t="s">
        <v>40</v>
      </c>
      <c r="R5737">
        <v>3.1459327</v>
      </c>
      <c r="S5737">
        <v>272.7091664</v>
      </c>
      <c r="T5737">
        <v>273.1851991</v>
      </c>
      <c r="U5737" t="s">
        <v>13</v>
      </c>
      <c r="V5737" t="s">
        <v>13</v>
      </c>
    </row>
    <row r="5738" spans="1:22">
      <c r="A5738">
        <v>20</v>
      </c>
      <c r="B5738">
        <v>0</v>
      </c>
      <c r="C5738">
        <v>136</v>
      </c>
      <c r="D5738" t="s">
        <v>12526</v>
      </c>
      <c r="E5738">
        <v>6</v>
      </c>
      <c r="F5738">
        <v>1</v>
      </c>
      <c r="G5738" t="s">
        <v>12527</v>
      </c>
      <c r="H5738">
        <v>1</v>
      </c>
      <c r="I5738">
        <v>1</v>
      </c>
      <c r="J5738">
        <v>1</v>
      </c>
      <c r="K5738">
        <v>0.5406128</v>
      </c>
      <c r="L5738">
        <v>0</v>
      </c>
      <c r="M5738" t="s">
        <v>40</v>
      </c>
      <c r="N5738" t="s">
        <v>40</v>
      </c>
      <c r="O5738" t="s">
        <v>40</v>
      </c>
      <c r="P5738">
        <v>0</v>
      </c>
      <c r="Q5738" t="s">
        <v>40</v>
      </c>
      <c r="R5738">
        <v>3.1459327</v>
      </c>
      <c r="S5738">
        <v>273.7646922</v>
      </c>
      <c r="T5738">
        <v>274.305305</v>
      </c>
      <c r="U5738" t="s">
        <v>13</v>
      </c>
      <c r="V5738" t="s">
        <v>13</v>
      </c>
    </row>
    <row r="5739" spans="1:22">
      <c r="A5739">
        <v>20</v>
      </c>
      <c r="B5739">
        <v>0</v>
      </c>
      <c r="C5739">
        <v>137</v>
      </c>
      <c r="D5739" t="s">
        <v>12528</v>
      </c>
      <c r="E5739">
        <v>6</v>
      </c>
      <c r="F5739">
        <v>0</v>
      </c>
      <c r="G5739" t="s">
        <v>12529</v>
      </c>
      <c r="H5739">
        <v>0</v>
      </c>
      <c r="I5739">
        <v>0</v>
      </c>
      <c r="J5739">
        <v>1</v>
      </c>
      <c r="K5739">
        <v>0.5340156</v>
      </c>
      <c r="L5739">
        <v>0</v>
      </c>
      <c r="M5739" t="s">
        <v>40</v>
      </c>
      <c r="N5739" t="s">
        <v>40</v>
      </c>
      <c r="O5739" t="s">
        <v>40</v>
      </c>
      <c r="P5739">
        <v>0</v>
      </c>
      <c r="Q5739" t="s">
        <v>40</v>
      </c>
      <c r="R5739">
        <v>3.1459327</v>
      </c>
      <c r="S5739">
        <v>274.8192601</v>
      </c>
      <c r="T5739">
        <v>275.3532757</v>
      </c>
      <c r="U5739" t="s">
        <v>13</v>
      </c>
      <c r="V5739" t="s">
        <v>13</v>
      </c>
    </row>
    <row r="5740" spans="1:22">
      <c r="A5740">
        <v>20</v>
      </c>
      <c r="B5740">
        <v>0</v>
      </c>
      <c r="C5740">
        <v>138</v>
      </c>
      <c r="D5740" t="s">
        <v>12530</v>
      </c>
      <c r="E5740">
        <v>6</v>
      </c>
      <c r="F5740">
        <v>1</v>
      </c>
      <c r="G5740" t="s">
        <v>12531</v>
      </c>
      <c r="H5740">
        <v>1</v>
      </c>
      <c r="I5740">
        <v>1</v>
      </c>
      <c r="J5740">
        <v>1</v>
      </c>
      <c r="K5740">
        <v>0.7202355</v>
      </c>
      <c r="L5740">
        <v>0</v>
      </c>
      <c r="M5740" t="s">
        <v>40</v>
      </c>
      <c r="N5740" t="s">
        <v>40</v>
      </c>
      <c r="O5740" t="s">
        <v>40</v>
      </c>
      <c r="P5740">
        <v>0</v>
      </c>
      <c r="Q5740" t="s">
        <v>40</v>
      </c>
      <c r="R5740">
        <v>3.1459327</v>
      </c>
      <c r="S5740">
        <v>275.8890638</v>
      </c>
      <c r="T5740">
        <v>276.6092993</v>
      </c>
      <c r="U5740" t="s">
        <v>13</v>
      </c>
      <c r="V5740" t="s">
        <v>13</v>
      </c>
    </row>
    <row r="5741" spans="1:22">
      <c r="A5741">
        <v>20</v>
      </c>
      <c r="B5741">
        <v>0</v>
      </c>
      <c r="C5741">
        <v>139</v>
      </c>
      <c r="D5741" t="s">
        <v>12532</v>
      </c>
      <c r="E5741">
        <v>6</v>
      </c>
      <c r="F5741">
        <v>1</v>
      </c>
      <c r="G5741" t="s">
        <v>12533</v>
      </c>
      <c r="H5741">
        <v>1</v>
      </c>
      <c r="I5741">
        <v>1</v>
      </c>
      <c r="J5741">
        <v>1</v>
      </c>
      <c r="K5741">
        <v>0.7662117</v>
      </c>
      <c r="L5741">
        <v>0</v>
      </c>
      <c r="M5741" t="s">
        <v>40</v>
      </c>
      <c r="N5741" t="s">
        <v>40</v>
      </c>
      <c r="O5741" t="s">
        <v>40</v>
      </c>
      <c r="P5741">
        <v>0</v>
      </c>
      <c r="Q5741" t="s">
        <v>40</v>
      </c>
      <c r="R5741">
        <v>3.1459327</v>
      </c>
      <c r="S5741">
        <v>276.9469727</v>
      </c>
      <c r="T5741">
        <v>277.7131844</v>
      </c>
      <c r="U5741" t="s">
        <v>13</v>
      </c>
      <c r="V5741" t="s">
        <v>13</v>
      </c>
    </row>
    <row r="5742" spans="1:22">
      <c r="A5742">
        <v>20</v>
      </c>
      <c r="B5742">
        <v>0</v>
      </c>
      <c r="C5742">
        <v>140</v>
      </c>
      <c r="D5742" t="s">
        <v>12534</v>
      </c>
      <c r="E5742">
        <v>6</v>
      </c>
      <c r="F5742">
        <v>1</v>
      </c>
      <c r="G5742" t="s">
        <v>12535</v>
      </c>
      <c r="H5742">
        <v>1</v>
      </c>
      <c r="I5742">
        <v>1</v>
      </c>
      <c r="J5742">
        <v>1</v>
      </c>
      <c r="K5742">
        <v>0.623301</v>
      </c>
      <c r="L5742">
        <v>0</v>
      </c>
      <c r="M5742" t="s">
        <v>40</v>
      </c>
      <c r="N5742" t="s">
        <v>40</v>
      </c>
      <c r="O5742" t="s">
        <v>40</v>
      </c>
      <c r="P5742">
        <v>0</v>
      </c>
      <c r="Q5742" t="s">
        <v>40</v>
      </c>
      <c r="R5742">
        <v>3.1459327</v>
      </c>
      <c r="S5742">
        <v>278.0018447</v>
      </c>
      <c r="T5742">
        <v>278.6251457</v>
      </c>
      <c r="U5742" t="s">
        <v>13</v>
      </c>
      <c r="V5742" t="s">
        <v>13</v>
      </c>
    </row>
    <row r="5743" spans="1:22">
      <c r="A5743">
        <v>20</v>
      </c>
      <c r="B5743">
        <v>0</v>
      </c>
      <c r="C5743">
        <v>141</v>
      </c>
      <c r="D5743" t="s">
        <v>12536</v>
      </c>
      <c r="E5743">
        <v>6</v>
      </c>
      <c r="F5743">
        <v>1</v>
      </c>
      <c r="G5743" t="s">
        <v>12537</v>
      </c>
      <c r="H5743">
        <v>1</v>
      </c>
      <c r="I5743">
        <v>1</v>
      </c>
      <c r="J5743">
        <v>1</v>
      </c>
      <c r="K5743">
        <v>0.7843766</v>
      </c>
      <c r="L5743">
        <v>0</v>
      </c>
      <c r="M5743" t="s">
        <v>40</v>
      </c>
      <c r="N5743" t="s">
        <v>40</v>
      </c>
      <c r="O5743" t="s">
        <v>40</v>
      </c>
      <c r="P5743">
        <v>0</v>
      </c>
      <c r="Q5743" t="s">
        <v>40</v>
      </c>
      <c r="R5743">
        <v>3.1459327</v>
      </c>
      <c r="S5743">
        <v>279.0568121</v>
      </c>
      <c r="T5743">
        <v>279.8411887</v>
      </c>
      <c r="U5743" t="s">
        <v>13</v>
      </c>
      <c r="V5743" t="s">
        <v>13</v>
      </c>
    </row>
    <row r="5744" spans="1:22">
      <c r="A5744">
        <v>20</v>
      </c>
      <c r="B5744">
        <v>0</v>
      </c>
      <c r="C5744">
        <v>142</v>
      </c>
      <c r="D5744" t="s">
        <v>12538</v>
      </c>
      <c r="E5744">
        <v>6</v>
      </c>
      <c r="F5744">
        <v>0</v>
      </c>
      <c r="G5744" t="s">
        <v>5481</v>
      </c>
      <c r="H5744">
        <v>0</v>
      </c>
      <c r="I5744">
        <v>0</v>
      </c>
      <c r="J5744">
        <v>1</v>
      </c>
      <c r="K5744">
        <v>0.8354435</v>
      </c>
      <c r="L5744">
        <v>1</v>
      </c>
      <c r="M5744" t="s">
        <v>53</v>
      </c>
      <c r="N5744" t="s">
        <v>54</v>
      </c>
      <c r="O5744" t="s">
        <v>12539</v>
      </c>
      <c r="P5744">
        <v>2</v>
      </c>
      <c r="Q5744" t="s">
        <v>12540</v>
      </c>
      <c r="R5744">
        <v>3.1459327</v>
      </c>
      <c r="S5744">
        <v>280.1658148</v>
      </c>
      <c r="T5744">
        <v>281.0012583</v>
      </c>
      <c r="U5744">
        <v>282.1765885</v>
      </c>
      <c r="V5744">
        <v>291.9538142</v>
      </c>
    </row>
    <row r="5745" spans="1:22">
      <c r="A5745">
        <v>20</v>
      </c>
      <c r="B5745">
        <v>0</v>
      </c>
      <c r="C5745">
        <v>143</v>
      </c>
      <c r="D5745" t="s">
        <v>12541</v>
      </c>
      <c r="E5745">
        <v>6</v>
      </c>
      <c r="F5745">
        <v>1</v>
      </c>
      <c r="G5745" t="s">
        <v>12542</v>
      </c>
      <c r="H5745">
        <v>1</v>
      </c>
      <c r="I5745">
        <v>1</v>
      </c>
      <c r="J5745">
        <v>1</v>
      </c>
      <c r="K5745">
        <v>0.4480707</v>
      </c>
      <c r="L5745">
        <v>0</v>
      </c>
      <c r="M5745" t="s">
        <v>40</v>
      </c>
      <c r="N5745" t="s">
        <v>40</v>
      </c>
      <c r="O5745" t="s">
        <v>40</v>
      </c>
      <c r="P5745">
        <v>0</v>
      </c>
      <c r="Q5745" t="s">
        <v>40</v>
      </c>
      <c r="R5745">
        <v>3.1459327</v>
      </c>
      <c r="S5745">
        <v>293.0101135</v>
      </c>
      <c r="T5745">
        <v>293.4581842</v>
      </c>
      <c r="U5745" t="s">
        <v>13</v>
      </c>
      <c r="V5745" t="s">
        <v>13</v>
      </c>
    </row>
    <row r="5746" spans="1:22">
      <c r="A5746">
        <v>20</v>
      </c>
      <c r="B5746">
        <v>0</v>
      </c>
      <c r="C5746">
        <v>144</v>
      </c>
      <c r="D5746" t="s">
        <v>12543</v>
      </c>
      <c r="E5746">
        <v>6</v>
      </c>
      <c r="F5746">
        <v>1</v>
      </c>
      <c r="G5746" t="s">
        <v>12544</v>
      </c>
      <c r="H5746">
        <v>1</v>
      </c>
      <c r="I5746">
        <v>1</v>
      </c>
      <c r="J5746">
        <v>1</v>
      </c>
      <c r="K5746">
        <v>0.5773859</v>
      </c>
      <c r="L5746">
        <v>0</v>
      </c>
      <c r="M5746" t="s">
        <v>40</v>
      </c>
      <c r="N5746" t="s">
        <v>40</v>
      </c>
      <c r="O5746" t="s">
        <v>40</v>
      </c>
      <c r="P5746">
        <v>0</v>
      </c>
      <c r="Q5746" t="s">
        <v>40</v>
      </c>
      <c r="R5746">
        <v>3.1459327</v>
      </c>
      <c r="S5746">
        <v>294.0647076</v>
      </c>
      <c r="T5746">
        <v>294.6420935</v>
      </c>
      <c r="U5746" t="s">
        <v>13</v>
      </c>
      <c r="V5746" t="s">
        <v>13</v>
      </c>
    </row>
    <row r="5747" spans="1:22">
      <c r="A5747">
        <v>20</v>
      </c>
      <c r="B5747">
        <v>0</v>
      </c>
      <c r="C5747">
        <v>145</v>
      </c>
      <c r="D5747" t="s">
        <v>12545</v>
      </c>
      <c r="E5747">
        <v>6</v>
      </c>
      <c r="F5747">
        <v>1</v>
      </c>
      <c r="G5747" t="s">
        <v>12546</v>
      </c>
      <c r="H5747">
        <v>1</v>
      </c>
      <c r="I5747">
        <v>1</v>
      </c>
      <c r="J5747">
        <v>1</v>
      </c>
      <c r="K5747">
        <v>0.541547</v>
      </c>
      <c r="L5747">
        <v>0</v>
      </c>
      <c r="M5747" t="s">
        <v>40</v>
      </c>
      <c r="N5747" t="s">
        <v>40</v>
      </c>
      <c r="O5747" t="s">
        <v>40</v>
      </c>
      <c r="P5747">
        <v>0</v>
      </c>
      <c r="Q5747" t="s">
        <v>40</v>
      </c>
      <c r="R5747">
        <v>3.1459327</v>
      </c>
      <c r="S5747">
        <v>295.1477786</v>
      </c>
      <c r="T5747">
        <v>295.6893256</v>
      </c>
      <c r="U5747" t="s">
        <v>13</v>
      </c>
      <c r="V5747" t="s">
        <v>13</v>
      </c>
    </row>
    <row r="5748" spans="1:22">
      <c r="A5748">
        <v>20</v>
      </c>
      <c r="B5748">
        <v>0</v>
      </c>
      <c r="C5748">
        <v>146</v>
      </c>
      <c r="D5748" t="s">
        <v>12547</v>
      </c>
      <c r="E5748">
        <v>6</v>
      </c>
      <c r="F5748">
        <v>0</v>
      </c>
      <c r="G5748" t="s">
        <v>12548</v>
      </c>
      <c r="H5748">
        <v>0</v>
      </c>
      <c r="I5748">
        <v>0</v>
      </c>
      <c r="J5748">
        <v>1</v>
      </c>
      <c r="K5748">
        <v>0.8366175</v>
      </c>
      <c r="L5748">
        <v>0</v>
      </c>
      <c r="M5748" t="s">
        <v>40</v>
      </c>
      <c r="N5748" t="s">
        <v>40</v>
      </c>
      <c r="O5748" t="s">
        <v>40</v>
      </c>
      <c r="P5748">
        <v>0</v>
      </c>
      <c r="Q5748" t="s">
        <v>40</v>
      </c>
      <c r="R5748">
        <v>3.1459327</v>
      </c>
      <c r="S5748">
        <v>296.2045049</v>
      </c>
      <c r="T5748">
        <v>297.0411224</v>
      </c>
      <c r="U5748" t="s">
        <v>13</v>
      </c>
      <c r="V5748" t="s">
        <v>13</v>
      </c>
    </row>
    <row r="5749" spans="1:22">
      <c r="A5749">
        <v>20</v>
      </c>
      <c r="B5749">
        <v>0</v>
      </c>
      <c r="C5749">
        <v>147</v>
      </c>
      <c r="D5749" t="s">
        <v>12549</v>
      </c>
      <c r="E5749">
        <v>6</v>
      </c>
      <c r="F5749">
        <v>1</v>
      </c>
      <c r="G5749" t="s">
        <v>12550</v>
      </c>
      <c r="H5749">
        <v>1</v>
      </c>
      <c r="I5749">
        <v>1</v>
      </c>
      <c r="J5749">
        <v>1</v>
      </c>
      <c r="K5749">
        <v>0.6626598</v>
      </c>
      <c r="L5749">
        <v>0</v>
      </c>
      <c r="M5749" t="s">
        <v>40</v>
      </c>
      <c r="N5749" t="s">
        <v>40</v>
      </c>
      <c r="O5749" t="s">
        <v>40</v>
      </c>
      <c r="P5749">
        <v>0</v>
      </c>
      <c r="Q5749" t="s">
        <v>40</v>
      </c>
      <c r="R5749">
        <v>3.1459327</v>
      </c>
      <c r="S5749">
        <v>297.2665065</v>
      </c>
      <c r="T5749">
        <v>297.9291663</v>
      </c>
      <c r="U5749" t="s">
        <v>13</v>
      </c>
      <c r="V5749" t="s">
        <v>13</v>
      </c>
    </row>
    <row r="5750" spans="1:22">
      <c r="A5750">
        <v>20</v>
      </c>
      <c r="B5750">
        <v>0</v>
      </c>
      <c r="C5750">
        <v>148</v>
      </c>
      <c r="D5750" t="s">
        <v>12551</v>
      </c>
      <c r="E5750">
        <v>6</v>
      </c>
      <c r="F5750">
        <v>1</v>
      </c>
      <c r="G5750" t="s">
        <v>12552</v>
      </c>
      <c r="H5750">
        <v>1</v>
      </c>
      <c r="I5750">
        <v>1</v>
      </c>
      <c r="J5750">
        <v>1</v>
      </c>
      <c r="K5750">
        <v>0.7756193</v>
      </c>
      <c r="L5750">
        <v>0</v>
      </c>
      <c r="M5750" t="s">
        <v>40</v>
      </c>
      <c r="N5750" t="s">
        <v>40</v>
      </c>
      <c r="O5750" t="s">
        <v>40</v>
      </c>
      <c r="P5750">
        <v>0</v>
      </c>
      <c r="Q5750" t="s">
        <v>40</v>
      </c>
      <c r="R5750">
        <v>3.1459327</v>
      </c>
      <c r="S5750">
        <v>298.3222637</v>
      </c>
      <c r="T5750">
        <v>299.097883</v>
      </c>
      <c r="U5750" t="s">
        <v>13</v>
      </c>
      <c r="V5750" t="s">
        <v>13</v>
      </c>
    </row>
    <row r="5751" spans="1:22">
      <c r="A5751">
        <v>20</v>
      </c>
      <c r="B5751">
        <v>0</v>
      </c>
      <c r="C5751">
        <v>149</v>
      </c>
      <c r="D5751" t="s">
        <v>12553</v>
      </c>
      <c r="E5751">
        <v>6</v>
      </c>
      <c r="F5751">
        <v>1</v>
      </c>
      <c r="G5751" t="s">
        <v>12554</v>
      </c>
      <c r="H5751">
        <v>1</v>
      </c>
      <c r="I5751">
        <v>1</v>
      </c>
      <c r="J5751">
        <v>1</v>
      </c>
      <c r="K5751">
        <v>0.9288437</v>
      </c>
      <c r="L5751">
        <v>0</v>
      </c>
      <c r="M5751" t="s">
        <v>40</v>
      </c>
      <c r="N5751" t="s">
        <v>40</v>
      </c>
      <c r="O5751" t="s">
        <v>40</v>
      </c>
      <c r="P5751">
        <v>0</v>
      </c>
      <c r="Q5751" t="s">
        <v>40</v>
      </c>
      <c r="R5751">
        <v>3.1459327</v>
      </c>
      <c r="S5751">
        <v>299.3780124</v>
      </c>
      <c r="T5751">
        <v>300.3068561</v>
      </c>
      <c r="U5751" t="s">
        <v>13</v>
      </c>
      <c r="V5751" t="s">
        <v>13</v>
      </c>
    </row>
    <row r="5752" spans="1:22">
      <c r="A5752">
        <v>20</v>
      </c>
      <c r="B5752">
        <v>0</v>
      </c>
      <c r="C5752">
        <v>150</v>
      </c>
      <c r="D5752" t="s">
        <v>12555</v>
      </c>
      <c r="E5752">
        <v>6</v>
      </c>
      <c r="F5752">
        <v>1</v>
      </c>
      <c r="G5752" t="s">
        <v>12171</v>
      </c>
      <c r="H5752">
        <v>1</v>
      </c>
      <c r="I5752" t="s">
        <v>13</v>
      </c>
      <c r="J5752" t="s">
        <v>13</v>
      </c>
      <c r="K5752" t="s">
        <v>13</v>
      </c>
      <c r="L5752">
        <v>0</v>
      </c>
      <c r="M5752" t="s">
        <v>40</v>
      </c>
      <c r="N5752" t="s">
        <v>40</v>
      </c>
      <c r="O5752" t="s">
        <v>40</v>
      </c>
      <c r="P5752">
        <v>0</v>
      </c>
      <c r="Q5752" t="s">
        <v>40</v>
      </c>
      <c r="R5752">
        <v>3.1459327</v>
      </c>
      <c r="S5752">
        <v>300.4402765</v>
      </c>
      <c r="T5752" t="s">
        <v>13</v>
      </c>
      <c r="U5752" t="s">
        <v>13</v>
      </c>
      <c r="V5752" t="s">
        <v>13</v>
      </c>
    </row>
    <row r="5753" spans="1:22">
      <c r="A5753">
        <v>20</v>
      </c>
      <c r="B5753">
        <v>0</v>
      </c>
      <c r="C5753">
        <v>151</v>
      </c>
      <c r="D5753" t="s">
        <v>12556</v>
      </c>
      <c r="E5753">
        <v>6</v>
      </c>
      <c r="F5753">
        <v>0</v>
      </c>
      <c r="G5753" t="s">
        <v>12557</v>
      </c>
      <c r="H5753">
        <v>0</v>
      </c>
      <c r="I5753" t="s">
        <v>13</v>
      </c>
      <c r="J5753" t="s">
        <v>13</v>
      </c>
      <c r="K5753" t="s">
        <v>13</v>
      </c>
      <c r="L5753">
        <v>1</v>
      </c>
      <c r="M5753" t="s">
        <v>53</v>
      </c>
      <c r="N5753" t="s">
        <v>1101</v>
      </c>
      <c r="O5753" t="s">
        <v>12558</v>
      </c>
      <c r="P5753">
        <v>3</v>
      </c>
      <c r="Q5753" t="s">
        <v>12559</v>
      </c>
      <c r="R5753">
        <v>3.1459327</v>
      </c>
      <c r="S5753">
        <v>301.4951035</v>
      </c>
      <c r="T5753" t="s">
        <v>13</v>
      </c>
      <c r="U5753">
        <v>303.5056396</v>
      </c>
      <c r="V5753">
        <v>310.1772259</v>
      </c>
    </row>
    <row r="5754" spans="1:22">
      <c r="A5754">
        <v>20</v>
      </c>
      <c r="B5754">
        <v>0</v>
      </c>
      <c r="C5754">
        <v>152</v>
      </c>
      <c r="D5754" t="s">
        <v>12560</v>
      </c>
      <c r="E5754">
        <v>6</v>
      </c>
      <c r="F5754">
        <v>1</v>
      </c>
      <c r="G5754" t="s">
        <v>12561</v>
      </c>
      <c r="H5754">
        <v>1</v>
      </c>
      <c r="I5754" t="s">
        <v>13</v>
      </c>
      <c r="J5754" t="s">
        <v>13</v>
      </c>
      <c r="K5754" t="s">
        <v>13</v>
      </c>
      <c r="L5754">
        <v>0</v>
      </c>
      <c r="M5754" t="s">
        <v>40</v>
      </c>
      <c r="N5754" t="s">
        <v>40</v>
      </c>
      <c r="O5754" t="s">
        <v>40</v>
      </c>
      <c r="P5754">
        <v>0</v>
      </c>
      <c r="Q5754" t="s">
        <v>40</v>
      </c>
      <c r="R5754">
        <v>3.1459327</v>
      </c>
      <c r="S5754">
        <v>311.2426093</v>
      </c>
      <c r="T5754" t="s">
        <v>13</v>
      </c>
      <c r="U5754" t="s">
        <v>13</v>
      </c>
      <c r="V5754" t="s">
        <v>13</v>
      </c>
    </row>
    <row r="5755" spans="1:22">
      <c r="A5755">
        <v>20</v>
      </c>
      <c r="B5755">
        <v>0</v>
      </c>
      <c r="C5755">
        <v>153</v>
      </c>
      <c r="D5755" t="s">
        <v>12562</v>
      </c>
      <c r="E5755">
        <v>6</v>
      </c>
      <c r="F5755">
        <v>1</v>
      </c>
      <c r="G5755" t="s">
        <v>12563</v>
      </c>
      <c r="H5755">
        <v>1</v>
      </c>
      <c r="I5755">
        <v>1</v>
      </c>
      <c r="J5755">
        <v>1</v>
      </c>
      <c r="K5755">
        <v>0.1442053</v>
      </c>
      <c r="L5755">
        <v>0</v>
      </c>
      <c r="M5755" t="s">
        <v>40</v>
      </c>
      <c r="N5755" t="s">
        <v>40</v>
      </c>
      <c r="O5755" t="s">
        <v>40</v>
      </c>
      <c r="P5755">
        <v>0</v>
      </c>
      <c r="Q5755" t="s">
        <v>40</v>
      </c>
      <c r="R5755">
        <v>3.1459327</v>
      </c>
      <c r="S5755">
        <v>312.2971625</v>
      </c>
      <c r="T5755">
        <v>312.4413678</v>
      </c>
      <c r="U5755" t="s">
        <v>13</v>
      </c>
      <c r="V5755" t="s">
        <v>13</v>
      </c>
    </row>
    <row r="5756" spans="1:22">
      <c r="A5756">
        <v>20</v>
      </c>
      <c r="B5756">
        <v>0</v>
      </c>
      <c r="C5756">
        <v>154</v>
      </c>
      <c r="D5756" t="s">
        <v>12564</v>
      </c>
      <c r="E5756">
        <v>6</v>
      </c>
      <c r="F5756">
        <v>1</v>
      </c>
      <c r="G5756" t="s">
        <v>12565</v>
      </c>
      <c r="H5756">
        <v>1</v>
      </c>
      <c r="I5756">
        <v>1</v>
      </c>
      <c r="J5756">
        <v>1</v>
      </c>
      <c r="K5756">
        <v>0.0021872</v>
      </c>
      <c r="L5756">
        <v>0</v>
      </c>
      <c r="M5756" t="s">
        <v>40</v>
      </c>
      <c r="N5756" t="s">
        <v>40</v>
      </c>
      <c r="O5756" t="s">
        <v>40</v>
      </c>
      <c r="P5756">
        <v>0</v>
      </c>
      <c r="Q5756" t="s">
        <v>40</v>
      </c>
      <c r="R5756">
        <v>3.1459327</v>
      </c>
      <c r="S5756">
        <v>313.3835574</v>
      </c>
      <c r="T5756">
        <v>313.3857446</v>
      </c>
      <c r="U5756" t="s">
        <v>13</v>
      </c>
      <c r="V5756" t="s">
        <v>13</v>
      </c>
    </row>
    <row r="5757" spans="1:22">
      <c r="A5757">
        <v>20</v>
      </c>
      <c r="B5757">
        <v>0</v>
      </c>
      <c r="C5757">
        <v>155</v>
      </c>
      <c r="D5757" t="s">
        <v>12566</v>
      </c>
      <c r="E5757">
        <v>6</v>
      </c>
      <c r="F5757">
        <v>1</v>
      </c>
      <c r="G5757" t="s">
        <v>12567</v>
      </c>
      <c r="H5757">
        <v>1</v>
      </c>
      <c r="I5757">
        <v>1</v>
      </c>
      <c r="J5757">
        <v>1</v>
      </c>
      <c r="K5757">
        <v>0.0006378</v>
      </c>
      <c r="L5757">
        <v>0</v>
      </c>
      <c r="M5757" t="s">
        <v>40</v>
      </c>
      <c r="N5757" t="s">
        <v>40</v>
      </c>
      <c r="O5757" t="s">
        <v>40</v>
      </c>
      <c r="P5757">
        <v>0</v>
      </c>
      <c r="Q5757" t="s">
        <v>40</v>
      </c>
      <c r="R5757">
        <v>3.1459327</v>
      </c>
      <c r="S5757">
        <v>314.4403637</v>
      </c>
      <c r="T5757">
        <v>314.4410015</v>
      </c>
      <c r="U5757" t="s">
        <v>13</v>
      </c>
      <c r="V5757" t="s">
        <v>13</v>
      </c>
    </row>
    <row r="5758" spans="1:22">
      <c r="A5758">
        <v>20</v>
      </c>
      <c r="B5758">
        <v>0</v>
      </c>
      <c r="C5758">
        <v>156</v>
      </c>
      <c r="D5758" t="s">
        <v>12568</v>
      </c>
      <c r="E5758">
        <v>6</v>
      </c>
      <c r="F5758">
        <v>1</v>
      </c>
      <c r="G5758" t="s">
        <v>12569</v>
      </c>
      <c r="H5758">
        <v>1</v>
      </c>
      <c r="I5758">
        <v>1</v>
      </c>
      <c r="J5758">
        <v>1</v>
      </c>
      <c r="K5758">
        <v>0.0562455</v>
      </c>
      <c r="L5758">
        <v>0</v>
      </c>
      <c r="M5758" t="s">
        <v>40</v>
      </c>
      <c r="N5758" t="s">
        <v>40</v>
      </c>
      <c r="O5758" t="s">
        <v>40</v>
      </c>
      <c r="P5758">
        <v>0</v>
      </c>
      <c r="Q5758" t="s">
        <v>40</v>
      </c>
      <c r="R5758">
        <v>3.1459327</v>
      </c>
      <c r="S5758">
        <v>315.537991</v>
      </c>
      <c r="T5758">
        <v>315.5942365</v>
      </c>
      <c r="U5758" t="s">
        <v>13</v>
      </c>
      <c r="V5758" t="s">
        <v>13</v>
      </c>
    </row>
    <row r="5759" spans="1:22">
      <c r="A5759">
        <v>20</v>
      </c>
      <c r="B5759">
        <v>0</v>
      </c>
      <c r="C5759">
        <v>157</v>
      </c>
      <c r="D5759" t="s">
        <v>12570</v>
      </c>
      <c r="E5759">
        <v>6</v>
      </c>
      <c r="F5759">
        <v>0</v>
      </c>
      <c r="G5759" t="s">
        <v>12571</v>
      </c>
      <c r="H5759">
        <v>0</v>
      </c>
      <c r="I5759">
        <v>1</v>
      </c>
      <c r="J5759">
        <v>0</v>
      </c>
      <c r="K5759">
        <v>0.0011654</v>
      </c>
      <c r="L5759">
        <v>0</v>
      </c>
      <c r="M5759" t="s">
        <v>40</v>
      </c>
      <c r="N5759" t="s">
        <v>40</v>
      </c>
      <c r="O5759" t="s">
        <v>40</v>
      </c>
      <c r="P5759">
        <v>0</v>
      </c>
      <c r="Q5759" t="s">
        <v>40</v>
      </c>
      <c r="R5759">
        <v>3.1459327</v>
      </c>
      <c r="S5759">
        <v>316.5928421</v>
      </c>
      <c r="T5759">
        <v>316.5940075</v>
      </c>
      <c r="U5759" t="s">
        <v>13</v>
      </c>
      <c r="V5759" t="s">
        <v>13</v>
      </c>
    </row>
    <row r="5760" spans="1:22">
      <c r="A5760">
        <v>20</v>
      </c>
      <c r="B5760">
        <v>0</v>
      </c>
      <c r="C5760">
        <v>158</v>
      </c>
      <c r="D5760" t="s">
        <v>12572</v>
      </c>
      <c r="E5760">
        <v>6</v>
      </c>
      <c r="F5760">
        <v>1</v>
      </c>
      <c r="G5760" t="s">
        <v>12573</v>
      </c>
      <c r="H5760">
        <v>1</v>
      </c>
      <c r="I5760">
        <v>0</v>
      </c>
      <c r="J5760">
        <v>0</v>
      </c>
      <c r="K5760">
        <v>0.0561926</v>
      </c>
      <c r="L5760">
        <v>0</v>
      </c>
      <c r="M5760" t="s">
        <v>40</v>
      </c>
      <c r="N5760" t="s">
        <v>40</v>
      </c>
      <c r="O5760" t="s">
        <v>40</v>
      </c>
      <c r="P5760">
        <v>0</v>
      </c>
      <c r="Q5760" t="s">
        <v>40</v>
      </c>
      <c r="R5760">
        <v>3.1459327</v>
      </c>
      <c r="S5760">
        <v>317.6489482</v>
      </c>
      <c r="T5760">
        <v>317.7051408</v>
      </c>
      <c r="U5760" t="s">
        <v>13</v>
      </c>
      <c r="V5760" t="s">
        <v>13</v>
      </c>
    </row>
    <row r="5761" spans="1:22">
      <c r="A5761">
        <v>20</v>
      </c>
      <c r="B5761">
        <v>0</v>
      </c>
      <c r="C5761">
        <v>159</v>
      </c>
      <c r="D5761" t="s">
        <v>12574</v>
      </c>
      <c r="E5761">
        <v>6</v>
      </c>
      <c r="F5761">
        <v>1</v>
      </c>
      <c r="G5761" t="s">
        <v>12575</v>
      </c>
      <c r="H5761">
        <v>1</v>
      </c>
      <c r="I5761">
        <v>1</v>
      </c>
      <c r="J5761">
        <v>1</v>
      </c>
      <c r="K5761">
        <v>0.00158</v>
      </c>
      <c r="L5761">
        <v>0</v>
      </c>
      <c r="M5761" t="s">
        <v>40</v>
      </c>
      <c r="N5761" t="s">
        <v>40</v>
      </c>
      <c r="O5761" t="s">
        <v>40</v>
      </c>
      <c r="P5761">
        <v>0</v>
      </c>
      <c r="Q5761" t="s">
        <v>40</v>
      </c>
      <c r="R5761">
        <v>3.1459327</v>
      </c>
      <c r="S5761">
        <v>318.7052815</v>
      </c>
      <c r="T5761">
        <v>318.7068615</v>
      </c>
      <c r="U5761" t="s">
        <v>13</v>
      </c>
      <c r="V5761" t="s">
        <v>13</v>
      </c>
    </row>
    <row r="5762" spans="1:22">
      <c r="A5762">
        <v>20</v>
      </c>
      <c r="B5762">
        <v>0</v>
      </c>
      <c r="C5762">
        <v>160</v>
      </c>
      <c r="D5762" t="s">
        <v>12576</v>
      </c>
      <c r="E5762">
        <v>6</v>
      </c>
      <c r="F5762">
        <v>1</v>
      </c>
      <c r="G5762" t="s">
        <v>12577</v>
      </c>
      <c r="H5762">
        <v>1</v>
      </c>
      <c r="I5762">
        <v>1</v>
      </c>
      <c r="J5762">
        <v>1</v>
      </c>
      <c r="K5762">
        <v>0.0010587</v>
      </c>
      <c r="L5762">
        <v>0</v>
      </c>
      <c r="M5762" t="s">
        <v>40</v>
      </c>
      <c r="N5762" t="s">
        <v>40</v>
      </c>
      <c r="O5762" t="s">
        <v>40</v>
      </c>
      <c r="P5762">
        <v>0</v>
      </c>
      <c r="Q5762" t="s">
        <v>40</v>
      </c>
      <c r="R5762">
        <v>3.1459327</v>
      </c>
      <c r="S5762">
        <v>319.7606553</v>
      </c>
      <c r="T5762">
        <v>319.761714</v>
      </c>
      <c r="U5762" t="s">
        <v>13</v>
      </c>
      <c r="V5762" t="s">
        <v>13</v>
      </c>
    </row>
    <row r="5763" spans="1:22">
      <c r="A5763">
        <v>20</v>
      </c>
      <c r="B5763">
        <v>0</v>
      </c>
      <c r="C5763">
        <v>161</v>
      </c>
      <c r="D5763" t="s">
        <v>12578</v>
      </c>
      <c r="E5763">
        <v>6</v>
      </c>
      <c r="F5763">
        <v>1</v>
      </c>
      <c r="G5763" t="s">
        <v>12579</v>
      </c>
      <c r="H5763">
        <v>1</v>
      </c>
      <c r="I5763">
        <v>1</v>
      </c>
      <c r="J5763">
        <v>1</v>
      </c>
      <c r="K5763">
        <v>0.0006231</v>
      </c>
      <c r="L5763">
        <v>0</v>
      </c>
      <c r="M5763" t="s">
        <v>40</v>
      </c>
      <c r="N5763" t="s">
        <v>40</v>
      </c>
      <c r="O5763" t="s">
        <v>40</v>
      </c>
      <c r="P5763">
        <v>0</v>
      </c>
      <c r="Q5763" t="s">
        <v>40</v>
      </c>
      <c r="R5763">
        <v>3.1459327</v>
      </c>
      <c r="S5763">
        <v>320.8192072</v>
      </c>
      <c r="T5763">
        <v>320.8198303</v>
      </c>
      <c r="U5763" t="s">
        <v>13</v>
      </c>
      <c r="V5763" t="s">
        <v>13</v>
      </c>
    </row>
    <row r="5764" spans="1:22">
      <c r="A5764">
        <v>20</v>
      </c>
      <c r="B5764">
        <v>0</v>
      </c>
      <c r="C5764">
        <v>162</v>
      </c>
      <c r="D5764" t="s">
        <v>12580</v>
      </c>
      <c r="E5764">
        <v>6</v>
      </c>
      <c r="F5764">
        <v>0</v>
      </c>
      <c r="G5764" t="s">
        <v>12581</v>
      </c>
      <c r="H5764">
        <v>0</v>
      </c>
      <c r="I5764">
        <v>1</v>
      </c>
      <c r="J5764">
        <v>0</v>
      </c>
      <c r="K5764">
        <v>0.0006069</v>
      </c>
      <c r="L5764">
        <v>0</v>
      </c>
      <c r="M5764" t="s">
        <v>40</v>
      </c>
      <c r="N5764" t="s">
        <v>40</v>
      </c>
      <c r="O5764" t="s">
        <v>40</v>
      </c>
      <c r="P5764">
        <v>0</v>
      </c>
      <c r="Q5764" t="s">
        <v>40</v>
      </c>
      <c r="R5764">
        <v>3.1459327</v>
      </c>
      <c r="S5764">
        <v>321.8747581</v>
      </c>
      <c r="T5764">
        <v>321.875365</v>
      </c>
      <c r="U5764" t="s">
        <v>13</v>
      </c>
      <c r="V5764" t="s">
        <v>13</v>
      </c>
    </row>
    <row r="5765" spans="1:22">
      <c r="A5765">
        <v>20</v>
      </c>
      <c r="B5765">
        <v>0</v>
      </c>
      <c r="C5765">
        <v>163</v>
      </c>
      <c r="D5765" t="s">
        <v>12582</v>
      </c>
      <c r="E5765">
        <v>6</v>
      </c>
      <c r="F5765">
        <v>1</v>
      </c>
      <c r="G5765" t="s">
        <v>12583</v>
      </c>
      <c r="H5765">
        <v>1</v>
      </c>
      <c r="I5765">
        <v>0</v>
      </c>
      <c r="J5765">
        <v>0</v>
      </c>
      <c r="K5765">
        <v>0.0006548</v>
      </c>
      <c r="L5765">
        <v>0</v>
      </c>
      <c r="M5765" t="s">
        <v>40</v>
      </c>
      <c r="N5765" t="s">
        <v>40</v>
      </c>
      <c r="O5765" t="s">
        <v>40</v>
      </c>
      <c r="P5765">
        <v>0</v>
      </c>
      <c r="Q5765" t="s">
        <v>40</v>
      </c>
      <c r="R5765">
        <v>3.1459327</v>
      </c>
      <c r="S5765">
        <v>322.9303933</v>
      </c>
      <c r="T5765">
        <v>322.9310481</v>
      </c>
      <c r="U5765" t="s">
        <v>13</v>
      </c>
      <c r="V5765" t="s">
        <v>13</v>
      </c>
    </row>
    <row r="5766" spans="1:22">
      <c r="A5766">
        <v>20</v>
      </c>
      <c r="B5766">
        <v>0</v>
      </c>
      <c r="C5766">
        <v>164</v>
      </c>
      <c r="D5766" t="s">
        <v>12584</v>
      </c>
      <c r="E5766">
        <v>6</v>
      </c>
      <c r="F5766">
        <v>1</v>
      </c>
      <c r="G5766" t="s">
        <v>12585</v>
      </c>
      <c r="H5766">
        <v>1</v>
      </c>
      <c r="I5766">
        <v>1</v>
      </c>
      <c r="J5766">
        <v>1</v>
      </c>
      <c r="K5766">
        <v>0.0006176</v>
      </c>
      <c r="L5766">
        <v>0</v>
      </c>
      <c r="M5766" t="s">
        <v>40</v>
      </c>
      <c r="N5766" t="s">
        <v>40</v>
      </c>
      <c r="O5766" t="s">
        <v>40</v>
      </c>
      <c r="P5766">
        <v>0</v>
      </c>
      <c r="Q5766" t="s">
        <v>40</v>
      </c>
      <c r="R5766">
        <v>3.1459327</v>
      </c>
      <c r="S5766">
        <v>323.987639</v>
      </c>
      <c r="T5766">
        <v>323.9882566</v>
      </c>
      <c r="U5766" t="s">
        <v>13</v>
      </c>
      <c r="V5766" t="s">
        <v>13</v>
      </c>
    </row>
    <row r="5767" spans="1:22">
      <c r="A5767">
        <v>20</v>
      </c>
      <c r="B5767">
        <v>0</v>
      </c>
      <c r="C5767">
        <v>165</v>
      </c>
      <c r="D5767" t="s">
        <v>12586</v>
      </c>
      <c r="E5767">
        <v>6</v>
      </c>
      <c r="F5767">
        <v>1</v>
      </c>
      <c r="G5767" t="s">
        <v>12587</v>
      </c>
      <c r="H5767">
        <v>1</v>
      </c>
      <c r="I5767">
        <v>1</v>
      </c>
      <c r="J5767">
        <v>1</v>
      </c>
      <c r="K5767">
        <v>0.0009175</v>
      </c>
      <c r="L5767">
        <v>0</v>
      </c>
      <c r="M5767" t="s">
        <v>40</v>
      </c>
      <c r="N5767" t="s">
        <v>40</v>
      </c>
      <c r="O5767" t="s">
        <v>40</v>
      </c>
      <c r="P5767">
        <v>0</v>
      </c>
      <c r="Q5767" t="s">
        <v>40</v>
      </c>
      <c r="R5767">
        <v>3.1459327</v>
      </c>
      <c r="S5767">
        <v>325.0728088</v>
      </c>
      <c r="T5767">
        <v>325.0737263</v>
      </c>
      <c r="U5767" t="s">
        <v>13</v>
      </c>
      <c r="V5767" t="s">
        <v>13</v>
      </c>
    </row>
    <row r="5768" spans="1:22">
      <c r="A5768">
        <v>20</v>
      </c>
      <c r="B5768">
        <v>0</v>
      </c>
      <c r="C5768">
        <v>166</v>
      </c>
      <c r="D5768" t="s">
        <v>12588</v>
      </c>
      <c r="E5768">
        <v>6</v>
      </c>
      <c r="F5768">
        <v>0</v>
      </c>
      <c r="G5768" t="s">
        <v>12589</v>
      </c>
      <c r="H5768">
        <v>0</v>
      </c>
      <c r="I5768">
        <v>1</v>
      </c>
      <c r="J5768">
        <v>0</v>
      </c>
      <c r="K5768">
        <v>0.137214</v>
      </c>
      <c r="L5768">
        <v>1</v>
      </c>
      <c r="M5768" t="s">
        <v>53</v>
      </c>
      <c r="N5768" t="s">
        <v>1009</v>
      </c>
      <c r="O5768" t="s">
        <v>12590</v>
      </c>
      <c r="P5768">
        <v>2</v>
      </c>
      <c r="Q5768" t="s">
        <v>12591</v>
      </c>
      <c r="R5768">
        <v>3.1459327</v>
      </c>
      <c r="S5768">
        <v>326.128024</v>
      </c>
      <c r="T5768">
        <v>326.265238</v>
      </c>
      <c r="U5768">
        <v>328.1362284</v>
      </c>
      <c r="V5768">
        <v>334.5135768</v>
      </c>
    </row>
    <row r="5769" spans="1:22">
      <c r="A5769">
        <v>20</v>
      </c>
      <c r="B5769">
        <v>0</v>
      </c>
      <c r="C5769">
        <v>167</v>
      </c>
      <c r="D5769" t="s">
        <v>12592</v>
      </c>
      <c r="E5769">
        <v>6</v>
      </c>
      <c r="F5769">
        <v>1</v>
      </c>
      <c r="G5769" t="s">
        <v>12593</v>
      </c>
      <c r="H5769">
        <v>1</v>
      </c>
      <c r="I5769">
        <v>1</v>
      </c>
      <c r="J5769">
        <v>1</v>
      </c>
      <c r="K5769">
        <v>0.9773619</v>
      </c>
      <c r="L5769">
        <v>0</v>
      </c>
      <c r="M5769" t="s">
        <v>40</v>
      </c>
      <c r="N5769" t="s">
        <v>40</v>
      </c>
      <c r="O5769" t="s">
        <v>40</v>
      </c>
      <c r="P5769">
        <v>0</v>
      </c>
      <c r="Q5769" t="s">
        <v>40</v>
      </c>
      <c r="R5769">
        <v>3.1459327</v>
      </c>
      <c r="S5769">
        <v>335.5917948</v>
      </c>
      <c r="T5769">
        <v>336.5691567</v>
      </c>
      <c r="U5769" t="s">
        <v>13</v>
      </c>
      <c r="V5769" t="s">
        <v>13</v>
      </c>
    </row>
    <row r="5770" spans="1:22">
      <c r="A5770">
        <v>20</v>
      </c>
      <c r="B5770">
        <v>0</v>
      </c>
      <c r="C5770">
        <v>168</v>
      </c>
      <c r="D5770" t="s">
        <v>12594</v>
      </c>
      <c r="E5770">
        <v>6</v>
      </c>
      <c r="F5770">
        <v>1</v>
      </c>
      <c r="G5770" t="s">
        <v>12595</v>
      </c>
      <c r="H5770">
        <v>1</v>
      </c>
      <c r="I5770">
        <v>1</v>
      </c>
      <c r="J5770">
        <v>1</v>
      </c>
      <c r="K5770">
        <v>0.7142033</v>
      </c>
      <c r="L5770">
        <v>0</v>
      </c>
      <c r="M5770" t="s">
        <v>40</v>
      </c>
      <c r="N5770" t="s">
        <v>40</v>
      </c>
      <c r="O5770" t="s">
        <v>40</v>
      </c>
      <c r="P5770">
        <v>0</v>
      </c>
      <c r="Q5770" t="s">
        <v>40</v>
      </c>
      <c r="R5770">
        <v>3.1459327</v>
      </c>
      <c r="S5770">
        <v>336.646923</v>
      </c>
      <c r="T5770">
        <v>337.3611263</v>
      </c>
      <c r="U5770" t="s">
        <v>13</v>
      </c>
      <c r="V5770" t="s">
        <v>13</v>
      </c>
    </row>
    <row r="5771" spans="1:22">
      <c r="A5771">
        <v>20</v>
      </c>
      <c r="B5771">
        <v>0</v>
      </c>
      <c r="C5771">
        <v>169</v>
      </c>
      <c r="D5771" t="s">
        <v>12596</v>
      </c>
      <c r="E5771">
        <v>6</v>
      </c>
      <c r="F5771">
        <v>1</v>
      </c>
      <c r="G5771" t="s">
        <v>12597</v>
      </c>
      <c r="H5771">
        <v>1</v>
      </c>
      <c r="I5771">
        <v>1</v>
      </c>
      <c r="J5771">
        <v>1</v>
      </c>
      <c r="K5771">
        <v>0.5318548</v>
      </c>
      <c r="L5771">
        <v>0</v>
      </c>
      <c r="M5771" t="s">
        <v>40</v>
      </c>
      <c r="N5771" t="s">
        <v>40</v>
      </c>
      <c r="O5771" t="s">
        <v>40</v>
      </c>
      <c r="P5771">
        <v>0</v>
      </c>
      <c r="Q5771" t="s">
        <v>40</v>
      </c>
      <c r="R5771">
        <v>3.1459327</v>
      </c>
      <c r="S5771">
        <v>337.7096063</v>
      </c>
      <c r="T5771">
        <v>338.2414611</v>
      </c>
      <c r="U5771" t="s">
        <v>13</v>
      </c>
      <c r="V5771" t="s">
        <v>13</v>
      </c>
    </row>
    <row r="5772" spans="1:22">
      <c r="A5772">
        <v>20</v>
      </c>
      <c r="B5772">
        <v>0</v>
      </c>
      <c r="C5772">
        <v>170</v>
      </c>
      <c r="D5772" t="s">
        <v>12598</v>
      </c>
      <c r="E5772">
        <v>6</v>
      </c>
      <c r="F5772">
        <v>1</v>
      </c>
      <c r="G5772" t="s">
        <v>12599</v>
      </c>
      <c r="H5772">
        <v>1</v>
      </c>
      <c r="I5772">
        <v>1</v>
      </c>
      <c r="J5772">
        <v>1</v>
      </c>
      <c r="K5772">
        <v>0.4288418</v>
      </c>
      <c r="L5772">
        <v>0</v>
      </c>
      <c r="M5772" t="s">
        <v>40</v>
      </c>
      <c r="N5772" t="s">
        <v>40</v>
      </c>
      <c r="O5772" t="s">
        <v>40</v>
      </c>
      <c r="P5772">
        <v>0</v>
      </c>
      <c r="Q5772" t="s">
        <v>40</v>
      </c>
      <c r="R5772">
        <v>3.1459327</v>
      </c>
      <c r="S5772">
        <v>338.7643542</v>
      </c>
      <c r="T5772">
        <v>339.193196</v>
      </c>
      <c r="U5772" t="s">
        <v>13</v>
      </c>
      <c r="V5772" t="s">
        <v>13</v>
      </c>
    </row>
    <row r="5773" spans="1:22">
      <c r="A5773">
        <v>20</v>
      </c>
      <c r="B5773">
        <v>0</v>
      </c>
      <c r="C5773">
        <v>171</v>
      </c>
      <c r="D5773" t="s">
        <v>12600</v>
      </c>
      <c r="E5773">
        <v>6</v>
      </c>
      <c r="F5773">
        <v>0</v>
      </c>
      <c r="G5773" t="s">
        <v>12601</v>
      </c>
      <c r="H5773">
        <v>0</v>
      </c>
      <c r="I5773">
        <v>0</v>
      </c>
      <c r="J5773">
        <v>1</v>
      </c>
      <c r="K5773">
        <v>0.7484938</v>
      </c>
      <c r="L5773">
        <v>0</v>
      </c>
      <c r="M5773" t="s">
        <v>40</v>
      </c>
      <c r="N5773" t="s">
        <v>40</v>
      </c>
      <c r="O5773" t="s">
        <v>40</v>
      </c>
      <c r="P5773">
        <v>0</v>
      </c>
      <c r="Q5773" t="s">
        <v>40</v>
      </c>
      <c r="R5773">
        <v>3.1459327</v>
      </c>
      <c r="S5773">
        <v>339.8206581</v>
      </c>
      <c r="T5773">
        <v>340.5691519</v>
      </c>
      <c r="U5773" t="s">
        <v>13</v>
      </c>
      <c r="V5773" t="s">
        <v>13</v>
      </c>
    </row>
    <row r="5774" spans="1:22">
      <c r="A5774">
        <v>20</v>
      </c>
      <c r="B5774">
        <v>0</v>
      </c>
      <c r="C5774">
        <v>172</v>
      </c>
      <c r="D5774" t="s">
        <v>12602</v>
      </c>
      <c r="E5774">
        <v>6</v>
      </c>
      <c r="F5774">
        <v>1</v>
      </c>
      <c r="G5774" t="s">
        <v>12603</v>
      </c>
      <c r="H5774">
        <v>1</v>
      </c>
      <c r="I5774">
        <v>1</v>
      </c>
      <c r="J5774">
        <v>1</v>
      </c>
      <c r="K5774">
        <v>0.6369226</v>
      </c>
      <c r="L5774">
        <v>0</v>
      </c>
      <c r="M5774" t="s">
        <v>40</v>
      </c>
      <c r="N5774" t="s">
        <v>40</v>
      </c>
      <c r="O5774" t="s">
        <v>40</v>
      </c>
      <c r="P5774">
        <v>0</v>
      </c>
      <c r="Q5774" t="s">
        <v>40</v>
      </c>
      <c r="R5774">
        <v>3.1459327</v>
      </c>
      <c r="S5774">
        <v>340.8761878</v>
      </c>
      <c r="T5774">
        <v>341.5131104</v>
      </c>
      <c r="U5774" t="s">
        <v>13</v>
      </c>
      <c r="V5774" t="s">
        <v>13</v>
      </c>
    </row>
    <row r="5775" spans="1:22">
      <c r="A5775">
        <v>20</v>
      </c>
      <c r="B5775">
        <v>0</v>
      </c>
      <c r="C5775">
        <v>173</v>
      </c>
      <c r="D5775" t="s">
        <v>12604</v>
      </c>
      <c r="E5775">
        <v>6</v>
      </c>
      <c r="F5775">
        <v>1</v>
      </c>
      <c r="G5775" t="s">
        <v>12605</v>
      </c>
      <c r="H5775">
        <v>1</v>
      </c>
      <c r="I5775">
        <v>1</v>
      </c>
      <c r="J5775">
        <v>1</v>
      </c>
      <c r="K5775">
        <v>0.6105535</v>
      </c>
      <c r="L5775">
        <v>0</v>
      </c>
      <c r="M5775" t="s">
        <v>40</v>
      </c>
      <c r="N5775" t="s">
        <v>40</v>
      </c>
      <c r="O5775" t="s">
        <v>40</v>
      </c>
      <c r="P5775">
        <v>0</v>
      </c>
      <c r="Q5775" t="s">
        <v>40</v>
      </c>
      <c r="R5775">
        <v>3.1459327</v>
      </c>
      <c r="S5775">
        <v>341.9345597</v>
      </c>
      <c r="T5775">
        <v>342.5451132</v>
      </c>
      <c r="U5775" t="s">
        <v>13</v>
      </c>
      <c r="V5775" t="s">
        <v>13</v>
      </c>
    </row>
    <row r="5776" spans="1:22">
      <c r="A5776">
        <v>20</v>
      </c>
      <c r="B5776">
        <v>0</v>
      </c>
      <c r="C5776">
        <v>174</v>
      </c>
      <c r="D5776" t="s">
        <v>12606</v>
      </c>
      <c r="E5776">
        <v>6</v>
      </c>
      <c r="F5776">
        <v>1</v>
      </c>
      <c r="G5776" t="s">
        <v>12607</v>
      </c>
      <c r="H5776">
        <v>1</v>
      </c>
      <c r="I5776">
        <v>1</v>
      </c>
      <c r="J5776">
        <v>1</v>
      </c>
      <c r="K5776">
        <v>0.5307924</v>
      </c>
      <c r="L5776">
        <v>0</v>
      </c>
      <c r="M5776" t="s">
        <v>40</v>
      </c>
      <c r="N5776" t="s">
        <v>40</v>
      </c>
      <c r="O5776" t="s">
        <v>40</v>
      </c>
      <c r="P5776">
        <v>0</v>
      </c>
      <c r="Q5776" t="s">
        <v>40</v>
      </c>
      <c r="R5776">
        <v>3.1459327</v>
      </c>
      <c r="S5776">
        <v>342.9903147</v>
      </c>
      <c r="T5776">
        <v>343.5211071</v>
      </c>
      <c r="U5776" t="s">
        <v>13</v>
      </c>
      <c r="V5776" t="s">
        <v>13</v>
      </c>
    </row>
    <row r="5777" spans="1:22">
      <c r="A5777">
        <v>20</v>
      </c>
      <c r="B5777">
        <v>0</v>
      </c>
      <c r="C5777">
        <v>175</v>
      </c>
      <c r="D5777" t="s">
        <v>12608</v>
      </c>
      <c r="E5777">
        <v>6</v>
      </c>
      <c r="F5777">
        <v>1</v>
      </c>
      <c r="G5777" t="s">
        <v>8027</v>
      </c>
      <c r="H5777">
        <v>1</v>
      </c>
      <c r="I5777">
        <v>1</v>
      </c>
      <c r="J5777">
        <v>1</v>
      </c>
      <c r="K5777">
        <v>0.4681519</v>
      </c>
      <c r="L5777">
        <v>0</v>
      </c>
      <c r="M5777" t="s">
        <v>40</v>
      </c>
      <c r="N5777" t="s">
        <v>40</v>
      </c>
      <c r="O5777" t="s">
        <v>40</v>
      </c>
      <c r="P5777">
        <v>0</v>
      </c>
      <c r="Q5777" t="s">
        <v>40</v>
      </c>
      <c r="R5777">
        <v>3.1459327</v>
      </c>
      <c r="S5777">
        <v>344.045287</v>
      </c>
      <c r="T5777">
        <v>344.5134389</v>
      </c>
      <c r="U5777" t="s">
        <v>13</v>
      </c>
      <c r="V5777" t="s">
        <v>13</v>
      </c>
    </row>
    <row r="5778" spans="1:22">
      <c r="A5778">
        <v>20</v>
      </c>
      <c r="B5778">
        <v>0</v>
      </c>
      <c r="C5778">
        <v>176</v>
      </c>
      <c r="D5778" t="s">
        <v>12609</v>
      </c>
      <c r="E5778">
        <v>6</v>
      </c>
      <c r="F5778">
        <v>1</v>
      </c>
      <c r="G5778" t="s">
        <v>12610</v>
      </c>
      <c r="H5778">
        <v>1</v>
      </c>
      <c r="I5778">
        <v>1</v>
      </c>
      <c r="J5778">
        <v>1</v>
      </c>
      <c r="K5778">
        <v>0.7081</v>
      </c>
      <c r="L5778">
        <v>0</v>
      </c>
      <c r="M5778" t="s">
        <v>40</v>
      </c>
      <c r="N5778" t="s">
        <v>40</v>
      </c>
      <c r="O5778" t="s">
        <v>40</v>
      </c>
      <c r="P5778">
        <v>0</v>
      </c>
      <c r="Q5778" t="s">
        <v>40</v>
      </c>
      <c r="R5778">
        <v>3.1459327</v>
      </c>
      <c r="S5778">
        <v>345.1010294</v>
      </c>
      <c r="T5778">
        <v>345.8091294</v>
      </c>
      <c r="U5778" t="s">
        <v>13</v>
      </c>
      <c r="V5778" t="s">
        <v>13</v>
      </c>
    </row>
    <row r="5779" spans="1:22">
      <c r="A5779">
        <v>20</v>
      </c>
      <c r="B5779">
        <v>0</v>
      </c>
      <c r="C5779">
        <v>177</v>
      </c>
      <c r="D5779" t="s">
        <v>12611</v>
      </c>
      <c r="E5779">
        <v>6</v>
      </c>
      <c r="F5779">
        <v>0</v>
      </c>
      <c r="G5779" t="s">
        <v>12612</v>
      </c>
      <c r="H5779">
        <v>0</v>
      </c>
      <c r="I5779" t="s">
        <v>13</v>
      </c>
      <c r="J5779" t="s">
        <v>13</v>
      </c>
      <c r="K5779" t="s">
        <v>13</v>
      </c>
      <c r="L5779">
        <v>1</v>
      </c>
      <c r="M5779" t="s">
        <v>53</v>
      </c>
      <c r="N5779" t="s">
        <v>1009</v>
      </c>
      <c r="O5779" t="s">
        <v>12613</v>
      </c>
      <c r="P5779">
        <v>3</v>
      </c>
      <c r="Q5779" t="s">
        <v>12614</v>
      </c>
      <c r="R5779">
        <v>3.1459327</v>
      </c>
      <c r="S5779">
        <v>346.1562546</v>
      </c>
      <c r="T5779" t="s">
        <v>13</v>
      </c>
      <c r="U5779">
        <v>348.1628883</v>
      </c>
      <c r="V5779">
        <v>354.5527503</v>
      </c>
    </row>
    <row r="5780" spans="1:22">
      <c r="A5780">
        <v>20</v>
      </c>
      <c r="B5780">
        <v>0</v>
      </c>
      <c r="C5780">
        <v>178</v>
      </c>
      <c r="D5780" t="s">
        <v>12615</v>
      </c>
      <c r="E5780">
        <v>6</v>
      </c>
      <c r="F5780">
        <v>1</v>
      </c>
      <c r="G5780" t="s">
        <v>12616</v>
      </c>
      <c r="H5780">
        <v>1</v>
      </c>
      <c r="I5780">
        <v>1</v>
      </c>
      <c r="J5780">
        <v>1</v>
      </c>
      <c r="K5780">
        <v>0.7759973</v>
      </c>
      <c r="L5780">
        <v>0</v>
      </c>
      <c r="M5780" t="s">
        <v>40</v>
      </c>
      <c r="N5780" t="s">
        <v>40</v>
      </c>
      <c r="O5780" t="s">
        <v>40</v>
      </c>
      <c r="P5780">
        <v>0</v>
      </c>
      <c r="Q5780" t="s">
        <v>40</v>
      </c>
      <c r="R5780">
        <v>3.1459327</v>
      </c>
      <c r="S5780">
        <v>355.6254938</v>
      </c>
      <c r="T5780">
        <v>356.4014911</v>
      </c>
      <c r="U5780" t="s">
        <v>13</v>
      </c>
      <c r="V5780" t="s">
        <v>13</v>
      </c>
    </row>
    <row r="5781" spans="1:22">
      <c r="A5781">
        <v>20</v>
      </c>
      <c r="B5781">
        <v>0</v>
      </c>
      <c r="C5781">
        <v>179</v>
      </c>
      <c r="D5781" t="s">
        <v>12617</v>
      </c>
      <c r="E5781">
        <v>6</v>
      </c>
      <c r="F5781">
        <v>1</v>
      </c>
      <c r="G5781" t="s">
        <v>12618</v>
      </c>
      <c r="H5781">
        <v>1</v>
      </c>
      <c r="I5781">
        <v>1</v>
      </c>
      <c r="J5781">
        <v>1</v>
      </c>
      <c r="K5781">
        <v>0.7135151</v>
      </c>
      <c r="L5781">
        <v>0</v>
      </c>
      <c r="M5781" t="s">
        <v>40</v>
      </c>
      <c r="N5781" t="s">
        <v>40</v>
      </c>
      <c r="O5781" t="s">
        <v>40</v>
      </c>
      <c r="P5781">
        <v>0</v>
      </c>
      <c r="Q5781" t="s">
        <v>40</v>
      </c>
      <c r="R5781">
        <v>3.1459327</v>
      </c>
      <c r="S5781">
        <v>356.6799671</v>
      </c>
      <c r="T5781">
        <v>357.3934822</v>
      </c>
      <c r="U5781" t="s">
        <v>13</v>
      </c>
      <c r="V5781" t="s">
        <v>13</v>
      </c>
    </row>
    <row r="5782" spans="1:22">
      <c r="A5782">
        <v>20</v>
      </c>
      <c r="B5782">
        <v>0</v>
      </c>
      <c r="C5782">
        <v>180</v>
      </c>
      <c r="D5782" t="s">
        <v>12619</v>
      </c>
      <c r="E5782">
        <v>6</v>
      </c>
      <c r="F5782">
        <v>1</v>
      </c>
      <c r="G5782" t="s">
        <v>12620</v>
      </c>
      <c r="H5782">
        <v>1</v>
      </c>
      <c r="I5782">
        <v>1</v>
      </c>
      <c r="J5782">
        <v>1</v>
      </c>
      <c r="K5782">
        <v>0.8655653</v>
      </c>
      <c r="L5782">
        <v>0</v>
      </c>
      <c r="M5782" t="s">
        <v>40</v>
      </c>
      <c r="N5782" t="s">
        <v>40</v>
      </c>
      <c r="O5782" t="s">
        <v>40</v>
      </c>
      <c r="P5782">
        <v>0</v>
      </c>
      <c r="Q5782" t="s">
        <v>40</v>
      </c>
      <c r="R5782">
        <v>3.1459327</v>
      </c>
      <c r="S5782">
        <v>357.7355124</v>
      </c>
      <c r="T5782">
        <v>358.6010777</v>
      </c>
      <c r="U5782" t="s">
        <v>13</v>
      </c>
      <c r="V5782" t="s">
        <v>13</v>
      </c>
    </row>
    <row r="5783" spans="1:22">
      <c r="A5783">
        <v>20</v>
      </c>
      <c r="B5783">
        <v>0</v>
      </c>
      <c r="C5783">
        <v>181</v>
      </c>
      <c r="D5783" t="s">
        <v>12621</v>
      </c>
      <c r="E5783">
        <v>6</v>
      </c>
      <c r="F5783">
        <v>1</v>
      </c>
      <c r="G5783" t="s">
        <v>12622</v>
      </c>
      <c r="H5783">
        <v>1</v>
      </c>
      <c r="I5783" t="s">
        <v>13</v>
      </c>
      <c r="J5783" t="s">
        <v>13</v>
      </c>
      <c r="K5783" t="s">
        <v>13</v>
      </c>
      <c r="L5783">
        <v>0</v>
      </c>
      <c r="M5783" t="s">
        <v>40</v>
      </c>
      <c r="N5783" t="s">
        <v>40</v>
      </c>
      <c r="O5783" t="s">
        <v>40</v>
      </c>
      <c r="P5783">
        <v>0</v>
      </c>
      <c r="Q5783" t="s">
        <v>40</v>
      </c>
      <c r="R5783">
        <v>3.1459327</v>
      </c>
      <c r="S5783">
        <v>358.7903619</v>
      </c>
      <c r="T5783" t="s">
        <v>13</v>
      </c>
      <c r="U5783" t="s">
        <v>13</v>
      </c>
      <c r="V5783" t="s">
        <v>13</v>
      </c>
    </row>
    <row r="5784" spans="1:22">
      <c r="A5784">
        <v>20</v>
      </c>
      <c r="B5784">
        <v>0</v>
      </c>
      <c r="C5784">
        <v>182</v>
      </c>
      <c r="D5784" t="s">
        <v>12623</v>
      </c>
      <c r="E5784">
        <v>6</v>
      </c>
      <c r="F5784">
        <v>0</v>
      </c>
      <c r="G5784" t="s">
        <v>12624</v>
      </c>
      <c r="H5784">
        <v>0</v>
      </c>
      <c r="I5784">
        <v>1</v>
      </c>
      <c r="J5784">
        <v>0</v>
      </c>
      <c r="K5784">
        <v>0.0928455</v>
      </c>
      <c r="L5784">
        <v>0</v>
      </c>
      <c r="M5784" t="s">
        <v>40</v>
      </c>
      <c r="N5784" t="s">
        <v>40</v>
      </c>
      <c r="O5784" t="s">
        <v>40</v>
      </c>
      <c r="P5784">
        <v>0</v>
      </c>
      <c r="Q5784" t="s">
        <v>40</v>
      </c>
      <c r="R5784">
        <v>3.1459327</v>
      </c>
      <c r="S5784">
        <v>359.8451558</v>
      </c>
      <c r="T5784">
        <v>359.9380013</v>
      </c>
      <c r="U5784" t="s">
        <v>13</v>
      </c>
      <c r="V5784" t="s">
        <v>13</v>
      </c>
    </row>
    <row r="5785" spans="1:22">
      <c r="A5785">
        <v>20</v>
      </c>
      <c r="B5785">
        <v>0</v>
      </c>
      <c r="C5785">
        <v>183</v>
      </c>
      <c r="D5785" t="s">
        <v>12625</v>
      </c>
      <c r="E5785">
        <v>6</v>
      </c>
      <c r="F5785">
        <v>1</v>
      </c>
      <c r="G5785" t="s">
        <v>12626</v>
      </c>
      <c r="H5785">
        <v>1</v>
      </c>
      <c r="I5785">
        <v>0</v>
      </c>
      <c r="J5785">
        <v>0</v>
      </c>
      <c r="K5785">
        <v>0.001083</v>
      </c>
      <c r="L5785">
        <v>0</v>
      </c>
      <c r="M5785" t="s">
        <v>40</v>
      </c>
      <c r="N5785" t="s">
        <v>40</v>
      </c>
      <c r="O5785" t="s">
        <v>40</v>
      </c>
      <c r="P5785">
        <v>0</v>
      </c>
      <c r="Q5785" t="s">
        <v>40</v>
      </c>
      <c r="R5785">
        <v>3.1459327</v>
      </c>
      <c r="S5785">
        <v>360.8999767</v>
      </c>
      <c r="T5785">
        <v>360.9010597</v>
      </c>
      <c r="U5785" t="s">
        <v>13</v>
      </c>
      <c r="V5785" t="s">
        <v>13</v>
      </c>
    </row>
    <row r="5786" spans="1:22">
      <c r="A5786">
        <v>20</v>
      </c>
      <c r="B5786">
        <v>0</v>
      </c>
      <c r="C5786">
        <v>184</v>
      </c>
      <c r="D5786" t="s">
        <v>12627</v>
      </c>
      <c r="E5786">
        <v>6</v>
      </c>
      <c r="F5786">
        <v>1</v>
      </c>
      <c r="G5786" t="s">
        <v>12628</v>
      </c>
      <c r="H5786">
        <v>1</v>
      </c>
      <c r="I5786">
        <v>1</v>
      </c>
      <c r="J5786">
        <v>1</v>
      </c>
      <c r="K5786">
        <v>0.0006831</v>
      </c>
      <c r="L5786">
        <v>0</v>
      </c>
      <c r="M5786" t="s">
        <v>40</v>
      </c>
      <c r="N5786" t="s">
        <v>40</v>
      </c>
      <c r="O5786" t="s">
        <v>40</v>
      </c>
      <c r="P5786">
        <v>0</v>
      </c>
      <c r="Q5786" t="s">
        <v>40</v>
      </c>
      <c r="R5786">
        <v>3.1459327</v>
      </c>
      <c r="S5786">
        <v>361.9569488</v>
      </c>
      <c r="T5786">
        <v>361.9576319</v>
      </c>
      <c r="U5786" t="s">
        <v>13</v>
      </c>
      <c r="V5786" t="s">
        <v>13</v>
      </c>
    </row>
    <row r="5787" spans="1:22">
      <c r="A5787">
        <v>20</v>
      </c>
      <c r="B5787">
        <v>0</v>
      </c>
      <c r="C5787">
        <v>185</v>
      </c>
      <c r="D5787" t="s">
        <v>12629</v>
      </c>
      <c r="E5787">
        <v>6</v>
      </c>
      <c r="F5787">
        <v>1</v>
      </c>
      <c r="G5787" t="s">
        <v>12630</v>
      </c>
      <c r="H5787">
        <v>1</v>
      </c>
      <c r="I5787">
        <v>1</v>
      </c>
      <c r="J5787">
        <v>1</v>
      </c>
      <c r="K5787">
        <v>0.0006674</v>
      </c>
      <c r="L5787">
        <v>0</v>
      </c>
      <c r="M5787" t="s">
        <v>40</v>
      </c>
      <c r="N5787" t="s">
        <v>40</v>
      </c>
      <c r="O5787" t="s">
        <v>40</v>
      </c>
      <c r="P5787">
        <v>0</v>
      </c>
      <c r="Q5787" t="s">
        <v>40</v>
      </c>
      <c r="R5787">
        <v>3.1459327</v>
      </c>
      <c r="S5787">
        <v>363.0159485</v>
      </c>
      <c r="T5787">
        <v>363.0166159</v>
      </c>
      <c r="U5787" t="s">
        <v>13</v>
      </c>
      <c r="V5787" t="s">
        <v>13</v>
      </c>
    </row>
    <row r="5788" spans="1:22">
      <c r="A5788">
        <v>20</v>
      </c>
      <c r="B5788">
        <v>0</v>
      </c>
      <c r="C5788">
        <v>186</v>
      </c>
      <c r="D5788" t="s">
        <v>12631</v>
      </c>
      <c r="E5788">
        <v>6</v>
      </c>
      <c r="F5788">
        <v>0</v>
      </c>
      <c r="G5788" t="s">
        <v>12632</v>
      </c>
      <c r="H5788">
        <v>0</v>
      </c>
      <c r="I5788">
        <v>1</v>
      </c>
      <c r="J5788">
        <v>0</v>
      </c>
      <c r="K5788">
        <v>0.0006099</v>
      </c>
      <c r="L5788">
        <v>1</v>
      </c>
      <c r="M5788" t="s">
        <v>53</v>
      </c>
      <c r="N5788" t="s">
        <v>54</v>
      </c>
      <c r="O5788" t="s">
        <v>12633</v>
      </c>
      <c r="P5788">
        <v>3</v>
      </c>
      <c r="Q5788" t="s">
        <v>12634</v>
      </c>
      <c r="R5788">
        <v>3.1459327</v>
      </c>
      <c r="S5788">
        <v>364.0743776</v>
      </c>
      <c r="T5788">
        <v>364.0749875</v>
      </c>
      <c r="U5788">
        <v>366.0805406</v>
      </c>
      <c r="V5788">
        <v>373.3591209</v>
      </c>
    </row>
    <row r="5789" spans="1:22">
      <c r="A5789">
        <v>20</v>
      </c>
      <c r="B5789">
        <v>0</v>
      </c>
      <c r="C5789">
        <v>187</v>
      </c>
      <c r="D5789" t="s">
        <v>12635</v>
      </c>
      <c r="E5789">
        <v>6</v>
      </c>
      <c r="F5789">
        <v>1</v>
      </c>
      <c r="G5789" t="s">
        <v>12636</v>
      </c>
      <c r="H5789">
        <v>1</v>
      </c>
      <c r="I5789">
        <v>1</v>
      </c>
      <c r="J5789">
        <v>1</v>
      </c>
      <c r="K5789">
        <v>0.7113575</v>
      </c>
      <c r="L5789">
        <v>0</v>
      </c>
      <c r="M5789" t="s">
        <v>40</v>
      </c>
      <c r="N5789" t="s">
        <v>40</v>
      </c>
      <c r="O5789" t="s">
        <v>40</v>
      </c>
      <c r="P5789">
        <v>0</v>
      </c>
      <c r="Q5789" t="s">
        <v>40</v>
      </c>
      <c r="R5789">
        <v>3.1459327</v>
      </c>
      <c r="S5789">
        <v>374.4439999</v>
      </c>
      <c r="T5789">
        <v>375.1553574</v>
      </c>
      <c r="U5789" t="s">
        <v>13</v>
      </c>
      <c r="V5789" t="s">
        <v>13</v>
      </c>
    </row>
    <row r="5790" spans="1:22">
      <c r="A5790">
        <v>20</v>
      </c>
      <c r="B5790">
        <v>0</v>
      </c>
      <c r="C5790">
        <v>188</v>
      </c>
      <c r="D5790" t="s">
        <v>12637</v>
      </c>
      <c r="E5790">
        <v>6</v>
      </c>
      <c r="F5790">
        <v>1</v>
      </c>
      <c r="G5790" t="s">
        <v>12638</v>
      </c>
      <c r="H5790">
        <v>1</v>
      </c>
      <c r="I5790">
        <v>1</v>
      </c>
      <c r="J5790">
        <v>1</v>
      </c>
      <c r="K5790">
        <v>0.5595088</v>
      </c>
      <c r="L5790">
        <v>0</v>
      </c>
      <c r="M5790" t="s">
        <v>40</v>
      </c>
      <c r="N5790" t="s">
        <v>40</v>
      </c>
      <c r="O5790" t="s">
        <v>40</v>
      </c>
      <c r="P5790">
        <v>0</v>
      </c>
      <c r="Q5790" t="s">
        <v>40</v>
      </c>
      <c r="R5790">
        <v>3.1459327</v>
      </c>
      <c r="S5790">
        <v>375.5056671</v>
      </c>
      <c r="T5790">
        <v>376.0651759</v>
      </c>
      <c r="U5790" t="s">
        <v>13</v>
      </c>
      <c r="V5790" t="s">
        <v>13</v>
      </c>
    </row>
    <row r="5791" spans="1:22">
      <c r="A5791">
        <v>20</v>
      </c>
      <c r="B5791">
        <v>0</v>
      </c>
      <c r="C5791">
        <v>189</v>
      </c>
      <c r="D5791" t="s">
        <v>12639</v>
      </c>
      <c r="E5791">
        <v>6</v>
      </c>
      <c r="F5791">
        <v>1</v>
      </c>
      <c r="G5791" t="s">
        <v>12640</v>
      </c>
      <c r="H5791">
        <v>1</v>
      </c>
      <c r="I5791">
        <v>1</v>
      </c>
      <c r="J5791">
        <v>1</v>
      </c>
      <c r="K5791">
        <v>0.4990205</v>
      </c>
      <c r="L5791">
        <v>0</v>
      </c>
      <c r="M5791" t="s">
        <v>40</v>
      </c>
      <c r="N5791" t="s">
        <v>40</v>
      </c>
      <c r="O5791" t="s">
        <v>40</v>
      </c>
      <c r="P5791">
        <v>0</v>
      </c>
      <c r="Q5791" t="s">
        <v>40</v>
      </c>
      <c r="R5791">
        <v>3.1459327</v>
      </c>
      <c r="S5791">
        <v>376.5671573</v>
      </c>
      <c r="T5791">
        <v>377.0661778</v>
      </c>
      <c r="U5791" t="s">
        <v>13</v>
      </c>
      <c r="V5791" t="s">
        <v>13</v>
      </c>
    </row>
    <row r="5792" spans="1:22">
      <c r="A5792">
        <v>20</v>
      </c>
      <c r="B5792">
        <v>0</v>
      </c>
      <c r="C5792">
        <v>190</v>
      </c>
      <c r="D5792" t="s">
        <v>12641</v>
      </c>
      <c r="E5792">
        <v>6</v>
      </c>
      <c r="F5792">
        <v>1</v>
      </c>
      <c r="G5792" t="s">
        <v>12642</v>
      </c>
      <c r="H5792">
        <v>1</v>
      </c>
      <c r="I5792">
        <v>1</v>
      </c>
      <c r="J5792">
        <v>1</v>
      </c>
      <c r="K5792">
        <v>0.434281</v>
      </c>
      <c r="L5792">
        <v>0</v>
      </c>
      <c r="M5792" t="s">
        <v>40</v>
      </c>
      <c r="N5792" t="s">
        <v>40</v>
      </c>
      <c r="O5792" t="s">
        <v>40</v>
      </c>
      <c r="P5792">
        <v>0</v>
      </c>
      <c r="Q5792" t="s">
        <v>40</v>
      </c>
      <c r="R5792">
        <v>3.1459327</v>
      </c>
      <c r="S5792">
        <v>377.6227946</v>
      </c>
      <c r="T5792">
        <v>378.0570756</v>
      </c>
      <c r="U5792" t="s">
        <v>13</v>
      </c>
      <c r="V5792" t="s">
        <v>13</v>
      </c>
    </row>
    <row r="5793" spans="1:22">
      <c r="A5793">
        <v>20</v>
      </c>
      <c r="B5793">
        <v>0</v>
      </c>
      <c r="C5793">
        <v>191</v>
      </c>
      <c r="D5793" t="s">
        <v>12643</v>
      </c>
      <c r="E5793">
        <v>6</v>
      </c>
      <c r="F5793">
        <v>0</v>
      </c>
      <c r="G5793" t="s">
        <v>12644</v>
      </c>
      <c r="H5793">
        <v>0</v>
      </c>
      <c r="I5793">
        <v>0</v>
      </c>
      <c r="J5793">
        <v>1</v>
      </c>
      <c r="K5793">
        <v>0.6856695</v>
      </c>
      <c r="L5793">
        <v>1</v>
      </c>
      <c r="M5793" t="s">
        <v>53</v>
      </c>
      <c r="N5793" t="s">
        <v>1009</v>
      </c>
      <c r="O5793" t="s">
        <v>12645</v>
      </c>
      <c r="P5793">
        <v>1</v>
      </c>
      <c r="Q5793" t="s">
        <v>12646</v>
      </c>
      <c r="R5793">
        <v>3.1459327</v>
      </c>
      <c r="S5793">
        <v>378.6915534</v>
      </c>
      <c r="T5793">
        <v>379.3772229</v>
      </c>
      <c r="U5793">
        <v>380.7069214</v>
      </c>
      <c r="V5793">
        <v>386.918344</v>
      </c>
    </row>
    <row r="5794" spans="1:22">
      <c r="A5794">
        <v>20</v>
      </c>
      <c r="B5794">
        <v>0</v>
      </c>
      <c r="C5794">
        <v>192</v>
      </c>
      <c r="D5794" t="s">
        <v>12647</v>
      </c>
      <c r="E5794">
        <v>6</v>
      </c>
      <c r="F5794">
        <v>1</v>
      </c>
      <c r="G5794" t="s">
        <v>2471</v>
      </c>
      <c r="H5794">
        <v>1</v>
      </c>
      <c r="I5794">
        <v>1</v>
      </c>
      <c r="J5794">
        <v>1</v>
      </c>
      <c r="K5794">
        <v>0.7934145</v>
      </c>
      <c r="L5794">
        <v>0</v>
      </c>
      <c r="M5794" t="s">
        <v>40</v>
      </c>
      <c r="N5794" t="s">
        <v>40</v>
      </c>
      <c r="O5794" t="s">
        <v>40</v>
      </c>
      <c r="P5794">
        <v>0</v>
      </c>
      <c r="Q5794" t="s">
        <v>40</v>
      </c>
      <c r="R5794">
        <v>3.1459327</v>
      </c>
      <c r="S5794">
        <v>387.9996693</v>
      </c>
      <c r="T5794">
        <v>388.7930838</v>
      </c>
      <c r="U5794" t="s">
        <v>13</v>
      </c>
      <c r="V5794" t="s">
        <v>13</v>
      </c>
    </row>
    <row r="5795" spans="1:22">
      <c r="A5795">
        <v>20</v>
      </c>
      <c r="B5795">
        <v>0</v>
      </c>
      <c r="C5795">
        <v>193</v>
      </c>
      <c r="D5795" t="s">
        <v>12648</v>
      </c>
      <c r="E5795">
        <v>6</v>
      </c>
      <c r="F5795">
        <v>1</v>
      </c>
      <c r="G5795" t="s">
        <v>12169</v>
      </c>
      <c r="H5795">
        <v>1</v>
      </c>
      <c r="I5795">
        <v>1</v>
      </c>
      <c r="J5795">
        <v>1</v>
      </c>
      <c r="K5795">
        <v>0.575981</v>
      </c>
      <c r="L5795">
        <v>0</v>
      </c>
      <c r="M5795" t="s">
        <v>40</v>
      </c>
      <c r="N5795" t="s">
        <v>40</v>
      </c>
      <c r="O5795" t="s">
        <v>40</v>
      </c>
      <c r="P5795">
        <v>0</v>
      </c>
      <c r="Q5795" t="s">
        <v>40</v>
      </c>
      <c r="R5795">
        <v>3.1459327</v>
      </c>
      <c r="S5795">
        <v>389.0572584</v>
      </c>
      <c r="T5795">
        <v>389.6332394</v>
      </c>
      <c r="U5795" t="s">
        <v>13</v>
      </c>
      <c r="V5795" t="s">
        <v>13</v>
      </c>
    </row>
    <row r="5796" spans="1:22">
      <c r="A5796">
        <v>20</v>
      </c>
      <c r="B5796">
        <v>0</v>
      </c>
      <c r="C5796">
        <v>194</v>
      </c>
      <c r="D5796" t="s">
        <v>12649</v>
      </c>
      <c r="E5796">
        <v>6</v>
      </c>
      <c r="F5796">
        <v>1</v>
      </c>
      <c r="G5796" t="s">
        <v>12650</v>
      </c>
      <c r="H5796">
        <v>1</v>
      </c>
      <c r="I5796">
        <v>1</v>
      </c>
      <c r="J5796">
        <v>1</v>
      </c>
      <c r="K5796">
        <v>0.5125889</v>
      </c>
      <c r="L5796">
        <v>0</v>
      </c>
      <c r="M5796" t="s">
        <v>40</v>
      </c>
      <c r="N5796" t="s">
        <v>40</v>
      </c>
      <c r="O5796" t="s">
        <v>40</v>
      </c>
      <c r="P5796">
        <v>0</v>
      </c>
      <c r="Q5796" t="s">
        <v>40</v>
      </c>
      <c r="R5796">
        <v>3.1459327</v>
      </c>
      <c r="S5796">
        <v>390.1127592</v>
      </c>
      <c r="T5796">
        <v>390.6253481</v>
      </c>
      <c r="U5796" t="s">
        <v>13</v>
      </c>
      <c r="V5796" t="s">
        <v>13</v>
      </c>
    </row>
    <row r="5797" spans="1:22">
      <c r="A5797">
        <v>20</v>
      </c>
      <c r="B5797">
        <v>0</v>
      </c>
      <c r="C5797">
        <v>195</v>
      </c>
      <c r="D5797" t="s">
        <v>12651</v>
      </c>
      <c r="E5797">
        <v>6</v>
      </c>
      <c r="F5797">
        <v>1</v>
      </c>
      <c r="G5797" t="s">
        <v>12652</v>
      </c>
      <c r="H5797">
        <v>1</v>
      </c>
      <c r="I5797">
        <v>1</v>
      </c>
      <c r="J5797">
        <v>1</v>
      </c>
      <c r="K5797">
        <v>0.4892137</v>
      </c>
      <c r="L5797">
        <v>0</v>
      </c>
      <c r="M5797" t="s">
        <v>40</v>
      </c>
      <c r="N5797" t="s">
        <v>40</v>
      </c>
      <c r="O5797" t="s">
        <v>40</v>
      </c>
      <c r="P5797">
        <v>0</v>
      </c>
      <c r="Q5797" t="s">
        <v>40</v>
      </c>
      <c r="R5797">
        <v>3.1459327</v>
      </c>
      <c r="S5797">
        <v>391.1679764</v>
      </c>
      <c r="T5797">
        <v>391.6571901</v>
      </c>
      <c r="U5797" t="s">
        <v>13</v>
      </c>
      <c r="V5797" t="s">
        <v>13</v>
      </c>
    </row>
    <row r="5798" spans="1:22">
      <c r="A5798">
        <v>20</v>
      </c>
      <c r="B5798">
        <v>0</v>
      </c>
      <c r="C5798">
        <v>196</v>
      </c>
      <c r="D5798" t="s">
        <v>12653</v>
      </c>
      <c r="E5798">
        <v>6</v>
      </c>
      <c r="F5798">
        <v>1</v>
      </c>
      <c r="G5798" t="s">
        <v>12654</v>
      </c>
      <c r="H5798">
        <v>1</v>
      </c>
      <c r="I5798">
        <v>1</v>
      </c>
      <c r="J5798">
        <v>1</v>
      </c>
      <c r="K5798">
        <v>0.5524097</v>
      </c>
      <c r="L5798">
        <v>0</v>
      </c>
      <c r="M5798" t="s">
        <v>40</v>
      </c>
      <c r="N5798" t="s">
        <v>40</v>
      </c>
      <c r="O5798" t="s">
        <v>40</v>
      </c>
      <c r="P5798">
        <v>0</v>
      </c>
      <c r="Q5798" t="s">
        <v>40</v>
      </c>
      <c r="R5798">
        <v>3.1459327</v>
      </c>
      <c r="S5798">
        <v>392.2271152</v>
      </c>
      <c r="T5798">
        <v>392.7795249</v>
      </c>
      <c r="U5798" t="s">
        <v>13</v>
      </c>
      <c r="V5798" t="s">
        <v>13</v>
      </c>
    </row>
    <row r="5799" spans="1:22">
      <c r="A5799">
        <v>20</v>
      </c>
      <c r="B5799">
        <v>0</v>
      </c>
      <c r="C5799">
        <v>197</v>
      </c>
      <c r="D5799" t="s">
        <v>12655</v>
      </c>
      <c r="E5799">
        <v>6</v>
      </c>
      <c r="F5799">
        <v>0</v>
      </c>
      <c r="G5799" t="s">
        <v>12656</v>
      </c>
      <c r="H5799">
        <v>0</v>
      </c>
      <c r="I5799">
        <v>0</v>
      </c>
      <c r="J5799">
        <v>1</v>
      </c>
      <c r="K5799">
        <v>0.573005</v>
      </c>
      <c r="L5799">
        <v>0</v>
      </c>
      <c r="M5799" t="s">
        <v>40</v>
      </c>
      <c r="N5799" t="s">
        <v>40</v>
      </c>
      <c r="O5799" t="s">
        <v>40</v>
      </c>
      <c r="P5799">
        <v>0</v>
      </c>
      <c r="Q5799" t="s">
        <v>40</v>
      </c>
      <c r="R5799">
        <v>3.1459327</v>
      </c>
      <c r="S5799">
        <v>393.2840334</v>
      </c>
      <c r="T5799">
        <v>393.8570384</v>
      </c>
      <c r="U5799" t="s">
        <v>13</v>
      </c>
      <c r="V5799" t="s">
        <v>13</v>
      </c>
    </row>
    <row r="5800" spans="1:22">
      <c r="A5800">
        <v>20</v>
      </c>
      <c r="B5800">
        <v>0</v>
      </c>
      <c r="C5800">
        <v>198</v>
      </c>
      <c r="D5800" t="s">
        <v>12657</v>
      </c>
      <c r="E5800">
        <v>6</v>
      </c>
      <c r="F5800">
        <v>1</v>
      </c>
      <c r="G5800" t="s">
        <v>12658</v>
      </c>
      <c r="H5800">
        <v>1</v>
      </c>
      <c r="I5800">
        <v>1</v>
      </c>
      <c r="J5800">
        <v>1</v>
      </c>
      <c r="K5800">
        <v>0.5645367</v>
      </c>
      <c r="L5800">
        <v>0</v>
      </c>
      <c r="M5800" t="s">
        <v>40</v>
      </c>
      <c r="N5800" t="s">
        <v>40</v>
      </c>
      <c r="O5800" t="s">
        <v>40</v>
      </c>
      <c r="P5800">
        <v>0</v>
      </c>
      <c r="Q5800" t="s">
        <v>40</v>
      </c>
      <c r="R5800">
        <v>3.1459327</v>
      </c>
      <c r="S5800">
        <v>394.3405714</v>
      </c>
      <c r="T5800">
        <v>394.9051081</v>
      </c>
      <c r="U5800" t="s">
        <v>13</v>
      </c>
      <c r="V5800" t="s">
        <v>13</v>
      </c>
    </row>
    <row r="5801" spans="1:22">
      <c r="A5801">
        <v>20</v>
      </c>
      <c r="B5801">
        <v>0</v>
      </c>
      <c r="C5801">
        <v>199</v>
      </c>
      <c r="D5801" t="s">
        <v>12659</v>
      </c>
      <c r="E5801">
        <v>6</v>
      </c>
      <c r="F5801">
        <v>1</v>
      </c>
      <c r="G5801" t="s">
        <v>12660</v>
      </c>
      <c r="H5801">
        <v>1</v>
      </c>
      <c r="I5801">
        <v>1</v>
      </c>
      <c r="J5801">
        <v>1</v>
      </c>
      <c r="K5801">
        <v>0.733645</v>
      </c>
      <c r="L5801">
        <v>0</v>
      </c>
      <c r="M5801" t="s">
        <v>40</v>
      </c>
      <c r="N5801" t="s">
        <v>40</v>
      </c>
      <c r="O5801" t="s">
        <v>40</v>
      </c>
      <c r="P5801">
        <v>0</v>
      </c>
      <c r="Q5801" t="s">
        <v>40</v>
      </c>
      <c r="R5801">
        <v>3.1459327</v>
      </c>
      <c r="S5801">
        <v>395.3957688</v>
      </c>
      <c r="T5801">
        <v>396.1294138</v>
      </c>
      <c r="U5801" t="s">
        <v>13</v>
      </c>
      <c r="V5801" t="s">
        <v>13</v>
      </c>
    </row>
    <row r="5802" spans="1:22">
      <c r="A5802">
        <v>20</v>
      </c>
      <c r="B5802">
        <v>1</v>
      </c>
      <c r="C5802">
        <v>0</v>
      </c>
      <c r="D5802" t="s">
        <v>12661</v>
      </c>
      <c r="E5802">
        <v>6</v>
      </c>
      <c r="F5802">
        <v>1</v>
      </c>
      <c r="G5802" t="s">
        <v>12662</v>
      </c>
      <c r="H5802">
        <v>1</v>
      </c>
      <c r="I5802">
        <v>1</v>
      </c>
      <c r="J5802">
        <v>1</v>
      </c>
      <c r="K5802">
        <v>0.9339984</v>
      </c>
      <c r="L5802">
        <v>0</v>
      </c>
      <c r="M5802" t="s">
        <v>40</v>
      </c>
      <c r="N5802" t="s">
        <v>40</v>
      </c>
      <c r="O5802" t="s">
        <v>40</v>
      </c>
      <c r="P5802">
        <v>0</v>
      </c>
      <c r="Q5802" t="s">
        <v>40</v>
      </c>
      <c r="R5802">
        <v>407.6811477</v>
      </c>
      <c r="S5802">
        <v>408.6911902</v>
      </c>
      <c r="T5802">
        <v>409.6251886</v>
      </c>
      <c r="U5802" t="s">
        <v>13</v>
      </c>
      <c r="V5802" t="s">
        <v>13</v>
      </c>
    </row>
    <row r="5803" spans="1:22">
      <c r="A5803">
        <v>20</v>
      </c>
      <c r="B5803">
        <v>1</v>
      </c>
      <c r="C5803">
        <v>1</v>
      </c>
      <c r="D5803" t="s">
        <v>12663</v>
      </c>
      <c r="E5803">
        <v>6</v>
      </c>
      <c r="F5803">
        <v>1</v>
      </c>
      <c r="G5803" t="s">
        <v>12664</v>
      </c>
      <c r="H5803">
        <v>1</v>
      </c>
      <c r="I5803">
        <v>1</v>
      </c>
      <c r="J5803">
        <v>1</v>
      </c>
      <c r="K5803">
        <v>0.9304597</v>
      </c>
      <c r="L5803">
        <v>0</v>
      </c>
      <c r="M5803" t="s">
        <v>40</v>
      </c>
      <c r="N5803" t="s">
        <v>40</v>
      </c>
      <c r="O5803" t="s">
        <v>40</v>
      </c>
      <c r="P5803">
        <v>0</v>
      </c>
      <c r="Q5803" t="s">
        <v>40</v>
      </c>
      <c r="R5803">
        <v>407.6811477</v>
      </c>
      <c r="S5803">
        <v>409.751468</v>
      </c>
      <c r="T5803">
        <v>410.6819277</v>
      </c>
      <c r="U5803" t="s">
        <v>13</v>
      </c>
      <c r="V5803" t="s">
        <v>13</v>
      </c>
    </row>
    <row r="5804" spans="1:22">
      <c r="A5804">
        <v>20</v>
      </c>
      <c r="B5804">
        <v>1</v>
      </c>
      <c r="C5804">
        <v>2</v>
      </c>
      <c r="D5804" t="s">
        <v>12665</v>
      </c>
      <c r="E5804">
        <v>6</v>
      </c>
      <c r="F5804">
        <v>0</v>
      </c>
      <c r="G5804" t="s">
        <v>12666</v>
      </c>
      <c r="H5804">
        <v>0</v>
      </c>
      <c r="I5804">
        <v>0</v>
      </c>
      <c r="J5804">
        <v>1</v>
      </c>
      <c r="K5804">
        <v>0.7696421</v>
      </c>
      <c r="L5804">
        <v>0</v>
      </c>
      <c r="M5804" t="s">
        <v>40</v>
      </c>
      <c r="N5804" t="s">
        <v>40</v>
      </c>
      <c r="O5804" t="s">
        <v>40</v>
      </c>
      <c r="P5804">
        <v>0</v>
      </c>
      <c r="Q5804" t="s">
        <v>40</v>
      </c>
      <c r="R5804">
        <v>407.6811477</v>
      </c>
      <c r="S5804">
        <v>410.8154003</v>
      </c>
      <c r="T5804">
        <v>411.5850424</v>
      </c>
      <c r="U5804" t="s">
        <v>13</v>
      </c>
      <c r="V5804" t="s">
        <v>13</v>
      </c>
    </row>
    <row r="5805" spans="1:22">
      <c r="A5805">
        <v>20</v>
      </c>
      <c r="B5805">
        <v>1</v>
      </c>
      <c r="C5805">
        <v>3</v>
      </c>
      <c r="D5805" t="s">
        <v>12667</v>
      </c>
      <c r="E5805">
        <v>6</v>
      </c>
      <c r="F5805">
        <v>1</v>
      </c>
      <c r="G5805" t="s">
        <v>12668</v>
      </c>
      <c r="H5805">
        <v>1</v>
      </c>
      <c r="I5805">
        <v>1</v>
      </c>
      <c r="J5805">
        <v>1</v>
      </c>
      <c r="K5805">
        <v>0.6252714</v>
      </c>
      <c r="L5805">
        <v>0</v>
      </c>
      <c r="M5805" t="s">
        <v>40</v>
      </c>
      <c r="N5805" t="s">
        <v>40</v>
      </c>
      <c r="O5805" t="s">
        <v>40</v>
      </c>
      <c r="P5805">
        <v>0</v>
      </c>
      <c r="Q5805" t="s">
        <v>40</v>
      </c>
      <c r="R5805">
        <v>407.6811477</v>
      </c>
      <c r="S5805">
        <v>411.8717621</v>
      </c>
      <c r="T5805">
        <v>412.4970335</v>
      </c>
      <c r="U5805" t="s">
        <v>13</v>
      </c>
      <c r="V5805" t="s">
        <v>13</v>
      </c>
    </row>
    <row r="5806" spans="1:22">
      <c r="A5806">
        <v>20</v>
      </c>
      <c r="B5806">
        <v>1</v>
      </c>
      <c r="C5806">
        <v>4</v>
      </c>
      <c r="D5806" t="s">
        <v>12669</v>
      </c>
      <c r="E5806">
        <v>6</v>
      </c>
      <c r="F5806">
        <v>1</v>
      </c>
      <c r="G5806" t="s">
        <v>12670</v>
      </c>
      <c r="H5806">
        <v>1</v>
      </c>
      <c r="I5806">
        <v>1</v>
      </c>
      <c r="J5806">
        <v>1</v>
      </c>
      <c r="K5806">
        <v>0.6281578</v>
      </c>
      <c r="L5806">
        <v>0</v>
      </c>
      <c r="M5806" t="s">
        <v>40</v>
      </c>
      <c r="N5806" t="s">
        <v>40</v>
      </c>
      <c r="O5806" t="s">
        <v>40</v>
      </c>
      <c r="P5806">
        <v>0</v>
      </c>
      <c r="Q5806" t="s">
        <v>40</v>
      </c>
      <c r="R5806">
        <v>407.6811477</v>
      </c>
      <c r="S5806">
        <v>412.9408704</v>
      </c>
      <c r="T5806">
        <v>413.5690282</v>
      </c>
      <c r="U5806" t="s">
        <v>13</v>
      </c>
      <c r="V5806" t="s">
        <v>13</v>
      </c>
    </row>
    <row r="5807" spans="1:22">
      <c r="A5807">
        <v>20</v>
      </c>
      <c r="B5807">
        <v>1</v>
      </c>
      <c r="C5807">
        <v>5</v>
      </c>
      <c r="D5807" t="s">
        <v>12671</v>
      </c>
      <c r="E5807">
        <v>6</v>
      </c>
      <c r="F5807">
        <v>1</v>
      </c>
      <c r="G5807" t="s">
        <v>12672</v>
      </c>
      <c r="H5807">
        <v>1</v>
      </c>
      <c r="I5807">
        <v>1</v>
      </c>
      <c r="J5807">
        <v>1</v>
      </c>
      <c r="K5807">
        <v>0.6855432</v>
      </c>
      <c r="L5807">
        <v>0</v>
      </c>
      <c r="M5807" t="s">
        <v>40</v>
      </c>
      <c r="N5807" t="s">
        <v>40</v>
      </c>
      <c r="O5807" t="s">
        <v>40</v>
      </c>
      <c r="P5807">
        <v>0</v>
      </c>
      <c r="Q5807" t="s">
        <v>40</v>
      </c>
      <c r="R5807">
        <v>407.6811477</v>
      </c>
      <c r="S5807">
        <v>413.9954634</v>
      </c>
      <c r="T5807">
        <v>414.6810066</v>
      </c>
      <c r="U5807" t="s">
        <v>13</v>
      </c>
      <c r="V5807" t="s">
        <v>13</v>
      </c>
    </row>
    <row r="5808" spans="1:22">
      <c r="A5808">
        <v>20</v>
      </c>
      <c r="B5808">
        <v>1</v>
      </c>
      <c r="C5808">
        <v>6</v>
      </c>
      <c r="D5808" t="s">
        <v>12673</v>
      </c>
      <c r="E5808">
        <v>6</v>
      </c>
      <c r="F5808">
        <v>0</v>
      </c>
      <c r="G5808" t="s">
        <v>12674</v>
      </c>
      <c r="H5808">
        <v>0</v>
      </c>
      <c r="I5808">
        <v>0</v>
      </c>
      <c r="J5808">
        <v>1</v>
      </c>
      <c r="K5808">
        <v>0.6531622</v>
      </c>
      <c r="L5808">
        <v>1</v>
      </c>
      <c r="M5808" t="s">
        <v>53</v>
      </c>
      <c r="N5808" t="s">
        <v>54</v>
      </c>
      <c r="O5808" t="s">
        <v>12675</v>
      </c>
      <c r="P5808">
        <v>3</v>
      </c>
      <c r="Q5808" t="s">
        <v>12676</v>
      </c>
      <c r="R5808">
        <v>407.6811477</v>
      </c>
      <c r="S5808">
        <v>415.0599744</v>
      </c>
      <c r="T5808">
        <v>415.7131366</v>
      </c>
      <c r="U5808">
        <v>417.0742262</v>
      </c>
      <c r="V5808">
        <v>423.2149963</v>
      </c>
    </row>
    <row r="5809" spans="1:22">
      <c r="A5809">
        <v>20</v>
      </c>
      <c r="B5809">
        <v>1</v>
      </c>
      <c r="C5809">
        <v>7</v>
      </c>
      <c r="D5809" t="s">
        <v>12677</v>
      </c>
      <c r="E5809">
        <v>6</v>
      </c>
      <c r="F5809">
        <v>1</v>
      </c>
      <c r="G5809" t="s">
        <v>12678</v>
      </c>
      <c r="H5809">
        <v>1</v>
      </c>
      <c r="I5809">
        <v>1</v>
      </c>
      <c r="J5809">
        <v>1</v>
      </c>
      <c r="K5809">
        <v>0.501289</v>
      </c>
      <c r="L5809">
        <v>0</v>
      </c>
      <c r="M5809" t="s">
        <v>40</v>
      </c>
      <c r="N5809" t="s">
        <v>40</v>
      </c>
      <c r="O5809" t="s">
        <v>40</v>
      </c>
      <c r="P5809">
        <v>0</v>
      </c>
      <c r="Q5809" t="s">
        <v>40</v>
      </c>
      <c r="R5809">
        <v>407.6811477</v>
      </c>
      <c r="S5809">
        <v>424.2758282</v>
      </c>
      <c r="T5809">
        <v>424.7771172</v>
      </c>
      <c r="U5809" t="s">
        <v>13</v>
      </c>
      <c r="V5809" t="s">
        <v>13</v>
      </c>
    </row>
    <row r="5810" spans="1:22">
      <c r="A5810">
        <v>20</v>
      </c>
      <c r="B5810">
        <v>1</v>
      </c>
      <c r="C5810">
        <v>8</v>
      </c>
      <c r="D5810" t="s">
        <v>12679</v>
      </c>
      <c r="E5810">
        <v>6</v>
      </c>
      <c r="F5810">
        <v>1</v>
      </c>
      <c r="G5810" t="s">
        <v>12680</v>
      </c>
      <c r="H5810">
        <v>1</v>
      </c>
      <c r="I5810">
        <v>1</v>
      </c>
      <c r="J5810">
        <v>1</v>
      </c>
      <c r="K5810">
        <v>0.3592151</v>
      </c>
      <c r="L5810">
        <v>0</v>
      </c>
      <c r="M5810" t="s">
        <v>40</v>
      </c>
      <c r="N5810" t="s">
        <v>40</v>
      </c>
      <c r="O5810" t="s">
        <v>40</v>
      </c>
      <c r="P5810">
        <v>0</v>
      </c>
      <c r="Q5810" t="s">
        <v>40</v>
      </c>
      <c r="R5810">
        <v>407.6811477</v>
      </c>
      <c r="S5810">
        <v>425.3378565</v>
      </c>
      <c r="T5810">
        <v>425.6970716</v>
      </c>
      <c r="U5810" t="s">
        <v>13</v>
      </c>
      <c r="V5810" t="s">
        <v>13</v>
      </c>
    </row>
    <row r="5811" spans="1:22">
      <c r="A5811">
        <v>20</v>
      </c>
      <c r="B5811">
        <v>1</v>
      </c>
      <c r="C5811">
        <v>9</v>
      </c>
      <c r="D5811" t="s">
        <v>12681</v>
      </c>
      <c r="E5811">
        <v>6</v>
      </c>
      <c r="F5811">
        <v>1</v>
      </c>
      <c r="G5811" t="s">
        <v>12682</v>
      </c>
      <c r="H5811">
        <v>1</v>
      </c>
      <c r="I5811">
        <v>1</v>
      </c>
      <c r="J5811">
        <v>1</v>
      </c>
      <c r="K5811">
        <v>0.4324955</v>
      </c>
      <c r="L5811">
        <v>0</v>
      </c>
      <c r="M5811" t="s">
        <v>40</v>
      </c>
      <c r="N5811" t="s">
        <v>40</v>
      </c>
      <c r="O5811" t="s">
        <v>40</v>
      </c>
      <c r="P5811">
        <v>0</v>
      </c>
      <c r="Q5811" t="s">
        <v>40</v>
      </c>
      <c r="R5811">
        <v>407.6811477</v>
      </c>
      <c r="S5811">
        <v>426.3924904</v>
      </c>
      <c r="T5811">
        <v>426.8249859</v>
      </c>
      <c r="U5811" t="s">
        <v>13</v>
      </c>
      <c r="V5811" t="s">
        <v>13</v>
      </c>
    </row>
    <row r="5812" spans="1:22">
      <c r="A5812">
        <v>20</v>
      </c>
      <c r="B5812">
        <v>1</v>
      </c>
      <c r="C5812">
        <v>10</v>
      </c>
      <c r="D5812" t="s">
        <v>12683</v>
      </c>
      <c r="E5812">
        <v>6</v>
      </c>
      <c r="F5812">
        <v>1</v>
      </c>
      <c r="G5812" t="s">
        <v>3962</v>
      </c>
      <c r="H5812">
        <v>1</v>
      </c>
      <c r="I5812">
        <v>1</v>
      </c>
      <c r="J5812">
        <v>1</v>
      </c>
      <c r="K5812">
        <v>0.4659192</v>
      </c>
      <c r="L5812">
        <v>0</v>
      </c>
      <c r="M5812" t="s">
        <v>40</v>
      </c>
      <c r="N5812" t="s">
        <v>40</v>
      </c>
      <c r="O5812" t="s">
        <v>40</v>
      </c>
      <c r="P5812">
        <v>0</v>
      </c>
      <c r="Q5812" t="s">
        <v>40</v>
      </c>
      <c r="R5812">
        <v>407.6811477</v>
      </c>
      <c r="S5812">
        <v>427.4478754</v>
      </c>
      <c r="T5812">
        <v>427.9137946</v>
      </c>
      <c r="U5812" t="s">
        <v>13</v>
      </c>
      <c r="V5812" t="s">
        <v>13</v>
      </c>
    </row>
    <row r="5813" spans="1:22">
      <c r="A5813">
        <v>20</v>
      </c>
      <c r="B5813">
        <v>1</v>
      </c>
      <c r="C5813">
        <v>11</v>
      </c>
      <c r="D5813" t="s">
        <v>12684</v>
      </c>
      <c r="E5813">
        <v>6</v>
      </c>
      <c r="F5813">
        <v>0</v>
      </c>
      <c r="G5813" t="s">
        <v>12685</v>
      </c>
      <c r="H5813">
        <v>0</v>
      </c>
      <c r="I5813">
        <v>0</v>
      </c>
      <c r="J5813">
        <v>1</v>
      </c>
      <c r="K5813">
        <v>0.4999761</v>
      </c>
      <c r="L5813">
        <v>0</v>
      </c>
      <c r="M5813" t="s">
        <v>40</v>
      </c>
      <c r="N5813" t="s">
        <v>40</v>
      </c>
      <c r="O5813" t="s">
        <v>40</v>
      </c>
      <c r="P5813">
        <v>0</v>
      </c>
      <c r="Q5813" t="s">
        <v>40</v>
      </c>
      <c r="R5813">
        <v>407.6811477</v>
      </c>
      <c r="S5813">
        <v>428.5029309</v>
      </c>
      <c r="T5813">
        <v>429.002907</v>
      </c>
      <c r="U5813" t="s">
        <v>13</v>
      </c>
      <c r="V5813" t="s">
        <v>13</v>
      </c>
    </row>
    <row r="5814" spans="1:22">
      <c r="A5814">
        <v>20</v>
      </c>
      <c r="B5814">
        <v>1</v>
      </c>
      <c r="C5814">
        <v>12</v>
      </c>
      <c r="D5814" t="s">
        <v>12686</v>
      </c>
      <c r="E5814">
        <v>6</v>
      </c>
      <c r="F5814">
        <v>1</v>
      </c>
      <c r="G5814" t="s">
        <v>12687</v>
      </c>
      <c r="H5814">
        <v>1</v>
      </c>
      <c r="I5814">
        <v>1</v>
      </c>
      <c r="J5814">
        <v>1</v>
      </c>
      <c r="K5814">
        <v>0.7205895</v>
      </c>
      <c r="L5814">
        <v>0</v>
      </c>
      <c r="M5814" t="s">
        <v>40</v>
      </c>
      <c r="N5814" t="s">
        <v>40</v>
      </c>
      <c r="O5814" t="s">
        <v>40</v>
      </c>
      <c r="P5814">
        <v>0</v>
      </c>
      <c r="Q5814" t="s">
        <v>40</v>
      </c>
      <c r="R5814">
        <v>407.6811477</v>
      </c>
      <c r="S5814">
        <v>429.560361</v>
      </c>
      <c r="T5814">
        <v>430.2809505</v>
      </c>
      <c r="U5814" t="s">
        <v>13</v>
      </c>
      <c r="V5814" t="s">
        <v>13</v>
      </c>
    </row>
    <row r="5815" spans="1:22">
      <c r="A5815">
        <v>20</v>
      </c>
      <c r="B5815">
        <v>1</v>
      </c>
      <c r="C5815">
        <v>13</v>
      </c>
      <c r="D5815" t="s">
        <v>12688</v>
      </c>
      <c r="E5815">
        <v>6</v>
      </c>
      <c r="F5815">
        <v>1</v>
      </c>
      <c r="G5815" t="s">
        <v>12689</v>
      </c>
      <c r="H5815">
        <v>1</v>
      </c>
      <c r="I5815">
        <v>1</v>
      </c>
      <c r="J5815">
        <v>1</v>
      </c>
      <c r="K5815">
        <v>0.735885</v>
      </c>
      <c r="L5815">
        <v>0</v>
      </c>
      <c r="M5815" t="s">
        <v>40</v>
      </c>
      <c r="N5815" t="s">
        <v>40</v>
      </c>
      <c r="O5815" t="s">
        <v>40</v>
      </c>
      <c r="P5815">
        <v>0</v>
      </c>
      <c r="Q5815" t="s">
        <v>40</v>
      </c>
      <c r="R5815">
        <v>407.6811477</v>
      </c>
      <c r="S5815">
        <v>430.6170864</v>
      </c>
      <c r="T5815">
        <v>431.3529714</v>
      </c>
      <c r="U5815" t="s">
        <v>13</v>
      </c>
      <c r="V5815" t="s">
        <v>13</v>
      </c>
    </row>
    <row r="5816" spans="1:22">
      <c r="A5816">
        <v>20</v>
      </c>
      <c r="B5816">
        <v>1</v>
      </c>
      <c r="C5816">
        <v>14</v>
      </c>
      <c r="D5816" t="s">
        <v>12690</v>
      </c>
      <c r="E5816">
        <v>6</v>
      </c>
      <c r="F5816">
        <v>1</v>
      </c>
      <c r="G5816" t="s">
        <v>12691</v>
      </c>
      <c r="H5816">
        <v>1</v>
      </c>
      <c r="I5816">
        <v>1</v>
      </c>
      <c r="J5816">
        <v>1</v>
      </c>
      <c r="K5816">
        <v>0.8888129</v>
      </c>
      <c r="L5816">
        <v>0</v>
      </c>
      <c r="M5816" t="s">
        <v>40</v>
      </c>
      <c r="N5816" t="s">
        <v>40</v>
      </c>
      <c r="O5816" t="s">
        <v>40</v>
      </c>
      <c r="P5816">
        <v>0</v>
      </c>
      <c r="Q5816" t="s">
        <v>40</v>
      </c>
      <c r="R5816">
        <v>407.6811477</v>
      </c>
      <c r="S5816">
        <v>431.6721638</v>
      </c>
      <c r="T5816">
        <v>432.5609767</v>
      </c>
      <c r="U5816" t="s">
        <v>13</v>
      </c>
      <c r="V5816" t="s">
        <v>13</v>
      </c>
    </row>
    <row r="5817" spans="1:22">
      <c r="A5817">
        <v>20</v>
      </c>
      <c r="B5817">
        <v>1</v>
      </c>
      <c r="C5817">
        <v>15</v>
      </c>
      <c r="D5817" t="s">
        <v>12692</v>
      </c>
      <c r="E5817">
        <v>6</v>
      </c>
      <c r="F5817">
        <v>1</v>
      </c>
      <c r="G5817" t="s">
        <v>12693</v>
      </c>
      <c r="H5817">
        <v>1</v>
      </c>
      <c r="I5817">
        <v>1</v>
      </c>
      <c r="J5817">
        <v>1</v>
      </c>
      <c r="K5817">
        <v>0.7777688</v>
      </c>
      <c r="L5817">
        <v>0</v>
      </c>
      <c r="M5817" t="s">
        <v>40</v>
      </c>
      <c r="N5817" t="s">
        <v>40</v>
      </c>
      <c r="O5817" t="s">
        <v>40</v>
      </c>
      <c r="P5817">
        <v>0</v>
      </c>
      <c r="Q5817" t="s">
        <v>40</v>
      </c>
      <c r="R5817">
        <v>407.6811477</v>
      </c>
      <c r="S5817">
        <v>432.7672722</v>
      </c>
      <c r="T5817">
        <v>433.545041</v>
      </c>
      <c r="U5817" t="s">
        <v>13</v>
      </c>
      <c r="V5817" t="s">
        <v>13</v>
      </c>
    </row>
    <row r="5818" spans="1:22">
      <c r="A5818">
        <v>20</v>
      </c>
      <c r="B5818">
        <v>1</v>
      </c>
      <c r="C5818">
        <v>16</v>
      </c>
      <c r="D5818" t="s">
        <v>12694</v>
      </c>
      <c r="E5818">
        <v>6</v>
      </c>
      <c r="F5818">
        <v>1</v>
      </c>
      <c r="G5818" t="s">
        <v>12695</v>
      </c>
      <c r="H5818">
        <v>1</v>
      </c>
      <c r="I5818">
        <v>1</v>
      </c>
      <c r="J5818">
        <v>1</v>
      </c>
      <c r="K5818">
        <v>0.788345</v>
      </c>
      <c r="L5818">
        <v>0</v>
      </c>
      <c r="M5818" t="s">
        <v>40</v>
      </c>
      <c r="N5818" t="s">
        <v>40</v>
      </c>
      <c r="O5818" t="s">
        <v>40</v>
      </c>
      <c r="P5818">
        <v>0</v>
      </c>
      <c r="Q5818" t="s">
        <v>40</v>
      </c>
      <c r="R5818">
        <v>407.6811477</v>
      </c>
      <c r="S5818">
        <v>433.8239706</v>
      </c>
      <c r="T5818">
        <v>434.6123156</v>
      </c>
      <c r="U5818" t="s">
        <v>13</v>
      </c>
      <c r="V5818" t="s">
        <v>13</v>
      </c>
    </row>
    <row r="5819" spans="1:22">
      <c r="A5819">
        <v>20</v>
      </c>
      <c r="B5819">
        <v>1</v>
      </c>
      <c r="C5819">
        <v>17</v>
      </c>
      <c r="D5819" t="s">
        <v>12696</v>
      </c>
      <c r="E5819">
        <v>6</v>
      </c>
      <c r="F5819">
        <v>0</v>
      </c>
      <c r="G5819" t="s">
        <v>12697</v>
      </c>
      <c r="H5819">
        <v>0</v>
      </c>
      <c r="I5819">
        <v>0</v>
      </c>
      <c r="J5819">
        <v>1</v>
      </c>
      <c r="K5819">
        <v>0.896797</v>
      </c>
      <c r="L5819">
        <v>1</v>
      </c>
      <c r="M5819" t="s">
        <v>53</v>
      </c>
      <c r="N5819" t="s">
        <v>54</v>
      </c>
      <c r="O5819" t="s">
        <v>12698</v>
      </c>
      <c r="P5819">
        <v>2</v>
      </c>
      <c r="Q5819" t="s">
        <v>12699</v>
      </c>
      <c r="R5819">
        <v>407.6811477</v>
      </c>
      <c r="S5819">
        <v>434.8812173</v>
      </c>
      <c r="T5819">
        <v>435.7780143</v>
      </c>
      <c r="U5819">
        <v>436.8899508</v>
      </c>
      <c r="V5819">
        <v>442.4377817</v>
      </c>
    </row>
    <row r="5820" spans="1:22">
      <c r="A5820">
        <v>20</v>
      </c>
      <c r="B5820">
        <v>1</v>
      </c>
      <c r="C5820">
        <v>18</v>
      </c>
      <c r="D5820" t="s">
        <v>12700</v>
      </c>
      <c r="E5820">
        <v>6</v>
      </c>
      <c r="F5820">
        <v>1</v>
      </c>
      <c r="G5820" t="s">
        <v>12701</v>
      </c>
      <c r="H5820">
        <v>1</v>
      </c>
      <c r="I5820">
        <v>1</v>
      </c>
      <c r="J5820">
        <v>1</v>
      </c>
      <c r="K5820">
        <v>0.4209548</v>
      </c>
      <c r="L5820">
        <v>0</v>
      </c>
      <c r="M5820" t="s">
        <v>40</v>
      </c>
      <c r="N5820" t="s">
        <v>40</v>
      </c>
      <c r="O5820" t="s">
        <v>40</v>
      </c>
      <c r="P5820">
        <v>0</v>
      </c>
      <c r="Q5820" t="s">
        <v>40</v>
      </c>
      <c r="R5820">
        <v>407.6811477</v>
      </c>
      <c r="S5820">
        <v>443.5080653</v>
      </c>
      <c r="T5820">
        <v>443.9290201</v>
      </c>
      <c r="U5820" t="s">
        <v>13</v>
      </c>
      <c r="V5820" t="s">
        <v>13</v>
      </c>
    </row>
    <row r="5821" spans="1:22">
      <c r="A5821">
        <v>20</v>
      </c>
      <c r="B5821">
        <v>1</v>
      </c>
      <c r="C5821">
        <v>19</v>
      </c>
      <c r="D5821" t="s">
        <v>12702</v>
      </c>
      <c r="E5821">
        <v>6</v>
      </c>
      <c r="F5821">
        <v>1</v>
      </c>
      <c r="G5821" t="s">
        <v>12703</v>
      </c>
      <c r="H5821">
        <v>1</v>
      </c>
      <c r="I5821">
        <v>1</v>
      </c>
      <c r="J5821">
        <v>1</v>
      </c>
      <c r="K5821">
        <v>0.4614508</v>
      </c>
      <c r="L5821">
        <v>0</v>
      </c>
      <c r="M5821" t="s">
        <v>40</v>
      </c>
      <c r="N5821" t="s">
        <v>40</v>
      </c>
      <c r="O5821" t="s">
        <v>40</v>
      </c>
      <c r="P5821">
        <v>0</v>
      </c>
      <c r="Q5821" t="s">
        <v>40</v>
      </c>
      <c r="R5821">
        <v>407.6811477</v>
      </c>
      <c r="S5821">
        <v>444.5636451</v>
      </c>
      <c r="T5821">
        <v>445.0250959</v>
      </c>
      <c r="U5821" t="s">
        <v>13</v>
      </c>
      <c r="V5821" t="s">
        <v>13</v>
      </c>
    </row>
    <row r="5822" spans="1:22">
      <c r="A5822">
        <v>20</v>
      </c>
      <c r="B5822">
        <v>1</v>
      </c>
      <c r="C5822">
        <v>20</v>
      </c>
      <c r="D5822" t="s">
        <v>12704</v>
      </c>
      <c r="E5822">
        <v>6</v>
      </c>
      <c r="F5822">
        <v>1</v>
      </c>
      <c r="G5822" t="s">
        <v>12705</v>
      </c>
      <c r="H5822">
        <v>1</v>
      </c>
      <c r="I5822">
        <v>1</v>
      </c>
      <c r="J5822">
        <v>1</v>
      </c>
      <c r="K5822">
        <v>0.4436895</v>
      </c>
      <c r="L5822">
        <v>0</v>
      </c>
      <c r="M5822" t="s">
        <v>40</v>
      </c>
      <c r="N5822" t="s">
        <v>40</v>
      </c>
      <c r="O5822" t="s">
        <v>40</v>
      </c>
      <c r="P5822">
        <v>0</v>
      </c>
      <c r="Q5822" t="s">
        <v>40</v>
      </c>
      <c r="R5822">
        <v>407.6811477</v>
      </c>
      <c r="S5822">
        <v>445.6213965</v>
      </c>
      <c r="T5822">
        <v>446.065086</v>
      </c>
      <c r="U5822" t="s">
        <v>13</v>
      </c>
      <c r="V5822" t="s">
        <v>13</v>
      </c>
    </row>
    <row r="5823" spans="1:22">
      <c r="A5823">
        <v>20</v>
      </c>
      <c r="B5823">
        <v>1</v>
      </c>
      <c r="C5823">
        <v>21</v>
      </c>
      <c r="D5823" t="s">
        <v>12706</v>
      </c>
      <c r="E5823">
        <v>6</v>
      </c>
      <c r="F5823">
        <v>1</v>
      </c>
      <c r="G5823" t="s">
        <v>12707</v>
      </c>
      <c r="H5823">
        <v>1</v>
      </c>
      <c r="I5823">
        <v>1</v>
      </c>
      <c r="J5823">
        <v>1</v>
      </c>
      <c r="K5823">
        <v>0.4278591</v>
      </c>
      <c r="L5823">
        <v>0</v>
      </c>
      <c r="M5823" t="s">
        <v>40</v>
      </c>
      <c r="N5823" t="s">
        <v>40</v>
      </c>
      <c r="O5823" t="s">
        <v>40</v>
      </c>
      <c r="P5823">
        <v>0</v>
      </c>
      <c r="Q5823" t="s">
        <v>40</v>
      </c>
      <c r="R5823">
        <v>407.6811477</v>
      </c>
      <c r="S5823">
        <v>446.6772458</v>
      </c>
      <c r="T5823">
        <v>447.1051049</v>
      </c>
      <c r="U5823" t="s">
        <v>13</v>
      </c>
      <c r="V5823" t="s">
        <v>13</v>
      </c>
    </row>
    <row r="5824" spans="1:22">
      <c r="A5824">
        <v>20</v>
      </c>
      <c r="B5824">
        <v>1</v>
      </c>
      <c r="C5824">
        <v>22</v>
      </c>
      <c r="D5824" t="s">
        <v>12708</v>
      </c>
      <c r="E5824">
        <v>6</v>
      </c>
      <c r="F5824">
        <v>0</v>
      </c>
      <c r="G5824" t="s">
        <v>12709</v>
      </c>
      <c r="H5824">
        <v>0</v>
      </c>
      <c r="I5824">
        <v>1</v>
      </c>
      <c r="J5824">
        <v>0</v>
      </c>
      <c r="K5824">
        <v>0.3177981</v>
      </c>
      <c r="L5824">
        <v>0</v>
      </c>
      <c r="M5824" t="s">
        <v>40</v>
      </c>
      <c r="N5824" t="s">
        <v>40</v>
      </c>
      <c r="O5824" t="s">
        <v>40</v>
      </c>
      <c r="P5824">
        <v>0</v>
      </c>
      <c r="Q5824" t="s">
        <v>40</v>
      </c>
      <c r="R5824">
        <v>407.6811477</v>
      </c>
      <c r="S5824">
        <v>447.7921095</v>
      </c>
      <c r="T5824">
        <v>448.1099076</v>
      </c>
      <c r="U5824" t="s">
        <v>13</v>
      </c>
      <c r="V5824" t="s">
        <v>13</v>
      </c>
    </row>
    <row r="5825" spans="1:22">
      <c r="A5825">
        <v>20</v>
      </c>
      <c r="B5825">
        <v>1</v>
      </c>
      <c r="C5825">
        <v>23</v>
      </c>
      <c r="D5825" t="s">
        <v>12710</v>
      </c>
      <c r="E5825">
        <v>6</v>
      </c>
      <c r="F5825">
        <v>1</v>
      </c>
      <c r="G5825" t="s">
        <v>12711</v>
      </c>
      <c r="H5825">
        <v>1</v>
      </c>
      <c r="I5825">
        <v>1</v>
      </c>
      <c r="J5825">
        <v>1</v>
      </c>
      <c r="K5825">
        <v>0.5296413</v>
      </c>
      <c r="L5825">
        <v>0</v>
      </c>
      <c r="M5825" t="s">
        <v>40</v>
      </c>
      <c r="N5825" t="s">
        <v>40</v>
      </c>
      <c r="O5825" t="s">
        <v>40</v>
      </c>
      <c r="P5825">
        <v>0</v>
      </c>
      <c r="Q5825" t="s">
        <v>40</v>
      </c>
      <c r="R5825">
        <v>407.6811477</v>
      </c>
      <c r="S5825">
        <v>448.8474862</v>
      </c>
      <c r="T5825">
        <v>449.3771275</v>
      </c>
      <c r="U5825" t="s">
        <v>13</v>
      </c>
      <c r="V5825" t="s">
        <v>13</v>
      </c>
    </row>
    <row r="5826" spans="1:22">
      <c r="A5826">
        <v>20</v>
      </c>
      <c r="B5826">
        <v>1</v>
      </c>
      <c r="C5826">
        <v>24</v>
      </c>
      <c r="D5826" t="s">
        <v>12712</v>
      </c>
      <c r="E5826">
        <v>6</v>
      </c>
      <c r="F5826">
        <v>1</v>
      </c>
      <c r="G5826" t="s">
        <v>12713</v>
      </c>
      <c r="H5826">
        <v>1</v>
      </c>
      <c r="I5826">
        <v>1</v>
      </c>
      <c r="J5826">
        <v>1</v>
      </c>
      <c r="K5826">
        <v>0.5649023</v>
      </c>
      <c r="L5826">
        <v>0</v>
      </c>
      <c r="M5826" t="s">
        <v>40</v>
      </c>
      <c r="N5826" t="s">
        <v>40</v>
      </c>
      <c r="O5826" t="s">
        <v>40</v>
      </c>
      <c r="P5826">
        <v>0</v>
      </c>
      <c r="Q5826" t="s">
        <v>40</v>
      </c>
      <c r="R5826">
        <v>407.6811477</v>
      </c>
      <c r="S5826">
        <v>449.9105135</v>
      </c>
      <c r="T5826">
        <v>450.4754158</v>
      </c>
      <c r="U5826" t="s">
        <v>13</v>
      </c>
      <c r="V5826" t="s">
        <v>13</v>
      </c>
    </row>
    <row r="5827" spans="1:22">
      <c r="A5827">
        <v>20</v>
      </c>
      <c r="B5827">
        <v>1</v>
      </c>
      <c r="C5827">
        <v>25</v>
      </c>
      <c r="D5827" t="s">
        <v>12714</v>
      </c>
      <c r="E5827">
        <v>6</v>
      </c>
      <c r="F5827">
        <v>1</v>
      </c>
      <c r="G5827" t="s">
        <v>12715</v>
      </c>
      <c r="H5827">
        <v>1</v>
      </c>
      <c r="I5827">
        <v>1</v>
      </c>
      <c r="J5827">
        <v>1</v>
      </c>
      <c r="K5827">
        <v>0.5541643</v>
      </c>
      <c r="L5827">
        <v>0</v>
      </c>
      <c r="M5827" t="s">
        <v>40</v>
      </c>
      <c r="N5827" t="s">
        <v>40</v>
      </c>
      <c r="O5827" t="s">
        <v>40</v>
      </c>
      <c r="P5827">
        <v>0</v>
      </c>
      <c r="Q5827" t="s">
        <v>40</v>
      </c>
      <c r="R5827">
        <v>407.6811477</v>
      </c>
      <c r="S5827">
        <v>450.9668257</v>
      </c>
      <c r="T5827">
        <v>451.52099</v>
      </c>
      <c r="U5827" t="s">
        <v>13</v>
      </c>
      <c r="V5827" t="s">
        <v>13</v>
      </c>
    </row>
    <row r="5828" spans="1:22">
      <c r="A5828">
        <v>20</v>
      </c>
      <c r="B5828">
        <v>1</v>
      </c>
      <c r="C5828">
        <v>26</v>
      </c>
      <c r="D5828" t="s">
        <v>12716</v>
      </c>
      <c r="E5828">
        <v>6</v>
      </c>
      <c r="F5828">
        <v>0</v>
      </c>
      <c r="G5828" t="s">
        <v>12717</v>
      </c>
      <c r="H5828">
        <v>0</v>
      </c>
      <c r="I5828">
        <v>0</v>
      </c>
      <c r="J5828">
        <v>1</v>
      </c>
      <c r="K5828">
        <v>0.6434412</v>
      </c>
      <c r="L5828">
        <v>1</v>
      </c>
      <c r="M5828" t="s">
        <v>53</v>
      </c>
      <c r="N5828" t="s">
        <v>54</v>
      </c>
      <c r="O5828" t="s">
        <v>12718</v>
      </c>
      <c r="P5828">
        <v>4</v>
      </c>
      <c r="Q5828" t="s">
        <v>12719</v>
      </c>
      <c r="R5828">
        <v>407.6811477</v>
      </c>
      <c r="S5828">
        <v>452.021886</v>
      </c>
      <c r="T5828">
        <v>452.6653272</v>
      </c>
      <c r="U5828">
        <v>454.0241729</v>
      </c>
      <c r="V5828">
        <v>459.594778</v>
      </c>
    </row>
    <row r="5829" spans="1:22">
      <c r="A5829">
        <v>20</v>
      </c>
      <c r="B5829">
        <v>1</v>
      </c>
      <c r="C5829">
        <v>27</v>
      </c>
      <c r="D5829" t="s">
        <v>12720</v>
      </c>
      <c r="E5829">
        <v>6</v>
      </c>
      <c r="F5829">
        <v>1</v>
      </c>
      <c r="G5829" t="s">
        <v>12721</v>
      </c>
      <c r="H5829">
        <v>1</v>
      </c>
      <c r="I5829">
        <v>1</v>
      </c>
      <c r="J5829">
        <v>1</v>
      </c>
      <c r="K5829">
        <v>0.7236602</v>
      </c>
      <c r="L5829">
        <v>0</v>
      </c>
      <c r="M5829" t="s">
        <v>40</v>
      </c>
      <c r="N5829" t="s">
        <v>40</v>
      </c>
      <c r="O5829" t="s">
        <v>40</v>
      </c>
      <c r="P5829">
        <v>0</v>
      </c>
      <c r="Q5829" t="s">
        <v>40</v>
      </c>
      <c r="R5829">
        <v>407.6811477</v>
      </c>
      <c r="S5829">
        <v>460.6627695</v>
      </c>
      <c r="T5829">
        <v>461.3864297</v>
      </c>
      <c r="U5829" t="s">
        <v>13</v>
      </c>
      <c r="V5829" t="s">
        <v>13</v>
      </c>
    </row>
    <row r="5830" spans="1:22">
      <c r="A5830">
        <v>20</v>
      </c>
      <c r="B5830">
        <v>1</v>
      </c>
      <c r="C5830">
        <v>28</v>
      </c>
      <c r="D5830" t="s">
        <v>12722</v>
      </c>
      <c r="E5830">
        <v>6</v>
      </c>
      <c r="F5830">
        <v>1</v>
      </c>
      <c r="G5830" t="s">
        <v>12723</v>
      </c>
      <c r="H5830">
        <v>1</v>
      </c>
      <c r="I5830">
        <v>1</v>
      </c>
      <c r="J5830">
        <v>1</v>
      </c>
      <c r="K5830">
        <v>0.5866985</v>
      </c>
      <c r="L5830">
        <v>0</v>
      </c>
      <c r="M5830" t="s">
        <v>40</v>
      </c>
      <c r="N5830" t="s">
        <v>40</v>
      </c>
      <c r="O5830" t="s">
        <v>40</v>
      </c>
      <c r="P5830">
        <v>0</v>
      </c>
      <c r="Q5830" t="s">
        <v>40</v>
      </c>
      <c r="R5830">
        <v>407.6811477</v>
      </c>
      <c r="S5830">
        <v>461.7185747</v>
      </c>
      <c r="T5830">
        <v>462.3052732</v>
      </c>
      <c r="U5830" t="s">
        <v>13</v>
      </c>
      <c r="V5830" t="s">
        <v>13</v>
      </c>
    </row>
    <row r="5831" spans="1:22">
      <c r="A5831">
        <v>20</v>
      </c>
      <c r="B5831">
        <v>1</v>
      </c>
      <c r="C5831">
        <v>29</v>
      </c>
      <c r="D5831" t="s">
        <v>12724</v>
      </c>
      <c r="E5831">
        <v>6</v>
      </c>
      <c r="F5831">
        <v>1</v>
      </c>
      <c r="G5831" t="s">
        <v>12725</v>
      </c>
      <c r="H5831">
        <v>1</v>
      </c>
      <c r="I5831">
        <v>1</v>
      </c>
      <c r="J5831">
        <v>1</v>
      </c>
      <c r="K5831">
        <v>0.5202987</v>
      </c>
      <c r="L5831">
        <v>0</v>
      </c>
      <c r="M5831" t="s">
        <v>40</v>
      </c>
      <c r="N5831" t="s">
        <v>40</v>
      </c>
      <c r="O5831" t="s">
        <v>40</v>
      </c>
      <c r="P5831">
        <v>0</v>
      </c>
      <c r="Q5831" t="s">
        <v>40</v>
      </c>
      <c r="R5831">
        <v>407.6811477</v>
      </c>
      <c r="S5831">
        <v>462.7766684</v>
      </c>
      <c r="T5831">
        <v>463.2969671</v>
      </c>
      <c r="U5831" t="s">
        <v>13</v>
      </c>
      <c r="V5831" t="s">
        <v>13</v>
      </c>
    </row>
    <row r="5832" spans="1:22">
      <c r="A5832">
        <v>20</v>
      </c>
      <c r="B5832">
        <v>1</v>
      </c>
      <c r="C5832">
        <v>30</v>
      </c>
      <c r="D5832" t="s">
        <v>12726</v>
      </c>
      <c r="E5832">
        <v>6</v>
      </c>
      <c r="F5832">
        <v>1</v>
      </c>
      <c r="G5832" t="s">
        <v>12727</v>
      </c>
      <c r="H5832">
        <v>1</v>
      </c>
      <c r="I5832">
        <v>1</v>
      </c>
      <c r="J5832">
        <v>1</v>
      </c>
      <c r="K5832">
        <v>0.5304285</v>
      </c>
      <c r="L5832">
        <v>0</v>
      </c>
      <c r="M5832" t="s">
        <v>40</v>
      </c>
      <c r="N5832" t="s">
        <v>40</v>
      </c>
      <c r="O5832" t="s">
        <v>40</v>
      </c>
      <c r="P5832">
        <v>0</v>
      </c>
      <c r="Q5832" t="s">
        <v>40</v>
      </c>
      <c r="R5832">
        <v>407.6811477</v>
      </c>
      <c r="S5832">
        <v>463.831689</v>
      </c>
      <c r="T5832">
        <v>464.3621175</v>
      </c>
      <c r="U5832" t="s">
        <v>13</v>
      </c>
      <c r="V5832" t="s">
        <v>13</v>
      </c>
    </row>
    <row r="5833" spans="1:22">
      <c r="A5833">
        <v>20</v>
      </c>
      <c r="B5833">
        <v>1</v>
      </c>
      <c r="C5833">
        <v>31</v>
      </c>
      <c r="D5833" t="s">
        <v>12728</v>
      </c>
      <c r="E5833">
        <v>6</v>
      </c>
      <c r="F5833">
        <v>0</v>
      </c>
      <c r="G5833" t="s">
        <v>12729</v>
      </c>
      <c r="H5833">
        <v>0</v>
      </c>
      <c r="I5833">
        <v>0</v>
      </c>
      <c r="J5833">
        <v>1</v>
      </c>
      <c r="K5833">
        <v>0.6467641</v>
      </c>
      <c r="L5833">
        <v>1</v>
      </c>
      <c r="M5833" t="s">
        <v>53</v>
      </c>
      <c r="N5833" t="s">
        <v>54</v>
      </c>
      <c r="O5833" t="s">
        <v>12730</v>
      </c>
      <c r="P5833">
        <v>1</v>
      </c>
      <c r="Q5833" t="s">
        <v>12731</v>
      </c>
      <c r="R5833">
        <v>407.6811477</v>
      </c>
      <c r="S5833">
        <v>464.89076</v>
      </c>
      <c r="T5833">
        <v>465.5375241</v>
      </c>
      <c r="U5833">
        <v>466.9041424</v>
      </c>
      <c r="V5833">
        <v>473.9038936</v>
      </c>
    </row>
    <row r="5834" spans="1:22">
      <c r="A5834">
        <v>20</v>
      </c>
      <c r="B5834">
        <v>1</v>
      </c>
      <c r="C5834">
        <v>32</v>
      </c>
      <c r="D5834" t="s">
        <v>12732</v>
      </c>
      <c r="E5834">
        <v>6</v>
      </c>
      <c r="F5834">
        <v>1</v>
      </c>
      <c r="G5834" t="s">
        <v>12733</v>
      </c>
      <c r="H5834">
        <v>1</v>
      </c>
      <c r="I5834">
        <v>1</v>
      </c>
      <c r="J5834">
        <v>1</v>
      </c>
      <c r="K5834">
        <v>0.5523392</v>
      </c>
      <c r="L5834">
        <v>0</v>
      </c>
      <c r="M5834" t="s">
        <v>40</v>
      </c>
      <c r="N5834" t="s">
        <v>40</v>
      </c>
      <c r="O5834" t="s">
        <v>40</v>
      </c>
      <c r="P5834">
        <v>0</v>
      </c>
      <c r="Q5834" t="s">
        <v>40</v>
      </c>
      <c r="R5834">
        <v>407.6811477</v>
      </c>
      <c r="S5834">
        <v>475.0093364</v>
      </c>
      <c r="T5834">
        <v>475.5616756</v>
      </c>
      <c r="U5834" t="s">
        <v>13</v>
      </c>
      <c r="V5834" t="s">
        <v>13</v>
      </c>
    </row>
    <row r="5835" spans="1:22">
      <c r="A5835">
        <v>20</v>
      </c>
      <c r="B5835">
        <v>1</v>
      </c>
      <c r="C5835">
        <v>33</v>
      </c>
      <c r="D5835" t="s">
        <v>12734</v>
      </c>
      <c r="E5835">
        <v>6</v>
      </c>
      <c r="F5835">
        <v>1</v>
      </c>
      <c r="G5835" t="s">
        <v>12735</v>
      </c>
      <c r="H5835">
        <v>1</v>
      </c>
      <c r="I5835">
        <v>1</v>
      </c>
      <c r="J5835">
        <v>1</v>
      </c>
      <c r="K5835">
        <v>0.5681295</v>
      </c>
      <c r="L5835">
        <v>0</v>
      </c>
      <c r="M5835" t="s">
        <v>40</v>
      </c>
      <c r="N5835" t="s">
        <v>40</v>
      </c>
      <c r="O5835" t="s">
        <v>40</v>
      </c>
      <c r="P5835">
        <v>0</v>
      </c>
      <c r="Q5835" t="s">
        <v>40</v>
      </c>
      <c r="R5835">
        <v>407.6811477</v>
      </c>
      <c r="S5835">
        <v>476.0650295</v>
      </c>
      <c r="T5835">
        <v>476.633159</v>
      </c>
      <c r="U5835" t="s">
        <v>13</v>
      </c>
      <c r="V5835" t="s">
        <v>13</v>
      </c>
    </row>
    <row r="5836" spans="1:22">
      <c r="A5836">
        <v>20</v>
      </c>
      <c r="B5836">
        <v>1</v>
      </c>
      <c r="C5836">
        <v>34</v>
      </c>
      <c r="D5836" t="s">
        <v>12736</v>
      </c>
      <c r="E5836">
        <v>6</v>
      </c>
      <c r="F5836">
        <v>1</v>
      </c>
      <c r="G5836" t="s">
        <v>12737</v>
      </c>
      <c r="H5836">
        <v>1</v>
      </c>
      <c r="I5836">
        <v>1</v>
      </c>
      <c r="J5836">
        <v>1</v>
      </c>
      <c r="K5836">
        <v>0.6313978</v>
      </c>
      <c r="L5836">
        <v>0</v>
      </c>
      <c r="M5836" t="s">
        <v>40</v>
      </c>
      <c r="N5836" t="s">
        <v>40</v>
      </c>
      <c r="O5836" t="s">
        <v>40</v>
      </c>
      <c r="P5836">
        <v>0</v>
      </c>
      <c r="Q5836" t="s">
        <v>40</v>
      </c>
      <c r="R5836">
        <v>407.6811477</v>
      </c>
      <c r="S5836">
        <v>477.1215437</v>
      </c>
      <c r="T5836">
        <v>477.7529415</v>
      </c>
      <c r="U5836" t="s">
        <v>13</v>
      </c>
      <c r="V5836" t="s">
        <v>13</v>
      </c>
    </row>
    <row r="5837" spans="1:22">
      <c r="A5837">
        <v>20</v>
      </c>
      <c r="B5837">
        <v>1</v>
      </c>
      <c r="C5837">
        <v>35</v>
      </c>
      <c r="D5837" t="s">
        <v>12738</v>
      </c>
      <c r="E5837">
        <v>6</v>
      </c>
      <c r="F5837">
        <v>1</v>
      </c>
      <c r="G5837" t="s">
        <v>12739</v>
      </c>
      <c r="H5837">
        <v>1</v>
      </c>
      <c r="I5837">
        <v>1</v>
      </c>
      <c r="J5837">
        <v>1</v>
      </c>
      <c r="K5837">
        <v>0.8571912</v>
      </c>
      <c r="L5837">
        <v>0</v>
      </c>
      <c r="M5837" t="s">
        <v>40</v>
      </c>
      <c r="N5837" t="s">
        <v>40</v>
      </c>
      <c r="O5837" t="s">
        <v>40</v>
      </c>
      <c r="P5837">
        <v>0</v>
      </c>
      <c r="Q5837" t="s">
        <v>40</v>
      </c>
      <c r="R5837">
        <v>407.6811477</v>
      </c>
      <c r="S5837">
        <v>478.1837301</v>
      </c>
      <c r="T5837">
        <v>479.0409213</v>
      </c>
      <c r="U5837" t="s">
        <v>13</v>
      </c>
      <c r="V5837" t="s">
        <v>13</v>
      </c>
    </row>
    <row r="5838" spans="1:22">
      <c r="A5838">
        <v>20</v>
      </c>
      <c r="B5838">
        <v>1</v>
      </c>
      <c r="C5838">
        <v>36</v>
      </c>
      <c r="D5838" t="s">
        <v>12740</v>
      </c>
      <c r="E5838">
        <v>6</v>
      </c>
      <c r="F5838">
        <v>1</v>
      </c>
      <c r="G5838" t="s">
        <v>12741</v>
      </c>
      <c r="H5838">
        <v>1</v>
      </c>
      <c r="I5838">
        <v>1</v>
      </c>
      <c r="J5838">
        <v>1</v>
      </c>
      <c r="K5838">
        <v>0.8894602</v>
      </c>
      <c r="L5838">
        <v>0</v>
      </c>
      <c r="M5838" t="s">
        <v>40</v>
      </c>
      <c r="N5838" t="s">
        <v>40</v>
      </c>
      <c r="O5838" t="s">
        <v>40</v>
      </c>
      <c r="P5838">
        <v>0</v>
      </c>
      <c r="Q5838" t="s">
        <v>40</v>
      </c>
      <c r="R5838">
        <v>407.6811477</v>
      </c>
      <c r="S5838">
        <v>479.2398581</v>
      </c>
      <c r="T5838">
        <v>480.1293183</v>
      </c>
      <c r="U5838" t="s">
        <v>13</v>
      </c>
      <c r="V5838" t="s">
        <v>13</v>
      </c>
    </row>
    <row r="5839" spans="1:22">
      <c r="A5839">
        <v>20</v>
      </c>
      <c r="B5839">
        <v>1</v>
      </c>
      <c r="C5839">
        <v>37</v>
      </c>
      <c r="D5839" t="s">
        <v>12742</v>
      </c>
      <c r="E5839">
        <v>6</v>
      </c>
      <c r="F5839">
        <v>0</v>
      </c>
      <c r="G5839" t="s">
        <v>12743</v>
      </c>
      <c r="H5839">
        <v>0</v>
      </c>
      <c r="I5839">
        <v>0</v>
      </c>
      <c r="J5839">
        <v>1</v>
      </c>
      <c r="K5839">
        <v>0.8515784</v>
      </c>
      <c r="L5839">
        <v>0</v>
      </c>
      <c r="M5839" t="s">
        <v>40</v>
      </c>
      <c r="N5839" t="s">
        <v>40</v>
      </c>
      <c r="O5839" t="s">
        <v>40</v>
      </c>
      <c r="P5839">
        <v>0</v>
      </c>
      <c r="Q5839" t="s">
        <v>40</v>
      </c>
      <c r="R5839">
        <v>407.6811477</v>
      </c>
      <c r="S5839">
        <v>480.2940628</v>
      </c>
      <c r="T5839">
        <v>481.1456412</v>
      </c>
      <c r="U5839" t="s">
        <v>13</v>
      </c>
      <c r="V5839" t="s">
        <v>13</v>
      </c>
    </row>
    <row r="5840" spans="1:22">
      <c r="A5840">
        <v>20</v>
      </c>
      <c r="B5840">
        <v>1</v>
      </c>
      <c r="C5840">
        <v>38</v>
      </c>
      <c r="D5840" t="s">
        <v>12744</v>
      </c>
      <c r="E5840">
        <v>6</v>
      </c>
      <c r="F5840">
        <v>1</v>
      </c>
      <c r="G5840" t="s">
        <v>12745</v>
      </c>
      <c r="H5840">
        <v>1</v>
      </c>
      <c r="I5840">
        <v>1</v>
      </c>
      <c r="J5840">
        <v>1</v>
      </c>
      <c r="K5840">
        <v>0.892207</v>
      </c>
      <c r="L5840">
        <v>0</v>
      </c>
      <c r="M5840" t="s">
        <v>40</v>
      </c>
      <c r="N5840" t="s">
        <v>40</v>
      </c>
      <c r="O5840" t="s">
        <v>40</v>
      </c>
      <c r="P5840">
        <v>0</v>
      </c>
      <c r="Q5840" t="s">
        <v>40</v>
      </c>
      <c r="R5840">
        <v>407.6811477</v>
      </c>
      <c r="S5840">
        <v>481.3492516</v>
      </c>
      <c r="T5840">
        <v>482.2414586</v>
      </c>
      <c r="U5840" t="s">
        <v>13</v>
      </c>
      <c r="V5840" t="s">
        <v>13</v>
      </c>
    </row>
    <row r="5841" spans="1:22">
      <c r="A5841">
        <v>20</v>
      </c>
      <c r="B5841">
        <v>1</v>
      </c>
      <c r="C5841">
        <v>39</v>
      </c>
      <c r="D5841" t="s">
        <v>12746</v>
      </c>
      <c r="E5841">
        <v>6</v>
      </c>
      <c r="F5841">
        <v>1</v>
      </c>
      <c r="G5841" t="s">
        <v>12747</v>
      </c>
      <c r="H5841">
        <v>1</v>
      </c>
      <c r="I5841" t="s">
        <v>13</v>
      </c>
      <c r="J5841" t="s">
        <v>13</v>
      </c>
      <c r="K5841" t="s">
        <v>13</v>
      </c>
      <c r="L5841">
        <v>0</v>
      </c>
      <c r="M5841" t="s">
        <v>40</v>
      </c>
      <c r="N5841" t="s">
        <v>40</v>
      </c>
      <c r="O5841" t="s">
        <v>40</v>
      </c>
      <c r="P5841">
        <v>0</v>
      </c>
      <c r="Q5841" t="s">
        <v>40</v>
      </c>
      <c r="R5841">
        <v>407.6811477</v>
      </c>
      <c r="S5841">
        <v>482.4061457</v>
      </c>
      <c r="T5841" t="s">
        <v>13</v>
      </c>
      <c r="U5841" t="s">
        <v>13</v>
      </c>
      <c r="V5841" t="s">
        <v>13</v>
      </c>
    </row>
    <row r="5842" spans="1:22">
      <c r="A5842">
        <v>20</v>
      </c>
      <c r="B5842">
        <v>1</v>
      </c>
      <c r="C5842">
        <v>40</v>
      </c>
      <c r="D5842" t="s">
        <v>12748</v>
      </c>
      <c r="E5842">
        <v>6</v>
      </c>
      <c r="F5842">
        <v>1</v>
      </c>
      <c r="G5842" t="s">
        <v>12749</v>
      </c>
      <c r="H5842">
        <v>1</v>
      </c>
      <c r="I5842">
        <v>1</v>
      </c>
      <c r="J5842">
        <v>1</v>
      </c>
      <c r="K5842">
        <v>0.0247368</v>
      </c>
      <c r="L5842">
        <v>0</v>
      </c>
      <c r="M5842" t="s">
        <v>40</v>
      </c>
      <c r="N5842" t="s">
        <v>40</v>
      </c>
      <c r="O5842" t="s">
        <v>40</v>
      </c>
      <c r="P5842">
        <v>0</v>
      </c>
      <c r="Q5842" t="s">
        <v>40</v>
      </c>
      <c r="R5842">
        <v>407.6811477</v>
      </c>
      <c r="S5842">
        <v>483.464203</v>
      </c>
      <c r="T5842">
        <v>483.4889398</v>
      </c>
      <c r="U5842" t="s">
        <v>13</v>
      </c>
      <c r="V5842" t="s">
        <v>13</v>
      </c>
    </row>
    <row r="5843" spans="1:22">
      <c r="A5843">
        <v>20</v>
      </c>
      <c r="B5843">
        <v>1</v>
      </c>
      <c r="C5843">
        <v>41</v>
      </c>
      <c r="D5843" t="s">
        <v>12750</v>
      </c>
      <c r="E5843">
        <v>6</v>
      </c>
      <c r="F5843">
        <v>1</v>
      </c>
      <c r="G5843" t="s">
        <v>12751</v>
      </c>
      <c r="H5843">
        <v>1</v>
      </c>
      <c r="I5843">
        <v>1</v>
      </c>
      <c r="J5843">
        <v>1</v>
      </c>
      <c r="K5843">
        <v>0.0432467</v>
      </c>
      <c r="L5843">
        <v>0</v>
      </c>
      <c r="M5843" t="s">
        <v>40</v>
      </c>
      <c r="N5843" t="s">
        <v>40</v>
      </c>
      <c r="O5843" t="s">
        <v>40</v>
      </c>
      <c r="P5843">
        <v>0</v>
      </c>
      <c r="Q5843" t="s">
        <v>40</v>
      </c>
      <c r="R5843">
        <v>407.6811477</v>
      </c>
      <c r="S5843">
        <v>484.5506109</v>
      </c>
      <c r="T5843">
        <v>484.5938576</v>
      </c>
      <c r="U5843" t="s">
        <v>13</v>
      </c>
      <c r="V5843" t="s">
        <v>13</v>
      </c>
    </row>
    <row r="5844" spans="1:22">
      <c r="A5844">
        <v>20</v>
      </c>
      <c r="B5844">
        <v>1</v>
      </c>
      <c r="C5844">
        <v>42</v>
      </c>
      <c r="D5844" t="s">
        <v>12752</v>
      </c>
      <c r="E5844">
        <v>6</v>
      </c>
      <c r="F5844">
        <v>0</v>
      </c>
      <c r="G5844" t="s">
        <v>12753</v>
      </c>
      <c r="H5844">
        <v>0</v>
      </c>
      <c r="I5844">
        <v>1</v>
      </c>
      <c r="J5844">
        <v>0</v>
      </c>
      <c r="K5844">
        <v>0.0011583</v>
      </c>
      <c r="L5844">
        <v>1</v>
      </c>
      <c r="M5844" t="s">
        <v>53</v>
      </c>
      <c r="N5844" t="s">
        <v>54</v>
      </c>
      <c r="O5844" t="s">
        <v>12754</v>
      </c>
      <c r="P5844">
        <v>3</v>
      </c>
      <c r="Q5844" t="s">
        <v>12755</v>
      </c>
      <c r="R5844">
        <v>407.6811477</v>
      </c>
      <c r="S5844">
        <v>485.6063356</v>
      </c>
      <c r="T5844">
        <v>485.6074939</v>
      </c>
      <c r="U5844">
        <v>487.6083959</v>
      </c>
      <c r="V5844">
        <v>494.4425678</v>
      </c>
    </row>
    <row r="5845" spans="1:22">
      <c r="A5845">
        <v>20</v>
      </c>
      <c r="B5845">
        <v>1</v>
      </c>
      <c r="C5845">
        <v>43</v>
      </c>
      <c r="D5845" t="s">
        <v>12756</v>
      </c>
      <c r="E5845">
        <v>6</v>
      </c>
      <c r="F5845">
        <v>1</v>
      </c>
      <c r="G5845" t="s">
        <v>12757</v>
      </c>
      <c r="H5845">
        <v>1</v>
      </c>
      <c r="I5845">
        <v>1</v>
      </c>
      <c r="J5845">
        <v>1</v>
      </c>
      <c r="K5845">
        <v>0.7112442</v>
      </c>
      <c r="L5845">
        <v>0</v>
      </c>
      <c r="M5845" t="s">
        <v>40</v>
      </c>
      <c r="N5845" t="s">
        <v>40</v>
      </c>
      <c r="O5845" t="s">
        <v>40</v>
      </c>
      <c r="P5845">
        <v>0</v>
      </c>
      <c r="Q5845" t="s">
        <v>40</v>
      </c>
      <c r="R5845">
        <v>407.6811477</v>
      </c>
      <c r="S5845">
        <v>495.5137519</v>
      </c>
      <c r="T5845">
        <v>496.2249961</v>
      </c>
      <c r="U5845" t="s">
        <v>13</v>
      </c>
      <c r="V5845" t="s">
        <v>13</v>
      </c>
    </row>
    <row r="5846" spans="1:22">
      <c r="A5846">
        <v>20</v>
      </c>
      <c r="B5846">
        <v>1</v>
      </c>
      <c r="C5846">
        <v>44</v>
      </c>
      <c r="D5846" t="s">
        <v>12758</v>
      </c>
      <c r="E5846">
        <v>6</v>
      </c>
      <c r="F5846">
        <v>1</v>
      </c>
      <c r="G5846" t="s">
        <v>12759</v>
      </c>
      <c r="H5846">
        <v>1</v>
      </c>
      <c r="I5846">
        <v>1</v>
      </c>
      <c r="J5846">
        <v>1</v>
      </c>
      <c r="K5846">
        <v>0.648197</v>
      </c>
      <c r="L5846">
        <v>0</v>
      </c>
      <c r="M5846" t="s">
        <v>40</v>
      </c>
      <c r="N5846" t="s">
        <v>40</v>
      </c>
      <c r="O5846" t="s">
        <v>40</v>
      </c>
      <c r="P5846">
        <v>0</v>
      </c>
      <c r="Q5846" t="s">
        <v>40</v>
      </c>
      <c r="R5846">
        <v>407.6811477</v>
      </c>
      <c r="S5846">
        <v>496.5687745</v>
      </c>
      <c r="T5846">
        <v>497.2169715</v>
      </c>
      <c r="U5846" t="s">
        <v>13</v>
      </c>
      <c r="V5846" t="s">
        <v>13</v>
      </c>
    </row>
    <row r="5847" spans="1:22">
      <c r="A5847">
        <v>20</v>
      </c>
      <c r="B5847">
        <v>1</v>
      </c>
      <c r="C5847">
        <v>45</v>
      </c>
      <c r="D5847" t="s">
        <v>12760</v>
      </c>
      <c r="E5847">
        <v>6</v>
      </c>
      <c r="F5847">
        <v>1</v>
      </c>
      <c r="G5847" t="s">
        <v>10260</v>
      </c>
      <c r="H5847">
        <v>1</v>
      </c>
      <c r="I5847">
        <v>1</v>
      </c>
      <c r="J5847">
        <v>1</v>
      </c>
      <c r="K5847">
        <v>0.5445243</v>
      </c>
      <c r="L5847">
        <v>0</v>
      </c>
      <c r="M5847" t="s">
        <v>40</v>
      </c>
      <c r="N5847" t="s">
        <v>40</v>
      </c>
      <c r="O5847" t="s">
        <v>40</v>
      </c>
      <c r="P5847">
        <v>0</v>
      </c>
      <c r="Q5847" t="s">
        <v>40</v>
      </c>
      <c r="R5847">
        <v>407.6811477</v>
      </c>
      <c r="S5847">
        <v>497.6270639</v>
      </c>
      <c r="T5847">
        <v>498.1715882</v>
      </c>
      <c r="U5847" t="s">
        <v>13</v>
      </c>
      <c r="V5847" t="s">
        <v>13</v>
      </c>
    </row>
    <row r="5848" spans="1:22">
      <c r="A5848">
        <v>20</v>
      </c>
      <c r="B5848">
        <v>1</v>
      </c>
      <c r="C5848">
        <v>46</v>
      </c>
      <c r="D5848" t="s">
        <v>12761</v>
      </c>
      <c r="E5848">
        <v>6</v>
      </c>
      <c r="F5848">
        <v>0</v>
      </c>
      <c r="G5848" t="s">
        <v>12762</v>
      </c>
      <c r="H5848">
        <v>0</v>
      </c>
      <c r="I5848">
        <v>0</v>
      </c>
      <c r="J5848">
        <v>1</v>
      </c>
      <c r="K5848">
        <v>0.7425218</v>
      </c>
      <c r="L5848">
        <v>0</v>
      </c>
      <c r="M5848" t="s">
        <v>40</v>
      </c>
      <c r="N5848" t="s">
        <v>40</v>
      </c>
      <c r="O5848" t="s">
        <v>40</v>
      </c>
      <c r="P5848">
        <v>0</v>
      </c>
      <c r="Q5848" t="s">
        <v>40</v>
      </c>
      <c r="R5848">
        <v>407.6811477</v>
      </c>
      <c r="S5848">
        <v>498.6825672</v>
      </c>
      <c r="T5848">
        <v>499.425089</v>
      </c>
      <c r="U5848" t="s">
        <v>13</v>
      </c>
      <c r="V5848" t="s">
        <v>13</v>
      </c>
    </row>
    <row r="5849" spans="1:22">
      <c r="A5849">
        <v>20</v>
      </c>
      <c r="B5849">
        <v>1</v>
      </c>
      <c r="C5849">
        <v>47</v>
      </c>
      <c r="D5849" t="s">
        <v>12763</v>
      </c>
      <c r="E5849">
        <v>6</v>
      </c>
      <c r="F5849">
        <v>1</v>
      </c>
      <c r="G5849" t="s">
        <v>12764</v>
      </c>
      <c r="H5849">
        <v>1</v>
      </c>
      <c r="I5849">
        <v>1</v>
      </c>
      <c r="J5849">
        <v>1</v>
      </c>
      <c r="K5849">
        <v>0.5670051</v>
      </c>
      <c r="L5849">
        <v>0</v>
      </c>
      <c r="M5849" t="s">
        <v>40</v>
      </c>
      <c r="N5849" t="s">
        <v>40</v>
      </c>
      <c r="O5849" t="s">
        <v>40</v>
      </c>
      <c r="P5849">
        <v>0</v>
      </c>
      <c r="Q5849" t="s">
        <v>40</v>
      </c>
      <c r="R5849">
        <v>407.6811477</v>
      </c>
      <c r="S5849">
        <v>499.7378771</v>
      </c>
      <c r="T5849">
        <v>500.3048822</v>
      </c>
      <c r="U5849" t="s">
        <v>13</v>
      </c>
      <c r="V5849" t="s">
        <v>13</v>
      </c>
    </row>
    <row r="5850" spans="1:22">
      <c r="A5850">
        <v>20</v>
      </c>
      <c r="B5850">
        <v>1</v>
      </c>
      <c r="C5850">
        <v>48</v>
      </c>
      <c r="D5850" t="s">
        <v>12765</v>
      </c>
      <c r="E5850">
        <v>6</v>
      </c>
      <c r="F5850">
        <v>1</v>
      </c>
      <c r="G5850" t="s">
        <v>12766</v>
      </c>
      <c r="H5850">
        <v>1</v>
      </c>
      <c r="I5850">
        <v>1</v>
      </c>
      <c r="J5850">
        <v>1</v>
      </c>
      <c r="K5850">
        <v>0.497375</v>
      </c>
      <c r="L5850">
        <v>0</v>
      </c>
      <c r="M5850" t="s">
        <v>40</v>
      </c>
      <c r="N5850" t="s">
        <v>40</v>
      </c>
      <c r="O5850" t="s">
        <v>40</v>
      </c>
      <c r="P5850">
        <v>0</v>
      </c>
      <c r="Q5850" t="s">
        <v>40</v>
      </c>
      <c r="R5850">
        <v>407.6811477</v>
      </c>
      <c r="S5850">
        <v>500.7922958</v>
      </c>
      <c r="T5850">
        <v>501.2896708</v>
      </c>
      <c r="U5850" t="s">
        <v>13</v>
      </c>
      <c r="V5850" t="s">
        <v>13</v>
      </c>
    </row>
    <row r="5851" spans="1:22">
      <c r="A5851">
        <v>20</v>
      </c>
      <c r="B5851">
        <v>1</v>
      </c>
      <c r="C5851">
        <v>49</v>
      </c>
      <c r="D5851" t="s">
        <v>12767</v>
      </c>
      <c r="E5851">
        <v>6</v>
      </c>
      <c r="F5851">
        <v>1</v>
      </c>
      <c r="G5851" t="s">
        <v>12768</v>
      </c>
      <c r="H5851">
        <v>1</v>
      </c>
      <c r="I5851">
        <v>1</v>
      </c>
      <c r="J5851">
        <v>1</v>
      </c>
      <c r="K5851">
        <v>0.4640152</v>
      </c>
      <c r="L5851">
        <v>0</v>
      </c>
      <c r="M5851" t="s">
        <v>40</v>
      </c>
      <c r="N5851" t="s">
        <v>40</v>
      </c>
      <c r="O5851" t="s">
        <v>40</v>
      </c>
      <c r="P5851">
        <v>0</v>
      </c>
      <c r="Q5851" t="s">
        <v>40</v>
      </c>
      <c r="R5851">
        <v>407.6811477</v>
      </c>
      <c r="S5851">
        <v>501.8500553</v>
      </c>
      <c r="T5851">
        <v>502.3140705</v>
      </c>
      <c r="U5851" t="s">
        <v>13</v>
      </c>
      <c r="V5851" t="s">
        <v>13</v>
      </c>
    </row>
    <row r="5852" spans="1:22">
      <c r="A5852">
        <v>20</v>
      </c>
      <c r="B5852">
        <v>1</v>
      </c>
      <c r="C5852">
        <v>50</v>
      </c>
      <c r="D5852" t="s">
        <v>12769</v>
      </c>
      <c r="E5852">
        <v>6</v>
      </c>
      <c r="F5852">
        <v>1</v>
      </c>
      <c r="G5852" t="s">
        <v>12770</v>
      </c>
      <c r="H5852">
        <v>1</v>
      </c>
      <c r="I5852">
        <v>1</v>
      </c>
      <c r="J5852">
        <v>1</v>
      </c>
      <c r="K5852">
        <v>0.378866</v>
      </c>
      <c r="L5852">
        <v>0</v>
      </c>
      <c r="M5852" t="s">
        <v>40</v>
      </c>
      <c r="N5852" t="s">
        <v>40</v>
      </c>
      <c r="O5852" t="s">
        <v>40</v>
      </c>
      <c r="P5852">
        <v>0</v>
      </c>
      <c r="Q5852" t="s">
        <v>40</v>
      </c>
      <c r="R5852">
        <v>407.6811477</v>
      </c>
      <c r="S5852">
        <v>502.9107536</v>
      </c>
      <c r="T5852">
        <v>503.2896196</v>
      </c>
      <c r="U5852" t="s">
        <v>13</v>
      </c>
      <c r="V5852" t="s">
        <v>13</v>
      </c>
    </row>
    <row r="5853" spans="1:22">
      <c r="A5853">
        <v>20</v>
      </c>
      <c r="B5853">
        <v>1</v>
      </c>
      <c r="C5853">
        <v>51</v>
      </c>
      <c r="D5853" t="s">
        <v>12771</v>
      </c>
      <c r="E5853">
        <v>6</v>
      </c>
      <c r="F5853">
        <v>0</v>
      </c>
      <c r="G5853" t="s">
        <v>12772</v>
      </c>
      <c r="H5853">
        <v>0</v>
      </c>
      <c r="I5853">
        <v>0</v>
      </c>
      <c r="J5853">
        <v>1</v>
      </c>
      <c r="K5853">
        <v>0.6274273</v>
      </c>
      <c r="L5853">
        <v>1</v>
      </c>
      <c r="M5853" t="s">
        <v>53</v>
      </c>
      <c r="N5853" t="s">
        <v>54</v>
      </c>
      <c r="O5853" t="s">
        <v>12773</v>
      </c>
      <c r="P5853">
        <v>1</v>
      </c>
      <c r="Q5853" t="s">
        <v>12774</v>
      </c>
      <c r="R5853">
        <v>407.6811477</v>
      </c>
      <c r="S5853">
        <v>503.965542</v>
      </c>
      <c r="T5853">
        <v>504.5929693</v>
      </c>
      <c r="U5853">
        <v>505.9769104</v>
      </c>
      <c r="V5853">
        <v>515.1144608</v>
      </c>
    </row>
    <row r="5854" spans="1:22">
      <c r="A5854">
        <v>20</v>
      </c>
      <c r="B5854">
        <v>1</v>
      </c>
      <c r="C5854">
        <v>52</v>
      </c>
      <c r="D5854" t="s">
        <v>12775</v>
      </c>
      <c r="E5854">
        <v>6</v>
      </c>
      <c r="F5854">
        <v>1</v>
      </c>
      <c r="G5854" t="s">
        <v>12776</v>
      </c>
      <c r="H5854">
        <v>1</v>
      </c>
      <c r="I5854">
        <v>1</v>
      </c>
      <c r="J5854">
        <v>1</v>
      </c>
      <c r="K5854">
        <v>0.8269682</v>
      </c>
      <c r="L5854">
        <v>0</v>
      </c>
      <c r="M5854" t="s">
        <v>40</v>
      </c>
      <c r="N5854" t="s">
        <v>40</v>
      </c>
      <c r="O5854" t="s">
        <v>40</v>
      </c>
      <c r="P5854">
        <v>0</v>
      </c>
      <c r="Q5854" t="s">
        <v>40</v>
      </c>
      <c r="R5854">
        <v>407.6811477</v>
      </c>
      <c r="S5854">
        <v>516.1823351</v>
      </c>
      <c r="T5854">
        <v>517.0093033</v>
      </c>
      <c r="U5854" t="s">
        <v>13</v>
      </c>
      <c r="V5854" t="s">
        <v>13</v>
      </c>
    </row>
    <row r="5855" spans="1:22">
      <c r="A5855">
        <v>20</v>
      </c>
      <c r="B5855">
        <v>1</v>
      </c>
      <c r="C5855">
        <v>53</v>
      </c>
      <c r="D5855" t="s">
        <v>12777</v>
      </c>
      <c r="E5855">
        <v>6</v>
      </c>
      <c r="F5855">
        <v>1</v>
      </c>
      <c r="G5855" t="s">
        <v>12778</v>
      </c>
      <c r="H5855">
        <v>1</v>
      </c>
      <c r="I5855">
        <v>1</v>
      </c>
      <c r="J5855">
        <v>1</v>
      </c>
      <c r="K5855">
        <v>0.7341606</v>
      </c>
      <c r="L5855">
        <v>0</v>
      </c>
      <c r="M5855" t="s">
        <v>40</v>
      </c>
      <c r="N5855" t="s">
        <v>40</v>
      </c>
      <c r="O5855" t="s">
        <v>40</v>
      </c>
      <c r="P5855">
        <v>0</v>
      </c>
      <c r="Q5855" t="s">
        <v>40</v>
      </c>
      <c r="R5855">
        <v>407.6811477</v>
      </c>
      <c r="S5855">
        <v>517.283683</v>
      </c>
      <c r="T5855">
        <v>518.0178436</v>
      </c>
      <c r="U5855" t="s">
        <v>13</v>
      </c>
      <c r="V5855" t="s">
        <v>13</v>
      </c>
    </row>
    <row r="5856" spans="1:22">
      <c r="A5856">
        <v>20</v>
      </c>
      <c r="B5856">
        <v>1</v>
      </c>
      <c r="C5856">
        <v>54</v>
      </c>
      <c r="D5856" t="s">
        <v>12779</v>
      </c>
      <c r="E5856">
        <v>6</v>
      </c>
      <c r="F5856">
        <v>1</v>
      </c>
      <c r="G5856" t="s">
        <v>12780</v>
      </c>
      <c r="H5856">
        <v>1</v>
      </c>
      <c r="I5856">
        <v>1</v>
      </c>
      <c r="J5856">
        <v>1</v>
      </c>
      <c r="K5856">
        <v>0.783658</v>
      </c>
      <c r="L5856">
        <v>0</v>
      </c>
      <c r="M5856" t="s">
        <v>40</v>
      </c>
      <c r="N5856" t="s">
        <v>40</v>
      </c>
      <c r="O5856" t="s">
        <v>40</v>
      </c>
      <c r="P5856">
        <v>0</v>
      </c>
      <c r="Q5856" t="s">
        <v>40</v>
      </c>
      <c r="R5856">
        <v>407.6811477</v>
      </c>
      <c r="S5856">
        <v>518.33849</v>
      </c>
      <c r="T5856">
        <v>519.122148</v>
      </c>
      <c r="U5856" t="s">
        <v>13</v>
      </c>
      <c r="V5856" t="s">
        <v>13</v>
      </c>
    </row>
    <row r="5857" spans="1:22">
      <c r="A5857">
        <v>20</v>
      </c>
      <c r="B5857">
        <v>1</v>
      </c>
      <c r="C5857">
        <v>55</v>
      </c>
      <c r="D5857" t="s">
        <v>12781</v>
      </c>
      <c r="E5857">
        <v>6</v>
      </c>
      <c r="F5857">
        <v>1</v>
      </c>
      <c r="G5857" t="s">
        <v>12782</v>
      </c>
      <c r="H5857">
        <v>1</v>
      </c>
      <c r="I5857">
        <v>1</v>
      </c>
      <c r="J5857">
        <v>1</v>
      </c>
      <c r="K5857">
        <v>0.8393985</v>
      </c>
      <c r="L5857">
        <v>0</v>
      </c>
      <c r="M5857" t="s">
        <v>40</v>
      </c>
      <c r="N5857" t="s">
        <v>40</v>
      </c>
      <c r="O5857" t="s">
        <v>40</v>
      </c>
      <c r="P5857">
        <v>0</v>
      </c>
      <c r="Q5857" t="s">
        <v>40</v>
      </c>
      <c r="R5857">
        <v>407.6811477</v>
      </c>
      <c r="S5857">
        <v>519.3935412</v>
      </c>
      <c r="T5857">
        <v>520.2329397</v>
      </c>
      <c r="U5857" t="s">
        <v>13</v>
      </c>
      <c r="V5857" t="s">
        <v>13</v>
      </c>
    </row>
    <row r="5858" spans="1:22">
      <c r="A5858">
        <v>20</v>
      </c>
      <c r="B5858">
        <v>1</v>
      </c>
      <c r="C5858">
        <v>56</v>
      </c>
      <c r="D5858" t="s">
        <v>12783</v>
      </c>
      <c r="E5858">
        <v>6</v>
      </c>
      <c r="F5858">
        <v>1</v>
      </c>
      <c r="G5858" t="s">
        <v>12784</v>
      </c>
      <c r="H5858">
        <v>1</v>
      </c>
      <c r="I5858">
        <v>1</v>
      </c>
      <c r="J5858">
        <v>1</v>
      </c>
      <c r="K5858">
        <v>0.779214</v>
      </c>
      <c r="L5858">
        <v>0</v>
      </c>
      <c r="M5858" t="s">
        <v>40</v>
      </c>
      <c r="N5858" t="s">
        <v>40</v>
      </c>
      <c r="O5858" t="s">
        <v>40</v>
      </c>
      <c r="P5858">
        <v>0</v>
      </c>
      <c r="Q5858" t="s">
        <v>40</v>
      </c>
      <c r="R5858">
        <v>407.6811477</v>
      </c>
      <c r="S5858">
        <v>520.4537238</v>
      </c>
      <c r="T5858">
        <v>521.2329378</v>
      </c>
      <c r="U5858" t="s">
        <v>13</v>
      </c>
      <c r="V5858" t="s">
        <v>13</v>
      </c>
    </row>
    <row r="5859" spans="1:22">
      <c r="A5859">
        <v>20</v>
      </c>
      <c r="B5859">
        <v>1</v>
      </c>
      <c r="C5859">
        <v>57</v>
      </c>
      <c r="D5859" t="s">
        <v>12785</v>
      </c>
      <c r="E5859">
        <v>6</v>
      </c>
      <c r="F5859">
        <v>0</v>
      </c>
      <c r="G5859" t="s">
        <v>12786</v>
      </c>
      <c r="H5859">
        <v>0</v>
      </c>
      <c r="I5859">
        <v>0</v>
      </c>
      <c r="J5859">
        <v>1</v>
      </c>
      <c r="K5859">
        <v>0.7859782</v>
      </c>
      <c r="L5859">
        <v>0</v>
      </c>
      <c r="M5859" t="s">
        <v>40</v>
      </c>
      <c r="N5859" t="s">
        <v>40</v>
      </c>
      <c r="O5859" t="s">
        <v>40</v>
      </c>
      <c r="P5859">
        <v>0</v>
      </c>
      <c r="Q5859" t="s">
        <v>40</v>
      </c>
      <c r="R5859">
        <v>407.6811477</v>
      </c>
      <c r="S5859">
        <v>521.5109826</v>
      </c>
      <c r="T5859">
        <v>522.2969608</v>
      </c>
      <c r="U5859" t="s">
        <v>13</v>
      </c>
      <c r="V5859" t="s">
        <v>13</v>
      </c>
    </row>
    <row r="5860" spans="1:22">
      <c r="A5860">
        <v>20</v>
      </c>
      <c r="B5860">
        <v>1</v>
      </c>
      <c r="C5860">
        <v>58</v>
      </c>
      <c r="D5860" t="s">
        <v>12787</v>
      </c>
      <c r="E5860">
        <v>6</v>
      </c>
      <c r="F5860">
        <v>1</v>
      </c>
      <c r="G5860" t="s">
        <v>12788</v>
      </c>
      <c r="H5860">
        <v>1</v>
      </c>
      <c r="I5860">
        <v>1</v>
      </c>
      <c r="J5860">
        <v>1</v>
      </c>
      <c r="K5860">
        <v>0.5703687</v>
      </c>
      <c r="L5860">
        <v>0</v>
      </c>
      <c r="M5860" t="s">
        <v>40</v>
      </c>
      <c r="N5860" t="s">
        <v>40</v>
      </c>
      <c r="O5860" t="s">
        <v>40</v>
      </c>
      <c r="P5860">
        <v>0</v>
      </c>
      <c r="Q5860" t="s">
        <v>40</v>
      </c>
      <c r="R5860">
        <v>407.6811477</v>
      </c>
      <c r="S5860">
        <v>522.5665454</v>
      </c>
      <c r="T5860">
        <v>523.1369141</v>
      </c>
      <c r="U5860" t="s">
        <v>13</v>
      </c>
      <c r="V5860" t="s">
        <v>13</v>
      </c>
    </row>
    <row r="5861" spans="1:22">
      <c r="A5861">
        <v>20</v>
      </c>
      <c r="B5861">
        <v>1</v>
      </c>
      <c r="C5861">
        <v>59</v>
      </c>
      <c r="D5861" t="s">
        <v>12789</v>
      </c>
      <c r="E5861">
        <v>6</v>
      </c>
      <c r="F5861">
        <v>1</v>
      </c>
      <c r="G5861" t="s">
        <v>12790</v>
      </c>
      <c r="H5861">
        <v>1</v>
      </c>
      <c r="I5861">
        <v>1</v>
      </c>
      <c r="J5861">
        <v>1</v>
      </c>
      <c r="K5861">
        <v>0.7607262</v>
      </c>
      <c r="L5861">
        <v>0</v>
      </c>
      <c r="M5861" t="s">
        <v>40</v>
      </c>
      <c r="N5861" t="s">
        <v>40</v>
      </c>
      <c r="O5861" t="s">
        <v>40</v>
      </c>
      <c r="P5861">
        <v>0</v>
      </c>
      <c r="Q5861" t="s">
        <v>40</v>
      </c>
      <c r="R5861">
        <v>407.6811477</v>
      </c>
      <c r="S5861">
        <v>523.6247477</v>
      </c>
      <c r="T5861">
        <v>524.3854739</v>
      </c>
      <c r="U5861" t="s">
        <v>13</v>
      </c>
      <c r="V5861" t="s">
        <v>13</v>
      </c>
    </row>
    <row r="5862" spans="1:22">
      <c r="A5862">
        <v>20</v>
      </c>
      <c r="B5862">
        <v>1</v>
      </c>
      <c r="C5862">
        <v>60</v>
      </c>
      <c r="D5862" t="s">
        <v>12791</v>
      </c>
      <c r="E5862">
        <v>6</v>
      </c>
      <c r="F5862">
        <v>1</v>
      </c>
      <c r="G5862" t="s">
        <v>12792</v>
      </c>
      <c r="H5862">
        <v>1</v>
      </c>
      <c r="I5862">
        <v>1</v>
      </c>
      <c r="J5862">
        <v>1</v>
      </c>
      <c r="K5862">
        <v>0.8168008</v>
      </c>
      <c r="L5862">
        <v>0</v>
      </c>
      <c r="M5862" t="s">
        <v>40</v>
      </c>
      <c r="N5862" t="s">
        <v>40</v>
      </c>
      <c r="O5862" t="s">
        <v>40</v>
      </c>
      <c r="P5862">
        <v>0</v>
      </c>
      <c r="Q5862" t="s">
        <v>40</v>
      </c>
      <c r="R5862">
        <v>407.6811477</v>
      </c>
      <c r="S5862">
        <v>524.6803103</v>
      </c>
      <c r="T5862">
        <v>525.4971111</v>
      </c>
      <c r="U5862" t="s">
        <v>13</v>
      </c>
      <c r="V5862" t="s">
        <v>13</v>
      </c>
    </row>
    <row r="5863" spans="1:22">
      <c r="A5863">
        <v>20</v>
      </c>
      <c r="B5863">
        <v>1</v>
      </c>
      <c r="C5863">
        <v>61</v>
      </c>
      <c r="D5863" t="s">
        <v>12793</v>
      </c>
      <c r="E5863">
        <v>6</v>
      </c>
      <c r="F5863">
        <v>1</v>
      </c>
      <c r="G5863" t="s">
        <v>12794</v>
      </c>
      <c r="H5863">
        <v>1</v>
      </c>
      <c r="I5863">
        <v>1</v>
      </c>
      <c r="J5863">
        <v>1</v>
      </c>
      <c r="K5863">
        <v>0.8415146</v>
      </c>
      <c r="L5863">
        <v>0</v>
      </c>
      <c r="M5863" t="s">
        <v>40</v>
      </c>
      <c r="N5863" t="s">
        <v>40</v>
      </c>
      <c r="O5863" t="s">
        <v>40</v>
      </c>
      <c r="P5863">
        <v>0</v>
      </c>
      <c r="Q5863" t="s">
        <v>40</v>
      </c>
      <c r="R5863">
        <v>407.6811477</v>
      </c>
      <c r="S5863">
        <v>525.7353668</v>
      </c>
      <c r="T5863">
        <v>526.5768814</v>
      </c>
      <c r="U5863" t="s">
        <v>13</v>
      </c>
      <c r="V5863" t="s">
        <v>13</v>
      </c>
    </row>
    <row r="5864" spans="1:22">
      <c r="A5864">
        <v>20</v>
      </c>
      <c r="B5864">
        <v>1</v>
      </c>
      <c r="C5864">
        <v>62</v>
      </c>
      <c r="D5864" t="s">
        <v>12795</v>
      </c>
      <c r="E5864">
        <v>6</v>
      </c>
      <c r="F5864">
        <v>0</v>
      </c>
      <c r="G5864" t="s">
        <v>12796</v>
      </c>
      <c r="H5864">
        <v>0</v>
      </c>
      <c r="I5864" t="s">
        <v>13</v>
      </c>
      <c r="J5864" t="s">
        <v>13</v>
      </c>
      <c r="K5864" t="s">
        <v>13</v>
      </c>
      <c r="L5864">
        <v>0</v>
      </c>
      <c r="M5864" t="s">
        <v>40</v>
      </c>
      <c r="N5864" t="s">
        <v>40</v>
      </c>
      <c r="O5864" t="s">
        <v>40</v>
      </c>
      <c r="P5864">
        <v>0</v>
      </c>
      <c r="Q5864" t="s">
        <v>40</v>
      </c>
      <c r="R5864">
        <v>407.6811477</v>
      </c>
      <c r="S5864">
        <v>526.8253897</v>
      </c>
      <c r="T5864" t="s">
        <v>13</v>
      </c>
      <c r="U5864" t="s">
        <v>13</v>
      </c>
      <c r="V5864" t="s">
        <v>13</v>
      </c>
    </row>
    <row r="5865" spans="1:22">
      <c r="A5865">
        <v>20</v>
      </c>
      <c r="B5865">
        <v>1</v>
      </c>
      <c r="C5865">
        <v>63</v>
      </c>
      <c r="D5865" t="s">
        <v>12797</v>
      </c>
      <c r="E5865">
        <v>6</v>
      </c>
      <c r="F5865">
        <v>1</v>
      </c>
      <c r="G5865" t="s">
        <v>12798</v>
      </c>
      <c r="H5865">
        <v>1</v>
      </c>
      <c r="I5865">
        <v>0</v>
      </c>
      <c r="J5865">
        <v>0</v>
      </c>
      <c r="K5865">
        <v>0.05396</v>
      </c>
      <c r="L5865">
        <v>0</v>
      </c>
      <c r="M5865" t="s">
        <v>40</v>
      </c>
      <c r="N5865" t="s">
        <v>40</v>
      </c>
      <c r="O5865" t="s">
        <v>40</v>
      </c>
      <c r="P5865">
        <v>0</v>
      </c>
      <c r="Q5865" t="s">
        <v>40</v>
      </c>
      <c r="R5865">
        <v>407.6811477</v>
      </c>
      <c r="S5865">
        <v>527.8828459</v>
      </c>
      <c r="T5865">
        <v>527.9368059</v>
      </c>
      <c r="U5865" t="s">
        <v>13</v>
      </c>
      <c r="V5865" t="s">
        <v>13</v>
      </c>
    </row>
    <row r="5866" spans="1:22">
      <c r="A5866">
        <v>20</v>
      </c>
      <c r="B5866">
        <v>1</v>
      </c>
      <c r="C5866">
        <v>64</v>
      </c>
      <c r="D5866" t="s">
        <v>12799</v>
      </c>
      <c r="E5866">
        <v>6</v>
      </c>
      <c r="F5866">
        <v>1</v>
      </c>
      <c r="G5866" t="s">
        <v>12800</v>
      </c>
      <c r="H5866">
        <v>1</v>
      </c>
      <c r="I5866">
        <v>1</v>
      </c>
      <c r="J5866">
        <v>1</v>
      </c>
      <c r="K5866">
        <v>0.0012866</v>
      </c>
      <c r="L5866">
        <v>0</v>
      </c>
      <c r="M5866" t="s">
        <v>40</v>
      </c>
      <c r="N5866" t="s">
        <v>40</v>
      </c>
      <c r="O5866" t="s">
        <v>40</v>
      </c>
      <c r="P5866">
        <v>0</v>
      </c>
      <c r="Q5866" t="s">
        <v>40</v>
      </c>
      <c r="R5866">
        <v>407.6811477</v>
      </c>
      <c r="S5866">
        <v>528.9392347</v>
      </c>
      <c r="T5866">
        <v>528.9405213</v>
      </c>
      <c r="U5866" t="s">
        <v>13</v>
      </c>
      <c r="V5866" t="s">
        <v>13</v>
      </c>
    </row>
    <row r="5867" spans="1:22">
      <c r="A5867">
        <v>20</v>
      </c>
      <c r="B5867">
        <v>1</v>
      </c>
      <c r="C5867">
        <v>65</v>
      </c>
      <c r="D5867" t="s">
        <v>12801</v>
      </c>
      <c r="E5867">
        <v>6</v>
      </c>
      <c r="F5867">
        <v>1</v>
      </c>
      <c r="G5867" t="s">
        <v>12802</v>
      </c>
      <c r="H5867">
        <v>1</v>
      </c>
      <c r="I5867">
        <v>1</v>
      </c>
      <c r="J5867">
        <v>1</v>
      </c>
      <c r="K5867">
        <v>0.0009653</v>
      </c>
      <c r="L5867">
        <v>0</v>
      </c>
      <c r="M5867" t="s">
        <v>40</v>
      </c>
      <c r="N5867" t="s">
        <v>40</v>
      </c>
      <c r="O5867" t="s">
        <v>40</v>
      </c>
      <c r="P5867">
        <v>0</v>
      </c>
      <c r="Q5867" t="s">
        <v>40</v>
      </c>
      <c r="R5867">
        <v>407.6811477</v>
      </c>
      <c r="S5867">
        <v>530.0027557</v>
      </c>
      <c r="T5867">
        <v>530.003721</v>
      </c>
      <c r="U5867" t="s">
        <v>13</v>
      </c>
      <c r="V5867" t="s">
        <v>13</v>
      </c>
    </row>
    <row r="5868" spans="1:22">
      <c r="A5868">
        <v>20</v>
      </c>
      <c r="B5868">
        <v>1</v>
      </c>
      <c r="C5868">
        <v>66</v>
      </c>
      <c r="D5868" t="s">
        <v>12803</v>
      </c>
      <c r="E5868">
        <v>6</v>
      </c>
      <c r="F5868">
        <v>0</v>
      </c>
      <c r="G5868" t="s">
        <v>12804</v>
      </c>
      <c r="H5868">
        <v>0</v>
      </c>
      <c r="I5868">
        <v>1</v>
      </c>
      <c r="J5868">
        <v>0</v>
      </c>
      <c r="K5868">
        <v>0.0011392</v>
      </c>
      <c r="L5868">
        <v>1</v>
      </c>
      <c r="M5868" t="s">
        <v>53</v>
      </c>
      <c r="N5868" t="s">
        <v>54</v>
      </c>
      <c r="O5868" t="s">
        <v>12805</v>
      </c>
      <c r="P5868">
        <v>2</v>
      </c>
      <c r="Q5868" t="s">
        <v>12806</v>
      </c>
      <c r="R5868">
        <v>407.6811477</v>
      </c>
      <c r="S5868">
        <v>531.0885051</v>
      </c>
      <c r="T5868">
        <v>531.0896443</v>
      </c>
      <c r="U5868">
        <v>533.0966191</v>
      </c>
      <c r="V5868">
        <v>540.933668</v>
      </c>
    </row>
    <row r="5869" spans="1:22">
      <c r="A5869">
        <v>20</v>
      </c>
      <c r="B5869">
        <v>1</v>
      </c>
      <c r="C5869">
        <v>67</v>
      </c>
      <c r="D5869" t="s">
        <v>12807</v>
      </c>
      <c r="E5869">
        <v>6</v>
      </c>
      <c r="F5869">
        <v>1</v>
      </c>
      <c r="G5869" t="s">
        <v>12808</v>
      </c>
      <c r="H5869">
        <v>1</v>
      </c>
      <c r="I5869">
        <v>1</v>
      </c>
      <c r="J5869">
        <v>1</v>
      </c>
      <c r="K5869">
        <v>0.9309401</v>
      </c>
      <c r="L5869">
        <v>0</v>
      </c>
      <c r="M5869" t="s">
        <v>40</v>
      </c>
      <c r="N5869" t="s">
        <v>40</v>
      </c>
      <c r="O5869" t="s">
        <v>40</v>
      </c>
      <c r="P5869">
        <v>0</v>
      </c>
      <c r="Q5869" t="s">
        <v>40</v>
      </c>
      <c r="R5869">
        <v>407.6811477</v>
      </c>
      <c r="S5869">
        <v>542.0059838</v>
      </c>
      <c r="T5869">
        <v>542.9369239</v>
      </c>
      <c r="U5869" t="s">
        <v>13</v>
      </c>
      <c r="V5869" t="s">
        <v>13</v>
      </c>
    </row>
    <row r="5870" spans="1:22">
      <c r="A5870">
        <v>20</v>
      </c>
      <c r="B5870">
        <v>1</v>
      </c>
      <c r="C5870">
        <v>68</v>
      </c>
      <c r="D5870" t="s">
        <v>12809</v>
      </c>
      <c r="E5870">
        <v>6</v>
      </c>
      <c r="F5870">
        <v>1</v>
      </c>
      <c r="G5870" t="s">
        <v>12810</v>
      </c>
      <c r="H5870">
        <v>1</v>
      </c>
      <c r="I5870">
        <v>1</v>
      </c>
      <c r="J5870">
        <v>1</v>
      </c>
      <c r="K5870">
        <v>0.7239634</v>
      </c>
      <c r="L5870">
        <v>0</v>
      </c>
      <c r="M5870" t="s">
        <v>40</v>
      </c>
      <c r="N5870" t="s">
        <v>40</v>
      </c>
      <c r="O5870" t="s">
        <v>40</v>
      </c>
      <c r="P5870">
        <v>0</v>
      </c>
      <c r="Q5870" t="s">
        <v>40</v>
      </c>
      <c r="R5870">
        <v>407.6811477</v>
      </c>
      <c r="S5870">
        <v>543.060948</v>
      </c>
      <c r="T5870">
        <v>543.7849114</v>
      </c>
      <c r="U5870" t="s">
        <v>13</v>
      </c>
      <c r="V5870" t="s">
        <v>13</v>
      </c>
    </row>
    <row r="5871" spans="1:22">
      <c r="A5871">
        <v>20</v>
      </c>
      <c r="B5871">
        <v>1</v>
      </c>
      <c r="C5871">
        <v>69</v>
      </c>
      <c r="D5871" t="s">
        <v>12811</v>
      </c>
      <c r="E5871">
        <v>6</v>
      </c>
      <c r="F5871">
        <v>1</v>
      </c>
      <c r="G5871" t="s">
        <v>12812</v>
      </c>
      <c r="H5871">
        <v>1</v>
      </c>
      <c r="I5871">
        <v>1</v>
      </c>
      <c r="J5871">
        <v>1</v>
      </c>
      <c r="K5871">
        <v>0.5563281</v>
      </c>
      <c r="L5871">
        <v>0</v>
      </c>
      <c r="M5871" t="s">
        <v>40</v>
      </c>
      <c r="N5871" t="s">
        <v>40</v>
      </c>
      <c r="O5871" t="s">
        <v>40</v>
      </c>
      <c r="P5871">
        <v>0</v>
      </c>
      <c r="Q5871" t="s">
        <v>40</v>
      </c>
      <c r="R5871">
        <v>407.6811477</v>
      </c>
      <c r="S5871">
        <v>544.1165091</v>
      </c>
      <c r="T5871">
        <v>544.6728372</v>
      </c>
      <c r="U5871" t="s">
        <v>13</v>
      </c>
      <c r="V5871" t="s">
        <v>13</v>
      </c>
    </row>
    <row r="5872" spans="1:22">
      <c r="A5872">
        <v>20</v>
      </c>
      <c r="B5872">
        <v>1</v>
      </c>
      <c r="C5872">
        <v>70</v>
      </c>
      <c r="D5872" t="s">
        <v>12813</v>
      </c>
      <c r="E5872">
        <v>6</v>
      </c>
      <c r="F5872">
        <v>1</v>
      </c>
      <c r="G5872" t="s">
        <v>12814</v>
      </c>
      <c r="H5872">
        <v>1</v>
      </c>
      <c r="I5872">
        <v>1</v>
      </c>
      <c r="J5872">
        <v>1</v>
      </c>
      <c r="K5872">
        <v>0.7494707</v>
      </c>
      <c r="L5872">
        <v>0</v>
      </c>
      <c r="M5872" t="s">
        <v>40</v>
      </c>
      <c r="N5872" t="s">
        <v>40</v>
      </c>
      <c r="O5872" t="s">
        <v>40</v>
      </c>
      <c r="P5872">
        <v>0</v>
      </c>
      <c r="Q5872" t="s">
        <v>40</v>
      </c>
      <c r="R5872">
        <v>407.6811477</v>
      </c>
      <c r="S5872">
        <v>545.1713691</v>
      </c>
      <c r="T5872">
        <v>545.9208398</v>
      </c>
      <c r="U5872" t="s">
        <v>13</v>
      </c>
      <c r="V5872" t="s">
        <v>13</v>
      </c>
    </row>
    <row r="5873" spans="1:22">
      <c r="A5873">
        <v>20</v>
      </c>
      <c r="B5873">
        <v>1</v>
      </c>
      <c r="C5873">
        <v>71</v>
      </c>
      <c r="D5873" t="s">
        <v>12815</v>
      </c>
      <c r="E5873">
        <v>6</v>
      </c>
      <c r="F5873">
        <v>0</v>
      </c>
      <c r="G5873" t="s">
        <v>12816</v>
      </c>
      <c r="H5873">
        <v>0</v>
      </c>
      <c r="I5873">
        <v>0</v>
      </c>
      <c r="J5873">
        <v>1</v>
      </c>
      <c r="K5873">
        <v>0.5232545</v>
      </c>
      <c r="L5873">
        <v>1</v>
      </c>
      <c r="M5873" t="s">
        <v>53</v>
      </c>
      <c r="N5873" t="s">
        <v>54</v>
      </c>
      <c r="O5873" t="s">
        <v>12817</v>
      </c>
      <c r="P5873">
        <v>3</v>
      </c>
      <c r="Q5873" t="s">
        <v>12818</v>
      </c>
      <c r="R5873">
        <v>407.6811477</v>
      </c>
      <c r="S5873">
        <v>546.2296278</v>
      </c>
      <c r="T5873">
        <v>546.7528823</v>
      </c>
      <c r="U5873">
        <v>548.2422546</v>
      </c>
      <c r="V5873">
        <v>553.6932956</v>
      </c>
    </row>
    <row r="5874" spans="1:22">
      <c r="A5874">
        <v>20</v>
      </c>
      <c r="B5874">
        <v>1</v>
      </c>
      <c r="C5874">
        <v>72</v>
      </c>
      <c r="D5874" t="s">
        <v>12819</v>
      </c>
      <c r="E5874">
        <v>6</v>
      </c>
      <c r="F5874">
        <v>1</v>
      </c>
      <c r="G5874" t="s">
        <v>12820</v>
      </c>
      <c r="H5874">
        <v>1</v>
      </c>
      <c r="I5874">
        <v>1</v>
      </c>
      <c r="J5874">
        <v>1</v>
      </c>
      <c r="K5874">
        <v>0.5238711</v>
      </c>
      <c r="L5874">
        <v>0</v>
      </c>
      <c r="M5874" t="s">
        <v>40</v>
      </c>
      <c r="N5874" t="s">
        <v>40</v>
      </c>
      <c r="O5874" t="s">
        <v>40</v>
      </c>
      <c r="P5874">
        <v>0</v>
      </c>
      <c r="Q5874" t="s">
        <v>40</v>
      </c>
      <c r="R5874">
        <v>407.6811477</v>
      </c>
      <c r="S5874">
        <v>554.7730165</v>
      </c>
      <c r="T5874">
        <v>555.2968876</v>
      </c>
      <c r="U5874" t="s">
        <v>13</v>
      </c>
      <c r="V5874" t="s">
        <v>13</v>
      </c>
    </row>
    <row r="5875" spans="1:22">
      <c r="A5875">
        <v>20</v>
      </c>
      <c r="B5875">
        <v>1</v>
      </c>
      <c r="C5875">
        <v>73</v>
      </c>
      <c r="D5875" t="s">
        <v>12821</v>
      </c>
      <c r="E5875">
        <v>6</v>
      </c>
      <c r="F5875">
        <v>1</v>
      </c>
      <c r="G5875" t="s">
        <v>12822</v>
      </c>
      <c r="H5875">
        <v>1</v>
      </c>
      <c r="I5875">
        <v>1</v>
      </c>
      <c r="J5875">
        <v>1</v>
      </c>
      <c r="K5875">
        <v>0.4524236</v>
      </c>
      <c r="L5875">
        <v>0</v>
      </c>
      <c r="M5875" t="s">
        <v>40</v>
      </c>
      <c r="N5875" t="s">
        <v>40</v>
      </c>
      <c r="O5875" t="s">
        <v>40</v>
      </c>
      <c r="P5875">
        <v>0</v>
      </c>
      <c r="Q5875" t="s">
        <v>40</v>
      </c>
      <c r="R5875">
        <v>407.6811477</v>
      </c>
      <c r="S5875">
        <v>555.8286848</v>
      </c>
      <c r="T5875">
        <v>556.2811084</v>
      </c>
      <c r="U5875" t="s">
        <v>13</v>
      </c>
      <c r="V5875" t="s">
        <v>13</v>
      </c>
    </row>
    <row r="5876" spans="1:22">
      <c r="A5876">
        <v>20</v>
      </c>
      <c r="B5876">
        <v>1</v>
      </c>
      <c r="C5876">
        <v>74</v>
      </c>
      <c r="D5876" t="s">
        <v>12823</v>
      </c>
      <c r="E5876">
        <v>6</v>
      </c>
      <c r="F5876">
        <v>1</v>
      </c>
      <c r="G5876" t="s">
        <v>12824</v>
      </c>
      <c r="H5876">
        <v>1</v>
      </c>
      <c r="I5876">
        <v>1</v>
      </c>
      <c r="J5876">
        <v>1</v>
      </c>
      <c r="K5876">
        <v>0.4825573</v>
      </c>
      <c r="L5876">
        <v>0</v>
      </c>
      <c r="M5876" t="s">
        <v>40</v>
      </c>
      <c r="N5876" t="s">
        <v>40</v>
      </c>
      <c r="O5876" t="s">
        <v>40</v>
      </c>
      <c r="P5876">
        <v>0</v>
      </c>
      <c r="Q5876" t="s">
        <v>40</v>
      </c>
      <c r="R5876">
        <v>407.6811477</v>
      </c>
      <c r="S5876">
        <v>556.8862941</v>
      </c>
      <c r="T5876">
        <v>557.3688514</v>
      </c>
      <c r="U5876" t="s">
        <v>13</v>
      </c>
      <c r="V5876" t="s">
        <v>13</v>
      </c>
    </row>
    <row r="5877" spans="1:22">
      <c r="A5877">
        <v>20</v>
      </c>
      <c r="B5877">
        <v>1</v>
      </c>
      <c r="C5877">
        <v>75</v>
      </c>
      <c r="D5877" t="s">
        <v>12825</v>
      </c>
      <c r="E5877">
        <v>6</v>
      </c>
      <c r="F5877">
        <v>1</v>
      </c>
      <c r="G5877" t="s">
        <v>12826</v>
      </c>
      <c r="H5877">
        <v>1</v>
      </c>
      <c r="I5877">
        <v>1</v>
      </c>
      <c r="J5877">
        <v>1</v>
      </c>
      <c r="K5877">
        <v>0.42767</v>
      </c>
      <c r="L5877">
        <v>0</v>
      </c>
      <c r="M5877" t="s">
        <v>40</v>
      </c>
      <c r="N5877" t="s">
        <v>40</v>
      </c>
      <c r="O5877" t="s">
        <v>40</v>
      </c>
      <c r="P5877">
        <v>0</v>
      </c>
      <c r="Q5877" t="s">
        <v>40</v>
      </c>
      <c r="R5877">
        <v>407.6811477</v>
      </c>
      <c r="S5877">
        <v>557.9415729</v>
      </c>
      <c r="T5877">
        <v>558.3692429</v>
      </c>
      <c r="U5877" t="s">
        <v>13</v>
      </c>
      <c r="V5877" t="s">
        <v>13</v>
      </c>
    </row>
    <row r="5878" spans="1:22">
      <c r="A5878">
        <v>20</v>
      </c>
      <c r="B5878">
        <v>1</v>
      </c>
      <c r="C5878">
        <v>76</v>
      </c>
      <c r="D5878" t="s">
        <v>12827</v>
      </c>
      <c r="E5878">
        <v>6</v>
      </c>
      <c r="F5878">
        <v>1</v>
      </c>
      <c r="G5878" t="s">
        <v>12828</v>
      </c>
      <c r="H5878">
        <v>1</v>
      </c>
      <c r="I5878">
        <v>1</v>
      </c>
      <c r="J5878">
        <v>1</v>
      </c>
      <c r="K5878">
        <v>0.5568508</v>
      </c>
      <c r="L5878">
        <v>0</v>
      </c>
      <c r="M5878" t="s">
        <v>40</v>
      </c>
      <c r="N5878" t="s">
        <v>40</v>
      </c>
      <c r="O5878" t="s">
        <v>40</v>
      </c>
      <c r="P5878">
        <v>0</v>
      </c>
      <c r="Q5878" t="s">
        <v>40</v>
      </c>
      <c r="R5878">
        <v>407.6811477</v>
      </c>
      <c r="S5878">
        <v>558.9964301</v>
      </c>
      <c r="T5878">
        <v>559.5532809</v>
      </c>
      <c r="U5878" t="s">
        <v>13</v>
      </c>
      <c r="V5878" t="s">
        <v>13</v>
      </c>
    </row>
    <row r="5879" spans="1:22">
      <c r="A5879">
        <v>20</v>
      </c>
      <c r="B5879">
        <v>1</v>
      </c>
      <c r="C5879">
        <v>77</v>
      </c>
      <c r="D5879" t="s">
        <v>12829</v>
      </c>
      <c r="E5879">
        <v>6</v>
      </c>
      <c r="F5879">
        <v>0</v>
      </c>
      <c r="G5879" t="s">
        <v>12830</v>
      </c>
      <c r="H5879">
        <v>0</v>
      </c>
      <c r="I5879">
        <v>0</v>
      </c>
      <c r="J5879">
        <v>1</v>
      </c>
      <c r="K5879">
        <v>0.6555475</v>
      </c>
      <c r="L5879">
        <v>1</v>
      </c>
      <c r="M5879" t="s">
        <v>53</v>
      </c>
      <c r="N5879" t="s">
        <v>54</v>
      </c>
      <c r="O5879" t="s">
        <v>12831</v>
      </c>
      <c r="P5879">
        <v>4</v>
      </c>
      <c r="Q5879" t="s">
        <v>12832</v>
      </c>
      <c r="R5879">
        <v>407.6811477</v>
      </c>
      <c r="S5879">
        <v>560.0572368</v>
      </c>
      <c r="T5879">
        <v>560.7127843</v>
      </c>
      <c r="U5879">
        <v>562.0585291</v>
      </c>
      <c r="V5879">
        <v>571.5832212</v>
      </c>
    </row>
    <row r="5880" spans="1:22">
      <c r="A5880">
        <v>20</v>
      </c>
      <c r="B5880">
        <v>1</v>
      </c>
      <c r="C5880">
        <v>78</v>
      </c>
      <c r="D5880" t="s">
        <v>12833</v>
      </c>
      <c r="E5880">
        <v>6</v>
      </c>
      <c r="F5880">
        <v>1</v>
      </c>
      <c r="G5880" t="s">
        <v>12834</v>
      </c>
      <c r="H5880">
        <v>1</v>
      </c>
      <c r="I5880">
        <v>1</v>
      </c>
      <c r="J5880">
        <v>1</v>
      </c>
      <c r="K5880">
        <v>0.439873</v>
      </c>
      <c r="L5880">
        <v>0</v>
      </c>
      <c r="M5880" t="s">
        <v>40</v>
      </c>
      <c r="N5880" t="s">
        <v>40</v>
      </c>
      <c r="O5880" t="s">
        <v>40</v>
      </c>
      <c r="P5880">
        <v>0</v>
      </c>
      <c r="Q5880" t="s">
        <v>40</v>
      </c>
      <c r="R5880">
        <v>407.6811477</v>
      </c>
      <c r="S5880">
        <v>572.6649741</v>
      </c>
      <c r="T5880">
        <v>573.1048471</v>
      </c>
      <c r="U5880" t="s">
        <v>13</v>
      </c>
      <c r="V5880" t="s">
        <v>13</v>
      </c>
    </row>
    <row r="5881" spans="1:22">
      <c r="A5881">
        <v>20</v>
      </c>
      <c r="B5881">
        <v>1</v>
      </c>
      <c r="C5881">
        <v>79</v>
      </c>
      <c r="D5881" t="s">
        <v>12835</v>
      </c>
      <c r="E5881">
        <v>6</v>
      </c>
      <c r="F5881">
        <v>1</v>
      </c>
      <c r="G5881" t="s">
        <v>12836</v>
      </c>
      <c r="H5881">
        <v>1</v>
      </c>
      <c r="I5881">
        <v>1</v>
      </c>
      <c r="J5881">
        <v>1</v>
      </c>
      <c r="K5881">
        <v>0.3446107</v>
      </c>
      <c r="L5881">
        <v>0</v>
      </c>
      <c r="M5881" t="s">
        <v>40</v>
      </c>
      <c r="N5881" t="s">
        <v>40</v>
      </c>
      <c r="O5881" t="s">
        <v>40</v>
      </c>
      <c r="P5881">
        <v>0</v>
      </c>
      <c r="Q5881" t="s">
        <v>40</v>
      </c>
      <c r="R5881">
        <v>407.6811477</v>
      </c>
      <c r="S5881">
        <v>573.7204962</v>
      </c>
      <c r="T5881">
        <v>574.0651069</v>
      </c>
      <c r="U5881" t="s">
        <v>13</v>
      </c>
      <c r="V5881" t="s">
        <v>13</v>
      </c>
    </row>
    <row r="5882" spans="1:22">
      <c r="A5882">
        <v>20</v>
      </c>
      <c r="B5882">
        <v>1</v>
      </c>
      <c r="C5882">
        <v>80</v>
      </c>
      <c r="D5882" t="s">
        <v>12837</v>
      </c>
      <c r="E5882">
        <v>6</v>
      </c>
      <c r="F5882">
        <v>1</v>
      </c>
      <c r="G5882" t="s">
        <v>12838</v>
      </c>
      <c r="H5882">
        <v>1</v>
      </c>
      <c r="I5882">
        <v>1</v>
      </c>
      <c r="J5882">
        <v>1</v>
      </c>
      <c r="K5882">
        <v>0.3568066</v>
      </c>
      <c r="L5882">
        <v>0</v>
      </c>
      <c r="M5882" t="s">
        <v>40</v>
      </c>
      <c r="N5882" t="s">
        <v>40</v>
      </c>
      <c r="O5882" t="s">
        <v>40</v>
      </c>
      <c r="P5882">
        <v>0</v>
      </c>
      <c r="Q5882" t="s">
        <v>40</v>
      </c>
      <c r="R5882">
        <v>407.6811477</v>
      </c>
      <c r="S5882">
        <v>574.7806898</v>
      </c>
      <c r="T5882">
        <v>575.1374964</v>
      </c>
      <c r="U5882" t="s">
        <v>13</v>
      </c>
      <c r="V5882" t="s">
        <v>13</v>
      </c>
    </row>
    <row r="5883" spans="1:22">
      <c r="A5883">
        <v>20</v>
      </c>
      <c r="B5883">
        <v>1</v>
      </c>
      <c r="C5883">
        <v>81</v>
      </c>
      <c r="D5883" t="s">
        <v>12839</v>
      </c>
      <c r="E5883">
        <v>6</v>
      </c>
      <c r="F5883">
        <v>1</v>
      </c>
      <c r="G5883" t="s">
        <v>12840</v>
      </c>
      <c r="H5883">
        <v>1</v>
      </c>
      <c r="I5883">
        <v>1</v>
      </c>
      <c r="J5883">
        <v>1</v>
      </c>
      <c r="K5883">
        <v>0.5136212</v>
      </c>
      <c r="L5883">
        <v>0</v>
      </c>
      <c r="M5883" t="s">
        <v>40</v>
      </c>
      <c r="N5883" t="s">
        <v>40</v>
      </c>
      <c r="O5883" t="s">
        <v>40</v>
      </c>
      <c r="P5883">
        <v>0</v>
      </c>
      <c r="Q5883" t="s">
        <v>40</v>
      </c>
      <c r="R5883">
        <v>407.6811477</v>
      </c>
      <c r="S5883">
        <v>575.8392619</v>
      </c>
      <c r="T5883">
        <v>576.3528831</v>
      </c>
      <c r="U5883" t="s">
        <v>13</v>
      </c>
      <c r="V5883" t="s">
        <v>13</v>
      </c>
    </row>
    <row r="5884" spans="1:22">
      <c r="A5884">
        <v>20</v>
      </c>
      <c r="B5884">
        <v>1</v>
      </c>
      <c r="C5884">
        <v>82</v>
      </c>
      <c r="D5884" t="s">
        <v>12841</v>
      </c>
      <c r="E5884">
        <v>6</v>
      </c>
      <c r="F5884">
        <v>0</v>
      </c>
      <c r="G5884" t="s">
        <v>12842</v>
      </c>
      <c r="H5884">
        <v>0</v>
      </c>
      <c r="I5884">
        <v>0</v>
      </c>
      <c r="J5884">
        <v>1</v>
      </c>
      <c r="K5884">
        <v>0.7120951</v>
      </c>
      <c r="L5884">
        <v>0</v>
      </c>
      <c r="M5884" t="s">
        <v>40</v>
      </c>
      <c r="N5884" t="s">
        <v>40</v>
      </c>
      <c r="O5884" t="s">
        <v>40</v>
      </c>
      <c r="P5884">
        <v>0</v>
      </c>
      <c r="Q5884" t="s">
        <v>40</v>
      </c>
      <c r="R5884">
        <v>407.6811477</v>
      </c>
      <c r="S5884">
        <v>576.8969665</v>
      </c>
      <c r="T5884">
        <v>577.6090616</v>
      </c>
      <c r="U5884" t="s">
        <v>13</v>
      </c>
      <c r="V5884" t="s">
        <v>13</v>
      </c>
    </row>
    <row r="5885" spans="1:22">
      <c r="A5885">
        <v>20</v>
      </c>
      <c r="B5885">
        <v>1</v>
      </c>
      <c r="C5885">
        <v>83</v>
      </c>
      <c r="D5885" t="s">
        <v>12843</v>
      </c>
      <c r="E5885">
        <v>6</v>
      </c>
      <c r="F5885">
        <v>1</v>
      </c>
      <c r="G5885" t="s">
        <v>12844</v>
      </c>
      <c r="H5885">
        <v>1</v>
      </c>
      <c r="I5885">
        <v>1</v>
      </c>
      <c r="J5885">
        <v>1</v>
      </c>
      <c r="K5885">
        <v>0.9444616</v>
      </c>
      <c r="L5885">
        <v>0</v>
      </c>
      <c r="M5885" t="s">
        <v>40</v>
      </c>
      <c r="N5885" t="s">
        <v>40</v>
      </c>
      <c r="O5885" t="s">
        <v>40</v>
      </c>
      <c r="P5885">
        <v>0</v>
      </c>
      <c r="Q5885" t="s">
        <v>40</v>
      </c>
      <c r="R5885">
        <v>407.6811477</v>
      </c>
      <c r="S5885">
        <v>577.9526736</v>
      </c>
      <c r="T5885">
        <v>578.8971352</v>
      </c>
      <c r="U5885" t="s">
        <v>13</v>
      </c>
      <c r="V5885" t="s">
        <v>13</v>
      </c>
    </row>
    <row r="5886" spans="1:22">
      <c r="A5886">
        <v>20</v>
      </c>
      <c r="B5886">
        <v>1</v>
      </c>
      <c r="C5886">
        <v>84</v>
      </c>
      <c r="D5886" t="s">
        <v>12845</v>
      </c>
      <c r="E5886">
        <v>6</v>
      </c>
      <c r="F5886">
        <v>1</v>
      </c>
      <c r="G5886" t="s">
        <v>12846</v>
      </c>
      <c r="H5886">
        <v>1</v>
      </c>
      <c r="I5886">
        <v>1</v>
      </c>
      <c r="J5886">
        <v>1</v>
      </c>
      <c r="K5886">
        <v>0.9528299</v>
      </c>
      <c r="L5886">
        <v>0</v>
      </c>
      <c r="M5886" t="s">
        <v>40</v>
      </c>
      <c r="N5886" t="s">
        <v>40</v>
      </c>
      <c r="O5886" t="s">
        <v>40</v>
      </c>
      <c r="P5886">
        <v>0</v>
      </c>
      <c r="Q5886" t="s">
        <v>40</v>
      </c>
      <c r="R5886">
        <v>407.6811477</v>
      </c>
      <c r="S5886">
        <v>579.0079366</v>
      </c>
      <c r="T5886">
        <v>579.9607665</v>
      </c>
      <c r="U5886" t="s">
        <v>13</v>
      </c>
      <c r="V5886" t="s">
        <v>13</v>
      </c>
    </row>
    <row r="5887" spans="1:22">
      <c r="A5887">
        <v>20</v>
      </c>
      <c r="B5887">
        <v>1</v>
      </c>
      <c r="C5887">
        <v>85</v>
      </c>
      <c r="D5887" t="s">
        <v>12847</v>
      </c>
      <c r="E5887">
        <v>6</v>
      </c>
      <c r="F5887">
        <v>1</v>
      </c>
      <c r="G5887" t="s">
        <v>12848</v>
      </c>
      <c r="H5887">
        <v>1</v>
      </c>
      <c r="I5887">
        <v>1</v>
      </c>
      <c r="J5887">
        <v>1</v>
      </c>
      <c r="K5887">
        <v>0.9383901</v>
      </c>
      <c r="L5887">
        <v>0</v>
      </c>
      <c r="M5887" t="s">
        <v>40</v>
      </c>
      <c r="N5887" t="s">
        <v>40</v>
      </c>
      <c r="O5887" t="s">
        <v>40</v>
      </c>
      <c r="P5887">
        <v>0</v>
      </c>
      <c r="Q5887" t="s">
        <v>40</v>
      </c>
      <c r="R5887">
        <v>407.6811477</v>
      </c>
      <c r="S5887">
        <v>580.0703707</v>
      </c>
      <c r="T5887">
        <v>581.0087608</v>
      </c>
      <c r="U5887" t="s">
        <v>13</v>
      </c>
      <c r="V5887" t="s">
        <v>13</v>
      </c>
    </row>
    <row r="5888" spans="1:22">
      <c r="A5888">
        <v>20</v>
      </c>
      <c r="B5888">
        <v>1</v>
      </c>
      <c r="C5888">
        <v>86</v>
      </c>
      <c r="D5888" t="s">
        <v>12849</v>
      </c>
      <c r="E5888">
        <v>6</v>
      </c>
      <c r="F5888">
        <v>0</v>
      </c>
      <c r="G5888" t="s">
        <v>12850</v>
      </c>
      <c r="H5888">
        <v>0</v>
      </c>
      <c r="I5888">
        <v>0</v>
      </c>
      <c r="J5888">
        <v>1</v>
      </c>
      <c r="K5888">
        <v>0.8529935</v>
      </c>
      <c r="L5888">
        <v>0</v>
      </c>
      <c r="M5888" t="s">
        <v>40</v>
      </c>
      <c r="N5888" t="s">
        <v>40</v>
      </c>
      <c r="O5888" t="s">
        <v>40</v>
      </c>
      <c r="P5888">
        <v>0</v>
      </c>
      <c r="Q5888" t="s">
        <v>40</v>
      </c>
      <c r="R5888">
        <v>407.6811477</v>
      </c>
      <c r="S5888">
        <v>581.1239911</v>
      </c>
      <c r="T5888">
        <v>581.9769846</v>
      </c>
      <c r="U5888" t="s">
        <v>13</v>
      </c>
      <c r="V5888" t="s">
        <v>13</v>
      </c>
    </row>
    <row r="5889" spans="1:22">
      <c r="A5889">
        <v>20</v>
      </c>
      <c r="B5889">
        <v>1</v>
      </c>
      <c r="C5889">
        <v>87</v>
      </c>
      <c r="D5889" t="s">
        <v>12851</v>
      </c>
      <c r="E5889">
        <v>6</v>
      </c>
      <c r="F5889">
        <v>1</v>
      </c>
      <c r="G5889" t="s">
        <v>12852</v>
      </c>
      <c r="H5889">
        <v>1</v>
      </c>
      <c r="I5889">
        <v>1</v>
      </c>
      <c r="J5889">
        <v>1</v>
      </c>
      <c r="K5889">
        <v>0.9579415</v>
      </c>
      <c r="L5889">
        <v>0</v>
      </c>
      <c r="M5889" t="s">
        <v>40</v>
      </c>
      <c r="N5889" t="s">
        <v>40</v>
      </c>
      <c r="O5889" t="s">
        <v>40</v>
      </c>
      <c r="P5889">
        <v>0</v>
      </c>
      <c r="Q5889" t="s">
        <v>40</v>
      </c>
      <c r="R5889">
        <v>407.6811477</v>
      </c>
      <c r="S5889">
        <v>582.1788016</v>
      </c>
      <c r="T5889">
        <v>583.1367431</v>
      </c>
      <c r="U5889" t="s">
        <v>13</v>
      </c>
      <c r="V5889" t="s">
        <v>13</v>
      </c>
    </row>
    <row r="5890" spans="1:22">
      <c r="A5890">
        <v>20</v>
      </c>
      <c r="B5890">
        <v>1</v>
      </c>
      <c r="C5890">
        <v>88</v>
      </c>
      <c r="D5890" t="s">
        <v>12853</v>
      </c>
      <c r="E5890">
        <v>6</v>
      </c>
      <c r="F5890">
        <v>1</v>
      </c>
      <c r="G5890" t="s">
        <v>12854</v>
      </c>
      <c r="H5890">
        <v>1</v>
      </c>
      <c r="I5890">
        <v>1</v>
      </c>
      <c r="J5890">
        <v>1</v>
      </c>
      <c r="K5890">
        <v>0.9758586</v>
      </c>
      <c r="L5890">
        <v>0</v>
      </c>
      <c r="M5890" t="s">
        <v>40</v>
      </c>
      <c r="N5890" t="s">
        <v>40</v>
      </c>
      <c r="O5890" t="s">
        <v>40</v>
      </c>
      <c r="P5890">
        <v>0</v>
      </c>
      <c r="Q5890" t="s">
        <v>40</v>
      </c>
      <c r="R5890">
        <v>407.6811477</v>
      </c>
      <c r="S5890">
        <v>583.2329133</v>
      </c>
      <c r="T5890">
        <v>584.2087719</v>
      </c>
      <c r="U5890" t="s">
        <v>13</v>
      </c>
      <c r="V5890" t="s">
        <v>13</v>
      </c>
    </row>
    <row r="5891" spans="1:22">
      <c r="A5891">
        <v>20</v>
      </c>
      <c r="B5891">
        <v>1</v>
      </c>
      <c r="C5891">
        <v>89</v>
      </c>
      <c r="D5891" t="s">
        <v>12855</v>
      </c>
      <c r="E5891">
        <v>6</v>
      </c>
      <c r="F5891">
        <v>1</v>
      </c>
      <c r="G5891" t="s">
        <v>12856</v>
      </c>
      <c r="H5891">
        <v>1</v>
      </c>
      <c r="I5891" t="s">
        <v>13</v>
      </c>
      <c r="J5891" t="s">
        <v>13</v>
      </c>
      <c r="K5891" t="s">
        <v>13</v>
      </c>
      <c r="L5891">
        <v>0</v>
      </c>
      <c r="M5891" t="s">
        <v>40</v>
      </c>
      <c r="N5891" t="s">
        <v>40</v>
      </c>
      <c r="O5891" t="s">
        <v>40</v>
      </c>
      <c r="P5891">
        <v>0</v>
      </c>
      <c r="Q5891" t="s">
        <v>40</v>
      </c>
      <c r="R5891">
        <v>407.6811477</v>
      </c>
      <c r="S5891">
        <v>584.2870319</v>
      </c>
      <c r="T5891" t="s">
        <v>13</v>
      </c>
      <c r="U5891" t="s">
        <v>13</v>
      </c>
      <c r="V5891" t="s">
        <v>13</v>
      </c>
    </row>
    <row r="5892" spans="1:22">
      <c r="A5892">
        <v>20</v>
      </c>
      <c r="B5892">
        <v>1</v>
      </c>
      <c r="C5892">
        <v>90</v>
      </c>
      <c r="D5892" t="s">
        <v>12857</v>
      </c>
      <c r="E5892">
        <v>6</v>
      </c>
      <c r="F5892">
        <v>1</v>
      </c>
      <c r="G5892" t="s">
        <v>3962</v>
      </c>
      <c r="H5892">
        <v>1</v>
      </c>
      <c r="I5892">
        <v>1</v>
      </c>
      <c r="J5892">
        <v>1</v>
      </c>
      <c r="K5892">
        <v>0.0395492</v>
      </c>
      <c r="L5892">
        <v>0</v>
      </c>
      <c r="M5892" t="s">
        <v>40</v>
      </c>
      <c r="N5892" t="s">
        <v>40</v>
      </c>
      <c r="O5892" t="s">
        <v>40</v>
      </c>
      <c r="P5892">
        <v>0</v>
      </c>
      <c r="Q5892" t="s">
        <v>40</v>
      </c>
      <c r="R5892">
        <v>407.6811477</v>
      </c>
      <c r="S5892">
        <v>585.345407</v>
      </c>
      <c r="T5892">
        <v>585.3849562</v>
      </c>
      <c r="U5892" t="s">
        <v>13</v>
      </c>
      <c r="V5892" t="s">
        <v>13</v>
      </c>
    </row>
    <row r="5893" spans="1:22">
      <c r="A5893">
        <v>20</v>
      </c>
      <c r="B5893">
        <v>1</v>
      </c>
      <c r="C5893">
        <v>91</v>
      </c>
      <c r="D5893" t="s">
        <v>12858</v>
      </c>
      <c r="E5893">
        <v>6</v>
      </c>
      <c r="F5893">
        <v>0</v>
      </c>
      <c r="G5893" t="s">
        <v>12859</v>
      </c>
      <c r="H5893">
        <v>0</v>
      </c>
      <c r="I5893">
        <v>1</v>
      </c>
      <c r="J5893">
        <v>0</v>
      </c>
      <c r="K5893">
        <v>0.0805859</v>
      </c>
      <c r="L5893">
        <v>1</v>
      </c>
      <c r="M5893" t="s">
        <v>53</v>
      </c>
      <c r="N5893" t="s">
        <v>54</v>
      </c>
      <c r="O5893" t="s">
        <v>12860</v>
      </c>
      <c r="P5893">
        <v>3</v>
      </c>
      <c r="Q5893" t="s">
        <v>12861</v>
      </c>
      <c r="R5893">
        <v>407.6811477</v>
      </c>
      <c r="S5893">
        <v>586.4001762</v>
      </c>
      <c r="T5893">
        <v>586.4807621</v>
      </c>
      <c r="U5893">
        <v>588.3989182</v>
      </c>
      <c r="V5893">
        <v>594.6538826</v>
      </c>
    </row>
    <row r="5894" spans="1:22">
      <c r="A5894">
        <v>20</v>
      </c>
      <c r="B5894">
        <v>1</v>
      </c>
      <c r="C5894">
        <v>92</v>
      </c>
      <c r="D5894" t="s">
        <v>12862</v>
      </c>
      <c r="E5894">
        <v>6</v>
      </c>
      <c r="F5894">
        <v>1</v>
      </c>
      <c r="G5894" t="s">
        <v>12863</v>
      </c>
      <c r="H5894">
        <v>1</v>
      </c>
      <c r="I5894">
        <v>1</v>
      </c>
      <c r="J5894">
        <v>1</v>
      </c>
      <c r="K5894">
        <v>0.7968135</v>
      </c>
      <c r="L5894">
        <v>0</v>
      </c>
      <c r="M5894" t="s">
        <v>40</v>
      </c>
      <c r="N5894" t="s">
        <v>40</v>
      </c>
      <c r="O5894" t="s">
        <v>40</v>
      </c>
      <c r="P5894">
        <v>0</v>
      </c>
      <c r="Q5894" t="s">
        <v>40</v>
      </c>
      <c r="R5894">
        <v>407.6811477</v>
      </c>
      <c r="S5894">
        <v>595.7170973</v>
      </c>
      <c r="T5894">
        <v>596.5139108</v>
      </c>
      <c r="U5894" t="s">
        <v>13</v>
      </c>
      <c r="V5894" t="s">
        <v>13</v>
      </c>
    </row>
    <row r="5895" spans="1:22">
      <c r="A5895">
        <v>20</v>
      </c>
      <c r="B5895">
        <v>1</v>
      </c>
      <c r="C5895">
        <v>93</v>
      </c>
      <c r="D5895" t="s">
        <v>12864</v>
      </c>
      <c r="E5895">
        <v>6</v>
      </c>
      <c r="F5895">
        <v>1</v>
      </c>
      <c r="G5895" t="s">
        <v>12865</v>
      </c>
      <c r="H5895">
        <v>1</v>
      </c>
      <c r="I5895">
        <v>1</v>
      </c>
      <c r="J5895">
        <v>1</v>
      </c>
      <c r="K5895">
        <v>0.7931874</v>
      </c>
      <c r="L5895">
        <v>0</v>
      </c>
      <c r="M5895" t="s">
        <v>40</v>
      </c>
      <c r="N5895" t="s">
        <v>40</v>
      </c>
      <c r="O5895" t="s">
        <v>40</v>
      </c>
      <c r="P5895">
        <v>0</v>
      </c>
      <c r="Q5895" t="s">
        <v>40</v>
      </c>
      <c r="R5895">
        <v>407.6811477</v>
      </c>
      <c r="S5895">
        <v>596.7838534</v>
      </c>
      <c r="T5895">
        <v>597.5770408</v>
      </c>
      <c r="U5895" t="s">
        <v>13</v>
      </c>
      <c r="V5895" t="s">
        <v>13</v>
      </c>
    </row>
    <row r="5896" spans="1:22">
      <c r="A5896">
        <v>20</v>
      </c>
      <c r="B5896">
        <v>1</v>
      </c>
      <c r="C5896">
        <v>94</v>
      </c>
      <c r="D5896" t="s">
        <v>12866</v>
      </c>
      <c r="E5896">
        <v>6</v>
      </c>
      <c r="F5896">
        <v>1</v>
      </c>
      <c r="G5896" t="s">
        <v>12867</v>
      </c>
      <c r="H5896">
        <v>1</v>
      </c>
      <c r="I5896">
        <v>1</v>
      </c>
      <c r="J5896">
        <v>1</v>
      </c>
      <c r="K5896">
        <v>0.6652901</v>
      </c>
      <c r="L5896">
        <v>0</v>
      </c>
      <c r="M5896" t="s">
        <v>40</v>
      </c>
      <c r="N5896" t="s">
        <v>40</v>
      </c>
      <c r="O5896" t="s">
        <v>40</v>
      </c>
      <c r="P5896">
        <v>0</v>
      </c>
      <c r="Q5896" t="s">
        <v>40</v>
      </c>
      <c r="R5896">
        <v>407.6811477</v>
      </c>
      <c r="S5896">
        <v>597.8395483</v>
      </c>
      <c r="T5896">
        <v>598.5048384</v>
      </c>
      <c r="U5896" t="s">
        <v>13</v>
      </c>
      <c r="V5896" t="s">
        <v>13</v>
      </c>
    </row>
    <row r="5897" spans="1:22">
      <c r="A5897">
        <v>20</v>
      </c>
      <c r="B5897">
        <v>1</v>
      </c>
      <c r="C5897">
        <v>95</v>
      </c>
      <c r="D5897" t="s">
        <v>12868</v>
      </c>
      <c r="E5897">
        <v>6</v>
      </c>
      <c r="F5897">
        <v>1</v>
      </c>
      <c r="G5897" t="s">
        <v>8918</v>
      </c>
      <c r="H5897">
        <v>1</v>
      </c>
      <c r="I5897">
        <v>1</v>
      </c>
      <c r="J5897">
        <v>1</v>
      </c>
      <c r="K5897">
        <v>0.6676458</v>
      </c>
      <c r="L5897">
        <v>0</v>
      </c>
      <c r="M5897" t="s">
        <v>40</v>
      </c>
      <c r="N5897" t="s">
        <v>40</v>
      </c>
      <c r="O5897" t="s">
        <v>40</v>
      </c>
      <c r="P5897">
        <v>0</v>
      </c>
      <c r="Q5897" t="s">
        <v>40</v>
      </c>
      <c r="R5897">
        <v>407.6811477</v>
      </c>
      <c r="S5897">
        <v>598.9091016</v>
      </c>
      <c r="T5897">
        <v>599.5767474</v>
      </c>
      <c r="U5897" t="s">
        <v>13</v>
      </c>
      <c r="V5897" t="s">
        <v>13</v>
      </c>
    </row>
    <row r="5898" spans="1:22">
      <c r="A5898">
        <v>20</v>
      </c>
      <c r="B5898">
        <v>1</v>
      </c>
      <c r="C5898">
        <v>96</v>
      </c>
      <c r="D5898" t="s">
        <v>12869</v>
      </c>
      <c r="E5898">
        <v>6</v>
      </c>
      <c r="F5898">
        <v>1</v>
      </c>
      <c r="G5898" t="s">
        <v>12870</v>
      </c>
      <c r="H5898">
        <v>1</v>
      </c>
      <c r="I5898">
        <v>1</v>
      </c>
      <c r="J5898">
        <v>1</v>
      </c>
      <c r="K5898">
        <v>0.6206693</v>
      </c>
      <c r="L5898">
        <v>0</v>
      </c>
      <c r="M5898" t="s">
        <v>40</v>
      </c>
      <c r="N5898" t="s">
        <v>40</v>
      </c>
      <c r="O5898" t="s">
        <v>40</v>
      </c>
      <c r="P5898">
        <v>0</v>
      </c>
      <c r="Q5898" t="s">
        <v>40</v>
      </c>
      <c r="R5898">
        <v>407.6811477</v>
      </c>
      <c r="S5898">
        <v>599.9641759</v>
      </c>
      <c r="T5898">
        <v>600.5848452</v>
      </c>
      <c r="U5898" t="s">
        <v>13</v>
      </c>
      <c r="V5898" t="s">
        <v>13</v>
      </c>
    </row>
    <row r="5899" spans="1:22">
      <c r="A5899">
        <v>20</v>
      </c>
      <c r="B5899">
        <v>1</v>
      </c>
      <c r="C5899">
        <v>97</v>
      </c>
      <c r="D5899" t="s">
        <v>12871</v>
      </c>
      <c r="E5899">
        <v>6</v>
      </c>
      <c r="F5899">
        <v>0</v>
      </c>
      <c r="G5899" t="s">
        <v>12872</v>
      </c>
      <c r="H5899">
        <v>0</v>
      </c>
      <c r="I5899">
        <v>0</v>
      </c>
      <c r="J5899">
        <v>1</v>
      </c>
      <c r="K5899">
        <v>0.7446445</v>
      </c>
      <c r="L5899">
        <v>0</v>
      </c>
      <c r="M5899" t="s">
        <v>40</v>
      </c>
      <c r="N5899" t="s">
        <v>40</v>
      </c>
      <c r="O5899" t="s">
        <v>40</v>
      </c>
      <c r="P5899">
        <v>0</v>
      </c>
      <c r="Q5899" t="s">
        <v>40</v>
      </c>
      <c r="R5899">
        <v>407.6811477</v>
      </c>
      <c r="S5899">
        <v>601.0401644</v>
      </c>
      <c r="T5899">
        <v>601.7848089</v>
      </c>
      <c r="U5899" t="s">
        <v>13</v>
      </c>
      <c r="V5899" t="s">
        <v>13</v>
      </c>
    </row>
    <row r="5900" spans="1:22">
      <c r="A5900">
        <v>20</v>
      </c>
      <c r="B5900">
        <v>1</v>
      </c>
      <c r="C5900">
        <v>98</v>
      </c>
      <c r="D5900" t="s">
        <v>12873</v>
      </c>
      <c r="E5900">
        <v>6</v>
      </c>
      <c r="F5900">
        <v>1</v>
      </c>
      <c r="G5900" t="s">
        <v>12874</v>
      </c>
      <c r="H5900">
        <v>1</v>
      </c>
      <c r="I5900">
        <v>1</v>
      </c>
      <c r="J5900">
        <v>1</v>
      </c>
      <c r="K5900">
        <v>0.6736572</v>
      </c>
      <c r="L5900">
        <v>0</v>
      </c>
      <c r="M5900" t="s">
        <v>40</v>
      </c>
      <c r="N5900" t="s">
        <v>40</v>
      </c>
      <c r="O5900" t="s">
        <v>40</v>
      </c>
      <c r="P5900">
        <v>0</v>
      </c>
      <c r="Q5900" t="s">
        <v>40</v>
      </c>
      <c r="R5900">
        <v>407.6811477</v>
      </c>
      <c r="S5900">
        <v>602.0951052</v>
      </c>
      <c r="T5900">
        <v>602.7687624</v>
      </c>
      <c r="U5900" t="s">
        <v>13</v>
      </c>
      <c r="V5900" t="s">
        <v>13</v>
      </c>
    </row>
    <row r="5901" spans="1:22">
      <c r="A5901">
        <v>20</v>
      </c>
      <c r="B5901">
        <v>1</v>
      </c>
      <c r="C5901">
        <v>99</v>
      </c>
      <c r="D5901" t="s">
        <v>12875</v>
      </c>
      <c r="E5901">
        <v>6</v>
      </c>
      <c r="F5901">
        <v>1</v>
      </c>
      <c r="G5901" t="s">
        <v>12876</v>
      </c>
      <c r="H5901">
        <v>1</v>
      </c>
      <c r="I5901">
        <v>1</v>
      </c>
      <c r="J5901">
        <v>1</v>
      </c>
      <c r="K5901">
        <v>0.7477209</v>
      </c>
      <c r="L5901">
        <v>0</v>
      </c>
      <c r="M5901" t="s">
        <v>40</v>
      </c>
      <c r="N5901" t="s">
        <v>40</v>
      </c>
      <c r="O5901" t="s">
        <v>40</v>
      </c>
      <c r="P5901">
        <v>0</v>
      </c>
      <c r="Q5901" t="s">
        <v>40</v>
      </c>
      <c r="R5901">
        <v>407.6811477</v>
      </c>
      <c r="S5901">
        <v>603.1573207</v>
      </c>
      <c r="T5901">
        <v>603.9050416</v>
      </c>
      <c r="U5901" t="s">
        <v>13</v>
      </c>
      <c r="V5901" t="s">
        <v>13</v>
      </c>
    </row>
    <row r="5902" spans="1:22">
      <c r="A5902">
        <v>20</v>
      </c>
      <c r="B5902">
        <v>1</v>
      </c>
      <c r="C5902">
        <v>100</v>
      </c>
      <c r="D5902" t="s">
        <v>12877</v>
      </c>
      <c r="E5902">
        <v>6</v>
      </c>
      <c r="F5902">
        <v>1</v>
      </c>
      <c r="G5902" t="s">
        <v>5989</v>
      </c>
      <c r="H5902">
        <v>1</v>
      </c>
      <c r="I5902">
        <v>1</v>
      </c>
      <c r="J5902">
        <v>1</v>
      </c>
      <c r="K5902">
        <v>0.7308531</v>
      </c>
      <c r="L5902">
        <v>0</v>
      </c>
      <c r="M5902" t="s">
        <v>40</v>
      </c>
      <c r="N5902" t="s">
        <v>40</v>
      </c>
      <c r="O5902" t="s">
        <v>40</v>
      </c>
      <c r="P5902">
        <v>0</v>
      </c>
      <c r="Q5902" t="s">
        <v>40</v>
      </c>
      <c r="R5902">
        <v>407.6811477</v>
      </c>
      <c r="S5902">
        <v>604.2139242</v>
      </c>
      <c r="T5902">
        <v>604.9447773</v>
      </c>
      <c r="U5902" t="s">
        <v>13</v>
      </c>
      <c r="V5902" t="s">
        <v>13</v>
      </c>
    </row>
    <row r="5903" spans="1:22">
      <c r="A5903">
        <v>20</v>
      </c>
      <c r="B5903">
        <v>1</v>
      </c>
      <c r="C5903">
        <v>101</v>
      </c>
      <c r="D5903" t="s">
        <v>12878</v>
      </c>
      <c r="E5903">
        <v>6</v>
      </c>
      <c r="F5903">
        <v>1</v>
      </c>
      <c r="G5903" t="s">
        <v>12879</v>
      </c>
      <c r="H5903">
        <v>1</v>
      </c>
      <c r="I5903">
        <v>1</v>
      </c>
      <c r="J5903">
        <v>1</v>
      </c>
      <c r="K5903">
        <v>0.8133159</v>
      </c>
      <c r="L5903">
        <v>0</v>
      </c>
      <c r="M5903" t="s">
        <v>40</v>
      </c>
      <c r="N5903" t="s">
        <v>40</v>
      </c>
      <c r="O5903" t="s">
        <v>40</v>
      </c>
      <c r="P5903">
        <v>0</v>
      </c>
      <c r="Q5903" t="s">
        <v>40</v>
      </c>
      <c r="R5903">
        <v>407.6811477</v>
      </c>
      <c r="S5903">
        <v>605.2762866</v>
      </c>
      <c r="T5903">
        <v>606.0896025</v>
      </c>
      <c r="U5903" t="s">
        <v>13</v>
      </c>
      <c r="V5903" t="s">
        <v>13</v>
      </c>
    </row>
    <row r="5904" spans="1:22">
      <c r="A5904">
        <v>20</v>
      </c>
      <c r="B5904">
        <v>1</v>
      </c>
      <c r="C5904">
        <v>102</v>
      </c>
      <c r="D5904" t="s">
        <v>12880</v>
      </c>
      <c r="E5904">
        <v>6</v>
      </c>
      <c r="F5904">
        <v>0</v>
      </c>
      <c r="G5904" t="s">
        <v>12881</v>
      </c>
      <c r="H5904">
        <v>0</v>
      </c>
      <c r="I5904">
        <v>0</v>
      </c>
      <c r="J5904">
        <v>1</v>
      </c>
      <c r="K5904">
        <v>0.8912484</v>
      </c>
      <c r="L5904">
        <v>1</v>
      </c>
      <c r="M5904" t="s">
        <v>53</v>
      </c>
      <c r="N5904" t="s">
        <v>54</v>
      </c>
      <c r="O5904" t="s">
        <v>12882</v>
      </c>
      <c r="P5904">
        <v>3</v>
      </c>
      <c r="Q5904" t="s">
        <v>12883</v>
      </c>
      <c r="R5904">
        <v>407.6811477</v>
      </c>
      <c r="S5904">
        <v>606.3334858</v>
      </c>
      <c r="T5904">
        <v>607.2247342</v>
      </c>
      <c r="U5904">
        <v>608.3374212</v>
      </c>
      <c r="V5904">
        <v>614.9430229</v>
      </c>
    </row>
    <row r="5905" spans="1:22">
      <c r="A5905">
        <v>20</v>
      </c>
      <c r="B5905">
        <v>1</v>
      </c>
      <c r="C5905">
        <v>103</v>
      </c>
      <c r="D5905" t="s">
        <v>12884</v>
      </c>
      <c r="E5905">
        <v>6</v>
      </c>
      <c r="F5905">
        <v>1</v>
      </c>
      <c r="G5905" t="s">
        <v>12885</v>
      </c>
      <c r="H5905">
        <v>1</v>
      </c>
      <c r="I5905">
        <v>1</v>
      </c>
      <c r="J5905">
        <v>1</v>
      </c>
      <c r="K5905">
        <v>0.852055</v>
      </c>
      <c r="L5905">
        <v>0</v>
      </c>
      <c r="M5905" t="s">
        <v>40</v>
      </c>
      <c r="N5905" t="s">
        <v>40</v>
      </c>
      <c r="O5905" t="s">
        <v>40</v>
      </c>
      <c r="P5905">
        <v>0</v>
      </c>
      <c r="Q5905" t="s">
        <v>40</v>
      </c>
      <c r="R5905">
        <v>407.6811477</v>
      </c>
      <c r="S5905">
        <v>616.0216785</v>
      </c>
      <c r="T5905">
        <v>616.8737335</v>
      </c>
      <c r="U5905" t="s">
        <v>13</v>
      </c>
      <c r="V5905" t="s">
        <v>13</v>
      </c>
    </row>
    <row r="5906" spans="1:22">
      <c r="A5906">
        <v>20</v>
      </c>
      <c r="B5906">
        <v>1</v>
      </c>
      <c r="C5906">
        <v>104</v>
      </c>
      <c r="D5906" t="s">
        <v>12886</v>
      </c>
      <c r="E5906">
        <v>6</v>
      </c>
      <c r="F5906">
        <v>1</v>
      </c>
      <c r="G5906" t="s">
        <v>12887</v>
      </c>
      <c r="H5906">
        <v>1</v>
      </c>
      <c r="I5906">
        <v>1</v>
      </c>
      <c r="J5906">
        <v>1</v>
      </c>
      <c r="K5906">
        <v>0.8951294</v>
      </c>
      <c r="L5906">
        <v>0</v>
      </c>
      <c r="M5906" t="s">
        <v>40</v>
      </c>
      <c r="N5906" t="s">
        <v>40</v>
      </c>
      <c r="O5906" t="s">
        <v>40</v>
      </c>
      <c r="P5906">
        <v>0</v>
      </c>
      <c r="Q5906" t="s">
        <v>40</v>
      </c>
      <c r="R5906">
        <v>407.6811477</v>
      </c>
      <c r="S5906">
        <v>617.0770696</v>
      </c>
      <c r="T5906">
        <v>617.972199</v>
      </c>
      <c r="U5906" t="s">
        <v>13</v>
      </c>
      <c r="V5906" t="s">
        <v>13</v>
      </c>
    </row>
    <row r="5907" spans="1:22">
      <c r="A5907">
        <v>20</v>
      </c>
      <c r="B5907">
        <v>1</v>
      </c>
      <c r="C5907">
        <v>105</v>
      </c>
      <c r="D5907" t="s">
        <v>12888</v>
      </c>
      <c r="E5907">
        <v>6</v>
      </c>
      <c r="F5907">
        <v>1</v>
      </c>
      <c r="G5907" t="s">
        <v>12889</v>
      </c>
      <c r="H5907">
        <v>1</v>
      </c>
      <c r="I5907">
        <v>1</v>
      </c>
      <c r="J5907">
        <v>1</v>
      </c>
      <c r="K5907">
        <v>0.8517002</v>
      </c>
      <c r="L5907">
        <v>0</v>
      </c>
      <c r="M5907" t="s">
        <v>40</v>
      </c>
      <c r="N5907" t="s">
        <v>40</v>
      </c>
      <c r="O5907" t="s">
        <v>40</v>
      </c>
      <c r="P5907">
        <v>0</v>
      </c>
      <c r="Q5907" t="s">
        <v>40</v>
      </c>
      <c r="R5907">
        <v>407.6811477</v>
      </c>
      <c r="S5907">
        <v>618.1410179</v>
      </c>
      <c r="T5907">
        <v>618.9927181</v>
      </c>
      <c r="U5907" t="s">
        <v>13</v>
      </c>
      <c r="V5907" t="s">
        <v>13</v>
      </c>
    </row>
    <row r="5908" spans="1:22">
      <c r="A5908">
        <v>20</v>
      </c>
      <c r="B5908">
        <v>1</v>
      </c>
      <c r="C5908">
        <v>106</v>
      </c>
      <c r="D5908" t="s">
        <v>12890</v>
      </c>
      <c r="E5908">
        <v>6</v>
      </c>
      <c r="F5908">
        <v>0</v>
      </c>
      <c r="G5908" t="s">
        <v>12891</v>
      </c>
      <c r="H5908">
        <v>0</v>
      </c>
      <c r="I5908">
        <v>0</v>
      </c>
      <c r="J5908">
        <v>1</v>
      </c>
      <c r="K5908">
        <v>0.9973613</v>
      </c>
      <c r="L5908">
        <v>0</v>
      </c>
      <c r="M5908" t="s">
        <v>40</v>
      </c>
      <c r="N5908" t="s">
        <v>40</v>
      </c>
      <c r="O5908" t="s">
        <v>40</v>
      </c>
      <c r="P5908">
        <v>0</v>
      </c>
      <c r="Q5908" t="s">
        <v>40</v>
      </c>
      <c r="R5908">
        <v>407.6811477</v>
      </c>
      <c r="S5908">
        <v>619.1955247</v>
      </c>
      <c r="T5908">
        <v>620.192886</v>
      </c>
      <c r="U5908" t="s">
        <v>13</v>
      </c>
      <c r="V5908" t="s">
        <v>13</v>
      </c>
    </row>
    <row r="5909" spans="1:22">
      <c r="A5909">
        <v>20</v>
      </c>
      <c r="B5909">
        <v>1</v>
      </c>
      <c r="C5909">
        <v>107</v>
      </c>
      <c r="D5909" t="s">
        <v>12892</v>
      </c>
      <c r="E5909">
        <v>6</v>
      </c>
      <c r="F5909">
        <v>1</v>
      </c>
      <c r="G5909" t="s">
        <v>12893</v>
      </c>
      <c r="H5909">
        <v>1</v>
      </c>
      <c r="I5909" t="s">
        <v>13</v>
      </c>
      <c r="J5909" t="s">
        <v>13</v>
      </c>
      <c r="K5909" t="s">
        <v>13</v>
      </c>
      <c r="L5909">
        <v>0</v>
      </c>
      <c r="M5909" t="s">
        <v>40</v>
      </c>
      <c r="N5909" t="s">
        <v>40</v>
      </c>
      <c r="O5909" t="s">
        <v>40</v>
      </c>
      <c r="P5909">
        <v>0</v>
      </c>
      <c r="Q5909" t="s">
        <v>40</v>
      </c>
      <c r="R5909">
        <v>407.6811477</v>
      </c>
      <c r="S5909">
        <v>620.2507769</v>
      </c>
      <c r="T5909" t="s">
        <v>13</v>
      </c>
      <c r="U5909" t="s">
        <v>13</v>
      </c>
      <c r="V5909" t="s">
        <v>13</v>
      </c>
    </row>
    <row r="5910" spans="1:22">
      <c r="A5910">
        <v>20</v>
      </c>
      <c r="B5910">
        <v>1</v>
      </c>
      <c r="C5910">
        <v>108</v>
      </c>
      <c r="D5910" t="s">
        <v>12894</v>
      </c>
      <c r="E5910">
        <v>6</v>
      </c>
      <c r="F5910">
        <v>1</v>
      </c>
      <c r="G5910" t="s">
        <v>6265</v>
      </c>
      <c r="H5910">
        <v>1</v>
      </c>
      <c r="I5910">
        <v>1</v>
      </c>
      <c r="J5910">
        <v>1</v>
      </c>
      <c r="K5910">
        <v>0.0068022</v>
      </c>
      <c r="L5910">
        <v>0</v>
      </c>
      <c r="M5910" t="s">
        <v>40</v>
      </c>
      <c r="N5910" t="s">
        <v>40</v>
      </c>
      <c r="O5910" t="s">
        <v>40</v>
      </c>
      <c r="P5910">
        <v>0</v>
      </c>
      <c r="Q5910" t="s">
        <v>40</v>
      </c>
      <c r="R5910">
        <v>407.6811477</v>
      </c>
      <c r="S5910">
        <v>621.3058991</v>
      </c>
      <c r="T5910">
        <v>621.3127013</v>
      </c>
      <c r="U5910" t="s">
        <v>13</v>
      </c>
      <c r="V5910" t="s">
        <v>13</v>
      </c>
    </row>
    <row r="5911" spans="1:22">
      <c r="A5911">
        <v>20</v>
      </c>
      <c r="B5911">
        <v>1</v>
      </c>
      <c r="C5911">
        <v>109</v>
      </c>
      <c r="D5911" t="s">
        <v>12895</v>
      </c>
      <c r="E5911">
        <v>6</v>
      </c>
      <c r="F5911">
        <v>1</v>
      </c>
      <c r="G5911" t="s">
        <v>12896</v>
      </c>
      <c r="H5911">
        <v>1</v>
      </c>
      <c r="I5911">
        <v>1</v>
      </c>
      <c r="J5911">
        <v>1</v>
      </c>
      <c r="K5911">
        <v>0.0011594</v>
      </c>
      <c r="L5911">
        <v>0</v>
      </c>
      <c r="M5911" t="s">
        <v>40</v>
      </c>
      <c r="N5911" t="s">
        <v>40</v>
      </c>
      <c r="O5911" t="s">
        <v>40</v>
      </c>
      <c r="P5911">
        <v>0</v>
      </c>
      <c r="Q5911" t="s">
        <v>40</v>
      </c>
      <c r="R5911">
        <v>407.6811477</v>
      </c>
      <c r="S5911">
        <v>622.3617228</v>
      </c>
      <c r="T5911">
        <v>622.3628822</v>
      </c>
      <c r="U5911" t="s">
        <v>13</v>
      </c>
      <c r="V5911" t="s">
        <v>13</v>
      </c>
    </row>
    <row r="5912" spans="1:22">
      <c r="A5912">
        <v>20</v>
      </c>
      <c r="B5912">
        <v>1</v>
      </c>
      <c r="C5912">
        <v>110</v>
      </c>
      <c r="D5912" t="s">
        <v>12897</v>
      </c>
      <c r="E5912">
        <v>6</v>
      </c>
      <c r="F5912">
        <v>1</v>
      </c>
      <c r="G5912" t="s">
        <v>2163</v>
      </c>
      <c r="H5912">
        <v>1</v>
      </c>
      <c r="I5912">
        <v>1</v>
      </c>
      <c r="J5912">
        <v>1</v>
      </c>
      <c r="K5912">
        <v>0.0466554</v>
      </c>
      <c r="L5912">
        <v>0</v>
      </c>
      <c r="M5912" t="s">
        <v>40</v>
      </c>
      <c r="N5912" t="s">
        <v>40</v>
      </c>
      <c r="O5912" t="s">
        <v>40</v>
      </c>
      <c r="P5912">
        <v>0</v>
      </c>
      <c r="Q5912" t="s">
        <v>40</v>
      </c>
      <c r="R5912">
        <v>407.6811477</v>
      </c>
      <c r="S5912">
        <v>623.4180803</v>
      </c>
      <c r="T5912">
        <v>623.4647357</v>
      </c>
      <c r="U5912" t="s">
        <v>13</v>
      </c>
      <c r="V5912" t="s">
        <v>13</v>
      </c>
    </row>
    <row r="5913" spans="1:22">
      <c r="A5913">
        <v>20</v>
      </c>
      <c r="B5913">
        <v>1</v>
      </c>
      <c r="C5913">
        <v>111</v>
      </c>
      <c r="D5913" t="s">
        <v>12898</v>
      </c>
      <c r="E5913">
        <v>6</v>
      </c>
      <c r="F5913">
        <v>0</v>
      </c>
      <c r="G5913" t="s">
        <v>12899</v>
      </c>
      <c r="H5913">
        <v>0</v>
      </c>
      <c r="I5913">
        <v>1</v>
      </c>
      <c r="J5913">
        <v>0</v>
      </c>
      <c r="K5913">
        <v>0.0012286</v>
      </c>
      <c r="L5913">
        <v>0</v>
      </c>
      <c r="M5913" t="s">
        <v>40</v>
      </c>
      <c r="N5913" t="s">
        <v>40</v>
      </c>
      <c r="O5913" t="s">
        <v>40</v>
      </c>
      <c r="P5913">
        <v>0</v>
      </c>
      <c r="Q5913" t="s">
        <v>40</v>
      </c>
      <c r="R5913">
        <v>407.6811477</v>
      </c>
      <c r="S5913">
        <v>624.4742949</v>
      </c>
      <c r="T5913">
        <v>624.4755235</v>
      </c>
      <c r="U5913" t="s">
        <v>13</v>
      </c>
      <c r="V5913" t="s">
        <v>13</v>
      </c>
    </row>
    <row r="5914" spans="1:22">
      <c r="A5914">
        <v>20</v>
      </c>
      <c r="B5914">
        <v>1</v>
      </c>
      <c r="C5914">
        <v>112</v>
      </c>
      <c r="D5914" t="s">
        <v>12900</v>
      </c>
      <c r="E5914">
        <v>6</v>
      </c>
      <c r="F5914">
        <v>1</v>
      </c>
      <c r="G5914" t="s">
        <v>12901</v>
      </c>
      <c r="H5914">
        <v>1</v>
      </c>
      <c r="I5914">
        <v>0</v>
      </c>
      <c r="J5914">
        <v>0</v>
      </c>
      <c r="K5914">
        <v>0.0012296</v>
      </c>
      <c r="L5914">
        <v>0</v>
      </c>
      <c r="M5914" t="s">
        <v>40</v>
      </c>
      <c r="N5914" t="s">
        <v>40</v>
      </c>
      <c r="O5914" t="s">
        <v>40</v>
      </c>
      <c r="P5914">
        <v>0</v>
      </c>
      <c r="Q5914" t="s">
        <v>40</v>
      </c>
      <c r="R5914">
        <v>407.6811477</v>
      </c>
      <c r="S5914">
        <v>625.5292484</v>
      </c>
      <c r="T5914">
        <v>625.530478</v>
      </c>
      <c r="U5914" t="s">
        <v>13</v>
      </c>
      <c r="V5914" t="s">
        <v>13</v>
      </c>
    </row>
    <row r="5915" spans="1:22">
      <c r="A5915">
        <v>20</v>
      </c>
      <c r="B5915">
        <v>1</v>
      </c>
      <c r="C5915">
        <v>113</v>
      </c>
      <c r="D5915" t="s">
        <v>12902</v>
      </c>
      <c r="E5915">
        <v>6</v>
      </c>
      <c r="F5915">
        <v>1</v>
      </c>
      <c r="G5915" t="s">
        <v>12903</v>
      </c>
      <c r="H5915">
        <v>1</v>
      </c>
      <c r="I5915">
        <v>1</v>
      </c>
      <c r="J5915">
        <v>1</v>
      </c>
      <c r="K5915">
        <v>0.0012404</v>
      </c>
      <c r="L5915">
        <v>0</v>
      </c>
      <c r="M5915" t="s">
        <v>40</v>
      </c>
      <c r="N5915" t="s">
        <v>40</v>
      </c>
      <c r="O5915" t="s">
        <v>40</v>
      </c>
      <c r="P5915">
        <v>0</v>
      </c>
      <c r="Q5915" t="s">
        <v>40</v>
      </c>
      <c r="R5915">
        <v>407.6811477</v>
      </c>
      <c r="S5915">
        <v>626.5845937</v>
      </c>
      <c r="T5915">
        <v>626.5858341</v>
      </c>
      <c r="U5915" t="s">
        <v>13</v>
      </c>
      <c r="V5915" t="s">
        <v>13</v>
      </c>
    </row>
    <row r="5916" spans="1:22">
      <c r="A5916">
        <v>20</v>
      </c>
      <c r="B5916">
        <v>1</v>
      </c>
      <c r="C5916">
        <v>114</v>
      </c>
      <c r="D5916" t="s">
        <v>12904</v>
      </c>
      <c r="E5916">
        <v>6</v>
      </c>
      <c r="F5916">
        <v>1</v>
      </c>
      <c r="G5916" t="s">
        <v>12905</v>
      </c>
      <c r="H5916">
        <v>1</v>
      </c>
      <c r="I5916">
        <v>1</v>
      </c>
      <c r="J5916">
        <v>1</v>
      </c>
      <c r="K5916">
        <v>0.0015186</v>
      </c>
      <c r="L5916">
        <v>0</v>
      </c>
      <c r="M5916" t="s">
        <v>40</v>
      </c>
      <c r="N5916" t="s">
        <v>40</v>
      </c>
      <c r="O5916" t="s">
        <v>40</v>
      </c>
      <c r="P5916">
        <v>0</v>
      </c>
      <c r="Q5916" t="s">
        <v>40</v>
      </c>
      <c r="R5916">
        <v>407.6811477</v>
      </c>
      <c r="S5916">
        <v>627.6403589</v>
      </c>
      <c r="T5916">
        <v>627.6418775</v>
      </c>
      <c r="U5916" t="s">
        <v>13</v>
      </c>
      <c r="V5916" t="s">
        <v>13</v>
      </c>
    </row>
    <row r="5917" spans="1:22">
      <c r="A5917">
        <v>20</v>
      </c>
      <c r="B5917">
        <v>1</v>
      </c>
      <c r="C5917">
        <v>115</v>
      </c>
      <c r="D5917" t="s">
        <v>12906</v>
      </c>
      <c r="E5917">
        <v>6</v>
      </c>
      <c r="F5917">
        <v>1</v>
      </c>
      <c r="G5917" t="s">
        <v>12907</v>
      </c>
      <c r="H5917">
        <v>1</v>
      </c>
      <c r="I5917">
        <v>1</v>
      </c>
      <c r="J5917">
        <v>1</v>
      </c>
      <c r="K5917">
        <v>0.0545876</v>
      </c>
      <c r="L5917">
        <v>0</v>
      </c>
      <c r="M5917" t="s">
        <v>40</v>
      </c>
      <c r="N5917" t="s">
        <v>40</v>
      </c>
      <c r="O5917" t="s">
        <v>40</v>
      </c>
      <c r="P5917">
        <v>0</v>
      </c>
      <c r="Q5917" t="s">
        <v>40</v>
      </c>
      <c r="R5917">
        <v>407.6811477</v>
      </c>
      <c r="S5917">
        <v>628.6987621</v>
      </c>
      <c r="T5917">
        <v>628.7533497</v>
      </c>
      <c r="U5917" t="s">
        <v>13</v>
      </c>
      <c r="V5917" t="s">
        <v>13</v>
      </c>
    </row>
    <row r="5918" spans="1:22">
      <c r="A5918">
        <v>20</v>
      </c>
      <c r="B5918">
        <v>1</v>
      </c>
      <c r="C5918">
        <v>116</v>
      </c>
      <c r="D5918" t="s">
        <v>12908</v>
      </c>
      <c r="E5918">
        <v>6</v>
      </c>
      <c r="F5918">
        <v>1</v>
      </c>
      <c r="G5918" t="s">
        <v>12909</v>
      </c>
      <c r="H5918">
        <v>1</v>
      </c>
      <c r="I5918">
        <v>1</v>
      </c>
      <c r="J5918">
        <v>1</v>
      </c>
      <c r="K5918">
        <v>0.0011466</v>
      </c>
      <c r="L5918">
        <v>0</v>
      </c>
      <c r="M5918" t="s">
        <v>40</v>
      </c>
      <c r="N5918" t="s">
        <v>40</v>
      </c>
      <c r="O5918" t="s">
        <v>40</v>
      </c>
      <c r="P5918">
        <v>0</v>
      </c>
      <c r="Q5918" t="s">
        <v>40</v>
      </c>
      <c r="R5918">
        <v>407.6811477</v>
      </c>
      <c r="S5918">
        <v>629.7572173</v>
      </c>
      <c r="T5918">
        <v>629.7583639</v>
      </c>
      <c r="U5918" t="s">
        <v>13</v>
      </c>
      <c r="V5918" t="s">
        <v>13</v>
      </c>
    </row>
    <row r="5919" spans="1:22">
      <c r="A5919">
        <v>20</v>
      </c>
      <c r="B5919">
        <v>1</v>
      </c>
      <c r="C5919">
        <v>117</v>
      </c>
      <c r="D5919" t="s">
        <v>12910</v>
      </c>
      <c r="E5919">
        <v>6</v>
      </c>
      <c r="F5919">
        <v>0</v>
      </c>
      <c r="G5919" t="s">
        <v>12911</v>
      </c>
      <c r="H5919">
        <v>0</v>
      </c>
      <c r="I5919">
        <v>1</v>
      </c>
      <c r="J5919">
        <v>0</v>
      </c>
      <c r="K5919">
        <v>0.001398</v>
      </c>
      <c r="L5919">
        <v>1</v>
      </c>
      <c r="M5919" t="s">
        <v>53</v>
      </c>
      <c r="N5919" t="s">
        <v>54</v>
      </c>
      <c r="O5919" t="s">
        <v>12912</v>
      </c>
      <c r="P5919">
        <v>2</v>
      </c>
      <c r="Q5919" t="s">
        <v>12913</v>
      </c>
      <c r="R5919">
        <v>407.6811477</v>
      </c>
      <c r="S5919">
        <v>630.812168</v>
      </c>
      <c r="T5919">
        <v>630.813566</v>
      </c>
      <c r="U5919">
        <v>632.8261461</v>
      </c>
      <c r="V5919">
        <v>641.9949496</v>
      </c>
    </row>
    <row r="5920" spans="1:22">
      <c r="A5920">
        <v>20</v>
      </c>
      <c r="B5920">
        <v>1</v>
      </c>
      <c r="C5920">
        <v>118</v>
      </c>
      <c r="D5920" t="s">
        <v>12914</v>
      </c>
      <c r="E5920">
        <v>6</v>
      </c>
      <c r="F5920">
        <v>1</v>
      </c>
      <c r="G5920" t="s">
        <v>12915</v>
      </c>
      <c r="H5920">
        <v>1</v>
      </c>
      <c r="I5920">
        <v>1</v>
      </c>
      <c r="J5920">
        <v>1</v>
      </c>
      <c r="K5920">
        <v>0.724092</v>
      </c>
      <c r="L5920">
        <v>0</v>
      </c>
      <c r="M5920" t="s">
        <v>40</v>
      </c>
      <c r="N5920" t="s">
        <v>40</v>
      </c>
      <c r="O5920" t="s">
        <v>40</v>
      </c>
      <c r="P5920">
        <v>0</v>
      </c>
      <c r="Q5920" t="s">
        <v>40</v>
      </c>
      <c r="R5920">
        <v>407.6811477</v>
      </c>
      <c r="S5920">
        <v>643.0610383</v>
      </c>
      <c r="T5920">
        <v>643.7851303</v>
      </c>
      <c r="U5920" t="s">
        <v>13</v>
      </c>
      <c r="V5920" t="s">
        <v>13</v>
      </c>
    </row>
    <row r="5921" spans="1:22">
      <c r="A5921">
        <v>20</v>
      </c>
      <c r="B5921">
        <v>1</v>
      </c>
      <c r="C5921">
        <v>119</v>
      </c>
      <c r="D5921" t="s">
        <v>12916</v>
      </c>
      <c r="E5921">
        <v>6</v>
      </c>
      <c r="F5921">
        <v>1</v>
      </c>
      <c r="G5921" t="s">
        <v>12917</v>
      </c>
      <c r="H5921">
        <v>1</v>
      </c>
      <c r="I5921">
        <v>1</v>
      </c>
      <c r="J5921">
        <v>1</v>
      </c>
      <c r="K5921">
        <v>0.9650651</v>
      </c>
      <c r="L5921">
        <v>0</v>
      </c>
      <c r="M5921" t="s">
        <v>40</v>
      </c>
      <c r="N5921" t="s">
        <v>40</v>
      </c>
      <c r="O5921" t="s">
        <v>40</v>
      </c>
      <c r="P5921">
        <v>0</v>
      </c>
      <c r="Q5921" t="s">
        <v>40</v>
      </c>
      <c r="R5921">
        <v>407.6811477</v>
      </c>
      <c r="S5921">
        <v>644.115664</v>
      </c>
      <c r="T5921">
        <v>645.0807291</v>
      </c>
      <c r="U5921" t="s">
        <v>13</v>
      </c>
      <c r="V5921" t="s">
        <v>13</v>
      </c>
    </row>
    <row r="5922" spans="1:22">
      <c r="A5922">
        <v>20</v>
      </c>
      <c r="B5922">
        <v>1</v>
      </c>
      <c r="C5922">
        <v>120</v>
      </c>
      <c r="D5922" t="s">
        <v>12918</v>
      </c>
      <c r="E5922">
        <v>6</v>
      </c>
      <c r="F5922">
        <v>1</v>
      </c>
      <c r="G5922" t="s">
        <v>12919</v>
      </c>
      <c r="H5922">
        <v>1</v>
      </c>
      <c r="I5922" t="s">
        <v>13</v>
      </c>
      <c r="J5922" t="s">
        <v>13</v>
      </c>
      <c r="K5922" t="s">
        <v>13</v>
      </c>
      <c r="L5922">
        <v>0</v>
      </c>
      <c r="M5922" t="s">
        <v>40</v>
      </c>
      <c r="N5922" t="s">
        <v>40</v>
      </c>
      <c r="O5922" t="s">
        <v>40</v>
      </c>
      <c r="P5922">
        <v>0</v>
      </c>
      <c r="Q5922" t="s">
        <v>40</v>
      </c>
      <c r="R5922">
        <v>407.6811477</v>
      </c>
      <c r="S5922">
        <v>645.170002</v>
      </c>
      <c r="T5922" t="s">
        <v>13</v>
      </c>
      <c r="U5922" t="s">
        <v>13</v>
      </c>
      <c r="V5922" t="s">
        <v>13</v>
      </c>
    </row>
    <row r="5923" spans="1:22">
      <c r="A5923">
        <v>20</v>
      </c>
      <c r="B5923">
        <v>1</v>
      </c>
      <c r="C5923">
        <v>121</v>
      </c>
      <c r="D5923" t="s">
        <v>12920</v>
      </c>
      <c r="E5923">
        <v>6</v>
      </c>
      <c r="F5923">
        <v>1</v>
      </c>
      <c r="G5923" t="s">
        <v>12921</v>
      </c>
      <c r="H5923">
        <v>1</v>
      </c>
      <c r="I5923">
        <v>1</v>
      </c>
      <c r="J5923">
        <v>1</v>
      </c>
      <c r="K5923">
        <v>0.4355269</v>
      </c>
      <c r="L5923">
        <v>0</v>
      </c>
      <c r="M5923" t="s">
        <v>40</v>
      </c>
      <c r="N5923" t="s">
        <v>40</v>
      </c>
      <c r="O5923" t="s">
        <v>40</v>
      </c>
      <c r="P5923">
        <v>0</v>
      </c>
      <c r="Q5923" t="s">
        <v>40</v>
      </c>
      <c r="R5923">
        <v>407.6811477</v>
      </c>
      <c r="S5923">
        <v>646.22924</v>
      </c>
      <c r="T5923">
        <v>646.6647669</v>
      </c>
      <c r="U5923" t="s">
        <v>13</v>
      </c>
      <c r="V5923" t="s">
        <v>13</v>
      </c>
    </row>
    <row r="5924" spans="1:22">
      <c r="A5924">
        <v>20</v>
      </c>
      <c r="B5924">
        <v>1</v>
      </c>
      <c r="C5924">
        <v>122</v>
      </c>
      <c r="D5924" t="s">
        <v>12922</v>
      </c>
      <c r="E5924">
        <v>6</v>
      </c>
      <c r="F5924">
        <v>0</v>
      </c>
      <c r="G5924" t="s">
        <v>12923</v>
      </c>
      <c r="H5924">
        <v>0</v>
      </c>
      <c r="I5924">
        <v>0</v>
      </c>
      <c r="J5924">
        <v>1</v>
      </c>
      <c r="K5924">
        <v>0.6999514</v>
      </c>
      <c r="L5924">
        <v>0</v>
      </c>
      <c r="M5924" t="s">
        <v>40</v>
      </c>
      <c r="N5924" t="s">
        <v>40</v>
      </c>
      <c r="O5924" t="s">
        <v>40</v>
      </c>
      <c r="P5924">
        <v>0</v>
      </c>
      <c r="Q5924" t="s">
        <v>40</v>
      </c>
      <c r="R5924">
        <v>407.6811477</v>
      </c>
      <c r="S5924">
        <v>647.2862221</v>
      </c>
      <c r="T5924">
        <v>647.9861735</v>
      </c>
      <c r="U5924" t="s">
        <v>13</v>
      </c>
      <c r="V5924" t="s">
        <v>13</v>
      </c>
    </row>
    <row r="5925" spans="1:22">
      <c r="A5925">
        <v>20</v>
      </c>
      <c r="B5925">
        <v>1</v>
      </c>
      <c r="C5925">
        <v>123</v>
      </c>
      <c r="D5925" t="s">
        <v>12924</v>
      </c>
      <c r="E5925">
        <v>6</v>
      </c>
      <c r="F5925">
        <v>1</v>
      </c>
      <c r="G5925" t="s">
        <v>12925</v>
      </c>
      <c r="H5925">
        <v>1</v>
      </c>
      <c r="I5925">
        <v>1</v>
      </c>
      <c r="J5925">
        <v>1</v>
      </c>
      <c r="K5925">
        <v>0.6431591</v>
      </c>
      <c r="L5925">
        <v>0</v>
      </c>
      <c r="M5925" t="s">
        <v>40</v>
      </c>
      <c r="N5925" t="s">
        <v>40</v>
      </c>
      <c r="O5925" t="s">
        <v>40</v>
      </c>
      <c r="P5925">
        <v>0</v>
      </c>
      <c r="Q5925" t="s">
        <v>40</v>
      </c>
      <c r="R5925">
        <v>407.6811477</v>
      </c>
      <c r="S5925">
        <v>648.3414413</v>
      </c>
      <c r="T5925">
        <v>648.9846004</v>
      </c>
      <c r="U5925" t="s">
        <v>13</v>
      </c>
      <c r="V5925" t="s">
        <v>13</v>
      </c>
    </row>
    <row r="5926" spans="1:22">
      <c r="A5926">
        <v>20</v>
      </c>
      <c r="B5926">
        <v>1</v>
      </c>
      <c r="C5926">
        <v>124</v>
      </c>
      <c r="D5926" t="s">
        <v>12926</v>
      </c>
      <c r="E5926">
        <v>6</v>
      </c>
      <c r="F5926">
        <v>1</v>
      </c>
      <c r="G5926" t="s">
        <v>12927</v>
      </c>
      <c r="H5926">
        <v>1</v>
      </c>
      <c r="I5926">
        <v>1</v>
      </c>
      <c r="J5926">
        <v>1</v>
      </c>
      <c r="K5926">
        <v>0.6615289</v>
      </c>
      <c r="L5926">
        <v>0</v>
      </c>
      <c r="M5926" t="s">
        <v>40</v>
      </c>
      <c r="N5926" t="s">
        <v>40</v>
      </c>
      <c r="O5926" t="s">
        <v>40</v>
      </c>
      <c r="P5926">
        <v>0</v>
      </c>
      <c r="Q5926" t="s">
        <v>40</v>
      </c>
      <c r="R5926">
        <v>407.6811477</v>
      </c>
      <c r="S5926">
        <v>649.3953969</v>
      </c>
      <c r="T5926">
        <v>650.0569258</v>
      </c>
      <c r="U5926" t="s">
        <v>13</v>
      </c>
      <c r="V5926" t="s">
        <v>13</v>
      </c>
    </row>
    <row r="5927" spans="1:22">
      <c r="A5927">
        <v>20</v>
      </c>
      <c r="B5927">
        <v>1</v>
      </c>
      <c r="C5927">
        <v>125</v>
      </c>
      <c r="D5927" t="s">
        <v>12928</v>
      </c>
      <c r="E5927">
        <v>6</v>
      </c>
      <c r="F5927">
        <v>1</v>
      </c>
      <c r="G5927" t="s">
        <v>12929</v>
      </c>
      <c r="H5927">
        <v>1</v>
      </c>
      <c r="I5927">
        <v>1</v>
      </c>
      <c r="J5927">
        <v>1</v>
      </c>
      <c r="K5927">
        <v>0.5715321</v>
      </c>
      <c r="L5927">
        <v>0</v>
      </c>
      <c r="M5927" t="s">
        <v>40</v>
      </c>
      <c r="N5927" t="s">
        <v>40</v>
      </c>
      <c r="O5927" t="s">
        <v>40</v>
      </c>
      <c r="P5927">
        <v>0</v>
      </c>
      <c r="Q5927" t="s">
        <v>40</v>
      </c>
      <c r="R5927">
        <v>407.6811477</v>
      </c>
      <c r="S5927">
        <v>650.4532095</v>
      </c>
      <c r="T5927">
        <v>651.0247416</v>
      </c>
      <c r="U5927" t="s">
        <v>13</v>
      </c>
      <c r="V5927" t="s">
        <v>13</v>
      </c>
    </row>
    <row r="5928" spans="1:22">
      <c r="A5928">
        <v>20</v>
      </c>
      <c r="B5928">
        <v>1</v>
      </c>
      <c r="C5928">
        <v>126</v>
      </c>
      <c r="D5928" t="s">
        <v>12930</v>
      </c>
      <c r="E5928">
        <v>6</v>
      </c>
      <c r="F5928">
        <v>0</v>
      </c>
      <c r="G5928" t="s">
        <v>5352</v>
      </c>
      <c r="H5928">
        <v>0</v>
      </c>
      <c r="I5928">
        <v>0</v>
      </c>
      <c r="J5928">
        <v>1</v>
      </c>
      <c r="K5928">
        <v>0.8530326</v>
      </c>
      <c r="L5928">
        <v>1</v>
      </c>
      <c r="M5928" t="s">
        <v>53</v>
      </c>
      <c r="N5928" t="s">
        <v>54</v>
      </c>
      <c r="O5928" t="s">
        <v>12931</v>
      </c>
      <c r="P5928">
        <v>2</v>
      </c>
      <c r="Q5928" t="s">
        <v>12932</v>
      </c>
      <c r="R5928">
        <v>407.6811477</v>
      </c>
      <c r="S5928">
        <v>651.5080973</v>
      </c>
      <c r="T5928">
        <v>652.3611299</v>
      </c>
      <c r="U5928">
        <v>653.5135537</v>
      </c>
      <c r="V5928">
        <v>659.4849214</v>
      </c>
    </row>
    <row r="5929" spans="1:22">
      <c r="A5929">
        <v>20</v>
      </c>
      <c r="B5929">
        <v>1</v>
      </c>
      <c r="C5929">
        <v>127</v>
      </c>
      <c r="D5929" t="s">
        <v>12933</v>
      </c>
      <c r="E5929">
        <v>6</v>
      </c>
      <c r="F5929">
        <v>1</v>
      </c>
      <c r="G5929" t="s">
        <v>12934</v>
      </c>
      <c r="H5929">
        <v>1</v>
      </c>
      <c r="I5929">
        <v>1</v>
      </c>
      <c r="J5929">
        <v>1</v>
      </c>
      <c r="K5929">
        <v>0.693736</v>
      </c>
      <c r="L5929">
        <v>0</v>
      </c>
      <c r="M5929" t="s">
        <v>40</v>
      </c>
      <c r="N5929" t="s">
        <v>40</v>
      </c>
      <c r="O5929" t="s">
        <v>40</v>
      </c>
      <c r="P5929">
        <v>0</v>
      </c>
      <c r="Q5929" t="s">
        <v>40</v>
      </c>
      <c r="R5929">
        <v>407.6811477</v>
      </c>
      <c r="S5929">
        <v>660.5549647</v>
      </c>
      <c r="T5929">
        <v>661.2487007</v>
      </c>
      <c r="U5929" t="s">
        <v>13</v>
      </c>
      <c r="V5929" t="s">
        <v>13</v>
      </c>
    </row>
    <row r="5930" spans="1:22">
      <c r="A5930">
        <v>20</v>
      </c>
      <c r="B5930">
        <v>1</v>
      </c>
      <c r="C5930">
        <v>128</v>
      </c>
      <c r="D5930" t="s">
        <v>12935</v>
      </c>
      <c r="E5930">
        <v>6</v>
      </c>
      <c r="F5930">
        <v>1</v>
      </c>
      <c r="G5930" t="s">
        <v>12936</v>
      </c>
      <c r="H5930">
        <v>1</v>
      </c>
      <c r="I5930">
        <v>1</v>
      </c>
      <c r="J5930">
        <v>1</v>
      </c>
      <c r="K5930">
        <v>0.5581248</v>
      </c>
      <c r="L5930">
        <v>0</v>
      </c>
      <c r="M5930" t="s">
        <v>40</v>
      </c>
      <c r="N5930" t="s">
        <v>40</v>
      </c>
      <c r="O5930" t="s">
        <v>40</v>
      </c>
      <c r="P5930">
        <v>0</v>
      </c>
      <c r="Q5930" t="s">
        <v>40</v>
      </c>
      <c r="R5930">
        <v>407.6811477</v>
      </c>
      <c r="S5930">
        <v>661.6105322</v>
      </c>
      <c r="T5930">
        <v>662.168657</v>
      </c>
      <c r="U5930" t="s">
        <v>13</v>
      </c>
      <c r="V5930" t="s">
        <v>13</v>
      </c>
    </row>
    <row r="5931" spans="1:22">
      <c r="A5931">
        <v>20</v>
      </c>
      <c r="B5931">
        <v>1</v>
      </c>
      <c r="C5931">
        <v>129</v>
      </c>
      <c r="D5931" t="s">
        <v>12937</v>
      </c>
      <c r="E5931">
        <v>6</v>
      </c>
      <c r="F5931">
        <v>1</v>
      </c>
      <c r="G5931" t="s">
        <v>12938</v>
      </c>
      <c r="H5931">
        <v>1</v>
      </c>
      <c r="I5931">
        <v>1</v>
      </c>
      <c r="J5931">
        <v>1</v>
      </c>
      <c r="K5931">
        <v>0.4738861</v>
      </c>
      <c r="L5931">
        <v>0</v>
      </c>
      <c r="M5931" t="s">
        <v>40</v>
      </c>
      <c r="N5931" t="s">
        <v>40</v>
      </c>
      <c r="O5931" t="s">
        <v>40</v>
      </c>
      <c r="P5931">
        <v>0</v>
      </c>
      <c r="Q5931" t="s">
        <v>40</v>
      </c>
      <c r="R5931">
        <v>407.6811477</v>
      </c>
      <c r="S5931">
        <v>662.6654577</v>
      </c>
      <c r="T5931">
        <v>663.1393438</v>
      </c>
      <c r="U5931" t="s">
        <v>13</v>
      </c>
      <c r="V5931" t="s">
        <v>13</v>
      </c>
    </row>
    <row r="5932" spans="1:22">
      <c r="A5932">
        <v>20</v>
      </c>
      <c r="B5932">
        <v>1</v>
      </c>
      <c r="C5932">
        <v>130</v>
      </c>
      <c r="D5932" t="s">
        <v>12939</v>
      </c>
      <c r="E5932">
        <v>6</v>
      </c>
      <c r="F5932">
        <v>1</v>
      </c>
      <c r="G5932" t="s">
        <v>12940</v>
      </c>
      <c r="H5932">
        <v>1</v>
      </c>
      <c r="I5932">
        <v>1</v>
      </c>
      <c r="J5932">
        <v>1</v>
      </c>
      <c r="K5932">
        <v>0.4076908</v>
      </c>
      <c r="L5932">
        <v>0</v>
      </c>
      <c r="M5932" t="s">
        <v>40</v>
      </c>
      <c r="N5932" t="s">
        <v>40</v>
      </c>
      <c r="O5932" t="s">
        <v>40</v>
      </c>
      <c r="P5932">
        <v>0</v>
      </c>
      <c r="Q5932" t="s">
        <v>40</v>
      </c>
      <c r="R5932">
        <v>407.6811477</v>
      </c>
      <c r="S5932">
        <v>663.7210058</v>
      </c>
      <c r="T5932">
        <v>664.1286966</v>
      </c>
      <c r="U5932" t="s">
        <v>13</v>
      </c>
      <c r="V5932" t="s">
        <v>13</v>
      </c>
    </row>
    <row r="5933" spans="1:22">
      <c r="A5933">
        <v>20</v>
      </c>
      <c r="B5933">
        <v>1</v>
      </c>
      <c r="C5933">
        <v>131</v>
      </c>
      <c r="D5933" t="s">
        <v>12941</v>
      </c>
      <c r="E5933">
        <v>6</v>
      </c>
      <c r="F5933">
        <v>0</v>
      </c>
      <c r="G5933" t="s">
        <v>12942</v>
      </c>
      <c r="H5933">
        <v>0</v>
      </c>
      <c r="I5933">
        <v>0</v>
      </c>
      <c r="J5933">
        <v>1</v>
      </c>
      <c r="K5933">
        <v>0.6491396</v>
      </c>
      <c r="L5933">
        <v>1</v>
      </c>
      <c r="M5933" t="s">
        <v>53</v>
      </c>
      <c r="N5933" t="s">
        <v>54</v>
      </c>
      <c r="O5933" t="s">
        <v>12943</v>
      </c>
      <c r="P5933">
        <v>0</v>
      </c>
      <c r="Q5933" t="s">
        <v>12944</v>
      </c>
      <c r="R5933">
        <v>407.6811477</v>
      </c>
      <c r="S5933">
        <v>664.7760525</v>
      </c>
      <c r="T5933">
        <v>665.4251921</v>
      </c>
      <c r="U5933">
        <v>666.7858131</v>
      </c>
      <c r="V5933">
        <v>673.6606874</v>
      </c>
    </row>
    <row r="5934" spans="1:22">
      <c r="A5934">
        <v>20</v>
      </c>
      <c r="B5934">
        <v>1</v>
      </c>
      <c r="C5934">
        <v>132</v>
      </c>
      <c r="D5934" t="s">
        <v>12945</v>
      </c>
      <c r="E5934">
        <v>6</v>
      </c>
      <c r="F5934">
        <v>1</v>
      </c>
      <c r="G5934" t="s">
        <v>12946</v>
      </c>
      <c r="H5934">
        <v>1</v>
      </c>
      <c r="I5934">
        <v>1</v>
      </c>
      <c r="J5934">
        <v>1</v>
      </c>
      <c r="K5934">
        <v>0.8394017</v>
      </c>
      <c r="L5934">
        <v>0</v>
      </c>
      <c r="M5934" t="s">
        <v>40</v>
      </c>
      <c r="N5934" t="s">
        <v>40</v>
      </c>
      <c r="O5934" t="s">
        <v>40</v>
      </c>
      <c r="P5934">
        <v>0</v>
      </c>
      <c r="Q5934" t="s">
        <v>40</v>
      </c>
      <c r="R5934">
        <v>407.6811477</v>
      </c>
      <c r="S5934">
        <v>674.7292268</v>
      </c>
      <c r="T5934">
        <v>675.5686285</v>
      </c>
      <c r="U5934" t="s">
        <v>13</v>
      </c>
      <c r="V5934" t="s">
        <v>13</v>
      </c>
    </row>
    <row r="5935" spans="1:22">
      <c r="A5935">
        <v>20</v>
      </c>
      <c r="B5935">
        <v>1</v>
      </c>
      <c r="C5935">
        <v>133</v>
      </c>
      <c r="D5935" t="s">
        <v>12947</v>
      </c>
      <c r="E5935">
        <v>6</v>
      </c>
      <c r="F5935">
        <v>1</v>
      </c>
      <c r="G5935" t="s">
        <v>12948</v>
      </c>
      <c r="H5935">
        <v>1</v>
      </c>
      <c r="I5935">
        <v>1</v>
      </c>
      <c r="J5935">
        <v>1</v>
      </c>
      <c r="K5935">
        <v>0.8479364</v>
      </c>
      <c r="L5935">
        <v>0</v>
      </c>
      <c r="M5935" t="s">
        <v>40</v>
      </c>
      <c r="N5935" t="s">
        <v>40</v>
      </c>
      <c r="O5935" t="s">
        <v>40</v>
      </c>
      <c r="P5935">
        <v>0</v>
      </c>
      <c r="Q5935" t="s">
        <v>40</v>
      </c>
      <c r="R5935">
        <v>407.6811477</v>
      </c>
      <c r="S5935">
        <v>675.7847391</v>
      </c>
      <c r="T5935">
        <v>676.6326755</v>
      </c>
      <c r="U5935" t="s">
        <v>13</v>
      </c>
      <c r="V5935" t="s">
        <v>13</v>
      </c>
    </row>
    <row r="5936" spans="1:22">
      <c r="A5936">
        <v>20</v>
      </c>
      <c r="B5936">
        <v>1</v>
      </c>
      <c r="C5936">
        <v>134</v>
      </c>
      <c r="D5936" t="s">
        <v>12949</v>
      </c>
      <c r="E5936">
        <v>6</v>
      </c>
      <c r="F5936">
        <v>1</v>
      </c>
      <c r="G5936" t="s">
        <v>12950</v>
      </c>
      <c r="H5936">
        <v>1</v>
      </c>
      <c r="I5936">
        <v>1</v>
      </c>
      <c r="J5936">
        <v>1</v>
      </c>
      <c r="K5936">
        <v>0.8092541</v>
      </c>
      <c r="L5936">
        <v>0</v>
      </c>
      <c r="M5936" t="s">
        <v>40</v>
      </c>
      <c r="N5936" t="s">
        <v>40</v>
      </c>
      <c r="O5936" t="s">
        <v>40</v>
      </c>
      <c r="P5936">
        <v>0</v>
      </c>
      <c r="Q5936" t="s">
        <v>40</v>
      </c>
      <c r="R5936">
        <v>407.6811477</v>
      </c>
      <c r="S5936">
        <v>676.8396392</v>
      </c>
      <c r="T5936">
        <v>677.6488933</v>
      </c>
      <c r="U5936" t="s">
        <v>13</v>
      </c>
      <c r="V5936" t="s">
        <v>13</v>
      </c>
    </row>
    <row r="5937" spans="1:22">
      <c r="A5937">
        <v>20</v>
      </c>
      <c r="B5937">
        <v>1</v>
      </c>
      <c r="C5937">
        <v>135</v>
      </c>
      <c r="D5937" t="s">
        <v>12951</v>
      </c>
      <c r="E5937">
        <v>6</v>
      </c>
      <c r="F5937">
        <v>1</v>
      </c>
      <c r="G5937" t="s">
        <v>12952</v>
      </c>
      <c r="H5937">
        <v>1</v>
      </c>
      <c r="I5937">
        <v>1</v>
      </c>
      <c r="J5937">
        <v>1</v>
      </c>
      <c r="K5937">
        <v>0.7700253</v>
      </c>
      <c r="L5937">
        <v>0</v>
      </c>
      <c r="M5937" t="s">
        <v>40</v>
      </c>
      <c r="N5937" t="s">
        <v>40</v>
      </c>
      <c r="O5937" t="s">
        <v>40</v>
      </c>
      <c r="P5937">
        <v>0</v>
      </c>
      <c r="Q5937" t="s">
        <v>40</v>
      </c>
      <c r="R5937">
        <v>407.6811477</v>
      </c>
      <c r="S5937">
        <v>677.8947641</v>
      </c>
      <c r="T5937">
        <v>678.6647894</v>
      </c>
      <c r="U5937" t="s">
        <v>13</v>
      </c>
      <c r="V5937" t="s">
        <v>13</v>
      </c>
    </row>
    <row r="5938" spans="1:22">
      <c r="A5938">
        <v>20</v>
      </c>
      <c r="B5938">
        <v>1</v>
      </c>
      <c r="C5938">
        <v>136</v>
      </c>
      <c r="D5938" t="s">
        <v>12953</v>
      </c>
      <c r="E5938">
        <v>6</v>
      </c>
      <c r="F5938">
        <v>1</v>
      </c>
      <c r="G5938" t="s">
        <v>12954</v>
      </c>
      <c r="H5938">
        <v>1</v>
      </c>
      <c r="I5938">
        <v>1</v>
      </c>
      <c r="J5938">
        <v>1</v>
      </c>
      <c r="K5938">
        <v>0.6982891</v>
      </c>
      <c r="L5938">
        <v>0</v>
      </c>
      <c r="M5938" t="s">
        <v>40</v>
      </c>
      <c r="N5938" t="s">
        <v>40</v>
      </c>
      <c r="O5938" t="s">
        <v>40</v>
      </c>
      <c r="P5938">
        <v>0</v>
      </c>
      <c r="Q5938" t="s">
        <v>40</v>
      </c>
      <c r="R5938">
        <v>407.6811477</v>
      </c>
      <c r="S5938">
        <v>678.9503575</v>
      </c>
      <c r="T5938">
        <v>679.6486466</v>
      </c>
      <c r="U5938" t="s">
        <v>13</v>
      </c>
      <c r="V5938" t="s">
        <v>13</v>
      </c>
    </row>
    <row r="5939" spans="1:22">
      <c r="A5939">
        <v>20</v>
      </c>
      <c r="B5939">
        <v>1</v>
      </c>
      <c r="C5939">
        <v>137</v>
      </c>
      <c r="D5939" t="s">
        <v>12955</v>
      </c>
      <c r="E5939">
        <v>6</v>
      </c>
      <c r="F5939">
        <v>0</v>
      </c>
      <c r="G5939" t="s">
        <v>12956</v>
      </c>
      <c r="H5939">
        <v>0</v>
      </c>
      <c r="I5939" t="s">
        <v>13</v>
      </c>
      <c r="J5939" t="s">
        <v>13</v>
      </c>
      <c r="K5939" t="s">
        <v>13</v>
      </c>
      <c r="L5939">
        <v>0</v>
      </c>
      <c r="M5939" t="s">
        <v>40</v>
      </c>
      <c r="N5939" t="s">
        <v>40</v>
      </c>
      <c r="O5939" t="s">
        <v>40</v>
      </c>
      <c r="P5939">
        <v>0</v>
      </c>
      <c r="Q5939" t="s">
        <v>40</v>
      </c>
      <c r="R5939">
        <v>407.6811477</v>
      </c>
      <c r="S5939">
        <v>680.008206</v>
      </c>
      <c r="T5939" t="s">
        <v>13</v>
      </c>
      <c r="U5939" t="s">
        <v>13</v>
      </c>
      <c r="V5939" t="s">
        <v>13</v>
      </c>
    </row>
    <row r="5940" spans="1:22">
      <c r="A5940">
        <v>20</v>
      </c>
      <c r="B5940">
        <v>1</v>
      </c>
      <c r="C5940">
        <v>138</v>
      </c>
      <c r="D5940" t="s">
        <v>12957</v>
      </c>
      <c r="E5940">
        <v>6</v>
      </c>
      <c r="F5940">
        <v>1</v>
      </c>
      <c r="G5940" t="s">
        <v>2810</v>
      </c>
      <c r="H5940">
        <v>1</v>
      </c>
      <c r="I5940">
        <v>1</v>
      </c>
      <c r="J5940">
        <v>1</v>
      </c>
      <c r="K5940">
        <v>0.8605695</v>
      </c>
      <c r="L5940">
        <v>0</v>
      </c>
      <c r="M5940" t="s">
        <v>40</v>
      </c>
      <c r="N5940" t="s">
        <v>40</v>
      </c>
      <c r="O5940" t="s">
        <v>40</v>
      </c>
      <c r="P5940">
        <v>0</v>
      </c>
      <c r="Q5940" t="s">
        <v>40</v>
      </c>
      <c r="R5940">
        <v>407.6811477</v>
      </c>
      <c r="S5940">
        <v>681.0686299</v>
      </c>
      <c r="T5940">
        <v>681.9291994</v>
      </c>
      <c r="U5940" t="s">
        <v>13</v>
      </c>
      <c r="V5940" t="s">
        <v>13</v>
      </c>
    </row>
    <row r="5941" spans="1:22">
      <c r="A5941">
        <v>20</v>
      </c>
      <c r="B5941">
        <v>1</v>
      </c>
      <c r="C5941">
        <v>139</v>
      </c>
      <c r="D5941" t="s">
        <v>12958</v>
      </c>
      <c r="E5941">
        <v>6</v>
      </c>
      <c r="F5941">
        <v>1</v>
      </c>
      <c r="G5941" t="s">
        <v>12959</v>
      </c>
      <c r="H5941">
        <v>1</v>
      </c>
      <c r="I5941">
        <v>1</v>
      </c>
      <c r="J5941">
        <v>1</v>
      </c>
      <c r="K5941">
        <v>0.7581431</v>
      </c>
      <c r="L5941">
        <v>0</v>
      </c>
      <c r="M5941" t="s">
        <v>40</v>
      </c>
      <c r="N5941" t="s">
        <v>40</v>
      </c>
      <c r="O5941" t="s">
        <v>40</v>
      </c>
      <c r="P5941">
        <v>0</v>
      </c>
      <c r="Q5941" t="s">
        <v>40</v>
      </c>
      <c r="R5941">
        <v>407.6811477</v>
      </c>
      <c r="S5941">
        <v>682.1236233</v>
      </c>
      <c r="T5941">
        <v>682.8817664</v>
      </c>
      <c r="U5941" t="s">
        <v>13</v>
      </c>
      <c r="V5941" t="s">
        <v>13</v>
      </c>
    </row>
    <row r="5942" spans="1:22">
      <c r="A5942">
        <v>20</v>
      </c>
      <c r="B5942">
        <v>1</v>
      </c>
      <c r="C5942">
        <v>140</v>
      </c>
      <c r="D5942" t="s">
        <v>12960</v>
      </c>
      <c r="E5942">
        <v>6</v>
      </c>
      <c r="F5942">
        <v>1</v>
      </c>
      <c r="G5942" t="s">
        <v>12961</v>
      </c>
      <c r="H5942">
        <v>1</v>
      </c>
      <c r="I5942">
        <v>1</v>
      </c>
      <c r="J5942">
        <v>1</v>
      </c>
      <c r="K5942">
        <v>0.8947322</v>
      </c>
      <c r="L5942">
        <v>0</v>
      </c>
      <c r="M5942" t="s">
        <v>40</v>
      </c>
      <c r="N5942" t="s">
        <v>40</v>
      </c>
      <c r="O5942" t="s">
        <v>40</v>
      </c>
      <c r="P5942">
        <v>0</v>
      </c>
      <c r="Q5942" t="s">
        <v>40</v>
      </c>
      <c r="R5942">
        <v>407.6811477</v>
      </c>
      <c r="S5942">
        <v>683.1784815</v>
      </c>
      <c r="T5942">
        <v>684.0732137</v>
      </c>
      <c r="U5942" t="s">
        <v>13</v>
      </c>
      <c r="V5942" t="s">
        <v>13</v>
      </c>
    </row>
    <row r="5943" spans="1:22">
      <c r="A5943">
        <v>20</v>
      </c>
      <c r="B5943">
        <v>1</v>
      </c>
      <c r="C5943">
        <v>141</v>
      </c>
      <c r="D5943" t="s">
        <v>12962</v>
      </c>
      <c r="E5943">
        <v>6</v>
      </c>
      <c r="F5943">
        <v>1</v>
      </c>
      <c r="G5943" t="s">
        <v>12963</v>
      </c>
      <c r="H5943">
        <v>1</v>
      </c>
      <c r="I5943" t="s">
        <v>13</v>
      </c>
      <c r="J5943" t="s">
        <v>13</v>
      </c>
      <c r="K5943" t="s">
        <v>13</v>
      </c>
      <c r="L5943">
        <v>0</v>
      </c>
      <c r="M5943" t="s">
        <v>40</v>
      </c>
      <c r="N5943" t="s">
        <v>40</v>
      </c>
      <c r="O5943" t="s">
        <v>40</v>
      </c>
      <c r="P5943">
        <v>0</v>
      </c>
      <c r="Q5943" t="s">
        <v>40</v>
      </c>
      <c r="R5943">
        <v>407.6811477</v>
      </c>
      <c r="S5943">
        <v>684.2356452</v>
      </c>
      <c r="T5943" t="s">
        <v>13</v>
      </c>
      <c r="U5943" t="s">
        <v>13</v>
      </c>
      <c r="V5943" t="s">
        <v>13</v>
      </c>
    </row>
    <row r="5944" spans="1:22">
      <c r="A5944">
        <v>20</v>
      </c>
      <c r="B5944">
        <v>1</v>
      </c>
      <c r="C5944">
        <v>142</v>
      </c>
      <c r="D5944" t="s">
        <v>12964</v>
      </c>
      <c r="E5944">
        <v>6</v>
      </c>
      <c r="F5944">
        <v>0</v>
      </c>
      <c r="G5944" t="s">
        <v>12965</v>
      </c>
      <c r="H5944">
        <v>0</v>
      </c>
      <c r="I5944" t="s">
        <v>13</v>
      </c>
      <c r="J5944" t="s">
        <v>13</v>
      </c>
      <c r="K5944" t="s">
        <v>13</v>
      </c>
      <c r="L5944">
        <v>1</v>
      </c>
      <c r="M5944" t="s">
        <v>53</v>
      </c>
      <c r="N5944" t="s">
        <v>54</v>
      </c>
      <c r="O5944" t="s">
        <v>12966</v>
      </c>
      <c r="P5944">
        <v>3</v>
      </c>
      <c r="Q5944" t="s">
        <v>12967</v>
      </c>
      <c r="R5944">
        <v>407.6811477</v>
      </c>
      <c r="S5944">
        <v>685.2909972</v>
      </c>
      <c r="T5944" t="s">
        <v>13</v>
      </c>
      <c r="U5944">
        <v>687.2949312</v>
      </c>
      <c r="V5944">
        <v>693.2680618</v>
      </c>
    </row>
    <row r="5945" spans="1:22">
      <c r="A5945">
        <v>20</v>
      </c>
      <c r="B5945">
        <v>1</v>
      </c>
      <c r="C5945">
        <v>143</v>
      </c>
      <c r="D5945" t="s">
        <v>12968</v>
      </c>
      <c r="E5945">
        <v>6</v>
      </c>
      <c r="F5945">
        <v>1</v>
      </c>
      <c r="G5945" t="s">
        <v>12969</v>
      </c>
      <c r="H5945">
        <v>1</v>
      </c>
      <c r="I5945">
        <v>1</v>
      </c>
      <c r="J5945">
        <v>1</v>
      </c>
      <c r="K5945">
        <v>0.7032284</v>
      </c>
      <c r="L5945">
        <v>0</v>
      </c>
      <c r="M5945" t="s">
        <v>40</v>
      </c>
      <c r="N5945" t="s">
        <v>40</v>
      </c>
      <c r="O5945" t="s">
        <v>40</v>
      </c>
      <c r="P5945">
        <v>0</v>
      </c>
      <c r="Q5945" t="s">
        <v>40</v>
      </c>
      <c r="R5945">
        <v>407.6811477</v>
      </c>
      <c r="S5945">
        <v>694.3296844</v>
      </c>
      <c r="T5945">
        <v>695.0329128</v>
      </c>
      <c r="U5945" t="s">
        <v>13</v>
      </c>
      <c r="V5945" t="s">
        <v>13</v>
      </c>
    </row>
    <row r="5946" spans="1:22">
      <c r="A5946">
        <v>20</v>
      </c>
      <c r="B5946">
        <v>1</v>
      </c>
      <c r="C5946">
        <v>144</v>
      </c>
      <c r="D5946" t="s">
        <v>12970</v>
      </c>
      <c r="E5946">
        <v>6</v>
      </c>
      <c r="F5946">
        <v>1</v>
      </c>
      <c r="G5946" t="s">
        <v>12971</v>
      </c>
      <c r="H5946">
        <v>1</v>
      </c>
      <c r="I5946">
        <v>1</v>
      </c>
      <c r="J5946">
        <v>1</v>
      </c>
      <c r="K5946">
        <v>0.5993024</v>
      </c>
      <c r="L5946">
        <v>0</v>
      </c>
      <c r="M5946" t="s">
        <v>40</v>
      </c>
      <c r="N5946" t="s">
        <v>40</v>
      </c>
      <c r="O5946" t="s">
        <v>40</v>
      </c>
      <c r="P5946">
        <v>0</v>
      </c>
      <c r="Q5946" t="s">
        <v>40</v>
      </c>
      <c r="R5946">
        <v>407.6811477</v>
      </c>
      <c r="S5946">
        <v>695.3853428</v>
      </c>
      <c r="T5946">
        <v>695.9846452</v>
      </c>
      <c r="U5946" t="s">
        <v>13</v>
      </c>
      <c r="V5946" t="s">
        <v>13</v>
      </c>
    </row>
    <row r="5947" spans="1:22">
      <c r="A5947">
        <v>20</v>
      </c>
      <c r="B5947">
        <v>1</v>
      </c>
      <c r="C5947">
        <v>145</v>
      </c>
      <c r="D5947" t="s">
        <v>12972</v>
      </c>
      <c r="E5947">
        <v>6</v>
      </c>
      <c r="F5947">
        <v>1</v>
      </c>
      <c r="G5947" t="s">
        <v>12973</v>
      </c>
      <c r="H5947">
        <v>1</v>
      </c>
      <c r="I5947">
        <v>1</v>
      </c>
      <c r="J5947">
        <v>1</v>
      </c>
      <c r="K5947">
        <v>0.6246791</v>
      </c>
      <c r="L5947">
        <v>0</v>
      </c>
      <c r="M5947" t="s">
        <v>40</v>
      </c>
      <c r="N5947" t="s">
        <v>40</v>
      </c>
      <c r="O5947" t="s">
        <v>40</v>
      </c>
      <c r="P5947">
        <v>0</v>
      </c>
      <c r="Q5947" t="s">
        <v>40</v>
      </c>
      <c r="R5947">
        <v>407.6811477</v>
      </c>
      <c r="S5947">
        <v>696.4402575</v>
      </c>
      <c r="T5947">
        <v>697.0649366</v>
      </c>
      <c r="U5947" t="s">
        <v>13</v>
      </c>
      <c r="V5947" t="s">
        <v>13</v>
      </c>
    </row>
    <row r="5948" spans="1:22">
      <c r="A5948">
        <v>20</v>
      </c>
      <c r="B5948">
        <v>1</v>
      </c>
      <c r="C5948">
        <v>146</v>
      </c>
      <c r="D5948" t="s">
        <v>12974</v>
      </c>
      <c r="E5948">
        <v>6</v>
      </c>
      <c r="F5948">
        <v>0</v>
      </c>
      <c r="G5948" t="s">
        <v>12975</v>
      </c>
      <c r="H5948">
        <v>0</v>
      </c>
      <c r="I5948">
        <v>0</v>
      </c>
      <c r="J5948">
        <v>1</v>
      </c>
      <c r="K5948">
        <v>0.6956431</v>
      </c>
      <c r="L5948">
        <v>0</v>
      </c>
      <c r="M5948" t="s">
        <v>40</v>
      </c>
      <c r="N5948" t="s">
        <v>40</v>
      </c>
      <c r="O5948" t="s">
        <v>40</v>
      </c>
      <c r="P5948">
        <v>0</v>
      </c>
      <c r="Q5948" t="s">
        <v>40</v>
      </c>
      <c r="R5948">
        <v>407.6811477</v>
      </c>
      <c r="S5948">
        <v>697.4970022</v>
      </c>
      <c r="T5948">
        <v>698.1926453</v>
      </c>
      <c r="U5948" t="s">
        <v>13</v>
      </c>
      <c r="V5948" t="s">
        <v>13</v>
      </c>
    </row>
    <row r="5949" spans="1:22">
      <c r="A5949">
        <v>20</v>
      </c>
      <c r="B5949">
        <v>1</v>
      </c>
      <c r="C5949">
        <v>147</v>
      </c>
      <c r="D5949" t="s">
        <v>12976</v>
      </c>
      <c r="E5949">
        <v>6</v>
      </c>
      <c r="F5949">
        <v>1</v>
      </c>
      <c r="G5949" t="s">
        <v>12977</v>
      </c>
      <c r="H5949">
        <v>1</v>
      </c>
      <c r="I5949">
        <v>1</v>
      </c>
      <c r="J5949">
        <v>1</v>
      </c>
      <c r="K5949">
        <v>0.6896336</v>
      </c>
      <c r="L5949">
        <v>0</v>
      </c>
      <c r="M5949" t="s">
        <v>40</v>
      </c>
      <c r="N5949" t="s">
        <v>40</v>
      </c>
      <c r="O5949" t="s">
        <v>40</v>
      </c>
      <c r="P5949">
        <v>0</v>
      </c>
      <c r="Q5949" t="s">
        <v>40</v>
      </c>
      <c r="R5949">
        <v>407.6811477</v>
      </c>
      <c r="S5949">
        <v>698.5755514</v>
      </c>
      <c r="T5949">
        <v>699.265185</v>
      </c>
      <c r="U5949" t="s">
        <v>13</v>
      </c>
      <c r="V5949" t="s">
        <v>13</v>
      </c>
    </row>
    <row r="5950" spans="1:22">
      <c r="A5950">
        <v>20</v>
      </c>
      <c r="B5950">
        <v>1</v>
      </c>
      <c r="C5950">
        <v>148</v>
      </c>
      <c r="D5950" t="s">
        <v>12978</v>
      </c>
      <c r="E5950">
        <v>6</v>
      </c>
      <c r="F5950">
        <v>1</v>
      </c>
      <c r="G5950" t="s">
        <v>12979</v>
      </c>
      <c r="H5950">
        <v>1</v>
      </c>
      <c r="I5950">
        <v>1</v>
      </c>
      <c r="J5950">
        <v>1</v>
      </c>
      <c r="K5950">
        <v>0.6815722</v>
      </c>
      <c r="L5950">
        <v>0</v>
      </c>
      <c r="M5950" t="s">
        <v>40</v>
      </c>
      <c r="N5950" t="s">
        <v>40</v>
      </c>
      <c r="O5950" t="s">
        <v>40</v>
      </c>
      <c r="P5950">
        <v>0</v>
      </c>
      <c r="Q5950" t="s">
        <v>40</v>
      </c>
      <c r="R5950">
        <v>407.6811477</v>
      </c>
      <c r="S5950">
        <v>699.6313418</v>
      </c>
      <c r="T5950">
        <v>700.312914</v>
      </c>
      <c r="U5950" t="s">
        <v>13</v>
      </c>
      <c r="V5950" t="s">
        <v>13</v>
      </c>
    </row>
    <row r="5951" spans="1:22">
      <c r="A5951">
        <v>20</v>
      </c>
      <c r="B5951">
        <v>1</v>
      </c>
      <c r="C5951">
        <v>149</v>
      </c>
      <c r="D5951" t="s">
        <v>12980</v>
      </c>
      <c r="E5951">
        <v>6</v>
      </c>
      <c r="F5951">
        <v>1</v>
      </c>
      <c r="G5951" t="s">
        <v>12981</v>
      </c>
      <c r="H5951">
        <v>1</v>
      </c>
      <c r="I5951">
        <v>1</v>
      </c>
      <c r="J5951">
        <v>1</v>
      </c>
      <c r="K5951">
        <v>0.7775837</v>
      </c>
      <c r="L5951">
        <v>0</v>
      </c>
      <c r="M5951" t="s">
        <v>40</v>
      </c>
      <c r="N5951" t="s">
        <v>40</v>
      </c>
      <c r="O5951" t="s">
        <v>40</v>
      </c>
      <c r="P5951">
        <v>0</v>
      </c>
      <c r="Q5951" t="s">
        <v>40</v>
      </c>
      <c r="R5951">
        <v>407.6811477</v>
      </c>
      <c r="S5951">
        <v>700.687018</v>
      </c>
      <c r="T5951">
        <v>701.4646017</v>
      </c>
      <c r="U5951" t="s">
        <v>13</v>
      </c>
      <c r="V5951" t="s">
        <v>13</v>
      </c>
    </row>
    <row r="5952" spans="1:22">
      <c r="A5952">
        <v>20</v>
      </c>
      <c r="B5952">
        <v>1</v>
      </c>
      <c r="C5952">
        <v>150</v>
      </c>
      <c r="D5952" t="s">
        <v>12982</v>
      </c>
      <c r="E5952">
        <v>6</v>
      </c>
      <c r="F5952">
        <v>1</v>
      </c>
      <c r="G5952" t="s">
        <v>12983</v>
      </c>
      <c r="H5952">
        <v>1</v>
      </c>
      <c r="I5952">
        <v>1</v>
      </c>
      <c r="J5952">
        <v>1</v>
      </c>
      <c r="K5952">
        <v>0.7706754</v>
      </c>
      <c r="L5952">
        <v>0</v>
      </c>
      <c r="M5952" t="s">
        <v>40</v>
      </c>
      <c r="N5952" t="s">
        <v>40</v>
      </c>
      <c r="O5952" t="s">
        <v>40</v>
      </c>
      <c r="P5952">
        <v>0</v>
      </c>
      <c r="Q5952" t="s">
        <v>40</v>
      </c>
      <c r="R5952">
        <v>407.6811477</v>
      </c>
      <c r="S5952">
        <v>701.7422602</v>
      </c>
      <c r="T5952">
        <v>702.5129356</v>
      </c>
      <c r="U5952" t="s">
        <v>13</v>
      </c>
      <c r="V5952" t="s">
        <v>13</v>
      </c>
    </row>
    <row r="5953" spans="1:22">
      <c r="A5953">
        <v>20</v>
      </c>
      <c r="B5953">
        <v>1</v>
      </c>
      <c r="C5953">
        <v>151</v>
      </c>
      <c r="D5953" t="s">
        <v>12984</v>
      </c>
      <c r="E5953">
        <v>6</v>
      </c>
      <c r="F5953">
        <v>0</v>
      </c>
      <c r="G5953" t="s">
        <v>12985</v>
      </c>
      <c r="H5953">
        <v>0</v>
      </c>
      <c r="I5953">
        <v>0</v>
      </c>
      <c r="J5953">
        <v>1</v>
      </c>
      <c r="K5953">
        <v>0.7162403</v>
      </c>
      <c r="L5953">
        <v>1</v>
      </c>
      <c r="M5953" t="s">
        <v>53</v>
      </c>
      <c r="N5953" t="s">
        <v>54</v>
      </c>
      <c r="O5953" t="s">
        <v>12986</v>
      </c>
      <c r="P5953">
        <v>2</v>
      </c>
      <c r="Q5953" t="s">
        <v>12987</v>
      </c>
      <c r="R5953">
        <v>407.6811477</v>
      </c>
      <c r="S5953">
        <v>702.7967193</v>
      </c>
      <c r="T5953">
        <v>703.5129596</v>
      </c>
      <c r="U5953">
        <v>704.8174716</v>
      </c>
      <c r="V5953">
        <v>711.839516</v>
      </c>
    </row>
    <row r="5954" spans="1:22">
      <c r="A5954">
        <v>20</v>
      </c>
      <c r="B5954">
        <v>1</v>
      </c>
      <c r="C5954">
        <v>152</v>
      </c>
      <c r="D5954" t="s">
        <v>12988</v>
      </c>
      <c r="E5954">
        <v>6</v>
      </c>
      <c r="F5954">
        <v>1</v>
      </c>
      <c r="G5954" t="s">
        <v>12989</v>
      </c>
      <c r="H5954">
        <v>1</v>
      </c>
      <c r="I5954">
        <v>1</v>
      </c>
      <c r="J5954">
        <v>1</v>
      </c>
      <c r="K5954">
        <v>0.4902927</v>
      </c>
      <c r="L5954">
        <v>0</v>
      </c>
      <c r="M5954" t="s">
        <v>40</v>
      </c>
      <c r="N5954" t="s">
        <v>40</v>
      </c>
      <c r="O5954" t="s">
        <v>40</v>
      </c>
      <c r="P5954">
        <v>0</v>
      </c>
      <c r="Q5954" t="s">
        <v>40</v>
      </c>
      <c r="R5954">
        <v>407.6811477</v>
      </c>
      <c r="S5954">
        <v>712.9103117</v>
      </c>
      <c r="T5954">
        <v>713.4006044</v>
      </c>
      <c r="U5954" t="s">
        <v>13</v>
      </c>
      <c r="V5954" t="s">
        <v>13</v>
      </c>
    </row>
    <row r="5955" spans="1:22">
      <c r="A5955">
        <v>20</v>
      </c>
      <c r="B5955">
        <v>1</v>
      </c>
      <c r="C5955">
        <v>153</v>
      </c>
      <c r="D5955" t="s">
        <v>12990</v>
      </c>
      <c r="E5955">
        <v>6</v>
      </c>
      <c r="F5955">
        <v>1</v>
      </c>
      <c r="G5955" t="s">
        <v>5114</v>
      </c>
      <c r="H5955">
        <v>1</v>
      </c>
      <c r="I5955">
        <v>1</v>
      </c>
      <c r="J5955">
        <v>1</v>
      </c>
      <c r="K5955">
        <v>0.4833906</v>
      </c>
      <c r="L5955">
        <v>0</v>
      </c>
      <c r="M5955" t="s">
        <v>40</v>
      </c>
      <c r="N5955" t="s">
        <v>40</v>
      </c>
      <c r="O5955" t="s">
        <v>40</v>
      </c>
      <c r="P5955">
        <v>0</v>
      </c>
      <c r="Q5955" t="s">
        <v>40</v>
      </c>
      <c r="R5955">
        <v>407.6811477</v>
      </c>
      <c r="S5955">
        <v>713.9654864</v>
      </c>
      <c r="T5955">
        <v>714.448877</v>
      </c>
      <c r="U5955" t="s">
        <v>13</v>
      </c>
      <c r="V5955" t="s">
        <v>13</v>
      </c>
    </row>
    <row r="5956" spans="1:22">
      <c r="A5956">
        <v>20</v>
      </c>
      <c r="B5956">
        <v>1</v>
      </c>
      <c r="C5956">
        <v>154</v>
      </c>
      <c r="D5956" t="s">
        <v>12991</v>
      </c>
      <c r="E5956">
        <v>6</v>
      </c>
      <c r="F5956">
        <v>1</v>
      </c>
      <c r="G5956" t="s">
        <v>12992</v>
      </c>
      <c r="H5956">
        <v>1</v>
      </c>
      <c r="I5956">
        <v>1</v>
      </c>
      <c r="J5956">
        <v>1</v>
      </c>
      <c r="K5956">
        <v>0.516902</v>
      </c>
      <c r="L5956">
        <v>0</v>
      </c>
      <c r="M5956" t="s">
        <v>40</v>
      </c>
      <c r="N5956" t="s">
        <v>40</v>
      </c>
      <c r="O5956" t="s">
        <v>40</v>
      </c>
      <c r="P5956">
        <v>0</v>
      </c>
      <c r="Q5956" t="s">
        <v>40</v>
      </c>
      <c r="R5956">
        <v>407.6811477</v>
      </c>
      <c r="S5956">
        <v>715.0198963</v>
      </c>
      <c r="T5956">
        <v>715.5367983</v>
      </c>
      <c r="U5956" t="s">
        <v>13</v>
      </c>
      <c r="V5956" t="s">
        <v>13</v>
      </c>
    </row>
    <row r="5957" spans="1:22">
      <c r="A5957">
        <v>20</v>
      </c>
      <c r="B5957">
        <v>1</v>
      </c>
      <c r="C5957">
        <v>155</v>
      </c>
      <c r="D5957" t="s">
        <v>12993</v>
      </c>
      <c r="E5957">
        <v>6</v>
      </c>
      <c r="F5957">
        <v>1</v>
      </c>
      <c r="G5957" t="s">
        <v>12994</v>
      </c>
      <c r="H5957">
        <v>1</v>
      </c>
      <c r="I5957">
        <v>1</v>
      </c>
      <c r="J5957">
        <v>1</v>
      </c>
      <c r="K5957">
        <v>0.7031247</v>
      </c>
      <c r="L5957">
        <v>0</v>
      </c>
      <c r="M5957" t="s">
        <v>40</v>
      </c>
      <c r="N5957" t="s">
        <v>40</v>
      </c>
      <c r="O5957" t="s">
        <v>40</v>
      </c>
      <c r="P5957">
        <v>0</v>
      </c>
      <c r="Q5957" t="s">
        <v>40</v>
      </c>
      <c r="R5957">
        <v>407.6811477</v>
      </c>
      <c r="S5957">
        <v>716.0735834</v>
      </c>
      <c r="T5957">
        <v>716.7767081</v>
      </c>
      <c r="U5957" t="s">
        <v>13</v>
      </c>
      <c r="V5957" t="s">
        <v>13</v>
      </c>
    </row>
    <row r="5958" spans="1:22">
      <c r="A5958">
        <v>20</v>
      </c>
      <c r="B5958">
        <v>1</v>
      </c>
      <c r="C5958">
        <v>156</v>
      </c>
      <c r="D5958" t="s">
        <v>12995</v>
      </c>
      <c r="E5958">
        <v>6</v>
      </c>
      <c r="F5958">
        <v>1</v>
      </c>
      <c r="G5958" t="s">
        <v>12996</v>
      </c>
      <c r="H5958">
        <v>1</v>
      </c>
      <c r="I5958">
        <v>1</v>
      </c>
      <c r="J5958">
        <v>1</v>
      </c>
      <c r="K5958">
        <v>0.7923044</v>
      </c>
      <c r="L5958">
        <v>0</v>
      </c>
      <c r="M5958" t="s">
        <v>40</v>
      </c>
      <c r="N5958" t="s">
        <v>40</v>
      </c>
      <c r="O5958" t="s">
        <v>40</v>
      </c>
      <c r="P5958">
        <v>0</v>
      </c>
      <c r="Q5958" t="s">
        <v>40</v>
      </c>
      <c r="R5958">
        <v>407.6811477</v>
      </c>
      <c r="S5958">
        <v>717.1282685</v>
      </c>
      <c r="T5958">
        <v>717.9205729</v>
      </c>
      <c r="U5958" t="s">
        <v>13</v>
      </c>
      <c r="V5958" t="s">
        <v>13</v>
      </c>
    </row>
    <row r="5959" spans="1:22">
      <c r="A5959">
        <v>20</v>
      </c>
      <c r="B5959">
        <v>1</v>
      </c>
      <c r="C5959">
        <v>157</v>
      </c>
      <c r="D5959" t="s">
        <v>12997</v>
      </c>
      <c r="E5959">
        <v>6</v>
      </c>
      <c r="F5959">
        <v>0</v>
      </c>
      <c r="G5959" t="s">
        <v>12998</v>
      </c>
      <c r="H5959">
        <v>0</v>
      </c>
      <c r="I5959">
        <v>0</v>
      </c>
      <c r="J5959">
        <v>1</v>
      </c>
      <c r="K5959">
        <v>0.7741456</v>
      </c>
      <c r="L5959">
        <v>0</v>
      </c>
      <c r="M5959" t="s">
        <v>40</v>
      </c>
      <c r="N5959" t="s">
        <v>40</v>
      </c>
      <c r="O5959" t="s">
        <v>40</v>
      </c>
      <c r="P5959">
        <v>0</v>
      </c>
      <c r="Q5959" t="s">
        <v>40</v>
      </c>
      <c r="R5959">
        <v>407.6811477</v>
      </c>
      <c r="S5959">
        <v>718.186554</v>
      </c>
      <c r="T5959">
        <v>718.9606996</v>
      </c>
      <c r="U5959" t="s">
        <v>13</v>
      </c>
      <c r="V5959" t="s">
        <v>13</v>
      </c>
    </row>
    <row r="5960" spans="1:22">
      <c r="A5960">
        <v>20</v>
      </c>
      <c r="B5960">
        <v>1</v>
      </c>
      <c r="C5960">
        <v>158</v>
      </c>
      <c r="D5960" t="s">
        <v>12999</v>
      </c>
      <c r="E5960">
        <v>6</v>
      </c>
      <c r="F5960">
        <v>1</v>
      </c>
      <c r="G5960" t="s">
        <v>13000</v>
      </c>
      <c r="H5960">
        <v>1</v>
      </c>
      <c r="I5960">
        <v>1</v>
      </c>
      <c r="J5960">
        <v>1</v>
      </c>
      <c r="K5960">
        <v>0.7606054</v>
      </c>
      <c r="L5960">
        <v>0</v>
      </c>
      <c r="M5960" t="s">
        <v>40</v>
      </c>
      <c r="N5960" t="s">
        <v>40</v>
      </c>
      <c r="O5960" t="s">
        <v>40</v>
      </c>
      <c r="P5960">
        <v>0</v>
      </c>
      <c r="Q5960" t="s">
        <v>40</v>
      </c>
      <c r="R5960">
        <v>407.6811477</v>
      </c>
      <c r="S5960">
        <v>719.2418313</v>
      </c>
      <c r="T5960">
        <v>720.0024367</v>
      </c>
      <c r="U5960" t="s">
        <v>13</v>
      </c>
      <c r="V5960" t="s">
        <v>13</v>
      </c>
    </row>
    <row r="5961" spans="1:22">
      <c r="A5961">
        <v>20</v>
      </c>
      <c r="B5961">
        <v>1</v>
      </c>
      <c r="C5961">
        <v>159</v>
      </c>
      <c r="D5961" t="s">
        <v>13001</v>
      </c>
      <c r="E5961">
        <v>6</v>
      </c>
      <c r="F5961">
        <v>1</v>
      </c>
      <c r="G5961" t="s">
        <v>13002</v>
      </c>
      <c r="H5961">
        <v>1</v>
      </c>
      <c r="I5961">
        <v>1</v>
      </c>
      <c r="J5961">
        <v>1</v>
      </c>
      <c r="K5961">
        <v>0.8483331</v>
      </c>
      <c r="L5961">
        <v>0</v>
      </c>
      <c r="M5961" t="s">
        <v>40</v>
      </c>
      <c r="N5961" t="s">
        <v>40</v>
      </c>
      <c r="O5961" t="s">
        <v>40</v>
      </c>
      <c r="P5961">
        <v>0</v>
      </c>
      <c r="Q5961" t="s">
        <v>40</v>
      </c>
      <c r="R5961">
        <v>407.6811477</v>
      </c>
      <c r="S5961">
        <v>720.2962041</v>
      </c>
      <c r="T5961">
        <v>721.1445372</v>
      </c>
      <c r="U5961" t="s">
        <v>13</v>
      </c>
      <c r="V5961" t="s">
        <v>13</v>
      </c>
    </row>
    <row r="5962" spans="1:22">
      <c r="A5962">
        <v>20</v>
      </c>
      <c r="B5962">
        <v>1</v>
      </c>
      <c r="C5962">
        <v>160</v>
      </c>
      <c r="D5962" t="s">
        <v>13003</v>
      </c>
      <c r="E5962">
        <v>6</v>
      </c>
      <c r="F5962">
        <v>1</v>
      </c>
      <c r="G5962" t="s">
        <v>13004</v>
      </c>
      <c r="H5962">
        <v>1</v>
      </c>
      <c r="I5962">
        <v>1</v>
      </c>
      <c r="J5962">
        <v>1</v>
      </c>
      <c r="K5962">
        <v>0.8800452</v>
      </c>
      <c r="L5962">
        <v>0</v>
      </c>
      <c r="M5962" t="s">
        <v>40</v>
      </c>
      <c r="N5962" t="s">
        <v>40</v>
      </c>
      <c r="O5962" t="s">
        <v>40</v>
      </c>
      <c r="P5962">
        <v>0</v>
      </c>
      <c r="Q5962" t="s">
        <v>40</v>
      </c>
      <c r="R5962">
        <v>407.6811477</v>
      </c>
      <c r="S5962">
        <v>721.3526239</v>
      </c>
      <c r="T5962">
        <v>722.2326691</v>
      </c>
      <c r="U5962" t="s">
        <v>13</v>
      </c>
      <c r="V5962" t="s">
        <v>13</v>
      </c>
    </row>
    <row r="5963" spans="1:22">
      <c r="A5963">
        <v>20</v>
      </c>
      <c r="B5963">
        <v>1</v>
      </c>
      <c r="C5963">
        <v>161</v>
      </c>
      <c r="D5963" t="s">
        <v>13005</v>
      </c>
      <c r="E5963">
        <v>6</v>
      </c>
      <c r="F5963">
        <v>1</v>
      </c>
      <c r="G5963" t="s">
        <v>13006</v>
      </c>
      <c r="H5963">
        <v>1</v>
      </c>
      <c r="I5963">
        <v>1</v>
      </c>
      <c r="J5963">
        <v>1</v>
      </c>
      <c r="K5963">
        <v>0.7755778</v>
      </c>
      <c r="L5963">
        <v>0</v>
      </c>
      <c r="M5963" t="s">
        <v>40</v>
      </c>
      <c r="N5963" t="s">
        <v>40</v>
      </c>
      <c r="O5963" t="s">
        <v>40</v>
      </c>
      <c r="P5963">
        <v>0</v>
      </c>
      <c r="Q5963" t="s">
        <v>40</v>
      </c>
      <c r="R5963">
        <v>407.6811477</v>
      </c>
      <c r="S5963">
        <v>722.4094589</v>
      </c>
      <c r="T5963">
        <v>723.1850367</v>
      </c>
      <c r="U5963" t="s">
        <v>13</v>
      </c>
      <c r="V5963" t="s">
        <v>13</v>
      </c>
    </row>
    <row r="5964" spans="1:22">
      <c r="A5964">
        <v>20</v>
      </c>
      <c r="B5964">
        <v>1</v>
      </c>
      <c r="C5964">
        <v>162</v>
      </c>
      <c r="D5964" t="s">
        <v>13007</v>
      </c>
      <c r="E5964">
        <v>6</v>
      </c>
      <c r="F5964">
        <v>0</v>
      </c>
      <c r="G5964" t="s">
        <v>13008</v>
      </c>
      <c r="H5964">
        <v>0</v>
      </c>
      <c r="I5964">
        <v>0</v>
      </c>
      <c r="J5964">
        <v>1</v>
      </c>
      <c r="K5964">
        <v>0.6968084</v>
      </c>
      <c r="L5964">
        <v>0</v>
      </c>
      <c r="M5964" t="s">
        <v>40</v>
      </c>
      <c r="N5964" t="s">
        <v>40</v>
      </c>
      <c r="O5964" t="s">
        <v>40</v>
      </c>
      <c r="P5964">
        <v>0</v>
      </c>
      <c r="Q5964" t="s">
        <v>40</v>
      </c>
      <c r="R5964">
        <v>407.6811477</v>
      </c>
      <c r="S5964">
        <v>723.4637091</v>
      </c>
      <c r="T5964">
        <v>724.1605175</v>
      </c>
      <c r="U5964" t="s">
        <v>13</v>
      </c>
      <c r="V5964" t="s">
        <v>13</v>
      </c>
    </row>
    <row r="5965" spans="1:22">
      <c r="A5965">
        <v>20</v>
      </c>
      <c r="B5965">
        <v>1</v>
      </c>
      <c r="C5965">
        <v>163</v>
      </c>
      <c r="D5965" t="s">
        <v>13009</v>
      </c>
      <c r="E5965">
        <v>6</v>
      </c>
      <c r="F5965">
        <v>1</v>
      </c>
      <c r="G5965" t="s">
        <v>13010</v>
      </c>
      <c r="H5965">
        <v>1</v>
      </c>
      <c r="I5965">
        <v>1</v>
      </c>
      <c r="J5965">
        <v>1</v>
      </c>
      <c r="K5965">
        <v>0.7941466</v>
      </c>
      <c r="L5965">
        <v>0</v>
      </c>
      <c r="M5965" t="s">
        <v>40</v>
      </c>
      <c r="N5965" t="s">
        <v>40</v>
      </c>
      <c r="O5965" t="s">
        <v>40</v>
      </c>
      <c r="P5965">
        <v>0</v>
      </c>
      <c r="Q5965" t="s">
        <v>40</v>
      </c>
      <c r="R5965">
        <v>407.6811477</v>
      </c>
      <c r="S5965">
        <v>724.5184628</v>
      </c>
      <c r="T5965">
        <v>725.3126094</v>
      </c>
      <c r="U5965" t="s">
        <v>13</v>
      </c>
      <c r="V5965" t="s">
        <v>13</v>
      </c>
    </row>
    <row r="5966" spans="1:22">
      <c r="A5966">
        <v>20</v>
      </c>
      <c r="B5966">
        <v>1</v>
      </c>
      <c r="C5966">
        <v>164</v>
      </c>
      <c r="D5966" t="s">
        <v>13011</v>
      </c>
      <c r="E5966">
        <v>6</v>
      </c>
      <c r="F5966">
        <v>1</v>
      </c>
      <c r="G5966" t="s">
        <v>13012</v>
      </c>
      <c r="H5966">
        <v>1</v>
      </c>
      <c r="I5966">
        <v>1</v>
      </c>
      <c r="J5966">
        <v>1</v>
      </c>
      <c r="K5966">
        <v>0.8354232</v>
      </c>
      <c r="L5966">
        <v>0</v>
      </c>
      <c r="M5966" t="s">
        <v>40</v>
      </c>
      <c r="N5966" t="s">
        <v>40</v>
      </c>
      <c r="O5966" t="s">
        <v>40</v>
      </c>
      <c r="P5966">
        <v>0</v>
      </c>
      <c r="Q5966" t="s">
        <v>40</v>
      </c>
      <c r="R5966">
        <v>407.6811477</v>
      </c>
      <c r="S5966">
        <v>725.5736729</v>
      </c>
      <c r="T5966">
        <v>726.4090961</v>
      </c>
      <c r="U5966" t="s">
        <v>13</v>
      </c>
      <c r="V5966" t="s">
        <v>13</v>
      </c>
    </row>
    <row r="5967" spans="1:22">
      <c r="A5967">
        <v>20</v>
      </c>
      <c r="B5967">
        <v>1</v>
      </c>
      <c r="C5967">
        <v>165</v>
      </c>
      <c r="D5967" t="s">
        <v>13013</v>
      </c>
      <c r="E5967">
        <v>6</v>
      </c>
      <c r="F5967">
        <v>1</v>
      </c>
      <c r="G5967" t="s">
        <v>13014</v>
      </c>
      <c r="H5967">
        <v>1</v>
      </c>
      <c r="I5967">
        <v>1</v>
      </c>
      <c r="J5967">
        <v>1</v>
      </c>
      <c r="K5967">
        <v>0.7539367</v>
      </c>
      <c r="L5967">
        <v>0</v>
      </c>
      <c r="M5967" t="s">
        <v>40</v>
      </c>
      <c r="N5967" t="s">
        <v>40</v>
      </c>
      <c r="O5967" t="s">
        <v>40</v>
      </c>
      <c r="P5967">
        <v>0</v>
      </c>
      <c r="Q5967" t="s">
        <v>40</v>
      </c>
      <c r="R5967">
        <v>407.6811477</v>
      </c>
      <c r="S5967">
        <v>726.6306846</v>
      </c>
      <c r="T5967">
        <v>727.3846213</v>
      </c>
      <c r="U5967" t="s">
        <v>13</v>
      </c>
      <c r="V5967" t="s">
        <v>13</v>
      </c>
    </row>
    <row r="5968" spans="1:22">
      <c r="A5968">
        <v>20</v>
      </c>
      <c r="B5968">
        <v>1</v>
      </c>
      <c r="C5968">
        <v>166</v>
      </c>
      <c r="D5968" t="s">
        <v>13015</v>
      </c>
      <c r="E5968">
        <v>6</v>
      </c>
      <c r="F5968">
        <v>0</v>
      </c>
      <c r="G5968" t="s">
        <v>13016</v>
      </c>
      <c r="H5968">
        <v>0</v>
      </c>
      <c r="I5968">
        <v>0</v>
      </c>
      <c r="J5968">
        <v>1</v>
      </c>
      <c r="K5968">
        <v>0.7316183</v>
      </c>
      <c r="L5968">
        <v>1</v>
      </c>
      <c r="M5968" t="s">
        <v>53</v>
      </c>
      <c r="N5968" t="s">
        <v>54</v>
      </c>
      <c r="O5968" t="s">
        <v>13017</v>
      </c>
      <c r="P5968">
        <v>3</v>
      </c>
      <c r="Q5968" t="s">
        <v>13018</v>
      </c>
      <c r="R5968">
        <v>407.6811477</v>
      </c>
      <c r="S5968">
        <v>727.6853405</v>
      </c>
      <c r="T5968">
        <v>728.4169588</v>
      </c>
      <c r="U5968">
        <v>729.7039538</v>
      </c>
      <c r="V5968">
        <v>739.6079085</v>
      </c>
    </row>
    <row r="5969" spans="1:22">
      <c r="A5969">
        <v>20</v>
      </c>
      <c r="B5969">
        <v>1</v>
      </c>
      <c r="C5969">
        <v>167</v>
      </c>
      <c r="D5969" t="s">
        <v>13019</v>
      </c>
      <c r="E5969">
        <v>6</v>
      </c>
      <c r="F5969">
        <v>1</v>
      </c>
      <c r="G5969" t="s">
        <v>8118</v>
      </c>
      <c r="H5969">
        <v>1</v>
      </c>
      <c r="I5969">
        <v>1</v>
      </c>
      <c r="J5969">
        <v>1</v>
      </c>
      <c r="K5969">
        <v>0.523285</v>
      </c>
      <c r="L5969">
        <v>0</v>
      </c>
      <c r="M5969" t="s">
        <v>40</v>
      </c>
      <c r="N5969" t="s">
        <v>40</v>
      </c>
      <c r="O5969" t="s">
        <v>40</v>
      </c>
      <c r="P5969">
        <v>0</v>
      </c>
      <c r="Q5969" t="s">
        <v>40</v>
      </c>
      <c r="R5969">
        <v>407.6811477</v>
      </c>
      <c r="S5969">
        <v>740.6775239</v>
      </c>
      <c r="T5969">
        <v>741.2008089</v>
      </c>
      <c r="U5969" t="s">
        <v>13</v>
      </c>
      <c r="V5969" t="s">
        <v>13</v>
      </c>
    </row>
    <row r="5970" spans="1:22">
      <c r="A5970">
        <v>20</v>
      </c>
      <c r="B5970">
        <v>1</v>
      </c>
      <c r="C5970">
        <v>168</v>
      </c>
      <c r="D5970" t="s">
        <v>13020</v>
      </c>
      <c r="E5970">
        <v>6</v>
      </c>
      <c r="F5970">
        <v>1</v>
      </c>
      <c r="G5970" t="s">
        <v>13021</v>
      </c>
      <c r="H5970">
        <v>1</v>
      </c>
      <c r="I5970">
        <v>1</v>
      </c>
      <c r="J5970">
        <v>1</v>
      </c>
      <c r="K5970">
        <v>0.5232251</v>
      </c>
      <c r="L5970">
        <v>0</v>
      </c>
      <c r="M5970" t="s">
        <v>40</v>
      </c>
      <c r="N5970" t="s">
        <v>40</v>
      </c>
      <c r="O5970" t="s">
        <v>40</v>
      </c>
      <c r="P5970">
        <v>0</v>
      </c>
      <c r="Q5970" t="s">
        <v>40</v>
      </c>
      <c r="R5970">
        <v>407.6811477</v>
      </c>
      <c r="S5970">
        <v>741.73344</v>
      </c>
      <c r="T5970">
        <v>742.2566651</v>
      </c>
      <c r="U5970" t="s">
        <v>13</v>
      </c>
      <c r="V5970" t="s">
        <v>13</v>
      </c>
    </row>
    <row r="5971" spans="1:22">
      <c r="A5971">
        <v>20</v>
      </c>
      <c r="B5971">
        <v>1</v>
      </c>
      <c r="C5971">
        <v>169</v>
      </c>
      <c r="D5971" t="s">
        <v>13022</v>
      </c>
      <c r="E5971">
        <v>6</v>
      </c>
      <c r="F5971">
        <v>1</v>
      </c>
      <c r="G5971" t="s">
        <v>13023</v>
      </c>
      <c r="H5971">
        <v>1</v>
      </c>
      <c r="I5971">
        <v>1</v>
      </c>
      <c r="J5971">
        <v>1</v>
      </c>
      <c r="K5971">
        <v>0.5152482</v>
      </c>
      <c r="L5971">
        <v>0</v>
      </c>
      <c r="M5971" t="s">
        <v>40</v>
      </c>
      <c r="N5971" t="s">
        <v>40</v>
      </c>
      <c r="O5971" t="s">
        <v>40</v>
      </c>
      <c r="P5971">
        <v>0</v>
      </c>
      <c r="Q5971" t="s">
        <v>40</v>
      </c>
      <c r="R5971">
        <v>407.6811477</v>
      </c>
      <c r="S5971">
        <v>742.7901792</v>
      </c>
      <c r="T5971">
        <v>743.3054274</v>
      </c>
      <c r="U5971" t="s">
        <v>13</v>
      </c>
      <c r="V5971" t="s">
        <v>13</v>
      </c>
    </row>
    <row r="5972" spans="1:22">
      <c r="A5972">
        <v>20</v>
      </c>
      <c r="B5972">
        <v>1</v>
      </c>
      <c r="C5972">
        <v>170</v>
      </c>
      <c r="D5972" t="s">
        <v>13024</v>
      </c>
      <c r="E5972">
        <v>6</v>
      </c>
      <c r="F5972">
        <v>1</v>
      </c>
      <c r="G5972" t="s">
        <v>13025</v>
      </c>
      <c r="H5972">
        <v>1</v>
      </c>
      <c r="I5972">
        <v>1</v>
      </c>
      <c r="J5972">
        <v>1</v>
      </c>
      <c r="K5972">
        <v>0.6258691</v>
      </c>
      <c r="L5972">
        <v>0</v>
      </c>
      <c r="M5972" t="s">
        <v>40</v>
      </c>
      <c r="N5972" t="s">
        <v>40</v>
      </c>
      <c r="O5972" t="s">
        <v>40</v>
      </c>
      <c r="P5972">
        <v>0</v>
      </c>
      <c r="Q5972" t="s">
        <v>40</v>
      </c>
      <c r="R5972">
        <v>407.6811477</v>
      </c>
      <c r="S5972">
        <v>743.8475826</v>
      </c>
      <c r="T5972">
        <v>744.4734517</v>
      </c>
      <c r="U5972" t="s">
        <v>13</v>
      </c>
      <c r="V5972" t="s">
        <v>13</v>
      </c>
    </row>
    <row r="5973" spans="1:22">
      <c r="A5973">
        <v>20</v>
      </c>
      <c r="B5973">
        <v>1</v>
      </c>
      <c r="C5973">
        <v>171</v>
      </c>
      <c r="D5973" t="s">
        <v>13026</v>
      </c>
      <c r="E5973">
        <v>6</v>
      </c>
      <c r="F5973">
        <v>0</v>
      </c>
      <c r="G5973" t="s">
        <v>13027</v>
      </c>
      <c r="H5973">
        <v>0</v>
      </c>
      <c r="I5973">
        <v>0</v>
      </c>
      <c r="J5973">
        <v>1</v>
      </c>
      <c r="K5973">
        <v>0.6606959</v>
      </c>
      <c r="L5973">
        <v>0</v>
      </c>
      <c r="M5973" t="s">
        <v>40</v>
      </c>
      <c r="N5973" t="s">
        <v>40</v>
      </c>
      <c r="O5973" t="s">
        <v>40</v>
      </c>
      <c r="P5973">
        <v>0</v>
      </c>
      <c r="Q5973" t="s">
        <v>40</v>
      </c>
      <c r="R5973">
        <v>407.6811477</v>
      </c>
      <c r="S5973">
        <v>744.9158899</v>
      </c>
      <c r="T5973">
        <v>745.5765858</v>
      </c>
      <c r="U5973" t="s">
        <v>13</v>
      </c>
      <c r="V5973" t="s">
        <v>13</v>
      </c>
    </row>
    <row r="5974" spans="1:22">
      <c r="A5974">
        <v>20</v>
      </c>
      <c r="B5974">
        <v>1</v>
      </c>
      <c r="C5974">
        <v>172</v>
      </c>
      <c r="D5974" t="s">
        <v>13028</v>
      </c>
      <c r="E5974">
        <v>6</v>
      </c>
      <c r="F5974">
        <v>1</v>
      </c>
      <c r="G5974" t="s">
        <v>492</v>
      </c>
      <c r="H5974">
        <v>1</v>
      </c>
      <c r="I5974">
        <v>1</v>
      </c>
      <c r="J5974">
        <v>1</v>
      </c>
      <c r="K5974">
        <v>0.6815774</v>
      </c>
      <c r="L5974">
        <v>0</v>
      </c>
      <c r="M5974" t="s">
        <v>40</v>
      </c>
      <c r="N5974" t="s">
        <v>40</v>
      </c>
      <c r="O5974" t="s">
        <v>40</v>
      </c>
      <c r="P5974">
        <v>0</v>
      </c>
      <c r="Q5974" t="s">
        <v>40</v>
      </c>
      <c r="R5974">
        <v>407.6811477</v>
      </c>
      <c r="S5974">
        <v>745.9750482</v>
      </c>
      <c r="T5974">
        <v>746.6566256</v>
      </c>
      <c r="U5974" t="s">
        <v>13</v>
      </c>
      <c r="V5974" t="s">
        <v>13</v>
      </c>
    </row>
    <row r="5975" spans="1:22">
      <c r="A5975">
        <v>20</v>
      </c>
      <c r="B5975">
        <v>1</v>
      </c>
      <c r="C5975">
        <v>173</v>
      </c>
      <c r="D5975" t="s">
        <v>13029</v>
      </c>
      <c r="E5975">
        <v>6</v>
      </c>
      <c r="F5975">
        <v>1</v>
      </c>
      <c r="G5975" t="s">
        <v>13030</v>
      </c>
      <c r="H5975">
        <v>1</v>
      </c>
      <c r="I5975">
        <v>1</v>
      </c>
      <c r="J5975">
        <v>1</v>
      </c>
      <c r="K5975">
        <v>0.6189184</v>
      </c>
      <c r="L5975">
        <v>0</v>
      </c>
      <c r="M5975" t="s">
        <v>40</v>
      </c>
      <c r="N5975" t="s">
        <v>40</v>
      </c>
      <c r="O5975" t="s">
        <v>40</v>
      </c>
      <c r="P5975">
        <v>0</v>
      </c>
      <c r="Q5975" t="s">
        <v>40</v>
      </c>
      <c r="R5975">
        <v>407.6811477</v>
      </c>
      <c r="S5975">
        <v>747.0376876</v>
      </c>
      <c r="T5975">
        <v>747.656606</v>
      </c>
      <c r="U5975" t="s">
        <v>13</v>
      </c>
      <c r="V5975" t="s">
        <v>13</v>
      </c>
    </row>
    <row r="5976" spans="1:22">
      <c r="A5976">
        <v>20</v>
      </c>
      <c r="B5976">
        <v>1</v>
      </c>
      <c r="C5976">
        <v>174</v>
      </c>
      <c r="D5976" t="s">
        <v>13031</v>
      </c>
      <c r="E5976">
        <v>6</v>
      </c>
      <c r="F5976">
        <v>1</v>
      </c>
      <c r="G5976" t="s">
        <v>13032</v>
      </c>
      <c r="H5976">
        <v>1</v>
      </c>
      <c r="I5976">
        <v>1</v>
      </c>
      <c r="J5976">
        <v>1</v>
      </c>
      <c r="K5976">
        <v>0.5466734</v>
      </c>
      <c r="L5976">
        <v>0</v>
      </c>
      <c r="M5976" t="s">
        <v>40</v>
      </c>
      <c r="N5976" t="s">
        <v>40</v>
      </c>
      <c r="O5976" t="s">
        <v>40</v>
      </c>
      <c r="P5976">
        <v>0</v>
      </c>
      <c r="Q5976" t="s">
        <v>40</v>
      </c>
      <c r="R5976">
        <v>407.6811477</v>
      </c>
      <c r="S5976">
        <v>748.0939585</v>
      </c>
      <c r="T5976">
        <v>748.6406319</v>
      </c>
      <c r="U5976" t="s">
        <v>13</v>
      </c>
      <c r="V5976" t="s">
        <v>13</v>
      </c>
    </row>
    <row r="5977" spans="1:22">
      <c r="A5977">
        <v>20</v>
      </c>
      <c r="B5977">
        <v>1</v>
      </c>
      <c r="C5977">
        <v>175</v>
      </c>
      <c r="D5977" t="s">
        <v>13033</v>
      </c>
      <c r="E5977">
        <v>6</v>
      </c>
      <c r="F5977">
        <v>1</v>
      </c>
      <c r="G5977" t="s">
        <v>13034</v>
      </c>
      <c r="H5977">
        <v>1</v>
      </c>
      <c r="I5977">
        <v>1</v>
      </c>
      <c r="J5977">
        <v>1</v>
      </c>
      <c r="K5977">
        <v>0.5478716</v>
      </c>
      <c r="L5977">
        <v>0</v>
      </c>
      <c r="M5977" t="s">
        <v>40</v>
      </c>
      <c r="N5977" t="s">
        <v>40</v>
      </c>
      <c r="O5977" t="s">
        <v>40</v>
      </c>
      <c r="P5977">
        <v>0</v>
      </c>
      <c r="Q5977" t="s">
        <v>40</v>
      </c>
      <c r="R5977">
        <v>407.6811477</v>
      </c>
      <c r="S5977">
        <v>749.148987</v>
      </c>
      <c r="T5977">
        <v>749.6968586</v>
      </c>
      <c r="U5977" t="s">
        <v>13</v>
      </c>
      <c r="V5977" t="s">
        <v>13</v>
      </c>
    </row>
    <row r="5978" spans="1:22">
      <c r="A5978">
        <v>20</v>
      </c>
      <c r="B5978">
        <v>1</v>
      </c>
      <c r="C5978">
        <v>176</v>
      </c>
      <c r="D5978" t="s">
        <v>13035</v>
      </c>
      <c r="E5978">
        <v>6</v>
      </c>
      <c r="F5978">
        <v>1</v>
      </c>
      <c r="G5978" t="s">
        <v>13036</v>
      </c>
      <c r="H5978">
        <v>1</v>
      </c>
      <c r="I5978">
        <v>1</v>
      </c>
      <c r="J5978">
        <v>1</v>
      </c>
      <c r="K5978">
        <v>0.5408103</v>
      </c>
      <c r="L5978">
        <v>0</v>
      </c>
      <c r="M5978" t="s">
        <v>40</v>
      </c>
      <c r="N5978" t="s">
        <v>40</v>
      </c>
      <c r="O5978" t="s">
        <v>40</v>
      </c>
      <c r="P5978">
        <v>0</v>
      </c>
      <c r="Q5978" t="s">
        <v>40</v>
      </c>
      <c r="R5978">
        <v>407.6811477</v>
      </c>
      <c r="S5978">
        <v>750.204082</v>
      </c>
      <c r="T5978">
        <v>750.7448923</v>
      </c>
      <c r="U5978" t="s">
        <v>13</v>
      </c>
      <c r="V5978" t="s">
        <v>13</v>
      </c>
    </row>
    <row r="5979" spans="1:22">
      <c r="A5979">
        <v>20</v>
      </c>
      <c r="B5979">
        <v>1</v>
      </c>
      <c r="C5979">
        <v>177</v>
      </c>
      <c r="D5979" t="s">
        <v>13037</v>
      </c>
      <c r="E5979">
        <v>6</v>
      </c>
      <c r="F5979">
        <v>0</v>
      </c>
      <c r="G5979" t="s">
        <v>13038</v>
      </c>
      <c r="H5979">
        <v>0</v>
      </c>
      <c r="I5979">
        <v>0</v>
      </c>
      <c r="J5979">
        <v>1</v>
      </c>
      <c r="K5979">
        <v>0.5667131</v>
      </c>
      <c r="L5979">
        <v>1</v>
      </c>
      <c r="M5979" t="s">
        <v>53</v>
      </c>
      <c r="N5979" t="s">
        <v>54</v>
      </c>
      <c r="O5979" t="s">
        <v>13039</v>
      </c>
      <c r="P5979">
        <v>3</v>
      </c>
      <c r="Q5979" t="s">
        <v>13040</v>
      </c>
      <c r="R5979">
        <v>407.6811477</v>
      </c>
      <c r="S5979">
        <v>751.2590344</v>
      </c>
      <c r="T5979">
        <v>751.8257475</v>
      </c>
      <c r="U5979">
        <v>753.271156</v>
      </c>
      <c r="V5979">
        <v>762.3796805</v>
      </c>
    </row>
    <row r="5980" spans="1:22">
      <c r="A5980">
        <v>20</v>
      </c>
      <c r="B5980">
        <v>1</v>
      </c>
      <c r="C5980">
        <v>178</v>
      </c>
      <c r="D5980" t="s">
        <v>13041</v>
      </c>
      <c r="E5980">
        <v>6</v>
      </c>
      <c r="F5980">
        <v>1</v>
      </c>
      <c r="G5980" t="s">
        <v>13042</v>
      </c>
      <c r="H5980">
        <v>1</v>
      </c>
      <c r="I5980">
        <v>1</v>
      </c>
      <c r="J5980">
        <v>1</v>
      </c>
      <c r="K5980">
        <v>0.5957424</v>
      </c>
      <c r="L5980">
        <v>0</v>
      </c>
      <c r="M5980" t="s">
        <v>40</v>
      </c>
      <c r="N5980" t="s">
        <v>40</v>
      </c>
      <c r="O5980" t="s">
        <v>40</v>
      </c>
      <c r="P5980">
        <v>0</v>
      </c>
      <c r="Q5980" t="s">
        <v>40</v>
      </c>
      <c r="R5980">
        <v>407.6811477</v>
      </c>
      <c r="S5980">
        <v>763.4608749</v>
      </c>
      <c r="T5980">
        <v>764.0566173</v>
      </c>
      <c r="U5980" t="s">
        <v>13</v>
      </c>
      <c r="V5980" t="s">
        <v>13</v>
      </c>
    </row>
    <row r="5981" spans="1:22">
      <c r="A5981">
        <v>20</v>
      </c>
      <c r="B5981">
        <v>1</v>
      </c>
      <c r="C5981">
        <v>179</v>
      </c>
      <c r="D5981" t="s">
        <v>13043</v>
      </c>
      <c r="E5981">
        <v>6</v>
      </c>
      <c r="F5981">
        <v>1</v>
      </c>
      <c r="G5981" t="s">
        <v>13044</v>
      </c>
      <c r="H5981">
        <v>1</v>
      </c>
      <c r="I5981">
        <v>1</v>
      </c>
      <c r="J5981">
        <v>1</v>
      </c>
      <c r="K5981">
        <v>0.5651332</v>
      </c>
      <c r="L5981">
        <v>0</v>
      </c>
      <c r="M5981" t="s">
        <v>40</v>
      </c>
      <c r="N5981" t="s">
        <v>40</v>
      </c>
      <c r="O5981" t="s">
        <v>40</v>
      </c>
      <c r="P5981">
        <v>0</v>
      </c>
      <c r="Q5981" t="s">
        <v>40</v>
      </c>
      <c r="R5981">
        <v>407.6811477</v>
      </c>
      <c r="S5981">
        <v>764.515426</v>
      </c>
      <c r="T5981">
        <v>765.0805592</v>
      </c>
      <c r="U5981" t="s">
        <v>13</v>
      </c>
      <c r="V5981" t="s">
        <v>13</v>
      </c>
    </row>
    <row r="5982" spans="1:22">
      <c r="A5982">
        <v>20</v>
      </c>
      <c r="B5982">
        <v>1</v>
      </c>
      <c r="C5982">
        <v>180</v>
      </c>
      <c r="D5982" t="s">
        <v>13045</v>
      </c>
      <c r="E5982">
        <v>6</v>
      </c>
      <c r="F5982">
        <v>1</v>
      </c>
      <c r="G5982" t="s">
        <v>13046</v>
      </c>
      <c r="H5982">
        <v>1</v>
      </c>
      <c r="I5982">
        <v>1</v>
      </c>
      <c r="J5982">
        <v>1</v>
      </c>
      <c r="K5982">
        <v>0.5909181</v>
      </c>
      <c r="L5982">
        <v>0</v>
      </c>
      <c r="M5982" t="s">
        <v>40</v>
      </c>
      <c r="N5982" t="s">
        <v>40</v>
      </c>
      <c r="O5982" t="s">
        <v>40</v>
      </c>
      <c r="P5982">
        <v>0</v>
      </c>
      <c r="Q5982" t="s">
        <v>40</v>
      </c>
      <c r="R5982">
        <v>407.6811477</v>
      </c>
      <c r="S5982">
        <v>765.5702116</v>
      </c>
      <c r="T5982">
        <v>766.1611297</v>
      </c>
      <c r="U5982" t="s">
        <v>13</v>
      </c>
      <c r="V5982" t="s">
        <v>13</v>
      </c>
    </row>
    <row r="5983" spans="1:22">
      <c r="A5983">
        <v>20</v>
      </c>
      <c r="B5983">
        <v>1</v>
      </c>
      <c r="C5983">
        <v>181</v>
      </c>
      <c r="D5983" t="s">
        <v>13047</v>
      </c>
      <c r="E5983">
        <v>6</v>
      </c>
      <c r="F5983">
        <v>1</v>
      </c>
      <c r="G5983" t="s">
        <v>13048</v>
      </c>
      <c r="H5983">
        <v>1</v>
      </c>
      <c r="I5983">
        <v>1</v>
      </c>
      <c r="J5983">
        <v>1</v>
      </c>
      <c r="K5983">
        <v>0.4591854</v>
      </c>
      <c r="L5983">
        <v>0</v>
      </c>
      <c r="M5983" t="s">
        <v>40</v>
      </c>
      <c r="N5983" t="s">
        <v>40</v>
      </c>
      <c r="O5983" t="s">
        <v>40</v>
      </c>
      <c r="P5983">
        <v>0</v>
      </c>
      <c r="Q5983" t="s">
        <v>40</v>
      </c>
      <c r="R5983">
        <v>407.6811477</v>
      </c>
      <c r="S5983">
        <v>766.6294705</v>
      </c>
      <c r="T5983">
        <v>767.0886559</v>
      </c>
      <c r="U5983" t="s">
        <v>13</v>
      </c>
      <c r="V5983" t="s">
        <v>13</v>
      </c>
    </row>
    <row r="5984" spans="1:22">
      <c r="A5984">
        <v>20</v>
      </c>
      <c r="B5984">
        <v>1</v>
      </c>
      <c r="C5984">
        <v>182</v>
      </c>
      <c r="D5984" t="s">
        <v>13049</v>
      </c>
      <c r="E5984">
        <v>6</v>
      </c>
      <c r="F5984">
        <v>0</v>
      </c>
      <c r="G5984" t="s">
        <v>13050</v>
      </c>
      <c r="H5984">
        <v>0</v>
      </c>
      <c r="I5984">
        <v>0</v>
      </c>
      <c r="J5984">
        <v>1</v>
      </c>
      <c r="K5984">
        <v>0.5880659</v>
      </c>
      <c r="L5984">
        <v>0</v>
      </c>
      <c r="M5984" t="s">
        <v>40</v>
      </c>
      <c r="N5984" t="s">
        <v>40</v>
      </c>
      <c r="O5984" t="s">
        <v>40</v>
      </c>
      <c r="P5984">
        <v>0</v>
      </c>
      <c r="Q5984" t="s">
        <v>40</v>
      </c>
      <c r="R5984">
        <v>407.6811477</v>
      </c>
      <c r="S5984">
        <v>767.6844458</v>
      </c>
      <c r="T5984">
        <v>768.2725117</v>
      </c>
      <c r="U5984" t="s">
        <v>13</v>
      </c>
      <c r="V5984" t="s">
        <v>13</v>
      </c>
    </row>
    <row r="5985" spans="1:22">
      <c r="A5985">
        <v>20</v>
      </c>
      <c r="B5985">
        <v>1</v>
      </c>
      <c r="C5985">
        <v>183</v>
      </c>
      <c r="D5985" t="s">
        <v>13051</v>
      </c>
      <c r="E5985">
        <v>6</v>
      </c>
      <c r="F5985">
        <v>1</v>
      </c>
      <c r="G5985" t="s">
        <v>1719</v>
      </c>
      <c r="H5985">
        <v>1</v>
      </c>
      <c r="I5985">
        <v>1</v>
      </c>
      <c r="J5985">
        <v>1</v>
      </c>
      <c r="K5985">
        <v>0.5412779</v>
      </c>
      <c r="L5985">
        <v>0</v>
      </c>
      <c r="M5985" t="s">
        <v>40</v>
      </c>
      <c r="N5985" t="s">
        <v>40</v>
      </c>
      <c r="O5985" t="s">
        <v>40</v>
      </c>
      <c r="P5985">
        <v>0</v>
      </c>
      <c r="Q5985" t="s">
        <v>40</v>
      </c>
      <c r="R5985">
        <v>407.6811477</v>
      </c>
      <c r="S5985">
        <v>768.7393501</v>
      </c>
      <c r="T5985">
        <v>769.280628</v>
      </c>
      <c r="U5985" t="s">
        <v>13</v>
      </c>
      <c r="V5985" t="s">
        <v>13</v>
      </c>
    </row>
    <row r="5986" spans="1:22">
      <c r="A5986">
        <v>20</v>
      </c>
      <c r="B5986">
        <v>1</v>
      </c>
      <c r="C5986">
        <v>184</v>
      </c>
      <c r="D5986" t="s">
        <v>13052</v>
      </c>
      <c r="E5986">
        <v>6</v>
      </c>
      <c r="F5986">
        <v>1</v>
      </c>
      <c r="G5986" t="s">
        <v>13053</v>
      </c>
      <c r="H5986">
        <v>1</v>
      </c>
      <c r="I5986">
        <v>1</v>
      </c>
      <c r="J5986">
        <v>1</v>
      </c>
      <c r="K5986">
        <v>0.5579499</v>
      </c>
      <c r="L5986">
        <v>0</v>
      </c>
      <c r="M5986" t="s">
        <v>40</v>
      </c>
      <c r="N5986" t="s">
        <v>40</v>
      </c>
      <c r="O5986" t="s">
        <v>40</v>
      </c>
      <c r="P5986">
        <v>0</v>
      </c>
      <c r="Q5986" t="s">
        <v>40</v>
      </c>
      <c r="R5986">
        <v>407.6811477</v>
      </c>
      <c r="S5986">
        <v>769.794792</v>
      </c>
      <c r="T5986">
        <v>770.3527419</v>
      </c>
      <c r="U5986" t="s">
        <v>13</v>
      </c>
      <c r="V5986" t="s">
        <v>13</v>
      </c>
    </row>
    <row r="5987" spans="1:22">
      <c r="A5987">
        <v>20</v>
      </c>
      <c r="B5987">
        <v>1</v>
      </c>
      <c r="C5987">
        <v>185</v>
      </c>
      <c r="D5987" t="s">
        <v>13054</v>
      </c>
      <c r="E5987">
        <v>6</v>
      </c>
      <c r="F5987">
        <v>1</v>
      </c>
      <c r="G5987" t="s">
        <v>13055</v>
      </c>
      <c r="H5987">
        <v>1</v>
      </c>
      <c r="I5987">
        <v>1</v>
      </c>
      <c r="J5987">
        <v>1</v>
      </c>
      <c r="K5987">
        <v>0.7266015</v>
      </c>
      <c r="L5987">
        <v>0</v>
      </c>
      <c r="M5987" t="s">
        <v>40</v>
      </c>
      <c r="N5987" t="s">
        <v>40</v>
      </c>
      <c r="O5987" t="s">
        <v>40</v>
      </c>
      <c r="P5987">
        <v>0</v>
      </c>
      <c r="Q5987" t="s">
        <v>40</v>
      </c>
      <c r="R5987">
        <v>407.6811477</v>
      </c>
      <c r="S5987">
        <v>770.8582396</v>
      </c>
      <c r="T5987">
        <v>771.5848411</v>
      </c>
      <c r="U5987" t="s">
        <v>13</v>
      </c>
      <c r="V5987" t="s">
        <v>13</v>
      </c>
    </row>
    <row r="5988" spans="1:22">
      <c r="A5988">
        <v>20</v>
      </c>
      <c r="B5988">
        <v>1</v>
      </c>
      <c r="C5988">
        <v>186</v>
      </c>
      <c r="D5988" t="s">
        <v>13056</v>
      </c>
      <c r="E5988">
        <v>6</v>
      </c>
      <c r="F5988">
        <v>0</v>
      </c>
      <c r="G5988" t="s">
        <v>13057</v>
      </c>
      <c r="H5988">
        <v>0</v>
      </c>
      <c r="I5988">
        <v>0</v>
      </c>
      <c r="J5988">
        <v>1</v>
      </c>
      <c r="K5988">
        <v>0.7187192</v>
      </c>
      <c r="L5988">
        <v>1</v>
      </c>
      <c r="M5988" t="s">
        <v>53</v>
      </c>
      <c r="N5988" t="s">
        <v>54</v>
      </c>
      <c r="O5988" t="s">
        <v>13058</v>
      </c>
      <c r="P5988">
        <v>2</v>
      </c>
      <c r="Q5988" t="s">
        <v>13059</v>
      </c>
      <c r="R5988">
        <v>407.6811477</v>
      </c>
      <c r="S5988">
        <v>771.9140596</v>
      </c>
      <c r="T5988">
        <v>772.6327788</v>
      </c>
      <c r="U5988">
        <v>773.9279898</v>
      </c>
      <c r="V5988">
        <v>780.8853602</v>
      </c>
    </row>
    <row r="5989" spans="1:22">
      <c r="A5989">
        <v>20</v>
      </c>
      <c r="B5989">
        <v>1</v>
      </c>
      <c r="C5989">
        <v>187</v>
      </c>
      <c r="D5989" t="s">
        <v>13060</v>
      </c>
      <c r="E5989">
        <v>6</v>
      </c>
      <c r="F5989">
        <v>1</v>
      </c>
      <c r="G5989" t="s">
        <v>13061</v>
      </c>
      <c r="H5989">
        <v>1</v>
      </c>
      <c r="I5989">
        <v>1</v>
      </c>
      <c r="J5989">
        <v>1</v>
      </c>
      <c r="K5989">
        <v>0.6711263</v>
      </c>
      <c r="L5989">
        <v>0</v>
      </c>
      <c r="M5989" t="s">
        <v>40</v>
      </c>
      <c r="N5989" t="s">
        <v>40</v>
      </c>
      <c r="O5989" t="s">
        <v>40</v>
      </c>
      <c r="P5989">
        <v>0</v>
      </c>
      <c r="Q5989" t="s">
        <v>40</v>
      </c>
      <c r="R5989">
        <v>407.6811477</v>
      </c>
      <c r="S5989">
        <v>781.9537074</v>
      </c>
      <c r="T5989">
        <v>782.6248337</v>
      </c>
      <c r="U5989" t="s">
        <v>13</v>
      </c>
      <c r="V5989" t="s">
        <v>13</v>
      </c>
    </row>
    <row r="5990" spans="1:22">
      <c r="A5990">
        <v>20</v>
      </c>
      <c r="B5990">
        <v>1</v>
      </c>
      <c r="C5990">
        <v>188</v>
      </c>
      <c r="D5990" t="s">
        <v>13062</v>
      </c>
      <c r="E5990">
        <v>6</v>
      </c>
      <c r="F5990">
        <v>1</v>
      </c>
      <c r="G5990" t="s">
        <v>13063</v>
      </c>
      <c r="H5990">
        <v>1</v>
      </c>
      <c r="I5990">
        <v>1</v>
      </c>
      <c r="J5990">
        <v>1</v>
      </c>
      <c r="K5990">
        <v>0.727387</v>
      </c>
      <c r="L5990">
        <v>0</v>
      </c>
      <c r="M5990" t="s">
        <v>40</v>
      </c>
      <c r="N5990" t="s">
        <v>40</v>
      </c>
      <c r="O5990" t="s">
        <v>40</v>
      </c>
      <c r="P5990">
        <v>0</v>
      </c>
      <c r="Q5990" t="s">
        <v>40</v>
      </c>
      <c r="R5990">
        <v>407.6811477</v>
      </c>
      <c r="S5990">
        <v>783.0091702</v>
      </c>
      <c r="T5990">
        <v>783.7365572</v>
      </c>
      <c r="U5990" t="s">
        <v>13</v>
      </c>
      <c r="V5990" t="s">
        <v>13</v>
      </c>
    </row>
    <row r="5991" spans="1:22">
      <c r="A5991">
        <v>20</v>
      </c>
      <c r="B5991">
        <v>1</v>
      </c>
      <c r="C5991">
        <v>189</v>
      </c>
      <c r="D5991" t="s">
        <v>13064</v>
      </c>
      <c r="E5991">
        <v>6</v>
      </c>
      <c r="F5991">
        <v>1</v>
      </c>
      <c r="G5991" t="s">
        <v>13065</v>
      </c>
      <c r="H5991">
        <v>1</v>
      </c>
      <c r="I5991">
        <v>1</v>
      </c>
      <c r="J5991">
        <v>1</v>
      </c>
      <c r="K5991">
        <v>0.5589559</v>
      </c>
      <c r="L5991">
        <v>0</v>
      </c>
      <c r="M5991" t="s">
        <v>40</v>
      </c>
      <c r="N5991" t="s">
        <v>40</v>
      </c>
      <c r="O5991" t="s">
        <v>40</v>
      </c>
      <c r="P5991">
        <v>0</v>
      </c>
      <c r="Q5991" t="s">
        <v>40</v>
      </c>
      <c r="R5991">
        <v>407.6811477</v>
      </c>
      <c r="S5991">
        <v>784.0655805</v>
      </c>
      <c r="T5991">
        <v>784.6245364</v>
      </c>
      <c r="U5991" t="s">
        <v>13</v>
      </c>
      <c r="V5991" t="s">
        <v>13</v>
      </c>
    </row>
    <row r="5992" spans="1:22">
      <c r="A5992">
        <v>20</v>
      </c>
      <c r="B5992">
        <v>1</v>
      </c>
      <c r="C5992">
        <v>190</v>
      </c>
      <c r="D5992" t="s">
        <v>13066</v>
      </c>
      <c r="E5992">
        <v>6</v>
      </c>
      <c r="F5992">
        <v>1</v>
      </c>
      <c r="G5992" t="s">
        <v>13067</v>
      </c>
      <c r="H5992">
        <v>1</v>
      </c>
      <c r="I5992">
        <v>1</v>
      </c>
      <c r="J5992">
        <v>1</v>
      </c>
      <c r="K5992">
        <v>0.5204741</v>
      </c>
      <c r="L5992">
        <v>0</v>
      </c>
      <c r="M5992" t="s">
        <v>40</v>
      </c>
      <c r="N5992" t="s">
        <v>40</v>
      </c>
      <c r="O5992" t="s">
        <v>40</v>
      </c>
      <c r="P5992">
        <v>0</v>
      </c>
      <c r="Q5992" t="s">
        <v>40</v>
      </c>
      <c r="R5992">
        <v>407.6811477</v>
      </c>
      <c r="S5992">
        <v>785.120216</v>
      </c>
      <c r="T5992">
        <v>785.6406901</v>
      </c>
      <c r="U5992" t="s">
        <v>13</v>
      </c>
      <c r="V5992" t="s">
        <v>13</v>
      </c>
    </row>
    <row r="5993" spans="1:22">
      <c r="A5993">
        <v>20</v>
      </c>
      <c r="B5993">
        <v>1</v>
      </c>
      <c r="C5993">
        <v>191</v>
      </c>
      <c r="D5993" t="s">
        <v>13068</v>
      </c>
      <c r="E5993">
        <v>6</v>
      </c>
      <c r="F5993">
        <v>0</v>
      </c>
      <c r="G5993" t="s">
        <v>13069</v>
      </c>
      <c r="H5993">
        <v>0</v>
      </c>
      <c r="I5993">
        <v>0</v>
      </c>
      <c r="J5993">
        <v>1</v>
      </c>
      <c r="K5993">
        <v>0.551277</v>
      </c>
      <c r="L5993">
        <v>1</v>
      </c>
      <c r="M5993" t="s">
        <v>53</v>
      </c>
      <c r="N5993" t="s">
        <v>54</v>
      </c>
      <c r="O5993" t="s">
        <v>13070</v>
      </c>
      <c r="P5993">
        <v>4</v>
      </c>
      <c r="Q5993" t="s">
        <v>13071</v>
      </c>
      <c r="R5993">
        <v>407.6811477</v>
      </c>
      <c r="S5993">
        <v>786.1772423</v>
      </c>
      <c r="T5993">
        <v>786.7285193</v>
      </c>
      <c r="U5993">
        <v>788.1887848</v>
      </c>
      <c r="V5993">
        <v>797.675906</v>
      </c>
    </row>
    <row r="5994" spans="1:22">
      <c r="A5994">
        <v>20</v>
      </c>
      <c r="B5994">
        <v>1</v>
      </c>
      <c r="C5994">
        <v>192</v>
      </c>
      <c r="D5994" t="s">
        <v>13072</v>
      </c>
      <c r="E5994">
        <v>6</v>
      </c>
      <c r="F5994">
        <v>1</v>
      </c>
      <c r="G5994" t="s">
        <v>13073</v>
      </c>
      <c r="H5994">
        <v>1</v>
      </c>
      <c r="I5994">
        <v>1</v>
      </c>
      <c r="J5994">
        <v>1</v>
      </c>
      <c r="K5994">
        <v>0.5527097</v>
      </c>
      <c r="L5994">
        <v>0</v>
      </c>
      <c r="M5994" t="s">
        <v>40</v>
      </c>
      <c r="N5994" t="s">
        <v>40</v>
      </c>
      <c r="O5994" t="s">
        <v>40</v>
      </c>
      <c r="P5994">
        <v>0</v>
      </c>
      <c r="Q5994" t="s">
        <v>40</v>
      </c>
      <c r="R5994">
        <v>407.6811477</v>
      </c>
      <c r="S5994">
        <v>798.7537515</v>
      </c>
      <c r="T5994">
        <v>799.3064612</v>
      </c>
      <c r="U5994" t="s">
        <v>13</v>
      </c>
      <c r="V5994" t="s">
        <v>13</v>
      </c>
    </row>
    <row r="5995" spans="1:22">
      <c r="A5995">
        <v>20</v>
      </c>
      <c r="B5995">
        <v>1</v>
      </c>
      <c r="C5995">
        <v>193</v>
      </c>
      <c r="D5995" t="s">
        <v>13074</v>
      </c>
      <c r="E5995">
        <v>6</v>
      </c>
      <c r="F5995">
        <v>1</v>
      </c>
      <c r="G5995" t="s">
        <v>13075</v>
      </c>
      <c r="H5995">
        <v>1</v>
      </c>
      <c r="I5995">
        <v>1</v>
      </c>
      <c r="J5995">
        <v>1</v>
      </c>
      <c r="K5995">
        <v>0.5672656</v>
      </c>
      <c r="L5995">
        <v>0</v>
      </c>
      <c r="M5995" t="s">
        <v>40</v>
      </c>
      <c r="N5995" t="s">
        <v>40</v>
      </c>
      <c r="O5995" t="s">
        <v>40</v>
      </c>
      <c r="P5995">
        <v>0</v>
      </c>
      <c r="Q5995" t="s">
        <v>40</v>
      </c>
      <c r="R5995">
        <v>407.6811477</v>
      </c>
      <c r="S5995">
        <v>799.809285</v>
      </c>
      <c r="T5995">
        <v>800.3765506</v>
      </c>
      <c r="U5995" t="s">
        <v>13</v>
      </c>
      <c r="V5995" t="s">
        <v>13</v>
      </c>
    </row>
    <row r="5996" spans="1:22">
      <c r="A5996">
        <v>20</v>
      </c>
      <c r="B5996">
        <v>1</v>
      </c>
      <c r="C5996">
        <v>194</v>
      </c>
      <c r="D5996" t="s">
        <v>13076</v>
      </c>
      <c r="E5996">
        <v>6</v>
      </c>
      <c r="F5996">
        <v>1</v>
      </c>
      <c r="G5996" t="s">
        <v>13077</v>
      </c>
      <c r="H5996">
        <v>1</v>
      </c>
      <c r="I5996">
        <v>1</v>
      </c>
      <c r="J5996">
        <v>1</v>
      </c>
      <c r="K5996">
        <v>0.5611764</v>
      </c>
      <c r="L5996">
        <v>0</v>
      </c>
      <c r="M5996" t="s">
        <v>40</v>
      </c>
      <c r="N5996" t="s">
        <v>40</v>
      </c>
      <c r="O5996" t="s">
        <v>40</v>
      </c>
      <c r="P5996">
        <v>0</v>
      </c>
      <c r="Q5996" t="s">
        <v>40</v>
      </c>
      <c r="R5996">
        <v>407.6811477</v>
      </c>
      <c r="S5996">
        <v>800.8640583</v>
      </c>
      <c r="T5996">
        <v>801.4252347</v>
      </c>
      <c r="U5996" t="s">
        <v>13</v>
      </c>
      <c r="V5996" t="s">
        <v>13</v>
      </c>
    </row>
    <row r="5997" spans="1:22">
      <c r="A5997">
        <v>20</v>
      </c>
      <c r="B5997">
        <v>1</v>
      </c>
      <c r="C5997">
        <v>195</v>
      </c>
      <c r="D5997" t="s">
        <v>13078</v>
      </c>
      <c r="E5997">
        <v>6</v>
      </c>
      <c r="F5997">
        <v>1</v>
      </c>
      <c r="G5997" t="s">
        <v>13079</v>
      </c>
      <c r="H5997">
        <v>1</v>
      </c>
      <c r="I5997">
        <v>1</v>
      </c>
      <c r="J5997">
        <v>1</v>
      </c>
      <c r="K5997">
        <v>0.600978</v>
      </c>
      <c r="L5997">
        <v>0</v>
      </c>
      <c r="M5997" t="s">
        <v>40</v>
      </c>
      <c r="N5997" t="s">
        <v>40</v>
      </c>
      <c r="O5997" t="s">
        <v>40</v>
      </c>
      <c r="P5997">
        <v>0</v>
      </c>
      <c r="Q5997" t="s">
        <v>40</v>
      </c>
      <c r="R5997">
        <v>407.6811477</v>
      </c>
      <c r="S5997">
        <v>801.9194732</v>
      </c>
      <c r="T5997">
        <v>802.5204512</v>
      </c>
      <c r="U5997" t="s">
        <v>13</v>
      </c>
      <c r="V5997" t="s">
        <v>13</v>
      </c>
    </row>
    <row r="5998" spans="1:22">
      <c r="A5998">
        <v>20</v>
      </c>
      <c r="B5998">
        <v>1</v>
      </c>
      <c r="C5998">
        <v>196</v>
      </c>
      <c r="D5998" t="s">
        <v>13080</v>
      </c>
      <c r="E5998">
        <v>6</v>
      </c>
      <c r="F5998">
        <v>1</v>
      </c>
      <c r="G5998" t="s">
        <v>13081</v>
      </c>
      <c r="H5998">
        <v>1</v>
      </c>
      <c r="I5998">
        <v>1</v>
      </c>
      <c r="J5998">
        <v>1</v>
      </c>
      <c r="K5998">
        <v>0.6501566</v>
      </c>
      <c r="L5998">
        <v>0</v>
      </c>
      <c r="M5998" t="s">
        <v>40</v>
      </c>
      <c r="N5998" t="s">
        <v>40</v>
      </c>
      <c r="O5998" t="s">
        <v>40</v>
      </c>
      <c r="P5998">
        <v>0</v>
      </c>
      <c r="Q5998" t="s">
        <v>40</v>
      </c>
      <c r="R5998">
        <v>407.6811477</v>
      </c>
      <c r="S5998">
        <v>802.9744449</v>
      </c>
      <c r="T5998">
        <v>803.6246015</v>
      </c>
      <c r="U5998" t="s">
        <v>13</v>
      </c>
      <c r="V5998" t="s">
        <v>13</v>
      </c>
    </row>
    <row r="5999" spans="1:22">
      <c r="A5999">
        <v>20</v>
      </c>
      <c r="B5999">
        <v>1</v>
      </c>
      <c r="C5999">
        <v>197</v>
      </c>
      <c r="D5999" t="s">
        <v>13082</v>
      </c>
      <c r="E5999">
        <v>6</v>
      </c>
      <c r="F5999">
        <v>0</v>
      </c>
      <c r="G5999" t="s">
        <v>13083</v>
      </c>
      <c r="H5999">
        <v>0</v>
      </c>
      <c r="I5999">
        <v>0</v>
      </c>
      <c r="J5999">
        <v>1</v>
      </c>
      <c r="K5999">
        <v>0.7932439</v>
      </c>
      <c r="L5999">
        <v>0</v>
      </c>
      <c r="M5999" t="s">
        <v>40</v>
      </c>
      <c r="N5999" t="s">
        <v>40</v>
      </c>
      <c r="O5999" t="s">
        <v>40</v>
      </c>
      <c r="P5999">
        <v>0</v>
      </c>
      <c r="Q5999" t="s">
        <v>40</v>
      </c>
      <c r="R5999">
        <v>407.6811477</v>
      </c>
      <c r="S5999">
        <v>804.031589</v>
      </c>
      <c r="T5999">
        <v>804.8248329</v>
      </c>
      <c r="U5999" t="s">
        <v>13</v>
      </c>
      <c r="V5999" t="s">
        <v>13</v>
      </c>
    </row>
    <row r="6000" spans="1:22">
      <c r="A6000">
        <v>20</v>
      </c>
      <c r="B6000">
        <v>1</v>
      </c>
      <c r="C6000">
        <v>198</v>
      </c>
      <c r="D6000" t="s">
        <v>13084</v>
      </c>
      <c r="E6000">
        <v>6</v>
      </c>
      <c r="F6000">
        <v>1</v>
      </c>
      <c r="G6000" t="s">
        <v>13085</v>
      </c>
      <c r="H6000">
        <v>1</v>
      </c>
      <c r="I6000">
        <v>1</v>
      </c>
      <c r="J6000">
        <v>1</v>
      </c>
      <c r="K6000">
        <v>0.7462274</v>
      </c>
      <c r="L6000">
        <v>0</v>
      </c>
      <c r="M6000" t="s">
        <v>40</v>
      </c>
      <c r="N6000" t="s">
        <v>40</v>
      </c>
      <c r="O6000" t="s">
        <v>40</v>
      </c>
      <c r="P6000">
        <v>0</v>
      </c>
      <c r="Q6000" t="s">
        <v>40</v>
      </c>
      <c r="R6000">
        <v>407.6811477</v>
      </c>
      <c r="S6000">
        <v>805.0948069</v>
      </c>
      <c r="T6000">
        <v>805.8410343</v>
      </c>
      <c r="U6000" t="s">
        <v>13</v>
      </c>
      <c r="V6000" t="s">
        <v>13</v>
      </c>
    </row>
    <row r="6001" spans="1:22">
      <c r="A6001">
        <v>20</v>
      </c>
      <c r="B6001">
        <v>1</v>
      </c>
      <c r="C6001">
        <v>199</v>
      </c>
      <c r="D6001" t="s">
        <v>13086</v>
      </c>
      <c r="E6001">
        <v>6</v>
      </c>
      <c r="F6001">
        <v>1</v>
      </c>
      <c r="G6001" t="s">
        <v>13087</v>
      </c>
      <c r="H6001">
        <v>1</v>
      </c>
      <c r="I6001">
        <v>1</v>
      </c>
      <c r="J6001">
        <v>1</v>
      </c>
      <c r="K6001">
        <v>0.8990272</v>
      </c>
      <c r="L6001">
        <v>0</v>
      </c>
      <c r="M6001" t="s">
        <v>40</v>
      </c>
      <c r="N6001" t="s">
        <v>40</v>
      </c>
      <c r="O6001" t="s">
        <v>40</v>
      </c>
      <c r="P6001">
        <v>0</v>
      </c>
      <c r="Q6001" t="s">
        <v>40</v>
      </c>
      <c r="R6001">
        <v>407.6811477</v>
      </c>
      <c r="S6001">
        <v>806.1494605</v>
      </c>
      <c r="T6001">
        <v>807.0484877</v>
      </c>
      <c r="U6001" t="s">
        <v>13</v>
      </c>
      <c r="V6001" t="s">
        <v>13</v>
      </c>
    </row>
    <row r="6002" spans="1:22">
      <c r="A6002">
        <v>20</v>
      </c>
      <c r="B6002">
        <v>2</v>
      </c>
      <c r="C6002">
        <v>0</v>
      </c>
      <c r="D6002" t="s">
        <v>13088</v>
      </c>
      <c r="E6002">
        <v>6</v>
      </c>
      <c r="F6002">
        <v>1</v>
      </c>
      <c r="G6002" t="s">
        <v>13089</v>
      </c>
      <c r="H6002">
        <v>1</v>
      </c>
      <c r="I6002">
        <v>1</v>
      </c>
      <c r="J6002">
        <v>1</v>
      </c>
      <c r="K6002">
        <v>0.3952402</v>
      </c>
      <c r="L6002">
        <v>0</v>
      </c>
      <c r="M6002" t="s">
        <v>40</v>
      </c>
      <c r="N6002" t="s">
        <v>40</v>
      </c>
      <c r="O6002" t="s">
        <v>40</v>
      </c>
      <c r="P6002">
        <v>0</v>
      </c>
      <c r="Q6002" t="s">
        <v>40</v>
      </c>
      <c r="R6002">
        <v>873.5208215</v>
      </c>
      <c r="S6002">
        <v>874.5252265</v>
      </c>
      <c r="T6002">
        <v>874.9204667</v>
      </c>
      <c r="U6002" t="s">
        <v>13</v>
      </c>
      <c r="V6002" t="s">
        <v>13</v>
      </c>
    </row>
    <row r="6003" spans="1:22">
      <c r="A6003">
        <v>20</v>
      </c>
      <c r="B6003">
        <v>2</v>
      </c>
      <c r="C6003">
        <v>1</v>
      </c>
      <c r="D6003" t="s">
        <v>13090</v>
      </c>
      <c r="E6003">
        <v>6</v>
      </c>
      <c r="F6003">
        <v>1</v>
      </c>
      <c r="G6003" t="s">
        <v>13091</v>
      </c>
      <c r="H6003">
        <v>1</v>
      </c>
      <c r="I6003">
        <v>1</v>
      </c>
      <c r="J6003">
        <v>1</v>
      </c>
      <c r="K6003">
        <v>0.344091</v>
      </c>
      <c r="L6003">
        <v>0</v>
      </c>
      <c r="M6003" t="s">
        <v>40</v>
      </c>
      <c r="N6003" t="s">
        <v>40</v>
      </c>
      <c r="O6003" t="s">
        <v>40</v>
      </c>
      <c r="P6003">
        <v>0</v>
      </c>
      <c r="Q6003" t="s">
        <v>40</v>
      </c>
      <c r="R6003">
        <v>873.5208215</v>
      </c>
      <c r="S6003">
        <v>875.5842773</v>
      </c>
      <c r="T6003">
        <v>875.9283683</v>
      </c>
      <c r="U6003" t="s">
        <v>13</v>
      </c>
      <c r="V6003" t="s">
        <v>13</v>
      </c>
    </row>
    <row r="6004" spans="1:22">
      <c r="A6004">
        <v>20</v>
      </c>
      <c r="B6004">
        <v>2</v>
      </c>
      <c r="C6004">
        <v>2</v>
      </c>
      <c r="D6004" t="s">
        <v>13092</v>
      </c>
      <c r="E6004">
        <v>6</v>
      </c>
      <c r="F6004">
        <v>0</v>
      </c>
      <c r="G6004" t="s">
        <v>13093</v>
      </c>
      <c r="H6004">
        <v>0</v>
      </c>
      <c r="I6004">
        <v>0</v>
      </c>
      <c r="J6004">
        <v>1</v>
      </c>
      <c r="K6004">
        <v>0.4571573</v>
      </c>
      <c r="L6004">
        <v>0</v>
      </c>
      <c r="M6004" t="s">
        <v>40</v>
      </c>
      <c r="N6004" t="s">
        <v>40</v>
      </c>
      <c r="O6004" t="s">
        <v>40</v>
      </c>
      <c r="P6004">
        <v>0</v>
      </c>
      <c r="Q6004" t="s">
        <v>40</v>
      </c>
      <c r="R6004">
        <v>873.5208215</v>
      </c>
      <c r="S6004">
        <v>876.6403478</v>
      </c>
      <c r="T6004">
        <v>877.0975051</v>
      </c>
      <c r="U6004" t="s">
        <v>13</v>
      </c>
      <c r="V6004" t="s">
        <v>13</v>
      </c>
    </row>
    <row r="6005" spans="1:22">
      <c r="A6005">
        <v>20</v>
      </c>
      <c r="B6005">
        <v>2</v>
      </c>
      <c r="C6005">
        <v>3</v>
      </c>
      <c r="D6005" t="s">
        <v>13094</v>
      </c>
      <c r="E6005">
        <v>6</v>
      </c>
      <c r="F6005">
        <v>1</v>
      </c>
      <c r="G6005" t="s">
        <v>11287</v>
      </c>
      <c r="H6005">
        <v>1</v>
      </c>
      <c r="I6005">
        <v>1</v>
      </c>
      <c r="J6005">
        <v>1</v>
      </c>
      <c r="K6005">
        <v>0.5399947</v>
      </c>
      <c r="L6005">
        <v>0</v>
      </c>
      <c r="M6005" t="s">
        <v>40</v>
      </c>
      <c r="N6005" t="s">
        <v>40</v>
      </c>
      <c r="O6005" t="s">
        <v>40</v>
      </c>
      <c r="P6005">
        <v>0</v>
      </c>
      <c r="Q6005" t="s">
        <v>40</v>
      </c>
      <c r="R6005">
        <v>873.5208215</v>
      </c>
      <c r="S6005">
        <v>877.7008226</v>
      </c>
      <c r="T6005">
        <v>878.2408173</v>
      </c>
      <c r="U6005" t="s">
        <v>13</v>
      </c>
      <c r="V6005" t="s">
        <v>13</v>
      </c>
    </row>
    <row r="6006" spans="1:22">
      <c r="A6006">
        <v>20</v>
      </c>
      <c r="B6006">
        <v>2</v>
      </c>
      <c r="C6006">
        <v>4</v>
      </c>
      <c r="D6006" t="s">
        <v>13095</v>
      </c>
      <c r="E6006">
        <v>6</v>
      </c>
      <c r="F6006">
        <v>1</v>
      </c>
      <c r="G6006" t="s">
        <v>13096</v>
      </c>
      <c r="H6006">
        <v>1</v>
      </c>
      <c r="I6006">
        <v>1</v>
      </c>
      <c r="J6006">
        <v>1</v>
      </c>
      <c r="K6006">
        <v>0.5311723</v>
      </c>
      <c r="L6006">
        <v>0</v>
      </c>
      <c r="M6006" t="s">
        <v>40</v>
      </c>
      <c r="N6006" t="s">
        <v>40</v>
      </c>
      <c r="O6006" t="s">
        <v>40</v>
      </c>
      <c r="P6006">
        <v>0</v>
      </c>
      <c r="Q6006" t="s">
        <v>40</v>
      </c>
      <c r="R6006">
        <v>873.5208215</v>
      </c>
      <c r="S6006">
        <v>878.7571606</v>
      </c>
      <c r="T6006">
        <v>879.2883329</v>
      </c>
      <c r="U6006" t="s">
        <v>13</v>
      </c>
      <c r="V6006" t="s">
        <v>13</v>
      </c>
    </row>
    <row r="6007" spans="1:22">
      <c r="A6007">
        <v>20</v>
      </c>
      <c r="B6007">
        <v>2</v>
      </c>
      <c r="C6007">
        <v>5</v>
      </c>
      <c r="D6007" t="s">
        <v>13097</v>
      </c>
      <c r="E6007">
        <v>6</v>
      </c>
      <c r="F6007">
        <v>1</v>
      </c>
      <c r="G6007" t="s">
        <v>13098</v>
      </c>
      <c r="H6007">
        <v>1</v>
      </c>
      <c r="I6007">
        <v>1</v>
      </c>
      <c r="J6007">
        <v>1</v>
      </c>
      <c r="K6007">
        <v>0.7486409</v>
      </c>
      <c r="L6007">
        <v>0</v>
      </c>
      <c r="M6007" t="s">
        <v>40</v>
      </c>
      <c r="N6007" t="s">
        <v>40</v>
      </c>
      <c r="O6007" t="s">
        <v>40</v>
      </c>
      <c r="P6007">
        <v>0</v>
      </c>
      <c r="Q6007" t="s">
        <v>40</v>
      </c>
      <c r="R6007">
        <v>873.5208215</v>
      </c>
      <c r="S6007">
        <v>879.8117371</v>
      </c>
      <c r="T6007">
        <v>880.560378</v>
      </c>
      <c r="U6007" t="s">
        <v>13</v>
      </c>
      <c r="V6007" t="s">
        <v>13</v>
      </c>
    </row>
    <row r="6008" spans="1:22">
      <c r="A6008">
        <v>20</v>
      </c>
      <c r="B6008">
        <v>2</v>
      </c>
      <c r="C6008">
        <v>6</v>
      </c>
      <c r="D6008" t="s">
        <v>13099</v>
      </c>
      <c r="E6008">
        <v>6</v>
      </c>
      <c r="F6008">
        <v>0</v>
      </c>
      <c r="G6008" t="s">
        <v>12743</v>
      </c>
      <c r="H6008">
        <v>0</v>
      </c>
      <c r="I6008">
        <v>0</v>
      </c>
      <c r="J6008">
        <v>1</v>
      </c>
      <c r="K6008">
        <v>0.7735313</v>
      </c>
      <c r="L6008">
        <v>1</v>
      </c>
      <c r="M6008" t="s">
        <v>53</v>
      </c>
      <c r="N6008" t="s">
        <v>54</v>
      </c>
      <c r="O6008" t="s">
        <v>13100</v>
      </c>
      <c r="P6008">
        <v>3</v>
      </c>
      <c r="Q6008" t="s">
        <v>13101</v>
      </c>
      <c r="R6008">
        <v>873.5208215</v>
      </c>
      <c r="S6008">
        <v>880.8671889</v>
      </c>
      <c r="T6008">
        <v>881.6407202</v>
      </c>
      <c r="U6008">
        <v>882.8824321</v>
      </c>
      <c r="V6008">
        <v>891.3412384</v>
      </c>
    </row>
    <row r="6009" spans="1:22">
      <c r="A6009">
        <v>20</v>
      </c>
      <c r="B6009">
        <v>2</v>
      </c>
      <c r="C6009">
        <v>7</v>
      </c>
      <c r="D6009" t="s">
        <v>13102</v>
      </c>
      <c r="E6009">
        <v>6</v>
      </c>
      <c r="F6009">
        <v>1</v>
      </c>
      <c r="G6009" t="s">
        <v>13103</v>
      </c>
      <c r="H6009">
        <v>1</v>
      </c>
      <c r="I6009">
        <v>1</v>
      </c>
      <c r="J6009">
        <v>1</v>
      </c>
      <c r="K6009">
        <v>0.608928</v>
      </c>
      <c r="L6009">
        <v>0</v>
      </c>
      <c r="M6009" t="s">
        <v>40</v>
      </c>
      <c r="N6009" t="s">
        <v>40</v>
      </c>
      <c r="O6009" t="s">
        <v>40</v>
      </c>
      <c r="P6009">
        <v>0</v>
      </c>
      <c r="Q6009" t="s">
        <v>40</v>
      </c>
      <c r="R6009">
        <v>873.5208215</v>
      </c>
      <c r="S6009">
        <v>892.4154929</v>
      </c>
      <c r="T6009">
        <v>893.0244209</v>
      </c>
      <c r="U6009" t="s">
        <v>13</v>
      </c>
      <c r="V6009" t="s">
        <v>13</v>
      </c>
    </row>
    <row r="6010" spans="1:22">
      <c r="A6010">
        <v>20</v>
      </c>
      <c r="B6010">
        <v>2</v>
      </c>
      <c r="C6010">
        <v>8</v>
      </c>
      <c r="D6010" t="s">
        <v>13104</v>
      </c>
      <c r="E6010">
        <v>6</v>
      </c>
      <c r="F6010">
        <v>1</v>
      </c>
      <c r="G6010" t="s">
        <v>13105</v>
      </c>
      <c r="H6010">
        <v>1</v>
      </c>
      <c r="I6010">
        <v>1</v>
      </c>
      <c r="J6010">
        <v>1</v>
      </c>
      <c r="K6010">
        <v>0.4666619</v>
      </c>
      <c r="L6010">
        <v>0</v>
      </c>
      <c r="M6010" t="s">
        <v>40</v>
      </c>
      <c r="N6010" t="s">
        <v>40</v>
      </c>
      <c r="O6010" t="s">
        <v>40</v>
      </c>
      <c r="P6010">
        <v>0</v>
      </c>
      <c r="Q6010" t="s">
        <v>40</v>
      </c>
      <c r="R6010">
        <v>873.5208215</v>
      </c>
      <c r="S6010">
        <v>893.5016703</v>
      </c>
      <c r="T6010">
        <v>893.9683322</v>
      </c>
      <c r="U6010" t="s">
        <v>13</v>
      </c>
      <c r="V6010" t="s">
        <v>13</v>
      </c>
    </row>
    <row r="6011" spans="1:22">
      <c r="A6011">
        <v>20</v>
      </c>
      <c r="B6011">
        <v>2</v>
      </c>
      <c r="C6011">
        <v>9</v>
      </c>
      <c r="D6011" t="s">
        <v>13106</v>
      </c>
      <c r="E6011">
        <v>6</v>
      </c>
      <c r="F6011">
        <v>1</v>
      </c>
      <c r="G6011" t="s">
        <v>13107</v>
      </c>
      <c r="H6011">
        <v>1</v>
      </c>
      <c r="I6011">
        <v>1</v>
      </c>
      <c r="J6011">
        <v>1</v>
      </c>
      <c r="K6011">
        <v>0.4994189</v>
      </c>
      <c r="L6011">
        <v>0</v>
      </c>
      <c r="M6011" t="s">
        <v>40</v>
      </c>
      <c r="N6011" t="s">
        <v>40</v>
      </c>
      <c r="O6011" t="s">
        <v>40</v>
      </c>
      <c r="P6011">
        <v>0</v>
      </c>
      <c r="Q6011" t="s">
        <v>40</v>
      </c>
      <c r="R6011">
        <v>873.5208215</v>
      </c>
      <c r="S6011">
        <v>894.5571923</v>
      </c>
      <c r="T6011">
        <v>895.0566112</v>
      </c>
      <c r="U6011" t="s">
        <v>13</v>
      </c>
      <c r="V6011" t="s">
        <v>13</v>
      </c>
    </row>
    <row r="6012" spans="1:22">
      <c r="A6012">
        <v>20</v>
      </c>
      <c r="B6012">
        <v>2</v>
      </c>
      <c r="C6012">
        <v>10</v>
      </c>
      <c r="D6012" t="s">
        <v>13108</v>
      </c>
      <c r="E6012">
        <v>6</v>
      </c>
      <c r="F6012">
        <v>1</v>
      </c>
      <c r="G6012" t="s">
        <v>13109</v>
      </c>
      <c r="H6012">
        <v>1</v>
      </c>
      <c r="I6012">
        <v>1</v>
      </c>
      <c r="J6012">
        <v>1</v>
      </c>
      <c r="K6012">
        <v>0.5407923</v>
      </c>
      <c r="L6012">
        <v>0</v>
      </c>
      <c r="M6012" t="s">
        <v>40</v>
      </c>
      <c r="N6012" t="s">
        <v>40</v>
      </c>
      <c r="O6012" t="s">
        <v>40</v>
      </c>
      <c r="P6012">
        <v>0</v>
      </c>
      <c r="Q6012" t="s">
        <v>40</v>
      </c>
      <c r="R6012">
        <v>873.5208215</v>
      </c>
      <c r="S6012">
        <v>895.6120615</v>
      </c>
      <c r="T6012">
        <v>896.1528538</v>
      </c>
      <c r="U6012" t="s">
        <v>13</v>
      </c>
      <c r="V6012" t="s">
        <v>13</v>
      </c>
    </row>
    <row r="6013" spans="1:22">
      <c r="A6013">
        <v>20</v>
      </c>
      <c r="B6013">
        <v>2</v>
      </c>
      <c r="C6013">
        <v>11</v>
      </c>
      <c r="D6013" t="s">
        <v>13110</v>
      </c>
      <c r="E6013">
        <v>6</v>
      </c>
      <c r="F6013">
        <v>0</v>
      </c>
      <c r="G6013" t="s">
        <v>13111</v>
      </c>
      <c r="H6013">
        <v>0</v>
      </c>
      <c r="I6013">
        <v>0</v>
      </c>
      <c r="J6013">
        <v>1</v>
      </c>
      <c r="K6013">
        <v>0.6529217</v>
      </c>
      <c r="L6013">
        <v>0</v>
      </c>
      <c r="M6013" t="s">
        <v>40</v>
      </c>
      <c r="N6013" t="s">
        <v>40</v>
      </c>
      <c r="O6013" t="s">
        <v>40</v>
      </c>
      <c r="P6013">
        <v>0</v>
      </c>
      <c r="Q6013" t="s">
        <v>40</v>
      </c>
      <c r="R6013">
        <v>873.5208215</v>
      </c>
      <c r="S6013">
        <v>896.6674899</v>
      </c>
      <c r="T6013">
        <v>897.3204116</v>
      </c>
      <c r="U6013" t="s">
        <v>13</v>
      </c>
      <c r="V6013" t="s">
        <v>13</v>
      </c>
    </row>
    <row r="6014" spans="1:22">
      <c r="A6014">
        <v>20</v>
      </c>
      <c r="B6014">
        <v>2</v>
      </c>
      <c r="C6014">
        <v>12</v>
      </c>
      <c r="D6014" t="s">
        <v>13112</v>
      </c>
      <c r="E6014">
        <v>6</v>
      </c>
      <c r="F6014">
        <v>1</v>
      </c>
      <c r="G6014" t="s">
        <v>13113</v>
      </c>
      <c r="H6014">
        <v>1</v>
      </c>
      <c r="I6014">
        <v>1</v>
      </c>
      <c r="J6014">
        <v>1</v>
      </c>
      <c r="K6014">
        <v>0.7091994</v>
      </c>
      <c r="L6014">
        <v>0</v>
      </c>
      <c r="M6014" t="s">
        <v>40</v>
      </c>
      <c r="N6014" t="s">
        <v>40</v>
      </c>
      <c r="O6014" t="s">
        <v>40</v>
      </c>
      <c r="P6014">
        <v>0</v>
      </c>
      <c r="Q6014" t="s">
        <v>40</v>
      </c>
      <c r="R6014">
        <v>873.5208215</v>
      </c>
      <c r="S6014">
        <v>897.72314</v>
      </c>
      <c r="T6014">
        <v>898.4323394</v>
      </c>
      <c r="U6014" t="s">
        <v>13</v>
      </c>
      <c r="V6014" t="s">
        <v>13</v>
      </c>
    </row>
    <row r="6015" spans="1:22">
      <c r="A6015">
        <v>20</v>
      </c>
      <c r="B6015">
        <v>2</v>
      </c>
      <c r="C6015">
        <v>13</v>
      </c>
      <c r="D6015" t="s">
        <v>13114</v>
      </c>
      <c r="E6015">
        <v>6</v>
      </c>
      <c r="F6015">
        <v>1</v>
      </c>
      <c r="G6015" t="s">
        <v>13115</v>
      </c>
      <c r="H6015">
        <v>1</v>
      </c>
      <c r="I6015">
        <v>1</v>
      </c>
      <c r="J6015">
        <v>1</v>
      </c>
      <c r="K6015">
        <v>0.7112365</v>
      </c>
      <c r="L6015">
        <v>0</v>
      </c>
      <c r="M6015" t="s">
        <v>40</v>
      </c>
      <c r="N6015" t="s">
        <v>40</v>
      </c>
      <c r="O6015" t="s">
        <v>40</v>
      </c>
      <c r="P6015">
        <v>0</v>
      </c>
      <c r="Q6015" t="s">
        <v>40</v>
      </c>
      <c r="R6015">
        <v>873.5208215</v>
      </c>
      <c r="S6015">
        <v>898.7770767</v>
      </c>
      <c r="T6015">
        <v>899.4883132</v>
      </c>
      <c r="U6015" t="s">
        <v>13</v>
      </c>
      <c r="V6015" t="s">
        <v>13</v>
      </c>
    </row>
    <row r="6016" spans="1:22">
      <c r="A6016">
        <v>20</v>
      </c>
      <c r="B6016">
        <v>2</v>
      </c>
      <c r="C6016">
        <v>14</v>
      </c>
      <c r="D6016" t="s">
        <v>13116</v>
      </c>
      <c r="E6016">
        <v>6</v>
      </c>
      <c r="F6016">
        <v>1</v>
      </c>
      <c r="G6016" t="s">
        <v>13117</v>
      </c>
      <c r="H6016">
        <v>1</v>
      </c>
      <c r="I6016">
        <v>1</v>
      </c>
      <c r="J6016">
        <v>1</v>
      </c>
      <c r="K6016">
        <v>0.6729826</v>
      </c>
      <c r="L6016">
        <v>0</v>
      </c>
      <c r="M6016" t="s">
        <v>40</v>
      </c>
      <c r="N6016" t="s">
        <v>40</v>
      </c>
      <c r="O6016" t="s">
        <v>40</v>
      </c>
      <c r="P6016">
        <v>0</v>
      </c>
      <c r="Q6016" t="s">
        <v>40</v>
      </c>
      <c r="R6016">
        <v>873.5208215</v>
      </c>
      <c r="S6016">
        <v>899.8317153</v>
      </c>
      <c r="T6016">
        <v>900.5046979</v>
      </c>
      <c r="U6016" t="s">
        <v>13</v>
      </c>
      <c r="V6016" t="s">
        <v>13</v>
      </c>
    </row>
    <row r="6017" spans="1:22">
      <c r="A6017">
        <v>20</v>
      </c>
      <c r="B6017">
        <v>2</v>
      </c>
      <c r="C6017">
        <v>15</v>
      </c>
      <c r="D6017" t="s">
        <v>13118</v>
      </c>
      <c r="E6017">
        <v>6</v>
      </c>
      <c r="F6017">
        <v>1</v>
      </c>
      <c r="G6017" t="s">
        <v>13119</v>
      </c>
      <c r="H6017">
        <v>1</v>
      </c>
      <c r="I6017">
        <v>1</v>
      </c>
      <c r="J6017">
        <v>1</v>
      </c>
      <c r="K6017">
        <v>0.6761306</v>
      </c>
      <c r="L6017">
        <v>0</v>
      </c>
      <c r="M6017" t="s">
        <v>40</v>
      </c>
      <c r="N6017" t="s">
        <v>40</v>
      </c>
      <c r="O6017" t="s">
        <v>40</v>
      </c>
      <c r="P6017">
        <v>0</v>
      </c>
      <c r="Q6017" t="s">
        <v>40</v>
      </c>
      <c r="R6017">
        <v>873.5208215</v>
      </c>
      <c r="S6017">
        <v>900.8867011</v>
      </c>
      <c r="T6017">
        <v>901.5628317</v>
      </c>
      <c r="U6017" t="s">
        <v>13</v>
      </c>
      <c r="V6017" t="s">
        <v>13</v>
      </c>
    </row>
    <row r="6018" spans="1:22">
      <c r="A6018">
        <v>20</v>
      </c>
      <c r="B6018">
        <v>2</v>
      </c>
      <c r="C6018">
        <v>16</v>
      </c>
      <c r="D6018" t="s">
        <v>13120</v>
      </c>
      <c r="E6018">
        <v>6</v>
      </c>
      <c r="F6018">
        <v>1</v>
      </c>
      <c r="G6018" t="s">
        <v>13121</v>
      </c>
      <c r="H6018">
        <v>1</v>
      </c>
      <c r="I6018">
        <v>1</v>
      </c>
      <c r="J6018">
        <v>1</v>
      </c>
      <c r="K6018">
        <v>0.7058232</v>
      </c>
      <c r="L6018">
        <v>0</v>
      </c>
      <c r="M6018" t="s">
        <v>40</v>
      </c>
      <c r="N6018" t="s">
        <v>40</v>
      </c>
      <c r="O6018" t="s">
        <v>40</v>
      </c>
      <c r="P6018">
        <v>0</v>
      </c>
      <c r="Q6018" t="s">
        <v>40</v>
      </c>
      <c r="R6018">
        <v>873.5208215</v>
      </c>
      <c r="S6018">
        <v>901.9426838</v>
      </c>
      <c r="T6018">
        <v>902.648507</v>
      </c>
      <c r="U6018" t="s">
        <v>13</v>
      </c>
      <c r="V6018" t="s">
        <v>13</v>
      </c>
    </row>
    <row r="6019" spans="1:22">
      <c r="A6019">
        <v>20</v>
      </c>
      <c r="B6019">
        <v>2</v>
      </c>
      <c r="C6019">
        <v>17</v>
      </c>
      <c r="D6019" t="s">
        <v>13122</v>
      </c>
      <c r="E6019">
        <v>6</v>
      </c>
      <c r="F6019">
        <v>0</v>
      </c>
      <c r="G6019" t="s">
        <v>13123</v>
      </c>
      <c r="H6019">
        <v>0</v>
      </c>
      <c r="I6019">
        <v>0</v>
      </c>
      <c r="J6019">
        <v>1</v>
      </c>
      <c r="K6019">
        <v>0.8663897</v>
      </c>
      <c r="L6019">
        <v>1</v>
      </c>
      <c r="M6019" t="s">
        <v>53</v>
      </c>
      <c r="N6019" t="s">
        <v>362</v>
      </c>
      <c r="O6019" t="s">
        <v>13124</v>
      </c>
      <c r="P6019">
        <v>3</v>
      </c>
      <c r="Q6019" t="s">
        <v>13125</v>
      </c>
      <c r="R6019">
        <v>873.5208215</v>
      </c>
      <c r="S6019">
        <v>902.9979138</v>
      </c>
      <c r="T6019">
        <v>903.8643035</v>
      </c>
      <c r="U6019">
        <v>905.0020183</v>
      </c>
      <c r="V6019">
        <v>913.9955778</v>
      </c>
    </row>
    <row r="6020" spans="1:22">
      <c r="A6020">
        <v>20</v>
      </c>
      <c r="B6020">
        <v>2</v>
      </c>
      <c r="C6020">
        <v>18</v>
      </c>
      <c r="D6020" t="s">
        <v>13126</v>
      </c>
      <c r="E6020">
        <v>6</v>
      </c>
      <c r="F6020">
        <v>1</v>
      </c>
      <c r="G6020" t="s">
        <v>1842</v>
      </c>
      <c r="H6020">
        <v>1</v>
      </c>
      <c r="I6020">
        <v>1</v>
      </c>
      <c r="J6020">
        <v>1</v>
      </c>
      <c r="K6020">
        <v>0.7614287</v>
      </c>
      <c r="L6020">
        <v>0</v>
      </c>
      <c r="M6020" t="s">
        <v>40</v>
      </c>
      <c r="N6020" t="s">
        <v>40</v>
      </c>
      <c r="O6020" t="s">
        <v>40</v>
      </c>
      <c r="P6020">
        <v>0</v>
      </c>
      <c r="Q6020" t="s">
        <v>40</v>
      </c>
      <c r="R6020">
        <v>873.5208215</v>
      </c>
      <c r="S6020">
        <v>915.0629254</v>
      </c>
      <c r="T6020">
        <v>915.8243541</v>
      </c>
      <c r="U6020" t="s">
        <v>13</v>
      </c>
      <c r="V6020" t="s">
        <v>13</v>
      </c>
    </row>
    <row r="6021" spans="1:22">
      <c r="A6021">
        <v>20</v>
      </c>
      <c r="B6021">
        <v>2</v>
      </c>
      <c r="C6021">
        <v>19</v>
      </c>
      <c r="D6021" t="s">
        <v>13127</v>
      </c>
      <c r="E6021">
        <v>6</v>
      </c>
      <c r="F6021">
        <v>1</v>
      </c>
      <c r="G6021" t="s">
        <v>13128</v>
      </c>
      <c r="H6021">
        <v>1</v>
      </c>
      <c r="I6021">
        <v>1</v>
      </c>
      <c r="J6021">
        <v>1</v>
      </c>
      <c r="K6021">
        <v>0.8347449</v>
      </c>
      <c r="L6021">
        <v>0</v>
      </c>
      <c r="M6021" t="s">
        <v>40</v>
      </c>
      <c r="N6021" t="s">
        <v>40</v>
      </c>
      <c r="O6021" t="s">
        <v>40</v>
      </c>
      <c r="P6021">
        <v>0</v>
      </c>
      <c r="Q6021" t="s">
        <v>40</v>
      </c>
      <c r="R6021">
        <v>873.5208215</v>
      </c>
      <c r="S6021">
        <v>916.1180324</v>
      </c>
      <c r="T6021">
        <v>916.9527773</v>
      </c>
      <c r="U6021" t="s">
        <v>13</v>
      </c>
      <c r="V6021" t="s">
        <v>13</v>
      </c>
    </row>
    <row r="6022" spans="1:22">
      <c r="A6022">
        <v>20</v>
      </c>
      <c r="B6022">
        <v>2</v>
      </c>
      <c r="C6022">
        <v>20</v>
      </c>
      <c r="D6022" t="s">
        <v>13129</v>
      </c>
      <c r="E6022">
        <v>6</v>
      </c>
      <c r="F6022">
        <v>1</v>
      </c>
      <c r="G6022" t="s">
        <v>13130</v>
      </c>
      <c r="H6022">
        <v>1</v>
      </c>
      <c r="I6022">
        <v>1</v>
      </c>
      <c r="J6022">
        <v>1</v>
      </c>
      <c r="K6022">
        <v>0.690064</v>
      </c>
      <c r="L6022">
        <v>0</v>
      </c>
      <c r="M6022" t="s">
        <v>40</v>
      </c>
      <c r="N6022" t="s">
        <v>40</v>
      </c>
      <c r="O6022" t="s">
        <v>40</v>
      </c>
      <c r="P6022">
        <v>0</v>
      </c>
      <c r="Q6022" t="s">
        <v>40</v>
      </c>
      <c r="R6022">
        <v>873.5208215</v>
      </c>
      <c r="S6022">
        <v>917.1742119</v>
      </c>
      <c r="T6022">
        <v>917.8642759</v>
      </c>
      <c r="U6022" t="s">
        <v>13</v>
      </c>
      <c r="V6022" t="s">
        <v>13</v>
      </c>
    </row>
    <row r="6023" spans="1:22">
      <c r="A6023">
        <v>20</v>
      </c>
      <c r="B6023">
        <v>2</v>
      </c>
      <c r="C6023">
        <v>21</v>
      </c>
      <c r="D6023" t="s">
        <v>13131</v>
      </c>
      <c r="E6023">
        <v>6</v>
      </c>
      <c r="F6023">
        <v>1</v>
      </c>
      <c r="G6023" t="s">
        <v>13132</v>
      </c>
      <c r="H6023">
        <v>1</v>
      </c>
      <c r="I6023">
        <v>1</v>
      </c>
      <c r="J6023">
        <v>1</v>
      </c>
      <c r="K6023">
        <v>0.6207294</v>
      </c>
      <c r="L6023">
        <v>0</v>
      </c>
      <c r="M6023" t="s">
        <v>40</v>
      </c>
      <c r="N6023" t="s">
        <v>40</v>
      </c>
      <c r="O6023" t="s">
        <v>40</v>
      </c>
      <c r="P6023">
        <v>0</v>
      </c>
      <c r="Q6023" t="s">
        <v>40</v>
      </c>
      <c r="R6023">
        <v>873.5208215</v>
      </c>
      <c r="S6023">
        <v>918.2277496</v>
      </c>
      <c r="T6023">
        <v>918.848479</v>
      </c>
      <c r="U6023" t="s">
        <v>13</v>
      </c>
      <c r="V6023" t="s">
        <v>13</v>
      </c>
    </row>
    <row r="6024" spans="1:22">
      <c r="A6024">
        <v>20</v>
      </c>
      <c r="B6024">
        <v>2</v>
      </c>
      <c r="C6024">
        <v>22</v>
      </c>
      <c r="D6024" t="s">
        <v>13133</v>
      </c>
      <c r="E6024">
        <v>6</v>
      </c>
      <c r="F6024">
        <v>0</v>
      </c>
      <c r="G6024" t="s">
        <v>13134</v>
      </c>
      <c r="H6024">
        <v>0</v>
      </c>
      <c r="I6024">
        <v>0</v>
      </c>
      <c r="J6024">
        <v>1</v>
      </c>
      <c r="K6024">
        <v>0.7178685</v>
      </c>
      <c r="L6024">
        <v>0</v>
      </c>
      <c r="M6024" t="s">
        <v>40</v>
      </c>
      <c r="N6024" t="s">
        <v>40</v>
      </c>
      <c r="O6024" t="s">
        <v>40</v>
      </c>
      <c r="P6024">
        <v>0</v>
      </c>
      <c r="Q6024" t="s">
        <v>40</v>
      </c>
      <c r="R6024">
        <v>873.5208215</v>
      </c>
      <c r="S6024">
        <v>919.2827039</v>
      </c>
      <c r="T6024">
        <v>920.0005724</v>
      </c>
      <c r="U6024" t="s">
        <v>13</v>
      </c>
      <c r="V6024" t="s">
        <v>13</v>
      </c>
    </row>
    <row r="6025" spans="1:22">
      <c r="A6025">
        <v>20</v>
      </c>
      <c r="B6025">
        <v>2</v>
      </c>
      <c r="C6025">
        <v>23</v>
      </c>
      <c r="D6025" t="s">
        <v>13135</v>
      </c>
      <c r="E6025">
        <v>6</v>
      </c>
      <c r="F6025">
        <v>1</v>
      </c>
      <c r="G6025" t="s">
        <v>13136</v>
      </c>
      <c r="H6025">
        <v>1</v>
      </c>
      <c r="I6025">
        <v>1</v>
      </c>
      <c r="J6025">
        <v>1</v>
      </c>
      <c r="K6025">
        <v>0.7339748</v>
      </c>
      <c r="L6025">
        <v>0</v>
      </c>
      <c r="M6025" t="s">
        <v>40</v>
      </c>
      <c r="N6025" t="s">
        <v>40</v>
      </c>
      <c r="O6025" t="s">
        <v>40</v>
      </c>
      <c r="P6025">
        <v>0</v>
      </c>
      <c r="Q6025" t="s">
        <v>40</v>
      </c>
      <c r="R6025">
        <v>873.5208215</v>
      </c>
      <c r="S6025">
        <v>920.3383363</v>
      </c>
      <c r="T6025">
        <v>921.0723111</v>
      </c>
      <c r="U6025" t="s">
        <v>13</v>
      </c>
      <c r="V6025" t="s">
        <v>13</v>
      </c>
    </row>
    <row r="6026" spans="1:22">
      <c r="A6026">
        <v>20</v>
      </c>
      <c r="B6026">
        <v>2</v>
      </c>
      <c r="C6026">
        <v>24</v>
      </c>
      <c r="D6026" t="s">
        <v>13137</v>
      </c>
      <c r="E6026">
        <v>6</v>
      </c>
      <c r="F6026">
        <v>1</v>
      </c>
      <c r="G6026" t="s">
        <v>13138</v>
      </c>
      <c r="H6026">
        <v>1</v>
      </c>
      <c r="I6026">
        <v>1</v>
      </c>
      <c r="J6026">
        <v>1</v>
      </c>
      <c r="K6026">
        <v>0.7292196</v>
      </c>
      <c r="L6026">
        <v>0</v>
      </c>
      <c r="M6026" t="s">
        <v>40</v>
      </c>
      <c r="N6026" t="s">
        <v>40</v>
      </c>
      <c r="O6026" t="s">
        <v>40</v>
      </c>
      <c r="P6026">
        <v>0</v>
      </c>
      <c r="Q6026" t="s">
        <v>40</v>
      </c>
      <c r="R6026">
        <v>873.5208215</v>
      </c>
      <c r="S6026">
        <v>921.393658</v>
      </c>
      <c r="T6026">
        <v>922.1228776</v>
      </c>
      <c r="U6026" t="s">
        <v>13</v>
      </c>
      <c r="V6026" t="s">
        <v>13</v>
      </c>
    </row>
    <row r="6027" spans="1:22">
      <c r="A6027">
        <v>20</v>
      </c>
      <c r="B6027">
        <v>2</v>
      </c>
      <c r="C6027">
        <v>25</v>
      </c>
      <c r="D6027" t="s">
        <v>13139</v>
      </c>
      <c r="E6027">
        <v>6</v>
      </c>
      <c r="F6027">
        <v>1</v>
      </c>
      <c r="G6027" t="s">
        <v>4318</v>
      </c>
      <c r="H6027">
        <v>1</v>
      </c>
      <c r="I6027">
        <v>1</v>
      </c>
      <c r="J6027">
        <v>1</v>
      </c>
      <c r="K6027">
        <v>0.7105345</v>
      </c>
      <c r="L6027">
        <v>0</v>
      </c>
      <c r="M6027" t="s">
        <v>40</v>
      </c>
      <c r="N6027" t="s">
        <v>40</v>
      </c>
      <c r="O6027" t="s">
        <v>40</v>
      </c>
      <c r="P6027">
        <v>0</v>
      </c>
      <c r="Q6027" t="s">
        <v>40</v>
      </c>
      <c r="R6027">
        <v>873.5208215</v>
      </c>
      <c r="S6027">
        <v>922.4497418</v>
      </c>
      <c r="T6027">
        <v>923.1602763</v>
      </c>
      <c r="U6027" t="s">
        <v>13</v>
      </c>
      <c r="V6027" t="s">
        <v>13</v>
      </c>
    </row>
    <row r="6028" spans="1:22">
      <c r="A6028">
        <v>20</v>
      </c>
      <c r="B6028">
        <v>2</v>
      </c>
      <c r="C6028">
        <v>26</v>
      </c>
      <c r="D6028" t="s">
        <v>13140</v>
      </c>
      <c r="E6028">
        <v>6</v>
      </c>
      <c r="F6028">
        <v>0</v>
      </c>
      <c r="G6028" t="s">
        <v>13141</v>
      </c>
      <c r="H6028">
        <v>0</v>
      </c>
      <c r="I6028">
        <v>0</v>
      </c>
      <c r="J6028">
        <v>1</v>
      </c>
      <c r="K6028">
        <v>0.8460973</v>
      </c>
      <c r="L6028">
        <v>1</v>
      </c>
      <c r="M6028" t="s">
        <v>53</v>
      </c>
      <c r="N6028" t="s">
        <v>362</v>
      </c>
      <c r="O6028" t="s">
        <v>13142</v>
      </c>
      <c r="P6028">
        <v>4</v>
      </c>
      <c r="Q6028" t="s">
        <v>13143</v>
      </c>
      <c r="R6028">
        <v>873.5208215</v>
      </c>
      <c r="S6028">
        <v>923.5386075</v>
      </c>
      <c r="T6028">
        <v>924.3847048</v>
      </c>
      <c r="U6028">
        <v>925.5424451</v>
      </c>
      <c r="V6028">
        <v>932.9519697</v>
      </c>
    </row>
    <row r="6029" spans="1:22">
      <c r="A6029">
        <v>20</v>
      </c>
      <c r="B6029">
        <v>2</v>
      </c>
      <c r="C6029">
        <v>27</v>
      </c>
      <c r="D6029" t="s">
        <v>13144</v>
      </c>
      <c r="E6029">
        <v>6</v>
      </c>
      <c r="F6029">
        <v>1</v>
      </c>
      <c r="G6029" t="s">
        <v>13145</v>
      </c>
      <c r="H6029">
        <v>1</v>
      </c>
      <c r="I6029">
        <v>1</v>
      </c>
      <c r="J6029">
        <v>1</v>
      </c>
      <c r="K6029">
        <v>0.3891738</v>
      </c>
      <c r="L6029">
        <v>0</v>
      </c>
      <c r="M6029" t="s">
        <v>40</v>
      </c>
      <c r="N6029" t="s">
        <v>40</v>
      </c>
      <c r="O6029" t="s">
        <v>40</v>
      </c>
      <c r="P6029">
        <v>0</v>
      </c>
      <c r="Q6029" t="s">
        <v>40</v>
      </c>
      <c r="R6029">
        <v>873.5208215</v>
      </c>
      <c r="S6029">
        <v>934.0275509</v>
      </c>
      <c r="T6029">
        <v>934.4167247</v>
      </c>
      <c r="U6029" t="s">
        <v>13</v>
      </c>
      <c r="V6029" t="s">
        <v>13</v>
      </c>
    </row>
    <row r="6030" spans="1:22">
      <c r="A6030">
        <v>20</v>
      </c>
      <c r="B6030">
        <v>2</v>
      </c>
      <c r="C6030">
        <v>28</v>
      </c>
      <c r="D6030" t="s">
        <v>13146</v>
      </c>
      <c r="E6030">
        <v>6</v>
      </c>
      <c r="F6030">
        <v>1</v>
      </c>
      <c r="G6030" t="s">
        <v>13147</v>
      </c>
      <c r="H6030">
        <v>1</v>
      </c>
      <c r="I6030">
        <v>1</v>
      </c>
      <c r="J6030">
        <v>1</v>
      </c>
      <c r="K6030">
        <v>0.3712577</v>
      </c>
      <c r="L6030">
        <v>0</v>
      </c>
      <c r="M6030" t="s">
        <v>40</v>
      </c>
      <c r="N6030" t="s">
        <v>40</v>
      </c>
      <c r="O6030" t="s">
        <v>40</v>
      </c>
      <c r="P6030">
        <v>0</v>
      </c>
      <c r="Q6030" t="s">
        <v>40</v>
      </c>
      <c r="R6030">
        <v>873.5208215</v>
      </c>
      <c r="S6030">
        <v>935.1009662</v>
      </c>
      <c r="T6030">
        <v>935.4722239</v>
      </c>
      <c r="U6030" t="s">
        <v>13</v>
      </c>
      <c r="V6030" t="s">
        <v>13</v>
      </c>
    </row>
    <row r="6031" spans="1:22">
      <c r="A6031">
        <v>20</v>
      </c>
      <c r="B6031">
        <v>2</v>
      </c>
      <c r="C6031">
        <v>29</v>
      </c>
      <c r="D6031" t="s">
        <v>13148</v>
      </c>
      <c r="E6031">
        <v>6</v>
      </c>
      <c r="F6031">
        <v>1</v>
      </c>
      <c r="G6031" t="s">
        <v>13149</v>
      </c>
      <c r="H6031">
        <v>1</v>
      </c>
      <c r="I6031">
        <v>1</v>
      </c>
      <c r="J6031">
        <v>1</v>
      </c>
      <c r="K6031">
        <v>0.4913106</v>
      </c>
      <c r="L6031">
        <v>0</v>
      </c>
      <c r="M6031" t="s">
        <v>40</v>
      </c>
      <c r="N6031" t="s">
        <v>40</v>
      </c>
      <c r="O6031" t="s">
        <v>40</v>
      </c>
      <c r="P6031">
        <v>0</v>
      </c>
      <c r="Q6031" t="s">
        <v>40</v>
      </c>
      <c r="R6031">
        <v>873.5208215</v>
      </c>
      <c r="S6031">
        <v>936.1572542</v>
      </c>
      <c r="T6031">
        <v>936.6485648</v>
      </c>
      <c r="U6031" t="s">
        <v>13</v>
      </c>
      <c r="V6031" t="s">
        <v>13</v>
      </c>
    </row>
    <row r="6032" spans="1:22">
      <c r="A6032">
        <v>20</v>
      </c>
      <c r="B6032">
        <v>2</v>
      </c>
      <c r="C6032">
        <v>30</v>
      </c>
      <c r="D6032" t="s">
        <v>13150</v>
      </c>
      <c r="E6032">
        <v>6</v>
      </c>
      <c r="F6032">
        <v>1</v>
      </c>
      <c r="G6032" t="s">
        <v>13151</v>
      </c>
      <c r="H6032">
        <v>1</v>
      </c>
      <c r="I6032">
        <v>1</v>
      </c>
      <c r="J6032">
        <v>1</v>
      </c>
      <c r="K6032">
        <v>0.4450243</v>
      </c>
      <c r="L6032">
        <v>0</v>
      </c>
      <c r="M6032" t="s">
        <v>40</v>
      </c>
      <c r="N6032" t="s">
        <v>40</v>
      </c>
      <c r="O6032" t="s">
        <v>40</v>
      </c>
      <c r="P6032">
        <v>0</v>
      </c>
      <c r="Q6032" t="s">
        <v>40</v>
      </c>
      <c r="R6032">
        <v>873.5208215</v>
      </c>
      <c r="S6032">
        <v>937.2114916</v>
      </c>
      <c r="T6032">
        <v>937.6565159</v>
      </c>
      <c r="U6032" t="s">
        <v>13</v>
      </c>
      <c r="V6032" t="s">
        <v>13</v>
      </c>
    </row>
    <row r="6033" spans="1:22">
      <c r="A6033">
        <v>20</v>
      </c>
      <c r="B6033">
        <v>2</v>
      </c>
      <c r="C6033">
        <v>31</v>
      </c>
      <c r="D6033" t="s">
        <v>13152</v>
      </c>
      <c r="E6033">
        <v>6</v>
      </c>
      <c r="F6033">
        <v>0</v>
      </c>
      <c r="G6033" t="s">
        <v>13153</v>
      </c>
      <c r="H6033">
        <v>0</v>
      </c>
      <c r="I6033">
        <v>0</v>
      </c>
      <c r="J6033">
        <v>1</v>
      </c>
      <c r="K6033">
        <v>0.455438</v>
      </c>
      <c r="L6033">
        <v>1</v>
      </c>
      <c r="M6033" t="s">
        <v>53</v>
      </c>
      <c r="N6033" t="s">
        <v>362</v>
      </c>
      <c r="O6033" t="s">
        <v>13154</v>
      </c>
      <c r="P6033">
        <v>3</v>
      </c>
      <c r="Q6033" t="s">
        <v>13155</v>
      </c>
      <c r="R6033">
        <v>873.5208215</v>
      </c>
      <c r="S6033">
        <v>938.2728918</v>
      </c>
      <c r="T6033">
        <v>938.7283298</v>
      </c>
      <c r="U6033">
        <v>940.2830847</v>
      </c>
      <c r="V6033">
        <v>950.2257396</v>
      </c>
    </row>
    <row r="6034" spans="1:22">
      <c r="A6034">
        <v>20</v>
      </c>
      <c r="B6034">
        <v>2</v>
      </c>
      <c r="C6034">
        <v>32</v>
      </c>
      <c r="D6034" t="s">
        <v>13156</v>
      </c>
      <c r="E6034">
        <v>6</v>
      </c>
      <c r="F6034">
        <v>1</v>
      </c>
      <c r="G6034" t="s">
        <v>13157</v>
      </c>
      <c r="H6034">
        <v>1</v>
      </c>
      <c r="I6034">
        <v>1</v>
      </c>
      <c r="J6034">
        <v>1</v>
      </c>
      <c r="K6034">
        <v>0.4401681</v>
      </c>
      <c r="L6034">
        <v>0</v>
      </c>
      <c r="M6034" t="s">
        <v>40</v>
      </c>
      <c r="N6034" t="s">
        <v>40</v>
      </c>
      <c r="O6034" t="s">
        <v>40</v>
      </c>
      <c r="P6034">
        <v>0</v>
      </c>
      <c r="Q6034" t="s">
        <v>40</v>
      </c>
      <c r="R6034">
        <v>873.5208215</v>
      </c>
      <c r="S6034">
        <v>951.2963622</v>
      </c>
      <c r="T6034">
        <v>951.7365303</v>
      </c>
      <c r="U6034" t="s">
        <v>13</v>
      </c>
      <c r="V6034" t="s">
        <v>13</v>
      </c>
    </row>
    <row r="6035" spans="1:22">
      <c r="A6035">
        <v>20</v>
      </c>
      <c r="B6035">
        <v>2</v>
      </c>
      <c r="C6035">
        <v>33</v>
      </c>
      <c r="D6035" t="s">
        <v>13158</v>
      </c>
      <c r="E6035">
        <v>6</v>
      </c>
      <c r="F6035">
        <v>1</v>
      </c>
      <c r="G6035" t="s">
        <v>13159</v>
      </c>
      <c r="H6035">
        <v>1</v>
      </c>
      <c r="I6035">
        <v>1</v>
      </c>
      <c r="J6035">
        <v>1</v>
      </c>
      <c r="K6035">
        <v>0.5126821</v>
      </c>
      <c r="L6035">
        <v>0</v>
      </c>
      <c r="M6035" t="s">
        <v>40</v>
      </c>
      <c r="N6035" t="s">
        <v>40</v>
      </c>
      <c r="O6035" t="s">
        <v>40</v>
      </c>
      <c r="P6035">
        <v>0</v>
      </c>
      <c r="Q6035" t="s">
        <v>40</v>
      </c>
      <c r="R6035">
        <v>873.5208215</v>
      </c>
      <c r="S6035">
        <v>952.3598365</v>
      </c>
      <c r="T6035">
        <v>952.8725186</v>
      </c>
      <c r="U6035" t="s">
        <v>13</v>
      </c>
      <c r="V6035" t="s">
        <v>13</v>
      </c>
    </row>
    <row r="6036" spans="1:22">
      <c r="A6036">
        <v>20</v>
      </c>
      <c r="B6036">
        <v>2</v>
      </c>
      <c r="C6036">
        <v>34</v>
      </c>
      <c r="D6036" t="s">
        <v>13160</v>
      </c>
      <c r="E6036">
        <v>6</v>
      </c>
      <c r="F6036">
        <v>1</v>
      </c>
      <c r="G6036" t="s">
        <v>13161</v>
      </c>
      <c r="H6036">
        <v>1</v>
      </c>
      <c r="I6036">
        <v>1</v>
      </c>
      <c r="J6036">
        <v>1</v>
      </c>
      <c r="K6036">
        <v>0.5295471</v>
      </c>
      <c r="L6036">
        <v>0</v>
      </c>
      <c r="M6036" t="s">
        <v>40</v>
      </c>
      <c r="N6036" t="s">
        <v>40</v>
      </c>
      <c r="O6036" t="s">
        <v>40</v>
      </c>
      <c r="P6036">
        <v>0</v>
      </c>
      <c r="Q6036" t="s">
        <v>40</v>
      </c>
      <c r="R6036">
        <v>873.5208215</v>
      </c>
      <c r="S6036">
        <v>953.4148628</v>
      </c>
      <c r="T6036">
        <v>953.9444099</v>
      </c>
      <c r="U6036" t="s">
        <v>13</v>
      </c>
      <c r="V6036" t="s">
        <v>13</v>
      </c>
    </row>
    <row r="6037" spans="1:22">
      <c r="A6037">
        <v>20</v>
      </c>
      <c r="B6037">
        <v>2</v>
      </c>
      <c r="C6037">
        <v>35</v>
      </c>
      <c r="D6037" t="s">
        <v>13162</v>
      </c>
      <c r="E6037">
        <v>6</v>
      </c>
      <c r="F6037">
        <v>1</v>
      </c>
      <c r="G6037" t="s">
        <v>5309</v>
      </c>
      <c r="H6037">
        <v>1</v>
      </c>
      <c r="I6037">
        <v>1</v>
      </c>
      <c r="J6037">
        <v>1</v>
      </c>
      <c r="K6037">
        <v>0.7337476</v>
      </c>
      <c r="L6037">
        <v>0</v>
      </c>
      <c r="M6037" t="s">
        <v>40</v>
      </c>
      <c r="N6037" t="s">
        <v>40</v>
      </c>
      <c r="O6037" t="s">
        <v>40</v>
      </c>
      <c r="P6037">
        <v>0</v>
      </c>
      <c r="Q6037" t="s">
        <v>40</v>
      </c>
      <c r="R6037">
        <v>873.5208215</v>
      </c>
      <c r="S6037">
        <v>954.4745226</v>
      </c>
      <c r="T6037">
        <v>955.2082702</v>
      </c>
      <c r="U6037" t="s">
        <v>13</v>
      </c>
      <c r="V6037" t="s">
        <v>13</v>
      </c>
    </row>
    <row r="6038" spans="1:22">
      <c r="A6038">
        <v>20</v>
      </c>
      <c r="B6038">
        <v>2</v>
      </c>
      <c r="C6038">
        <v>36</v>
      </c>
      <c r="D6038" t="s">
        <v>13163</v>
      </c>
      <c r="E6038">
        <v>6</v>
      </c>
      <c r="F6038">
        <v>1</v>
      </c>
      <c r="G6038" t="s">
        <v>13164</v>
      </c>
      <c r="H6038">
        <v>1</v>
      </c>
      <c r="I6038">
        <v>1</v>
      </c>
      <c r="J6038">
        <v>1</v>
      </c>
      <c r="K6038">
        <v>0.9348217</v>
      </c>
      <c r="L6038">
        <v>0</v>
      </c>
      <c r="M6038" t="s">
        <v>40</v>
      </c>
      <c r="N6038" t="s">
        <v>40</v>
      </c>
      <c r="O6038" t="s">
        <v>40</v>
      </c>
      <c r="P6038">
        <v>0</v>
      </c>
      <c r="Q6038" t="s">
        <v>40</v>
      </c>
      <c r="R6038">
        <v>873.5208215</v>
      </c>
      <c r="S6038">
        <v>955.5296756</v>
      </c>
      <c r="T6038">
        <v>956.4644973</v>
      </c>
      <c r="U6038" t="s">
        <v>13</v>
      </c>
      <c r="V6038" t="s">
        <v>13</v>
      </c>
    </row>
    <row r="6039" spans="1:22">
      <c r="A6039">
        <v>20</v>
      </c>
      <c r="B6039">
        <v>2</v>
      </c>
      <c r="C6039">
        <v>37</v>
      </c>
      <c r="D6039" t="s">
        <v>13165</v>
      </c>
      <c r="E6039">
        <v>6</v>
      </c>
      <c r="F6039">
        <v>0</v>
      </c>
      <c r="G6039" t="s">
        <v>13166</v>
      </c>
      <c r="H6039">
        <v>0</v>
      </c>
      <c r="I6039" t="s">
        <v>13</v>
      </c>
      <c r="J6039" t="s">
        <v>13</v>
      </c>
      <c r="K6039" t="s">
        <v>13</v>
      </c>
      <c r="L6039">
        <v>0</v>
      </c>
      <c r="M6039" t="s">
        <v>40</v>
      </c>
      <c r="N6039" t="s">
        <v>40</v>
      </c>
      <c r="O6039" t="s">
        <v>40</v>
      </c>
      <c r="P6039">
        <v>0</v>
      </c>
      <c r="Q6039" t="s">
        <v>40</v>
      </c>
      <c r="R6039">
        <v>873.5208215</v>
      </c>
      <c r="S6039">
        <v>956.5844884</v>
      </c>
      <c r="T6039" t="s">
        <v>13</v>
      </c>
      <c r="U6039" t="s">
        <v>13</v>
      </c>
      <c r="V6039" t="s">
        <v>13</v>
      </c>
    </row>
    <row r="6040" spans="1:22">
      <c r="A6040">
        <v>20</v>
      </c>
      <c r="B6040">
        <v>2</v>
      </c>
      <c r="C6040">
        <v>38</v>
      </c>
      <c r="D6040" t="s">
        <v>13167</v>
      </c>
      <c r="E6040">
        <v>6</v>
      </c>
      <c r="F6040">
        <v>1</v>
      </c>
      <c r="G6040" t="s">
        <v>13168</v>
      </c>
      <c r="H6040">
        <v>1</v>
      </c>
      <c r="I6040">
        <v>1</v>
      </c>
      <c r="J6040">
        <v>1</v>
      </c>
      <c r="K6040">
        <v>0.6326283</v>
      </c>
      <c r="L6040">
        <v>0</v>
      </c>
      <c r="M6040" t="s">
        <v>40</v>
      </c>
      <c r="N6040" t="s">
        <v>40</v>
      </c>
      <c r="O6040" t="s">
        <v>40</v>
      </c>
      <c r="P6040">
        <v>0</v>
      </c>
      <c r="Q6040" t="s">
        <v>40</v>
      </c>
      <c r="R6040">
        <v>873.5208215</v>
      </c>
      <c r="S6040">
        <v>957.6397692</v>
      </c>
      <c r="T6040">
        <v>958.2723975</v>
      </c>
      <c r="U6040" t="s">
        <v>13</v>
      </c>
      <c r="V6040" t="s">
        <v>13</v>
      </c>
    </row>
    <row r="6041" spans="1:22">
      <c r="A6041">
        <v>20</v>
      </c>
      <c r="B6041">
        <v>2</v>
      </c>
      <c r="C6041">
        <v>39</v>
      </c>
      <c r="D6041" t="s">
        <v>13169</v>
      </c>
      <c r="E6041">
        <v>6</v>
      </c>
      <c r="F6041">
        <v>1</v>
      </c>
      <c r="G6041" t="s">
        <v>13170</v>
      </c>
      <c r="H6041">
        <v>1</v>
      </c>
      <c r="I6041">
        <v>1</v>
      </c>
      <c r="J6041">
        <v>1</v>
      </c>
      <c r="K6041">
        <v>0.5243873</v>
      </c>
      <c r="L6041">
        <v>0</v>
      </c>
      <c r="M6041" t="s">
        <v>40</v>
      </c>
      <c r="N6041" t="s">
        <v>40</v>
      </c>
      <c r="O6041" t="s">
        <v>40</v>
      </c>
      <c r="P6041">
        <v>0</v>
      </c>
      <c r="Q6041" t="s">
        <v>40</v>
      </c>
      <c r="R6041">
        <v>873.5208215</v>
      </c>
      <c r="S6041">
        <v>958.7003808</v>
      </c>
      <c r="T6041">
        <v>959.2247681</v>
      </c>
      <c r="U6041" t="s">
        <v>13</v>
      </c>
      <c r="V6041" t="s">
        <v>13</v>
      </c>
    </row>
    <row r="6042" spans="1:22">
      <c r="A6042">
        <v>20</v>
      </c>
      <c r="B6042">
        <v>2</v>
      </c>
      <c r="C6042">
        <v>40</v>
      </c>
      <c r="D6042" t="s">
        <v>13171</v>
      </c>
      <c r="E6042">
        <v>6</v>
      </c>
      <c r="F6042">
        <v>1</v>
      </c>
      <c r="G6042" t="s">
        <v>13172</v>
      </c>
      <c r="H6042">
        <v>1</v>
      </c>
      <c r="I6042">
        <v>1</v>
      </c>
      <c r="J6042">
        <v>1</v>
      </c>
      <c r="K6042">
        <v>0.5806044</v>
      </c>
      <c r="L6042">
        <v>0</v>
      </c>
      <c r="M6042" t="s">
        <v>40</v>
      </c>
      <c r="N6042" t="s">
        <v>40</v>
      </c>
      <c r="O6042" t="s">
        <v>40</v>
      </c>
      <c r="P6042">
        <v>0</v>
      </c>
      <c r="Q6042" t="s">
        <v>40</v>
      </c>
      <c r="R6042">
        <v>873.5208215</v>
      </c>
      <c r="S6042">
        <v>959.7638013</v>
      </c>
      <c r="T6042">
        <v>960.3444057</v>
      </c>
      <c r="U6042" t="s">
        <v>13</v>
      </c>
      <c r="V6042" t="s">
        <v>13</v>
      </c>
    </row>
    <row r="6043" spans="1:22">
      <c r="A6043">
        <v>20</v>
      </c>
      <c r="B6043">
        <v>2</v>
      </c>
      <c r="C6043">
        <v>41</v>
      </c>
      <c r="D6043" t="s">
        <v>13173</v>
      </c>
      <c r="E6043">
        <v>6</v>
      </c>
      <c r="F6043">
        <v>1</v>
      </c>
      <c r="G6043" t="s">
        <v>13174</v>
      </c>
      <c r="H6043">
        <v>1</v>
      </c>
      <c r="I6043">
        <v>1</v>
      </c>
      <c r="J6043">
        <v>1</v>
      </c>
      <c r="K6043">
        <v>0.6262449</v>
      </c>
      <c r="L6043">
        <v>0</v>
      </c>
      <c r="M6043" t="s">
        <v>40</v>
      </c>
      <c r="N6043" t="s">
        <v>40</v>
      </c>
      <c r="O6043" t="s">
        <v>40</v>
      </c>
      <c r="P6043">
        <v>0</v>
      </c>
      <c r="Q6043" t="s">
        <v>40</v>
      </c>
      <c r="R6043">
        <v>873.5208215</v>
      </c>
      <c r="S6043">
        <v>960.8222628</v>
      </c>
      <c r="T6043">
        <v>961.4485077</v>
      </c>
      <c r="U6043" t="s">
        <v>13</v>
      </c>
      <c r="V6043" t="s">
        <v>13</v>
      </c>
    </row>
    <row r="6044" spans="1:22">
      <c r="A6044">
        <v>20</v>
      </c>
      <c r="B6044">
        <v>2</v>
      </c>
      <c r="C6044">
        <v>42</v>
      </c>
      <c r="D6044" t="s">
        <v>13175</v>
      </c>
      <c r="E6044">
        <v>6</v>
      </c>
      <c r="F6044">
        <v>0</v>
      </c>
      <c r="G6044" t="s">
        <v>13176</v>
      </c>
      <c r="H6044">
        <v>0</v>
      </c>
      <c r="I6044">
        <v>0</v>
      </c>
      <c r="J6044">
        <v>1</v>
      </c>
      <c r="K6044">
        <v>0.6276395</v>
      </c>
      <c r="L6044">
        <v>1</v>
      </c>
      <c r="M6044" t="s">
        <v>53</v>
      </c>
      <c r="N6044" t="s">
        <v>362</v>
      </c>
      <c r="O6044" t="s">
        <v>13177</v>
      </c>
      <c r="P6044">
        <v>1</v>
      </c>
      <c r="Q6044" t="s">
        <v>13178</v>
      </c>
      <c r="R6044">
        <v>873.5208215</v>
      </c>
      <c r="S6044">
        <v>961.8772071</v>
      </c>
      <c r="T6044">
        <v>962.5048466</v>
      </c>
      <c r="U6044">
        <v>963.8893798</v>
      </c>
      <c r="V6044">
        <v>973.9469839</v>
      </c>
    </row>
    <row r="6045" spans="1:22">
      <c r="A6045">
        <v>20</v>
      </c>
      <c r="B6045">
        <v>2</v>
      </c>
      <c r="C6045">
        <v>43</v>
      </c>
      <c r="D6045" t="s">
        <v>13179</v>
      </c>
      <c r="E6045">
        <v>6</v>
      </c>
      <c r="F6045">
        <v>1</v>
      </c>
      <c r="G6045" t="s">
        <v>13180</v>
      </c>
      <c r="H6045">
        <v>1</v>
      </c>
      <c r="I6045" t="s">
        <v>13</v>
      </c>
      <c r="J6045" t="s">
        <v>13</v>
      </c>
      <c r="K6045" t="s">
        <v>13</v>
      </c>
      <c r="L6045">
        <v>0</v>
      </c>
      <c r="M6045" t="s">
        <v>40</v>
      </c>
      <c r="N6045" t="s">
        <v>40</v>
      </c>
      <c r="O6045" t="s">
        <v>40</v>
      </c>
      <c r="P6045">
        <v>0</v>
      </c>
      <c r="Q6045" t="s">
        <v>40</v>
      </c>
      <c r="R6045">
        <v>873.5208215</v>
      </c>
      <c r="S6045">
        <v>975.0212651</v>
      </c>
      <c r="T6045" t="s">
        <v>13</v>
      </c>
      <c r="U6045" t="s">
        <v>13</v>
      </c>
      <c r="V6045" t="s">
        <v>13</v>
      </c>
    </row>
    <row r="6046" spans="1:22">
      <c r="A6046">
        <v>20</v>
      </c>
      <c r="B6046">
        <v>2</v>
      </c>
      <c r="C6046">
        <v>44</v>
      </c>
      <c r="D6046" t="s">
        <v>13181</v>
      </c>
      <c r="E6046">
        <v>6</v>
      </c>
      <c r="F6046">
        <v>1</v>
      </c>
      <c r="G6046" t="s">
        <v>13182</v>
      </c>
      <c r="H6046">
        <v>1</v>
      </c>
      <c r="I6046">
        <v>1</v>
      </c>
      <c r="J6046">
        <v>1</v>
      </c>
      <c r="K6046">
        <v>0.000653</v>
      </c>
      <c r="L6046">
        <v>0</v>
      </c>
      <c r="M6046" t="s">
        <v>40</v>
      </c>
      <c r="N6046" t="s">
        <v>40</v>
      </c>
      <c r="O6046" t="s">
        <v>40</v>
      </c>
      <c r="P6046">
        <v>0</v>
      </c>
      <c r="Q6046" t="s">
        <v>40</v>
      </c>
      <c r="R6046">
        <v>873.5208215</v>
      </c>
      <c r="S6046">
        <v>976.0777937</v>
      </c>
      <c r="T6046">
        <v>976.0784467</v>
      </c>
      <c r="U6046" t="s">
        <v>13</v>
      </c>
      <c r="V6046" t="s">
        <v>13</v>
      </c>
    </row>
    <row r="6047" spans="1:22">
      <c r="A6047">
        <v>20</v>
      </c>
      <c r="B6047">
        <v>2</v>
      </c>
      <c r="C6047">
        <v>45</v>
      </c>
      <c r="D6047" t="s">
        <v>13183</v>
      </c>
      <c r="E6047">
        <v>6</v>
      </c>
      <c r="F6047">
        <v>1</v>
      </c>
      <c r="G6047" t="s">
        <v>13184</v>
      </c>
      <c r="H6047">
        <v>1</v>
      </c>
      <c r="I6047">
        <v>1</v>
      </c>
      <c r="J6047">
        <v>1</v>
      </c>
      <c r="K6047">
        <v>0.0013007</v>
      </c>
      <c r="L6047">
        <v>0</v>
      </c>
      <c r="M6047" t="s">
        <v>40</v>
      </c>
      <c r="N6047" t="s">
        <v>40</v>
      </c>
      <c r="O6047" t="s">
        <v>40</v>
      </c>
      <c r="P6047">
        <v>0</v>
      </c>
      <c r="Q6047" t="s">
        <v>40</v>
      </c>
      <c r="R6047">
        <v>873.5208215</v>
      </c>
      <c r="S6047">
        <v>977.1333148</v>
      </c>
      <c r="T6047">
        <v>977.1346155</v>
      </c>
      <c r="U6047" t="s">
        <v>13</v>
      </c>
      <c r="V6047" t="s">
        <v>13</v>
      </c>
    </row>
    <row r="6048" spans="1:22">
      <c r="A6048">
        <v>20</v>
      </c>
      <c r="B6048">
        <v>2</v>
      </c>
      <c r="C6048">
        <v>46</v>
      </c>
      <c r="D6048" t="s">
        <v>13185</v>
      </c>
      <c r="E6048">
        <v>6</v>
      </c>
      <c r="F6048">
        <v>0</v>
      </c>
      <c r="G6048" t="s">
        <v>13186</v>
      </c>
      <c r="H6048">
        <v>0</v>
      </c>
      <c r="I6048">
        <v>1</v>
      </c>
      <c r="J6048">
        <v>0</v>
      </c>
      <c r="K6048">
        <v>0.0013665</v>
      </c>
      <c r="L6048">
        <v>0</v>
      </c>
      <c r="M6048" t="s">
        <v>40</v>
      </c>
      <c r="N6048" t="s">
        <v>40</v>
      </c>
      <c r="O6048" t="s">
        <v>40</v>
      </c>
      <c r="P6048">
        <v>0</v>
      </c>
      <c r="Q6048" t="s">
        <v>40</v>
      </c>
      <c r="R6048">
        <v>873.5208215</v>
      </c>
      <c r="S6048">
        <v>978.1898657</v>
      </c>
      <c r="T6048">
        <v>978.1912322</v>
      </c>
      <c r="U6048" t="s">
        <v>13</v>
      </c>
      <c r="V6048" t="s">
        <v>13</v>
      </c>
    </row>
    <row r="6049" spans="1:22">
      <c r="A6049">
        <v>20</v>
      </c>
      <c r="B6049">
        <v>2</v>
      </c>
      <c r="C6049">
        <v>47</v>
      </c>
      <c r="D6049" t="s">
        <v>13187</v>
      </c>
      <c r="E6049">
        <v>6</v>
      </c>
      <c r="F6049">
        <v>1</v>
      </c>
      <c r="G6049" t="s">
        <v>13188</v>
      </c>
      <c r="H6049">
        <v>1</v>
      </c>
      <c r="I6049">
        <v>1</v>
      </c>
      <c r="J6049">
        <v>1</v>
      </c>
      <c r="K6049">
        <v>0.6297652</v>
      </c>
      <c r="L6049">
        <v>0</v>
      </c>
      <c r="M6049" t="s">
        <v>40</v>
      </c>
      <c r="N6049" t="s">
        <v>40</v>
      </c>
      <c r="O6049" t="s">
        <v>40</v>
      </c>
      <c r="P6049">
        <v>0</v>
      </c>
      <c r="Q6049" t="s">
        <v>40</v>
      </c>
      <c r="R6049">
        <v>873.5208215</v>
      </c>
      <c r="S6049">
        <v>979.2442935</v>
      </c>
      <c r="T6049">
        <v>979.8740587</v>
      </c>
      <c r="U6049" t="s">
        <v>13</v>
      </c>
      <c r="V6049" t="s">
        <v>13</v>
      </c>
    </row>
    <row r="6050" spans="1:22">
      <c r="A6050">
        <v>20</v>
      </c>
      <c r="B6050">
        <v>2</v>
      </c>
      <c r="C6050">
        <v>48</v>
      </c>
      <c r="D6050" t="s">
        <v>13189</v>
      </c>
      <c r="E6050">
        <v>6</v>
      </c>
      <c r="F6050">
        <v>1</v>
      </c>
      <c r="G6050" t="s">
        <v>13190</v>
      </c>
      <c r="H6050">
        <v>1</v>
      </c>
      <c r="I6050">
        <v>1</v>
      </c>
      <c r="J6050">
        <v>1</v>
      </c>
      <c r="K6050">
        <v>0.5326647</v>
      </c>
      <c r="L6050">
        <v>0</v>
      </c>
      <c r="M6050" t="s">
        <v>40</v>
      </c>
      <c r="N6050" t="s">
        <v>40</v>
      </c>
      <c r="O6050" t="s">
        <v>40</v>
      </c>
      <c r="P6050">
        <v>0</v>
      </c>
      <c r="Q6050" t="s">
        <v>40</v>
      </c>
      <c r="R6050">
        <v>873.5208215</v>
      </c>
      <c r="S6050">
        <v>980.2995938</v>
      </c>
      <c r="T6050">
        <v>980.8322585</v>
      </c>
      <c r="U6050" t="s">
        <v>13</v>
      </c>
      <c r="V6050" t="s">
        <v>13</v>
      </c>
    </row>
    <row r="6051" spans="1:22">
      <c r="A6051">
        <v>20</v>
      </c>
      <c r="B6051">
        <v>2</v>
      </c>
      <c r="C6051">
        <v>49</v>
      </c>
      <c r="D6051" t="s">
        <v>13191</v>
      </c>
      <c r="E6051">
        <v>6</v>
      </c>
      <c r="F6051">
        <v>1</v>
      </c>
      <c r="G6051" t="s">
        <v>13192</v>
      </c>
      <c r="H6051">
        <v>1</v>
      </c>
      <c r="I6051">
        <v>1</v>
      </c>
      <c r="J6051">
        <v>1</v>
      </c>
      <c r="K6051">
        <v>0.4667817</v>
      </c>
      <c r="L6051">
        <v>0</v>
      </c>
      <c r="M6051" t="s">
        <v>40</v>
      </c>
      <c r="N6051" t="s">
        <v>40</v>
      </c>
      <c r="O6051" t="s">
        <v>40</v>
      </c>
      <c r="P6051">
        <v>0</v>
      </c>
      <c r="Q6051" t="s">
        <v>40</v>
      </c>
      <c r="R6051">
        <v>873.5208215</v>
      </c>
      <c r="S6051">
        <v>981.3574151</v>
      </c>
      <c r="T6051">
        <v>981.8241968</v>
      </c>
      <c r="U6051" t="s">
        <v>13</v>
      </c>
      <c r="V6051" t="s">
        <v>13</v>
      </c>
    </row>
    <row r="6052" spans="1:22">
      <c r="A6052">
        <v>20</v>
      </c>
      <c r="B6052">
        <v>2</v>
      </c>
      <c r="C6052">
        <v>50</v>
      </c>
      <c r="D6052" t="s">
        <v>13193</v>
      </c>
      <c r="E6052">
        <v>6</v>
      </c>
      <c r="F6052">
        <v>1</v>
      </c>
      <c r="G6052" t="s">
        <v>13194</v>
      </c>
      <c r="H6052">
        <v>1</v>
      </c>
      <c r="I6052">
        <v>1</v>
      </c>
      <c r="J6052">
        <v>1</v>
      </c>
      <c r="K6052">
        <v>0.4741373</v>
      </c>
      <c r="L6052">
        <v>0</v>
      </c>
      <c r="M6052" t="s">
        <v>40</v>
      </c>
      <c r="N6052" t="s">
        <v>40</v>
      </c>
      <c r="O6052" t="s">
        <v>40</v>
      </c>
      <c r="P6052">
        <v>0</v>
      </c>
      <c r="Q6052" t="s">
        <v>40</v>
      </c>
      <c r="R6052">
        <v>873.5208215</v>
      </c>
      <c r="S6052">
        <v>982.4144085</v>
      </c>
      <c r="T6052">
        <v>982.8885458</v>
      </c>
      <c r="U6052" t="s">
        <v>13</v>
      </c>
      <c r="V6052" t="s">
        <v>13</v>
      </c>
    </row>
    <row r="6053" spans="1:22">
      <c r="A6053">
        <v>20</v>
      </c>
      <c r="B6053">
        <v>2</v>
      </c>
      <c r="C6053">
        <v>51</v>
      </c>
      <c r="D6053" t="s">
        <v>13195</v>
      </c>
      <c r="E6053">
        <v>6</v>
      </c>
      <c r="F6053">
        <v>0</v>
      </c>
      <c r="G6053" t="s">
        <v>13196</v>
      </c>
      <c r="H6053">
        <v>0</v>
      </c>
      <c r="I6053">
        <v>0</v>
      </c>
      <c r="J6053">
        <v>1</v>
      </c>
      <c r="K6053">
        <v>0.6105441</v>
      </c>
      <c r="L6053">
        <v>1</v>
      </c>
      <c r="M6053" t="s">
        <v>53</v>
      </c>
      <c r="N6053" t="s">
        <v>54</v>
      </c>
      <c r="O6053" t="s">
        <v>13197</v>
      </c>
      <c r="P6053">
        <v>4</v>
      </c>
      <c r="Q6053" t="s">
        <v>13198</v>
      </c>
      <c r="R6053">
        <v>873.5208215</v>
      </c>
      <c r="S6053">
        <v>983.4698993</v>
      </c>
      <c r="T6053">
        <v>984.0804434</v>
      </c>
      <c r="U6053">
        <v>985.4817717</v>
      </c>
      <c r="V6053">
        <v>993.1018655</v>
      </c>
    </row>
    <row r="6054" spans="1:22">
      <c r="A6054">
        <v>20</v>
      </c>
      <c r="B6054">
        <v>2</v>
      </c>
      <c r="C6054">
        <v>52</v>
      </c>
      <c r="D6054" t="s">
        <v>13199</v>
      </c>
      <c r="E6054">
        <v>6</v>
      </c>
      <c r="F6054">
        <v>1</v>
      </c>
      <c r="G6054" t="s">
        <v>10821</v>
      </c>
      <c r="H6054">
        <v>1</v>
      </c>
      <c r="I6054">
        <v>1</v>
      </c>
      <c r="J6054">
        <v>1</v>
      </c>
      <c r="K6054">
        <v>0.7229875</v>
      </c>
      <c r="L6054">
        <v>0</v>
      </c>
      <c r="M6054" t="s">
        <v>40</v>
      </c>
      <c r="N6054" t="s">
        <v>40</v>
      </c>
      <c r="O6054" t="s">
        <v>40</v>
      </c>
      <c r="P6054">
        <v>0</v>
      </c>
      <c r="Q6054" t="s">
        <v>40</v>
      </c>
      <c r="R6054">
        <v>873.5208215</v>
      </c>
      <c r="S6054">
        <v>994.1733396</v>
      </c>
      <c r="T6054">
        <v>994.8963271</v>
      </c>
      <c r="U6054" t="s">
        <v>13</v>
      </c>
      <c r="V6054" t="s">
        <v>13</v>
      </c>
    </row>
    <row r="6055" spans="1:22">
      <c r="A6055">
        <v>20</v>
      </c>
      <c r="B6055">
        <v>2</v>
      </c>
      <c r="C6055">
        <v>53</v>
      </c>
      <c r="D6055" t="s">
        <v>13200</v>
      </c>
      <c r="E6055">
        <v>6</v>
      </c>
      <c r="F6055">
        <v>1</v>
      </c>
      <c r="G6055" t="s">
        <v>10531</v>
      </c>
      <c r="H6055">
        <v>1</v>
      </c>
      <c r="I6055">
        <v>1</v>
      </c>
      <c r="J6055">
        <v>1</v>
      </c>
      <c r="K6055">
        <v>0.6194802</v>
      </c>
      <c r="L6055">
        <v>0</v>
      </c>
      <c r="M6055" t="s">
        <v>40</v>
      </c>
      <c r="N6055" t="s">
        <v>40</v>
      </c>
      <c r="O6055" t="s">
        <v>40</v>
      </c>
      <c r="P6055">
        <v>0</v>
      </c>
      <c r="Q6055" t="s">
        <v>40</v>
      </c>
      <c r="R6055">
        <v>873.5208215</v>
      </c>
      <c r="S6055">
        <v>995.2286817</v>
      </c>
      <c r="T6055">
        <v>995.8481619</v>
      </c>
      <c r="U6055" t="s">
        <v>13</v>
      </c>
      <c r="V6055" t="s">
        <v>13</v>
      </c>
    </row>
    <row r="6056" spans="1:22">
      <c r="A6056">
        <v>20</v>
      </c>
      <c r="B6056">
        <v>2</v>
      </c>
      <c r="C6056">
        <v>54</v>
      </c>
      <c r="D6056" t="s">
        <v>13201</v>
      </c>
      <c r="E6056">
        <v>6</v>
      </c>
      <c r="F6056">
        <v>1</v>
      </c>
      <c r="G6056" t="s">
        <v>13202</v>
      </c>
      <c r="H6056">
        <v>1</v>
      </c>
      <c r="I6056">
        <v>1</v>
      </c>
      <c r="J6056">
        <v>1</v>
      </c>
      <c r="K6056">
        <v>0.5414739</v>
      </c>
      <c r="L6056">
        <v>0</v>
      </c>
      <c r="M6056" t="s">
        <v>40</v>
      </c>
      <c r="N6056" t="s">
        <v>40</v>
      </c>
      <c r="O6056" t="s">
        <v>40</v>
      </c>
      <c r="P6056">
        <v>0</v>
      </c>
      <c r="Q6056" t="s">
        <v>40</v>
      </c>
      <c r="R6056">
        <v>873.5208215</v>
      </c>
      <c r="S6056">
        <v>996.2837243</v>
      </c>
      <c r="T6056">
        <v>996.8251982</v>
      </c>
      <c r="U6056" t="s">
        <v>13</v>
      </c>
      <c r="V6056" t="s">
        <v>13</v>
      </c>
    </row>
    <row r="6057" spans="1:22">
      <c r="A6057">
        <v>20</v>
      </c>
      <c r="B6057">
        <v>2</v>
      </c>
      <c r="C6057">
        <v>55</v>
      </c>
      <c r="D6057" t="s">
        <v>13203</v>
      </c>
      <c r="E6057">
        <v>6</v>
      </c>
      <c r="F6057">
        <v>1</v>
      </c>
      <c r="G6057" t="s">
        <v>13204</v>
      </c>
      <c r="H6057">
        <v>1</v>
      </c>
      <c r="I6057">
        <v>1</v>
      </c>
      <c r="J6057">
        <v>1</v>
      </c>
      <c r="K6057">
        <v>0.6463146</v>
      </c>
      <c r="L6057">
        <v>0</v>
      </c>
      <c r="M6057" t="s">
        <v>40</v>
      </c>
      <c r="N6057" t="s">
        <v>40</v>
      </c>
      <c r="O6057" t="s">
        <v>40</v>
      </c>
      <c r="P6057">
        <v>0</v>
      </c>
      <c r="Q6057" t="s">
        <v>40</v>
      </c>
      <c r="R6057">
        <v>873.5208215</v>
      </c>
      <c r="S6057">
        <v>997.3388941</v>
      </c>
      <c r="T6057">
        <v>997.9852087</v>
      </c>
      <c r="U6057" t="s">
        <v>13</v>
      </c>
      <c r="V6057" t="s">
        <v>13</v>
      </c>
    </row>
    <row r="6058" spans="1:22">
      <c r="A6058">
        <v>20</v>
      </c>
      <c r="B6058">
        <v>2</v>
      </c>
      <c r="C6058">
        <v>56</v>
      </c>
      <c r="D6058" t="s">
        <v>13205</v>
      </c>
      <c r="E6058">
        <v>6</v>
      </c>
      <c r="F6058">
        <v>1</v>
      </c>
      <c r="G6058" t="s">
        <v>13206</v>
      </c>
      <c r="H6058">
        <v>1</v>
      </c>
      <c r="I6058">
        <v>1</v>
      </c>
      <c r="J6058">
        <v>1</v>
      </c>
      <c r="K6058">
        <v>0.5735018</v>
      </c>
      <c r="L6058">
        <v>0</v>
      </c>
      <c r="M6058" t="s">
        <v>40</v>
      </c>
      <c r="N6058" t="s">
        <v>40</v>
      </c>
      <c r="O6058" t="s">
        <v>40</v>
      </c>
      <c r="P6058">
        <v>0</v>
      </c>
      <c r="Q6058" t="s">
        <v>40</v>
      </c>
      <c r="R6058">
        <v>873.5208215</v>
      </c>
      <c r="S6058">
        <v>998.3950858</v>
      </c>
      <c r="T6058">
        <v>998.9685876</v>
      </c>
      <c r="U6058" t="s">
        <v>13</v>
      </c>
      <c r="V6058" t="s">
        <v>13</v>
      </c>
    </row>
    <row r="6059" spans="1:22">
      <c r="A6059">
        <v>20</v>
      </c>
      <c r="B6059">
        <v>2</v>
      </c>
      <c r="C6059">
        <v>57</v>
      </c>
      <c r="D6059" t="s">
        <v>13207</v>
      </c>
      <c r="E6059">
        <v>6</v>
      </c>
      <c r="F6059">
        <v>0</v>
      </c>
      <c r="G6059" t="s">
        <v>9375</v>
      </c>
      <c r="H6059">
        <v>0</v>
      </c>
      <c r="I6059">
        <v>0</v>
      </c>
      <c r="J6059">
        <v>1</v>
      </c>
      <c r="K6059">
        <v>0.6223003</v>
      </c>
      <c r="L6059">
        <v>0</v>
      </c>
      <c r="M6059" t="s">
        <v>40</v>
      </c>
      <c r="N6059" t="s">
        <v>40</v>
      </c>
      <c r="O6059" t="s">
        <v>40</v>
      </c>
      <c r="P6059">
        <v>0</v>
      </c>
      <c r="Q6059" t="s">
        <v>40</v>
      </c>
      <c r="R6059">
        <v>873.5208215</v>
      </c>
      <c r="S6059">
        <v>999.4602296</v>
      </c>
      <c r="T6059">
        <v>1000.08253</v>
      </c>
      <c r="U6059" t="s">
        <v>13</v>
      </c>
      <c r="V6059" t="s">
        <v>13</v>
      </c>
    </row>
    <row r="6060" spans="1:22">
      <c r="A6060">
        <v>20</v>
      </c>
      <c r="B6060">
        <v>2</v>
      </c>
      <c r="C6060">
        <v>58</v>
      </c>
      <c r="D6060" t="s">
        <v>13208</v>
      </c>
      <c r="E6060">
        <v>6</v>
      </c>
      <c r="F6060">
        <v>1</v>
      </c>
      <c r="G6060" t="s">
        <v>13209</v>
      </c>
      <c r="H6060">
        <v>1</v>
      </c>
      <c r="I6060" t="s">
        <v>13</v>
      </c>
      <c r="J6060" t="s">
        <v>13</v>
      </c>
      <c r="K6060" t="s">
        <v>13</v>
      </c>
      <c r="L6060">
        <v>0</v>
      </c>
      <c r="M6060" t="s">
        <v>40</v>
      </c>
      <c r="N6060" t="s">
        <v>40</v>
      </c>
      <c r="O6060" t="s">
        <v>40</v>
      </c>
      <c r="P6060">
        <v>0</v>
      </c>
      <c r="Q6060" t="s">
        <v>40</v>
      </c>
      <c r="R6060">
        <v>873.5208215</v>
      </c>
      <c r="S6060">
        <v>1000.517995</v>
      </c>
      <c r="T6060" t="s">
        <v>13</v>
      </c>
      <c r="U6060" t="s">
        <v>13</v>
      </c>
      <c r="V6060" t="s">
        <v>13</v>
      </c>
    </row>
    <row r="6061" spans="1:22">
      <c r="A6061">
        <v>20</v>
      </c>
      <c r="B6061">
        <v>2</v>
      </c>
      <c r="C6061">
        <v>59</v>
      </c>
      <c r="D6061" t="s">
        <v>13210</v>
      </c>
      <c r="E6061">
        <v>6</v>
      </c>
      <c r="F6061">
        <v>1</v>
      </c>
      <c r="G6061" t="s">
        <v>13211</v>
      </c>
      <c r="H6061">
        <v>1</v>
      </c>
      <c r="I6061">
        <v>1</v>
      </c>
      <c r="J6061">
        <v>1</v>
      </c>
      <c r="K6061">
        <v>0.8038467</v>
      </c>
      <c r="L6061">
        <v>0</v>
      </c>
      <c r="M6061" t="s">
        <v>40</v>
      </c>
      <c r="N6061" t="s">
        <v>40</v>
      </c>
      <c r="O6061" t="s">
        <v>40</v>
      </c>
      <c r="P6061">
        <v>0</v>
      </c>
      <c r="Q6061" t="s">
        <v>40</v>
      </c>
      <c r="R6061">
        <v>873.5208215</v>
      </c>
      <c r="S6061">
        <v>1001.572573</v>
      </c>
      <c r="T6061">
        <v>1002.376419</v>
      </c>
      <c r="U6061" t="s">
        <v>13</v>
      </c>
      <c r="V6061" t="s">
        <v>13</v>
      </c>
    </row>
    <row r="6062" spans="1:22">
      <c r="A6062">
        <v>20</v>
      </c>
      <c r="B6062">
        <v>2</v>
      </c>
      <c r="C6062">
        <v>60</v>
      </c>
      <c r="D6062" t="s">
        <v>13212</v>
      </c>
      <c r="E6062">
        <v>6</v>
      </c>
      <c r="F6062">
        <v>1</v>
      </c>
      <c r="G6062" t="s">
        <v>13213</v>
      </c>
      <c r="H6062">
        <v>1</v>
      </c>
      <c r="I6062">
        <v>1</v>
      </c>
      <c r="J6062">
        <v>1</v>
      </c>
      <c r="K6062">
        <v>0.7068025</v>
      </c>
      <c r="L6062">
        <v>0</v>
      </c>
      <c r="M6062" t="s">
        <v>40</v>
      </c>
      <c r="N6062" t="s">
        <v>40</v>
      </c>
      <c r="O6062" t="s">
        <v>40</v>
      </c>
      <c r="P6062">
        <v>0</v>
      </c>
      <c r="Q6062" t="s">
        <v>40</v>
      </c>
      <c r="R6062">
        <v>873.5208215</v>
      </c>
      <c r="S6062">
        <v>1002.629529</v>
      </c>
      <c r="T6062">
        <v>1003.336331</v>
      </c>
      <c r="U6062" t="s">
        <v>13</v>
      </c>
      <c r="V6062" t="s">
        <v>13</v>
      </c>
    </row>
    <row r="6063" spans="1:22">
      <c r="A6063">
        <v>20</v>
      </c>
      <c r="B6063">
        <v>2</v>
      </c>
      <c r="C6063">
        <v>61</v>
      </c>
      <c r="D6063" t="s">
        <v>13214</v>
      </c>
      <c r="E6063">
        <v>6</v>
      </c>
      <c r="F6063">
        <v>1</v>
      </c>
      <c r="G6063" t="s">
        <v>13215</v>
      </c>
      <c r="H6063">
        <v>1</v>
      </c>
      <c r="I6063">
        <v>1</v>
      </c>
      <c r="J6063">
        <v>1</v>
      </c>
      <c r="K6063">
        <v>0.644197</v>
      </c>
      <c r="L6063">
        <v>0</v>
      </c>
      <c r="M6063" t="s">
        <v>40</v>
      </c>
      <c r="N6063" t="s">
        <v>40</v>
      </c>
      <c r="O6063" t="s">
        <v>40</v>
      </c>
      <c r="P6063">
        <v>0</v>
      </c>
      <c r="Q6063" t="s">
        <v>40</v>
      </c>
      <c r="R6063">
        <v>873.5208215</v>
      </c>
      <c r="S6063">
        <v>1003.684</v>
      </c>
      <c r="T6063">
        <v>1004.328197</v>
      </c>
      <c r="U6063" t="s">
        <v>13</v>
      </c>
      <c r="V6063" t="s">
        <v>13</v>
      </c>
    </row>
    <row r="6064" spans="1:22">
      <c r="A6064">
        <v>20</v>
      </c>
      <c r="B6064">
        <v>2</v>
      </c>
      <c r="C6064">
        <v>62</v>
      </c>
      <c r="D6064" t="s">
        <v>13216</v>
      </c>
      <c r="E6064">
        <v>6</v>
      </c>
      <c r="F6064">
        <v>0</v>
      </c>
      <c r="G6064" t="s">
        <v>13217</v>
      </c>
      <c r="H6064">
        <v>0</v>
      </c>
      <c r="I6064">
        <v>0</v>
      </c>
      <c r="J6064">
        <v>1</v>
      </c>
      <c r="K6064">
        <v>0.8603521</v>
      </c>
      <c r="L6064">
        <v>0</v>
      </c>
      <c r="M6064" t="s">
        <v>40</v>
      </c>
      <c r="N6064" t="s">
        <v>40</v>
      </c>
      <c r="O6064" t="s">
        <v>40</v>
      </c>
      <c r="P6064">
        <v>0</v>
      </c>
      <c r="Q6064" t="s">
        <v>40</v>
      </c>
      <c r="R6064">
        <v>873.5208215</v>
      </c>
      <c r="S6064">
        <v>1004.739873</v>
      </c>
      <c r="T6064">
        <v>1005.600225</v>
      </c>
      <c r="U6064" t="s">
        <v>13</v>
      </c>
      <c r="V6064" t="s">
        <v>13</v>
      </c>
    </row>
    <row r="6065" spans="1:22">
      <c r="A6065">
        <v>20</v>
      </c>
      <c r="B6065">
        <v>2</v>
      </c>
      <c r="C6065">
        <v>63</v>
      </c>
      <c r="D6065" t="s">
        <v>13218</v>
      </c>
      <c r="E6065">
        <v>6</v>
      </c>
      <c r="F6065">
        <v>1</v>
      </c>
      <c r="G6065" t="s">
        <v>13219</v>
      </c>
      <c r="H6065">
        <v>1</v>
      </c>
      <c r="I6065">
        <v>1</v>
      </c>
      <c r="J6065">
        <v>1</v>
      </c>
      <c r="K6065">
        <v>0.9493791</v>
      </c>
      <c r="L6065">
        <v>0</v>
      </c>
      <c r="M6065" t="s">
        <v>40</v>
      </c>
      <c r="N6065" t="s">
        <v>40</v>
      </c>
      <c r="O6065" t="s">
        <v>40</v>
      </c>
      <c r="P6065">
        <v>0</v>
      </c>
      <c r="Q6065" t="s">
        <v>40</v>
      </c>
      <c r="R6065">
        <v>873.5208215</v>
      </c>
      <c r="S6065">
        <v>1005.794981</v>
      </c>
      <c r="T6065">
        <v>1006.74436</v>
      </c>
      <c r="U6065" t="s">
        <v>13</v>
      </c>
      <c r="V6065" t="s">
        <v>13</v>
      </c>
    </row>
    <row r="6066" spans="1:22">
      <c r="A6066">
        <v>20</v>
      </c>
      <c r="B6066">
        <v>2</v>
      </c>
      <c r="C6066">
        <v>64</v>
      </c>
      <c r="D6066" t="s">
        <v>13220</v>
      </c>
      <c r="E6066">
        <v>6</v>
      </c>
      <c r="F6066">
        <v>1</v>
      </c>
      <c r="G6066" t="s">
        <v>13221</v>
      </c>
      <c r="H6066">
        <v>1</v>
      </c>
      <c r="I6066">
        <v>1</v>
      </c>
      <c r="J6066">
        <v>1</v>
      </c>
      <c r="K6066">
        <v>0.8602219</v>
      </c>
      <c r="L6066">
        <v>0</v>
      </c>
      <c r="M6066" t="s">
        <v>40</v>
      </c>
      <c r="N6066" t="s">
        <v>40</v>
      </c>
      <c r="O6066" t="s">
        <v>40</v>
      </c>
      <c r="P6066">
        <v>0</v>
      </c>
      <c r="Q6066" t="s">
        <v>40</v>
      </c>
      <c r="R6066">
        <v>873.5208215</v>
      </c>
      <c r="S6066">
        <v>1006.851982</v>
      </c>
      <c r="T6066">
        <v>1007.712204</v>
      </c>
      <c r="U6066" t="s">
        <v>13</v>
      </c>
      <c r="V6066" t="s">
        <v>13</v>
      </c>
    </row>
    <row r="6067" spans="1:22">
      <c r="A6067">
        <v>20</v>
      </c>
      <c r="B6067">
        <v>2</v>
      </c>
      <c r="C6067">
        <v>65</v>
      </c>
      <c r="D6067" t="s">
        <v>13222</v>
      </c>
      <c r="E6067">
        <v>6</v>
      </c>
      <c r="F6067">
        <v>1</v>
      </c>
      <c r="G6067" t="s">
        <v>13223</v>
      </c>
      <c r="H6067">
        <v>1</v>
      </c>
      <c r="I6067">
        <v>1</v>
      </c>
      <c r="J6067">
        <v>1</v>
      </c>
      <c r="K6067">
        <v>0.7279174</v>
      </c>
      <c r="L6067">
        <v>0</v>
      </c>
      <c r="M6067" t="s">
        <v>40</v>
      </c>
      <c r="N6067" t="s">
        <v>40</v>
      </c>
      <c r="O6067" t="s">
        <v>40</v>
      </c>
      <c r="P6067">
        <v>0</v>
      </c>
      <c r="Q6067" t="s">
        <v>40</v>
      </c>
      <c r="R6067">
        <v>873.5208215</v>
      </c>
      <c r="S6067">
        <v>1007.906495</v>
      </c>
      <c r="T6067">
        <v>1008.634413</v>
      </c>
      <c r="U6067" t="s">
        <v>13</v>
      </c>
      <c r="V6067" t="s">
        <v>13</v>
      </c>
    </row>
    <row r="6068" spans="1:22">
      <c r="A6068">
        <v>20</v>
      </c>
      <c r="B6068">
        <v>2</v>
      </c>
      <c r="C6068">
        <v>66</v>
      </c>
      <c r="D6068" t="s">
        <v>13224</v>
      </c>
      <c r="E6068">
        <v>6</v>
      </c>
      <c r="F6068">
        <v>0</v>
      </c>
      <c r="G6068" t="s">
        <v>11834</v>
      </c>
      <c r="H6068">
        <v>0</v>
      </c>
      <c r="I6068">
        <v>0</v>
      </c>
      <c r="J6068">
        <v>1</v>
      </c>
      <c r="K6068">
        <v>0.6149066</v>
      </c>
      <c r="L6068">
        <v>1</v>
      </c>
      <c r="M6068" t="s">
        <v>53</v>
      </c>
      <c r="N6068" t="s">
        <v>362</v>
      </c>
      <c r="O6068" t="s">
        <v>13225</v>
      </c>
      <c r="P6068">
        <v>2</v>
      </c>
      <c r="Q6068" t="s">
        <v>13226</v>
      </c>
      <c r="R6068">
        <v>873.5208215</v>
      </c>
      <c r="S6068">
        <v>1008.962683</v>
      </c>
      <c r="T6068">
        <v>1009.577589</v>
      </c>
      <c r="U6068">
        <v>1010.984023</v>
      </c>
      <c r="V6068">
        <v>1022.035876</v>
      </c>
    </row>
    <row r="6069" spans="1:22">
      <c r="A6069">
        <v>20</v>
      </c>
      <c r="B6069">
        <v>2</v>
      </c>
      <c r="C6069">
        <v>67</v>
      </c>
      <c r="D6069" t="s">
        <v>13227</v>
      </c>
      <c r="E6069">
        <v>6</v>
      </c>
      <c r="F6069">
        <v>1</v>
      </c>
      <c r="G6069" t="s">
        <v>13228</v>
      </c>
      <c r="H6069">
        <v>1</v>
      </c>
      <c r="I6069">
        <v>1</v>
      </c>
      <c r="J6069">
        <v>1</v>
      </c>
      <c r="K6069">
        <v>0.571028</v>
      </c>
      <c r="L6069">
        <v>0</v>
      </c>
      <c r="M6069" t="s">
        <v>40</v>
      </c>
      <c r="N6069" t="s">
        <v>40</v>
      </c>
      <c r="O6069" t="s">
        <v>40</v>
      </c>
      <c r="P6069">
        <v>0</v>
      </c>
      <c r="Q6069" t="s">
        <v>40</v>
      </c>
      <c r="R6069">
        <v>873.5208215</v>
      </c>
      <c r="S6069">
        <v>1023.101692</v>
      </c>
      <c r="T6069">
        <v>1023.67272</v>
      </c>
      <c r="U6069" t="s">
        <v>13</v>
      </c>
      <c r="V6069" t="s">
        <v>13</v>
      </c>
    </row>
    <row r="6070" spans="1:22">
      <c r="A6070">
        <v>20</v>
      </c>
      <c r="B6070">
        <v>2</v>
      </c>
      <c r="C6070">
        <v>68</v>
      </c>
      <c r="D6070" t="s">
        <v>13229</v>
      </c>
      <c r="E6070">
        <v>6</v>
      </c>
      <c r="F6070">
        <v>1</v>
      </c>
      <c r="G6070" t="s">
        <v>13230</v>
      </c>
      <c r="H6070">
        <v>1</v>
      </c>
      <c r="I6070">
        <v>1</v>
      </c>
      <c r="J6070">
        <v>1</v>
      </c>
      <c r="K6070">
        <v>0.5557754</v>
      </c>
      <c r="L6070">
        <v>0</v>
      </c>
      <c r="M6070" t="s">
        <v>40</v>
      </c>
      <c r="N6070" t="s">
        <v>40</v>
      </c>
      <c r="O6070" t="s">
        <v>40</v>
      </c>
      <c r="P6070">
        <v>0</v>
      </c>
      <c r="Q6070" t="s">
        <v>40</v>
      </c>
      <c r="R6070">
        <v>873.5208215</v>
      </c>
      <c r="S6070">
        <v>1024.156364</v>
      </c>
      <c r="T6070">
        <v>1024.712139</v>
      </c>
      <c r="U6070" t="s">
        <v>13</v>
      </c>
      <c r="V6070" t="s">
        <v>13</v>
      </c>
    </row>
    <row r="6071" spans="1:22">
      <c r="A6071">
        <v>20</v>
      </c>
      <c r="B6071">
        <v>2</v>
      </c>
      <c r="C6071">
        <v>69</v>
      </c>
      <c r="D6071" t="s">
        <v>13231</v>
      </c>
      <c r="E6071">
        <v>6</v>
      </c>
      <c r="F6071">
        <v>1</v>
      </c>
      <c r="G6071" t="s">
        <v>13232</v>
      </c>
      <c r="H6071">
        <v>1</v>
      </c>
      <c r="I6071">
        <v>1</v>
      </c>
      <c r="J6071">
        <v>1</v>
      </c>
      <c r="K6071">
        <v>0.5567246</v>
      </c>
      <c r="L6071">
        <v>0</v>
      </c>
      <c r="M6071" t="s">
        <v>40</v>
      </c>
      <c r="N6071" t="s">
        <v>40</v>
      </c>
      <c r="O6071" t="s">
        <v>40</v>
      </c>
      <c r="P6071">
        <v>0</v>
      </c>
      <c r="Q6071" t="s">
        <v>40</v>
      </c>
      <c r="R6071">
        <v>873.5208215</v>
      </c>
      <c r="S6071">
        <v>1025.212187</v>
      </c>
      <c r="T6071">
        <v>1025.768912</v>
      </c>
      <c r="U6071" t="s">
        <v>13</v>
      </c>
      <c r="V6071" t="s">
        <v>13</v>
      </c>
    </row>
    <row r="6072" spans="1:22">
      <c r="A6072">
        <v>20</v>
      </c>
      <c r="B6072">
        <v>2</v>
      </c>
      <c r="C6072">
        <v>70</v>
      </c>
      <c r="D6072" t="s">
        <v>13233</v>
      </c>
      <c r="E6072">
        <v>6</v>
      </c>
      <c r="F6072">
        <v>1</v>
      </c>
      <c r="G6072" t="s">
        <v>13234</v>
      </c>
      <c r="H6072">
        <v>1</v>
      </c>
      <c r="I6072">
        <v>1</v>
      </c>
      <c r="J6072">
        <v>1</v>
      </c>
      <c r="K6072">
        <v>0.7228094</v>
      </c>
      <c r="L6072">
        <v>0</v>
      </c>
      <c r="M6072" t="s">
        <v>40</v>
      </c>
      <c r="N6072" t="s">
        <v>40</v>
      </c>
      <c r="O6072" t="s">
        <v>40</v>
      </c>
      <c r="P6072">
        <v>0</v>
      </c>
      <c r="Q6072" t="s">
        <v>40</v>
      </c>
      <c r="R6072">
        <v>873.5208215</v>
      </c>
      <c r="S6072">
        <v>1026.269607</v>
      </c>
      <c r="T6072">
        <v>1026.992416</v>
      </c>
      <c r="U6072" t="s">
        <v>13</v>
      </c>
      <c r="V6072" t="s">
        <v>13</v>
      </c>
    </row>
    <row r="6073" spans="1:22">
      <c r="A6073">
        <v>20</v>
      </c>
      <c r="B6073">
        <v>2</v>
      </c>
      <c r="C6073">
        <v>71</v>
      </c>
      <c r="D6073" t="s">
        <v>13235</v>
      </c>
      <c r="E6073">
        <v>6</v>
      </c>
      <c r="F6073">
        <v>0</v>
      </c>
      <c r="G6073" t="s">
        <v>13236</v>
      </c>
      <c r="H6073">
        <v>0</v>
      </c>
      <c r="I6073">
        <v>0</v>
      </c>
      <c r="J6073">
        <v>1</v>
      </c>
      <c r="K6073">
        <v>0.7055392</v>
      </c>
      <c r="L6073">
        <v>1</v>
      </c>
      <c r="M6073" t="s">
        <v>53</v>
      </c>
      <c r="N6073" t="s">
        <v>362</v>
      </c>
      <c r="O6073" t="s">
        <v>13237</v>
      </c>
      <c r="P6073">
        <v>3</v>
      </c>
      <c r="Q6073" t="s">
        <v>13238</v>
      </c>
      <c r="R6073">
        <v>873.5208215</v>
      </c>
      <c r="S6073">
        <v>1027.326756</v>
      </c>
      <c r="T6073">
        <v>1028.032295</v>
      </c>
      <c r="U6073">
        <v>1029.323459</v>
      </c>
      <c r="V6073">
        <v>1039.243304</v>
      </c>
    </row>
    <row r="6074" spans="1:22">
      <c r="A6074">
        <v>20</v>
      </c>
      <c r="B6074">
        <v>2</v>
      </c>
      <c r="C6074">
        <v>72</v>
      </c>
      <c r="D6074" t="s">
        <v>13239</v>
      </c>
      <c r="E6074">
        <v>6</v>
      </c>
      <c r="F6074">
        <v>1</v>
      </c>
      <c r="G6074" t="s">
        <v>3255</v>
      </c>
      <c r="H6074">
        <v>1</v>
      </c>
      <c r="I6074">
        <v>1</v>
      </c>
      <c r="J6074">
        <v>1</v>
      </c>
      <c r="K6074">
        <v>0.549543</v>
      </c>
      <c r="L6074">
        <v>0</v>
      </c>
      <c r="M6074" t="s">
        <v>40</v>
      </c>
      <c r="N6074" t="s">
        <v>40</v>
      </c>
      <c r="O6074" t="s">
        <v>40</v>
      </c>
      <c r="P6074">
        <v>0</v>
      </c>
      <c r="Q6074" t="s">
        <v>40</v>
      </c>
      <c r="R6074">
        <v>873.5208215</v>
      </c>
      <c r="S6074">
        <v>1040.306738</v>
      </c>
      <c r="T6074">
        <v>1040.856281</v>
      </c>
      <c r="U6074" t="s">
        <v>13</v>
      </c>
      <c r="V6074" t="s">
        <v>13</v>
      </c>
    </row>
    <row r="6075" spans="1:22">
      <c r="A6075">
        <v>20</v>
      </c>
      <c r="B6075">
        <v>2</v>
      </c>
      <c r="C6075">
        <v>73</v>
      </c>
      <c r="D6075" t="s">
        <v>13240</v>
      </c>
      <c r="E6075">
        <v>6</v>
      </c>
      <c r="F6075">
        <v>1</v>
      </c>
      <c r="G6075" t="s">
        <v>13241</v>
      </c>
      <c r="H6075">
        <v>1</v>
      </c>
      <c r="I6075">
        <v>1</v>
      </c>
      <c r="J6075">
        <v>1</v>
      </c>
      <c r="K6075">
        <v>0.5035258</v>
      </c>
      <c r="L6075">
        <v>0</v>
      </c>
      <c r="M6075" t="s">
        <v>40</v>
      </c>
      <c r="N6075" t="s">
        <v>40</v>
      </c>
      <c r="O6075" t="s">
        <v>40</v>
      </c>
      <c r="P6075">
        <v>0</v>
      </c>
      <c r="Q6075" t="s">
        <v>40</v>
      </c>
      <c r="R6075">
        <v>873.5208215</v>
      </c>
      <c r="S6075">
        <v>1041.360688</v>
      </c>
      <c r="T6075">
        <v>1041.864214</v>
      </c>
      <c r="U6075" t="s">
        <v>13</v>
      </c>
      <c r="V6075" t="s">
        <v>13</v>
      </c>
    </row>
    <row r="6076" spans="1:22">
      <c r="A6076">
        <v>20</v>
      </c>
      <c r="B6076">
        <v>2</v>
      </c>
      <c r="C6076">
        <v>74</v>
      </c>
      <c r="D6076" t="s">
        <v>13242</v>
      </c>
      <c r="E6076">
        <v>6</v>
      </c>
      <c r="F6076">
        <v>1</v>
      </c>
      <c r="G6076" t="s">
        <v>13243</v>
      </c>
      <c r="H6076">
        <v>1</v>
      </c>
      <c r="I6076">
        <v>1</v>
      </c>
      <c r="J6076">
        <v>1</v>
      </c>
      <c r="K6076">
        <v>0.4056266</v>
      </c>
      <c r="L6076">
        <v>0</v>
      </c>
      <c r="M6076" t="s">
        <v>40</v>
      </c>
      <c r="N6076" t="s">
        <v>40</v>
      </c>
      <c r="O6076" t="s">
        <v>40</v>
      </c>
      <c r="P6076">
        <v>0</v>
      </c>
      <c r="Q6076" t="s">
        <v>40</v>
      </c>
      <c r="R6076">
        <v>873.5208215</v>
      </c>
      <c r="S6076">
        <v>1042.418588</v>
      </c>
      <c r="T6076">
        <v>1042.824215</v>
      </c>
      <c r="U6076" t="s">
        <v>13</v>
      </c>
      <c r="V6076" t="s">
        <v>13</v>
      </c>
    </row>
    <row r="6077" spans="1:22">
      <c r="A6077">
        <v>20</v>
      </c>
      <c r="B6077">
        <v>2</v>
      </c>
      <c r="C6077">
        <v>75</v>
      </c>
      <c r="D6077" t="s">
        <v>13244</v>
      </c>
      <c r="E6077">
        <v>6</v>
      </c>
      <c r="F6077">
        <v>1</v>
      </c>
      <c r="G6077" t="s">
        <v>13245</v>
      </c>
      <c r="H6077">
        <v>1</v>
      </c>
      <c r="I6077">
        <v>1</v>
      </c>
      <c r="J6077">
        <v>1</v>
      </c>
      <c r="K6077">
        <v>0.3582202</v>
      </c>
      <c r="L6077">
        <v>0</v>
      </c>
      <c r="M6077" t="s">
        <v>40</v>
      </c>
      <c r="N6077" t="s">
        <v>40</v>
      </c>
      <c r="O6077" t="s">
        <v>40</v>
      </c>
      <c r="P6077">
        <v>0</v>
      </c>
      <c r="Q6077" t="s">
        <v>40</v>
      </c>
      <c r="R6077">
        <v>873.5208215</v>
      </c>
      <c r="S6077">
        <v>1043.507061</v>
      </c>
      <c r="T6077">
        <v>1043.865281</v>
      </c>
      <c r="U6077" t="s">
        <v>13</v>
      </c>
      <c r="V6077" t="s">
        <v>13</v>
      </c>
    </row>
    <row r="6078" spans="1:22">
      <c r="A6078">
        <v>20</v>
      </c>
      <c r="B6078">
        <v>2</v>
      </c>
      <c r="C6078">
        <v>76</v>
      </c>
      <c r="D6078" t="s">
        <v>13246</v>
      </c>
      <c r="E6078">
        <v>6</v>
      </c>
      <c r="F6078">
        <v>1</v>
      </c>
      <c r="G6078" t="s">
        <v>13247</v>
      </c>
      <c r="H6078">
        <v>1</v>
      </c>
      <c r="I6078">
        <v>1</v>
      </c>
      <c r="J6078">
        <v>1</v>
      </c>
      <c r="K6078">
        <v>0.5416681</v>
      </c>
      <c r="L6078">
        <v>0</v>
      </c>
      <c r="M6078" t="s">
        <v>40</v>
      </c>
      <c r="N6078" t="s">
        <v>40</v>
      </c>
      <c r="O6078" t="s">
        <v>40</v>
      </c>
      <c r="P6078">
        <v>0</v>
      </c>
      <c r="Q6078" t="s">
        <v>40</v>
      </c>
      <c r="R6078">
        <v>873.5208215</v>
      </c>
      <c r="S6078">
        <v>1044.562383</v>
      </c>
      <c r="T6078">
        <v>1045.104051</v>
      </c>
      <c r="U6078" t="s">
        <v>13</v>
      </c>
      <c r="V6078" t="s">
        <v>13</v>
      </c>
    </row>
    <row r="6079" spans="1:22">
      <c r="A6079">
        <v>20</v>
      </c>
      <c r="B6079">
        <v>2</v>
      </c>
      <c r="C6079">
        <v>77</v>
      </c>
      <c r="D6079" t="s">
        <v>13248</v>
      </c>
      <c r="E6079">
        <v>6</v>
      </c>
      <c r="F6079">
        <v>0</v>
      </c>
      <c r="G6079" t="s">
        <v>13249</v>
      </c>
      <c r="H6079">
        <v>0</v>
      </c>
      <c r="I6079" t="s">
        <v>13</v>
      </c>
      <c r="J6079" t="s">
        <v>13</v>
      </c>
      <c r="K6079" t="s">
        <v>13</v>
      </c>
      <c r="L6079">
        <v>1</v>
      </c>
      <c r="M6079" t="s">
        <v>53</v>
      </c>
      <c r="N6079" t="s">
        <v>362</v>
      </c>
      <c r="O6079" t="s">
        <v>13250</v>
      </c>
      <c r="P6079">
        <v>2</v>
      </c>
      <c r="Q6079" t="s">
        <v>13251</v>
      </c>
      <c r="R6079">
        <v>873.5208215</v>
      </c>
      <c r="S6079">
        <v>1045.617394</v>
      </c>
      <c r="T6079" t="s">
        <v>13</v>
      </c>
      <c r="U6079">
        <v>1047.626419</v>
      </c>
      <c r="V6079">
        <v>1056.816934</v>
      </c>
    </row>
    <row r="6080" spans="1:22">
      <c r="A6080">
        <v>20</v>
      </c>
      <c r="B6080">
        <v>2</v>
      </c>
      <c r="C6080">
        <v>78</v>
      </c>
      <c r="D6080" t="s">
        <v>13252</v>
      </c>
      <c r="E6080">
        <v>6</v>
      </c>
      <c r="F6080">
        <v>1</v>
      </c>
      <c r="G6080" t="s">
        <v>13253</v>
      </c>
      <c r="H6080">
        <v>1</v>
      </c>
      <c r="I6080">
        <v>1</v>
      </c>
      <c r="J6080">
        <v>1</v>
      </c>
      <c r="K6080">
        <v>0.700724</v>
      </c>
      <c r="L6080">
        <v>0</v>
      </c>
      <c r="M6080" t="s">
        <v>40</v>
      </c>
      <c r="N6080" t="s">
        <v>40</v>
      </c>
      <c r="O6080" t="s">
        <v>40</v>
      </c>
      <c r="P6080">
        <v>0</v>
      </c>
      <c r="Q6080" t="s">
        <v>40</v>
      </c>
      <c r="R6080">
        <v>873.5208215</v>
      </c>
      <c r="S6080">
        <v>1057.892593</v>
      </c>
      <c r="T6080">
        <v>1058.593317</v>
      </c>
      <c r="U6080" t="s">
        <v>13</v>
      </c>
      <c r="V6080" t="s">
        <v>13</v>
      </c>
    </row>
    <row r="6081" spans="1:22">
      <c r="A6081">
        <v>20</v>
      </c>
      <c r="B6081">
        <v>2</v>
      </c>
      <c r="C6081">
        <v>79</v>
      </c>
      <c r="D6081" t="s">
        <v>13254</v>
      </c>
      <c r="E6081">
        <v>6</v>
      </c>
      <c r="F6081">
        <v>1</v>
      </c>
      <c r="G6081" t="s">
        <v>13255</v>
      </c>
      <c r="H6081">
        <v>1</v>
      </c>
      <c r="I6081">
        <v>1</v>
      </c>
      <c r="J6081">
        <v>1</v>
      </c>
      <c r="K6081">
        <v>0.669347</v>
      </c>
      <c r="L6081">
        <v>0</v>
      </c>
      <c r="M6081" t="s">
        <v>40</v>
      </c>
      <c r="N6081" t="s">
        <v>40</v>
      </c>
      <c r="O6081" t="s">
        <v>40</v>
      </c>
      <c r="P6081">
        <v>0</v>
      </c>
      <c r="Q6081" t="s">
        <v>40</v>
      </c>
      <c r="R6081">
        <v>873.5208215</v>
      </c>
      <c r="S6081">
        <v>1058.94689</v>
      </c>
      <c r="T6081">
        <v>1059.616237</v>
      </c>
      <c r="U6081" t="s">
        <v>13</v>
      </c>
      <c r="V6081" t="s">
        <v>13</v>
      </c>
    </row>
    <row r="6082" spans="1:22">
      <c r="A6082">
        <v>20</v>
      </c>
      <c r="B6082">
        <v>2</v>
      </c>
      <c r="C6082">
        <v>80</v>
      </c>
      <c r="D6082" t="s">
        <v>13256</v>
      </c>
      <c r="E6082">
        <v>6</v>
      </c>
      <c r="F6082">
        <v>1</v>
      </c>
      <c r="G6082" t="s">
        <v>13257</v>
      </c>
      <c r="H6082">
        <v>1</v>
      </c>
      <c r="I6082">
        <v>1</v>
      </c>
      <c r="J6082">
        <v>1</v>
      </c>
      <c r="K6082">
        <v>0.519612</v>
      </c>
      <c r="L6082">
        <v>0</v>
      </c>
      <c r="M6082" t="s">
        <v>40</v>
      </c>
      <c r="N6082" t="s">
        <v>40</v>
      </c>
      <c r="O6082" t="s">
        <v>40</v>
      </c>
      <c r="P6082">
        <v>0</v>
      </c>
      <c r="Q6082" t="s">
        <v>40</v>
      </c>
      <c r="R6082">
        <v>873.5208215</v>
      </c>
      <c r="S6082">
        <v>1060.008819</v>
      </c>
      <c r="T6082">
        <v>1060.528431</v>
      </c>
      <c r="U6082" t="s">
        <v>13</v>
      </c>
      <c r="V6082" t="s">
        <v>13</v>
      </c>
    </row>
    <row r="6083" spans="1:22">
      <c r="A6083">
        <v>20</v>
      </c>
      <c r="B6083">
        <v>2</v>
      </c>
      <c r="C6083">
        <v>81</v>
      </c>
      <c r="D6083" t="s">
        <v>13258</v>
      </c>
      <c r="E6083">
        <v>6</v>
      </c>
      <c r="F6083">
        <v>1</v>
      </c>
      <c r="G6083" t="s">
        <v>11293</v>
      </c>
      <c r="H6083">
        <v>1</v>
      </c>
      <c r="I6083">
        <v>1</v>
      </c>
      <c r="J6083">
        <v>1</v>
      </c>
      <c r="K6083">
        <v>0.4250047</v>
      </c>
      <c r="L6083">
        <v>0</v>
      </c>
      <c r="M6083" t="s">
        <v>40</v>
      </c>
      <c r="N6083" t="s">
        <v>40</v>
      </c>
      <c r="O6083" t="s">
        <v>40</v>
      </c>
      <c r="P6083">
        <v>0</v>
      </c>
      <c r="Q6083" t="s">
        <v>40</v>
      </c>
      <c r="R6083">
        <v>873.5208215</v>
      </c>
      <c r="S6083">
        <v>1061.063267</v>
      </c>
      <c r="T6083">
        <v>1061.488272</v>
      </c>
      <c r="U6083" t="s">
        <v>13</v>
      </c>
      <c r="V6083" t="s">
        <v>13</v>
      </c>
    </row>
    <row r="6084" spans="1:22">
      <c r="A6084">
        <v>20</v>
      </c>
      <c r="B6084">
        <v>2</v>
      </c>
      <c r="C6084">
        <v>82</v>
      </c>
      <c r="D6084" t="s">
        <v>13259</v>
      </c>
      <c r="E6084">
        <v>6</v>
      </c>
      <c r="F6084">
        <v>0</v>
      </c>
      <c r="G6084" t="s">
        <v>13260</v>
      </c>
      <c r="H6084">
        <v>0</v>
      </c>
      <c r="I6084">
        <v>0</v>
      </c>
      <c r="J6084">
        <v>1</v>
      </c>
      <c r="K6084">
        <v>0.4582096</v>
      </c>
      <c r="L6084">
        <v>0</v>
      </c>
      <c r="M6084" t="s">
        <v>40</v>
      </c>
      <c r="N6084" t="s">
        <v>40</v>
      </c>
      <c r="O6084" t="s">
        <v>40</v>
      </c>
      <c r="P6084">
        <v>0</v>
      </c>
      <c r="Q6084" t="s">
        <v>40</v>
      </c>
      <c r="R6084">
        <v>873.5208215</v>
      </c>
      <c r="S6084">
        <v>1062.118198</v>
      </c>
      <c r="T6084">
        <v>1062.576408</v>
      </c>
      <c r="U6084" t="s">
        <v>13</v>
      </c>
      <c r="V6084" t="s">
        <v>13</v>
      </c>
    </row>
    <row r="6085" spans="1:22">
      <c r="A6085">
        <v>20</v>
      </c>
      <c r="B6085">
        <v>2</v>
      </c>
      <c r="C6085">
        <v>83</v>
      </c>
      <c r="D6085" t="s">
        <v>13261</v>
      </c>
      <c r="E6085">
        <v>6</v>
      </c>
      <c r="F6085">
        <v>1</v>
      </c>
      <c r="G6085" t="s">
        <v>13262</v>
      </c>
      <c r="H6085">
        <v>1</v>
      </c>
      <c r="I6085">
        <v>1</v>
      </c>
      <c r="J6085">
        <v>1</v>
      </c>
      <c r="K6085">
        <v>0.6162738</v>
      </c>
      <c r="L6085">
        <v>0</v>
      </c>
      <c r="M6085" t="s">
        <v>40</v>
      </c>
      <c r="N6085" t="s">
        <v>40</v>
      </c>
      <c r="O6085" t="s">
        <v>40</v>
      </c>
      <c r="P6085">
        <v>0</v>
      </c>
      <c r="Q6085" t="s">
        <v>40</v>
      </c>
      <c r="R6085">
        <v>873.5208215</v>
      </c>
      <c r="S6085">
        <v>1063.175843</v>
      </c>
      <c r="T6085">
        <v>1063.792117</v>
      </c>
      <c r="U6085" t="s">
        <v>13</v>
      </c>
      <c r="V6085" t="s">
        <v>13</v>
      </c>
    </row>
    <row r="6086" spans="1:22">
      <c r="A6086">
        <v>20</v>
      </c>
      <c r="B6086">
        <v>2</v>
      </c>
      <c r="C6086">
        <v>84</v>
      </c>
      <c r="D6086" t="s">
        <v>13263</v>
      </c>
      <c r="E6086">
        <v>6</v>
      </c>
      <c r="F6086">
        <v>1</v>
      </c>
      <c r="G6086" t="s">
        <v>13264</v>
      </c>
      <c r="H6086">
        <v>1</v>
      </c>
      <c r="I6086">
        <v>1</v>
      </c>
      <c r="J6086">
        <v>1</v>
      </c>
      <c r="K6086">
        <v>0.6425316</v>
      </c>
      <c r="L6086">
        <v>0</v>
      </c>
      <c r="M6086" t="s">
        <v>40</v>
      </c>
      <c r="N6086" t="s">
        <v>40</v>
      </c>
      <c r="O6086" t="s">
        <v>40</v>
      </c>
      <c r="P6086">
        <v>0</v>
      </c>
      <c r="Q6086" t="s">
        <v>40</v>
      </c>
      <c r="R6086">
        <v>873.5208215</v>
      </c>
      <c r="S6086">
        <v>1064.230684</v>
      </c>
      <c r="T6086">
        <v>1064.873216</v>
      </c>
      <c r="U6086" t="s">
        <v>13</v>
      </c>
      <c r="V6086" t="s">
        <v>13</v>
      </c>
    </row>
    <row r="6087" spans="1:22">
      <c r="A6087">
        <v>20</v>
      </c>
      <c r="B6087">
        <v>2</v>
      </c>
      <c r="C6087">
        <v>85</v>
      </c>
      <c r="D6087" t="s">
        <v>13265</v>
      </c>
      <c r="E6087">
        <v>6</v>
      </c>
      <c r="F6087">
        <v>1</v>
      </c>
      <c r="G6087" t="s">
        <v>13266</v>
      </c>
      <c r="H6087">
        <v>1</v>
      </c>
      <c r="I6087">
        <v>1</v>
      </c>
      <c r="J6087">
        <v>1</v>
      </c>
      <c r="K6087">
        <v>0.6027578</v>
      </c>
      <c r="L6087">
        <v>0</v>
      </c>
      <c r="M6087" t="s">
        <v>40</v>
      </c>
      <c r="N6087" t="s">
        <v>40</v>
      </c>
      <c r="O6087" t="s">
        <v>40</v>
      </c>
      <c r="P6087">
        <v>0</v>
      </c>
      <c r="Q6087" t="s">
        <v>40</v>
      </c>
      <c r="R6087">
        <v>873.5208215</v>
      </c>
      <c r="S6087">
        <v>1065.285333</v>
      </c>
      <c r="T6087">
        <v>1065.888091</v>
      </c>
      <c r="U6087" t="s">
        <v>13</v>
      </c>
      <c r="V6087" t="s">
        <v>13</v>
      </c>
    </row>
    <row r="6088" spans="1:22">
      <c r="A6088">
        <v>20</v>
      </c>
      <c r="B6088">
        <v>2</v>
      </c>
      <c r="C6088">
        <v>86</v>
      </c>
      <c r="D6088" t="s">
        <v>13267</v>
      </c>
      <c r="E6088">
        <v>6</v>
      </c>
      <c r="F6088">
        <v>0</v>
      </c>
      <c r="G6088" t="s">
        <v>13268</v>
      </c>
      <c r="H6088">
        <v>0</v>
      </c>
      <c r="I6088">
        <v>0</v>
      </c>
      <c r="J6088">
        <v>1</v>
      </c>
      <c r="K6088">
        <v>0.7637643</v>
      </c>
      <c r="L6088">
        <v>0</v>
      </c>
      <c r="M6088" t="s">
        <v>40</v>
      </c>
      <c r="N6088" t="s">
        <v>40</v>
      </c>
      <c r="O6088" t="s">
        <v>40</v>
      </c>
      <c r="P6088">
        <v>0</v>
      </c>
      <c r="Q6088" t="s">
        <v>40</v>
      </c>
      <c r="R6088">
        <v>873.5208215</v>
      </c>
      <c r="S6088">
        <v>1066.340447</v>
      </c>
      <c r="T6088">
        <v>1067.104211</v>
      </c>
      <c r="U6088" t="s">
        <v>13</v>
      </c>
      <c r="V6088" t="s">
        <v>13</v>
      </c>
    </row>
    <row r="6089" spans="1:22">
      <c r="A6089">
        <v>20</v>
      </c>
      <c r="B6089">
        <v>2</v>
      </c>
      <c r="C6089">
        <v>87</v>
      </c>
      <c r="D6089" t="s">
        <v>13269</v>
      </c>
      <c r="E6089">
        <v>6</v>
      </c>
      <c r="F6089">
        <v>1</v>
      </c>
      <c r="G6089" t="s">
        <v>13270</v>
      </c>
      <c r="H6089">
        <v>1</v>
      </c>
      <c r="I6089" t="s">
        <v>13</v>
      </c>
      <c r="J6089" t="s">
        <v>13</v>
      </c>
      <c r="K6089" t="s">
        <v>13</v>
      </c>
      <c r="L6089">
        <v>0</v>
      </c>
      <c r="M6089" t="s">
        <v>40</v>
      </c>
      <c r="N6089" t="s">
        <v>40</v>
      </c>
      <c r="O6089" t="s">
        <v>40</v>
      </c>
      <c r="P6089">
        <v>0</v>
      </c>
      <c r="Q6089" t="s">
        <v>40</v>
      </c>
      <c r="R6089">
        <v>873.5208215</v>
      </c>
      <c r="S6089">
        <v>1067.395769</v>
      </c>
      <c r="T6089" t="s">
        <v>13</v>
      </c>
      <c r="U6089" t="s">
        <v>13</v>
      </c>
      <c r="V6089" t="s">
        <v>13</v>
      </c>
    </row>
    <row r="6090" spans="1:22">
      <c r="A6090">
        <v>20</v>
      </c>
      <c r="B6090">
        <v>2</v>
      </c>
      <c r="C6090">
        <v>88</v>
      </c>
      <c r="D6090" t="s">
        <v>13271</v>
      </c>
      <c r="E6090">
        <v>6</v>
      </c>
      <c r="F6090">
        <v>1</v>
      </c>
      <c r="G6090" t="s">
        <v>13272</v>
      </c>
      <c r="H6090">
        <v>1</v>
      </c>
      <c r="I6090" t="s">
        <v>13</v>
      </c>
      <c r="J6090" t="s">
        <v>13</v>
      </c>
      <c r="K6090" t="s">
        <v>13</v>
      </c>
      <c r="L6090">
        <v>0</v>
      </c>
      <c r="M6090" t="s">
        <v>40</v>
      </c>
      <c r="N6090" t="s">
        <v>40</v>
      </c>
      <c r="O6090" t="s">
        <v>40</v>
      </c>
      <c r="P6090">
        <v>0</v>
      </c>
      <c r="Q6090" t="s">
        <v>40</v>
      </c>
      <c r="R6090">
        <v>873.5208215</v>
      </c>
      <c r="S6090">
        <v>1068.450251</v>
      </c>
      <c r="T6090" t="s">
        <v>13</v>
      </c>
      <c r="U6090" t="s">
        <v>13</v>
      </c>
      <c r="V6090" t="s">
        <v>13</v>
      </c>
    </row>
    <row r="6091" spans="1:22">
      <c r="A6091">
        <v>20</v>
      </c>
      <c r="B6091">
        <v>2</v>
      </c>
      <c r="C6091">
        <v>89</v>
      </c>
      <c r="D6091" t="s">
        <v>13273</v>
      </c>
      <c r="E6091">
        <v>6</v>
      </c>
      <c r="F6091">
        <v>1</v>
      </c>
      <c r="G6091" t="s">
        <v>13274</v>
      </c>
      <c r="H6091">
        <v>1</v>
      </c>
      <c r="I6091">
        <v>1</v>
      </c>
      <c r="J6091">
        <v>1</v>
      </c>
      <c r="K6091">
        <v>0.7655982</v>
      </c>
      <c r="L6091">
        <v>0</v>
      </c>
      <c r="M6091" t="s">
        <v>40</v>
      </c>
      <c r="N6091" t="s">
        <v>40</v>
      </c>
      <c r="O6091" t="s">
        <v>40</v>
      </c>
      <c r="P6091">
        <v>0</v>
      </c>
      <c r="Q6091" t="s">
        <v>40</v>
      </c>
      <c r="R6091">
        <v>873.5208215</v>
      </c>
      <c r="S6091">
        <v>1069.506489</v>
      </c>
      <c r="T6091">
        <v>1070.272087</v>
      </c>
      <c r="U6091" t="s">
        <v>13</v>
      </c>
      <c r="V6091" t="s">
        <v>13</v>
      </c>
    </row>
    <row r="6092" spans="1:22">
      <c r="A6092">
        <v>20</v>
      </c>
      <c r="B6092">
        <v>2</v>
      </c>
      <c r="C6092">
        <v>90</v>
      </c>
      <c r="D6092" t="s">
        <v>13275</v>
      </c>
      <c r="E6092">
        <v>6</v>
      </c>
      <c r="F6092">
        <v>1</v>
      </c>
      <c r="G6092" t="s">
        <v>13276</v>
      </c>
      <c r="H6092">
        <v>1</v>
      </c>
      <c r="I6092">
        <v>1</v>
      </c>
      <c r="J6092">
        <v>1</v>
      </c>
      <c r="K6092">
        <v>0.599409</v>
      </c>
      <c r="L6092">
        <v>0</v>
      </c>
      <c r="M6092" t="s">
        <v>40</v>
      </c>
      <c r="N6092" t="s">
        <v>40</v>
      </c>
      <c r="O6092" t="s">
        <v>40</v>
      </c>
      <c r="P6092">
        <v>0</v>
      </c>
      <c r="Q6092" t="s">
        <v>40</v>
      </c>
      <c r="R6092">
        <v>873.5208215</v>
      </c>
      <c r="S6092">
        <v>1070.561015</v>
      </c>
      <c r="T6092">
        <v>1071.160424</v>
      </c>
      <c r="U6092" t="s">
        <v>13</v>
      </c>
      <c r="V6092" t="s">
        <v>13</v>
      </c>
    </row>
    <row r="6093" spans="1:22">
      <c r="A6093">
        <v>20</v>
      </c>
      <c r="B6093">
        <v>2</v>
      </c>
      <c r="C6093">
        <v>91</v>
      </c>
      <c r="D6093" t="s">
        <v>13277</v>
      </c>
      <c r="E6093">
        <v>6</v>
      </c>
      <c r="F6093">
        <v>0</v>
      </c>
      <c r="G6093" t="s">
        <v>13278</v>
      </c>
      <c r="H6093">
        <v>0</v>
      </c>
      <c r="I6093" t="s">
        <v>13</v>
      </c>
      <c r="J6093" t="s">
        <v>13</v>
      </c>
      <c r="K6093" t="s">
        <v>13</v>
      </c>
      <c r="L6093">
        <v>1</v>
      </c>
      <c r="M6093" t="s">
        <v>53</v>
      </c>
      <c r="N6093" t="s">
        <v>780</v>
      </c>
      <c r="O6093" t="s">
        <v>13279</v>
      </c>
      <c r="P6093">
        <v>3</v>
      </c>
      <c r="Q6093" t="s">
        <v>13280</v>
      </c>
      <c r="R6093">
        <v>873.5208215</v>
      </c>
      <c r="S6093">
        <v>1071.615546</v>
      </c>
      <c r="T6093" t="s">
        <v>13</v>
      </c>
      <c r="U6093">
        <v>1073.631678</v>
      </c>
      <c r="V6093">
        <v>1080.004118</v>
      </c>
    </row>
    <row r="6094" spans="1:22">
      <c r="A6094">
        <v>20</v>
      </c>
      <c r="B6094">
        <v>2</v>
      </c>
      <c r="C6094">
        <v>92</v>
      </c>
      <c r="D6094" t="s">
        <v>13281</v>
      </c>
      <c r="E6094">
        <v>6</v>
      </c>
      <c r="F6094">
        <v>1</v>
      </c>
      <c r="G6094" t="s">
        <v>13282</v>
      </c>
      <c r="H6094">
        <v>1</v>
      </c>
      <c r="I6094">
        <v>1</v>
      </c>
      <c r="J6094">
        <v>1</v>
      </c>
      <c r="K6094">
        <v>0.7276208</v>
      </c>
      <c r="L6094">
        <v>0</v>
      </c>
      <c r="M6094" t="s">
        <v>40</v>
      </c>
      <c r="N6094" t="s">
        <v>40</v>
      </c>
      <c r="O6094" t="s">
        <v>40</v>
      </c>
      <c r="P6094">
        <v>0</v>
      </c>
      <c r="Q6094" t="s">
        <v>40</v>
      </c>
      <c r="R6094">
        <v>873.5208215</v>
      </c>
      <c r="S6094">
        <v>1081.089613</v>
      </c>
      <c r="T6094">
        <v>1081.817234</v>
      </c>
      <c r="U6094" t="s">
        <v>13</v>
      </c>
      <c r="V6094" t="s">
        <v>13</v>
      </c>
    </row>
    <row r="6095" spans="1:22">
      <c r="A6095">
        <v>20</v>
      </c>
      <c r="B6095">
        <v>2</v>
      </c>
      <c r="C6095">
        <v>93</v>
      </c>
      <c r="D6095" t="s">
        <v>13283</v>
      </c>
      <c r="E6095">
        <v>6</v>
      </c>
      <c r="F6095">
        <v>1</v>
      </c>
      <c r="G6095" t="s">
        <v>13284</v>
      </c>
      <c r="H6095">
        <v>1</v>
      </c>
      <c r="I6095">
        <v>1</v>
      </c>
      <c r="J6095">
        <v>1</v>
      </c>
      <c r="K6095">
        <v>0.6358104</v>
      </c>
      <c r="L6095">
        <v>0</v>
      </c>
      <c r="M6095" t="s">
        <v>40</v>
      </c>
      <c r="N6095" t="s">
        <v>40</v>
      </c>
      <c r="O6095" t="s">
        <v>40</v>
      </c>
      <c r="P6095">
        <v>0</v>
      </c>
      <c r="Q6095" t="s">
        <v>40</v>
      </c>
      <c r="R6095">
        <v>873.5208215</v>
      </c>
      <c r="S6095">
        <v>1082.14835</v>
      </c>
      <c r="T6095">
        <v>1082.784161</v>
      </c>
      <c r="U6095" t="s">
        <v>13</v>
      </c>
      <c r="V6095" t="s">
        <v>13</v>
      </c>
    </row>
    <row r="6096" spans="1:22">
      <c r="A6096">
        <v>20</v>
      </c>
      <c r="B6096">
        <v>2</v>
      </c>
      <c r="C6096">
        <v>94</v>
      </c>
      <c r="D6096" t="s">
        <v>13285</v>
      </c>
      <c r="E6096">
        <v>6</v>
      </c>
      <c r="F6096">
        <v>1</v>
      </c>
      <c r="G6096" t="s">
        <v>13286</v>
      </c>
      <c r="H6096">
        <v>1</v>
      </c>
      <c r="I6096">
        <v>1</v>
      </c>
      <c r="J6096">
        <v>1</v>
      </c>
      <c r="K6096">
        <v>0.4722565</v>
      </c>
      <c r="L6096">
        <v>0</v>
      </c>
      <c r="M6096" t="s">
        <v>40</v>
      </c>
      <c r="N6096" t="s">
        <v>40</v>
      </c>
      <c r="O6096" t="s">
        <v>40</v>
      </c>
      <c r="P6096">
        <v>0</v>
      </c>
      <c r="Q6096" t="s">
        <v>40</v>
      </c>
      <c r="R6096">
        <v>873.5208215</v>
      </c>
      <c r="S6096">
        <v>1083.208025</v>
      </c>
      <c r="T6096">
        <v>1083.680281</v>
      </c>
      <c r="U6096" t="s">
        <v>13</v>
      </c>
      <c r="V6096" t="s">
        <v>13</v>
      </c>
    </row>
    <row r="6097" spans="1:22">
      <c r="A6097">
        <v>20</v>
      </c>
      <c r="B6097">
        <v>2</v>
      </c>
      <c r="C6097">
        <v>95</v>
      </c>
      <c r="D6097" t="s">
        <v>13287</v>
      </c>
      <c r="E6097">
        <v>6</v>
      </c>
      <c r="F6097">
        <v>1</v>
      </c>
      <c r="G6097" t="s">
        <v>13288</v>
      </c>
      <c r="H6097">
        <v>1</v>
      </c>
      <c r="I6097">
        <v>1</v>
      </c>
      <c r="J6097">
        <v>1</v>
      </c>
      <c r="K6097">
        <v>0.4621737</v>
      </c>
      <c r="L6097">
        <v>0</v>
      </c>
      <c r="M6097" t="s">
        <v>40</v>
      </c>
      <c r="N6097" t="s">
        <v>40</v>
      </c>
      <c r="O6097" t="s">
        <v>40</v>
      </c>
      <c r="P6097">
        <v>0</v>
      </c>
      <c r="Q6097" t="s">
        <v>40</v>
      </c>
      <c r="R6097">
        <v>873.5208215</v>
      </c>
      <c r="S6097">
        <v>1084.265941</v>
      </c>
      <c r="T6097">
        <v>1084.728115</v>
      </c>
      <c r="U6097" t="s">
        <v>13</v>
      </c>
      <c r="V6097" t="s">
        <v>13</v>
      </c>
    </row>
    <row r="6098" spans="1:22">
      <c r="A6098">
        <v>20</v>
      </c>
      <c r="B6098">
        <v>2</v>
      </c>
      <c r="C6098">
        <v>96</v>
      </c>
      <c r="D6098" t="s">
        <v>13289</v>
      </c>
      <c r="E6098">
        <v>6</v>
      </c>
      <c r="F6098">
        <v>1</v>
      </c>
      <c r="G6098" t="s">
        <v>13290</v>
      </c>
      <c r="H6098">
        <v>1</v>
      </c>
      <c r="I6098">
        <v>1</v>
      </c>
      <c r="J6098">
        <v>1</v>
      </c>
      <c r="K6098">
        <v>0.5036577</v>
      </c>
      <c r="L6098">
        <v>0</v>
      </c>
      <c r="M6098" t="s">
        <v>40</v>
      </c>
      <c r="N6098" t="s">
        <v>40</v>
      </c>
      <c r="O6098" t="s">
        <v>40</v>
      </c>
      <c r="P6098">
        <v>0</v>
      </c>
      <c r="Q6098" t="s">
        <v>40</v>
      </c>
      <c r="R6098">
        <v>873.5208215</v>
      </c>
      <c r="S6098">
        <v>1085.320411</v>
      </c>
      <c r="T6098">
        <v>1085.824069</v>
      </c>
      <c r="U6098" t="s">
        <v>13</v>
      </c>
      <c r="V6098" t="s">
        <v>13</v>
      </c>
    </row>
    <row r="6099" spans="1:22">
      <c r="A6099">
        <v>20</v>
      </c>
      <c r="B6099">
        <v>2</v>
      </c>
      <c r="C6099">
        <v>97</v>
      </c>
      <c r="D6099" t="s">
        <v>13291</v>
      </c>
      <c r="E6099">
        <v>6</v>
      </c>
      <c r="F6099">
        <v>0</v>
      </c>
      <c r="G6099" t="s">
        <v>8469</v>
      </c>
      <c r="H6099">
        <v>0</v>
      </c>
      <c r="I6099">
        <v>0</v>
      </c>
      <c r="J6099">
        <v>1</v>
      </c>
      <c r="K6099">
        <v>0.7043414</v>
      </c>
      <c r="L6099">
        <v>0</v>
      </c>
      <c r="M6099" t="s">
        <v>40</v>
      </c>
      <c r="N6099" t="s">
        <v>40</v>
      </c>
      <c r="O6099" t="s">
        <v>40</v>
      </c>
      <c r="P6099">
        <v>0</v>
      </c>
      <c r="Q6099" t="s">
        <v>40</v>
      </c>
      <c r="R6099">
        <v>873.5208215</v>
      </c>
      <c r="S6099">
        <v>1086.375758</v>
      </c>
      <c r="T6099">
        <v>1087.080099</v>
      </c>
      <c r="U6099" t="s">
        <v>13</v>
      </c>
      <c r="V6099" t="s">
        <v>13</v>
      </c>
    </row>
    <row r="6100" spans="1:22">
      <c r="A6100">
        <v>20</v>
      </c>
      <c r="B6100">
        <v>2</v>
      </c>
      <c r="C6100">
        <v>98</v>
      </c>
      <c r="D6100" t="s">
        <v>13292</v>
      </c>
      <c r="E6100">
        <v>6</v>
      </c>
      <c r="F6100">
        <v>1</v>
      </c>
      <c r="G6100" t="s">
        <v>13293</v>
      </c>
      <c r="H6100">
        <v>1</v>
      </c>
      <c r="I6100">
        <v>1</v>
      </c>
      <c r="J6100">
        <v>1</v>
      </c>
      <c r="K6100">
        <v>0.6252179</v>
      </c>
      <c r="L6100">
        <v>0</v>
      </c>
      <c r="M6100" t="s">
        <v>40</v>
      </c>
      <c r="N6100" t="s">
        <v>40</v>
      </c>
      <c r="O6100" t="s">
        <v>40</v>
      </c>
      <c r="P6100">
        <v>0</v>
      </c>
      <c r="Q6100" t="s">
        <v>40</v>
      </c>
      <c r="R6100">
        <v>873.5208215</v>
      </c>
      <c r="S6100">
        <v>1087.430918</v>
      </c>
      <c r="T6100">
        <v>1088.056136</v>
      </c>
      <c r="U6100" t="s">
        <v>13</v>
      </c>
      <c r="V6100" t="s">
        <v>13</v>
      </c>
    </row>
    <row r="6101" spans="1:22">
      <c r="A6101">
        <v>20</v>
      </c>
      <c r="B6101">
        <v>2</v>
      </c>
      <c r="C6101">
        <v>99</v>
      </c>
      <c r="D6101" t="s">
        <v>13294</v>
      </c>
      <c r="E6101">
        <v>6</v>
      </c>
      <c r="F6101">
        <v>1</v>
      </c>
      <c r="G6101" t="s">
        <v>13295</v>
      </c>
      <c r="H6101">
        <v>1</v>
      </c>
      <c r="I6101">
        <v>1</v>
      </c>
      <c r="J6101">
        <v>1</v>
      </c>
      <c r="K6101">
        <v>0.4737957</v>
      </c>
      <c r="L6101">
        <v>0</v>
      </c>
      <c r="M6101" t="s">
        <v>40</v>
      </c>
      <c r="N6101" t="s">
        <v>40</v>
      </c>
      <c r="O6101" t="s">
        <v>40</v>
      </c>
      <c r="P6101">
        <v>0</v>
      </c>
      <c r="Q6101" t="s">
        <v>40</v>
      </c>
      <c r="R6101">
        <v>873.5208215</v>
      </c>
      <c r="S6101">
        <v>1088.486253</v>
      </c>
      <c r="T6101">
        <v>1088.960049</v>
      </c>
      <c r="U6101" t="s">
        <v>13</v>
      </c>
      <c r="V6101" t="s">
        <v>13</v>
      </c>
    </row>
    <row r="6102" spans="1:22">
      <c r="A6102">
        <v>20</v>
      </c>
      <c r="B6102">
        <v>2</v>
      </c>
      <c r="C6102">
        <v>100</v>
      </c>
      <c r="D6102" t="s">
        <v>13296</v>
      </c>
      <c r="E6102">
        <v>6</v>
      </c>
      <c r="F6102">
        <v>1</v>
      </c>
      <c r="G6102" t="s">
        <v>13297</v>
      </c>
      <c r="H6102">
        <v>1</v>
      </c>
      <c r="I6102">
        <v>1</v>
      </c>
      <c r="J6102">
        <v>1</v>
      </c>
      <c r="K6102">
        <v>0.6028838</v>
      </c>
      <c r="L6102">
        <v>0</v>
      </c>
      <c r="M6102" t="s">
        <v>40</v>
      </c>
      <c r="N6102" t="s">
        <v>40</v>
      </c>
      <c r="O6102" t="s">
        <v>40</v>
      </c>
      <c r="P6102">
        <v>0</v>
      </c>
      <c r="Q6102" t="s">
        <v>40</v>
      </c>
      <c r="R6102">
        <v>873.5208215</v>
      </c>
      <c r="S6102">
        <v>1089.541196</v>
      </c>
      <c r="T6102">
        <v>1090.14408</v>
      </c>
      <c r="U6102" t="s">
        <v>13</v>
      </c>
      <c r="V6102" t="s">
        <v>13</v>
      </c>
    </row>
    <row r="6103" spans="1:22">
      <c r="A6103">
        <v>20</v>
      </c>
      <c r="B6103">
        <v>2</v>
      </c>
      <c r="C6103">
        <v>101</v>
      </c>
      <c r="D6103" t="s">
        <v>13298</v>
      </c>
      <c r="E6103">
        <v>6</v>
      </c>
      <c r="F6103">
        <v>1</v>
      </c>
      <c r="G6103" t="s">
        <v>13299</v>
      </c>
      <c r="H6103">
        <v>1</v>
      </c>
      <c r="I6103">
        <v>1</v>
      </c>
      <c r="J6103">
        <v>1</v>
      </c>
      <c r="K6103">
        <v>0.5081304</v>
      </c>
      <c r="L6103">
        <v>0</v>
      </c>
      <c r="M6103" t="s">
        <v>40</v>
      </c>
      <c r="N6103" t="s">
        <v>40</v>
      </c>
      <c r="O6103" t="s">
        <v>40</v>
      </c>
      <c r="P6103">
        <v>0</v>
      </c>
      <c r="Q6103" t="s">
        <v>40</v>
      </c>
      <c r="R6103">
        <v>873.5208215</v>
      </c>
      <c r="S6103">
        <v>1090.595881</v>
      </c>
      <c r="T6103">
        <v>1091.104012</v>
      </c>
      <c r="U6103" t="s">
        <v>13</v>
      </c>
      <c r="V6103" t="s">
        <v>13</v>
      </c>
    </row>
    <row r="6104" spans="1:22">
      <c r="A6104">
        <v>20</v>
      </c>
      <c r="B6104">
        <v>2</v>
      </c>
      <c r="C6104">
        <v>102</v>
      </c>
      <c r="D6104" t="s">
        <v>13300</v>
      </c>
      <c r="E6104">
        <v>6</v>
      </c>
      <c r="F6104">
        <v>0</v>
      </c>
      <c r="G6104" t="s">
        <v>13301</v>
      </c>
      <c r="H6104">
        <v>0</v>
      </c>
      <c r="I6104">
        <v>0</v>
      </c>
      <c r="J6104">
        <v>1</v>
      </c>
      <c r="K6104">
        <v>0.5810722</v>
      </c>
      <c r="L6104">
        <v>1</v>
      </c>
      <c r="M6104" t="s">
        <v>53</v>
      </c>
      <c r="N6104" t="s">
        <v>362</v>
      </c>
      <c r="O6104" t="s">
        <v>13302</v>
      </c>
      <c r="P6104">
        <v>1</v>
      </c>
      <c r="Q6104" t="s">
        <v>13303</v>
      </c>
      <c r="R6104">
        <v>873.5208215</v>
      </c>
      <c r="S6104">
        <v>1091.651035</v>
      </c>
      <c r="T6104">
        <v>1092.232107</v>
      </c>
      <c r="U6104">
        <v>1093.663021</v>
      </c>
      <c r="V6104">
        <v>1101.725651</v>
      </c>
    </row>
    <row r="6105" spans="1:22">
      <c r="A6105">
        <v>20</v>
      </c>
      <c r="B6105">
        <v>2</v>
      </c>
      <c r="C6105">
        <v>103</v>
      </c>
      <c r="D6105" t="s">
        <v>13304</v>
      </c>
      <c r="E6105">
        <v>6</v>
      </c>
      <c r="F6105">
        <v>1</v>
      </c>
      <c r="G6105" t="s">
        <v>13305</v>
      </c>
      <c r="H6105">
        <v>1</v>
      </c>
      <c r="I6105">
        <v>1</v>
      </c>
      <c r="J6105">
        <v>1</v>
      </c>
      <c r="K6105">
        <v>0.5702454</v>
      </c>
      <c r="L6105">
        <v>0</v>
      </c>
      <c r="M6105" t="s">
        <v>40</v>
      </c>
      <c r="N6105" t="s">
        <v>40</v>
      </c>
      <c r="O6105" t="s">
        <v>40</v>
      </c>
      <c r="P6105">
        <v>0</v>
      </c>
      <c r="Q6105" t="s">
        <v>40</v>
      </c>
      <c r="R6105">
        <v>873.5208215</v>
      </c>
      <c r="S6105">
        <v>1102.797835</v>
      </c>
      <c r="T6105">
        <v>1103.36808</v>
      </c>
      <c r="U6105" t="s">
        <v>13</v>
      </c>
      <c r="V6105" t="s">
        <v>13</v>
      </c>
    </row>
    <row r="6106" spans="1:22">
      <c r="A6106">
        <v>20</v>
      </c>
      <c r="B6106">
        <v>2</v>
      </c>
      <c r="C6106">
        <v>104</v>
      </c>
      <c r="D6106" t="s">
        <v>13306</v>
      </c>
      <c r="E6106">
        <v>6</v>
      </c>
      <c r="F6106">
        <v>1</v>
      </c>
      <c r="G6106" t="s">
        <v>13307</v>
      </c>
      <c r="H6106">
        <v>1</v>
      </c>
      <c r="I6106">
        <v>1</v>
      </c>
      <c r="J6106">
        <v>1</v>
      </c>
      <c r="K6106">
        <v>0.7503835</v>
      </c>
      <c r="L6106">
        <v>0</v>
      </c>
      <c r="M6106" t="s">
        <v>40</v>
      </c>
      <c r="N6106" t="s">
        <v>40</v>
      </c>
      <c r="O6106" t="s">
        <v>40</v>
      </c>
      <c r="P6106">
        <v>0</v>
      </c>
      <c r="Q6106" t="s">
        <v>40</v>
      </c>
      <c r="R6106">
        <v>873.5208215</v>
      </c>
      <c r="S6106">
        <v>1103.857878</v>
      </c>
      <c r="T6106">
        <v>1104.608261</v>
      </c>
      <c r="U6106" t="s">
        <v>13</v>
      </c>
      <c r="V6106" t="s">
        <v>13</v>
      </c>
    </row>
    <row r="6107" spans="1:22">
      <c r="A6107">
        <v>20</v>
      </c>
      <c r="B6107">
        <v>2</v>
      </c>
      <c r="C6107">
        <v>105</v>
      </c>
      <c r="D6107" t="s">
        <v>13308</v>
      </c>
      <c r="E6107">
        <v>6</v>
      </c>
      <c r="F6107">
        <v>1</v>
      </c>
      <c r="G6107" t="s">
        <v>1201</v>
      </c>
      <c r="H6107">
        <v>1</v>
      </c>
      <c r="I6107">
        <v>1</v>
      </c>
      <c r="J6107">
        <v>1</v>
      </c>
      <c r="K6107">
        <v>0.9213779</v>
      </c>
      <c r="L6107">
        <v>0</v>
      </c>
      <c r="M6107" t="s">
        <v>40</v>
      </c>
      <c r="N6107" t="s">
        <v>40</v>
      </c>
      <c r="O6107" t="s">
        <v>40</v>
      </c>
      <c r="P6107">
        <v>0</v>
      </c>
      <c r="Q6107" t="s">
        <v>40</v>
      </c>
      <c r="R6107">
        <v>873.5208215</v>
      </c>
      <c r="S6107">
        <v>1104.918885</v>
      </c>
      <c r="T6107">
        <v>1105.840263</v>
      </c>
      <c r="U6107" t="s">
        <v>13</v>
      </c>
      <c r="V6107" t="s">
        <v>13</v>
      </c>
    </row>
    <row r="6108" spans="1:22">
      <c r="A6108">
        <v>20</v>
      </c>
      <c r="B6108">
        <v>2</v>
      </c>
      <c r="C6108">
        <v>106</v>
      </c>
      <c r="D6108" t="s">
        <v>13309</v>
      </c>
      <c r="E6108">
        <v>6</v>
      </c>
      <c r="F6108">
        <v>0</v>
      </c>
      <c r="G6108" t="s">
        <v>13310</v>
      </c>
      <c r="H6108">
        <v>0</v>
      </c>
      <c r="I6108">
        <v>0</v>
      </c>
      <c r="J6108">
        <v>1</v>
      </c>
      <c r="K6108">
        <v>0.8670133</v>
      </c>
      <c r="L6108">
        <v>0</v>
      </c>
      <c r="M6108" t="s">
        <v>40</v>
      </c>
      <c r="N6108" t="s">
        <v>40</v>
      </c>
      <c r="O6108" t="s">
        <v>40</v>
      </c>
      <c r="P6108">
        <v>0</v>
      </c>
      <c r="Q6108" t="s">
        <v>40</v>
      </c>
      <c r="R6108">
        <v>873.5208215</v>
      </c>
      <c r="S6108">
        <v>1105.973133</v>
      </c>
      <c r="T6108">
        <v>1106.840146</v>
      </c>
      <c r="U6108" t="s">
        <v>13</v>
      </c>
      <c r="V6108" t="s">
        <v>13</v>
      </c>
    </row>
    <row r="6109" spans="1:22">
      <c r="A6109">
        <v>20</v>
      </c>
      <c r="B6109">
        <v>2</v>
      </c>
      <c r="C6109">
        <v>107</v>
      </c>
      <c r="D6109" t="s">
        <v>13311</v>
      </c>
      <c r="E6109">
        <v>6</v>
      </c>
      <c r="F6109">
        <v>1</v>
      </c>
      <c r="G6109" t="s">
        <v>13312</v>
      </c>
      <c r="H6109">
        <v>1</v>
      </c>
      <c r="I6109">
        <v>1</v>
      </c>
      <c r="J6109">
        <v>1</v>
      </c>
      <c r="K6109">
        <v>0.8319263</v>
      </c>
      <c r="L6109">
        <v>0</v>
      </c>
      <c r="M6109" t="s">
        <v>40</v>
      </c>
      <c r="N6109" t="s">
        <v>40</v>
      </c>
      <c r="O6109" t="s">
        <v>40</v>
      </c>
      <c r="P6109">
        <v>0</v>
      </c>
      <c r="Q6109" t="s">
        <v>40</v>
      </c>
      <c r="R6109">
        <v>873.5208215</v>
      </c>
      <c r="S6109">
        <v>1107.032109</v>
      </c>
      <c r="T6109">
        <v>1107.864035</v>
      </c>
      <c r="U6109" t="s">
        <v>13</v>
      </c>
      <c r="V6109" t="s">
        <v>13</v>
      </c>
    </row>
    <row r="6110" spans="1:22">
      <c r="A6110">
        <v>20</v>
      </c>
      <c r="B6110">
        <v>2</v>
      </c>
      <c r="C6110">
        <v>108</v>
      </c>
      <c r="D6110" t="s">
        <v>13313</v>
      </c>
      <c r="E6110">
        <v>6</v>
      </c>
      <c r="F6110">
        <v>1</v>
      </c>
      <c r="G6110" t="s">
        <v>13314</v>
      </c>
      <c r="H6110">
        <v>1</v>
      </c>
      <c r="I6110">
        <v>1</v>
      </c>
      <c r="J6110">
        <v>1</v>
      </c>
      <c r="K6110">
        <v>0.6018114</v>
      </c>
      <c r="L6110">
        <v>0</v>
      </c>
      <c r="M6110" t="s">
        <v>40</v>
      </c>
      <c r="N6110" t="s">
        <v>40</v>
      </c>
      <c r="O6110" t="s">
        <v>40</v>
      </c>
      <c r="P6110">
        <v>0</v>
      </c>
      <c r="Q6110" t="s">
        <v>40</v>
      </c>
      <c r="R6110">
        <v>873.5208215</v>
      </c>
      <c r="S6110">
        <v>1108.118289</v>
      </c>
      <c r="T6110">
        <v>1108.720101</v>
      </c>
      <c r="U6110" t="s">
        <v>13</v>
      </c>
      <c r="V6110" t="s">
        <v>13</v>
      </c>
    </row>
    <row r="6111" spans="1:22">
      <c r="A6111">
        <v>20</v>
      </c>
      <c r="B6111">
        <v>2</v>
      </c>
      <c r="C6111">
        <v>109</v>
      </c>
      <c r="D6111" t="s">
        <v>13315</v>
      </c>
      <c r="E6111">
        <v>6</v>
      </c>
      <c r="F6111">
        <v>1</v>
      </c>
      <c r="G6111" t="s">
        <v>13316</v>
      </c>
      <c r="H6111">
        <v>1</v>
      </c>
      <c r="I6111">
        <v>1</v>
      </c>
      <c r="J6111">
        <v>1</v>
      </c>
      <c r="K6111">
        <v>0.8180711</v>
      </c>
      <c r="L6111">
        <v>0</v>
      </c>
      <c r="M6111" t="s">
        <v>40</v>
      </c>
      <c r="N6111" t="s">
        <v>40</v>
      </c>
      <c r="O6111" t="s">
        <v>40</v>
      </c>
      <c r="P6111">
        <v>0</v>
      </c>
      <c r="Q6111" t="s">
        <v>40</v>
      </c>
      <c r="R6111">
        <v>873.5208215</v>
      </c>
      <c r="S6111">
        <v>1109.175025</v>
      </c>
      <c r="T6111">
        <v>1109.993096</v>
      </c>
      <c r="U6111" t="s">
        <v>13</v>
      </c>
      <c r="V6111" t="s">
        <v>13</v>
      </c>
    </row>
    <row r="6112" spans="1:22">
      <c r="A6112">
        <v>20</v>
      </c>
      <c r="B6112">
        <v>2</v>
      </c>
      <c r="C6112">
        <v>110</v>
      </c>
      <c r="D6112" t="s">
        <v>13317</v>
      </c>
      <c r="E6112">
        <v>6</v>
      </c>
      <c r="F6112">
        <v>1</v>
      </c>
      <c r="G6112" t="s">
        <v>13318</v>
      </c>
      <c r="H6112">
        <v>1</v>
      </c>
      <c r="I6112">
        <v>1</v>
      </c>
      <c r="J6112">
        <v>1</v>
      </c>
      <c r="K6112">
        <v>0.884278</v>
      </c>
      <c r="L6112">
        <v>0</v>
      </c>
      <c r="M6112" t="s">
        <v>40</v>
      </c>
      <c r="N6112" t="s">
        <v>40</v>
      </c>
      <c r="O6112" t="s">
        <v>40</v>
      </c>
      <c r="P6112">
        <v>0</v>
      </c>
      <c r="Q6112" t="s">
        <v>40</v>
      </c>
      <c r="R6112">
        <v>873.5208215</v>
      </c>
      <c r="S6112">
        <v>1110.243769</v>
      </c>
      <c r="T6112">
        <v>1111.128047</v>
      </c>
      <c r="U6112" t="s">
        <v>13</v>
      </c>
      <c r="V6112" t="s">
        <v>13</v>
      </c>
    </row>
    <row r="6113" spans="1:22">
      <c r="A6113">
        <v>20</v>
      </c>
      <c r="B6113">
        <v>2</v>
      </c>
      <c r="C6113">
        <v>111</v>
      </c>
      <c r="D6113" t="s">
        <v>13319</v>
      </c>
      <c r="E6113">
        <v>6</v>
      </c>
      <c r="F6113">
        <v>0</v>
      </c>
      <c r="G6113" t="s">
        <v>13320</v>
      </c>
      <c r="H6113">
        <v>0</v>
      </c>
      <c r="I6113">
        <v>0</v>
      </c>
      <c r="J6113">
        <v>1</v>
      </c>
      <c r="K6113">
        <v>0.7481024</v>
      </c>
      <c r="L6113">
        <v>0</v>
      </c>
      <c r="M6113" t="s">
        <v>40</v>
      </c>
      <c r="N6113" t="s">
        <v>40</v>
      </c>
      <c r="O6113" t="s">
        <v>40</v>
      </c>
      <c r="P6113">
        <v>0</v>
      </c>
      <c r="Q6113" t="s">
        <v>40</v>
      </c>
      <c r="R6113">
        <v>873.5208215</v>
      </c>
      <c r="S6113">
        <v>1111.300895</v>
      </c>
      <c r="T6113">
        <v>1112.048997</v>
      </c>
      <c r="U6113" t="s">
        <v>13</v>
      </c>
      <c r="V6113" t="s">
        <v>13</v>
      </c>
    </row>
    <row r="6114" spans="1:22">
      <c r="A6114">
        <v>20</v>
      </c>
      <c r="B6114">
        <v>2</v>
      </c>
      <c r="C6114">
        <v>112</v>
      </c>
      <c r="D6114" t="s">
        <v>13321</v>
      </c>
      <c r="E6114">
        <v>6</v>
      </c>
      <c r="F6114">
        <v>1</v>
      </c>
      <c r="G6114" t="s">
        <v>13322</v>
      </c>
      <c r="H6114">
        <v>1</v>
      </c>
      <c r="I6114">
        <v>1</v>
      </c>
      <c r="J6114">
        <v>1</v>
      </c>
      <c r="K6114">
        <v>0.9658113</v>
      </c>
      <c r="L6114">
        <v>0</v>
      </c>
      <c r="M6114" t="s">
        <v>40</v>
      </c>
      <c r="N6114" t="s">
        <v>40</v>
      </c>
      <c r="O6114" t="s">
        <v>40</v>
      </c>
      <c r="P6114">
        <v>0</v>
      </c>
      <c r="Q6114" t="s">
        <v>40</v>
      </c>
      <c r="R6114">
        <v>873.5208215</v>
      </c>
      <c r="S6114">
        <v>1112.354537</v>
      </c>
      <c r="T6114">
        <v>1113.320348</v>
      </c>
      <c r="U6114" t="s">
        <v>13</v>
      </c>
      <c r="V6114" t="s">
        <v>13</v>
      </c>
    </row>
    <row r="6115" spans="1:22">
      <c r="A6115">
        <v>20</v>
      </c>
      <c r="B6115">
        <v>2</v>
      </c>
      <c r="C6115">
        <v>113</v>
      </c>
      <c r="D6115" t="s">
        <v>13323</v>
      </c>
      <c r="E6115">
        <v>6</v>
      </c>
      <c r="F6115">
        <v>1</v>
      </c>
      <c r="G6115" t="s">
        <v>13324</v>
      </c>
      <c r="H6115">
        <v>1</v>
      </c>
      <c r="I6115">
        <v>1</v>
      </c>
      <c r="J6115">
        <v>1</v>
      </c>
      <c r="K6115">
        <v>0.9672684</v>
      </c>
      <c r="L6115">
        <v>0</v>
      </c>
      <c r="M6115" t="s">
        <v>40</v>
      </c>
      <c r="N6115" t="s">
        <v>40</v>
      </c>
      <c r="O6115" t="s">
        <v>40</v>
      </c>
      <c r="P6115">
        <v>0</v>
      </c>
      <c r="Q6115" t="s">
        <v>40</v>
      </c>
      <c r="R6115">
        <v>873.5208215</v>
      </c>
      <c r="S6115">
        <v>1113.408678</v>
      </c>
      <c r="T6115">
        <v>1114.375947</v>
      </c>
      <c r="U6115" t="s">
        <v>13</v>
      </c>
      <c r="V6115" t="s">
        <v>13</v>
      </c>
    </row>
    <row r="6116" spans="1:22">
      <c r="A6116">
        <v>20</v>
      </c>
      <c r="B6116">
        <v>2</v>
      </c>
      <c r="C6116">
        <v>114</v>
      </c>
      <c r="D6116" t="s">
        <v>13325</v>
      </c>
      <c r="E6116">
        <v>6</v>
      </c>
      <c r="F6116">
        <v>1</v>
      </c>
      <c r="G6116" t="s">
        <v>13326</v>
      </c>
      <c r="H6116">
        <v>1</v>
      </c>
      <c r="I6116">
        <v>1</v>
      </c>
      <c r="J6116">
        <v>1</v>
      </c>
      <c r="K6116">
        <v>0.8483181</v>
      </c>
      <c r="L6116">
        <v>0</v>
      </c>
      <c r="M6116" t="s">
        <v>40</v>
      </c>
      <c r="N6116" t="s">
        <v>40</v>
      </c>
      <c r="O6116" t="s">
        <v>40</v>
      </c>
      <c r="P6116">
        <v>0</v>
      </c>
      <c r="Q6116" t="s">
        <v>40</v>
      </c>
      <c r="R6116">
        <v>873.5208215</v>
      </c>
      <c r="S6116">
        <v>1114.463872</v>
      </c>
      <c r="T6116">
        <v>1115.31219</v>
      </c>
      <c r="U6116" t="s">
        <v>13</v>
      </c>
      <c r="V6116" t="s">
        <v>13</v>
      </c>
    </row>
    <row r="6117" spans="1:22">
      <c r="A6117">
        <v>20</v>
      </c>
      <c r="B6117">
        <v>2</v>
      </c>
      <c r="C6117">
        <v>115</v>
      </c>
      <c r="D6117" t="s">
        <v>13327</v>
      </c>
      <c r="E6117">
        <v>6</v>
      </c>
      <c r="F6117">
        <v>1</v>
      </c>
      <c r="G6117" t="s">
        <v>13328</v>
      </c>
      <c r="H6117">
        <v>1</v>
      </c>
      <c r="I6117">
        <v>1</v>
      </c>
      <c r="J6117">
        <v>1</v>
      </c>
      <c r="K6117">
        <v>0.6764632</v>
      </c>
      <c r="L6117">
        <v>0</v>
      </c>
      <c r="M6117" t="s">
        <v>40</v>
      </c>
      <c r="N6117" t="s">
        <v>40</v>
      </c>
      <c r="O6117" t="s">
        <v>40</v>
      </c>
      <c r="P6117">
        <v>0</v>
      </c>
      <c r="Q6117" t="s">
        <v>40</v>
      </c>
      <c r="R6117">
        <v>873.5208215</v>
      </c>
      <c r="S6117">
        <v>1115.523958</v>
      </c>
      <c r="T6117">
        <v>1116.200422</v>
      </c>
      <c r="U6117" t="s">
        <v>13</v>
      </c>
      <c r="V6117" t="s">
        <v>13</v>
      </c>
    </row>
    <row r="6118" spans="1:22">
      <c r="A6118">
        <v>20</v>
      </c>
      <c r="B6118">
        <v>2</v>
      </c>
      <c r="C6118">
        <v>116</v>
      </c>
      <c r="D6118" t="s">
        <v>13329</v>
      </c>
      <c r="E6118">
        <v>6</v>
      </c>
      <c r="F6118">
        <v>1</v>
      </c>
      <c r="G6118" t="s">
        <v>13330</v>
      </c>
      <c r="H6118">
        <v>1</v>
      </c>
      <c r="I6118">
        <v>1</v>
      </c>
      <c r="J6118">
        <v>1</v>
      </c>
      <c r="K6118">
        <v>0.5018561</v>
      </c>
      <c r="L6118">
        <v>0</v>
      </c>
      <c r="M6118" t="s">
        <v>40</v>
      </c>
      <c r="N6118" t="s">
        <v>40</v>
      </c>
      <c r="O6118" t="s">
        <v>40</v>
      </c>
      <c r="P6118">
        <v>0</v>
      </c>
      <c r="Q6118" t="s">
        <v>40</v>
      </c>
      <c r="R6118">
        <v>873.5208215</v>
      </c>
      <c r="S6118">
        <v>1116.578278</v>
      </c>
      <c r="T6118">
        <v>1117.080134</v>
      </c>
      <c r="U6118" t="s">
        <v>13</v>
      </c>
      <c r="V6118" t="s">
        <v>13</v>
      </c>
    </row>
    <row r="6119" spans="1:22">
      <c r="A6119">
        <v>20</v>
      </c>
      <c r="B6119">
        <v>2</v>
      </c>
      <c r="C6119">
        <v>117</v>
      </c>
      <c r="D6119" t="s">
        <v>13331</v>
      </c>
      <c r="E6119">
        <v>6</v>
      </c>
      <c r="F6119">
        <v>0</v>
      </c>
      <c r="G6119" t="s">
        <v>13332</v>
      </c>
      <c r="H6119">
        <v>0</v>
      </c>
      <c r="I6119">
        <v>0</v>
      </c>
      <c r="J6119">
        <v>1</v>
      </c>
      <c r="K6119">
        <v>0.5507164</v>
      </c>
      <c r="L6119">
        <v>1</v>
      </c>
      <c r="M6119" t="s">
        <v>53</v>
      </c>
      <c r="N6119" t="s">
        <v>362</v>
      </c>
      <c r="O6119" t="s">
        <v>13333</v>
      </c>
      <c r="P6119">
        <v>3</v>
      </c>
      <c r="Q6119" t="s">
        <v>13334</v>
      </c>
      <c r="R6119">
        <v>873.5208215</v>
      </c>
      <c r="S6119">
        <v>1117.633339</v>
      </c>
      <c r="T6119">
        <v>1118.184056</v>
      </c>
      <c r="U6119">
        <v>1119.652911</v>
      </c>
      <c r="V6119">
        <v>1127.844468</v>
      </c>
    </row>
    <row r="6120" spans="1:22">
      <c r="A6120">
        <v>20</v>
      </c>
      <c r="B6120">
        <v>2</v>
      </c>
      <c r="C6120">
        <v>118</v>
      </c>
      <c r="D6120" t="s">
        <v>13335</v>
      </c>
      <c r="E6120">
        <v>6</v>
      </c>
      <c r="F6120">
        <v>1</v>
      </c>
      <c r="G6120" t="s">
        <v>13336</v>
      </c>
      <c r="H6120">
        <v>1</v>
      </c>
      <c r="I6120">
        <v>1</v>
      </c>
      <c r="J6120">
        <v>1</v>
      </c>
      <c r="K6120">
        <v>0.6660439</v>
      </c>
      <c r="L6120">
        <v>0</v>
      </c>
      <c r="M6120" t="s">
        <v>40</v>
      </c>
      <c r="N6120" t="s">
        <v>40</v>
      </c>
      <c r="O6120" t="s">
        <v>40</v>
      </c>
      <c r="P6120">
        <v>0</v>
      </c>
      <c r="Q6120" t="s">
        <v>40</v>
      </c>
      <c r="R6120">
        <v>873.5208215</v>
      </c>
      <c r="S6120">
        <v>1128.92611</v>
      </c>
      <c r="T6120">
        <v>1129.592154</v>
      </c>
      <c r="U6120" t="s">
        <v>13</v>
      </c>
      <c r="V6120" t="s">
        <v>13</v>
      </c>
    </row>
    <row r="6121" spans="1:22">
      <c r="A6121">
        <v>20</v>
      </c>
      <c r="B6121">
        <v>2</v>
      </c>
      <c r="C6121">
        <v>119</v>
      </c>
      <c r="D6121" t="s">
        <v>13337</v>
      </c>
      <c r="E6121">
        <v>6</v>
      </c>
      <c r="F6121">
        <v>1</v>
      </c>
      <c r="G6121" t="s">
        <v>12404</v>
      </c>
      <c r="H6121">
        <v>1</v>
      </c>
      <c r="I6121">
        <v>1</v>
      </c>
      <c r="J6121">
        <v>1</v>
      </c>
      <c r="K6121">
        <v>0.4217916</v>
      </c>
      <c r="L6121">
        <v>0</v>
      </c>
      <c r="M6121" t="s">
        <v>40</v>
      </c>
      <c r="N6121" t="s">
        <v>40</v>
      </c>
      <c r="O6121" t="s">
        <v>40</v>
      </c>
      <c r="P6121">
        <v>0</v>
      </c>
      <c r="Q6121" t="s">
        <v>40</v>
      </c>
      <c r="R6121">
        <v>873.5208215</v>
      </c>
      <c r="S6121">
        <v>1129.994313</v>
      </c>
      <c r="T6121">
        <v>1130.416105</v>
      </c>
      <c r="U6121" t="s">
        <v>13</v>
      </c>
      <c r="V6121" t="s">
        <v>13</v>
      </c>
    </row>
    <row r="6122" spans="1:22">
      <c r="A6122">
        <v>20</v>
      </c>
      <c r="B6122">
        <v>2</v>
      </c>
      <c r="C6122">
        <v>120</v>
      </c>
      <c r="D6122" t="s">
        <v>13338</v>
      </c>
      <c r="E6122">
        <v>6</v>
      </c>
      <c r="F6122">
        <v>1</v>
      </c>
      <c r="G6122" t="s">
        <v>13339</v>
      </c>
      <c r="H6122">
        <v>1</v>
      </c>
      <c r="I6122">
        <v>1</v>
      </c>
      <c r="J6122">
        <v>1</v>
      </c>
      <c r="K6122">
        <v>0.2791361</v>
      </c>
      <c r="L6122">
        <v>0</v>
      </c>
      <c r="M6122" t="s">
        <v>40</v>
      </c>
      <c r="N6122" t="s">
        <v>40</v>
      </c>
      <c r="O6122" t="s">
        <v>40</v>
      </c>
      <c r="P6122">
        <v>0</v>
      </c>
      <c r="Q6122" t="s">
        <v>40</v>
      </c>
      <c r="R6122">
        <v>873.5208215</v>
      </c>
      <c r="S6122">
        <v>1131.048988</v>
      </c>
      <c r="T6122">
        <v>1131.328124</v>
      </c>
      <c r="U6122" t="s">
        <v>13</v>
      </c>
      <c r="V6122" t="s">
        <v>13</v>
      </c>
    </row>
    <row r="6123" spans="1:22">
      <c r="A6123">
        <v>20</v>
      </c>
      <c r="B6123">
        <v>2</v>
      </c>
      <c r="C6123">
        <v>121</v>
      </c>
      <c r="D6123" t="s">
        <v>13340</v>
      </c>
      <c r="E6123">
        <v>6</v>
      </c>
      <c r="F6123">
        <v>1</v>
      </c>
      <c r="G6123" t="s">
        <v>13341</v>
      </c>
      <c r="H6123">
        <v>1</v>
      </c>
      <c r="I6123">
        <v>1</v>
      </c>
      <c r="J6123">
        <v>1</v>
      </c>
      <c r="K6123">
        <v>0.4225786</v>
      </c>
      <c r="L6123">
        <v>0</v>
      </c>
      <c r="M6123" t="s">
        <v>40</v>
      </c>
      <c r="N6123" t="s">
        <v>40</v>
      </c>
      <c r="O6123" t="s">
        <v>40</v>
      </c>
      <c r="P6123">
        <v>0</v>
      </c>
      <c r="Q6123" t="s">
        <v>40</v>
      </c>
      <c r="R6123">
        <v>873.5208215</v>
      </c>
      <c r="S6123">
        <v>1132.105416</v>
      </c>
      <c r="T6123">
        <v>1132.527995</v>
      </c>
      <c r="U6123" t="s">
        <v>13</v>
      </c>
      <c r="V6123" t="s">
        <v>13</v>
      </c>
    </row>
    <row r="6124" spans="1:22">
      <c r="A6124">
        <v>20</v>
      </c>
      <c r="B6124">
        <v>2</v>
      </c>
      <c r="C6124">
        <v>122</v>
      </c>
      <c r="D6124" t="s">
        <v>13342</v>
      </c>
      <c r="E6124">
        <v>6</v>
      </c>
      <c r="F6124">
        <v>0</v>
      </c>
      <c r="G6124" t="s">
        <v>13343</v>
      </c>
      <c r="H6124">
        <v>0</v>
      </c>
      <c r="I6124">
        <v>0</v>
      </c>
      <c r="J6124">
        <v>1</v>
      </c>
      <c r="K6124">
        <v>0.4788941</v>
      </c>
      <c r="L6124">
        <v>0</v>
      </c>
      <c r="M6124" t="s">
        <v>40</v>
      </c>
      <c r="N6124" t="s">
        <v>40</v>
      </c>
      <c r="O6124" t="s">
        <v>40</v>
      </c>
      <c r="P6124">
        <v>0</v>
      </c>
      <c r="Q6124" t="s">
        <v>40</v>
      </c>
      <c r="R6124">
        <v>873.5208215</v>
      </c>
      <c r="S6124">
        <v>1133.16185</v>
      </c>
      <c r="T6124">
        <v>1133.640744</v>
      </c>
      <c r="U6124" t="s">
        <v>13</v>
      </c>
      <c r="V6124" t="s">
        <v>13</v>
      </c>
    </row>
    <row r="6125" spans="1:22">
      <c r="A6125">
        <v>20</v>
      </c>
      <c r="B6125">
        <v>2</v>
      </c>
      <c r="C6125">
        <v>123</v>
      </c>
      <c r="D6125" t="s">
        <v>13344</v>
      </c>
      <c r="E6125">
        <v>6</v>
      </c>
      <c r="F6125">
        <v>1</v>
      </c>
      <c r="G6125" t="s">
        <v>1774</v>
      </c>
      <c r="H6125">
        <v>1</v>
      </c>
      <c r="I6125">
        <v>1</v>
      </c>
      <c r="J6125">
        <v>1</v>
      </c>
      <c r="K6125">
        <v>0.5744866</v>
      </c>
      <c r="L6125">
        <v>0</v>
      </c>
      <c r="M6125" t="s">
        <v>40</v>
      </c>
      <c r="N6125" t="s">
        <v>40</v>
      </c>
      <c r="O6125" t="s">
        <v>40</v>
      </c>
      <c r="P6125">
        <v>0</v>
      </c>
      <c r="Q6125" t="s">
        <v>40</v>
      </c>
      <c r="R6125">
        <v>873.5208215</v>
      </c>
      <c r="S6125">
        <v>1134.217533</v>
      </c>
      <c r="T6125">
        <v>1134.79202</v>
      </c>
      <c r="U6125" t="s">
        <v>13</v>
      </c>
      <c r="V6125" t="s">
        <v>13</v>
      </c>
    </row>
    <row r="6126" spans="1:22">
      <c r="A6126">
        <v>20</v>
      </c>
      <c r="B6126">
        <v>2</v>
      </c>
      <c r="C6126">
        <v>124</v>
      </c>
      <c r="D6126" t="s">
        <v>13345</v>
      </c>
      <c r="E6126">
        <v>6</v>
      </c>
      <c r="F6126">
        <v>1</v>
      </c>
      <c r="G6126" t="s">
        <v>13346</v>
      </c>
      <c r="H6126">
        <v>1</v>
      </c>
      <c r="I6126">
        <v>1</v>
      </c>
      <c r="J6126">
        <v>1</v>
      </c>
      <c r="K6126">
        <v>0.4247536</v>
      </c>
      <c r="L6126">
        <v>0</v>
      </c>
      <c r="M6126" t="s">
        <v>40</v>
      </c>
      <c r="N6126" t="s">
        <v>40</v>
      </c>
      <c r="O6126" t="s">
        <v>40</v>
      </c>
      <c r="P6126">
        <v>0</v>
      </c>
      <c r="Q6126" t="s">
        <v>40</v>
      </c>
      <c r="R6126">
        <v>873.5208215</v>
      </c>
      <c r="S6126">
        <v>1135.273148</v>
      </c>
      <c r="T6126">
        <v>1135.697901</v>
      </c>
      <c r="U6126" t="s">
        <v>13</v>
      </c>
      <c r="V6126" t="s">
        <v>13</v>
      </c>
    </row>
    <row r="6127" spans="1:22">
      <c r="A6127">
        <v>20</v>
      </c>
      <c r="B6127">
        <v>2</v>
      </c>
      <c r="C6127">
        <v>125</v>
      </c>
      <c r="D6127" t="s">
        <v>13347</v>
      </c>
      <c r="E6127">
        <v>6</v>
      </c>
      <c r="F6127">
        <v>1</v>
      </c>
      <c r="G6127" t="s">
        <v>13348</v>
      </c>
      <c r="H6127">
        <v>1</v>
      </c>
      <c r="I6127">
        <v>1</v>
      </c>
      <c r="J6127">
        <v>1</v>
      </c>
      <c r="K6127">
        <v>0.41729</v>
      </c>
      <c r="L6127">
        <v>0</v>
      </c>
      <c r="M6127" t="s">
        <v>40</v>
      </c>
      <c r="N6127" t="s">
        <v>40</v>
      </c>
      <c r="O6127" t="s">
        <v>40</v>
      </c>
      <c r="P6127">
        <v>0</v>
      </c>
      <c r="Q6127" t="s">
        <v>40</v>
      </c>
      <c r="R6127">
        <v>873.5208215</v>
      </c>
      <c r="S6127">
        <v>1136.327834</v>
      </c>
      <c r="T6127">
        <v>1136.745124</v>
      </c>
      <c r="U6127" t="s">
        <v>13</v>
      </c>
      <c r="V6127" t="s">
        <v>13</v>
      </c>
    </row>
    <row r="6128" spans="1:22">
      <c r="A6128">
        <v>20</v>
      </c>
      <c r="B6128">
        <v>2</v>
      </c>
      <c r="C6128">
        <v>126</v>
      </c>
      <c r="D6128" t="s">
        <v>13349</v>
      </c>
      <c r="E6128">
        <v>6</v>
      </c>
      <c r="F6128">
        <v>0</v>
      </c>
      <c r="G6128" t="s">
        <v>13350</v>
      </c>
      <c r="H6128">
        <v>0</v>
      </c>
      <c r="I6128">
        <v>0</v>
      </c>
      <c r="J6128">
        <v>1</v>
      </c>
      <c r="K6128">
        <v>0.636382</v>
      </c>
      <c r="L6128">
        <v>1</v>
      </c>
      <c r="M6128" t="s">
        <v>53</v>
      </c>
      <c r="N6128" t="s">
        <v>362</v>
      </c>
      <c r="O6128" t="s">
        <v>13351</v>
      </c>
      <c r="P6128">
        <v>3</v>
      </c>
      <c r="Q6128" t="s">
        <v>13352</v>
      </c>
      <c r="R6128">
        <v>873.5208215</v>
      </c>
      <c r="S6128">
        <v>1137.382451</v>
      </c>
      <c r="T6128">
        <v>1138.018833</v>
      </c>
      <c r="U6128">
        <v>1139.392384</v>
      </c>
      <c r="V6128">
        <v>1146.617965</v>
      </c>
    </row>
    <row r="6129" spans="1:22">
      <c r="A6129">
        <v>20</v>
      </c>
      <c r="B6129">
        <v>2</v>
      </c>
      <c r="C6129">
        <v>127</v>
      </c>
      <c r="D6129" t="s">
        <v>13353</v>
      </c>
      <c r="E6129">
        <v>6</v>
      </c>
      <c r="F6129">
        <v>1</v>
      </c>
      <c r="G6129" t="s">
        <v>13354</v>
      </c>
      <c r="H6129">
        <v>1</v>
      </c>
      <c r="I6129" t="s">
        <v>13</v>
      </c>
      <c r="J6129" t="s">
        <v>13</v>
      </c>
      <c r="K6129" t="s">
        <v>13</v>
      </c>
      <c r="L6129">
        <v>0</v>
      </c>
      <c r="M6129" t="s">
        <v>40</v>
      </c>
      <c r="N6129" t="s">
        <v>40</v>
      </c>
      <c r="O6129" t="s">
        <v>40</v>
      </c>
      <c r="P6129">
        <v>0</v>
      </c>
      <c r="Q6129" t="s">
        <v>40</v>
      </c>
      <c r="R6129">
        <v>873.5208215</v>
      </c>
      <c r="S6129">
        <v>1147.685497</v>
      </c>
      <c r="T6129" t="s">
        <v>13</v>
      </c>
      <c r="U6129" t="s">
        <v>13</v>
      </c>
      <c r="V6129" t="s">
        <v>13</v>
      </c>
    </row>
    <row r="6130" spans="1:22">
      <c r="A6130">
        <v>20</v>
      </c>
      <c r="B6130">
        <v>2</v>
      </c>
      <c r="C6130">
        <v>128</v>
      </c>
      <c r="D6130" t="s">
        <v>13355</v>
      </c>
      <c r="E6130">
        <v>6</v>
      </c>
      <c r="F6130">
        <v>1</v>
      </c>
      <c r="G6130" t="s">
        <v>13356</v>
      </c>
      <c r="H6130">
        <v>1</v>
      </c>
      <c r="I6130">
        <v>1</v>
      </c>
      <c r="J6130">
        <v>1</v>
      </c>
      <c r="K6130">
        <v>0.2605375</v>
      </c>
      <c r="L6130">
        <v>0</v>
      </c>
      <c r="M6130" t="s">
        <v>40</v>
      </c>
      <c r="N6130" t="s">
        <v>40</v>
      </c>
      <c r="O6130" t="s">
        <v>40</v>
      </c>
      <c r="P6130">
        <v>0</v>
      </c>
      <c r="Q6130" t="s">
        <v>40</v>
      </c>
      <c r="R6130">
        <v>873.5208215</v>
      </c>
      <c r="S6130">
        <v>1148.74759</v>
      </c>
      <c r="T6130">
        <v>1149.008127</v>
      </c>
      <c r="U6130" t="s">
        <v>13</v>
      </c>
      <c r="V6130" t="s">
        <v>13</v>
      </c>
    </row>
    <row r="6131" spans="1:22">
      <c r="A6131">
        <v>20</v>
      </c>
      <c r="B6131">
        <v>2</v>
      </c>
      <c r="C6131">
        <v>129</v>
      </c>
      <c r="D6131" t="s">
        <v>13357</v>
      </c>
      <c r="E6131">
        <v>6</v>
      </c>
      <c r="F6131">
        <v>1</v>
      </c>
      <c r="G6131" t="s">
        <v>13358</v>
      </c>
      <c r="H6131">
        <v>1</v>
      </c>
      <c r="I6131">
        <v>1</v>
      </c>
      <c r="J6131">
        <v>1</v>
      </c>
      <c r="K6131">
        <v>0.0017028</v>
      </c>
      <c r="L6131">
        <v>0</v>
      </c>
      <c r="M6131" t="s">
        <v>40</v>
      </c>
      <c r="N6131" t="s">
        <v>40</v>
      </c>
      <c r="O6131" t="s">
        <v>40</v>
      </c>
      <c r="P6131">
        <v>0</v>
      </c>
      <c r="Q6131" t="s">
        <v>40</v>
      </c>
      <c r="R6131">
        <v>873.5208215</v>
      </c>
      <c r="S6131">
        <v>1149.830705</v>
      </c>
      <c r="T6131">
        <v>1149.832408</v>
      </c>
      <c r="U6131" t="s">
        <v>13</v>
      </c>
      <c r="V6131" t="s">
        <v>13</v>
      </c>
    </row>
    <row r="6132" spans="1:22">
      <c r="A6132">
        <v>20</v>
      </c>
      <c r="B6132">
        <v>2</v>
      </c>
      <c r="C6132">
        <v>130</v>
      </c>
      <c r="D6132" t="s">
        <v>13359</v>
      </c>
      <c r="E6132">
        <v>6</v>
      </c>
      <c r="F6132">
        <v>1</v>
      </c>
      <c r="G6132" t="s">
        <v>4035</v>
      </c>
      <c r="H6132">
        <v>1</v>
      </c>
      <c r="I6132">
        <v>1</v>
      </c>
      <c r="J6132">
        <v>1</v>
      </c>
      <c r="K6132">
        <v>0.0013774</v>
      </c>
      <c r="L6132">
        <v>0</v>
      </c>
      <c r="M6132" t="s">
        <v>40</v>
      </c>
      <c r="N6132" t="s">
        <v>40</v>
      </c>
      <c r="O6132" t="s">
        <v>40</v>
      </c>
      <c r="P6132">
        <v>0</v>
      </c>
      <c r="Q6132" t="s">
        <v>40</v>
      </c>
      <c r="R6132">
        <v>873.5208215</v>
      </c>
      <c r="S6132">
        <v>1150.885625</v>
      </c>
      <c r="T6132">
        <v>1150.887003</v>
      </c>
      <c r="U6132" t="s">
        <v>13</v>
      </c>
      <c r="V6132" t="s">
        <v>13</v>
      </c>
    </row>
    <row r="6133" spans="1:22">
      <c r="A6133">
        <v>20</v>
      </c>
      <c r="B6133">
        <v>2</v>
      </c>
      <c r="C6133">
        <v>131</v>
      </c>
      <c r="D6133" t="s">
        <v>13360</v>
      </c>
      <c r="E6133">
        <v>6</v>
      </c>
      <c r="F6133">
        <v>0</v>
      </c>
      <c r="G6133" t="s">
        <v>13361</v>
      </c>
      <c r="H6133">
        <v>0</v>
      </c>
      <c r="I6133">
        <v>1</v>
      </c>
      <c r="J6133">
        <v>0</v>
      </c>
      <c r="K6133">
        <v>0.0011617</v>
      </c>
      <c r="L6133">
        <v>1</v>
      </c>
      <c r="M6133" t="s">
        <v>53</v>
      </c>
      <c r="N6133" t="s">
        <v>362</v>
      </c>
      <c r="O6133" t="s">
        <v>13362</v>
      </c>
      <c r="P6133">
        <v>3</v>
      </c>
      <c r="Q6133" t="s">
        <v>13363</v>
      </c>
      <c r="R6133">
        <v>873.5208215</v>
      </c>
      <c r="S6133">
        <v>1151.941217</v>
      </c>
      <c r="T6133">
        <v>1151.942379</v>
      </c>
      <c r="U6133">
        <v>1153.94463</v>
      </c>
      <c r="V6133">
        <v>1162.62547</v>
      </c>
    </row>
    <row r="6134" spans="1:22">
      <c r="A6134">
        <v>20</v>
      </c>
      <c r="B6134">
        <v>2</v>
      </c>
      <c r="C6134">
        <v>132</v>
      </c>
      <c r="D6134" t="s">
        <v>13364</v>
      </c>
      <c r="E6134">
        <v>6</v>
      </c>
      <c r="F6134">
        <v>1</v>
      </c>
      <c r="G6134" t="s">
        <v>13365</v>
      </c>
      <c r="H6134">
        <v>1</v>
      </c>
      <c r="I6134">
        <v>1</v>
      </c>
      <c r="J6134">
        <v>1</v>
      </c>
      <c r="K6134">
        <v>0.6665298</v>
      </c>
      <c r="L6134">
        <v>0</v>
      </c>
      <c r="M6134" t="s">
        <v>40</v>
      </c>
      <c r="N6134" t="s">
        <v>40</v>
      </c>
      <c r="O6134" t="s">
        <v>40</v>
      </c>
      <c r="P6134">
        <v>0</v>
      </c>
      <c r="Q6134" t="s">
        <v>40</v>
      </c>
      <c r="R6134">
        <v>873.5208215</v>
      </c>
      <c r="S6134">
        <v>1163.709399</v>
      </c>
      <c r="T6134">
        <v>1164.375928</v>
      </c>
      <c r="U6134" t="s">
        <v>13</v>
      </c>
      <c r="V6134" t="s">
        <v>13</v>
      </c>
    </row>
    <row r="6135" spans="1:22">
      <c r="A6135">
        <v>20</v>
      </c>
      <c r="B6135">
        <v>2</v>
      </c>
      <c r="C6135">
        <v>133</v>
      </c>
      <c r="D6135" t="s">
        <v>13366</v>
      </c>
      <c r="E6135">
        <v>6</v>
      </c>
      <c r="F6135">
        <v>1</v>
      </c>
      <c r="G6135" t="s">
        <v>13367</v>
      </c>
      <c r="H6135">
        <v>1</v>
      </c>
      <c r="I6135">
        <v>1</v>
      </c>
      <c r="J6135">
        <v>1</v>
      </c>
      <c r="K6135">
        <v>0.6273713</v>
      </c>
      <c r="L6135">
        <v>0</v>
      </c>
      <c r="M6135" t="s">
        <v>40</v>
      </c>
      <c r="N6135" t="s">
        <v>40</v>
      </c>
      <c r="O6135" t="s">
        <v>40</v>
      </c>
      <c r="P6135">
        <v>0</v>
      </c>
      <c r="Q6135" t="s">
        <v>40</v>
      </c>
      <c r="R6135">
        <v>873.5208215</v>
      </c>
      <c r="S6135">
        <v>1164.764711</v>
      </c>
      <c r="T6135">
        <v>1165.392082</v>
      </c>
      <c r="U6135" t="s">
        <v>13</v>
      </c>
      <c r="V6135" t="s">
        <v>13</v>
      </c>
    </row>
    <row r="6136" spans="1:22">
      <c r="A6136">
        <v>20</v>
      </c>
      <c r="B6136">
        <v>2</v>
      </c>
      <c r="C6136">
        <v>134</v>
      </c>
      <c r="D6136" t="s">
        <v>13368</v>
      </c>
      <c r="E6136">
        <v>6</v>
      </c>
      <c r="F6136">
        <v>1</v>
      </c>
      <c r="G6136" t="s">
        <v>13369</v>
      </c>
      <c r="H6136">
        <v>1</v>
      </c>
      <c r="I6136">
        <v>1</v>
      </c>
      <c r="J6136">
        <v>1</v>
      </c>
      <c r="K6136">
        <v>0.9705514</v>
      </c>
      <c r="L6136">
        <v>0</v>
      </c>
      <c r="M6136" t="s">
        <v>40</v>
      </c>
      <c r="N6136" t="s">
        <v>40</v>
      </c>
      <c r="O6136" t="s">
        <v>40</v>
      </c>
      <c r="P6136">
        <v>0</v>
      </c>
      <c r="Q6136" t="s">
        <v>40</v>
      </c>
      <c r="R6136">
        <v>873.5208215</v>
      </c>
      <c r="S6136">
        <v>1165.82986</v>
      </c>
      <c r="T6136">
        <v>1166.800412</v>
      </c>
      <c r="U6136" t="s">
        <v>13</v>
      </c>
      <c r="V6136" t="s">
        <v>13</v>
      </c>
    </row>
    <row r="6137" spans="1:22">
      <c r="A6137">
        <v>20</v>
      </c>
      <c r="B6137">
        <v>2</v>
      </c>
      <c r="C6137">
        <v>135</v>
      </c>
      <c r="D6137" t="s">
        <v>13370</v>
      </c>
      <c r="E6137">
        <v>6</v>
      </c>
      <c r="F6137">
        <v>1</v>
      </c>
      <c r="G6137" t="s">
        <v>11937</v>
      </c>
      <c r="H6137">
        <v>1</v>
      </c>
      <c r="I6137">
        <v>1</v>
      </c>
      <c r="J6137">
        <v>1</v>
      </c>
      <c r="K6137">
        <v>0.8107157</v>
      </c>
      <c r="L6137">
        <v>0</v>
      </c>
      <c r="M6137" t="s">
        <v>40</v>
      </c>
      <c r="N6137" t="s">
        <v>40</v>
      </c>
      <c r="O6137" t="s">
        <v>40</v>
      </c>
      <c r="P6137">
        <v>0</v>
      </c>
      <c r="Q6137" t="s">
        <v>40</v>
      </c>
      <c r="R6137">
        <v>873.5208215</v>
      </c>
      <c r="S6137">
        <v>1166.885362</v>
      </c>
      <c r="T6137">
        <v>1167.696078</v>
      </c>
      <c r="U6137" t="s">
        <v>13</v>
      </c>
      <c r="V6137" t="s">
        <v>13</v>
      </c>
    </row>
    <row r="6138" spans="1:22">
      <c r="A6138">
        <v>20</v>
      </c>
      <c r="B6138">
        <v>2</v>
      </c>
      <c r="C6138">
        <v>136</v>
      </c>
      <c r="D6138" t="s">
        <v>13371</v>
      </c>
      <c r="E6138">
        <v>6</v>
      </c>
      <c r="F6138">
        <v>1</v>
      </c>
      <c r="G6138" t="s">
        <v>13372</v>
      </c>
      <c r="H6138">
        <v>1</v>
      </c>
      <c r="I6138">
        <v>1</v>
      </c>
      <c r="J6138">
        <v>1</v>
      </c>
      <c r="K6138">
        <v>0.498955</v>
      </c>
      <c r="L6138">
        <v>0</v>
      </c>
      <c r="M6138" t="s">
        <v>40</v>
      </c>
      <c r="N6138" t="s">
        <v>40</v>
      </c>
      <c r="O6138" t="s">
        <v>40</v>
      </c>
      <c r="P6138">
        <v>0</v>
      </c>
      <c r="Q6138" t="s">
        <v>40</v>
      </c>
      <c r="R6138">
        <v>873.5208215</v>
      </c>
      <c r="S6138">
        <v>1167.940982</v>
      </c>
      <c r="T6138">
        <v>1168.439937</v>
      </c>
      <c r="U6138" t="s">
        <v>13</v>
      </c>
      <c r="V6138" t="s">
        <v>13</v>
      </c>
    </row>
    <row r="6139" spans="1:22">
      <c r="A6139">
        <v>20</v>
      </c>
      <c r="B6139">
        <v>2</v>
      </c>
      <c r="C6139">
        <v>137</v>
      </c>
      <c r="D6139" t="s">
        <v>13373</v>
      </c>
      <c r="E6139">
        <v>6</v>
      </c>
      <c r="F6139">
        <v>0</v>
      </c>
      <c r="G6139" t="s">
        <v>13374</v>
      </c>
      <c r="H6139">
        <v>0</v>
      </c>
      <c r="I6139">
        <v>0</v>
      </c>
      <c r="J6139">
        <v>1</v>
      </c>
      <c r="K6139">
        <v>0.5956524</v>
      </c>
      <c r="L6139">
        <v>0</v>
      </c>
      <c r="M6139" t="s">
        <v>40</v>
      </c>
      <c r="N6139" t="s">
        <v>40</v>
      </c>
      <c r="O6139" t="s">
        <v>40</v>
      </c>
      <c r="P6139">
        <v>0</v>
      </c>
      <c r="Q6139" t="s">
        <v>40</v>
      </c>
      <c r="R6139">
        <v>873.5208215</v>
      </c>
      <c r="S6139">
        <v>1168.996372</v>
      </c>
      <c r="T6139">
        <v>1169.592024</v>
      </c>
      <c r="U6139" t="s">
        <v>13</v>
      </c>
      <c r="V6139" t="s">
        <v>13</v>
      </c>
    </row>
    <row r="6140" spans="1:22">
      <c r="A6140">
        <v>20</v>
      </c>
      <c r="B6140">
        <v>2</v>
      </c>
      <c r="C6140">
        <v>138</v>
      </c>
      <c r="D6140" t="s">
        <v>13375</v>
      </c>
      <c r="E6140">
        <v>6</v>
      </c>
      <c r="F6140">
        <v>1</v>
      </c>
      <c r="G6140" t="s">
        <v>13376</v>
      </c>
      <c r="H6140">
        <v>1</v>
      </c>
      <c r="I6140">
        <v>1</v>
      </c>
      <c r="J6140">
        <v>1</v>
      </c>
      <c r="K6140">
        <v>0.5568114</v>
      </c>
      <c r="L6140">
        <v>0</v>
      </c>
      <c r="M6140" t="s">
        <v>40</v>
      </c>
      <c r="N6140" t="s">
        <v>40</v>
      </c>
      <c r="O6140" t="s">
        <v>40</v>
      </c>
      <c r="P6140">
        <v>0</v>
      </c>
      <c r="Q6140" t="s">
        <v>40</v>
      </c>
      <c r="R6140">
        <v>873.5208215</v>
      </c>
      <c r="S6140">
        <v>1170.059211</v>
      </c>
      <c r="T6140">
        <v>1170.616023</v>
      </c>
      <c r="U6140" t="s">
        <v>13</v>
      </c>
      <c r="V6140" t="s">
        <v>13</v>
      </c>
    </row>
    <row r="6141" spans="1:22">
      <c r="A6141">
        <v>20</v>
      </c>
      <c r="B6141">
        <v>2</v>
      </c>
      <c r="C6141">
        <v>139</v>
      </c>
      <c r="D6141" t="s">
        <v>13377</v>
      </c>
      <c r="E6141">
        <v>6</v>
      </c>
      <c r="F6141">
        <v>1</v>
      </c>
      <c r="G6141" t="s">
        <v>13378</v>
      </c>
      <c r="H6141">
        <v>1</v>
      </c>
      <c r="I6141">
        <v>1</v>
      </c>
      <c r="J6141">
        <v>1</v>
      </c>
      <c r="K6141">
        <v>0.3256042</v>
      </c>
      <c r="L6141">
        <v>0</v>
      </c>
      <c r="M6141" t="s">
        <v>40</v>
      </c>
      <c r="N6141" t="s">
        <v>40</v>
      </c>
      <c r="O6141" t="s">
        <v>40</v>
      </c>
      <c r="P6141">
        <v>0</v>
      </c>
      <c r="Q6141" t="s">
        <v>40</v>
      </c>
      <c r="R6141">
        <v>873.5208215</v>
      </c>
      <c r="S6141">
        <v>1171.114273</v>
      </c>
      <c r="T6141">
        <v>1171.439877</v>
      </c>
      <c r="U6141" t="s">
        <v>13</v>
      </c>
      <c r="V6141" t="s">
        <v>13</v>
      </c>
    </row>
    <row r="6142" spans="1:22">
      <c r="A6142">
        <v>20</v>
      </c>
      <c r="B6142">
        <v>2</v>
      </c>
      <c r="C6142">
        <v>140</v>
      </c>
      <c r="D6142" t="s">
        <v>13379</v>
      </c>
      <c r="E6142">
        <v>6</v>
      </c>
      <c r="F6142">
        <v>1</v>
      </c>
      <c r="G6142" t="s">
        <v>13380</v>
      </c>
      <c r="H6142">
        <v>1</v>
      </c>
      <c r="I6142">
        <v>1</v>
      </c>
      <c r="J6142">
        <v>1</v>
      </c>
      <c r="K6142">
        <v>0.4947989</v>
      </c>
      <c r="L6142">
        <v>0</v>
      </c>
      <c r="M6142" t="s">
        <v>40</v>
      </c>
      <c r="N6142" t="s">
        <v>40</v>
      </c>
      <c r="O6142" t="s">
        <v>40</v>
      </c>
      <c r="P6142">
        <v>0</v>
      </c>
      <c r="Q6142" t="s">
        <v>40</v>
      </c>
      <c r="R6142">
        <v>873.5208215</v>
      </c>
      <c r="S6142">
        <v>1172.169167</v>
      </c>
      <c r="T6142">
        <v>1172.663966</v>
      </c>
      <c r="U6142" t="s">
        <v>13</v>
      </c>
      <c r="V6142" t="s">
        <v>13</v>
      </c>
    </row>
    <row r="6143" spans="1:22">
      <c r="A6143">
        <v>20</v>
      </c>
      <c r="B6143">
        <v>2</v>
      </c>
      <c r="C6143">
        <v>141</v>
      </c>
      <c r="D6143" t="s">
        <v>13381</v>
      </c>
      <c r="E6143">
        <v>6</v>
      </c>
      <c r="F6143">
        <v>1</v>
      </c>
      <c r="G6143" t="s">
        <v>13382</v>
      </c>
      <c r="H6143">
        <v>1</v>
      </c>
      <c r="I6143">
        <v>1</v>
      </c>
      <c r="J6143">
        <v>1</v>
      </c>
      <c r="K6143">
        <v>0.4958451</v>
      </c>
      <c r="L6143">
        <v>0</v>
      </c>
      <c r="M6143" t="s">
        <v>40</v>
      </c>
      <c r="N6143" t="s">
        <v>40</v>
      </c>
      <c r="O6143" t="s">
        <v>40</v>
      </c>
      <c r="P6143">
        <v>0</v>
      </c>
      <c r="Q6143" t="s">
        <v>40</v>
      </c>
      <c r="R6143">
        <v>873.5208215</v>
      </c>
      <c r="S6143">
        <v>1173.2243</v>
      </c>
      <c r="T6143">
        <v>1173.720145</v>
      </c>
      <c r="U6143" t="s">
        <v>13</v>
      </c>
      <c r="V6143" t="s">
        <v>13</v>
      </c>
    </row>
    <row r="6144" spans="1:22">
      <c r="A6144">
        <v>20</v>
      </c>
      <c r="B6144">
        <v>2</v>
      </c>
      <c r="C6144">
        <v>142</v>
      </c>
      <c r="D6144" t="s">
        <v>13383</v>
      </c>
      <c r="E6144">
        <v>6</v>
      </c>
      <c r="F6144">
        <v>0</v>
      </c>
      <c r="G6144" t="s">
        <v>13384</v>
      </c>
      <c r="H6144">
        <v>0</v>
      </c>
      <c r="I6144">
        <v>0</v>
      </c>
      <c r="J6144">
        <v>1</v>
      </c>
      <c r="K6144">
        <v>0.7291205</v>
      </c>
      <c r="L6144">
        <v>1</v>
      </c>
      <c r="M6144" t="s">
        <v>53</v>
      </c>
      <c r="N6144" t="s">
        <v>362</v>
      </c>
      <c r="O6144" t="s">
        <v>13385</v>
      </c>
      <c r="P6144">
        <v>1</v>
      </c>
      <c r="Q6144" t="s">
        <v>13386</v>
      </c>
      <c r="R6144">
        <v>873.5208215</v>
      </c>
      <c r="S6144">
        <v>1174.310938</v>
      </c>
      <c r="T6144">
        <v>1175.040059</v>
      </c>
      <c r="U6144">
        <v>1176.321266</v>
      </c>
      <c r="V6144">
        <v>1185.946242</v>
      </c>
    </row>
    <row r="6145" spans="1:22">
      <c r="A6145">
        <v>20</v>
      </c>
      <c r="B6145">
        <v>2</v>
      </c>
      <c r="C6145">
        <v>143</v>
      </c>
      <c r="D6145" t="s">
        <v>13387</v>
      </c>
      <c r="E6145">
        <v>6</v>
      </c>
      <c r="F6145">
        <v>1</v>
      </c>
      <c r="G6145" t="s">
        <v>13388</v>
      </c>
      <c r="H6145">
        <v>1</v>
      </c>
      <c r="I6145">
        <v>1</v>
      </c>
      <c r="J6145">
        <v>1</v>
      </c>
      <c r="K6145">
        <v>0.5441717</v>
      </c>
      <c r="L6145">
        <v>0</v>
      </c>
      <c r="M6145" t="s">
        <v>40</v>
      </c>
      <c r="N6145" t="s">
        <v>40</v>
      </c>
      <c r="O6145" t="s">
        <v>40</v>
      </c>
      <c r="P6145">
        <v>0</v>
      </c>
      <c r="Q6145" t="s">
        <v>40</v>
      </c>
      <c r="R6145">
        <v>873.5208215</v>
      </c>
      <c r="S6145">
        <v>1187.02396</v>
      </c>
      <c r="T6145">
        <v>1187.568132</v>
      </c>
      <c r="U6145" t="s">
        <v>13</v>
      </c>
      <c r="V6145" t="s">
        <v>13</v>
      </c>
    </row>
    <row r="6146" spans="1:22">
      <c r="A6146">
        <v>20</v>
      </c>
      <c r="B6146">
        <v>2</v>
      </c>
      <c r="C6146">
        <v>144</v>
      </c>
      <c r="D6146" t="s">
        <v>13389</v>
      </c>
      <c r="E6146">
        <v>6</v>
      </c>
      <c r="F6146">
        <v>1</v>
      </c>
      <c r="G6146" t="s">
        <v>13390</v>
      </c>
      <c r="H6146">
        <v>1</v>
      </c>
      <c r="I6146">
        <v>1</v>
      </c>
      <c r="J6146">
        <v>1</v>
      </c>
      <c r="K6146">
        <v>0.4714615</v>
      </c>
      <c r="L6146">
        <v>0</v>
      </c>
      <c r="M6146" t="s">
        <v>40</v>
      </c>
      <c r="N6146" t="s">
        <v>40</v>
      </c>
      <c r="O6146" t="s">
        <v>40</v>
      </c>
      <c r="P6146">
        <v>0</v>
      </c>
      <c r="Q6146" t="s">
        <v>40</v>
      </c>
      <c r="R6146">
        <v>873.5208215</v>
      </c>
      <c r="S6146">
        <v>1188.080489</v>
      </c>
      <c r="T6146">
        <v>1188.55195</v>
      </c>
      <c r="U6146" t="s">
        <v>13</v>
      </c>
      <c r="V6146" t="s">
        <v>13</v>
      </c>
    </row>
    <row r="6147" spans="1:22">
      <c r="A6147">
        <v>20</v>
      </c>
      <c r="B6147">
        <v>2</v>
      </c>
      <c r="C6147">
        <v>145</v>
      </c>
      <c r="D6147" t="s">
        <v>13391</v>
      </c>
      <c r="E6147">
        <v>6</v>
      </c>
      <c r="F6147">
        <v>1</v>
      </c>
      <c r="G6147" t="s">
        <v>13392</v>
      </c>
      <c r="H6147">
        <v>1</v>
      </c>
      <c r="I6147">
        <v>1</v>
      </c>
      <c r="J6147">
        <v>1</v>
      </c>
      <c r="K6147">
        <v>0.411891</v>
      </c>
      <c r="L6147">
        <v>0</v>
      </c>
      <c r="M6147" t="s">
        <v>40</v>
      </c>
      <c r="N6147" t="s">
        <v>40</v>
      </c>
      <c r="O6147" t="s">
        <v>40</v>
      </c>
      <c r="P6147">
        <v>0</v>
      </c>
      <c r="Q6147" t="s">
        <v>40</v>
      </c>
      <c r="R6147">
        <v>873.5208215</v>
      </c>
      <c r="S6147">
        <v>1189.140077</v>
      </c>
      <c r="T6147">
        <v>1189.551968</v>
      </c>
      <c r="U6147" t="s">
        <v>13</v>
      </c>
      <c r="V6147" t="s">
        <v>13</v>
      </c>
    </row>
    <row r="6148" spans="1:22">
      <c r="A6148">
        <v>20</v>
      </c>
      <c r="B6148">
        <v>2</v>
      </c>
      <c r="C6148">
        <v>146</v>
      </c>
      <c r="D6148" t="s">
        <v>13393</v>
      </c>
      <c r="E6148">
        <v>6</v>
      </c>
      <c r="F6148">
        <v>0</v>
      </c>
      <c r="G6148" t="s">
        <v>13394</v>
      </c>
      <c r="H6148">
        <v>0</v>
      </c>
      <c r="I6148">
        <v>0</v>
      </c>
      <c r="J6148">
        <v>1</v>
      </c>
      <c r="K6148">
        <v>0.595616</v>
      </c>
      <c r="L6148">
        <v>0</v>
      </c>
      <c r="M6148" t="s">
        <v>40</v>
      </c>
      <c r="N6148" t="s">
        <v>40</v>
      </c>
      <c r="O6148" t="s">
        <v>40</v>
      </c>
      <c r="P6148">
        <v>0</v>
      </c>
      <c r="Q6148" t="s">
        <v>40</v>
      </c>
      <c r="R6148">
        <v>873.5208215</v>
      </c>
      <c r="S6148">
        <v>1190.196267</v>
      </c>
      <c r="T6148">
        <v>1190.791883</v>
      </c>
      <c r="U6148" t="s">
        <v>13</v>
      </c>
      <c r="V6148" t="s">
        <v>13</v>
      </c>
    </row>
    <row r="6149" spans="1:22">
      <c r="A6149">
        <v>20</v>
      </c>
      <c r="B6149">
        <v>2</v>
      </c>
      <c r="C6149">
        <v>147</v>
      </c>
      <c r="D6149" t="s">
        <v>13395</v>
      </c>
      <c r="E6149">
        <v>6</v>
      </c>
      <c r="F6149">
        <v>1</v>
      </c>
      <c r="G6149" t="s">
        <v>13396</v>
      </c>
      <c r="H6149">
        <v>1</v>
      </c>
      <c r="I6149">
        <v>1</v>
      </c>
      <c r="J6149">
        <v>1</v>
      </c>
      <c r="K6149">
        <v>0.4508902</v>
      </c>
      <c r="L6149">
        <v>0</v>
      </c>
      <c r="M6149" t="s">
        <v>40</v>
      </c>
      <c r="N6149" t="s">
        <v>40</v>
      </c>
      <c r="O6149" t="s">
        <v>40</v>
      </c>
      <c r="P6149">
        <v>0</v>
      </c>
      <c r="Q6149" t="s">
        <v>40</v>
      </c>
      <c r="R6149">
        <v>873.5208215</v>
      </c>
      <c r="S6149">
        <v>1191.253003</v>
      </c>
      <c r="T6149">
        <v>1191.703893</v>
      </c>
      <c r="U6149" t="s">
        <v>13</v>
      </c>
      <c r="V6149" t="s">
        <v>13</v>
      </c>
    </row>
    <row r="6150" spans="1:22">
      <c r="A6150">
        <v>20</v>
      </c>
      <c r="B6150">
        <v>2</v>
      </c>
      <c r="C6150">
        <v>148</v>
      </c>
      <c r="D6150" t="s">
        <v>13397</v>
      </c>
      <c r="E6150">
        <v>6</v>
      </c>
      <c r="F6150">
        <v>1</v>
      </c>
      <c r="G6150" t="s">
        <v>13398</v>
      </c>
      <c r="H6150">
        <v>1</v>
      </c>
      <c r="I6150">
        <v>1</v>
      </c>
      <c r="J6150">
        <v>1</v>
      </c>
      <c r="K6150">
        <v>0.4367958</v>
      </c>
      <c r="L6150">
        <v>0</v>
      </c>
      <c r="M6150" t="s">
        <v>40</v>
      </c>
      <c r="N6150" t="s">
        <v>40</v>
      </c>
      <c r="O6150" t="s">
        <v>40</v>
      </c>
      <c r="P6150">
        <v>0</v>
      </c>
      <c r="Q6150" t="s">
        <v>40</v>
      </c>
      <c r="R6150">
        <v>873.5208215</v>
      </c>
      <c r="S6150">
        <v>1192.306982</v>
      </c>
      <c r="T6150">
        <v>1192.743778</v>
      </c>
      <c r="U6150" t="s">
        <v>13</v>
      </c>
      <c r="V6150" t="s">
        <v>13</v>
      </c>
    </row>
    <row r="6151" spans="1:22">
      <c r="A6151">
        <v>20</v>
      </c>
      <c r="B6151">
        <v>2</v>
      </c>
      <c r="C6151">
        <v>149</v>
      </c>
      <c r="D6151" t="s">
        <v>13399</v>
      </c>
      <c r="E6151">
        <v>6</v>
      </c>
      <c r="F6151">
        <v>1</v>
      </c>
      <c r="G6151" t="s">
        <v>13400</v>
      </c>
      <c r="H6151">
        <v>1</v>
      </c>
      <c r="I6151">
        <v>1</v>
      </c>
      <c r="J6151">
        <v>1</v>
      </c>
      <c r="K6151">
        <v>0.4651973</v>
      </c>
      <c r="L6151">
        <v>0</v>
      </c>
      <c r="M6151" t="s">
        <v>40</v>
      </c>
      <c r="N6151" t="s">
        <v>40</v>
      </c>
      <c r="O6151" t="s">
        <v>40</v>
      </c>
      <c r="P6151">
        <v>0</v>
      </c>
      <c r="Q6151" t="s">
        <v>40</v>
      </c>
      <c r="R6151">
        <v>873.5208215</v>
      </c>
      <c r="S6151">
        <v>1193.390569</v>
      </c>
      <c r="T6151">
        <v>1193.855767</v>
      </c>
      <c r="U6151" t="s">
        <v>13</v>
      </c>
      <c r="V6151" t="s">
        <v>13</v>
      </c>
    </row>
    <row r="6152" spans="1:22">
      <c r="A6152">
        <v>20</v>
      </c>
      <c r="B6152">
        <v>2</v>
      </c>
      <c r="C6152">
        <v>150</v>
      </c>
      <c r="D6152" t="s">
        <v>13401</v>
      </c>
      <c r="E6152">
        <v>6</v>
      </c>
      <c r="F6152">
        <v>1</v>
      </c>
      <c r="G6152" t="s">
        <v>13402</v>
      </c>
      <c r="H6152">
        <v>1</v>
      </c>
      <c r="I6152">
        <v>1</v>
      </c>
      <c r="J6152">
        <v>1</v>
      </c>
      <c r="K6152">
        <v>0.4265909</v>
      </c>
      <c r="L6152">
        <v>0</v>
      </c>
      <c r="M6152" t="s">
        <v>40</v>
      </c>
      <c r="N6152" t="s">
        <v>40</v>
      </c>
      <c r="O6152" t="s">
        <v>40</v>
      </c>
      <c r="P6152">
        <v>0</v>
      </c>
      <c r="Q6152" t="s">
        <v>40</v>
      </c>
      <c r="R6152">
        <v>873.5208215</v>
      </c>
      <c r="S6152">
        <v>1194.445405</v>
      </c>
      <c r="T6152">
        <v>1194.871996</v>
      </c>
      <c r="U6152" t="s">
        <v>13</v>
      </c>
      <c r="V6152" t="s">
        <v>13</v>
      </c>
    </row>
    <row r="6153" spans="1:22">
      <c r="A6153">
        <v>20</v>
      </c>
      <c r="B6153">
        <v>2</v>
      </c>
      <c r="C6153">
        <v>151</v>
      </c>
      <c r="D6153" t="s">
        <v>13403</v>
      </c>
      <c r="E6153">
        <v>6</v>
      </c>
      <c r="F6153">
        <v>0</v>
      </c>
      <c r="G6153" t="s">
        <v>13404</v>
      </c>
      <c r="H6153">
        <v>0</v>
      </c>
      <c r="I6153" t="s">
        <v>13</v>
      </c>
      <c r="J6153" t="s">
        <v>13</v>
      </c>
      <c r="K6153" t="s">
        <v>13</v>
      </c>
      <c r="L6153">
        <v>1</v>
      </c>
      <c r="M6153" t="s">
        <v>53</v>
      </c>
      <c r="N6153" t="s">
        <v>362</v>
      </c>
      <c r="O6153" t="s">
        <v>13405</v>
      </c>
      <c r="P6153">
        <v>4</v>
      </c>
      <c r="Q6153" t="s">
        <v>13406</v>
      </c>
      <c r="R6153">
        <v>873.5208215</v>
      </c>
      <c r="S6153">
        <v>1195.506107</v>
      </c>
      <c r="T6153" t="s">
        <v>13</v>
      </c>
      <c r="U6153">
        <v>1197.513529</v>
      </c>
      <c r="V6153">
        <v>1205.485483</v>
      </c>
    </row>
    <row r="6154" spans="1:22">
      <c r="A6154">
        <v>20</v>
      </c>
      <c r="B6154">
        <v>2</v>
      </c>
      <c r="C6154">
        <v>152</v>
      </c>
      <c r="D6154" t="s">
        <v>13407</v>
      </c>
      <c r="E6154">
        <v>6</v>
      </c>
      <c r="F6154">
        <v>1</v>
      </c>
      <c r="G6154" t="s">
        <v>13408</v>
      </c>
      <c r="H6154">
        <v>1</v>
      </c>
      <c r="I6154">
        <v>1</v>
      </c>
      <c r="J6154">
        <v>1</v>
      </c>
      <c r="K6154">
        <v>0.9148112</v>
      </c>
      <c r="L6154">
        <v>0</v>
      </c>
      <c r="M6154" t="s">
        <v>40</v>
      </c>
      <c r="N6154" t="s">
        <v>40</v>
      </c>
      <c r="O6154" t="s">
        <v>40</v>
      </c>
      <c r="P6154">
        <v>0</v>
      </c>
      <c r="Q6154" t="s">
        <v>40</v>
      </c>
      <c r="R6154">
        <v>873.5208215</v>
      </c>
      <c r="S6154">
        <v>1206.573191</v>
      </c>
      <c r="T6154">
        <v>1207.488003</v>
      </c>
      <c r="U6154" t="s">
        <v>13</v>
      </c>
      <c r="V6154" t="s">
        <v>13</v>
      </c>
    </row>
    <row r="6155" spans="1:22">
      <c r="A6155">
        <v>20</v>
      </c>
      <c r="B6155">
        <v>2</v>
      </c>
      <c r="C6155">
        <v>153</v>
      </c>
      <c r="D6155" t="s">
        <v>13409</v>
      </c>
      <c r="E6155">
        <v>6</v>
      </c>
      <c r="F6155">
        <v>1</v>
      </c>
      <c r="G6155" t="s">
        <v>13410</v>
      </c>
      <c r="H6155">
        <v>1</v>
      </c>
      <c r="I6155">
        <v>1</v>
      </c>
      <c r="J6155">
        <v>1</v>
      </c>
      <c r="K6155">
        <v>0.8448751</v>
      </c>
      <c r="L6155">
        <v>0</v>
      </c>
      <c r="M6155" t="s">
        <v>40</v>
      </c>
      <c r="N6155" t="s">
        <v>40</v>
      </c>
      <c r="O6155" t="s">
        <v>40</v>
      </c>
      <c r="P6155">
        <v>0</v>
      </c>
      <c r="Q6155" t="s">
        <v>40</v>
      </c>
      <c r="R6155">
        <v>873.5208215</v>
      </c>
      <c r="S6155">
        <v>1207.627852</v>
      </c>
      <c r="T6155">
        <v>1208.472727</v>
      </c>
      <c r="U6155" t="s">
        <v>13</v>
      </c>
      <c r="V6155" t="s">
        <v>13</v>
      </c>
    </row>
    <row r="6156" spans="1:22">
      <c r="A6156">
        <v>20</v>
      </c>
      <c r="B6156">
        <v>2</v>
      </c>
      <c r="C6156">
        <v>154</v>
      </c>
      <c r="D6156" t="s">
        <v>13411</v>
      </c>
      <c r="E6156">
        <v>6</v>
      </c>
      <c r="F6156">
        <v>1</v>
      </c>
      <c r="G6156" t="s">
        <v>13412</v>
      </c>
      <c r="H6156">
        <v>1</v>
      </c>
      <c r="I6156">
        <v>1</v>
      </c>
      <c r="J6156">
        <v>1</v>
      </c>
      <c r="K6156">
        <v>0.6302019</v>
      </c>
      <c r="L6156">
        <v>0</v>
      </c>
      <c r="M6156" t="s">
        <v>40</v>
      </c>
      <c r="N6156" t="s">
        <v>40</v>
      </c>
      <c r="O6156" t="s">
        <v>40</v>
      </c>
      <c r="P6156">
        <v>0</v>
      </c>
      <c r="Q6156" t="s">
        <v>40</v>
      </c>
      <c r="R6156">
        <v>873.5208215</v>
      </c>
      <c r="S6156">
        <v>1208.682239</v>
      </c>
      <c r="T6156">
        <v>1209.312441</v>
      </c>
      <c r="U6156" t="s">
        <v>13</v>
      </c>
      <c r="V6156" t="s">
        <v>13</v>
      </c>
    </row>
    <row r="6157" spans="1:22">
      <c r="A6157">
        <v>20</v>
      </c>
      <c r="B6157">
        <v>2</v>
      </c>
      <c r="C6157">
        <v>155</v>
      </c>
      <c r="D6157" t="s">
        <v>13413</v>
      </c>
      <c r="E6157">
        <v>6</v>
      </c>
      <c r="F6157">
        <v>1</v>
      </c>
      <c r="G6157" t="s">
        <v>13414</v>
      </c>
      <c r="H6157">
        <v>1</v>
      </c>
      <c r="I6157">
        <v>1</v>
      </c>
      <c r="J6157">
        <v>1</v>
      </c>
      <c r="K6157">
        <v>0.4621421</v>
      </c>
      <c r="L6157">
        <v>0</v>
      </c>
      <c r="M6157" t="s">
        <v>40</v>
      </c>
      <c r="N6157" t="s">
        <v>40</v>
      </c>
      <c r="O6157" t="s">
        <v>40</v>
      </c>
      <c r="P6157">
        <v>0</v>
      </c>
      <c r="Q6157" t="s">
        <v>40</v>
      </c>
      <c r="R6157">
        <v>873.5208215</v>
      </c>
      <c r="S6157">
        <v>1209.737864</v>
      </c>
      <c r="T6157">
        <v>1210.200006</v>
      </c>
      <c r="U6157" t="s">
        <v>13</v>
      </c>
      <c r="V6157" t="s">
        <v>13</v>
      </c>
    </row>
    <row r="6158" spans="1:22">
      <c r="A6158">
        <v>20</v>
      </c>
      <c r="B6158">
        <v>2</v>
      </c>
      <c r="C6158">
        <v>156</v>
      </c>
      <c r="D6158" t="s">
        <v>13415</v>
      </c>
      <c r="E6158">
        <v>6</v>
      </c>
      <c r="F6158">
        <v>1</v>
      </c>
      <c r="G6158" t="s">
        <v>13416</v>
      </c>
      <c r="H6158">
        <v>1</v>
      </c>
      <c r="I6158">
        <v>1</v>
      </c>
      <c r="J6158">
        <v>1</v>
      </c>
      <c r="K6158">
        <v>0.4867422</v>
      </c>
      <c r="L6158">
        <v>0</v>
      </c>
      <c r="M6158" t="s">
        <v>40</v>
      </c>
      <c r="N6158" t="s">
        <v>40</v>
      </c>
      <c r="O6158" t="s">
        <v>40</v>
      </c>
      <c r="P6158">
        <v>0</v>
      </c>
      <c r="Q6158" t="s">
        <v>40</v>
      </c>
      <c r="R6158">
        <v>873.5208215</v>
      </c>
      <c r="S6158">
        <v>1210.793228</v>
      </c>
      <c r="T6158">
        <v>1211.27997</v>
      </c>
      <c r="U6158" t="s">
        <v>13</v>
      </c>
      <c r="V6158" t="s">
        <v>13</v>
      </c>
    </row>
    <row r="6159" spans="1:22">
      <c r="A6159">
        <v>20</v>
      </c>
      <c r="B6159">
        <v>2</v>
      </c>
      <c r="C6159">
        <v>157</v>
      </c>
      <c r="D6159" t="s">
        <v>13417</v>
      </c>
      <c r="E6159">
        <v>6</v>
      </c>
      <c r="F6159">
        <v>0</v>
      </c>
      <c r="G6159" t="s">
        <v>13418</v>
      </c>
      <c r="H6159">
        <v>0</v>
      </c>
      <c r="I6159">
        <v>0</v>
      </c>
      <c r="J6159">
        <v>1</v>
      </c>
      <c r="K6159">
        <v>0.6379957</v>
      </c>
      <c r="L6159">
        <v>0</v>
      </c>
      <c r="M6159" t="s">
        <v>40</v>
      </c>
      <c r="N6159" t="s">
        <v>40</v>
      </c>
      <c r="O6159" t="s">
        <v>40</v>
      </c>
      <c r="P6159">
        <v>0</v>
      </c>
      <c r="Q6159" t="s">
        <v>40</v>
      </c>
      <c r="R6159">
        <v>873.5208215</v>
      </c>
      <c r="S6159">
        <v>1211.84998</v>
      </c>
      <c r="T6159">
        <v>1212.487976</v>
      </c>
      <c r="U6159" t="s">
        <v>13</v>
      </c>
      <c r="V6159" t="s">
        <v>13</v>
      </c>
    </row>
    <row r="6160" spans="1:22">
      <c r="A6160">
        <v>20</v>
      </c>
      <c r="B6160">
        <v>2</v>
      </c>
      <c r="C6160">
        <v>158</v>
      </c>
      <c r="D6160" t="s">
        <v>13419</v>
      </c>
      <c r="E6160">
        <v>6</v>
      </c>
      <c r="F6160">
        <v>1</v>
      </c>
      <c r="G6160" t="s">
        <v>13420</v>
      </c>
      <c r="H6160">
        <v>1</v>
      </c>
      <c r="I6160">
        <v>1</v>
      </c>
      <c r="J6160">
        <v>1</v>
      </c>
      <c r="K6160">
        <v>0.7511166</v>
      </c>
      <c r="L6160">
        <v>0</v>
      </c>
      <c r="M6160" t="s">
        <v>40</v>
      </c>
      <c r="N6160" t="s">
        <v>40</v>
      </c>
      <c r="O6160" t="s">
        <v>40</v>
      </c>
      <c r="P6160">
        <v>0</v>
      </c>
      <c r="Q6160" t="s">
        <v>40</v>
      </c>
      <c r="R6160">
        <v>873.5208215</v>
      </c>
      <c r="S6160">
        <v>1212.904916</v>
      </c>
      <c r="T6160">
        <v>1213.656033</v>
      </c>
      <c r="U6160" t="s">
        <v>13</v>
      </c>
      <c r="V6160" t="s">
        <v>13</v>
      </c>
    </row>
    <row r="6161" spans="1:22">
      <c r="A6161">
        <v>20</v>
      </c>
      <c r="B6161">
        <v>2</v>
      </c>
      <c r="C6161">
        <v>159</v>
      </c>
      <c r="D6161" t="s">
        <v>13421</v>
      </c>
      <c r="E6161">
        <v>6</v>
      </c>
      <c r="F6161">
        <v>1</v>
      </c>
      <c r="G6161" t="s">
        <v>13422</v>
      </c>
      <c r="H6161">
        <v>1</v>
      </c>
      <c r="I6161">
        <v>1</v>
      </c>
      <c r="J6161">
        <v>1</v>
      </c>
      <c r="K6161">
        <v>0.6326475</v>
      </c>
      <c r="L6161">
        <v>0</v>
      </c>
      <c r="M6161" t="s">
        <v>40</v>
      </c>
      <c r="N6161" t="s">
        <v>40</v>
      </c>
      <c r="O6161" t="s">
        <v>40</v>
      </c>
      <c r="P6161">
        <v>0</v>
      </c>
      <c r="Q6161" t="s">
        <v>40</v>
      </c>
      <c r="R6161">
        <v>873.5208215</v>
      </c>
      <c r="S6161">
        <v>1213.959369</v>
      </c>
      <c r="T6161">
        <v>1214.592017</v>
      </c>
      <c r="U6161" t="s">
        <v>13</v>
      </c>
      <c r="V6161" t="s">
        <v>13</v>
      </c>
    </row>
    <row r="6162" spans="1:22">
      <c r="A6162">
        <v>20</v>
      </c>
      <c r="B6162">
        <v>2</v>
      </c>
      <c r="C6162">
        <v>160</v>
      </c>
      <c r="D6162" t="s">
        <v>13423</v>
      </c>
      <c r="E6162">
        <v>6</v>
      </c>
      <c r="F6162">
        <v>1</v>
      </c>
      <c r="G6162" t="s">
        <v>13424</v>
      </c>
      <c r="H6162">
        <v>1</v>
      </c>
      <c r="I6162" t="s">
        <v>13</v>
      </c>
      <c r="J6162" t="s">
        <v>13</v>
      </c>
      <c r="K6162" t="s">
        <v>13</v>
      </c>
      <c r="L6162">
        <v>0</v>
      </c>
      <c r="M6162" t="s">
        <v>40</v>
      </c>
      <c r="N6162" t="s">
        <v>40</v>
      </c>
      <c r="O6162" t="s">
        <v>40</v>
      </c>
      <c r="P6162">
        <v>0</v>
      </c>
      <c r="Q6162" t="s">
        <v>40</v>
      </c>
      <c r="R6162">
        <v>873.5208215</v>
      </c>
      <c r="S6162">
        <v>1215.021378</v>
      </c>
      <c r="T6162" t="s">
        <v>13</v>
      </c>
      <c r="U6162" t="s">
        <v>13</v>
      </c>
      <c r="V6162" t="s">
        <v>13</v>
      </c>
    </row>
    <row r="6163" spans="1:22">
      <c r="A6163">
        <v>20</v>
      </c>
      <c r="B6163">
        <v>2</v>
      </c>
      <c r="C6163">
        <v>161</v>
      </c>
      <c r="D6163" t="s">
        <v>13425</v>
      </c>
      <c r="E6163">
        <v>6</v>
      </c>
      <c r="F6163">
        <v>1</v>
      </c>
      <c r="G6163" t="s">
        <v>13426</v>
      </c>
      <c r="H6163">
        <v>1</v>
      </c>
      <c r="I6163">
        <v>1</v>
      </c>
      <c r="J6163">
        <v>1</v>
      </c>
      <c r="K6163">
        <v>0.5593948</v>
      </c>
      <c r="L6163">
        <v>0</v>
      </c>
      <c r="M6163" t="s">
        <v>40</v>
      </c>
      <c r="N6163" t="s">
        <v>40</v>
      </c>
      <c r="O6163" t="s">
        <v>40</v>
      </c>
      <c r="P6163">
        <v>0</v>
      </c>
      <c r="Q6163" t="s">
        <v>40</v>
      </c>
      <c r="R6163">
        <v>873.5208215</v>
      </c>
      <c r="S6163">
        <v>1216.075171</v>
      </c>
      <c r="T6163">
        <v>1216.634566</v>
      </c>
      <c r="U6163" t="s">
        <v>13</v>
      </c>
      <c r="V6163" t="s">
        <v>13</v>
      </c>
    </row>
    <row r="6164" spans="1:22">
      <c r="A6164">
        <v>20</v>
      </c>
      <c r="B6164">
        <v>2</v>
      </c>
      <c r="C6164">
        <v>162</v>
      </c>
      <c r="D6164" t="s">
        <v>13427</v>
      </c>
      <c r="E6164">
        <v>6</v>
      </c>
      <c r="F6164">
        <v>0</v>
      </c>
      <c r="G6164" t="s">
        <v>1939</v>
      </c>
      <c r="H6164">
        <v>0</v>
      </c>
      <c r="I6164">
        <v>0</v>
      </c>
      <c r="J6164">
        <v>1</v>
      </c>
      <c r="K6164">
        <v>0.6464518</v>
      </c>
      <c r="L6164">
        <v>0</v>
      </c>
      <c r="M6164" t="s">
        <v>40</v>
      </c>
      <c r="N6164" t="s">
        <v>40</v>
      </c>
      <c r="O6164" t="s">
        <v>40</v>
      </c>
      <c r="P6164">
        <v>0</v>
      </c>
      <c r="Q6164" t="s">
        <v>40</v>
      </c>
      <c r="R6164">
        <v>873.5208215</v>
      </c>
      <c r="S6164">
        <v>1217.129494</v>
      </c>
      <c r="T6164">
        <v>1217.775946</v>
      </c>
      <c r="U6164" t="s">
        <v>13</v>
      </c>
      <c r="V6164" t="s">
        <v>13</v>
      </c>
    </row>
    <row r="6165" spans="1:22">
      <c r="A6165">
        <v>20</v>
      </c>
      <c r="B6165">
        <v>2</v>
      </c>
      <c r="C6165">
        <v>163</v>
      </c>
      <c r="D6165" t="s">
        <v>13428</v>
      </c>
      <c r="E6165">
        <v>6</v>
      </c>
      <c r="F6165">
        <v>1</v>
      </c>
      <c r="G6165" t="s">
        <v>13429</v>
      </c>
      <c r="H6165">
        <v>1</v>
      </c>
      <c r="I6165">
        <v>1</v>
      </c>
      <c r="J6165">
        <v>1</v>
      </c>
      <c r="K6165">
        <v>0.8131738</v>
      </c>
      <c r="L6165">
        <v>0</v>
      </c>
      <c r="M6165" t="s">
        <v>40</v>
      </c>
      <c r="N6165" t="s">
        <v>40</v>
      </c>
      <c r="O6165" t="s">
        <v>40</v>
      </c>
      <c r="P6165">
        <v>0</v>
      </c>
      <c r="Q6165" t="s">
        <v>40</v>
      </c>
      <c r="R6165">
        <v>873.5208215</v>
      </c>
      <c r="S6165">
        <v>1218.187034</v>
      </c>
      <c r="T6165">
        <v>1219.000208</v>
      </c>
      <c r="U6165" t="s">
        <v>13</v>
      </c>
      <c r="V6165" t="s">
        <v>13</v>
      </c>
    </row>
    <row r="6166" spans="1:22">
      <c r="A6166">
        <v>20</v>
      </c>
      <c r="B6166">
        <v>2</v>
      </c>
      <c r="C6166">
        <v>164</v>
      </c>
      <c r="D6166" t="s">
        <v>13430</v>
      </c>
      <c r="E6166">
        <v>6</v>
      </c>
      <c r="F6166">
        <v>1</v>
      </c>
      <c r="G6166" t="s">
        <v>13431</v>
      </c>
      <c r="H6166">
        <v>1</v>
      </c>
      <c r="I6166">
        <v>1</v>
      </c>
      <c r="J6166">
        <v>1</v>
      </c>
      <c r="K6166">
        <v>0.7634874</v>
      </c>
      <c r="L6166">
        <v>0</v>
      </c>
      <c r="M6166" t="s">
        <v>40</v>
      </c>
      <c r="N6166" t="s">
        <v>40</v>
      </c>
      <c r="O6166" t="s">
        <v>40</v>
      </c>
      <c r="P6166">
        <v>0</v>
      </c>
      <c r="Q6166" t="s">
        <v>40</v>
      </c>
      <c r="R6166">
        <v>873.5208215</v>
      </c>
      <c r="S6166">
        <v>1219.24489</v>
      </c>
      <c r="T6166">
        <v>1220.008377</v>
      </c>
      <c r="U6166" t="s">
        <v>13</v>
      </c>
      <c r="V6166" t="s">
        <v>13</v>
      </c>
    </row>
    <row r="6167" spans="1:22">
      <c r="A6167">
        <v>20</v>
      </c>
      <c r="B6167">
        <v>2</v>
      </c>
      <c r="C6167">
        <v>165</v>
      </c>
      <c r="D6167" t="s">
        <v>13432</v>
      </c>
      <c r="E6167">
        <v>6</v>
      </c>
      <c r="F6167">
        <v>1</v>
      </c>
      <c r="G6167" t="s">
        <v>13433</v>
      </c>
      <c r="H6167">
        <v>1</v>
      </c>
      <c r="I6167">
        <v>1</v>
      </c>
      <c r="J6167">
        <v>1</v>
      </c>
      <c r="K6167">
        <v>0.6506641</v>
      </c>
      <c r="L6167">
        <v>0</v>
      </c>
      <c r="M6167" t="s">
        <v>40</v>
      </c>
      <c r="N6167" t="s">
        <v>40</v>
      </c>
      <c r="O6167" t="s">
        <v>40</v>
      </c>
      <c r="P6167">
        <v>0</v>
      </c>
      <c r="Q6167" t="s">
        <v>40</v>
      </c>
      <c r="R6167">
        <v>873.5208215</v>
      </c>
      <c r="S6167">
        <v>1220.301731</v>
      </c>
      <c r="T6167">
        <v>1220.952395</v>
      </c>
      <c r="U6167" t="s">
        <v>13</v>
      </c>
      <c r="V6167" t="s">
        <v>13</v>
      </c>
    </row>
    <row r="6168" spans="1:22">
      <c r="A6168">
        <v>20</v>
      </c>
      <c r="B6168">
        <v>2</v>
      </c>
      <c r="C6168">
        <v>166</v>
      </c>
      <c r="D6168" t="s">
        <v>13434</v>
      </c>
      <c r="E6168">
        <v>6</v>
      </c>
      <c r="F6168">
        <v>0</v>
      </c>
      <c r="G6168" t="s">
        <v>13435</v>
      </c>
      <c r="H6168">
        <v>0</v>
      </c>
      <c r="I6168" t="s">
        <v>13</v>
      </c>
      <c r="J6168" t="s">
        <v>13</v>
      </c>
      <c r="K6168" t="s">
        <v>13</v>
      </c>
      <c r="L6168">
        <v>1</v>
      </c>
      <c r="M6168" t="s">
        <v>53</v>
      </c>
      <c r="N6168" t="s">
        <v>780</v>
      </c>
      <c r="O6168" t="s">
        <v>13436</v>
      </c>
      <c r="P6168">
        <v>4</v>
      </c>
      <c r="Q6168" t="s">
        <v>13437</v>
      </c>
      <c r="R6168">
        <v>873.5208215</v>
      </c>
      <c r="S6168">
        <v>1221.356237</v>
      </c>
      <c r="T6168" t="s">
        <v>13</v>
      </c>
      <c r="U6168">
        <v>1223.375738</v>
      </c>
      <c r="V6168">
        <v>1229.006904</v>
      </c>
    </row>
    <row r="6169" spans="1:22">
      <c r="A6169">
        <v>20</v>
      </c>
      <c r="B6169">
        <v>2</v>
      </c>
      <c r="C6169">
        <v>167</v>
      </c>
      <c r="D6169" t="s">
        <v>13438</v>
      </c>
      <c r="E6169">
        <v>6</v>
      </c>
      <c r="F6169">
        <v>1</v>
      </c>
      <c r="G6169" t="s">
        <v>13439</v>
      </c>
      <c r="H6169">
        <v>1</v>
      </c>
      <c r="I6169">
        <v>1</v>
      </c>
      <c r="J6169">
        <v>1</v>
      </c>
      <c r="K6169">
        <v>0.4975093</v>
      </c>
      <c r="L6169">
        <v>0</v>
      </c>
      <c r="M6169" t="s">
        <v>40</v>
      </c>
      <c r="N6169" t="s">
        <v>40</v>
      </c>
      <c r="O6169" t="s">
        <v>40</v>
      </c>
      <c r="P6169">
        <v>0</v>
      </c>
      <c r="Q6169" t="s">
        <v>40</v>
      </c>
      <c r="R6169">
        <v>873.5208215</v>
      </c>
      <c r="S6169">
        <v>1230.078438</v>
      </c>
      <c r="T6169">
        <v>1230.575947</v>
      </c>
      <c r="U6169" t="s">
        <v>13</v>
      </c>
      <c r="V6169" t="s">
        <v>13</v>
      </c>
    </row>
    <row r="6170" spans="1:22">
      <c r="A6170">
        <v>20</v>
      </c>
      <c r="B6170">
        <v>2</v>
      </c>
      <c r="C6170">
        <v>168</v>
      </c>
      <c r="D6170" t="s">
        <v>13440</v>
      </c>
      <c r="E6170">
        <v>6</v>
      </c>
      <c r="F6170">
        <v>1</v>
      </c>
      <c r="G6170" t="s">
        <v>13441</v>
      </c>
      <c r="H6170">
        <v>1</v>
      </c>
      <c r="I6170">
        <v>1</v>
      </c>
      <c r="J6170">
        <v>1</v>
      </c>
      <c r="K6170">
        <v>0.3223287</v>
      </c>
      <c r="L6170">
        <v>0</v>
      </c>
      <c r="M6170" t="s">
        <v>40</v>
      </c>
      <c r="N6170" t="s">
        <v>40</v>
      </c>
      <c r="O6170" t="s">
        <v>40</v>
      </c>
      <c r="P6170">
        <v>0</v>
      </c>
      <c r="Q6170" t="s">
        <v>40</v>
      </c>
      <c r="R6170">
        <v>873.5208215</v>
      </c>
      <c r="S6170">
        <v>1231.133761</v>
      </c>
      <c r="T6170">
        <v>1231.45609</v>
      </c>
      <c r="U6170" t="s">
        <v>13</v>
      </c>
      <c r="V6170" t="s">
        <v>13</v>
      </c>
    </row>
    <row r="6171" spans="1:22">
      <c r="A6171">
        <v>20</v>
      </c>
      <c r="B6171">
        <v>2</v>
      </c>
      <c r="C6171">
        <v>169</v>
      </c>
      <c r="D6171" t="s">
        <v>13442</v>
      </c>
      <c r="E6171">
        <v>6</v>
      </c>
      <c r="F6171">
        <v>1</v>
      </c>
      <c r="G6171" t="s">
        <v>13443</v>
      </c>
      <c r="H6171">
        <v>1</v>
      </c>
      <c r="I6171">
        <v>1</v>
      </c>
      <c r="J6171">
        <v>1</v>
      </c>
      <c r="K6171">
        <v>0.3308911</v>
      </c>
      <c r="L6171">
        <v>0</v>
      </c>
      <c r="M6171" t="s">
        <v>40</v>
      </c>
      <c r="N6171" t="s">
        <v>40</v>
      </c>
      <c r="O6171" t="s">
        <v>40</v>
      </c>
      <c r="P6171">
        <v>0</v>
      </c>
      <c r="Q6171" t="s">
        <v>40</v>
      </c>
      <c r="R6171">
        <v>873.5208215</v>
      </c>
      <c r="S6171">
        <v>1232.189034</v>
      </c>
      <c r="T6171">
        <v>1232.519925</v>
      </c>
      <c r="U6171" t="s">
        <v>13</v>
      </c>
      <c r="V6171" t="s">
        <v>13</v>
      </c>
    </row>
    <row r="6172" spans="1:22">
      <c r="A6172">
        <v>20</v>
      </c>
      <c r="B6172">
        <v>2</v>
      </c>
      <c r="C6172">
        <v>170</v>
      </c>
      <c r="D6172" t="s">
        <v>13444</v>
      </c>
      <c r="E6172">
        <v>6</v>
      </c>
      <c r="F6172">
        <v>1</v>
      </c>
      <c r="G6172" t="s">
        <v>13445</v>
      </c>
      <c r="H6172">
        <v>1</v>
      </c>
      <c r="I6172">
        <v>1</v>
      </c>
      <c r="J6172">
        <v>1</v>
      </c>
      <c r="K6172">
        <v>0.4674297</v>
      </c>
      <c r="L6172">
        <v>0</v>
      </c>
      <c r="M6172" t="s">
        <v>40</v>
      </c>
      <c r="N6172" t="s">
        <v>40</v>
      </c>
      <c r="O6172" t="s">
        <v>40</v>
      </c>
      <c r="P6172">
        <v>0</v>
      </c>
      <c r="Q6172" t="s">
        <v>40</v>
      </c>
      <c r="R6172">
        <v>873.5208215</v>
      </c>
      <c r="S6172">
        <v>1233.244429</v>
      </c>
      <c r="T6172">
        <v>1233.711859</v>
      </c>
      <c r="U6172" t="s">
        <v>13</v>
      </c>
      <c r="V6172" t="s">
        <v>13</v>
      </c>
    </row>
    <row r="6173" spans="1:22">
      <c r="A6173">
        <v>20</v>
      </c>
      <c r="B6173">
        <v>2</v>
      </c>
      <c r="C6173">
        <v>171</v>
      </c>
      <c r="D6173" t="s">
        <v>13446</v>
      </c>
      <c r="E6173">
        <v>6</v>
      </c>
      <c r="F6173">
        <v>0</v>
      </c>
      <c r="G6173" t="s">
        <v>13447</v>
      </c>
      <c r="H6173">
        <v>0</v>
      </c>
      <c r="I6173">
        <v>0</v>
      </c>
      <c r="J6173">
        <v>1</v>
      </c>
      <c r="K6173">
        <v>0.3651497</v>
      </c>
      <c r="L6173">
        <v>0</v>
      </c>
      <c r="M6173" t="s">
        <v>40</v>
      </c>
      <c r="N6173" t="s">
        <v>40</v>
      </c>
      <c r="O6173" t="s">
        <v>40</v>
      </c>
      <c r="P6173">
        <v>0</v>
      </c>
      <c r="Q6173" t="s">
        <v>40</v>
      </c>
      <c r="R6173">
        <v>873.5208215</v>
      </c>
      <c r="S6173">
        <v>1234.338726</v>
      </c>
      <c r="T6173">
        <v>1234.703876</v>
      </c>
      <c r="U6173" t="s">
        <v>13</v>
      </c>
      <c r="V6173" t="s">
        <v>13</v>
      </c>
    </row>
    <row r="6174" spans="1:22">
      <c r="A6174">
        <v>20</v>
      </c>
      <c r="B6174">
        <v>2</v>
      </c>
      <c r="C6174">
        <v>172</v>
      </c>
      <c r="D6174" t="s">
        <v>13448</v>
      </c>
      <c r="E6174">
        <v>6</v>
      </c>
      <c r="F6174">
        <v>1</v>
      </c>
      <c r="G6174" t="s">
        <v>13449</v>
      </c>
      <c r="H6174">
        <v>1</v>
      </c>
      <c r="I6174">
        <v>1</v>
      </c>
      <c r="J6174">
        <v>1</v>
      </c>
      <c r="K6174">
        <v>0.4237001</v>
      </c>
      <c r="L6174">
        <v>0</v>
      </c>
      <c r="M6174" t="s">
        <v>40</v>
      </c>
      <c r="N6174" t="s">
        <v>40</v>
      </c>
      <c r="O6174" t="s">
        <v>40</v>
      </c>
      <c r="P6174">
        <v>0</v>
      </c>
      <c r="Q6174" t="s">
        <v>40</v>
      </c>
      <c r="R6174">
        <v>873.5208215</v>
      </c>
      <c r="S6174">
        <v>1235.392426</v>
      </c>
      <c r="T6174">
        <v>1235.816126</v>
      </c>
      <c r="U6174" t="s">
        <v>13</v>
      </c>
      <c r="V6174" t="s">
        <v>13</v>
      </c>
    </row>
    <row r="6175" spans="1:22">
      <c r="A6175">
        <v>20</v>
      </c>
      <c r="B6175">
        <v>2</v>
      </c>
      <c r="C6175">
        <v>173</v>
      </c>
      <c r="D6175" t="s">
        <v>13450</v>
      </c>
      <c r="E6175">
        <v>6</v>
      </c>
      <c r="F6175">
        <v>1</v>
      </c>
      <c r="G6175" t="s">
        <v>13451</v>
      </c>
      <c r="H6175">
        <v>1</v>
      </c>
      <c r="I6175">
        <v>1</v>
      </c>
      <c r="J6175">
        <v>1</v>
      </c>
      <c r="K6175">
        <v>0.4186838</v>
      </c>
      <c r="L6175">
        <v>0</v>
      </c>
      <c r="M6175" t="s">
        <v>40</v>
      </c>
      <c r="N6175" t="s">
        <v>40</v>
      </c>
      <c r="O6175" t="s">
        <v>40</v>
      </c>
      <c r="P6175">
        <v>0</v>
      </c>
      <c r="Q6175" t="s">
        <v>40</v>
      </c>
      <c r="R6175">
        <v>873.5208215</v>
      </c>
      <c r="S6175">
        <v>1236.453155</v>
      </c>
      <c r="T6175">
        <v>1236.871839</v>
      </c>
      <c r="U6175" t="s">
        <v>13</v>
      </c>
      <c r="V6175" t="s">
        <v>13</v>
      </c>
    </row>
    <row r="6176" spans="1:22">
      <c r="A6176">
        <v>20</v>
      </c>
      <c r="B6176">
        <v>2</v>
      </c>
      <c r="C6176">
        <v>174</v>
      </c>
      <c r="D6176" t="s">
        <v>13452</v>
      </c>
      <c r="E6176">
        <v>6</v>
      </c>
      <c r="F6176">
        <v>1</v>
      </c>
      <c r="G6176" t="s">
        <v>13453</v>
      </c>
      <c r="H6176">
        <v>1</v>
      </c>
      <c r="I6176">
        <v>1</v>
      </c>
      <c r="J6176">
        <v>1</v>
      </c>
      <c r="K6176">
        <v>0.5802318</v>
      </c>
      <c r="L6176">
        <v>0</v>
      </c>
      <c r="M6176" t="s">
        <v>40</v>
      </c>
      <c r="N6176" t="s">
        <v>40</v>
      </c>
      <c r="O6176" t="s">
        <v>40</v>
      </c>
      <c r="P6176">
        <v>0</v>
      </c>
      <c r="Q6176" t="s">
        <v>40</v>
      </c>
      <c r="R6176">
        <v>873.5208215</v>
      </c>
      <c r="S6176">
        <v>1237.50773</v>
      </c>
      <c r="T6176">
        <v>1238.087962</v>
      </c>
      <c r="U6176" t="s">
        <v>13</v>
      </c>
      <c r="V6176" t="s">
        <v>13</v>
      </c>
    </row>
    <row r="6177" spans="1:22">
      <c r="A6177">
        <v>20</v>
      </c>
      <c r="B6177">
        <v>2</v>
      </c>
      <c r="C6177">
        <v>175</v>
      </c>
      <c r="D6177" t="s">
        <v>13454</v>
      </c>
      <c r="E6177">
        <v>6</v>
      </c>
      <c r="F6177">
        <v>1</v>
      </c>
      <c r="G6177" t="s">
        <v>13455</v>
      </c>
      <c r="H6177">
        <v>1</v>
      </c>
      <c r="I6177">
        <v>1</v>
      </c>
      <c r="J6177">
        <v>1</v>
      </c>
      <c r="K6177">
        <v>0.5035384</v>
      </c>
      <c r="L6177">
        <v>0</v>
      </c>
      <c r="M6177" t="s">
        <v>40</v>
      </c>
      <c r="N6177" t="s">
        <v>40</v>
      </c>
      <c r="O6177" t="s">
        <v>40</v>
      </c>
      <c r="P6177">
        <v>0</v>
      </c>
      <c r="Q6177" t="s">
        <v>40</v>
      </c>
      <c r="R6177">
        <v>873.5208215</v>
      </c>
      <c r="S6177">
        <v>1238.56832</v>
      </c>
      <c r="T6177">
        <v>1239.071859</v>
      </c>
      <c r="U6177" t="s">
        <v>13</v>
      </c>
      <c r="V6177" t="s">
        <v>13</v>
      </c>
    </row>
    <row r="6178" spans="1:22">
      <c r="A6178">
        <v>20</v>
      </c>
      <c r="B6178">
        <v>2</v>
      </c>
      <c r="C6178">
        <v>176</v>
      </c>
      <c r="D6178" t="s">
        <v>13456</v>
      </c>
      <c r="E6178">
        <v>6</v>
      </c>
      <c r="F6178">
        <v>1</v>
      </c>
      <c r="G6178" t="s">
        <v>13457</v>
      </c>
      <c r="H6178">
        <v>1</v>
      </c>
      <c r="I6178">
        <v>1</v>
      </c>
      <c r="J6178">
        <v>1</v>
      </c>
      <c r="K6178">
        <v>0.4934643</v>
      </c>
      <c r="L6178">
        <v>0</v>
      </c>
      <c r="M6178" t="s">
        <v>40</v>
      </c>
      <c r="N6178" t="s">
        <v>40</v>
      </c>
      <c r="O6178" t="s">
        <v>40</v>
      </c>
      <c r="P6178">
        <v>0</v>
      </c>
      <c r="Q6178" t="s">
        <v>40</v>
      </c>
      <c r="R6178">
        <v>873.5208215</v>
      </c>
      <c r="S6178">
        <v>1239.626485</v>
      </c>
      <c r="T6178">
        <v>1240.11995</v>
      </c>
      <c r="U6178" t="s">
        <v>13</v>
      </c>
      <c r="V6178" t="s">
        <v>13</v>
      </c>
    </row>
    <row r="6179" spans="1:22">
      <c r="A6179">
        <v>20</v>
      </c>
      <c r="B6179">
        <v>2</v>
      </c>
      <c r="C6179">
        <v>177</v>
      </c>
      <c r="D6179" t="s">
        <v>13458</v>
      </c>
      <c r="E6179">
        <v>6</v>
      </c>
      <c r="F6179">
        <v>0</v>
      </c>
      <c r="G6179" t="s">
        <v>13459</v>
      </c>
      <c r="H6179">
        <v>0</v>
      </c>
      <c r="I6179">
        <v>0</v>
      </c>
      <c r="J6179">
        <v>1</v>
      </c>
      <c r="K6179">
        <v>0.5362238</v>
      </c>
      <c r="L6179">
        <v>1</v>
      </c>
      <c r="M6179" t="s">
        <v>53</v>
      </c>
      <c r="N6179" t="s">
        <v>54</v>
      </c>
      <c r="O6179" t="s">
        <v>13460</v>
      </c>
      <c r="P6179">
        <v>3</v>
      </c>
      <c r="Q6179" t="s">
        <v>13461</v>
      </c>
      <c r="R6179">
        <v>873.5208215</v>
      </c>
      <c r="S6179">
        <v>1240.681511</v>
      </c>
      <c r="T6179">
        <v>1241.217735</v>
      </c>
      <c r="U6179">
        <v>1242.677847</v>
      </c>
      <c r="V6179">
        <v>1249.044707</v>
      </c>
    </row>
    <row r="6180" spans="1:22">
      <c r="A6180">
        <v>20</v>
      </c>
      <c r="B6180">
        <v>2</v>
      </c>
      <c r="C6180">
        <v>178</v>
      </c>
      <c r="D6180" t="s">
        <v>13462</v>
      </c>
      <c r="E6180">
        <v>6</v>
      </c>
      <c r="F6180">
        <v>1</v>
      </c>
      <c r="G6180" t="s">
        <v>13463</v>
      </c>
      <c r="H6180">
        <v>1</v>
      </c>
      <c r="I6180">
        <v>1</v>
      </c>
      <c r="J6180">
        <v>1</v>
      </c>
      <c r="K6180">
        <v>0.550751</v>
      </c>
      <c r="L6180">
        <v>0</v>
      </c>
      <c r="M6180" t="s">
        <v>40</v>
      </c>
      <c r="N6180" t="s">
        <v>40</v>
      </c>
      <c r="O6180" t="s">
        <v>40</v>
      </c>
      <c r="P6180">
        <v>0</v>
      </c>
      <c r="Q6180" t="s">
        <v>40</v>
      </c>
      <c r="R6180">
        <v>873.5208215</v>
      </c>
      <c r="S6180">
        <v>1250.12115</v>
      </c>
      <c r="T6180">
        <v>1250.671901</v>
      </c>
      <c r="U6180" t="s">
        <v>13</v>
      </c>
      <c r="V6180" t="s">
        <v>13</v>
      </c>
    </row>
    <row r="6181" spans="1:22">
      <c r="A6181">
        <v>20</v>
      </c>
      <c r="B6181">
        <v>2</v>
      </c>
      <c r="C6181">
        <v>179</v>
      </c>
      <c r="D6181" t="s">
        <v>13464</v>
      </c>
      <c r="E6181">
        <v>6</v>
      </c>
      <c r="F6181">
        <v>1</v>
      </c>
      <c r="G6181" t="s">
        <v>13465</v>
      </c>
      <c r="H6181">
        <v>1</v>
      </c>
      <c r="I6181">
        <v>1</v>
      </c>
      <c r="J6181">
        <v>1</v>
      </c>
      <c r="K6181">
        <v>0.616889</v>
      </c>
      <c r="L6181">
        <v>0</v>
      </c>
      <c r="M6181" t="s">
        <v>40</v>
      </c>
      <c r="N6181" t="s">
        <v>40</v>
      </c>
      <c r="O6181" t="s">
        <v>40</v>
      </c>
      <c r="P6181">
        <v>0</v>
      </c>
      <c r="Q6181" t="s">
        <v>40</v>
      </c>
      <c r="R6181">
        <v>873.5208215</v>
      </c>
      <c r="S6181">
        <v>1251.183215</v>
      </c>
      <c r="T6181">
        <v>1251.800104</v>
      </c>
      <c r="U6181" t="s">
        <v>13</v>
      </c>
      <c r="V6181" t="s">
        <v>13</v>
      </c>
    </row>
    <row r="6182" spans="1:22">
      <c r="A6182">
        <v>20</v>
      </c>
      <c r="B6182">
        <v>2</v>
      </c>
      <c r="C6182">
        <v>180</v>
      </c>
      <c r="D6182" t="s">
        <v>13466</v>
      </c>
      <c r="E6182">
        <v>6</v>
      </c>
      <c r="F6182">
        <v>1</v>
      </c>
      <c r="G6182" t="s">
        <v>13467</v>
      </c>
      <c r="H6182">
        <v>1</v>
      </c>
      <c r="I6182">
        <v>1</v>
      </c>
      <c r="J6182">
        <v>1</v>
      </c>
      <c r="K6182">
        <v>0.5037573</v>
      </c>
      <c r="L6182">
        <v>0</v>
      </c>
      <c r="M6182" t="s">
        <v>40</v>
      </c>
      <c r="N6182" t="s">
        <v>40</v>
      </c>
      <c r="O6182" t="s">
        <v>40</v>
      </c>
      <c r="P6182">
        <v>0</v>
      </c>
      <c r="Q6182" t="s">
        <v>40</v>
      </c>
      <c r="R6182">
        <v>873.5208215</v>
      </c>
      <c r="S6182">
        <v>1252.240103</v>
      </c>
      <c r="T6182">
        <v>1252.743861</v>
      </c>
      <c r="U6182" t="s">
        <v>13</v>
      </c>
      <c r="V6182" t="s">
        <v>13</v>
      </c>
    </row>
    <row r="6183" spans="1:22">
      <c r="A6183">
        <v>20</v>
      </c>
      <c r="B6183">
        <v>2</v>
      </c>
      <c r="C6183">
        <v>181</v>
      </c>
      <c r="D6183" t="s">
        <v>13468</v>
      </c>
      <c r="E6183">
        <v>6</v>
      </c>
      <c r="F6183">
        <v>1</v>
      </c>
      <c r="G6183" t="s">
        <v>13469</v>
      </c>
      <c r="H6183">
        <v>1</v>
      </c>
      <c r="I6183">
        <v>1</v>
      </c>
      <c r="J6183">
        <v>1</v>
      </c>
      <c r="K6183">
        <v>0.4155731</v>
      </c>
      <c r="L6183">
        <v>0</v>
      </c>
      <c r="M6183" t="s">
        <v>40</v>
      </c>
      <c r="N6183" t="s">
        <v>40</v>
      </c>
      <c r="O6183" t="s">
        <v>40</v>
      </c>
      <c r="P6183">
        <v>0</v>
      </c>
      <c r="Q6183" t="s">
        <v>40</v>
      </c>
      <c r="R6183">
        <v>873.5208215</v>
      </c>
      <c r="S6183">
        <v>1253.304488</v>
      </c>
      <c r="T6183">
        <v>1253.720061</v>
      </c>
      <c r="U6183" t="s">
        <v>13</v>
      </c>
      <c r="V6183" t="s">
        <v>13</v>
      </c>
    </row>
    <row r="6184" spans="1:22">
      <c r="A6184">
        <v>20</v>
      </c>
      <c r="B6184">
        <v>2</v>
      </c>
      <c r="C6184">
        <v>182</v>
      </c>
      <c r="D6184" t="s">
        <v>13470</v>
      </c>
      <c r="E6184">
        <v>6</v>
      </c>
      <c r="F6184">
        <v>0</v>
      </c>
      <c r="G6184" t="s">
        <v>13471</v>
      </c>
      <c r="H6184">
        <v>0</v>
      </c>
      <c r="I6184">
        <v>0</v>
      </c>
      <c r="J6184">
        <v>1</v>
      </c>
      <c r="K6184">
        <v>0.4712717</v>
      </c>
      <c r="L6184">
        <v>0</v>
      </c>
      <c r="M6184" t="s">
        <v>40</v>
      </c>
      <c r="N6184" t="s">
        <v>40</v>
      </c>
      <c r="O6184" t="s">
        <v>40</v>
      </c>
      <c r="P6184">
        <v>0</v>
      </c>
      <c r="Q6184" t="s">
        <v>40</v>
      </c>
      <c r="R6184">
        <v>873.5208215</v>
      </c>
      <c r="S6184">
        <v>1254.360577</v>
      </c>
      <c r="T6184">
        <v>1254.831849</v>
      </c>
      <c r="U6184" t="s">
        <v>13</v>
      </c>
      <c r="V6184" t="s">
        <v>13</v>
      </c>
    </row>
    <row r="6185" spans="1:22">
      <c r="A6185">
        <v>20</v>
      </c>
      <c r="B6185">
        <v>2</v>
      </c>
      <c r="C6185">
        <v>183</v>
      </c>
      <c r="D6185" t="s">
        <v>13472</v>
      </c>
      <c r="E6185">
        <v>6</v>
      </c>
      <c r="F6185">
        <v>1</v>
      </c>
      <c r="G6185" t="s">
        <v>13473</v>
      </c>
      <c r="H6185">
        <v>1</v>
      </c>
      <c r="I6185">
        <v>1</v>
      </c>
      <c r="J6185">
        <v>1</v>
      </c>
      <c r="K6185">
        <v>0.4899708</v>
      </c>
      <c r="L6185">
        <v>0</v>
      </c>
      <c r="M6185" t="s">
        <v>40</v>
      </c>
      <c r="N6185" t="s">
        <v>40</v>
      </c>
      <c r="O6185" t="s">
        <v>40</v>
      </c>
      <c r="P6185">
        <v>0</v>
      </c>
      <c r="Q6185" t="s">
        <v>40</v>
      </c>
      <c r="R6185">
        <v>873.5208215</v>
      </c>
      <c r="S6185">
        <v>1255.421865</v>
      </c>
      <c r="T6185">
        <v>1255.911835</v>
      </c>
      <c r="U6185" t="s">
        <v>13</v>
      </c>
      <c r="V6185" t="s">
        <v>13</v>
      </c>
    </row>
    <row r="6186" spans="1:22">
      <c r="A6186">
        <v>20</v>
      </c>
      <c r="B6186">
        <v>2</v>
      </c>
      <c r="C6186">
        <v>184</v>
      </c>
      <c r="D6186" t="s">
        <v>13474</v>
      </c>
      <c r="E6186">
        <v>6</v>
      </c>
      <c r="F6186">
        <v>1</v>
      </c>
      <c r="G6186" t="s">
        <v>13475</v>
      </c>
      <c r="H6186">
        <v>1</v>
      </c>
      <c r="I6186">
        <v>1</v>
      </c>
      <c r="J6186">
        <v>1</v>
      </c>
      <c r="K6186">
        <v>0.3320905</v>
      </c>
      <c r="L6186">
        <v>0</v>
      </c>
      <c r="M6186" t="s">
        <v>40</v>
      </c>
      <c r="N6186" t="s">
        <v>40</v>
      </c>
      <c r="O6186" t="s">
        <v>40</v>
      </c>
      <c r="P6186">
        <v>0</v>
      </c>
      <c r="Q6186" t="s">
        <v>40</v>
      </c>
      <c r="R6186">
        <v>873.5208215</v>
      </c>
      <c r="S6186">
        <v>1256.47596</v>
      </c>
      <c r="T6186">
        <v>1256.808051</v>
      </c>
      <c r="U6186" t="s">
        <v>13</v>
      </c>
      <c r="V6186" t="s">
        <v>13</v>
      </c>
    </row>
    <row r="6187" spans="1:22">
      <c r="A6187">
        <v>20</v>
      </c>
      <c r="B6187">
        <v>2</v>
      </c>
      <c r="C6187">
        <v>185</v>
      </c>
      <c r="D6187" t="s">
        <v>13476</v>
      </c>
      <c r="E6187">
        <v>6</v>
      </c>
      <c r="F6187">
        <v>1</v>
      </c>
      <c r="G6187" t="s">
        <v>13477</v>
      </c>
      <c r="H6187">
        <v>1</v>
      </c>
      <c r="I6187">
        <v>1</v>
      </c>
      <c r="J6187">
        <v>1</v>
      </c>
      <c r="K6187">
        <v>0.2940135</v>
      </c>
      <c r="L6187">
        <v>0</v>
      </c>
      <c r="M6187" t="s">
        <v>40</v>
      </c>
      <c r="N6187" t="s">
        <v>40</v>
      </c>
      <c r="O6187" t="s">
        <v>40</v>
      </c>
      <c r="P6187">
        <v>0</v>
      </c>
      <c r="Q6187" t="s">
        <v>40</v>
      </c>
      <c r="R6187">
        <v>873.5208215</v>
      </c>
      <c r="S6187">
        <v>1257.545997</v>
      </c>
      <c r="T6187">
        <v>1257.84001</v>
      </c>
      <c r="U6187" t="s">
        <v>13</v>
      </c>
      <c r="V6187" t="s">
        <v>13</v>
      </c>
    </row>
    <row r="6188" spans="1:22">
      <c r="A6188">
        <v>20</v>
      </c>
      <c r="B6188">
        <v>2</v>
      </c>
      <c r="C6188">
        <v>186</v>
      </c>
      <c r="D6188" t="s">
        <v>13478</v>
      </c>
      <c r="E6188">
        <v>6</v>
      </c>
      <c r="F6188">
        <v>0</v>
      </c>
      <c r="G6188" t="s">
        <v>13479</v>
      </c>
      <c r="H6188">
        <v>0</v>
      </c>
      <c r="I6188">
        <v>0</v>
      </c>
      <c r="J6188">
        <v>1</v>
      </c>
      <c r="K6188">
        <v>0.3546899</v>
      </c>
      <c r="L6188">
        <v>1</v>
      </c>
      <c r="M6188" t="s">
        <v>53</v>
      </c>
      <c r="N6188" t="s">
        <v>54</v>
      </c>
      <c r="O6188" t="s">
        <v>13480</v>
      </c>
      <c r="P6188">
        <v>6</v>
      </c>
      <c r="Q6188" t="s">
        <v>13481</v>
      </c>
      <c r="R6188">
        <v>873.5208215</v>
      </c>
      <c r="S6188">
        <v>1258.605013</v>
      </c>
      <c r="T6188">
        <v>1258.959703</v>
      </c>
      <c r="U6188">
        <v>1260.626154</v>
      </c>
      <c r="V6188">
        <v>1275.613794</v>
      </c>
    </row>
    <row r="6189" spans="1:22">
      <c r="A6189">
        <v>20</v>
      </c>
      <c r="B6189">
        <v>2</v>
      </c>
      <c r="C6189">
        <v>187</v>
      </c>
      <c r="D6189" t="s">
        <v>13482</v>
      </c>
      <c r="E6189">
        <v>6</v>
      </c>
      <c r="F6189">
        <v>1</v>
      </c>
      <c r="G6189" t="s">
        <v>13483</v>
      </c>
      <c r="H6189">
        <v>1</v>
      </c>
      <c r="I6189">
        <v>1</v>
      </c>
      <c r="J6189">
        <v>1</v>
      </c>
      <c r="K6189">
        <v>0.4314367</v>
      </c>
      <c r="L6189">
        <v>0</v>
      </c>
      <c r="M6189" t="s">
        <v>40</v>
      </c>
      <c r="N6189" t="s">
        <v>40</v>
      </c>
      <c r="O6189" t="s">
        <v>40</v>
      </c>
      <c r="P6189">
        <v>0</v>
      </c>
      <c r="Q6189" t="s">
        <v>40</v>
      </c>
      <c r="R6189">
        <v>873.5208215</v>
      </c>
      <c r="S6189">
        <v>1276.683809</v>
      </c>
      <c r="T6189">
        <v>1277.115246</v>
      </c>
      <c r="U6189" t="s">
        <v>13</v>
      </c>
      <c r="V6189" t="s">
        <v>13</v>
      </c>
    </row>
    <row r="6190" spans="1:22">
      <c r="A6190">
        <v>20</v>
      </c>
      <c r="B6190">
        <v>2</v>
      </c>
      <c r="C6190">
        <v>188</v>
      </c>
      <c r="D6190" t="s">
        <v>13484</v>
      </c>
      <c r="E6190">
        <v>6</v>
      </c>
      <c r="F6190">
        <v>1</v>
      </c>
      <c r="G6190" t="s">
        <v>3109</v>
      </c>
      <c r="H6190">
        <v>1</v>
      </c>
      <c r="I6190">
        <v>1</v>
      </c>
      <c r="J6190">
        <v>1</v>
      </c>
      <c r="K6190">
        <v>0.3143887</v>
      </c>
      <c r="L6190">
        <v>0</v>
      </c>
      <c r="M6190" t="s">
        <v>40</v>
      </c>
      <c r="N6190" t="s">
        <v>40</v>
      </c>
      <c r="O6190" t="s">
        <v>40</v>
      </c>
      <c r="P6190">
        <v>0</v>
      </c>
      <c r="Q6190" t="s">
        <v>40</v>
      </c>
      <c r="R6190">
        <v>873.5208215</v>
      </c>
      <c r="S6190">
        <v>1277.738822</v>
      </c>
      <c r="T6190">
        <v>1278.05321</v>
      </c>
      <c r="U6190" t="s">
        <v>13</v>
      </c>
      <c r="V6190" t="s">
        <v>13</v>
      </c>
    </row>
    <row r="6191" spans="1:22">
      <c r="A6191">
        <v>20</v>
      </c>
      <c r="B6191">
        <v>2</v>
      </c>
      <c r="C6191">
        <v>189</v>
      </c>
      <c r="D6191" t="s">
        <v>13485</v>
      </c>
      <c r="E6191">
        <v>6</v>
      </c>
      <c r="F6191">
        <v>1</v>
      </c>
      <c r="G6191" t="s">
        <v>13486</v>
      </c>
      <c r="H6191">
        <v>1</v>
      </c>
      <c r="I6191">
        <v>1</v>
      </c>
      <c r="J6191">
        <v>1</v>
      </c>
      <c r="K6191">
        <v>0.2384656</v>
      </c>
      <c r="L6191">
        <v>0</v>
      </c>
      <c r="M6191" t="s">
        <v>40</v>
      </c>
      <c r="N6191" t="s">
        <v>40</v>
      </c>
      <c r="O6191" t="s">
        <v>40</v>
      </c>
      <c r="P6191">
        <v>0</v>
      </c>
      <c r="Q6191" t="s">
        <v>40</v>
      </c>
      <c r="R6191">
        <v>873.5208215</v>
      </c>
      <c r="S6191">
        <v>1278.794018</v>
      </c>
      <c r="T6191">
        <v>1279.032484</v>
      </c>
      <c r="U6191" t="s">
        <v>13</v>
      </c>
      <c r="V6191" t="s">
        <v>13</v>
      </c>
    </row>
    <row r="6192" spans="1:22">
      <c r="A6192">
        <v>20</v>
      </c>
      <c r="B6192">
        <v>2</v>
      </c>
      <c r="C6192">
        <v>190</v>
      </c>
      <c r="D6192" t="s">
        <v>13487</v>
      </c>
      <c r="E6192">
        <v>6</v>
      </c>
      <c r="F6192">
        <v>1</v>
      </c>
      <c r="G6192" t="s">
        <v>10207</v>
      </c>
      <c r="H6192">
        <v>1</v>
      </c>
      <c r="I6192">
        <v>1</v>
      </c>
      <c r="J6192">
        <v>1</v>
      </c>
      <c r="K6192">
        <v>0.3346426</v>
      </c>
      <c r="L6192">
        <v>0</v>
      </c>
      <c r="M6192" t="s">
        <v>40</v>
      </c>
      <c r="N6192" t="s">
        <v>40</v>
      </c>
      <c r="O6192" t="s">
        <v>40</v>
      </c>
      <c r="P6192">
        <v>0</v>
      </c>
      <c r="Q6192" t="s">
        <v>40</v>
      </c>
      <c r="R6192">
        <v>873.5208215</v>
      </c>
      <c r="S6192">
        <v>1279.849361</v>
      </c>
      <c r="T6192">
        <v>1280.184003</v>
      </c>
      <c r="U6192" t="s">
        <v>13</v>
      </c>
      <c r="V6192" t="s">
        <v>13</v>
      </c>
    </row>
    <row r="6193" spans="1:22">
      <c r="A6193">
        <v>20</v>
      </c>
      <c r="B6193">
        <v>2</v>
      </c>
      <c r="C6193">
        <v>191</v>
      </c>
      <c r="D6193" t="s">
        <v>13488</v>
      </c>
      <c r="E6193">
        <v>6</v>
      </c>
      <c r="F6193">
        <v>0</v>
      </c>
      <c r="G6193" t="s">
        <v>13489</v>
      </c>
      <c r="H6193">
        <v>0</v>
      </c>
      <c r="I6193">
        <v>0</v>
      </c>
      <c r="J6193">
        <v>1</v>
      </c>
      <c r="K6193">
        <v>0.3509258</v>
      </c>
      <c r="L6193">
        <v>1</v>
      </c>
      <c r="M6193" t="s">
        <v>53</v>
      </c>
      <c r="N6193" t="s">
        <v>54</v>
      </c>
      <c r="O6193" t="s">
        <v>13490</v>
      </c>
      <c r="P6193">
        <v>5</v>
      </c>
      <c r="Q6193" t="s">
        <v>13491</v>
      </c>
      <c r="R6193">
        <v>873.5208215</v>
      </c>
      <c r="S6193">
        <v>1280.905058</v>
      </c>
      <c r="T6193">
        <v>1281.255983</v>
      </c>
      <c r="U6193">
        <v>1282.917965</v>
      </c>
      <c r="V6193">
        <v>1292.471018</v>
      </c>
    </row>
    <row r="6194" spans="1:22">
      <c r="A6194">
        <v>20</v>
      </c>
      <c r="B6194">
        <v>2</v>
      </c>
      <c r="C6194">
        <v>192</v>
      </c>
      <c r="D6194" t="s">
        <v>13492</v>
      </c>
      <c r="E6194">
        <v>6</v>
      </c>
      <c r="F6194">
        <v>1</v>
      </c>
      <c r="G6194" t="s">
        <v>13493</v>
      </c>
      <c r="H6194">
        <v>1</v>
      </c>
      <c r="I6194">
        <v>1</v>
      </c>
      <c r="J6194">
        <v>1</v>
      </c>
      <c r="K6194">
        <v>0.3563142</v>
      </c>
      <c r="L6194">
        <v>0</v>
      </c>
      <c r="M6194" t="s">
        <v>40</v>
      </c>
      <c r="N6194" t="s">
        <v>40</v>
      </c>
      <c r="O6194" t="s">
        <v>40</v>
      </c>
      <c r="P6194">
        <v>0</v>
      </c>
      <c r="Q6194" t="s">
        <v>40</v>
      </c>
      <c r="R6194">
        <v>873.5208215</v>
      </c>
      <c r="S6194">
        <v>1293.547559</v>
      </c>
      <c r="T6194">
        <v>1293.903874</v>
      </c>
      <c r="U6194" t="s">
        <v>13</v>
      </c>
      <c r="V6194" t="s">
        <v>13</v>
      </c>
    </row>
    <row r="6195" spans="1:22">
      <c r="A6195">
        <v>20</v>
      </c>
      <c r="B6195">
        <v>2</v>
      </c>
      <c r="C6195">
        <v>193</v>
      </c>
      <c r="D6195" t="s">
        <v>13494</v>
      </c>
      <c r="E6195">
        <v>6</v>
      </c>
      <c r="F6195">
        <v>1</v>
      </c>
      <c r="G6195" t="s">
        <v>13495</v>
      </c>
      <c r="H6195">
        <v>1</v>
      </c>
      <c r="I6195">
        <v>1</v>
      </c>
      <c r="J6195">
        <v>1</v>
      </c>
      <c r="K6195">
        <v>0.3257705</v>
      </c>
      <c r="L6195">
        <v>0</v>
      </c>
      <c r="M6195" t="s">
        <v>40</v>
      </c>
      <c r="N6195" t="s">
        <v>40</v>
      </c>
      <c r="O6195" t="s">
        <v>40</v>
      </c>
      <c r="P6195">
        <v>0</v>
      </c>
      <c r="Q6195" t="s">
        <v>40</v>
      </c>
      <c r="R6195">
        <v>873.5208215</v>
      </c>
      <c r="S6195">
        <v>1294.601974</v>
      </c>
      <c r="T6195">
        <v>1294.927745</v>
      </c>
      <c r="U6195" t="s">
        <v>13</v>
      </c>
      <c r="V6195" t="s">
        <v>13</v>
      </c>
    </row>
    <row r="6196" spans="1:22">
      <c r="A6196">
        <v>20</v>
      </c>
      <c r="B6196">
        <v>2</v>
      </c>
      <c r="C6196">
        <v>194</v>
      </c>
      <c r="D6196" t="s">
        <v>13496</v>
      </c>
      <c r="E6196">
        <v>6</v>
      </c>
      <c r="F6196">
        <v>1</v>
      </c>
      <c r="G6196" t="s">
        <v>13497</v>
      </c>
      <c r="H6196">
        <v>1</v>
      </c>
      <c r="I6196">
        <v>1</v>
      </c>
      <c r="J6196">
        <v>1</v>
      </c>
      <c r="K6196">
        <v>0.3550155</v>
      </c>
      <c r="L6196">
        <v>0</v>
      </c>
      <c r="M6196" t="s">
        <v>40</v>
      </c>
      <c r="N6196" t="s">
        <v>40</v>
      </c>
      <c r="O6196" t="s">
        <v>40</v>
      </c>
      <c r="P6196">
        <v>0</v>
      </c>
      <c r="Q6196" t="s">
        <v>40</v>
      </c>
      <c r="R6196">
        <v>873.5208215</v>
      </c>
      <c r="S6196">
        <v>1295.701061</v>
      </c>
      <c r="T6196">
        <v>1296.056077</v>
      </c>
      <c r="U6196" t="s">
        <v>13</v>
      </c>
      <c r="V6196" t="s">
        <v>13</v>
      </c>
    </row>
    <row r="6197" spans="1:22">
      <c r="A6197">
        <v>20</v>
      </c>
      <c r="B6197">
        <v>2</v>
      </c>
      <c r="C6197">
        <v>195</v>
      </c>
      <c r="D6197" t="s">
        <v>13498</v>
      </c>
      <c r="E6197">
        <v>6</v>
      </c>
      <c r="F6197">
        <v>1</v>
      </c>
      <c r="G6197" t="s">
        <v>13499</v>
      </c>
      <c r="H6197">
        <v>1</v>
      </c>
      <c r="I6197">
        <v>1</v>
      </c>
      <c r="J6197">
        <v>1</v>
      </c>
      <c r="K6197">
        <v>0.4514561</v>
      </c>
      <c r="L6197">
        <v>0</v>
      </c>
      <c r="M6197" t="s">
        <v>40</v>
      </c>
      <c r="N6197" t="s">
        <v>40</v>
      </c>
      <c r="O6197" t="s">
        <v>40</v>
      </c>
      <c r="P6197">
        <v>0</v>
      </c>
      <c r="Q6197" t="s">
        <v>40</v>
      </c>
      <c r="R6197">
        <v>873.5208215</v>
      </c>
      <c r="S6197">
        <v>1296.756473</v>
      </c>
      <c r="T6197">
        <v>1297.207929</v>
      </c>
      <c r="U6197" t="s">
        <v>13</v>
      </c>
      <c r="V6197" t="s">
        <v>13</v>
      </c>
    </row>
    <row r="6198" spans="1:22">
      <c r="A6198">
        <v>20</v>
      </c>
      <c r="B6198">
        <v>2</v>
      </c>
      <c r="C6198">
        <v>196</v>
      </c>
      <c r="D6198" t="s">
        <v>13500</v>
      </c>
      <c r="E6198">
        <v>6</v>
      </c>
      <c r="F6198">
        <v>1</v>
      </c>
      <c r="G6198" t="s">
        <v>13501</v>
      </c>
      <c r="H6198">
        <v>1</v>
      </c>
      <c r="I6198">
        <v>1</v>
      </c>
      <c r="J6198">
        <v>1</v>
      </c>
      <c r="K6198">
        <v>0.5246819</v>
      </c>
      <c r="L6198">
        <v>0</v>
      </c>
      <c r="M6198" t="s">
        <v>40</v>
      </c>
      <c r="N6198" t="s">
        <v>40</v>
      </c>
      <c r="O6198" t="s">
        <v>40</v>
      </c>
      <c r="P6198">
        <v>0</v>
      </c>
      <c r="Q6198" t="s">
        <v>40</v>
      </c>
      <c r="R6198">
        <v>873.5208215</v>
      </c>
      <c r="S6198">
        <v>1297.81171</v>
      </c>
      <c r="T6198">
        <v>1298.336392</v>
      </c>
      <c r="U6198" t="s">
        <v>13</v>
      </c>
      <c r="V6198" t="s">
        <v>13</v>
      </c>
    </row>
    <row r="6199" spans="1:22">
      <c r="A6199">
        <v>20</v>
      </c>
      <c r="B6199">
        <v>2</v>
      </c>
      <c r="C6199">
        <v>197</v>
      </c>
      <c r="D6199" t="s">
        <v>13502</v>
      </c>
      <c r="E6199">
        <v>6</v>
      </c>
      <c r="F6199">
        <v>0</v>
      </c>
      <c r="G6199" t="s">
        <v>578</v>
      </c>
      <c r="H6199">
        <v>0</v>
      </c>
      <c r="I6199">
        <v>0</v>
      </c>
      <c r="J6199">
        <v>1</v>
      </c>
      <c r="K6199">
        <v>0.6699391</v>
      </c>
      <c r="L6199">
        <v>0</v>
      </c>
      <c r="M6199" t="s">
        <v>40</v>
      </c>
      <c r="N6199" t="s">
        <v>40</v>
      </c>
      <c r="O6199" t="s">
        <v>40</v>
      </c>
      <c r="P6199">
        <v>0</v>
      </c>
      <c r="Q6199" t="s">
        <v>40</v>
      </c>
      <c r="R6199">
        <v>873.5208215</v>
      </c>
      <c r="S6199">
        <v>1298.865852</v>
      </c>
      <c r="T6199">
        <v>1299.535791</v>
      </c>
      <c r="U6199" t="s">
        <v>13</v>
      </c>
      <c r="V6199" t="s">
        <v>13</v>
      </c>
    </row>
    <row r="6200" spans="1:22">
      <c r="A6200">
        <v>20</v>
      </c>
      <c r="B6200">
        <v>2</v>
      </c>
      <c r="C6200">
        <v>198</v>
      </c>
      <c r="D6200" t="s">
        <v>13503</v>
      </c>
      <c r="E6200">
        <v>6</v>
      </c>
      <c r="F6200">
        <v>1</v>
      </c>
      <c r="G6200" t="s">
        <v>13504</v>
      </c>
      <c r="H6200">
        <v>1</v>
      </c>
      <c r="I6200">
        <v>1</v>
      </c>
      <c r="J6200">
        <v>1</v>
      </c>
      <c r="K6200">
        <v>0.5827431</v>
      </c>
      <c r="L6200">
        <v>0</v>
      </c>
      <c r="M6200" t="s">
        <v>40</v>
      </c>
      <c r="N6200" t="s">
        <v>40</v>
      </c>
      <c r="O6200" t="s">
        <v>40</v>
      </c>
      <c r="P6200">
        <v>0</v>
      </c>
      <c r="Q6200" t="s">
        <v>40</v>
      </c>
      <c r="R6200">
        <v>873.5208215</v>
      </c>
      <c r="S6200">
        <v>1299.921036</v>
      </c>
      <c r="T6200">
        <v>1300.503779</v>
      </c>
      <c r="U6200" t="s">
        <v>13</v>
      </c>
      <c r="V6200" t="s">
        <v>13</v>
      </c>
    </row>
    <row r="6201" spans="1:22">
      <c r="A6201">
        <v>20</v>
      </c>
      <c r="B6201">
        <v>2</v>
      </c>
      <c r="C6201">
        <v>199</v>
      </c>
      <c r="D6201" t="s">
        <v>13505</v>
      </c>
      <c r="E6201">
        <v>6</v>
      </c>
      <c r="F6201">
        <v>1</v>
      </c>
      <c r="G6201" t="s">
        <v>13506</v>
      </c>
      <c r="H6201">
        <v>1</v>
      </c>
      <c r="I6201">
        <v>1</v>
      </c>
      <c r="J6201">
        <v>1</v>
      </c>
      <c r="K6201">
        <v>0.4042995</v>
      </c>
      <c r="L6201">
        <v>0</v>
      </c>
      <c r="M6201" t="s">
        <v>40</v>
      </c>
      <c r="N6201" t="s">
        <v>40</v>
      </c>
      <c r="O6201" t="s">
        <v>40</v>
      </c>
      <c r="P6201">
        <v>0</v>
      </c>
      <c r="Q6201" t="s">
        <v>40</v>
      </c>
      <c r="R6201">
        <v>873.5208215</v>
      </c>
      <c r="S6201">
        <v>1300.979543</v>
      </c>
      <c r="T6201">
        <v>1301.383843</v>
      </c>
      <c r="U6201" t="s">
        <v>13</v>
      </c>
      <c r="V6201" t="s">
        <v>13</v>
      </c>
    </row>
    <row r="6202" spans="1:22">
      <c r="A6202">
        <v>20</v>
      </c>
      <c r="B6202">
        <v>3</v>
      </c>
      <c r="C6202">
        <v>0</v>
      </c>
      <c r="D6202" t="s">
        <v>13507</v>
      </c>
      <c r="E6202">
        <v>6</v>
      </c>
      <c r="F6202">
        <v>1</v>
      </c>
      <c r="G6202" t="s">
        <v>13508</v>
      </c>
      <c r="H6202">
        <v>1</v>
      </c>
      <c r="I6202">
        <v>1</v>
      </c>
      <c r="J6202">
        <v>1</v>
      </c>
      <c r="K6202">
        <v>0.4719157</v>
      </c>
      <c r="L6202">
        <v>0</v>
      </c>
      <c r="M6202" t="s">
        <v>40</v>
      </c>
      <c r="N6202" t="s">
        <v>40</v>
      </c>
      <c r="O6202" t="s">
        <v>40</v>
      </c>
      <c r="P6202">
        <v>0</v>
      </c>
      <c r="Q6202" t="s">
        <v>40</v>
      </c>
      <c r="R6202">
        <v>1442.375593</v>
      </c>
      <c r="S6202">
        <v>1443.383715</v>
      </c>
      <c r="T6202">
        <v>1443.855631</v>
      </c>
      <c r="U6202" t="s">
        <v>13</v>
      </c>
      <c r="V6202" t="s">
        <v>13</v>
      </c>
    </row>
    <row r="6203" spans="1:22">
      <c r="A6203">
        <v>20</v>
      </c>
      <c r="B6203">
        <v>3</v>
      </c>
      <c r="C6203">
        <v>1</v>
      </c>
      <c r="D6203" t="s">
        <v>13509</v>
      </c>
      <c r="E6203">
        <v>6</v>
      </c>
      <c r="F6203">
        <v>1</v>
      </c>
      <c r="G6203" t="s">
        <v>13510</v>
      </c>
      <c r="H6203">
        <v>1</v>
      </c>
      <c r="I6203">
        <v>1</v>
      </c>
      <c r="J6203">
        <v>1</v>
      </c>
      <c r="K6203">
        <v>0.4009315</v>
      </c>
      <c r="L6203">
        <v>0</v>
      </c>
      <c r="M6203" t="s">
        <v>40</v>
      </c>
      <c r="N6203" t="s">
        <v>40</v>
      </c>
      <c r="O6203" t="s">
        <v>40</v>
      </c>
      <c r="P6203">
        <v>0</v>
      </c>
      <c r="Q6203" t="s">
        <v>40</v>
      </c>
      <c r="R6203">
        <v>1442.375593</v>
      </c>
      <c r="S6203">
        <v>1444.43853</v>
      </c>
      <c r="T6203">
        <v>1444.839461</v>
      </c>
      <c r="U6203" t="s">
        <v>13</v>
      </c>
      <c r="V6203" t="s">
        <v>13</v>
      </c>
    </row>
    <row r="6204" spans="1:22">
      <c r="A6204">
        <v>20</v>
      </c>
      <c r="B6204">
        <v>3</v>
      </c>
      <c r="C6204">
        <v>2</v>
      </c>
      <c r="D6204" t="s">
        <v>13511</v>
      </c>
      <c r="E6204">
        <v>6</v>
      </c>
      <c r="F6204">
        <v>0</v>
      </c>
      <c r="G6204" t="s">
        <v>13512</v>
      </c>
      <c r="H6204">
        <v>0</v>
      </c>
      <c r="I6204">
        <v>0</v>
      </c>
      <c r="J6204">
        <v>1</v>
      </c>
      <c r="K6204">
        <v>0.5535398</v>
      </c>
      <c r="L6204">
        <v>0</v>
      </c>
      <c r="M6204" t="s">
        <v>40</v>
      </c>
      <c r="N6204" t="s">
        <v>40</v>
      </c>
      <c r="O6204" t="s">
        <v>40</v>
      </c>
      <c r="P6204">
        <v>0</v>
      </c>
      <c r="Q6204" t="s">
        <v>40</v>
      </c>
      <c r="R6204">
        <v>1442.375593</v>
      </c>
      <c r="S6204">
        <v>1445.494037</v>
      </c>
      <c r="T6204">
        <v>1446.047577</v>
      </c>
      <c r="U6204" t="s">
        <v>13</v>
      </c>
      <c r="V6204" t="s">
        <v>13</v>
      </c>
    </row>
    <row r="6205" spans="1:22">
      <c r="A6205">
        <v>20</v>
      </c>
      <c r="B6205">
        <v>3</v>
      </c>
      <c r="C6205">
        <v>3</v>
      </c>
      <c r="D6205" t="s">
        <v>13513</v>
      </c>
      <c r="E6205">
        <v>6</v>
      </c>
      <c r="F6205">
        <v>1</v>
      </c>
      <c r="G6205" t="s">
        <v>13514</v>
      </c>
      <c r="H6205">
        <v>1</v>
      </c>
      <c r="I6205">
        <v>1</v>
      </c>
      <c r="J6205">
        <v>1</v>
      </c>
      <c r="K6205">
        <v>0.4192185</v>
      </c>
      <c r="L6205">
        <v>0</v>
      </c>
      <c r="M6205" t="s">
        <v>40</v>
      </c>
      <c r="N6205" t="s">
        <v>40</v>
      </c>
      <c r="O6205" t="s">
        <v>40</v>
      </c>
      <c r="P6205">
        <v>0</v>
      </c>
      <c r="Q6205" t="s">
        <v>40</v>
      </c>
      <c r="R6205">
        <v>1442.375593</v>
      </c>
      <c r="S6205">
        <v>1446.54859</v>
      </c>
      <c r="T6205">
        <v>1446.967808</v>
      </c>
      <c r="U6205" t="s">
        <v>13</v>
      </c>
      <c r="V6205" t="s">
        <v>13</v>
      </c>
    </row>
    <row r="6206" spans="1:22">
      <c r="A6206">
        <v>20</v>
      </c>
      <c r="B6206">
        <v>3</v>
      </c>
      <c r="C6206">
        <v>4</v>
      </c>
      <c r="D6206" t="s">
        <v>13515</v>
      </c>
      <c r="E6206">
        <v>6</v>
      </c>
      <c r="F6206">
        <v>1</v>
      </c>
      <c r="G6206" t="s">
        <v>13516</v>
      </c>
      <c r="H6206">
        <v>1</v>
      </c>
      <c r="I6206">
        <v>1</v>
      </c>
      <c r="J6206">
        <v>1</v>
      </c>
      <c r="K6206">
        <v>0.3716087</v>
      </c>
      <c r="L6206">
        <v>0</v>
      </c>
      <c r="M6206" t="s">
        <v>40</v>
      </c>
      <c r="N6206" t="s">
        <v>40</v>
      </c>
      <c r="O6206" t="s">
        <v>40</v>
      </c>
      <c r="P6206">
        <v>0</v>
      </c>
      <c r="Q6206" t="s">
        <v>40</v>
      </c>
      <c r="R6206">
        <v>1442.375593</v>
      </c>
      <c r="S6206">
        <v>1447.603908</v>
      </c>
      <c r="T6206">
        <v>1447.975517</v>
      </c>
      <c r="U6206" t="s">
        <v>13</v>
      </c>
      <c r="V6206" t="s">
        <v>13</v>
      </c>
    </row>
    <row r="6207" spans="1:22">
      <c r="A6207">
        <v>20</v>
      </c>
      <c r="B6207">
        <v>3</v>
      </c>
      <c r="C6207">
        <v>5</v>
      </c>
      <c r="D6207" t="s">
        <v>13517</v>
      </c>
      <c r="E6207">
        <v>6</v>
      </c>
      <c r="F6207">
        <v>1</v>
      </c>
      <c r="G6207" t="s">
        <v>13518</v>
      </c>
      <c r="H6207">
        <v>1</v>
      </c>
      <c r="I6207">
        <v>1</v>
      </c>
      <c r="J6207">
        <v>1</v>
      </c>
      <c r="K6207">
        <v>0.4450978</v>
      </c>
      <c r="L6207">
        <v>0</v>
      </c>
      <c r="M6207" t="s">
        <v>40</v>
      </c>
      <c r="N6207" t="s">
        <v>40</v>
      </c>
      <c r="O6207" t="s">
        <v>40</v>
      </c>
      <c r="P6207">
        <v>0</v>
      </c>
      <c r="Q6207" t="s">
        <v>40</v>
      </c>
      <c r="R6207">
        <v>1442.375593</v>
      </c>
      <c r="S6207">
        <v>1448.659035</v>
      </c>
      <c r="T6207">
        <v>1449.104133</v>
      </c>
      <c r="U6207" t="s">
        <v>13</v>
      </c>
      <c r="V6207" t="s">
        <v>13</v>
      </c>
    </row>
    <row r="6208" spans="1:22">
      <c r="A6208">
        <v>20</v>
      </c>
      <c r="B6208">
        <v>3</v>
      </c>
      <c r="C6208">
        <v>6</v>
      </c>
      <c r="D6208" t="s">
        <v>13519</v>
      </c>
      <c r="E6208">
        <v>6</v>
      </c>
      <c r="F6208">
        <v>0</v>
      </c>
      <c r="G6208" t="s">
        <v>13520</v>
      </c>
      <c r="H6208">
        <v>0</v>
      </c>
      <c r="I6208">
        <v>0</v>
      </c>
      <c r="J6208">
        <v>1</v>
      </c>
      <c r="K6208">
        <v>0.438748</v>
      </c>
      <c r="L6208">
        <v>1</v>
      </c>
      <c r="M6208" t="s">
        <v>53</v>
      </c>
      <c r="N6208" t="s">
        <v>54</v>
      </c>
      <c r="O6208" t="s">
        <v>13521</v>
      </c>
      <c r="P6208">
        <v>3</v>
      </c>
      <c r="Q6208" t="s">
        <v>13522</v>
      </c>
      <c r="R6208">
        <v>1442.375593</v>
      </c>
      <c r="S6208">
        <v>1449.721018</v>
      </c>
      <c r="T6208">
        <v>1450.159766</v>
      </c>
      <c r="U6208">
        <v>1451.722702</v>
      </c>
      <c r="V6208">
        <v>1458.446678</v>
      </c>
    </row>
    <row r="6209" spans="1:22">
      <c r="A6209">
        <v>20</v>
      </c>
      <c r="B6209">
        <v>3</v>
      </c>
      <c r="C6209">
        <v>7</v>
      </c>
      <c r="D6209" t="s">
        <v>13523</v>
      </c>
      <c r="E6209">
        <v>6</v>
      </c>
      <c r="F6209">
        <v>1</v>
      </c>
      <c r="G6209" t="s">
        <v>13524</v>
      </c>
      <c r="H6209">
        <v>1</v>
      </c>
      <c r="I6209">
        <v>1</v>
      </c>
      <c r="J6209">
        <v>1</v>
      </c>
      <c r="K6209">
        <v>0.4059236</v>
      </c>
      <c r="L6209">
        <v>0</v>
      </c>
      <c r="M6209" t="s">
        <v>40</v>
      </c>
      <c r="N6209" t="s">
        <v>40</v>
      </c>
      <c r="O6209" t="s">
        <v>40</v>
      </c>
      <c r="P6209">
        <v>0</v>
      </c>
      <c r="Q6209" t="s">
        <v>40</v>
      </c>
      <c r="R6209">
        <v>1442.375593</v>
      </c>
      <c r="S6209">
        <v>1459.514389</v>
      </c>
      <c r="T6209">
        <v>1459.920312</v>
      </c>
      <c r="U6209" t="s">
        <v>13</v>
      </c>
      <c r="V6209" t="s">
        <v>13</v>
      </c>
    </row>
    <row r="6210" spans="1:22">
      <c r="A6210">
        <v>20</v>
      </c>
      <c r="B6210">
        <v>3</v>
      </c>
      <c r="C6210">
        <v>8</v>
      </c>
      <c r="D6210" t="s">
        <v>13525</v>
      </c>
      <c r="E6210">
        <v>6</v>
      </c>
      <c r="F6210">
        <v>1</v>
      </c>
      <c r="G6210" t="s">
        <v>13526</v>
      </c>
      <c r="H6210">
        <v>1</v>
      </c>
      <c r="I6210">
        <v>1</v>
      </c>
      <c r="J6210">
        <v>1</v>
      </c>
      <c r="K6210">
        <v>0.4147103</v>
      </c>
      <c r="L6210">
        <v>0</v>
      </c>
      <c r="M6210" t="s">
        <v>40</v>
      </c>
      <c r="N6210" t="s">
        <v>40</v>
      </c>
      <c r="O6210" t="s">
        <v>40</v>
      </c>
      <c r="P6210">
        <v>0</v>
      </c>
      <c r="Q6210" t="s">
        <v>40</v>
      </c>
      <c r="R6210">
        <v>1442.375593</v>
      </c>
      <c r="S6210">
        <v>1460.577202</v>
      </c>
      <c r="T6210">
        <v>1460.991913</v>
      </c>
      <c r="U6210" t="s">
        <v>13</v>
      </c>
      <c r="V6210" t="s">
        <v>13</v>
      </c>
    </row>
    <row r="6211" spans="1:22">
      <c r="A6211">
        <v>20</v>
      </c>
      <c r="B6211">
        <v>3</v>
      </c>
      <c r="C6211">
        <v>9</v>
      </c>
      <c r="D6211" t="s">
        <v>13527</v>
      </c>
      <c r="E6211">
        <v>6</v>
      </c>
      <c r="F6211">
        <v>1</v>
      </c>
      <c r="G6211" t="s">
        <v>13528</v>
      </c>
      <c r="H6211">
        <v>1</v>
      </c>
      <c r="I6211">
        <v>1</v>
      </c>
      <c r="J6211">
        <v>1</v>
      </c>
      <c r="K6211">
        <v>0.4631672</v>
      </c>
      <c r="L6211">
        <v>0</v>
      </c>
      <c r="M6211" t="s">
        <v>40</v>
      </c>
      <c r="N6211" t="s">
        <v>40</v>
      </c>
      <c r="O6211" t="s">
        <v>40</v>
      </c>
      <c r="P6211">
        <v>0</v>
      </c>
      <c r="Q6211" t="s">
        <v>40</v>
      </c>
      <c r="R6211">
        <v>1442.375593</v>
      </c>
      <c r="S6211">
        <v>1461.632334</v>
      </c>
      <c r="T6211">
        <v>1462.095501</v>
      </c>
      <c r="U6211" t="s">
        <v>13</v>
      </c>
      <c r="V6211" t="s">
        <v>13</v>
      </c>
    </row>
    <row r="6212" spans="1:22">
      <c r="A6212">
        <v>20</v>
      </c>
      <c r="B6212">
        <v>3</v>
      </c>
      <c r="C6212">
        <v>10</v>
      </c>
      <c r="D6212" t="s">
        <v>13529</v>
      </c>
      <c r="E6212">
        <v>6</v>
      </c>
      <c r="F6212">
        <v>1</v>
      </c>
      <c r="G6212" t="s">
        <v>13530</v>
      </c>
      <c r="H6212">
        <v>1</v>
      </c>
      <c r="I6212">
        <v>1</v>
      </c>
      <c r="J6212">
        <v>1</v>
      </c>
      <c r="K6212">
        <v>0.4887084</v>
      </c>
      <c r="L6212">
        <v>0</v>
      </c>
      <c r="M6212" t="s">
        <v>40</v>
      </c>
      <c r="N6212" t="s">
        <v>40</v>
      </c>
      <c r="O6212" t="s">
        <v>40</v>
      </c>
      <c r="P6212">
        <v>0</v>
      </c>
      <c r="Q6212" t="s">
        <v>40</v>
      </c>
      <c r="R6212">
        <v>1442.375593</v>
      </c>
      <c r="S6212">
        <v>1462.68689</v>
      </c>
      <c r="T6212">
        <v>1463.175598</v>
      </c>
      <c r="U6212" t="s">
        <v>13</v>
      </c>
      <c r="V6212" t="s">
        <v>13</v>
      </c>
    </row>
    <row r="6213" spans="1:22">
      <c r="A6213">
        <v>20</v>
      </c>
      <c r="B6213">
        <v>3</v>
      </c>
      <c r="C6213">
        <v>11</v>
      </c>
      <c r="D6213" t="s">
        <v>13531</v>
      </c>
      <c r="E6213">
        <v>6</v>
      </c>
      <c r="F6213">
        <v>0</v>
      </c>
      <c r="G6213" t="s">
        <v>13532</v>
      </c>
      <c r="H6213">
        <v>0</v>
      </c>
      <c r="I6213">
        <v>0</v>
      </c>
      <c r="J6213">
        <v>1</v>
      </c>
      <c r="K6213">
        <v>0.3849159</v>
      </c>
      <c r="L6213">
        <v>0</v>
      </c>
      <c r="M6213" t="s">
        <v>40</v>
      </c>
      <c r="N6213" t="s">
        <v>40</v>
      </c>
      <c r="O6213" t="s">
        <v>40</v>
      </c>
      <c r="P6213">
        <v>0</v>
      </c>
      <c r="Q6213" t="s">
        <v>40</v>
      </c>
      <c r="R6213">
        <v>1442.375593</v>
      </c>
      <c r="S6213">
        <v>1463.742752</v>
      </c>
      <c r="T6213">
        <v>1464.127668</v>
      </c>
      <c r="U6213" t="s">
        <v>13</v>
      </c>
      <c r="V6213" t="s">
        <v>13</v>
      </c>
    </row>
    <row r="6214" spans="1:22">
      <c r="A6214">
        <v>20</v>
      </c>
      <c r="B6214">
        <v>3</v>
      </c>
      <c r="C6214">
        <v>12</v>
      </c>
      <c r="D6214" t="s">
        <v>13533</v>
      </c>
      <c r="E6214">
        <v>6</v>
      </c>
      <c r="F6214">
        <v>1</v>
      </c>
      <c r="G6214" t="s">
        <v>13534</v>
      </c>
      <c r="H6214">
        <v>1</v>
      </c>
      <c r="I6214">
        <v>1</v>
      </c>
      <c r="J6214">
        <v>1</v>
      </c>
      <c r="K6214">
        <v>0.3551136</v>
      </c>
      <c r="L6214">
        <v>0</v>
      </c>
      <c r="M6214" t="s">
        <v>40</v>
      </c>
      <c r="N6214" t="s">
        <v>40</v>
      </c>
      <c r="O6214" t="s">
        <v>40</v>
      </c>
      <c r="P6214">
        <v>0</v>
      </c>
      <c r="Q6214" t="s">
        <v>40</v>
      </c>
      <c r="R6214">
        <v>1442.375593</v>
      </c>
      <c r="S6214">
        <v>1464.796503</v>
      </c>
      <c r="T6214">
        <v>1465.151617</v>
      </c>
      <c r="U6214" t="s">
        <v>13</v>
      </c>
      <c r="V6214" t="s">
        <v>13</v>
      </c>
    </row>
    <row r="6215" spans="1:22">
      <c r="A6215">
        <v>20</v>
      </c>
      <c r="B6215">
        <v>3</v>
      </c>
      <c r="C6215">
        <v>13</v>
      </c>
      <c r="D6215" t="s">
        <v>13535</v>
      </c>
      <c r="E6215">
        <v>6</v>
      </c>
      <c r="F6215">
        <v>1</v>
      </c>
      <c r="G6215" t="s">
        <v>13536</v>
      </c>
      <c r="H6215">
        <v>1</v>
      </c>
      <c r="I6215">
        <v>1</v>
      </c>
      <c r="J6215">
        <v>1</v>
      </c>
      <c r="K6215">
        <v>0.3440429</v>
      </c>
      <c r="L6215">
        <v>0</v>
      </c>
      <c r="M6215" t="s">
        <v>40</v>
      </c>
      <c r="N6215" t="s">
        <v>40</v>
      </c>
      <c r="O6215" t="s">
        <v>40</v>
      </c>
      <c r="P6215">
        <v>0</v>
      </c>
      <c r="Q6215" t="s">
        <v>40</v>
      </c>
      <c r="R6215">
        <v>1442.375593</v>
      </c>
      <c r="S6215">
        <v>1465.855688</v>
      </c>
      <c r="T6215">
        <v>1466.199731</v>
      </c>
      <c r="U6215" t="s">
        <v>13</v>
      </c>
      <c r="V6215" t="s">
        <v>13</v>
      </c>
    </row>
    <row r="6216" spans="1:22">
      <c r="A6216">
        <v>20</v>
      </c>
      <c r="B6216">
        <v>3</v>
      </c>
      <c r="C6216">
        <v>14</v>
      </c>
      <c r="D6216" t="s">
        <v>13537</v>
      </c>
      <c r="E6216">
        <v>6</v>
      </c>
      <c r="F6216">
        <v>1</v>
      </c>
      <c r="G6216" t="s">
        <v>13538</v>
      </c>
      <c r="H6216">
        <v>1</v>
      </c>
      <c r="I6216">
        <v>1</v>
      </c>
      <c r="J6216">
        <v>1</v>
      </c>
      <c r="K6216">
        <v>0.3936337</v>
      </c>
      <c r="L6216">
        <v>0</v>
      </c>
      <c r="M6216" t="s">
        <v>40</v>
      </c>
      <c r="N6216" t="s">
        <v>40</v>
      </c>
      <c r="O6216" t="s">
        <v>40</v>
      </c>
      <c r="P6216">
        <v>0</v>
      </c>
      <c r="Q6216" t="s">
        <v>40</v>
      </c>
      <c r="R6216">
        <v>1442.375593</v>
      </c>
      <c r="S6216">
        <v>1466.911077</v>
      </c>
      <c r="T6216">
        <v>1467.304711</v>
      </c>
      <c r="U6216" t="s">
        <v>13</v>
      </c>
      <c r="V6216" t="s">
        <v>13</v>
      </c>
    </row>
    <row r="6217" spans="1:22">
      <c r="A6217">
        <v>20</v>
      </c>
      <c r="B6217">
        <v>3</v>
      </c>
      <c r="C6217">
        <v>15</v>
      </c>
      <c r="D6217" t="s">
        <v>13539</v>
      </c>
      <c r="E6217">
        <v>6</v>
      </c>
      <c r="F6217">
        <v>1</v>
      </c>
      <c r="G6217" t="s">
        <v>13540</v>
      </c>
      <c r="H6217">
        <v>1</v>
      </c>
      <c r="I6217">
        <v>1</v>
      </c>
      <c r="J6217">
        <v>1</v>
      </c>
      <c r="K6217">
        <v>0.4179424</v>
      </c>
      <c r="L6217">
        <v>0</v>
      </c>
      <c r="M6217" t="s">
        <v>40</v>
      </c>
      <c r="N6217" t="s">
        <v>40</v>
      </c>
      <c r="O6217" t="s">
        <v>40</v>
      </c>
      <c r="P6217">
        <v>0</v>
      </c>
      <c r="Q6217" t="s">
        <v>40</v>
      </c>
      <c r="R6217">
        <v>1442.375593</v>
      </c>
      <c r="S6217">
        <v>1467.96552</v>
      </c>
      <c r="T6217">
        <v>1468.383462</v>
      </c>
      <c r="U6217" t="s">
        <v>13</v>
      </c>
      <c r="V6217" t="s">
        <v>13</v>
      </c>
    </row>
    <row r="6218" spans="1:22">
      <c r="A6218">
        <v>20</v>
      </c>
      <c r="B6218">
        <v>3</v>
      </c>
      <c r="C6218">
        <v>16</v>
      </c>
      <c r="D6218" t="s">
        <v>13541</v>
      </c>
      <c r="E6218">
        <v>6</v>
      </c>
      <c r="F6218">
        <v>1</v>
      </c>
      <c r="G6218" t="s">
        <v>13542</v>
      </c>
      <c r="H6218">
        <v>1</v>
      </c>
      <c r="I6218">
        <v>1</v>
      </c>
      <c r="J6218">
        <v>1</v>
      </c>
      <c r="K6218">
        <v>0.5395646</v>
      </c>
      <c r="L6218">
        <v>0</v>
      </c>
      <c r="M6218" t="s">
        <v>40</v>
      </c>
      <c r="N6218" t="s">
        <v>40</v>
      </c>
      <c r="O6218" t="s">
        <v>40</v>
      </c>
      <c r="P6218">
        <v>0</v>
      </c>
      <c r="Q6218" t="s">
        <v>40</v>
      </c>
      <c r="R6218">
        <v>1442.375593</v>
      </c>
      <c r="S6218">
        <v>1469.020538</v>
      </c>
      <c r="T6218">
        <v>1469.560103</v>
      </c>
      <c r="U6218" t="s">
        <v>13</v>
      </c>
      <c r="V6218" t="s">
        <v>13</v>
      </c>
    </row>
    <row r="6219" spans="1:22">
      <c r="A6219">
        <v>20</v>
      </c>
      <c r="B6219">
        <v>3</v>
      </c>
      <c r="C6219">
        <v>17</v>
      </c>
      <c r="D6219" t="s">
        <v>13543</v>
      </c>
      <c r="E6219">
        <v>6</v>
      </c>
      <c r="F6219">
        <v>0</v>
      </c>
      <c r="G6219" t="s">
        <v>13544</v>
      </c>
      <c r="H6219">
        <v>0</v>
      </c>
      <c r="I6219">
        <v>0</v>
      </c>
      <c r="J6219">
        <v>1</v>
      </c>
      <c r="K6219">
        <v>0.520864</v>
      </c>
      <c r="L6219">
        <v>1</v>
      </c>
      <c r="M6219" t="s">
        <v>53</v>
      </c>
      <c r="N6219" t="s">
        <v>54</v>
      </c>
      <c r="O6219" t="s">
        <v>13545</v>
      </c>
      <c r="P6219">
        <v>4</v>
      </c>
      <c r="Q6219" t="s">
        <v>13546</v>
      </c>
      <c r="R6219">
        <v>1442.375593</v>
      </c>
      <c r="S6219">
        <v>1470.09478</v>
      </c>
      <c r="T6219">
        <v>1470.615644</v>
      </c>
      <c r="U6219">
        <v>1472.106655</v>
      </c>
      <c r="V6219">
        <v>1477.535739</v>
      </c>
    </row>
    <row r="6220" spans="1:22">
      <c r="A6220">
        <v>20</v>
      </c>
      <c r="B6220">
        <v>3</v>
      </c>
      <c r="C6220">
        <v>18</v>
      </c>
      <c r="D6220" t="s">
        <v>13547</v>
      </c>
      <c r="E6220">
        <v>6</v>
      </c>
      <c r="F6220">
        <v>1</v>
      </c>
      <c r="G6220" t="s">
        <v>13548</v>
      </c>
      <c r="H6220">
        <v>1</v>
      </c>
      <c r="I6220">
        <v>1</v>
      </c>
      <c r="J6220">
        <v>1</v>
      </c>
      <c r="K6220">
        <v>0.4628349</v>
      </c>
      <c r="L6220">
        <v>0</v>
      </c>
      <c r="M6220" t="s">
        <v>40</v>
      </c>
      <c r="N6220" t="s">
        <v>40</v>
      </c>
      <c r="O6220" t="s">
        <v>40</v>
      </c>
      <c r="P6220">
        <v>0</v>
      </c>
      <c r="Q6220" t="s">
        <v>40</v>
      </c>
      <c r="R6220">
        <v>1442.375593</v>
      </c>
      <c r="S6220">
        <v>1478.616758</v>
      </c>
      <c r="T6220">
        <v>1479.079593</v>
      </c>
      <c r="U6220" t="s">
        <v>13</v>
      </c>
      <c r="V6220" t="s">
        <v>13</v>
      </c>
    </row>
    <row r="6221" spans="1:22">
      <c r="A6221">
        <v>20</v>
      </c>
      <c r="B6221">
        <v>3</v>
      </c>
      <c r="C6221">
        <v>19</v>
      </c>
      <c r="D6221" t="s">
        <v>13549</v>
      </c>
      <c r="E6221">
        <v>6</v>
      </c>
      <c r="F6221">
        <v>1</v>
      </c>
      <c r="G6221" t="s">
        <v>13550</v>
      </c>
      <c r="H6221">
        <v>1</v>
      </c>
      <c r="I6221">
        <v>1</v>
      </c>
      <c r="J6221">
        <v>1</v>
      </c>
      <c r="K6221">
        <v>0.4238956</v>
      </c>
      <c r="L6221">
        <v>0</v>
      </c>
      <c r="M6221" t="s">
        <v>40</v>
      </c>
      <c r="N6221" t="s">
        <v>40</v>
      </c>
      <c r="O6221" t="s">
        <v>40</v>
      </c>
      <c r="P6221">
        <v>0</v>
      </c>
      <c r="Q6221" t="s">
        <v>40</v>
      </c>
      <c r="R6221">
        <v>1442.375593</v>
      </c>
      <c r="S6221">
        <v>1479.671583</v>
      </c>
      <c r="T6221">
        <v>1480.095479</v>
      </c>
      <c r="U6221" t="s">
        <v>13</v>
      </c>
      <c r="V6221" t="s">
        <v>13</v>
      </c>
    </row>
    <row r="6222" spans="1:22">
      <c r="A6222">
        <v>20</v>
      </c>
      <c r="B6222">
        <v>3</v>
      </c>
      <c r="C6222">
        <v>20</v>
      </c>
      <c r="D6222" t="s">
        <v>13551</v>
      </c>
      <c r="E6222">
        <v>6</v>
      </c>
      <c r="F6222">
        <v>1</v>
      </c>
      <c r="G6222" t="s">
        <v>13552</v>
      </c>
      <c r="H6222">
        <v>1</v>
      </c>
      <c r="I6222">
        <v>1</v>
      </c>
      <c r="J6222">
        <v>1</v>
      </c>
      <c r="K6222">
        <v>0.4398819</v>
      </c>
      <c r="L6222">
        <v>0</v>
      </c>
      <c r="M6222" t="s">
        <v>40</v>
      </c>
      <c r="N6222" t="s">
        <v>40</v>
      </c>
      <c r="O6222" t="s">
        <v>40</v>
      </c>
      <c r="P6222">
        <v>0</v>
      </c>
      <c r="Q6222" t="s">
        <v>40</v>
      </c>
      <c r="R6222">
        <v>1442.375593</v>
      </c>
      <c r="S6222">
        <v>1480.72766</v>
      </c>
      <c r="T6222">
        <v>1481.167542</v>
      </c>
      <c r="U6222" t="s">
        <v>13</v>
      </c>
      <c r="V6222" t="s">
        <v>13</v>
      </c>
    </row>
    <row r="6223" spans="1:22">
      <c r="A6223">
        <v>20</v>
      </c>
      <c r="B6223">
        <v>3</v>
      </c>
      <c r="C6223">
        <v>21</v>
      </c>
      <c r="D6223" t="s">
        <v>13553</v>
      </c>
      <c r="E6223">
        <v>6</v>
      </c>
      <c r="F6223">
        <v>1</v>
      </c>
      <c r="G6223" t="s">
        <v>13554</v>
      </c>
      <c r="H6223">
        <v>1</v>
      </c>
      <c r="I6223">
        <v>1</v>
      </c>
      <c r="J6223">
        <v>1</v>
      </c>
      <c r="K6223">
        <v>0.490458</v>
      </c>
      <c r="L6223">
        <v>0</v>
      </c>
      <c r="M6223" t="s">
        <v>40</v>
      </c>
      <c r="N6223" t="s">
        <v>40</v>
      </c>
      <c r="O6223" t="s">
        <v>40</v>
      </c>
      <c r="P6223">
        <v>0</v>
      </c>
      <c r="Q6223" t="s">
        <v>40</v>
      </c>
      <c r="R6223">
        <v>1442.375593</v>
      </c>
      <c r="S6223">
        <v>1481.781955</v>
      </c>
      <c r="T6223">
        <v>1482.272413</v>
      </c>
      <c r="U6223" t="s">
        <v>13</v>
      </c>
      <c r="V6223" t="s">
        <v>13</v>
      </c>
    </row>
    <row r="6224" spans="1:22">
      <c r="A6224">
        <v>20</v>
      </c>
      <c r="B6224">
        <v>3</v>
      </c>
      <c r="C6224">
        <v>22</v>
      </c>
      <c r="D6224" t="s">
        <v>13555</v>
      </c>
      <c r="E6224">
        <v>6</v>
      </c>
      <c r="F6224">
        <v>0</v>
      </c>
      <c r="G6224" t="s">
        <v>13556</v>
      </c>
      <c r="H6224">
        <v>0</v>
      </c>
      <c r="I6224">
        <v>0</v>
      </c>
      <c r="J6224">
        <v>1</v>
      </c>
      <c r="K6224">
        <v>0.5957557</v>
      </c>
      <c r="L6224">
        <v>0</v>
      </c>
      <c r="M6224" t="s">
        <v>40</v>
      </c>
      <c r="N6224" t="s">
        <v>40</v>
      </c>
      <c r="O6224" t="s">
        <v>40</v>
      </c>
      <c r="P6224">
        <v>0</v>
      </c>
      <c r="Q6224" t="s">
        <v>40</v>
      </c>
      <c r="R6224">
        <v>1442.375593</v>
      </c>
      <c r="S6224">
        <v>1482.835782</v>
      </c>
      <c r="T6224">
        <v>1483.431538</v>
      </c>
      <c r="U6224" t="s">
        <v>13</v>
      </c>
      <c r="V6224" t="s">
        <v>13</v>
      </c>
    </row>
    <row r="6225" spans="1:22">
      <c r="A6225">
        <v>20</v>
      </c>
      <c r="B6225">
        <v>3</v>
      </c>
      <c r="C6225">
        <v>23</v>
      </c>
      <c r="D6225" t="s">
        <v>13557</v>
      </c>
      <c r="E6225">
        <v>6</v>
      </c>
      <c r="F6225">
        <v>1</v>
      </c>
      <c r="G6225" t="s">
        <v>13558</v>
      </c>
      <c r="H6225">
        <v>1</v>
      </c>
      <c r="I6225">
        <v>1</v>
      </c>
      <c r="J6225">
        <v>1</v>
      </c>
      <c r="K6225">
        <v>0.5805032</v>
      </c>
      <c r="L6225">
        <v>0</v>
      </c>
      <c r="M6225" t="s">
        <v>40</v>
      </c>
      <c r="N6225" t="s">
        <v>40</v>
      </c>
      <c r="O6225" t="s">
        <v>40</v>
      </c>
      <c r="P6225">
        <v>0</v>
      </c>
      <c r="Q6225" t="s">
        <v>40</v>
      </c>
      <c r="R6225">
        <v>1442.375593</v>
      </c>
      <c r="S6225">
        <v>1483.89101</v>
      </c>
      <c r="T6225">
        <v>1484.471514</v>
      </c>
      <c r="U6225" t="s">
        <v>13</v>
      </c>
      <c r="V6225" t="s">
        <v>13</v>
      </c>
    </row>
    <row r="6226" spans="1:22">
      <c r="A6226">
        <v>20</v>
      </c>
      <c r="B6226">
        <v>3</v>
      </c>
      <c r="C6226">
        <v>24</v>
      </c>
      <c r="D6226" t="s">
        <v>13559</v>
      </c>
      <c r="E6226">
        <v>6</v>
      </c>
      <c r="F6226">
        <v>1</v>
      </c>
      <c r="G6226" t="s">
        <v>13560</v>
      </c>
      <c r="H6226">
        <v>1</v>
      </c>
      <c r="I6226">
        <v>1</v>
      </c>
      <c r="J6226">
        <v>1</v>
      </c>
      <c r="K6226">
        <v>0.4515012</v>
      </c>
      <c r="L6226">
        <v>0</v>
      </c>
      <c r="M6226" t="s">
        <v>40</v>
      </c>
      <c r="N6226" t="s">
        <v>40</v>
      </c>
      <c r="O6226" t="s">
        <v>40</v>
      </c>
      <c r="P6226">
        <v>0</v>
      </c>
      <c r="Q6226" t="s">
        <v>40</v>
      </c>
      <c r="R6226">
        <v>1442.375593</v>
      </c>
      <c r="S6226">
        <v>1484.956022</v>
      </c>
      <c r="T6226">
        <v>1485.407524</v>
      </c>
      <c r="U6226" t="s">
        <v>13</v>
      </c>
      <c r="V6226" t="s">
        <v>13</v>
      </c>
    </row>
    <row r="6227" spans="1:22">
      <c r="A6227">
        <v>20</v>
      </c>
      <c r="B6227">
        <v>3</v>
      </c>
      <c r="C6227">
        <v>25</v>
      </c>
      <c r="D6227" t="s">
        <v>13561</v>
      </c>
      <c r="E6227">
        <v>6</v>
      </c>
      <c r="F6227">
        <v>1</v>
      </c>
      <c r="G6227" t="s">
        <v>13562</v>
      </c>
      <c r="H6227">
        <v>1</v>
      </c>
      <c r="I6227">
        <v>1</v>
      </c>
      <c r="J6227">
        <v>1</v>
      </c>
      <c r="K6227">
        <v>0.4612527</v>
      </c>
      <c r="L6227">
        <v>0</v>
      </c>
      <c r="M6227" t="s">
        <v>40</v>
      </c>
      <c r="N6227" t="s">
        <v>40</v>
      </c>
      <c r="O6227" t="s">
        <v>40</v>
      </c>
      <c r="P6227">
        <v>0</v>
      </c>
      <c r="Q6227" t="s">
        <v>40</v>
      </c>
      <c r="R6227">
        <v>1442.375593</v>
      </c>
      <c r="S6227">
        <v>1486.010199</v>
      </c>
      <c r="T6227">
        <v>1486.471452</v>
      </c>
      <c r="U6227" t="s">
        <v>13</v>
      </c>
      <c r="V6227" t="s">
        <v>13</v>
      </c>
    </row>
    <row r="6228" spans="1:22">
      <c r="A6228">
        <v>20</v>
      </c>
      <c r="B6228">
        <v>3</v>
      </c>
      <c r="C6228">
        <v>26</v>
      </c>
      <c r="D6228" t="s">
        <v>13563</v>
      </c>
      <c r="E6228">
        <v>6</v>
      </c>
      <c r="F6228">
        <v>0</v>
      </c>
      <c r="G6228" t="s">
        <v>13564</v>
      </c>
      <c r="H6228">
        <v>0</v>
      </c>
      <c r="I6228">
        <v>0</v>
      </c>
      <c r="J6228">
        <v>1</v>
      </c>
      <c r="K6228">
        <v>0.6221998</v>
      </c>
      <c r="L6228">
        <v>1</v>
      </c>
      <c r="M6228" t="s">
        <v>53</v>
      </c>
      <c r="N6228" t="s">
        <v>54</v>
      </c>
      <c r="O6228" t="s">
        <v>13565</v>
      </c>
      <c r="P6228">
        <v>4</v>
      </c>
      <c r="Q6228" t="s">
        <v>13566</v>
      </c>
      <c r="R6228">
        <v>1442.375593</v>
      </c>
      <c r="S6228">
        <v>1487.065314</v>
      </c>
      <c r="T6228">
        <v>1487.687514</v>
      </c>
      <c r="U6228">
        <v>1489.083419</v>
      </c>
      <c r="V6228">
        <v>1494.89289</v>
      </c>
    </row>
    <row r="6229" spans="1:22">
      <c r="A6229">
        <v>20</v>
      </c>
      <c r="B6229">
        <v>3</v>
      </c>
      <c r="C6229">
        <v>27</v>
      </c>
      <c r="D6229" t="s">
        <v>13567</v>
      </c>
      <c r="E6229">
        <v>6</v>
      </c>
      <c r="F6229">
        <v>1</v>
      </c>
      <c r="G6229" t="s">
        <v>13568</v>
      </c>
      <c r="H6229">
        <v>1</v>
      </c>
      <c r="I6229">
        <v>1</v>
      </c>
      <c r="J6229">
        <v>1</v>
      </c>
      <c r="K6229">
        <v>0.4659221</v>
      </c>
      <c r="L6229">
        <v>0</v>
      </c>
      <c r="M6229" t="s">
        <v>40</v>
      </c>
      <c r="N6229" t="s">
        <v>40</v>
      </c>
      <c r="O6229" t="s">
        <v>40</v>
      </c>
      <c r="P6229">
        <v>0</v>
      </c>
      <c r="Q6229" t="s">
        <v>40</v>
      </c>
      <c r="R6229">
        <v>1442.375593</v>
      </c>
      <c r="S6229">
        <v>1495.974624</v>
      </c>
      <c r="T6229">
        <v>1496.440547</v>
      </c>
      <c r="U6229" t="s">
        <v>13</v>
      </c>
      <c r="V6229" t="s">
        <v>13</v>
      </c>
    </row>
    <row r="6230" spans="1:22">
      <c r="A6230">
        <v>20</v>
      </c>
      <c r="B6230">
        <v>3</v>
      </c>
      <c r="C6230">
        <v>28</v>
      </c>
      <c r="D6230" t="s">
        <v>13569</v>
      </c>
      <c r="E6230">
        <v>6</v>
      </c>
      <c r="F6230">
        <v>1</v>
      </c>
      <c r="G6230" t="s">
        <v>13570</v>
      </c>
      <c r="H6230">
        <v>1</v>
      </c>
      <c r="I6230">
        <v>1</v>
      </c>
      <c r="J6230">
        <v>1</v>
      </c>
      <c r="K6230">
        <v>0.4564493</v>
      </c>
      <c r="L6230">
        <v>0</v>
      </c>
      <c r="M6230" t="s">
        <v>40</v>
      </c>
      <c r="N6230" t="s">
        <v>40</v>
      </c>
      <c r="O6230" t="s">
        <v>40</v>
      </c>
      <c r="P6230">
        <v>0</v>
      </c>
      <c r="Q6230" t="s">
        <v>40</v>
      </c>
      <c r="R6230">
        <v>1442.375593</v>
      </c>
      <c r="S6230">
        <v>1497.031274</v>
      </c>
      <c r="T6230">
        <v>1497.487723</v>
      </c>
      <c r="U6230" t="s">
        <v>13</v>
      </c>
      <c r="V6230" t="s">
        <v>13</v>
      </c>
    </row>
    <row r="6231" spans="1:22">
      <c r="A6231">
        <v>20</v>
      </c>
      <c r="B6231">
        <v>3</v>
      </c>
      <c r="C6231">
        <v>29</v>
      </c>
      <c r="D6231" t="s">
        <v>13571</v>
      </c>
      <c r="E6231">
        <v>6</v>
      </c>
      <c r="F6231">
        <v>1</v>
      </c>
      <c r="G6231" t="s">
        <v>13572</v>
      </c>
      <c r="H6231">
        <v>1</v>
      </c>
      <c r="I6231">
        <v>1</v>
      </c>
      <c r="J6231">
        <v>1</v>
      </c>
      <c r="K6231">
        <v>0.3692502</v>
      </c>
      <c r="L6231">
        <v>0</v>
      </c>
      <c r="M6231" t="s">
        <v>40</v>
      </c>
      <c r="N6231" t="s">
        <v>40</v>
      </c>
      <c r="O6231" t="s">
        <v>40</v>
      </c>
      <c r="P6231">
        <v>0</v>
      </c>
      <c r="Q6231" t="s">
        <v>40</v>
      </c>
      <c r="R6231">
        <v>1442.375593</v>
      </c>
      <c r="S6231">
        <v>1498.08703</v>
      </c>
      <c r="T6231">
        <v>1498.456281</v>
      </c>
      <c r="U6231" t="s">
        <v>13</v>
      </c>
      <c r="V6231" t="s">
        <v>13</v>
      </c>
    </row>
    <row r="6232" spans="1:22">
      <c r="A6232">
        <v>20</v>
      </c>
      <c r="B6232">
        <v>3</v>
      </c>
      <c r="C6232">
        <v>30</v>
      </c>
      <c r="D6232" t="s">
        <v>13573</v>
      </c>
      <c r="E6232">
        <v>6</v>
      </c>
      <c r="F6232">
        <v>1</v>
      </c>
      <c r="G6232" t="s">
        <v>13574</v>
      </c>
      <c r="H6232">
        <v>1</v>
      </c>
      <c r="I6232">
        <v>1</v>
      </c>
      <c r="J6232">
        <v>1</v>
      </c>
      <c r="K6232">
        <v>0.432999</v>
      </c>
      <c r="L6232">
        <v>0</v>
      </c>
      <c r="M6232" t="s">
        <v>40</v>
      </c>
      <c r="N6232" t="s">
        <v>40</v>
      </c>
      <c r="O6232" t="s">
        <v>40</v>
      </c>
      <c r="P6232">
        <v>0</v>
      </c>
      <c r="Q6232" t="s">
        <v>40</v>
      </c>
      <c r="R6232">
        <v>1442.375593</v>
      </c>
      <c r="S6232">
        <v>1499.142743</v>
      </c>
      <c r="T6232">
        <v>1499.575742</v>
      </c>
      <c r="U6232" t="s">
        <v>13</v>
      </c>
      <c r="V6232" t="s">
        <v>13</v>
      </c>
    </row>
    <row r="6233" spans="1:22">
      <c r="A6233">
        <v>20</v>
      </c>
      <c r="B6233">
        <v>3</v>
      </c>
      <c r="C6233">
        <v>31</v>
      </c>
      <c r="D6233" t="s">
        <v>13575</v>
      </c>
      <c r="E6233">
        <v>6</v>
      </c>
      <c r="F6233">
        <v>0</v>
      </c>
      <c r="G6233" t="s">
        <v>13576</v>
      </c>
      <c r="H6233">
        <v>0</v>
      </c>
      <c r="I6233">
        <v>0</v>
      </c>
      <c r="J6233">
        <v>1</v>
      </c>
      <c r="K6233">
        <v>0.513008</v>
      </c>
      <c r="L6233">
        <v>1</v>
      </c>
      <c r="M6233" t="s">
        <v>53</v>
      </c>
      <c r="N6233" t="s">
        <v>54</v>
      </c>
      <c r="O6233" t="s">
        <v>13577</v>
      </c>
      <c r="P6233">
        <v>4</v>
      </c>
      <c r="Q6233" t="s">
        <v>13578</v>
      </c>
      <c r="R6233">
        <v>1442.375593</v>
      </c>
      <c r="S6233">
        <v>1500.198539</v>
      </c>
      <c r="T6233">
        <v>1500.711547</v>
      </c>
      <c r="U6233">
        <v>1502.204456</v>
      </c>
      <c r="V6233">
        <v>1508.268949</v>
      </c>
    </row>
    <row r="6234" spans="1:22">
      <c r="A6234">
        <v>20</v>
      </c>
      <c r="B6234">
        <v>3</v>
      </c>
      <c r="C6234">
        <v>32</v>
      </c>
      <c r="D6234" t="s">
        <v>13579</v>
      </c>
      <c r="E6234">
        <v>6</v>
      </c>
      <c r="F6234">
        <v>1</v>
      </c>
      <c r="G6234" t="s">
        <v>13580</v>
      </c>
      <c r="H6234">
        <v>1</v>
      </c>
      <c r="I6234">
        <v>1</v>
      </c>
      <c r="J6234">
        <v>1</v>
      </c>
      <c r="K6234">
        <v>0.3652034</v>
      </c>
      <c r="L6234">
        <v>0</v>
      </c>
      <c r="M6234" t="s">
        <v>40</v>
      </c>
      <c r="N6234" t="s">
        <v>40</v>
      </c>
      <c r="O6234" t="s">
        <v>40</v>
      </c>
      <c r="P6234">
        <v>0</v>
      </c>
      <c r="Q6234" t="s">
        <v>40</v>
      </c>
      <c r="R6234">
        <v>1442.375593</v>
      </c>
      <c r="S6234">
        <v>1509.346364</v>
      </c>
      <c r="T6234">
        <v>1509.711568</v>
      </c>
      <c r="U6234" t="s">
        <v>13</v>
      </c>
      <c r="V6234" t="s">
        <v>13</v>
      </c>
    </row>
    <row r="6235" spans="1:22">
      <c r="A6235">
        <v>20</v>
      </c>
      <c r="B6235">
        <v>3</v>
      </c>
      <c r="C6235">
        <v>33</v>
      </c>
      <c r="D6235" t="s">
        <v>13581</v>
      </c>
      <c r="E6235">
        <v>6</v>
      </c>
      <c r="F6235">
        <v>1</v>
      </c>
      <c r="G6235" t="s">
        <v>13582</v>
      </c>
      <c r="H6235">
        <v>1</v>
      </c>
      <c r="I6235">
        <v>1</v>
      </c>
      <c r="J6235">
        <v>1</v>
      </c>
      <c r="K6235">
        <v>0.3111996</v>
      </c>
      <c r="L6235">
        <v>0</v>
      </c>
      <c r="M6235" t="s">
        <v>40</v>
      </c>
      <c r="N6235" t="s">
        <v>40</v>
      </c>
      <c r="O6235" t="s">
        <v>40</v>
      </c>
      <c r="P6235">
        <v>0</v>
      </c>
      <c r="Q6235" t="s">
        <v>40</v>
      </c>
      <c r="R6235">
        <v>1442.375593</v>
      </c>
      <c r="S6235">
        <v>1510.400265</v>
      </c>
      <c r="T6235">
        <v>1510.711465</v>
      </c>
      <c r="U6235" t="s">
        <v>13</v>
      </c>
      <c r="V6235" t="s">
        <v>13</v>
      </c>
    </row>
    <row r="6236" spans="1:22">
      <c r="A6236">
        <v>20</v>
      </c>
      <c r="B6236">
        <v>3</v>
      </c>
      <c r="C6236">
        <v>34</v>
      </c>
      <c r="D6236" t="s">
        <v>13583</v>
      </c>
      <c r="E6236">
        <v>6</v>
      </c>
      <c r="F6236">
        <v>1</v>
      </c>
      <c r="G6236" t="s">
        <v>13584</v>
      </c>
      <c r="H6236">
        <v>1</v>
      </c>
      <c r="I6236">
        <v>1</v>
      </c>
      <c r="J6236">
        <v>1</v>
      </c>
      <c r="K6236">
        <v>0.3624802</v>
      </c>
      <c r="L6236">
        <v>0</v>
      </c>
      <c r="M6236" t="s">
        <v>40</v>
      </c>
      <c r="N6236" t="s">
        <v>40</v>
      </c>
      <c r="O6236" t="s">
        <v>40</v>
      </c>
      <c r="P6236">
        <v>0</v>
      </c>
      <c r="Q6236" t="s">
        <v>40</v>
      </c>
      <c r="R6236">
        <v>1442.375593</v>
      </c>
      <c r="S6236">
        <v>1511.454046</v>
      </c>
      <c r="T6236">
        <v>1511.816526</v>
      </c>
      <c r="U6236" t="s">
        <v>13</v>
      </c>
      <c r="V6236" t="s">
        <v>13</v>
      </c>
    </row>
    <row r="6237" spans="1:22">
      <c r="A6237">
        <v>20</v>
      </c>
      <c r="B6237">
        <v>3</v>
      </c>
      <c r="C6237">
        <v>35</v>
      </c>
      <c r="D6237" t="s">
        <v>13585</v>
      </c>
      <c r="E6237">
        <v>6</v>
      </c>
      <c r="F6237">
        <v>1</v>
      </c>
      <c r="G6237" t="s">
        <v>13586</v>
      </c>
      <c r="H6237">
        <v>1</v>
      </c>
      <c r="I6237">
        <v>1</v>
      </c>
      <c r="J6237">
        <v>1</v>
      </c>
      <c r="K6237">
        <v>0.40379</v>
      </c>
      <c r="L6237">
        <v>0</v>
      </c>
      <c r="M6237" t="s">
        <v>40</v>
      </c>
      <c r="N6237" t="s">
        <v>40</v>
      </c>
      <c r="O6237" t="s">
        <v>40</v>
      </c>
      <c r="P6237">
        <v>0</v>
      </c>
      <c r="Q6237" t="s">
        <v>40</v>
      </c>
      <c r="R6237">
        <v>1442.375593</v>
      </c>
      <c r="S6237">
        <v>1512.508848</v>
      </c>
      <c r="T6237">
        <v>1512.912638</v>
      </c>
      <c r="U6237" t="s">
        <v>13</v>
      </c>
      <c r="V6237" t="s">
        <v>13</v>
      </c>
    </row>
    <row r="6238" spans="1:22">
      <c r="A6238">
        <v>20</v>
      </c>
      <c r="B6238">
        <v>3</v>
      </c>
      <c r="C6238">
        <v>36</v>
      </c>
      <c r="D6238" t="s">
        <v>13587</v>
      </c>
      <c r="E6238">
        <v>6</v>
      </c>
      <c r="F6238">
        <v>1</v>
      </c>
      <c r="G6238" t="s">
        <v>13588</v>
      </c>
      <c r="H6238">
        <v>1</v>
      </c>
      <c r="I6238">
        <v>1</v>
      </c>
      <c r="J6238">
        <v>1</v>
      </c>
      <c r="K6238">
        <v>0.4118466</v>
      </c>
      <c r="L6238">
        <v>0</v>
      </c>
      <c r="M6238" t="s">
        <v>40</v>
      </c>
      <c r="N6238" t="s">
        <v>40</v>
      </c>
      <c r="O6238" t="s">
        <v>40</v>
      </c>
      <c r="P6238">
        <v>0</v>
      </c>
      <c r="Q6238" t="s">
        <v>40</v>
      </c>
      <c r="R6238">
        <v>1442.375593</v>
      </c>
      <c r="S6238">
        <v>1513.564361</v>
      </c>
      <c r="T6238">
        <v>1513.976208</v>
      </c>
      <c r="U6238" t="s">
        <v>13</v>
      </c>
      <c r="V6238" t="s">
        <v>13</v>
      </c>
    </row>
    <row r="6239" spans="1:22">
      <c r="A6239">
        <v>20</v>
      </c>
      <c r="B6239">
        <v>3</v>
      </c>
      <c r="C6239">
        <v>37</v>
      </c>
      <c r="D6239" t="s">
        <v>13589</v>
      </c>
      <c r="E6239">
        <v>6</v>
      </c>
      <c r="F6239">
        <v>0</v>
      </c>
      <c r="G6239" t="s">
        <v>13590</v>
      </c>
      <c r="H6239">
        <v>0</v>
      </c>
      <c r="I6239">
        <v>0</v>
      </c>
      <c r="J6239">
        <v>1</v>
      </c>
      <c r="K6239">
        <v>0.7811495</v>
      </c>
      <c r="L6239">
        <v>0</v>
      </c>
      <c r="M6239" t="s">
        <v>40</v>
      </c>
      <c r="N6239" t="s">
        <v>40</v>
      </c>
      <c r="O6239" t="s">
        <v>40</v>
      </c>
      <c r="P6239">
        <v>0</v>
      </c>
      <c r="Q6239" t="s">
        <v>40</v>
      </c>
      <c r="R6239">
        <v>1442.375593</v>
      </c>
      <c r="S6239">
        <v>1514.618391</v>
      </c>
      <c r="T6239">
        <v>1515.399541</v>
      </c>
      <c r="U6239" t="s">
        <v>13</v>
      </c>
      <c r="V6239" t="s">
        <v>13</v>
      </c>
    </row>
    <row r="6240" spans="1:22">
      <c r="A6240">
        <v>20</v>
      </c>
      <c r="B6240">
        <v>3</v>
      </c>
      <c r="C6240">
        <v>38</v>
      </c>
      <c r="D6240" t="s">
        <v>13591</v>
      </c>
      <c r="E6240">
        <v>6</v>
      </c>
      <c r="F6240">
        <v>1</v>
      </c>
      <c r="G6240" t="s">
        <v>13592</v>
      </c>
      <c r="H6240">
        <v>1</v>
      </c>
      <c r="I6240">
        <v>1</v>
      </c>
      <c r="J6240">
        <v>1</v>
      </c>
      <c r="K6240">
        <v>0.6385512</v>
      </c>
      <c r="L6240">
        <v>0</v>
      </c>
      <c r="M6240" t="s">
        <v>40</v>
      </c>
      <c r="N6240" t="s">
        <v>40</v>
      </c>
      <c r="O6240" t="s">
        <v>40</v>
      </c>
      <c r="P6240">
        <v>0</v>
      </c>
      <c r="Q6240" t="s">
        <v>40</v>
      </c>
      <c r="R6240">
        <v>1442.375593</v>
      </c>
      <c r="S6240">
        <v>1515.672886</v>
      </c>
      <c r="T6240">
        <v>1516.311437</v>
      </c>
      <c r="U6240" t="s">
        <v>13</v>
      </c>
      <c r="V6240" t="s">
        <v>13</v>
      </c>
    </row>
    <row r="6241" spans="1:22">
      <c r="A6241">
        <v>20</v>
      </c>
      <c r="B6241">
        <v>3</v>
      </c>
      <c r="C6241">
        <v>39</v>
      </c>
      <c r="D6241" t="s">
        <v>13593</v>
      </c>
      <c r="E6241">
        <v>6</v>
      </c>
      <c r="F6241">
        <v>1</v>
      </c>
      <c r="G6241" t="s">
        <v>13594</v>
      </c>
      <c r="H6241">
        <v>1</v>
      </c>
      <c r="I6241">
        <v>1</v>
      </c>
      <c r="J6241">
        <v>1</v>
      </c>
      <c r="K6241">
        <v>0.5436953</v>
      </c>
      <c r="L6241">
        <v>0</v>
      </c>
      <c r="M6241" t="s">
        <v>40</v>
      </c>
      <c r="N6241" t="s">
        <v>40</v>
      </c>
      <c r="O6241" t="s">
        <v>40</v>
      </c>
      <c r="P6241">
        <v>0</v>
      </c>
      <c r="Q6241" t="s">
        <v>40</v>
      </c>
      <c r="R6241">
        <v>1442.375593</v>
      </c>
      <c r="S6241">
        <v>1516.727728</v>
      </c>
      <c r="T6241">
        <v>1517.271423</v>
      </c>
      <c r="U6241" t="s">
        <v>13</v>
      </c>
      <c r="V6241" t="s">
        <v>13</v>
      </c>
    </row>
    <row r="6242" spans="1:22">
      <c r="A6242">
        <v>20</v>
      </c>
      <c r="B6242">
        <v>3</v>
      </c>
      <c r="C6242">
        <v>40</v>
      </c>
      <c r="D6242" t="s">
        <v>13595</v>
      </c>
      <c r="E6242">
        <v>6</v>
      </c>
      <c r="F6242">
        <v>1</v>
      </c>
      <c r="G6242" t="s">
        <v>13596</v>
      </c>
      <c r="H6242">
        <v>1</v>
      </c>
      <c r="I6242">
        <v>1</v>
      </c>
      <c r="J6242">
        <v>1</v>
      </c>
      <c r="K6242">
        <v>0.4653954</v>
      </c>
      <c r="L6242">
        <v>0</v>
      </c>
      <c r="M6242" t="s">
        <v>40</v>
      </c>
      <c r="N6242" t="s">
        <v>40</v>
      </c>
      <c r="O6242" t="s">
        <v>40</v>
      </c>
      <c r="P6242">
        <v>0</v>
      </c>
      <c r="Q6242" t="s">
        <v>40</v>
      </c>
      <c r="R6242">
        <v>1442.375593</v>
      </c>
      <c r="S6242">
        <v>1517.782309</v>
      </c>
      <c r="T6242">
        <v>1518.247705</v>
      </c>
      <c r="U6242" t="s">
        <v>13</v>
      </c>
      <c r="V6242" t="s">
        <v>13</v>
      </c>
    </row>
    <row r="6243" spans="1:22">
      <c r="A6243">
        <v>20</v>
      </c>
      <c r="B6243">
        <v>3</v>
      </c>
      <c r="C6243">
        <v>41</v>
      </c>
      <c r="D6243" t="s">
        <v>13597</v>
      </c>
      <c r="E6243">
        <v>6</v>
      </c>
      <c r="F6243">
        <v>1</v>
      </c>
      <c r="G6243" t="s">
        <v>11738</v>
      </c>
      <c r="H6243">
        <v>1</v>
      </c>
      <c r="I6243">
        <v>1</v>
      </c>
      <c r="J6243">
        <v>1</v>
      </c>
      <c r="K6243">
        <v>0.4350913</v>
      </c>
      <c r="L6243">
        <v>0</v>
      </c>
      <c r="M6243" t="s">
        <v>40</v>
      </c>
      <c r="N6243" t="s">
        <v>40</v>
      </c>
      <c r="O6243" t="s">
        <v>40</v>
      </c>
      <c r="P6243">
        <v>0</v>
      </c>
      <c r="Q6243" t="s">
        <v>40</v>
      </c>
      <c r="R6243">
        <v>1442.375593</v>
      </c>
      <c r="S6243">
        <v>1518.836369</v>
      </c>
      <c r="T6243">
        <v>1519.27146</v>
      </c>
      <c r="U6243" t="s">
        <v>13</v>
      </c>
      <c r="V6243" t="s">
        <v>13</v>
      </c>
    </row>
    <row r="6244" spans="1:22">
      <c r="A6244">
        <v>20</v>
      </c>
      <c r="B6244">
        <v>3</v>
      </c>
      <c r="C6244">
        <v>42</v>
      </c>
      <c r="D6244" t="s">
        <v>13598</v>
      </c>
      <c r="E6244">
        <v>6</v>
      </c>
      <c r="F6244">
        <v>0</v>
      </c>
      <c r="G6244" t="s">
        <v>13599</v>
      </c>
      <c r="H6244">
        <v>0</v>
      </c>
      <c r="I6244">
        <v>0</v>
      </c>
      <c r="J6244">
        <v>1</v>
      </c>
      <c r="K6244">
        <v>0.556278</v>
      </c>
      <c r="L6244">
        <v>1</v>
      </c>
      <c r="M6244" t="s">
        <v>53</v>
      </c>
      <c r="N6244" t="s">
        <v>362</v>
      </c>
      <c r="O6244" t="s">
        <v>13600</v>
      </c>
      <c r="P6244">
        <v>3</v>
      </c>
      <c r="Q6244" t="s">
        <v>13601</v>
      </c>
      <c r="R6244">
        <v>1442.375593</v>
      </c>
      <c r="S6244">
        <v>1519.891398</v>
      </c>
      <c r="T6244">
        <v>1520.447676</v>
      </c>
      <c r="U6244">
        <v>1521.903043</v>
      </c>
      <c r="V6244">
        <v>1530.473826</v>
      </c>
    </row>
    <row r="6245" spans="1:22">
      <c r="A6245">
        <v>20</v>
      </c>
      <c r="B6245">
        <v>3</v>
      </c>
      <c r="C6245">
        <v>43</v>
      </c>
      <c r="D6245" t="s">
        <v>13602</v>
      </c>
      <c r="E6245">
        <v>6</v>
      </c>
      <c r="F6245">
        <v>1</v>
      </c>
      <c r="G6245" t="s">
        <v>13603</v>
      </c>
      <c r="H6245">
        <v>1</v>
      </c>
      <c r="I6245">
        <v>1</v>
      </c>
      <c r="J6245">
        <v>1</v>
      </c>
      <c r="K6245">
        <v>0.4407414</v>
      </c>
      <c r="L6245">
        <v>0</v>
      </c>
      <c r="M6245" t="s">
        <v>40</v>
      </c>
      <c r="N6245" t="s">
        <v>40</v>
      </c>
      <c r="O6245" t="s">
        <v>40</v>
      </c>
      <c r="P6245">
        <v>0</v>
      </c>
      <c r="Q6245" t="s">
        <v>40</v>
      </c>
      <c r="R6245">
        <v>1442.375593</v>
      </c>
      <c r="S6245">
        <v>1531.535269</v>
      </c>
      <c r="T6245">
        <v>1531.97601</v>
      </c>
      <c r="U6245" t="s">
        <v>13</v>
      </c>
      <c r="V6245" t="s">
        <v>13</v>
      </c>
    </row>
    <row r="6246" spans="1:22">
      <c r="A6246">
        <v>20</v>
      </c>
      <c r="B6246">
        <v>3</v>
      </c>
      <c r="C6246">
        <v>44</v>
      </c>
      <c r="D6246" t="s">
        <v>13604</v>
      </c>
      <c r="E6246">
        <v>6</v>
      </c>
      <c r="F6246">
        <v>1</v>
      </c>
      <c r="G6246" t="s">
        <v>13605</v>
      </c>
      <c r="H6246">
        <v>1</v>
      </c>
      <c r="I6246">
        <v>1</v>
      </c>
      <c r="J6246">
        <v>1</v>
      </c>
      <c r="K6246">
        <v>0.4263604</v>
      </c>
      <c r="L6246">
        <v>0</v>
      </c>
      <c r="M6246" t="s">
        <v>40</v>
      </c>
      <c r="N6246" t="s">
        <v>40</v>
      </c>
      <c r="O6246" t="s">
        <v>40</v>
      </c>
      <c r="P6246">
        <v>0</v>
      </c>
      <c r="Q6246" t="s">
        <v>40</v>
      </c>
      <c r="R6246">
        <v>1442.375593</v>
      </c>
      <c r="S6246">
        <v>1532.589431</v>
      </c>
      <c r="T6246">
        <v>1533.015791</v>
      </c>
      <c r="U6246" t="s">
        <v>13</v>
      </c>
      <c r="V6246" t="s">
        <v>13</v>
      </c>
    </row>
    <row r="6247" spans="1:22">
      <c r="A6247">
        <v>20</v>
      </c>
      <c r="B6247">
        <v>3</v>
      </c>
      <c r="C6247">
        <v>45</v>
      </c>
      <c r="D6247" t="s">
        <v>13606</v>
      </c>
      <c r="E6247">
        <v>6</v>
      </c>
      <c r="F6247">
        <v>1</v>
      </c>
      <c r="G6247" t="s">
        <v>13607</v>
      </c>
      <c r="H6247">
        <v>1</v>
      </c>
      <c r="I6247">
        <v>1</v>
      </c>
      <c r="J6247">
        <v>1</v>
      </c>
      <c r="K6247">
        <v>0.5947612</v>
      </c>
      <c r="L6247">
        <v>0</v>
      </c>
      <c r="M6247" t="s">
        <v>40</v>
      </c>
      <c r="N6247" t="s">
        <v>40</v>
      </c>
      <c r="O6247" t="s">
        <v>40</v>
      </c>
      <c r="P6247">
        <v>0</v>
      </c>
      <c r="Q6247" t="s">
        <v>40</v>
      </c>
      <c r="R6247">
        <v>1442.375593</v>
      </c>
      <c r="S6247">
        <v>1533.644709</v>
      </c>
      <c r="T6247">
        <v>1534.239471</v>
      </c>
      <c r="U6247" t="s">
        <v>13</v>
      </c>
      <c r="V6247" t="s">
        <v>13</v>
      </c>
    </row>
    <row r="6248" spans="1:22">
      <c r="A6248">
        <v>20</v>
      </c>
      <c r="B6248">
        <v>3</v>
      </c>
      <c r="C6248">
        <v>46</v>
      </c>
      <c r="D6248" t="s">
        <v>13608</v>
      </c>
      <c r="E6248">
        <v>6</v>
      </c>
      <c r="F6248">
        <v>0</v>
      </c>
      <c r="G6248" t="s">
        <v>13609</v>
      </c>
      <c r="H6248">
        <v>0</v>
      </c>
      <c r="I6248">
        <v>0</v>
      </c>
      <c r="J6248">
        <v>1</v>
      </c>
      <c r="K6248">
        <v>0.7051827</v>
      </c>
      <c r="L6248">
        <v>0</v>
      </c>
      <c r="M6248" t="s">
        <v>40</v>
      </c>
      <c r="N6248" t="s">
        <v>40</v>
      </c>
      <c r="O6248" t="s">
        <v>40</v>
      </c>
      <c r="P6248">
        <v>0</v>
      </c>
      <c r="Q6248" t="s">
        <v>40</v>
      </c>
      <c r="R6248">
        <v>1442.375593</v>
      </c>
      <c r="S6248">
        <v>1534.70223</v>
      </c>
      <c r="T6248">
        <v>1535.407413</v>
      </c>
      <c r="U6248" t="s">
        <v>13</v>
      </c>
      <c r="V6248" t="s">
        <v>13</v>
      </c>
    </row>
    <row r="6249" spans="1:22">
      <c r="A6249">
        <v>20</v>
      </c>
      <c r="B6249">
        <v>3</v>
      </c>
      <c r="C6249">
        <v>47</v>
      </c>
      <c r="D6249" t="s">
        <v>13610</v>
      </c>
      <c r="E6249">
        <v>6</v>
      </c>
      <c r="F6249">
        <v>1</v>
      </c>
      <c r="G6249" t="s">
        <v>13611</v>
      </c>
      <c r="H6249">
        <v>1</v>
      </c>
      <c r="I6249">
        <v>1</v>
      </c>
      <c r="J6249">
        <v>1</v>
      </c>
      <c r="K6249">
        <v>0.6344463</v>
      </c>
      <c r="L6249">
        <v>0</v>
      </c>
      <c r="M6249" t="s">
        <v>40</v>
      </c>
      <c r="N6249" t="s">
        <v>40</v>
      </c>
      <c r="O6249" t="s">
        <v>40</v>
      </c>
      <c r="P6249">
        <v>0</v>
      </c>
      <c r="Q6249" t="s">
        <v>40</v>
      </c>
      <c r="R6249">
        <v>1442.375593</v>
      </c>
      <c r="S6249">
        <v>1535.757099</v>
      </c>
      <c r="T6249">
        <v>1536.391545</v>
      </c>
      <c r="U6249" t="s">
        <v>13</v>
      </c>
      <c r="V6249" t="s">
        <v>13</v>
      </c>
    </row>
    <row r="6250" spans="1:22">
      <c r="A6250">
        <v>20</v>
      </c>
      <c r="B6250">
        <v>3</v>
      </c>
      <c r="C6250">
        <v>48</v>
      </c>
      <c r="D6250" t="s">
        <v>13612</v>
      </c>
      <c r="E6250">
        <v>6</v>
      </c>
      <c r="F6250">
        <v>1</v>
      </c>
      <c r="G6250" t="s">
        <v>1087</v>
      </c>
      <c r="H6250">
        <v>1</v>
      </c>
      <c r="I6250">
        <v>1</v>
      </c>
      <c r="J6250">
        <v>1</v>
      </c>
      <c r="K6250">
        <v>0.5580002</v>
      </c>
      <c r="L6250">
        <v>0</v>
      </c>
      <c r="M6250" t="s">
        <v>40</v>
      </c>
      <c r="N6250" t="s">
        <v>40</v>
      </c>
      <c r="O6250" t="s">
        <v>40</v>
      </c>
      <c r="P6250">
        <v>0</v>
      </c>
      <c r="Q6250" t="s">
        <v>40</v>
      </c>
      <c r="R6250">
        <v>1442.375593</v>
      </c>
      <c r="S6250">
        <v>1536.811746</v>
      </c>
      <c r="T6250">
        <v>1537.369747</v>
      </c>
      <c r="U6250" t="s">
        <v>13</v>
      </c>
      <c r="V6250" t="s">
        <v>13</v>
      </c>
    </row>
    <row r="6251" spans="1:22">
      <c r="A6251">
        <v>20</v>
      </c>
      <c r="B6251">
        <v>3</v>
      </c>
      <c r="C6251">
        <v>49</v>
      </c>
      <c r="D6251" t="s">
        <v>13613</v>
      </c>
      <c r="E6251">
        <v>6</v>
      </c>
      <c r="F6251">
        <v>1</v>
      </c>
      <c r="G6251" t="s">
        <v>13614</v>
      </c>
      <c r="H6251">
        <v>1</v>
      </c>
      <c r="I6251">
        <v>1</v>
      </c>
      <c r="J6251">
        <v>1</v>
      </c>
      <c r="K6251">
        <v>0.4527747</v>
      </c>
      <c r="L6251">
        <v>0</v>
      </c>
      <c r="M6251" t="s">
        <v>40</v>
      </c>
      <c r="N6251" t="s">
        <v>40</v>
      </c>
      <c r="O6251" t="s">
        <v>40</v>
      </c>
      <c r="P6251">
        <v>0</v>
      </c>
      <c r="Q6251" t="s">
        <v>40</v>
      </c>
      <c r="R6251">
        <v>1442.375593</v>
      </c>
      <c r="S6251">
        <v>1537.866944</v>
      </c>
      <c r="T6251">
        <v>1538.319718</v>
      </c>
      <c r="U6251" t="s">
        <v>13</v>
      </c>
      <c r="V6251" t="s">
        <v>13</v>
      </c>
    </row>
    <row r="6252" spans="1:22">
      <c r="A6252">
        <v>20</v>
      </c>
      <c r="B6252">
        <v>3</v>
      </c>
      <c r="C6252">
        <v>50</v>
      </c>
      <c r="D6252" t="s">
        <v>13615</v>
      </c>
      <c r="E6252">
        <v>6</v>
      </c>
      <c r="F6252">
        <v>1</v>
      </c>
      <c r="G6252" t="s">
        <v>13616</v>
      </c>
      <c r="H6252">
        <v>1</v>
      </c>
      <c r="I6252">
        <v>1</v>
      </c>
      <c r="J6252">
        <v>1</v>
      </c>
      <c r="K6252">
        <v>0.5261001</v>
      </c>
      <c r="L6252">
        <v>0</v>
      </c>
      <c r="M6252" t="s">
        <v>40</v>
      </c>
      <c r="N6252" t="s">
        <v>40</v>
      </c>
      <c r="O6252" t="s">
        <v>40</v>
      </c>
      <c r="P6252">
        <v>0</v>
      </c>
      <c r="Q6252" t="s">
        <v>40</v>
      </c>
      <c r="R6252">
        <v>1442.375593</v>
      </c>
      <c r="S6252">
        <v>1538.921173</v>
      </c>
      <c r="T6252">
        <v>1539.447274</v>
      </c>
      <c r="U6252" t="s">
        <v>13</v>
      </c>
      <c r="V6252" t="s">
        <v>13</v>
      </c>
    </row>
    <row r="6253" spans="1:22">
      <c r="A6253">
        <v>20</v>
      </c>
      <c r="B6253">
        <v>3</v>
      </c>
      <c r="C6253">
        <v>51</v>
      </c>
      <c r="D6253" t="s">
        <v>13617</v>
      </c>
      <c r="E6253">
        <v>6</v>
      </c>
      <c r="F6253">
        <v>0</v>
      </c>
      <c r="G6253" t="s">
        <v>13618</v>
      </c>
      <c r="H6253">
        <v>0</v>
      </c>
      <c r="I6253">
        <v>0</v>
      </c>
      <c r="J6253">
        <v>1</v>
      </c>
      <c r="K6253">
        <v>0.6370934</v>
      </c>
      <c r="L6253">
        <v>1</v>
      </c>
      <c r="M6253" t="s">
        <v>53</v>
      </c>
      <c r="N6253" t="s">
        <v>13619</v>
      </c>
      <c r="O6253" t="s">
        <v>13620</v>
      </c>
      <c r="P6253">
        <v>3</v>
      </c>
      <c r="Q6253" t="s">
        <v>13621</v>
      </c>
      <c r="R6253">
        <v>1442.375593</v>
      </c>
      <c r="S6253">
        <v>1539.978568</v>
      </c>
      <c r="T6253">
        <v>1540.615662</v>
      </c>
      <c r="U6253">
        <v>1541.997669</v>
      </c>
      <c r="V6253">
        <v>1548.047226</v>
      </c>
    </row>
    <row r="6254" spans="1:22">
      <c r="A6254">
        <v>20</v>
      </c>
      <c r="B6254">
        <v>3</v>
      </c>
      <c r="C6254">
        <v>52</v>
      </c>
      <c r="D6254" t="s">
        <v>13622</v>
      </c>
      <c r="E6254">
        <v>6</v>
      </c>
      <c r="F6254">
        <v>1</v>
      </c>
      <c r="G6254" t="s">
        <v>13623</v>
      </c>
      <c r="H6254">
        <v>1</v>
      </c>
      <c r="I6254">
        <v>1</v>
      </c>
      <c r="J6254">
        <v>1</v>
      </c>
      <c r="K6254">
        <v>0.5327644</v>
      </c>
      <c r="L6254">
        <v>0</v>
      </c>
      <c r="M6254" t="s">
        <v>40</v>
      </c>
      <c r="N6254" t="s">
        <v>40</v>
      </c>
      <c r="O6254" t="s">
        <v>40</v>
      </c>
      <c r="P6254">
        <v>0</v>
      </c>
      <c r="Q6254" t="s">
        <v>40</v>
      </c>
      <c r="R6254">
        <v>1442.375593</v>
      </c>
      <c r="S6254">
        <v>1549.122703</v>
      </c>
      <c r="T6254">
        <v>1549.655468</v>
      </c>
      <c r="U6254" t="s">
        <v>13</v>
      </c>
      <c r="V6254" t="s">
        <v>13</v>
      </c>
    </row>
    <row r="6255" spans="1:22">
      <c r="A6255">
        <v>20</v>
      </c>
      <c r="B6255">
        <v>3</v>
      </c>
      <c r="C6255">
        <v>53</v>
      </c>
      <c r="D6255" t="s">
        <v>13624</v>
      </c>
      <c r="E6255">
        <v>6</v>
      </c>
      <c r="F6255">
        <v>1</v>
      </c>
      <c r="G6255" t="s">
        <v>13625</v>
      </c>
      <c r="H6255">
        <v>1</v>
      </c>
      <c r="I6255">
        <v>1</v>
      </c>
      <c r="J6255">
        <v>1</v>
      </c>
      <c r="K6255">
        <v>0.4693577</v>
      </c>
      <c r="L6255">
        <v>0</v>
      </c>
      <c r="M6255" t="s">
        <v>40</v>
      </c>
      <c r="N6255" t="s">
        <v>40</v>
      </c>
      <c r="O6255" t="s">
        <v>40</v>
      </c>
      <c r="P6255">
        <v>0</v>
      </c>
      <c r="Q6255" t="s">
        <v>40</v>
      </c>
      <c r="R6255">
        <v>1442.375593</v>
      </c>
      <c r="S6255">
        <v>1550.17817</v>
      </c>
      <c r="T6255">
        <v>1550.647527</v>
      </c>
      <c r="U6255" t="s">
        <v>13</v>
      </c>
      <c r="V6255" t="s">
        <v>13</v>
      </c>
    </row>
    <row r="6256" spans="1:22">
      <c r="A6256">
        <v>20</v>
      </c>
      <c r="B6256">
        <v>3</v>
      </c>
      <c r="C6256">
        <v>54</v>
      </c>
      <c r="D6256" t="s">
        <v>13626</v>
      </c>
      <c r="E6256">
        <v>6</v>
      </c>
      <c r="F6256">
        <v>1</v>
      </c>
      <c r="G6256" t="s">
        <v>13627</v>
      </c>
      <c r="H6256">
        <v>1</v>
      </c>
      <c r="I6256">
        <v>1</v>
      </c>
      <c r="J6256">
        <v>1</v>
      </c>
      <c r="K6256">
        <v>0.383393</v>
      </c>
      <c r="L6256">
        <v>0</v>
      </c>
      <c r="M6256" t="s">
        <v>40</v>
      </c>
      <c r="N6256" t="s">
        <v>40</v>
      </c>
      <c r="O6256" t="s">
        <v>40</v>
      </c>
      <c r="P6256">
        <v>0</v>
      </c>
      <c r="Q6256" t="s">
        <v>40</v>
      </c>
      <c r="R6256">
        <v>1442.375593</v>
      </c>
      <c r="S6256">
        <v>1551.232053</v>
      </c>
      <c r="T6256">
        <v>1551.615446</v>
      </c>
      <c r="U6256" t="s">
        <v>13</v>
      </c>
      <c r="V6256" t="s">
        <v>13</v>
      </c>
    </row>
    <row r="6257" spans="1:22">
      <c r="A6257">
        <v>20</v>
      </c>
      <c r="B6257">
        <v>3</v>
      </c>
      <c r="C6257">
        <v>55</v>
      </c>
      <c r="D6257" t="s">
        <v>13628</v>
      </c>
      <c r="E6257">
        <v>6</v>
      </c>
      <c r="F6257">
        <v>1</v>
      </c>
      <c r="G6257" t="s">
        <v>13629</v>
      </c>
      <c r="H6257">
        <v>1</v>
      </c>
      <c r="I6257">
        <v>1</v>
      </c>
      <c r="J6257">
        <v>1</v>
      </c>
      <c r="K6257">
        <v>0.4064049</v>
      </c>
      <c r="L6257">
        <v>0</v>
      </c>
      <c r="M6257" t="s">
        <v>40</v>
      </c>
      <c r="N6257" t="s">
        <v>40</v>
      </c>
      <c r="O6257" t="s">
        <v>40</v>
      </c>
      <c r="P6257">
        <v>0</v>
      </c>
      <c r="Q6257" t="s">
        <v>40</v>
      </c>
      <c r="R6257">
        <v>1442.375593</v>
      </c>
      <c r="S6257">
        <v>1552.289414</v>
      </c>
      <c r="T6257">
        <v>1552.695819</v>
      </c>
      <c r="U6257" t="s">
        <v>13</v>
      </c>
      <c r="V6257" t="s">
        <v>13</v>
      </c>
    </row>
    <row r="6258" spans="1:22">
      <c r="A6258">
        <v>20</v>
      </c>
      <c r="B6258">
        <v>3</v>
      </c>
      <c r="C6258">
        <v>56</v>
      </c>
      <c r="D6258" t="s">
        <v>13630</v>
      </c>
      <c r="E6258">
        <v>6</v>
      </c>
      <c r="F6258">
        <v>1</v>
      </c>
      <c r="G6258" t="s">
        <v>13631</v>
      </c>
      <c r="H6258">
        <v>1</v>
      </c>
      <c r="I6258">
        <v>1</v>
      </c>
      <c r="J6258">
        <v>1</v>
      </c>
      <c r="K6258">
        <v>0.5519525</v>
      </c>
      <c r="L6258">
        <v>0</v>
      </c>
      <c r="M6258" t="s">
        <v>40</v>
      </c>
      <c r="N6258" t="s">
        <v>40</v>
      </c>
      <c r="O6258" t="s">
        <v>40</v>
      </c>
      <c r="P6258">
        <v>0</v>
      </c>
      <c r="Q6258" t="s">
        <v>40</v>
      </c>
      <c r="R6258">
        <v>1442.375593</v>
      </c>
      <c r="S6258">
        <v>1553.343802</v>
      </c>
      <c r="T6258">
        <v>1553.895755</v>
      </c>
      <c r="U6258" t="s">
        <v>13</v>
      </c>
      <c r="V6258" t="s">
        <v>13</v>
      </c>
    </row>
    <row r="6259" spans="1:22">
      <c r="A6259">
        <v>20</v>
      </c>
      <c r="B6259">
        <v>3</v>
      </c>
      <c r="C6259">
        <v>57</v>
      </c>
      <c r="D6259" t="s">
        <v>13632</v>
      </c>
      <c r="E6259">
        <v>6</v>
      </c>
      <c r="F6259">
        <v>0</v>
      </c>
      <c r="G6259" t="s">
        <v>961</v>
      </c>
      <c r="H6259">
        <v>0</v>
      </c>
      <c r="I6259">
        <v>0</v>
      </c>
      <c r="J6259">
        <v>1</v>
      </c>
      <c r="K6259">
        <v>0.9034825</v>
      </c>
      <c r="L6259">
        <v>0</v>
      </c>
      <c r="M6259" t="s">
        <v>40</v>
      </c>
      <c r="N6259" t="s">
        <v>40</v>
      </c>
      <c r="O6259" t="s">
        <v>40</v>
      </c>
      <c r="P6259">
        <v>0</v>
      </c>
      <c r="Q6259" t="s">
        <v>40</v>
      </c>
      <c r="R6259">
        <v>1442.375593</v>
      </c>
      <c r="S6259">
        <v>1554.399903</v>
      </c>
      <c r="T6259">
        <v>1555.303385</v>
      </c>
      <c r="U6259" t="s">
        <v>13</v>
      </c>
      <c r="V6259" t="s">
        <v>13</v>
      </c>
    </row>
    <row r="6260" spans="1:22">
      <c r="A6260">
        <v>20</v>
      </c>
      <c r="B6260">
        <v>3</v>
      </c>
      <c r="C6260">
        <v>58</v>
      </c>
      <c r="D6260" t="s">
        <v>13633</v>
      </c>
      <c r="E6260">
        <v>6</v>
      </c>
      <c r="F6260">
        <v>1</v>
      </c>
      <c r="G6260" t="s">
        <v>13634</v>
      </c>
      <c r="H6260">
        <v>1</v>
      </c>
      <c r="I6260" t="s">
        <v>13</v>
      </c>
      <c r="J6260" t="s">
        <v>13</v>
      </c>
      <c r="K6260" t="s">
        <v>13</v>
      </c>
      <c r="L6260">
        <v>0</v>
      </c>
      <c r="M6260" t="s">
        <v>40</v>
      </c>
      <c r="N6260" t="s">
        <v>40</v>
      </c>
      <c r="O6260" t="s">
        <v>40</v>
      </c>
      <c r="P6260">
        <v>0</v>
      </c>
      <c r="Q6260" t="s">
        <v>40</v>
      </c>
      <c r="R6260">
        <v>1442.375593</v>
      </c>
      <c r="S6260">
        <v>1555.457018</v>
      </c>
      <c r="T6260" t="s">
        <v>13</v>
      </c>
      <c r="U6260" t="s">
        <v>13</v>
      </c>
      <c r="V6260" t="s">
        <v>13</v>
      </c>
    </row>
    <row r="6261" spans="1:22">
      <c r="A6261">
        <v>20</v>
      </c>
      <c r="B6261">
        <v>3</v>
      </c>
      <c r="C6261">
        <v>59</v>
      </c>
      <c r="D6261" t="s">
        <v>13635</v>
      </c>
      <c r="E6261">
        <v>6</v>
      </c>
      <c r="F6261">
        <v>1</v>
      </c>
      <c r="G6261" t="s">
        <v>13636</v>
      </c>
      <c r="H6261">
        <v>1</v>
      </c>
      <c r="I6261" t="s">
        <v>13</v>
      </c>
      <c r="J6261" t="s">
        <v>13</v>
      </c>
      <c r="K6261" t="s">
        <v>13</v>
      </c>
      <c r="L6261">
        <v>0</v>
      </c>
      <c r="M6261" t="s">
        <v>40</v>
      </c>
      <c r="N6261" t="s">
        <v>40</v>
      </c>
      <c r="O6261" t="s">
        <v>40</v>
      </c>
      <c r="P6261">
        <v>0</v>
      </c>
      <c r="Q6261" t="s">
        <v>40</v>
      </c>
      <c r="R6261">
        <v>1442.375593</v>
      </c>
      <c r="S6261">
        <v>1556.517295</v>
      </c>
      <c r="T6261" t="s">
        <v>13</v>
      </c>
      <c r="U6261" t="s">
        <v>13</v>
      </c>
      <c r="V6261" t="s">
        <v>13</v>
      </c>
    </row>
    <row r="6262" spans="1:22">
      <c r="A6262">
        <v>20</v>
      </c>
      <c r="B6262">
        <v>3</v>
      </c>
      <c r="C6262">
        <v>60</v>
      </c>
      <c r="D6262" t="s">
        <v>13637</v>
      </c>
      <c r="E6262">
        <v>6</v>
      </c>
      <c r="F6262">
        <v>1</v>
      </c>
      <c r="G6262" t="s">
        <v>13638</v>
      </c>
      <c r="H6262">
        <v>1</v>
      </c>
      <c r="I6262">
        <v>1</v>
      </c>
      <c r="J6262">
        <v>1</v>
      </c>
      <c r="K6262">
        <v>0.4989825</v>
      </c>
      <c r="L6262">
        <v>0</v>
      </c>
      <c r="M6262" t="s">
        <v>40</v>
      </c>
      <c r="N6262" t="s">
        <v>40</v>
      </c>
      <c r="O6262" t="s">
        <v>40</v>
      </c>
      <c r="P6262">
        <v>0</v>
      </c>
      <c r="Q6262" t="s">
        <v>40</v>
      </c>
      <c r="R6262">
        <v>1442.375593</v>
      </c>
      <c r="S6262">
        <v>1557.572716</v>
      </c>
      <c r="T6262">
        <v>1558.071699</v>
      </c>
      <c r="U6262" t="s">
        <v>13</v>
      </c>
      <c r="V6262" t="s">
        <v>13</v>
      </c>
    </row>
    <row r="6263" spans="1:22">
      <c r="A6263">
        <v>20</v>
      </c>
      <c r="B6263">
        <v>3</v>
      </c>
      <c r="C6263">
        <v>61</v>
      </c>
      <c r="D6263" t="s">
        <v>13639</v>
      </c>
      <c r="E6263">
        <v>6</v>
      </c>
      <c r="F6263">
        <v>1</v>
      </c>
      <c r="G6263" t="s">
        <v>13640</v>
      </c>
      <c r="H6263">
        <v>1</v>
      </c>
      <c r="I6263">
        <v>1</v>
      </c>
      <c r="J6263">
        <v>1</v>
      </c>
      <c r="K6263">
        <v>0.3231023</v>
      </c>
      <c r="L6263">
        <v>0</v>
      </c>
      <c r="M6263" t="s">
        <v>40</v>
      </c>
      <c r="N6263" t="s">
        <v>40</v>
      </c>
      <c r="O6263" t="s">
        <v>40</v>
      </c>
      <c r="P6263">
        <v>0</v>
      </c>
      <c r="Q6263" t="s">
        <v>40</v>
      </c>
      <c r="R6263">
        <v>1442.375593</v>
      </c>
      <c r="S6263">
        <v>1558.628585</v>
      </c>
      <c r="T6263">
        <v>1558.951687</v>
      </c>
      <c r="U6263" t="s">
        <v>13</v>
      </c>
      <c r="V6263" t="s">
        <v>13</v>
      </c>
    </row>
    <row r="6264" spans="1:22">
      <c r="A6264">
        <v>20</v>
      </c>
      <c r="B6264">
        <v>3</v>
      </c>
      <c r="C6264">
        <v>62</v>
      </c>
      <c r="D6264" t="s">
        <v>13641</v>
      </c>
      <c r="E6264">
        <v>6</v>
      </c>
      <c r="F6264">
        <v>0</v>
      </c>
      <c r="G6264" t="s">
        <v>13642</v>
      </c>
      <c r="H6264">
        <v>0</v>
      </c>
      <c r="I6264">
        <v>0</v>
      </c>
      <c r="J6264">
        <v>1</v>
      </c>
      <c r="K6264">
        <v>0.7637828</v>
      </c>
      <c r="L6264">
        <v>0</v>
      </c>
      <c r="M6264" t="s">
        <v>40</v>
      </c>
      <c r="N6264" t="s">
        <v>40</v>
      </c>
      <c r="O6264" t="s">
        <v>40</v>
      </c>
      <c r="P6264">
        <v>0</v>
      </c>
      <c r="Q6264" t="s">
        <v>40</v>
      </c>
      <c r="R6264">
        <v>1442.375593</v>
      </c>
      <c r="S6264">
        <v>1559.683626</v>
      </c>
      <c r="T6264">
        <v>1560.447409</v>
      </c>
      <c r="U6264" t="s">
        <v>13</v>
      </c>
      <c r="V6264" t="s">
        <v>13</v>
      </c>
    </row>
    <row r="6265" spans="1:22">
      <c r="A6265">
        <v>20</v>
      </c>
      <c r="B6265">
        <v>3</v>
      </c>
      <c r="C6265">
        <v>63</v>
      </c>
      <c r="D6265" t="s">
        <v>13643</v>
      </c>
      <c r="E6265">
        <v>6</v>
      </c>
      <c r="F6265">
        <v>1</v>
      </c>
      <c r="G6265" t="s">
        <v>13644</v>
      </c>
      <c r="H6265">
        <v>1</v>
      </c>
      <c r="I6265" t="s">
        <v>13</v>
      </c>
      <c r="J6265" t="s">
        <v>13</v>
      </c>
      <c r="K6265" t="s">
        <v>13</v>
      </c>
      <c r="L6265">
        <v>0</v>
      </c>
      <c r="M6265" t="s">
        <v>40</v>
      </c>
      <c r="N6265" t="s">
        <v>40</v>
      </c>
      <c r="O6265" t="s">
        <v>40</v>
      </c>
      <c r="P6265">
        <v>0</v>
      </c>
      <c r="Q6265" t="s">
        <v>40</v>
      </c>
      <c r="R6265">
        <v>1442.375593</v>
      </c>
      <c r="S6265">
        <v>1560.739413</v>
      </c>
      <c r="T6265" t="s">
        <v>13</v>
      </c>
      <c r="U6265" t="s">
        <v>13</v>
      </c>
      <c r="V6265" t="s">
        <v>13</v>
      </c>
    </row>
    <row r="6266" spans="1:22">
      <c r="A6266">
        <v>20</v>
      </c>
      <c r="B6266">
        <v>3</v>
      </c>
      <c r="C6266">
        <v>64</v>
      </c>
      <c r="D6266" t="s">
        <v>13645</v>
      </c>
      <c r="E6266">
        <v>6</v>
      </c>
      <c r="F6266">
        <v>1</v>
      </c>
      <c r="G6266" t="s">
        <v>3715</v>
      </c>
      <c r="H6266">
        <v>1</v>
      </c>
      <c r="I6266">
        <v>1</v>
      </c>
      <c r="J6266">
        <v>1</v>
      </c>
      <c r="K6266">
        <v>0.9073418</v>
      </c>
      <c r="L6266">
        <v>0</v>
      </c>
      <c r="M6266" t="s">
        <v>40</v>
      </c>
      <c r="N6266" t="s">
        <v>40</v>
      </c>
      <c r="O6266" t="s">
        <v>40</v>
      </c>
      <c r="P6266">
        <v>0</v>
      </c>
      <c r="Q6266" t="s">
        <v>40</v>
      </c>
      <c r="R6266">
        <v>1442.375593</v>
      </c>
      <c r="S6266">
        <v>1561.79666</v>
      </c>
      <c r="T6266">
        <v>1562.704002</v>
      </c>
      <c r="U6266" t="s">
        <v>13</v>
      </c>
      <c r="V6266" t="s">
        <v>13</v>
      </c>
    </row>
    <row r="6267" spans="1:22">
      <c r="A6267">
        <v>20</v>
      </c>
      <c r="B6267">
        <v>3</v>
      </c>
      <c r="C6267">
        <v>65</v>
      </c>
      <c r="D6267" t="s">
        <v>13646</v>
      </c>
      <c r="E6267">
        <v>6</v>
      </c>
      <c r="F6267">
        <v>1</v>
      </c>
      <c r="G6267" t="s">
        <v>13647</v>
      </c>
      <c r="H6267">
        <v>1</v>
      </c>
      <c r="I6267">
        <v>1</v>
      </c>
      <c r="J6267">
        <v>1</v>
      </c>
      <c r="K6267">
        <v>0.4411488</v>
      </c>
      <c r="L6267">
        <v>0</v>
      </c>
      <c r="M6267" t="s">
        <v>40</v>
      </c>
      <c r="N6267" t="s">
        <v>40</v>
      </c>
      <c r="O6267" t="s">
        <v>40</v>
      </c>
      <c r="P6267">
        <v>0</v>
      </c>
      <c r="Q6267" t="s">
        <v>40</v>
      </c>
      <c r="R6267">
        <v>1442.375593</v>
      </c>
      <c r="S6267">
        <v>1562.879595</v>
      </c>
      <c r="T6267">
        <v>1563.320743</v>
      </c>
      <c r="U6267" t="s">
        <v>13</v>
      </c>
      <c r="V6267" t="s">
        <v>13</v>
      </c>
    </row>
    <row r="6268" spans="1:22">
      <c r="A6268">
        <v>20</v>
      </c>
      <c r="B6268">
        <v>3</v>
      </c>
      <c r="C6268">
        <v>66</v>
      </c>
      <c r="D6268" t="s">
        <v>13648</v>
      </c>
      <c r="E6268">
        <v>6</v>
      </c>
      <c r="F6268">
        <v>0</v>
      </c>
      <c r="G6268" t="s">
        <v>13649</v>
      </c>
      <c r="H6268">
        <v>0</v>
      </c>
      <c r="I6268">
        <v>0</v>
      </c>
      <c r="J6268">
        <v>1</v>
      </c>
      <c r="K6268">
        <v>0.8216456</v>
      </c>
      <c r="L6268">
        <v>1</v>
      </c>
      <c r="M6268" t="s">
        <v>53</v>
      </c>
      <c r="N6268" t="s">
        <v>13619</v>
      </c>
      <c r="O6268" t="s">
        <v>13650</v>
      </c>
      <c r="P6268">
        <v>3</v>
      </c>
      <c r="Q6268" t="s">
        <v>13651</v>
      </c>
      <c r="R6268">
        <v>1442.375593</v>
      </c>
      <c r="S6268">
        <v>1563.937686</v>
      </c>
      <c r="T6268">
        <v>1564.759332</v>
      </c>
      <c r="U6268">
        <v>1565.959364</v>
      </c>
      <c r="V6268">
        <v>1571.667876</v>
      </c>
    </row>
    <row r="6269" spans="1:22">
      <c r="A6269">
        <v>20</v>
      </c>
      <c r="B6269">
        <v>3</v>
      </c>
      <c r="C6269">
        <v>67</v>
      </c>
      <c r="D6269" t="s">
        <v>13652</v>
      </c>
      <c r="E6269">
        <v>6</v>
      </c>
      <c r="F6269">
        <v>1</v>
      </c>
      <c r="G6269" t="s">
        <v>13653</v>
      </c>
      <c r="H6269">
        <v>1</v>
      </c>
      <c r="I6269">
        <v>1</v>
      </c>
      <c r="J6269">
        <v>1</v>
      </c>
      <c r="K6269">
        <v>0.5293021</v>
      </c>
      <c r="L6269">
        <v>0</v>
      </c>
      <c r="M6269" t="s">
        <v>40</v>
      </c>
      <c r="N6269" t="s">
        <v>40</v>
      </c>
      <c r="O6269" t="s">
        <v>40</v>
      </c>
      <c r="P6269">
        <v>0</v>
      </c>
      <c r="Q6269" t="s">
        <v>40</v>
      </c>
      <c r="R6269">
        <v>1442.375593</v>
      </c>
      <c r="S6269">
        <v>1572.752629</v>
      </c>
      <c r="T6269">
        <v>1573.281931</v>
      </c>
      <c r="U6269" t="s">
        <v>13</v>
      </c>
      <c r="V6269" t="s">
        <v>13</v>
      </c>
    </row>
    <row r="6270" spans="1:22">
      <c r="A6270">
        <v>20</v>
      </c>
      <c r="B6270">
        <v>3</v>
      </c>
      <c r="C6270">
        <v>68</v>
      </c>
      <c r="D6270" t="s">
        <v>13654</v>
      </c>
      <c r="E6270">
        <v>6</v>
      </c>
      <c r="F6270">
        <v>1</v>
      </c>
      <c r="G6270" t="s">
        <v>13655</v>
      </c>
      <c r="H6270">
        <v>1</v>
      </c>
      <c r="I6270">
        <v>1</v>
      </c>
      <c r="J6270">
        <v>1</v>
      </c>
      <c r="K6270">
        <v>0.4007802</v>
      </c>
      <c r="L6270">
        <v>0</v>
      </c>
      <c r="M6270" t="s">
        <v>40</v>
      </c>
      <c r="N6270" t="s">
        <v>40</v>
      </c>
      <c r="O6270" t="s">
        <v>40</v>
      </c>
      <c r="P6270">
        <v>0</v>
      </c>
      <c r="Q6270" t="s">
        <v>40</v>
      </c>
      <c r="R6270">
        <v>1442.375593</v>
      </c>
      <c r="S6270">
        <v>1573.806763</v>
      </c>
      <c r="T6270">
        <v>1574.207544</v>
      </c>
      <c r="U6270" t="s">
        <v>13</v>
      </c>
      <c r="V6270" t="s">
        <v>13</v>
      </c>
    </row>
    <row r="6271" spans="1:22">
      <c r="A6271">
        <v>20</v>
      </c>
      <c r="B6271">
        <v>3</v>
      </c>
      <c r="C6271">
        <v>69</v>
      </c>
      <c r="D6271" t="s">
        <v>13656</v>
      </c>
      <c r="E6271">
        <v>6</v>
      </c>
      <c r="F6271">
        <v>1</v>
      </c>
      <c r="G6271" t="s">
        <v>13657</v>
      </c>
      <c r="H6271">
        <v>1</v>
      </c>
      <c r="I6271">
        <v>1</v>
      </c>
      <c r="J6271">
        <v>1</v>
      </c>
      <c r="K6271">
        <v>0.3460425</v>
      </c>
      <c r="L6271">
        <v>0</v>
      </c>
      <c r="M6271" t="s">
        <v>40</v>
      </c>
      <c r="N6271" t="s">
        <v>40</v>
      </c>
      <c r="O6271" t="s">
        <v>40</v>
      </c>
      <c r="P6271">
        <v>0</v>
      </c>
      <c r="Q6271" t="s">
        <v>40</v>
      </c>
      <c r="R6271">
        <v>1442.375593</v>
      </c>
      <c r="S6271">
        <v>1574.861586</v>
      </c>
      <c r="T6271">
        <v>1575.207628</v>
      </c>
      <c r="U6271" t="s">
        <v>13</v>
      </c>
      <c r="V6271" t="s">
        <v>13</v>
      </c>
    </row>
    <row r="6272" spans="1:22">
      <c r="A6272">
        <v>20</v>
      </c>
      <c r="B6272">
        <v>3</v>
      </c>
      <c r="C6272">
        <v>70</v>
      </c>
      <c r="D6272" t="s">
        <v>13658</v>
      </c>
      <c r="E6272">
        <v>6</v>
      </c>
      <c r="F6272">
        <v>1</v>
      </c>
      <c r="G6272" t="s">
        <v>13659</v>
      </c>
      <c r="H6272">
        <v>1</v>
      </c>
      <c r="I6272">
        <v>1</v>
      </c>
      <c r="J6272">
        <v>1</v>
      </c>
      <c r="K6272">
        <v>0.4738705</v>
      </c>
      <c r="L6272">
        <v>0</v>
      </c>
      <c r="M6272" t="s">
        <v>40</v>
      </c>
      <c r="N6272" t="s">
        <v>40</v>
      </c>
      <c r="O6272" t="s">
        <v>40</v>
      </c>
      <c r="P6272">
        <v>0</v>
      </c>
      <c r="Q6272" t="s">
        <v>40</v>
      </c>
      <c r="R6272">
        <v>1442.375593</v>
      </c>
      <c r="S6272">
        <v>1575.917476</v>
      </c>
      <c r="T6272">
        <v>1576.391346</v>
      </c>
      <c r="U6272" t="s">
        <v>13</v>
      </c>
      <c r="V6272" t="s">
        <v>13</v>
      </c>
    </row>
    <row r="6273" spans="1:22">
      <c r="A6273">
        <v>20</v>
      </c>
      <c r="B6273">
        <v>3</v>
      </c>
      <c r="C6273">
        <v>71</v>
      </c>
      <c r="D6273" t="s">
        <v>13660</v>
      </c>
      <c r="E6273">
        <v>6</v>
      </c>
      <c r="F6273">
        <v>0</v>
      </c>
      <c r="G6273" t="s">
        <v>13661</v>
      </c>
      <c r="H6273">
        <v>0</v>
      </c>
      <c r="I6273">
        <v>0</v>
      </c>
      <c r="J6273">
        <v>1</v>
      </c>
      <c r="K6273">
        <v>0.6155083</v>
      </c>
      <c r="L6273">
        <v>1</v>
      </c>
      <c r="M6273" t="s">
        <v>53</v>
      </c>
      <c r="N6273" t="s">
        <v>362</v>
      </c>
      <c r="O6273" t="s">
        <v>13662</v>
      </c>
      <c r="P6273">
        <v>2</v>
      </c>
      <c r="Q6273" t="s">
        <v>13663</v>
      </c>
      <c r="R6273">
        <v>1442.375593</v>
      </c>
      <c r="S6273">
        <v>1576.975855</v>
      </c>
      <c r="T6273">
        <v>1577.591363</v>
      </c>
      <c r="U6273">
        <v>1578.983547</v>
      </c>
      <c r="V6273">
        <v>1584.094408</v>
      </c>
    </row>
    <row r="6274" spans="1:22">
      <c r="A6274">
        <v>20</v>
      </c>
      <c r="B6274">
        <v>3</v>
      </c>
      <c r="C6274">
        <v>72</v>
      </c>
      <c r="D6274" t="s">
        <v>13664</v>
      </c>
      <c r="E6274">
        <v>6</v>
      </c>
      <c r="F6274">
        <v>1</v>
      </c>
      <c r="G6274" t="s">
        <v>13665</v>
      </c>
      <c r="H6274">
        <v>1</v>
      </c>
      <c r="I6274">
        <v>1</v>
      </c>
      <c r="J6274">
        <v>1</v>
      </c>
      <c r="K6274">
        <v>0.4967226</v>
      </c>
      <c r="L6274">
        <v>0</v>
      </c>
      <c r="M6274" t="s">
        <v>40</v>
      </c>
      <c r="N6274" t="s">
        <v>40</v>
      </c>
      <c r="O6274" t="s">
        <v>40</v>
      </c>
      <c r="P6274">
        <v>0</v>
      </c>
      <c r="Q6274" t="s">
        <v>40</v>
      </c>
      <c r="R6274">
        <v>1442.375593</v>
      </c>
      <c r="S6274">
        <v>1585.166963</v>
      </c>
      <c r="T6274">
        <v>1585.663686</v>
      </c>
      <c r="U6274" t="s">
        <v>13</v>
      </c>
      <c r="V6274" t="s">
        <v>13</v>
      </c>
    </row>
    <row r="6275" spans="1:22">
      <c r="A6275">
        <v>20</v>
      </c>
      <c r="B6275">
        <v>3</v>
      </c>
      <c r="C6275">
        <v>73</v>
      </c>
      <c r="D6275" t="s">
        <v>13666</v>
      </c>
      <c r="E6275">
        <v>6</v>
      </c>
      <c r="F6275">
        <v>1</v>
      </c>
      <c r="G6275" t="s">
        <v>13667</v>
      </c>
      <c r="H6275">
        <v>1</v>
      </c>
      <c r="I6275">
        <v>1</v>
      </c>
      <c r="J6275">
        <v>1</v>
      </c>
      <c r="K6275">
        <v>0.4889421</v>
      </c>
      <c r="L6275">
        <v>0</v>
      </c>
      <c r="M6275" t="s">
        <v>40</v>
      </c>
      <c r="N6275" t="s">
        <v>40</v>
      </c>
      <c r="O6275" t="s">
        <v>40</v>
      </c>
      <c r="P6275">
        <v>0</v>
      </c>
      <c r="Q6275" t="s">
        <v>40</v>
      </c>
      <c r="R6275">
        <v>1442.375593</v>
      </c>
      <c r="S6275">
        <v>1586.22246</v>
      </c>
      <c r="T6275">
        <v>1586.711402</v>
      </c>
      <c r="U6275" t="s">
        <v>13</v>
      </c>
      <c r="V6275" t="s">
        <v>13</v>
      </c>
    </row>
    <row r="6276" spans="1:22">
      <c r="A6276">
        <v>20</v>
      </c>
      <c r="B6276">
        <v>3</v>
      </c>
      <c r="C6276">
        <v>74</v>
      </c>
      <c r="D6276" t="s">
        <v>13668</v>
      </c>
      <c r="E6276">
        <v>6</v>
      </c>
      <c r="F6276">
        <v>1</v>
      </c>
      <c r="G6276" t="s">
        <v>13669</v>
      </c>
      <c r="H6276">
        <v>1</v>
      </c>
      <c r="I6276">
        <v>1</v>
      </c>
      <c r="J6276">
        <v>1</v>
      </c>
      <c r="K6276">
        <v>0.3701683</v>
      </c>
      <c r="L6276">
        <v>0</v>
      </c>
      <c r="M6276" t="s">
        <v>40</v>
      </c>
      <c r="N6276" t="s">
        <v>40</v>
      </c>
      <c r="O6276" t="s">
        <v>40</v>
      </c>
      <c r="P6276">
        <v>0</v>
      </c>
      <c r="Q6276" t="s">
        <v>40</v>
      </c>
      <c r="R6276">
        <v>1442.375593</v>
      </c>
      <c r="S6276">
        <v>1587.277225</v>
      </c>
      <c r="T6276">
        <v>1587.647393</v>
      </c>
      <c r="U6276" t="s">
        <v>13</v>
      </c>
      <c r="V6276" t="s">
        <v>13</v>
      </c>
    </row>
    <row r="6277" spans="1:22">
      <c r="A6277">
        <v>20</v>
      </c>
      <c r="B6277">
        <v>3</v>
      </c>
      <c r="C6277">
        <v>75</v>
      </c>
      <c r="D6277" t="s">
        <v>13670</v>
      </c>
      <c r="E6277">
        <v>6</v>
      </c>
      <c r="F6277">
        <v>1</v>
      </c>
      <c r="G6277" t="s">
        <v>482</v>
      </c>
      <c r="H6277">
        <v>1</v>
      </c>
      <c r="I6277">
        <v>1</v>
      </c>
      <c r="J6277">
        <v>1</v>
      </c>
      <c r="K6277">
        <v>0.4023207</v>
      </c>
      <c r="L6277">
        <v>0</v>
      </c>
      <c r="M6277" t="s">
        <v>40</v>
      </c>
      <c r="N6277" t="s">
        <v>40</v>
      </c>
      <c r="O6277" t="s">
        <v>40</v>
      </c>
      <c r="P6277">
        <v>0</v>
      </c>
      <c r="Q6277" t="s">
        <v>40</v>
      </c>
      <c r="R6277">
        <v>1442.375593</v>
      </c>
      <c r="S6277">
        <v>1588.334052</v>
      </c>
      <c r="T6277">
        <v>1588.736372</v>
      </c>
      <c r="U6277" t="s">
        <v>13</v>
      </c>
      <c r="V6277" t="s">
        <v>13</v>
      </c>
    </row>
    <row r="6278" spans="1:22">
      <c r="A6278">
        <v>20</v>
      </c>
      <c r="B6278">
        <v>3</v>
      </c>
      <c r="C6278">
        <v>76</v>
      </c>
      <c r="D6278" t="s">
        <v>13671</v>
      </c>
      <c r="E6278">
        <v>6</v>
      </c>
      <c r="F6278">
        <v>1</v>
      </c>
      <c r="G6278" t="s">
        <v>13672</v>
      </c>
      <c r="H6278">
        <v>1</v>
      </c>
      <c r="I6278">
        <v>1</v>
      </c>
      <c r="J6278">
        <v>1</v>
      </c>
      <c r="K6278">
        <v>0.4516271</v>
      </c>
      <c r="L6278">
        <v>0</v>
      </c>
      <c r="M6278" t="s">
        <v>40</v>
      </c>
      <c r="N6278" t="s">
        <v>40</v>
      </c>
      <c r="O6278" t="s">
        <v>40</v>
      </c>
      <c r="P6278">
        <v>0</v>
      </c>
      <c r="Q6278" t="s">
        <v>40</v>
      </c>
      <c r="R6278">
        <v>1442.375593</v>
      </c>
      <c r="S6278">
        <v>1589.388166</v>
      </c>
      <c r="T6278">
        <v>1589.839794</v>
      </c>
      <c r="U6278" t="s">
        <v>13</v>
      </c>
      <c r="V6278" t="s">
        <v>13</v>
      </c>
    </row>
    <row r="6279" spans="1:22">
      <c r="A6279">
        <v>20</v>
      </c>
      <c r="B6279">
        <v>3</v>
      </c>
      <c r="C6279">
        <v>77</v>
      </c>
      <c r="D6279" t="s">
        <v>13673</v>
      </c>
      <c r="E6279">
        <v>6</v>
      </c>
      <c r="F6279">
        <v>0</v>
      </c>
      <c r="G6279" t="s">
        <v>13674</v>
      </c>
      <c r="H6279">
        <v>0</v>
      </c>
      <c r="I6279">
        <v>0</v>
      </c>
      <c r="J6279">
        <v>1</v>
      </c>
      <c r="K6279">
        <v>0.4743542</v>
      </c>
      <c r="L6279">
        <v>1</v>
      </c>
      <c r="M6279" t="s">
        <v>53</v>
      </c>
      <c r="N6279" t="s">
        <v>362</v>
      </c>
      <c r="O6279" t="s">
        <v>13675</v>
      </c>
      <c r="P6279">
        <v>1</v>
      </c>
      <c r="Q6279" t="s">
        <v>13676</v>
      </c>
      <c r="R6279">
        <v>1442.375593</v>
      </c>
      <c r="S6279">
        <v>1590.445874</v>
      </c>
      <c r="T6279">
        <v>1590.920228</v>
      </c>
      <c r="U6279">
        <v>1592.464321</v>
      </c>
      <c r="V6279">
        <v>1600.11872</v>
      </c>
    </row>
    <row r="6280" spans="1:22">
      <c r="A6280">
        <v>20</v>
      </c>
      <c r="B6280">
        <v>3</v>
      </c>
      <c r="C6280">
        <v>78</v>
      </c>
      <c r="D6280" t="s">
        <v>13677</v>
      </c>
      <c r="E6280">
        <v>6</v>
      </c>
      <c r="F6280">
        <v>1</v>
      </c>
      <c r="G6280" t="s">
        <v>13678</v>
      </c>
      <c r="H6280">
        <v>1</v>
      </c>
      <c r="I6280">
        <v>1</v>
      </c>
      <c r="J6280">
        <v>1</v>
      </c>
      <c r="K6280">
        <v>0.3691476</v>
      </c>
      <c r="L6280">
        <v>0</v>
      </c>
      <c r="M6280" t="s">
        <v>40</v>
      </c>
      <c r="N6280" t="s">
        <v>40</v>
      </c>
      <c r="O6280" t="s">
        <v>40</v>
      </c>
      <c r="P6280">
        <v>0</v>
      </c>
      <c r="Q6280" t="s">
        <v>40</v>
      </c>
      <c r="R6280">
        <v>1442.375593</v>
      </c>
      <c r="S6280">
        <v>1601.198548</v>
      </c>
      <c r="T6280">
        <v>1601.567696</v>
      </c>
      <c r="U6280" t="s">
        <v>13</v>
      </c>
      <c r="V6280" t="s">
        <v>13</v>
      </c>
    </row>
    <row r="6281" spans="1:22">
      <c r="A6281">
        <v>20</v>
      </c>
      <c r="B6281">
        <v>3</v>
      </c>
      <c r="C6281">
        <v>79</v>
      </c>
      <c r="D6281" t="s">
        <v>13679</v>
      </c>
      <c r="E6281">
        <v>6</v>
      </c>
      <c r="F6281">
        <v>1</v>
      </c>
      <c r="G6281" t="s">
        <v>13680</v>
      </c>
      <c r="H6281">
        <v>1</v>
      </c>
      <c r="I6281">
        <v>1</v>
      </c>
      <c r="J6281">
        <v>1</v>
      </c>
      <c r="K6281">
        <v>0.4422265</v>
      </c>
      <c r="L6281">
        <v>0</v>
      </c>
      <c r="M6281" t="s">
        <v>40</v>
      </c>
      <c r="N6281" t="s">
        <v>40</v>
      </c>
      <c r="O6281" t="s">
        <v>40</v>
      </c>
      <c r="P6281">
        <v>0</v>
      </c>
      <c r="Q6281" t="s">
        <v>40</v>
      </c>
      <c r="R6281">
        <v>1442.375593</v>
      </c>
      <c r="S6281">
        <v>1602.253094</v>
      </c>
      <c r="T6281">
        <v>1602.695321</v>
      </c>
      <c r="U6281" t="s">
        <v>13</v>
      </c>
      <c r="V6281" t="s">
        <v>13</v>
      </c>
    </row>
    <row r="6282" spans="1:22">
      <c r="A6282">
        <v>20</v>
      </c>
      <c r="B6282">
        <v>3</v>
      </c>
      <c r="C6282">
        <v>80</v>
      </c>
      <c r="D6282" t="s">
        <v>13681</v>
      </c>
      <c r="E6282">
        <v>6</v>
      </c>
      <c r="F6282">
        <v>1</v>
      </c>
      <c r="G6282" t="s">
        <v>13682</v>
      </c>
      <c r="H6282">
        <v>1</v>
      </c>
      <c r="I6282">
        <v>1</v>
      </c>
      <c r="J6282">
        <v>1</v>
      </c>
      <c r="K6282">
        <v>0.3342231</v>
      </c>
      <c r="L6282">
        <v>0</v>
      </c>
      <c r="M6282" t="s">
        <v>40</v>
      </c>
      <c r="N6282" t="s">
        <v>40</v>
      </c>
      <c r="O6282" t="s">
        <v>40</v>
      </c>
      <c r="P6282">
        <v>0</v>
      </c>
      <c r="Q6282" t="s">
        <v>40</v>
      </c>
      <c r="R6282">
        <v>1442.375593</v>
      </c>
      <c r="S6282">
        <v>1603.30748</v>
      </c>
      <c r="T6282">
        <v>1603.641703</v>
      </c>
      <c r="U6282" t="s">
        <v>13</v>
      </c>
      <c r="V6282" t="s">
        <v>13</v>
      </c>
    </row>
    <row r="6283" spans="1:22">
      <c r="A6283">
        <v>20</v>
      </c>
      <c r="B6283">
        <v>3</v>
      </c>
      <c r="C6283">
        <v>81</v>
      </c>
      <c r="D6283" t="s">
        <v>13683</v>
      </c>
      <c r="E6283">
        <v>6</v>
      </c>
      <c r="F6283">
        <v>1</v>
      </c>
      <c r="G6283" t="s">
        <v>13684</v>
      </c>
      <c r="H6283">
        <v>1</v>
      </c>
      <c r="I6283">
        <v>1</v>
      </c>
      <c r="J6283">
        <v>1</v>
      </c>
      <c r="K6283">
        <v>0.4322909</v>
      </c>
      <c r="L6283">
        <v>0</v>
      </c>
      <c r="M6283" t="s">
        <v>40</v>
      </c>
      <c r="N6283" t="s">
        <v>40</v>
      </c>
      <c r="O6283" t="s">
        <v>40</v>
      </c>
      <c r="P6283">
        <v>0</v>
      </c>
      <c r="Q6283" t="s">
        <v>40</v>
      </c>
      <c r="R6283">
        <v>1442.375593</v>
      </c>
      <c r="S6283">
        <v>1604.36751</v>
      </c>
      <c r="T6283">
        <v>1604.799801</v>
      </c>
      <c r="U6283" t="s">
        <v>13</v>
      </c>
      <c r="V6283" t="s">
        <v>13</v>
      </c>
    </row>
    <row r="6284" spans="1:22">
      <c r="A6284">
        <v>20</v>
      </c>
      <c r="B6284">
        <v>3</v>
      </c>
      <c r="C6284">
        <v>82</v>
      </c>
      <c r="D6284" t="s">
        <v>13685</v>
      </c>
      <c r="E6284">
        <v>6</v>
      </c>
      <c r="F6284">
        <v>0</v>
      </c>
      <c r="G6284" t="s">
        <v>13686</v>
      </c>
      <c r="H6284">
        <v>0</v>
      </c>
      <c r="I6284">
        <v>0</v>
      </c>
      <c r="J6284">
        <v>1</v>
      </c>
      <c r="K6284">
        <v>0.6145517</v>
      </c>
      <c r="L6284">
        <v>0</v>
      </c>
      <c r="M6284" t="s">
        <v>40</v>
      </c>
      <c r="N6284" t="s">
        <v>40</v>
      </c>
      <c r="O6284" t="s">
        <v>40</v>
      </c>
      <c r="P6284">
        <v>0</v>
      </c>
      <c r="Q6284" t="s">
        <v>40</v>
      </c>
      <c r="R6284">
        <v>1442.375593</v>
      </c>
      <c r="S6284">
        <v>1605.424784</v>
      </c>
      <c r="T6284">
        <v>1606.039336</v>
      </c>
      <c r="U6284" t="s">
        <v>13</v>
      </c>
      <c r="V6284" t="s">
        <v>13</v>
      </c>
    </row>
    <row r="6285" spans="1:22">
      <c r="A6285">
        <v>20</v>
      </c>
      <c r="B6285">
        <v>3</v>
      </c>
      <c r="C6285">
        <v>83</v>
      </c>
      <c r="D6285" t="s">
        <v>13687</v>
      </c>
      <c r="E6285">
        <v>6</v>
      </c>
      <c r="F6285">
        <v>1</v>
      </c>
      <c r="G6285" t="s">
        <v>13688</v>
      </c>
      <c r="H6285">
        <v>1</v>
      </c>
      <c r="I6285">
        <v>1</v>
      </c>
      <c r="J6285">
        <v>1</v>
      </c>
      <c r="K6285">
        <v>0.5367393</v>
      </c>
      <c r="L6285">
        <v>0</v>
      </c>
      <c r="M6285" t="s">
        <v>40</v>
      </c>
      <c r="N6285" t="s">
        <v>40</v>
      </c>
      <c r="O6285" t="s">
        <v>40</v>
      </c>
      <c r="P6285">
        <v>0</v>
      </c>
      <c r="Q6285" t="s">
        <v>40</v>
      </c>
      <c r="R6285">
        <v>1442.375593</v>
      </c>
      <c r="S6285">
        <v>1606.478855</v>
      </c>
      <c r="T6285">
        <v>1607.015594</v>
      </c>
      <c r="U6285" t="s">
        <v>13</v>
      </c>
      <c r="V6285" t="s">
        <v>13</v>
      </c>
    </row>
    <row r="6286" spans="1:22">
      <c r="A6286">
        <v>20</v>
      </c>
      <c r="B6286">
        <v>3</v>
      </c>
      <c r="C6286">
        <v>84</v>
      </c>
      <c r="D6286" t="s">
        <v>13689</v>
      </c>
      <c r="E6286">
        <v>6</v>
      </c>
      <c r="F6286">
        <v>1</v>
      </c>
      <c r="G6286" t="s">
        <v>13690</v>
      </c>
      <c r="H6286">
        <v>1</v>
      </c>
      <c r="I6286">
        <v>1</v>
      </c>
      <c r="J6286">
        <v>1</v>
      </c>
      <c r="K6286">
        <v>0.4759213</v>
      </c>
      <c r="L6286">
        <v>0</v>
      </c>
      <c r="M6286" t="s">
        <v>40</v>
      </c>
      <c r="N6286" t="s">
        <v>40</v>
      </c>
      <c r="O6286" t="s">
        <v>40</v>
      </c>
      <c r="P6286">
        <v>0</v>
      </c>
      <c r="Q6286" t="s">
        <v>40</v>
      </c>
      <c r="R6286">
        <v>1442.375593</v>
      </c>
      <c r="S6286">
        <v>1607.539477</v>
      </c>
      <c r="T6286">
        <v>1608.015399</v>
      </c>
      <c r="U6286" t="s">
        <v>13</v>
      </c>
      <c r="V6286" t="s">
        <v>13</v>
      </c>
    </row>
    <row r="6287" spans="1:22">
      <c r="A6287">
        <v>20</v>
      </c>
      <c r="B6287">
        <v>3</v>
      </c>
      <c r="C6287">
        <v>85</v>
      </c>
      <c r="D6287" t="s">
        <v>13691</v>
      </c>
      <c r="E6287">
        <v>6</v>
      </c>
      <c r="F6287">
        <v>1</v>
      </c>
      <c r="G6287" t="s">
        <v>11740</v>
      </c>
      <c r="H6287">
        <v>1</v>
      </c>
      <c r="I6287">
        <v>1</v>
      </c>
      <c r="J6287">
        <v>1</v>
      </c>
      <c r="K6287">
        <v>0.4360755</v>
      </c>
      <c r="L6287">
        <v>0</v>
      </c>
      <c r="M6287" t="s">
        <v>40</v>
      </c>
      <c r="N6287" t="s">
        <v>40</v>
      </c>
      <c r="O6287" t="s">
        <v>40</v>
      </c>
      <c r="P6287">
        <v>0</v>
      </c>
      <c r="Q6287" t="s">
        <v>40</v>
      </c>
      <c r="R6287">
        <v>1442.375593</v>
      </c>
      <c r="S6287">
        <v>1608.595269</v>
      </c>
      <c r="T6287">
        <v>1609.031344</v>
      </c>
      <c r="U6287" t="s">
        <v>13</v>
      </c>
      <c r="V6287" t="s">
        <v>13</v>
      </c>
    </row>
    <row r="6288" spans="1:22">
      <c r="A6288">
        <v>20</v>
      </c>
      <c r="B6288">
        <v>3</v>
      </c>
      <c r="C6288">
        <v>86</v>
      </c>
      <c r="D6288" t="s">
        <v>13692</v>
      </c>
      <c r="E6288">
        <v>6</v>
      </c>
      <c r="F6288">
        <v>0</v>
      </c>
      <c r="G6288" t="s">
        <v>13693</v>
      </c>
      <c r="H6288">
        <v>0</v>
      </c>
      <c r="I6288">
        <v>0</v>
      </c>
      <c r="J6288">
        <v>1</v>
      </c>
      <c r="K6288">
        <v>0.6860209</v>
      </c>
      <c r="L6288">
        <v>0</v>
      </c>
      <c r="M6288" t="s">
        <v>40</v>
      </c>
      <c r="N6288" t="s">
        <v>40</v>
      </c>
      <c r="O6288" t="s">
        <v>40</v>
      </c>
      <c r="P6288">
        <v>0</v>
      </c>
      <c r="Q6288" t="s">
        <v>40</v>
      </c>
      <c r="R6288">
        <v>1442.375593</v>
      </c>
      <c r="S6288">
        <v>1609.649287</v>
      </c>
      <c r="T6288">
        <v>1610.335308</v>
      </c>
      <c r="U6288" t="s">
        <v>13</v>
      </c>
      <c r="V6288" t="s">
        <v>13</v>
      </c>
    </row>
    <row r="6289" spans="1:22">
      <c r="A6289">
        <v>20</v>
      </c>
      <c r="B6289">
        <v>3</v>
      </c>
      <c r="C6289">
        <v>87</v>
      </c>
      <c r="D6289" t="s">
        <v>13694</v>
      </c>
      <c r="E6289">
        <v>6</v>
      </c>
      <c r="F6289">
        <v>1</v>
      </c>
      <c r="G6289" t="s">
        <v>13695</v>
      </c>
      <c r="H6289">
        <v>1</v>
      </c>
      <c r="I6289">
        <v>1</v>
      </c>
      <c r="J6289">
        <v>1</v>
      </c>
      <c r="K6289">
        <v>0.8791472</v>
      </c>
      <c r="L6289">
        <v>0</v>
      </c>
      <c r="M6289" t="s">
        <v>40</v>
      </c>
      <c r="N6289" t="s">
        <v>40</v>
      </c>
      <c r="O6289" t="s">
        <v>40</v>
      </c>
      <c r="P6289">
        <v>0</v>
      </c>
      <c r="Q6289" t="s">
        <v>40</v>
      </c>
      <c r="R6289">
        <v>1442.375593</v>
      </c>
      <c r="S6289">
        <v>1610.704307</v>
      </c>
      <c r="T6289">
        <v>1611.583454</v>
      </c>
      <c r="U6289" t="s">
        <v>13</v>
      </c>
      <c r="V6289" t="s">
        <v>13</v>
      </c>
    </row>
    <row r="6290" spans="1:22">
      <c r="A6290">
        <v>20</v>
      </c>
      <c r="B6290">
        <v>3</v>
      </c>
      <c r="C6290">
        <v>88</v>
      </c>
      <c r="D6290" t="s">
        <v>13696</v>
      </c>
      <c r="E6290">
        <v>6</v>
      </c>
      <c r="F6290">
        <v>1</v>
      </c>
      <c r="G6290" t="s">
        <v>13697</v>
      </c>
      <c r="H6290">
        <v>1</v>
      </c>
      <c r="I6290">
        <v>1</v>
      </c>
      <c r="J6290">
        <v>1</v>
      </c>
      <c r="K6290">
        <v>0.6569625</v>
      </c>
      <c r="L6290">
        <v>0</v>
      </c>
      <c r="M6290" t="s">
        <v>40</v>
      </c>
      <c r="N6290" t="s">
        <v>40</v>
      </c>
      <c r="O6290" t="s">
        <v>40</v>
      </c>
      <c r="P6290">
        <v>0</v>
      </c>
      <c r="Q6290" t="s">
        <v>40</v>
      </c>
      <c r="R6290">
        <v>1442.375593</v>
      </c>
      <c r="S6290">
        <v>1611.758482</v>
      </c>
      <c r="T6290">
        <v>1612.415445</v>
      </c>
      <c r="U6290" t="s">
        <v>13</v>
      </c>
      <c r="V6290" t="s">
        <v>13</v>
      </c>
    </row>
    <row r="6291" spans="1:22">
      <c r="A6291">
        <v>20</v>
      </c>
      <c r="B6291">
        <v>3</v>
      </c>
      <c r="C6291">
        <v>89</v>
      </c>
      <c r="D6291" t="s">
        <v>13698</v>
      </c>
      <c r="E6291">
        <v>6</v>
      </c>
      <c r="F6291">
        <v>1</v>
      </c>
      <c r="G6291" t="s">
        <v>13699</v>
      </c>
      <c r="H6291">
        <v>1</v>
      </c>
      <c r="I6291">
        <v>1</v>
      </c>
      <c r="J6291">
        <v>1</v>
      </c>
      <c r="K6291">
        <v>0.4986415</v>
      </c>
      <c r="L6291">
        <v>0</v>
      </c>
      <c r="M6291" t="s">
        <v>40</v>
      </c>
      <c r="N6291" t="s">
        <v>40</v>
      </c>
      <c r="O6291" t="s">
        <v>40</v>
      </c>
      <c r="P6291">
        <v>0</v>
      </c>
      <c r="Q6291" t="s">
        <v>40</v>
      </c>
      <c r="R6291">
        <v>1442.375593</v>
      </c>
      <c r="S6291">
        <v>1612.812935</v>
      </c>
      <c r="T6291">
        <v>1613.311577</v>
      </c>
      <c r="U6291" t="s">
        <v>13</v>
      </c>
      <c r="V6291" t="s">
        <v>13</v>
      </c>
    </row>
    <row r="6292" spans="1:22">
      <c r="A6292">
        <v>20</v>
      </c>
      <c r="B6292">
        <v>3</v>
      </c>
      <c r="C6292">
        <v>90</v>
      </c>
      <c r="D6292" t="s">
        <v>13700</v>
      </c>
      <c r="E6292">
        <v>6</v>
      </c>
      <c r="F6292">
        <v>1</v>
      </c>
      <c r="G6292" t="s">
        <v>13701</v>
      </c>
      <c r="H6292">
        <v>1</v>
      </c>
      <c r="I6292">
        <v>1</v>
      </c>
      <c r="J6292">
        <v>1</v>
      </c>
      <c r="K6292">
        <v>0.4216927</v>
      </c>
      <c r="L6292">
        <v>0</v>
      </c>
      <c r="M6292" t="s">
        <v>40</v>
      </c>
      <c r="N6292" t="s">
        <v>40</v>
      </c>
      <c r="O6292" t="s">
        <v>40</v>
      </c>
      <c r="P6292">
        <v>0</v>
      </c>
      <c r="Q6292" t="s">
        <v>40</v>
      </c>
      <c r="R6292">
        <v>1442.375593</v>
      </c>
      <c r="S6292">
        <v>1613.866881</v>
      </c>
      <c r="T6292">
        <v>1614.288573</v>
      </c>
      <c r="U6292" t="s">
        <v>13</v>
      </c>
      <c r="V6292" t="s">
        <v>13</v>
      </c>
    </row>
    <row r="6293" spans="1:22">
      <c r="A6293">
        <v>20</v>
      </c>
      <c r="B6293">
        <v>3</v>
      </c>
      <c r="C6293">
        <v>91</v>
      </c>
      <c r="D6293" t="s">
        <v>13702</v>
      </c>
      <c r="E6293">
        <v>6</v>
      </c>
      <c r="F6293">
        <v>0</v>
      </c>
      <c r="G6293" t="s">
        <v>13703</v>
      </c>
      <c r="H6293">
        <v>0</v>
      </c>
      <c r="I6293">
        <v>0</v>
      </c>
      <c r="J6293">
        <v>1</v>
      </c>
      <c r="K6293">
        <v>0.5418771</v>
      </c>
      <c r="L6293">
        <v>1</v>
      </c>
      <c r="M6293" t="s">
        <v>53</v>
      </c>
      <c r="N6293" t="s">
        <v>362</v>
      </c>
      <c r="O6293" t="s">
        <v>13704</v>
      </c>
      <c r="P6293">
        <v>2</v>
      </c>
      <c r="Q6293" t="s">
        <v>13705</v>
      </c>
      <c r="R6293">
        <v>1442.375593</v>
      </c>
      <c r="S6293">
        <v>1614.921514</v>
      </c>
      <c r="T6293">
        <v>1615.463391</v>
      </c>
      <c r="U6293">
        <v>1616.925965</v>
      </c>
      <c r="V6293">
        <v>1623.156027</v>
      </c>
    </row>
    <row r="6294" spans="1:22">
      <c r="A6294">
        <v>20</v>
      </c>
      <c r="B6294">
        <v>3</v>
      </c>
      <c r="C6294">
        <v>92</v>
      </c>
      <c r="D6294" t="s">
        <v>13706</v>
      </c>
      <c r="E6294">
        <v>6</v>
      </c>
      <c r="F6294">
        <v>1</v>
      </c>
      <c r="G6294" t="s">
        <v>13707</v>
      </c>
      <c r="H6294">
        <v>1</v>
      </c>
      <c r="I6294">
        <v>1</v>
      </c>
      <c r="J6294">
        <v>1</v>
      </c>
      <c r="K6294">
        <v>0.4970459</v>
      </c>
      <c r="L6294">
        <v>0</v>
      </c>
      <c r="M6294" t="s">
        <v>40</v>
      </c>
      <c r="N6294" t="s">
        <v>40</v>
      </c>
      <c r="O6294" t="s">
        <v>40</v>
      </c>
      <c r="P6294">
        <v>0</v>
      </c>
      <c r="Q6294" t="s">
        <v>40</v>
      </c>
      <c r="R6294">
        <v>1442.375593</v>
      </c>
      <c r="S6294">
        <v>1624.230372</v>
      </c>
      <c r="T6294">
        <v>1624.727418</v>
      </c>
      <c r="U6294" t="s">
        <v>13</v>
      </c>
      <c r="V6294" t="s">
        <v>13</v>
      </c>
    </row>
    <row r="6295" spans="1:22">
      <c r="A6295">
        <v>20</v>
      </c>
      <c r="B6295">
        <v>3</v>
      </c>
      <c r="C6295">
        <v>93</v>
      </c>
      <c r="D6295" t="s">
        <v>13708</v>
      </c>
      <c r="E6295">
        <v>6</v>
      </c>
      <c r="F6295">
        <v>1</v>
      </c>
      <c r="G6295" t="s">
        <v>13709</v>
      </c>
      <c r="H6295">
        <v>1</v>
      </c>
      <c r="I6295">
        <v>1</v>
      </c>
      <c r="J6295">
        <v>1</v>
      </c>
      <c r="K6295">
        <v>0.4105114</v>
      </c>
      <c r="L6295">
        <v>0</v>
      </c>
      <c r="M6295" t="s">
        <v>40</v>
      </c>
      <c r="N6295" t="s">
        <v>40</v>
      </c>
      <c r="O6295" t="s">
        <v>40</v>
      </c>
      <c r="P6295">
        <v>0</v>
      </c>
      <c r="Q6295" t="s">
        <v>40</v>
      </c>
      <c r="R6295">
        <v>1442.375593</v>
      </c>
      <c r="S6295">
        <v>1625.284852</v>
      </c>
      <c r="T6295">
        <v>1625.695363</v>
      </c>
      <c r="U6295" t="s">
        <v>13</v>
      </c>
      <c r="V6295" t="s">
        <v>13</v>
      </c>
    </row>
    <row r="6296" spans="1:22">
      <c r="A6296">
        <v>20</v>
      </c>
      <c r="B6296">
        <v>3</v>
      </c>
      <c r="C6296">
        <v>94</v>
      </c>
      <c r="D6296" t="s">
        <v>13710</v>
      </c>
      <c r="E6296">
        <v>6</v>
      </c>
      <c r="F6296">
        <v>1</v>
      </c>
      <c r="G6296" t="s">
        <v>13711</v>
      </c>
      <c r="H6296">
        <v>1</v>
      </c>
      <c r="I6296">
        <v>1</v>
      </c>
      <c r="J6296">
        <v>1</v>
      </c>
      <c r="K6296">
        <v>0.3162972</v>
      </c>
      <c r="L6296">
        <v>0</v>
      </c>
      <c r="M6296" t="s">
        <v>40</v>
      </c>
      <c r="N6296" t="s">
        <v>40</v>
      </c>
      <c r="O6296" t="s">
        <v>40</v>
      </c>
      <c r="P6296">
        <v>0</v>
      </c>
      <c r="Q6296" t="s">
        <v>40</v>
      </c>
      <c r="R6296">
        <v>1442.375593</v>
      </c>
      <c r="S6296">
        <v>1626.339585</v>
      </c>
      <c r="T6296">
        <v>1626.655882</v>
      </c>
      <c r="U6296" t="s">
        <v>13</v>
      </c>
      <c r="V6296" t="s">
        <v>13</v>
      </c>
    </row>
    <row r="6297" spans="1:22">
      <c r="A6297">
        <v>20</v>
      </c>
      <c r="B6297">
        <v>3</v>
      </c>
      <c r="C6297">
        <v>95</v>
      </c>
      <c r="D6297" t="s">
        <v>13712</v>
      </c>
      <c r="E6297">
        <v>6</v>
      </c>
      <c r="F6297">
        <v>1</v>
      </c>
      <c r="G6297" t="s">
        <v>13713</v>
      </c>
      <c r="H6297">
        <v>1</v>
      </c>
      <c r="I6297">
        <v>1</v>
      </c>
      <c r="J6297">
        <v>1</v>
      </c>
      <c r="K6297">
        <v>0.4115869</v>
      </c>
      <c r="L6297">
        <v>0</v>
      </c>
      <c r="M6297" t="s">
        <v>40</v>
      </c>
      <c r="N6297" t="s">
        <v>40</v>
      </c>
      <c r="O6297" t="s">
        <v>40</v>
      </c>
      <c r="P6297">
        <v>0</v>
      </c>
      <c r="Q6297" t="s">
        <v>40</v>
      </c>
      <c r="R6297">
        <v>1442.375593</v>
      </c>
      <c r="S6297">
        <v>1627.395709</v>
      </c>
      <c r="T6297">
        <v>1627.807295</v>
      </c>
      <c r="U6297" t="s">
        <v>13</v>
      </c>
      <c r="V6297" t="s">
        <v>13</v>
      </c>
    </row>
    <row r="6298" spans="1:22">
      <c r="A6298">
        <v>20</v>
      </c>
      <c r="B6298">
        <v>3</v>
      </c>
      <c r="C6298">
        <v>96</v>
      </c>
      <c r="D6298" t="s">
        <v>13714</v>
      </c>
      <c r="E6298">
        <v>6</v>
      </c>
      <c r="F6298">
        <v>1</v>
      </c>
      <c r="G6298" t="s">
        <v>13715</v>
      </c>
      <c r="H6298">
        <v>1</v>
      </c>
      <c r="I6298">
        <v>1</v>
      </c>
      <c r="J6298">
        <v>1</v>
      </c>
      <c r="K6298">
        <v>0.3792898</v>
      </c>
      <c r="L6298">
        <v>0</v>
      </c>
      <c r="M6298" t="s">
        <v>40</v>
      </c>
      <c r="N6298" t="s">
        <v>40</v>
      </c>
      <c r="O6298" t="s">
        <v>40</v>
      </c>
      <c r="P6298">
        <v>0</v>
      </c>
      <c r="Q6298" t="s">
        <v>40</v>
      </c>
      <c r="R6298">
        <v>1442.375593</v>
      </c>
      <c r="S6298">
        <v>1628.451957</v>
      </c>
      <c r="T6298">
        <v>1628.831247</v>
      </c>
      <c r="U6298" t="s">
        <v>13</v>
      </c>
      <c r="V6298" t="s">
        <v>13</v>
      </c>
    </row>
    <row r="6299" spans="1:22">
      <c r="A6299">
        <v>20</v>
      </c>
      <c r="B6299">
        <v>3</v>
      </c>
      <c r="C6299">
        <v>97</v>
      </c>
      <c r="D6299" t="s">
        <v>13716</v>
      </c>
      <c r="E6299">
        <v>6</v>
      </c>
      <c r="F6299">
        <v>0</v>
      </c>
      <c r="G6299" t="s">
        <v>13717</v>
      </c>
      <c r="H6299">
        <v>0</v>
      </c>
      <c r="I6299">
        <v>0</v>
      </c>
      <c r="J6299">
        <v>1</v>
      </c>
      <c r="K6299">
        <v>0.6370281</v>
      </c>
      <c r="L6299">
        <v>0</v>
      </c>
      <c r="M6299" t="s">
        <v>40</v>
      </c>
      <c r="N6299" t="s">
        <v>40</v>
      </c>
      <c r="O6299" t="s">
        <v>40</v>
      </c>
      <c r="P6299">
        <v>0</v>
      </c>
      <c r="Q6299" t="s">
        <v>40</v>
      </c>
      <c r="R6299">
        <v>1442.375593</v>
      </c>
      <c r="S6299">
        <v>1629.506351</v>
      </c>
      <c r="T6299">
        <v>1630.143379</v>
      </c>
      <c r="U6299" t="s">
        <v>13</v>
      </c>
      <c r="V6299" t="s">
        <v>13</v>
      </c>
    </row>
    <row r="6300" spans="1:22">
      <c r="A6300">
        <v>20</v>
      </c>
      <c r="B6300">
        <v>3</v>
      </c>
      <c r="C6300">
        <v>98</v>
      </c>
      <c r="D6300" t="s">
        <v>13718</v>
      </c>
      <c r="E6300">
        <v>6</v>
      </c>
      <c r="F6300">
        <v>1</v>
      </c>
      <c r="G6300" t="s">
        <v>13719</v>
      </c>
      <c r="H6300">
        <v>1</v>
      </c>
      <c r="I6300">
        <v>1</v>
      </c>
      <c r="J6300">
        <v>1</v>
      </c>
      <c r="K6300">
        <v>0.5571314</v>
      </c>
      <c r="L6300">
        <v>0</v>
      </c>
      <c r="M6300" t="s">
        <v>40</v>
      </c>
      <c r="N6300" t="s">
        <v>40</v>
      </c>
      <c r="O6300" t="s">
        <v>40</v>
      </c>
      <c r="P6300">
        <v>0</v>
      </c>
      <c r="Q6300" t="s">
        <v>40</v>
      </c>
      <c r="R6300">
        <v>1442.375593</v>
      </c>
      <c r="S6300">
        <v>1630.562162</v>
      </c>
      <c r="T6300">
        <v>1631.119293</v>
      </c>
      <c r="U6300" t="s">
        <v>13</v>
      </c>
      <c r="V6300" t="s">
        <v>13</v>
      </c>
    </row>
    <row r="6301" spans="1:22">
      <c r="A6301">
        <v>20</v>
      </c>
      <c r="B6301">
        <v>3</v>
      </c>
      <c r="C6301">
        <v>99</v>
      </c>
      <c r="D6301" t="s">
        <v>13720</v>
      </c>
      <c r="E6301">
        <v>6</v>
      </c>
      <c r="F6301">
        <v>1</v>
      </c>
      <c r="G6301" t="s">
        <v>13721</v>
      </c>
      <c r="H6301">
        <v>1</v>
      </c>
      <c r="I6301">
        <v>1</v>
      </c>
      <c r="J6301">
        <v>1</v>
      </c>
      <c r="K6301">
        <v>0.4860993</v>
      </c>
      <c r="L6301">
        <v>0</v>
      </c>
      <c r="M6301" t="s">
        <v>40</v>
      </c>
      <c r="N6301" t="s">
        <v>40</v>
      </c>
      <c r="O6301" t="s">
        <v>40</v>
      </c>
      <c r="P6301">
        <v>0</v>
      </c>
      <c r="Q6301" t="s">
        <v>40</v>
      </c>
      <c r="R6301">
        <v>1442.375593</v>
      </c>
      <c r="S6301">
        <v>1631.617188</v>
      </c>
      <c r="T6301">
        <v>1632.103287</v>
      </c>
      <c r="U6301" t="s">
        <v>13</v>
      </c>
      <c r="V6301" t="s">
        <v>13</v>
      </c>
    </row>
    <row r="6302" spans="1:22">
      <c r="A6302">
        <v>20</v>
      </c>
      <c r="B6302">
        <v>3</v>
      </c>
      <c r="C6302">
        <v>100</v>
      </c>
      <c r="D6302" t="s">
        <v>13722</v>
      </c>
      <c r="E6302">
        <v>6</v>
      </c>
      <c r="F6302">
        <v>1</v>
      </c>
      <c r="G6302" t="s">
        <v>13723</v>
      </c>
      <c r="H6302">
        <v>1</v>
      </c>
      <c r="I6302">
        <v>1</v>
      </c>
      <c r="J6302">
        <v>1</v>
      </c>
      <c r="K6302">
        <v>0.4473495</v>
      </c>
      <c r="L6302">
        <v>0</v>
      </c>
      <c r="M6302" t="s">
        <v>40</v>
      </c>
      <c r="N6302" t="s">
        <v>40</v>
      </c>
      <c r="O6302" t="s">
        <v>40</v>
      </c>
      <c r="P6302">
        <v>0</v>
      </c>
      <c r="Q6302" t="s">
        <v>40</v>
      </c>
      <c r="R6302">
        <v>1442.375593</v>
      </c>
      <c r="S6302">
        <v>1632.671907</v>
      </c>
      <c r="T6302">
        <v>1633.119257</v>
      </c>
      <c r="U6302" t="s">
        <v>13</v>
      </c>
      <c r="V6302" t="s">
        <v>13</v>
      </c>
    </row>
    <row r="6303" spans="1:22">
      <c r="A6303">
        <v>20</v>
      </c>
      <c r="B6303">
        <v>3</v>
      </c>
      <c r="C6303">
        <v>101</v>
      </c>
      <c r="D6303" t="s">
        <v>13724</v>
      </c>
      <c r="E6303">
        <v>6</v>
      </c>
      <c r="F6303">
        <v>1</v>
      </c>
      <c r="G6303" t="s">
        <v>13725</v>
      </c>
      <c r="H6303">
        <v>1</v>
      </c>
      <c r="I6303">
        <v>1</v>
      </c>
      <c r="J6303">
        <v>1</v>
      </c>
      <c r="K6303">
        <v>0.4393848</v>
      </c>
      <c r="L6303">
        <v>0</v>
      </c>
      <c r="M6303" t="s">
        <v>40</v>
      </c>
      <c r="N6303" t="s">
        <v>40</v>
      </c>
      <c r="O6303" t="s">
        <v>40</v>
      </c>
      <c r="P6303">
        <v>0</v>
      </c>
      <c r="Q6303" t="s">
        <v>40</v>
      </c>
      <c r="R6303">
        <v>1442.375593</v>
      </c>
      <c r="S6303">
        <v>1633.727947</v>
      </c>
      <c r="T6303">
        <v>1634.167332</v>
      </c>
      <c r="U6303" t="s">
        <v>13</v>
      </c>
      <c r="V6303" t="s">
        <v>13</v>
      </c>
    </row>
    <row r="6304" spans="1:22">
      <c r="A6304">
        <v>20</v>
      </c>
      <c r="B6304">
        <v>3</v>
      </c>
      <c r="C6304">
        <v>102</v>
      </c>
      <c r="D6304" t="s">
        <v>13726</v>
      </c>
      <c r="E6304">
        <v>6</v>
      </c>
      <c r="F6304">
        <v>0</v>
      </c>
      <c r="G6304" t="s">
        <v>13727</v>
      </c>
      <c r="H6304">
        <v>0</v>
      </c>
      <c r="I6304">
        <v>0</v>
      </c>
      <c r="J6304">
        <v>1</v>
      </c>
      <c r="K6304">
        <v>0.5185001</v>
      </c>
      <c r="L6304">
        <v>1</v>
      </c>
      <c r="M6304" t="s">
        <v>53</v>
      </c>
      <c r="N6304" t="s">
        <v>362</v>
      </c>
      <c r="O6304" t="s">
        <v>13728</v>
      </c>
      <c r="P6304">
        <v>3</v>
      </c>
      <c r="Q6304" t="s">
        <v>13729</v>
      </c>
      <c r="R6304">
        <v>1442.375593</v>
      </c>
      <c r="S6304">
        <v>1634.784761</v>
      </c>
      <c r="T6304">
        <v>1635.303261</v>
      </c>
      <c r="U6304">
        <v>1636.801749</v>
      </c>
      <c r="V6304">
        <v>1644.077929</v>
      </c>
    </row>
    <row r="6305" spans="1:22">
      <c r="A6305">
        <v>20</v>
      </c>
      <c r="B6305">
        <v>3</v>
      </c>
      <c r="C6305">
        <v>103</v>
      </c>
      <c r="D6305" t="s">
        <v>13730</v>
      </c>
      <c r="E6305">
        <v>6</v>
      </c>
      <c r="F6305">
        <v>1</v>
      </c>
      <c r="G6305" t="s">
        <v>13731</v>
      </c>
      <c r="H6305">
        <v>1</v>
      </c>
      <c r="I6305">
        <v>1</v>
      </c>
      <c r="J6305">
        <v>1</v>
      </c>
      <c r="K6305">
        <v>0.3863135</v>
      </c>
      <c r="L6305">
        <v>0</v>
      </c>
      <c r="M6305" t="s">
        <v>40</v>
      </c>
      <c r="N6305" t="s">
        <v>40</v>
      </c>
      <c r="O6305" t="s">
        <v>40</v>
      </c>
      <c r="P6305">
        <v>0</v>
      </c>
      <c r="Q6305" t="s">
        <v>40</v>
      </c>
      <c r="R6305">
        <v>1442.375593</v>
      </c>
      <c r="S6305">
        <v>1645.157218</v>
      </c>
      <c r="T6305">
        <v>1645.543531</v>
      </c>
      <c r="U6305" t="s">
        <v>13</v>
      </c>
      <c r="V6305" t="s">
        <v>13</v>
      </c>
    </row>
    <row r="6306" spans="1:22">
      <c r="A6306">
        <v>20</v>
      </c>
      <c r="B6306">
        <v>3</v>
      </c>
      <c r="C6306">
        <v>104</v>
      </c>
      <c r="D6306" t="s">
        <v>13732</v>
      </c>
      <c r="E6306">
        <v>6</v>
      </c>
      <c r="F6306">
        <v>1</v>
      </c>
      <c r="G6306" t="s">
        <v>13733</v>
      </c>
      <c r="H6306">
        <v>1</v>
      </c>
      <c r="I6306">
        <v>1</v>
      </c>
      <c r="J6306">
        <v>1</v>
      </c>
      <c r="K6306">
        <v>0.3066074</v>
      </c>
      <c r="L6306">
        <v>0</v>
      </c>
      <c r="M6306" t="s">
        <v>40</v>
      </c>
      <c r="N6306" t="s">
        <v>40</v>
      </c>
      <c r="O6306" t="s">
        <v>40</v>
      </c>
      <c r="P6306">
        <v>0</v>
      </c>
      <c r="Q6306" t="s">
        <v>40</v>
      </c>
      <c r="R6306">
        <v>1442.375593</v>
      </c>
      <c r="S6306">
        <v>1646.212622</v>
      </c>
      <c r="T6306">
        <v>1646.51923</v>
      </c>
      <c r="U6306" t="s">
        <v>13</v>
      </c>
      <c r="V6306" t="s">
        <v>13</v>
      </c>
    </row>
    <row r="6307" spans="1:22">
      <c r="A6307">
        <v>20</v>
      </c>
      <c r="B6307">
        <v>3</v>
      </c>
      <c r="C6307">
        <v>105</v>
      </c>
      <c r="D6307" t="s">
        <v>13734</v>
      </c>
      <c r="E6307">
        <v>6</v>
      </c>
      <c r="F6307">
        <v>1</v>
      </c>
      <c r="G6307" t="s">
        <v>13735</v>
      </c>
      <c r="H6307">
        <v>1</v>
      </c>
      <c r="I6307">
        <v>1</v>
      </c>
      <c r="J6307">
        <v>1</v>
      </c>
      <c r="K6307">
        <v>0.3189568</v>
      </c>
      <c r="L6307">
        <v>0</v>
      </c>
      <c r="M6307" t="s">
        <v>40</v>
      </c>
      <c r="N6307" t="s">
        <v>40</v>
      </c>
      <c r="O6307" t="s">
        <v>40</v>
      </c>
      <c r="P6307">
        <v>0</v>
      </c>
      <c r="Q6307" t="s">
        <v>40</v>
      </c>
      <c r="R6307">
        <v>1442.375593</v>
      </c>
      <c r="S6307">
        <v>1647.280358</v>
      </c>
      <c r="T6307">
        <v>1647.599314</v>
      </c>
      <c r="U6307" t="s">
        <v>13</v>
      </c>
      <c r="V6307" t="s">
        <v>13</v>
      </c>
    </row>
    <row r="6308" spans="1:22">
      <c r="A6308">
        <v>20</v>
      </c>
      <c r="B6308">
        <v>3</v>
      </c>
      <c r="C6308">
        <v>106</v>
      </c>
      <c r="D6308" t="s">
        <v>13736</v>
      </c>
      <c r="E6308">
        <v>6</v>
      </c>
      <c r="F6308">
        <v>0</v>
      </c>
      <c r="G6308" t="s">
        <v>13737</v>
      </c>
      <c r="H6308">
        <v>0</v>
      </c>
      <c r="I6308">
        <v>0</v>
      </c>
      <c r="J6308">
        <v>1</v>
      </c>
      <c r="K6308">
        <v>0.5935834</v>
      </c>
      <c r="L6308">
        <v>0</v>
      </c>
      <c r="M6308" t="s">
        <v>40</v>
      </c>
      <c r="N6308" t="s">
        <v>40</v>
      </c>
      <c r="O6308" t="s">
        <v>40</v>
      </c>
      <c r="P6308">
        <v>0</v>
      </c>
      <c r="Q6308" t="s">
        <v>40</v>
      </c>
      <c r="R6308">
        <v>1442.375593</v>
      </c>
      <c r="S6308">
        <v>1648.334979</v>
      </c>
      <c r="T6308">
        <v>1648.928562</v>
      </c>
      <c r="U6308" t="s">
        <v>13</v>
      </c>
      <c r="V6308" t="s">
        <v>13</v>
      </c>
    </row>
    <row r="6309" spans="1:22">
      <c r="A6309">
        <v>20</v>
      </c>
      <c r="B6309">
        <v>3</v>
      </c>
      <c r="C6309">
        <v>107</v>
      </c>
      <c r="D6309" t="s">
        <v>13738</v>
      </c>
      <c r="E6309">
        <v>6</v>
      </c>
      <c r="F6309">
        <v>1</v>
      </c>
      <c r="G6309" t="s">
        <v>13739</v>
      </c>
      <c r="H6309">
        <v>1</v>
      </c>
      <c r="I6309">
        <v>1</v>
      </c>
      <c r="J6309">
        <v>1</v>
      </c>
      <c r="K6309">
        <v>0.5781171</v>
      </c>
      <c r="L6309">
        <v>0</v>
      </c>
      <c r="M6309" t="s">
        <v>40</v>
      </c>
      <c r="N6309" t="s">
        <v>40</v>
      </c>
      <c r="O6309" t="s">
        <v>40</v>
      </c>
      <c r="P6309">
        <v>0</v>
      </c>
      <c r="Q6309" t="s">
        <v>40</v>
      </c>
      <c r="R6309">
        <v>1442.375593</v>
      </c>
      <c r="S6309">
        <v>1649.389857</v>
      </c>
      <c r="T6309">
        <v>1649.967974</v>
      </c>
      <c r="U6309" t="s">
        <v>13</v>
      </c>
      <c r="V6309" t="s">
        <v>13</v>
      </c>
    </row>
    <row r="6310" spans="1:22">
      <c r="A6310">
        <v>20</v>
      </c>
      <c r="B6310">
        <v>3</v>
      </c>
      <c r="C6310">
        <v>108</v>
      </c>
      <c r="D6310" t="s">
        <v>13740</v>
      </c>
      <c r="E6310">
        <v>6</v>
      </c>
      <c r="F6310">
        <v>1</v>
      </c>
      <c r="G6310" t="s">
        <v>13741</v>
      </c>
      <c r="H6310">
        <v>1</v>
      </c>
      <c r="I6310">
        <v>1</v>
      </c>
      <c r="J6310">
        <v>1</v>
      </c>
      <c r="K6310">
        <v>0.5407327</v>
      </c>
      <c r="L6310">
        <v>0</v>
      </c>
      <c r="M6310" t="s">
        <v>40</v>
      </c>
      <c r="N6310" t="s">
        <v>40</v>
      </c>
      <c r="O6310" t="s">
        <v>40</v>
      </c>
      <c r="P6310">
        <v>0</v>
      </c>
      <c r="Q6310" t="s">
        <v>40</v>
      </c>
      <c r="R6310">
        <v>1442.375593</v>
      </c>
      <c r="S6310">
        <v>1650.443514</v>
      </c>
      <c r="T6310">
        <v>1650.984247</v>
      </c>
      <c r="U6310" t="s">
        <v>13</v>
      </c>
      <c r="V6310" t="s">
        <v>13</v>
      </c>
    </row>
    <row r="6311" spans="1:22">
      <c r="A6311">
        <v>20</v>
      </c>
      <c r="B6311">
        <v>3</v>
      </c>
      <c r="C6311">
        <v>109</v>
      </c>
      <c r="D6311" t="s">
        <v>13742</v>
      </c>
      <c r="E6311">
        <v>6</v>
      </c>
      <c r="F6311">
        <v>1</v>
      </c>
      <c r="G6311" t="s">
        <v>13743</v>
      </c>
      <c r="H6311">
        <v>1</v>
      </c>
      <c r="I6311">
        <v>1</v>
      </c>
      <c r="J6311">
        <v>1</v>
      </c>
      <c r="K6311">
        <v>0.451934</v>
      </c>
      <c r="L6311">
        <v>0</v>
      </c>
      <c r="M6311" t="s">
        <v>40</v>
      </c>
      <c r="N6311" t="s">
        <v>40</v>
      </c>
      <c r="O6311" t="s">
        <v>40</v>
      </c>
      <c r="P6311">
        <v>0</v>
      </c>
      <c r="Q6311" t="s">
        <v>40</v>
      </c>
      <c r="R6311">
        <v>1442.375593</v>
      </c>
      <c r="S6311">
        <v>1651.499785</v>
      </c>
      <c r="T6311">
        <v>1651.951719</v>
      </c>
      <c r="U6311" t="s">
        <v>13</v>
      </c>
      <c r="V6311" t="s">
        <v>13</v>
      </c>
    </row>
    <row r="6312" spans="1:22">
      <c r="A6312">
        <v>20</v>
      </c>
      <c r="B6312">
        <v>3</v>
      </c>
      <c r="C6312">
        <v>110</v>
      </c>
      <c r="D6312" t="s">
        <v>13744</v>
      </c>
      <c r="E6312">
        <v>6</v>
      </c>
      <c r="F6312">
        <v>1</v>
      </c>
      <c r="G6312" t="s">
        <v>13745</v>
      </c>
      <c r="H6312">
        <v>1</v>
      </c>
      <c r="I6312">
        <v>1</v>
      </c>
      <c r="J6312">
        <v>1</v>
      </c>
      <c r="K6312">
        <v>0.4987424</v>
      </c>
      <c r="L6312">
        <v>0</v>
      </c>
      <c r="M6312" t="s">
        <v>40</v>
      </c>
      <c r="N6312" t="s">
        <v>40</v>
      </c>
      <c r="O6312" t="s">
        <v>40</v>
      </c>
      <c r="P6312">
        <v>0</v>
      </c>
      <c r="Q6312" t="s">
        <v>40</v>
      </c>
      <c r="R6312">
        <v>1442.375593</v>
      </c>
      <c r="S6312">
        <v>1652.556625</v>
      </c>
      <c r="T6312">
        <v>1653.055367</v>
      </c>
      <c r="U6312" t="s">
        <v>13</v>
      </c>
      <c r="V6312" t="s">
        <v>13</v>
      </c>
    </row>
    <row r="6313" spans="1:22">
      <c r="A6313">
        <v>20</v>
      </c>
      <c r="B6313">
        <v>3</v>
      </c>
      <c r="C6313">
        <v>111</v>
      </c>
      <c r="D6313" t="s">
        <v>13746</v>
      </c>
      <c r="E6313">
        <v>6</v>
      </c>
      <c r="F6313">
        <v>0</v>
      </c>
      <c r="G6313" t="s">
        <v>13747</v>
      </c>
      <c r="H6313">
        <v>0</v>
      </c>
      <c r="I6313" t="s">
        <v>13</v>
      </c>
      <c r="J6313" t="s">
        <v>13</v>
      </c>
      <c r="K6313" t="s">
        <v>13</v>
      </c>
      <c r="L6313">
        <v>0</v>
      </c>
      <c r="M6313" t="s">
        <v>40</v>
      </c>
      <c r="N6313" t="s">
        <v>40</v>
      </c>
      <c r="O6313" t="s">
        <v>40</v>
      </c>
      <c r="P6313">
        <v>0</v>
      </c>
      <c r="Q6313" t="s">
        <v>40</v>
      </c>
      <c r="R6313">
        <v>1442.375593</v>
      </c>
      <c r="S6313">
        <v>1653.612605</v>
      </c>
      <c r="T6313" t="s">
        <v>13</v>
      </c>
      <c r="U6313" t="s">
        <v>13</v>
      </c>
      <c r="V6313" t="s">
        <v>13</v>
      </c>
    </row>
    <row r="6314" spans="1:22">
      <c r="A6314">
        <v>20</v>
      </c>
      <c r="B6314">
        <v>3</v>
      </c>
      <c r="C6314">
        <v>112</v>
      </c>
      <c r="D6314" t="s">
        <v>13748</v>
      </c>
      <c r="E6314">
        <v>6</v>
      </c>
      <c r="F6314">
        <v>1</v>
      </c>
      <c r="G6314" t="s">
        <v>13749</v>
      </c>
      <c r="H6314">
        <v>1</v>
      </c>
      <c r="I6314">
        <v>0</v>
      </c>
      <c r="J6314">
        <v>0</v>
      </c>
      <c r="K6314">
        <v>0.1464373</v>
      </c>
      <c r="L6314">
        <v>0</v>
      </c>
      <c r="M6314" t="s">
        <v>40</v>
      </c>
      <c r="N6314" t="s">
        <v>40</v>
      </c>
      <c r="O6314" t="s">
        <v>40</v>
      </c>
      <c r="P6314">
        <v>0</v>
      </c>
      <c r="Q6314" t="s">
        <v>40</v>
      </c>
      <c r="R6314">
        <v>1442.375593</v>
      </c>
      <c r="S6314">
        <v>1654.668934</v>
      </c>
      <c r="T6314">
        <v>1654.815371</v>
      </c>
      <c r="U6314" t="s">
        <v>13</v>
      </c>
      <c r="V6314" t="s">
        <v>13</v>
      </c>
    </row>
    <row r="6315" spans="1:22">
      <c r="A6315">
        <v>20</v>
      </c>
      <c r="B6315">
        <v>3</v>
      </c>
      <c r="C6315">
        <v>113</v>
      </c>
      <c r="D6315" t="s">
        <v>13750</v>
      </c>
      <c r="E6315">
        <v>6</v>
      </c>
      <c r="F6315">
        <v>1</v>
      </c>
      <c r="G6315" t="s">
        <v>13751</v>
      </c>
      <c r="H6315">
        <v>1</v>
      </c>
      <c r="I6315">
        <v>1</v>
      </c>
      <c r="J6315">
        <v>1</v>
      </c>
      <c r="K6315">
        <v>0.0025494</v>
      </c>
      <c r="L6315">
        <v>0</v>
      </c>
      <c r="M6315" t="s">
        <v>40</v>
      </c>
      <c r="N6315" t="s">
        <v>40</v>
      </c>
      <c r="O6315" t="s">
        <v>40</v>
      </c>
      <c r="P6315">
        <v>0</v>
      </c>
      <c r="Q6315" t="s">
        <v>40</v>
      </c>
      <c r="R6315">
        <v>1442.375593</v>
      </c>
      <c r="S6315">
        <v>1655.728716</v>
      </c>
      <c r="T6315">
        <v>1655.731266</v>
      </c>
      <c r="U6315" t="s">
        <v>13</v>
      </c>
      <c r="V6315" t="s">
        <v>13</v>
      </c>
    </row>
    <row r="6316" spans="1:22">
      <c r="A6316">
        <v>20</v>
      </c>
      <c r="B6316">
        <v>3</v>
      </c>
      <c r="C6316">
        <v>114</v>
      </c>
      <c r="D6316" t="s">
        <v>13752</v>
      </c>
      <c r="E6316">
        <v>6</v>
      </c>
      <c r="F6316">
        <v>1</v>
      </c>
      <c r="G6316" t="s">
        <v>13753</v>
      </c>
      <c r="H6316">
        <v>1</v>
      </c>
      <c r="I6316">
        <v>1</v>
      </c>
      <c r="J6316">
        <v>1</v>
      </c>
      <c r="K6316">
        <v>0.000678</v>
      </c>
      <c r="L6316">
        <v>0</v>
      </c>
      <c r="M6316" t="s">
        <v>40</v>
      </c>
      <c r="N6316" t="s">
        <v>40</v>
      </c>
      <c r="O6316" t="s">
        <v>40</v>
      </c>
      <c r="P6316">
        <v>0</v>
      </c>
      <c r="Q6316" t="s">
        <v>40</v>
      </c>
      <c r="R6316">
        <v>1442.375593</v>
      </c>
      <c r="S6316">
        <v>1656.784979</v>
      </c>
      <c r="T6316">
        <v>1656.785657</v>
      </c>
      <c r="U6316" t="s">
        <v>13</v>
      </c>
      <c r="V6316" t="s">
        <v>13</v>
      </c>
    </row>
    <row r="6317" spans="1:22">
      <c r="A6317">
        <v>20</v>
      </c>
      <c r="B6317">
        <v>3</v>
      </c>
      <c r="C6317">
        <v>115</v>
      </c>
      <c r="D6317" t="s">
        <v>13754</v>
      </c>
      <c r="E6317">
        <v>6</v>
      </c>
      <c r="F6317">
        <v>1</v>
      </c>
      <c r="G6317" t="s">
        <v>13755</v>
      </c>
      <c r="H6317">
        <v>1</v>
      </c>
      <c r="I6317">
        <v>1</v>
      </c>
      <c r="J6317">
        <v>1</v>
      </c>
      <c r="K6317">
        <v>0.0006521</v>
      </c>
      <c r="L6317">
        <v>0</v>
      </c>
      <c r="M6317" t="s">
        <v>40</v>
      </c>
      <c r="N6317" t="s">
        <v>40</v>
      </c>
      <c r="O6317" t="s">
        <v>40</v>
      </c>
      <c r="P6317">
        <v>0</v>
      </c>
      <c r="Q6317" t="s">
        <v>40</v>
      </c>
      <c r="R6317">
        <v>1442.375593</v>
      </c>
      <c r="S6317">
        <v>1657.840839</v>
      </c>
      <c r="T6317">
        <v>1657.841491</v>
      </c>
      <c r="U6317" t="s">
        <v>13</v>
      </c>
      <c r="V6317" t="s">
        <v>13</v>
      </c>
    </row>
    <row r="6318" spans="1:22">
      <c r="A6318">
        <v>20</v>
      </c>
      <c r="B6318">
        <v>3</v>
      </c>
      <c r="C6318">
        <v>116</v>
      </c>
      <c r="D6318" t="s">
        <v>13756</v>
      </c>
      <c r="E6318">
        <v>6</v>
      </c>
      <c r="F6318">
        <v>1</v>
      </c>
      <c r="G6318" t="s">
        <v>274</v>
      </c>
      <c r="H6318">
        <v>1</v>
      </c>
      <c r="I6318">
        <v>1</v>
      </c>
      <c r="J6318">
        <v>1</v>
      </c>
      <c r="K6318">
        <v>0.0006418</v>
      </c>
      <c r="L6318">
        <v>0</v>
      </c>
      <c r="M6318" t="s">
        <v>40</v>
      </c>
      <c r="N6318" t="s">
        <v>40</v>
      </c>
      <c r="O6318" t="s">
        <v>40</v>
      </c>
      <c r="P6318">
        <v>0</v>
      </c>
      <c r="Q6318" t="s">
        <v>40</v>
      </c>
      <c r="R6318">
        <v>1442.375593</v>
      </c>
      <c r="S6318">
        <v>1658.897936</v>
      </c>
      <c r="T6318">
        <v>1658.898578</v>
      </c>
      <c r="U6318" t="s">
        <v>13</v>
      </c>
      <c r="V6318" t="s">
        <v>13</v>
      </c>
    </row>
    <row r="6319" spans="1:22">
      <c r="A6319">
        <v>20</v>
      </c>
      <c r="B6319">
        <v>3</v>
      </c>
      <c r="C6319">
        <v>117</v>
      </c>
      <c r="D6319" t="s">
        <v>13757</v>
      </c>
      <c r="E6319">
        <v>6</v>
      </c>
      <c r="F6319">
        <v>0</v>
      </c>
      <c r="G6319" t="s">
        <v>4881</v>
      </c>
      <c r="H6319">
        <v>0</v>
      </c>
      <c r="I6319">
        <v>1</v>
      </c>
      <c r="J6319">
        <v>0</v>
      </c>
      <c r="K6319">
        <v>0.0010768</v>
      </c>
      <c r="L6319">
        <v>1</v>
      </c>
      <c r="M6319" t="s">
        <v>53</v>
      </c>
      <c r="N6319" t="s">
        <v>362</v>
      </c>
      <c r="O6319" t="s">
        <v>13758</v>
      </c>
      <c r="P6319">
        <v>3</v>
      </c>
      <c r="Q6319" t="s">
        <v>13759</v>
      </c>
      <c r="R6319">
        <v>1442.375593</v>
      </c>
      <c r="S6319">
        <v>1659.955987</v>
      </c>
      <c r="T6319">
        <v>1659.957063</v>
      </c>
      <c r="U6319">
        <v>1661.961624</v>
      </c>
      <c r="V6319">
        <v>1672.71215</v>
      </c>
    </row>
    <row r="6320" spans="1:22">
      <c r="A6320">
        <v>20</v>
      </c>
      <c r="B6320">
        <v>3</v>
      </c>
      <c r="C6320">
        <v>118</v>
      </c>
      <c r="D6320" t="s">
        <v>13760</v>
      </c>
      <c r="E6320">
        <v>6</v>
      </c>
      <c r="F6320">
        <v>1</v>
      </c>
      <c r="G6320" t="s">
        <v>13761</v>
      </c>
      <c r="H6320">
        <v>1</v>
      </c>
      <c r="I6320">
        <v>1</v>
      </c>
      <c r="J6320">
        <v>1</v>
      </c>
      <c r="K6320">
        <v>0.4542104</v>
      </c>
      <c r="L6320">
        <v>0</v>
      </c>
      <c r="M6320" t="s">
        <v>40</v>
      </c>
      <c r="N6320" t="s">
        <v>40</v>
      </c>
      <c r="O6320" t="s">
        <v>40</v>
      </c>
      <c r="P6320">
        <v>0</v>
      </c>
      <c r="Q6320" t="s">
        <v>40</v>
      </c>
      <c r="R6320">
        <v>1442.375593</v>
      </c>
      <c r="S6320">
        <v>1673.777417</v>
      </c>
      <c r="T6320">
        <v>1674.231627</v>
      </c>
      <c r="U6320" t="s">
        <v>13</v>
      </c>
      <c r="V6320" t="s">
        <v>13</v>
      </c>
    </row>
    <row r="6321" spans="1:22">
      <c r="A6321">
        <v>20</v>
      </c>
      <c r="B6321">
        <v>3</v>
      </c>
      <c r="C6321">
        <v>119</v>
      </c>
      <c r="D6321" t="s">
        <v>13762</v>
      </c>
      <c r="E6321">
        <v>6</v>
      </c>
      <c r="F6321">
        <v>1</v>
      </c>
      <c r="G6321" t="s">
        <v>13763</v>
      </c>
      <c r="H6321">
        <v>1</v>
      </c>
      <c r="I6321">
        <v>1</v>
      </c>
      <c r="J6321">
        <v>1</v>
      </c>
      <c r="K6321">
        <v>0.4229763</v>
      </c>
      <c r="L6321">
        <v>0</v>
      </c>
      <c r="M6321" t="s">
        <v>40</v>
      </c>
      <c r="N6321" t="s">
        <v>40</v>
      </c>
      <c r="O6321" t="s">
        <v>40</v>
      </c>
      <c r="P6321">
        <v>0</v>
      </c>
      <c r="Q6321" t="s">
        <v>40</v>
      </c>
      <c r="R6321">
        <v>1442.375593</v>
      </c>
      <c r="S6321">
        <v>1674.832326</v>
      </c>
      <c r="T6321">
        <v>1675.255303</v>
      </c>
      <c r="U6321" t="s">
        <v>13</v>
      </c>
      <c r="V6321" t="s">
        <v>13</v>
      </c>
    </row>
    <row r="6322" spans="1:22">
      <c r="A6322">
        <v>20</v>
      </c>
      <c r="B6322">
        <v>3</v>
      </c>
      <c r="C6322">
        <v>120</v>
      </c>
      <c r="D6322" t="s">
        <v>13764</v>
      </c>
      <c r="E6322">
        <v>6</v>
      </c>
      <c r="F6322">
        <v>1</v>
      </c>
      <c r="G6322" t="s">
        <v>13765</v>
      </c>
      <c r="H6322">
        <v>1</v>
      </c>
      <c r="I6322">
        <v>1</v>
      </c>
      <c r="J6322">
        <v>1</v>
      </c>
      <c r="K6322">
        <v>0.3761895</v>
      </c>
      <c r="L6322">
        <v>0</v>
      </c>
      <c r="M6322" t="s">
        <v>40</v>
      </c>
      <c r="N6322" t="s">
        <v>40</v>
      </c>
      <c r="O6322" t="s">
        <v>40</v>
      </c>
      <c r="P6322">
        <v>0</v>
      </c>
      <c r="Q6322" t="s">
        <v>40</v>
      </c>
      <c r="R6322">
        <v>1442.375593</v>
      </c>
      <c r="S6322">
        <v>1675.887145</v>
      </c>
      <c r="T6322">
        <v>1676.263335</v>
      </c>
      <c r="U6322" t="s">
        <v>13</v>
      </c>
      <c r="V6322" t="s">
        <v>13</v>
      </c>
    </row>
    <row r="6323" spans="1:22">
      <c r="A6323">
        <v>20</v>
      </c>
      <c r="B6323">
        <v>3</v>
      </c>
      <c r="C6323">
        <v>121</v>
      </c>
      <c r="D6323" t="s">
        <v>13766</v>
      </c>
      <c r="E6323">
        <v>6</v>
      </c>
      <c r="F6323">
        <v>1</v>
      </c>
      <c r="G6323" t="s">
        <v>13767</v>
      </c>
      <c r="H6323">
        <v>1</v>
      </c>
      <c r="I6323">
        <v>1</v>
      </c>
      <c r="J6323">
        <v>1</v>
      </c>
      <c r="K6323">
        <v>0.3696695</v>
      </c>
      <c r="L6323">
        <v>0</v>
      </c>
      <c r="M6323" t="s">
        <v>40</v>
      </c>
      <c r="N6323" t="s">
        <v>40</v>
      </c>
      <c r="O6323" t="s">
        <v>40</v>
      </c>
      <c r="P6323">
        <v>0</v>
      </c>
      <c r="Q6323" t="s">
        <v>40</v>
      </c>
      <c r="R6323">
        <v>1442.375593</v>
      </c>
      <c r="S6323">
        <v>1676.941695</v>
      </c>
      <c r="T6323">
        <v>1677.311365</v>
      </c>
      <c r="U6323" t="s">
        <v>13</v>
      </c>
      <c r="V6323" t="s">
        <v>13</v>
      </c>
    </row>
    <row r="6324" spans="1:22">
      <c r="A6324">
        <v>20</v>
      </c>
      <c r="B6324">
        <v>3</v>
      </c>
      <c r="C6324">
        <v>122</v>
      </c>
      <c r="D6324" t="s">
        <v>13768</v>
      </c>
      <c r="E6324">
        <v>6</v>
      </c>
      <c r="F6324">
        <v>0</v>
      </c>
      <c r="G6324" t="s">
        <v>13769</v>
      </c>
      <c r="H6324">
        <v>0</v>
      </c>
      <c r="I6324">
        <v>1</v>
      </c>
      <c r="J6324">
        <v>0</v>
      </c>
      <c r="K6324">
        <v>0.9699307</v>
      </c>
      <c r="L6324">
        <v>0</v>
      </c>
      <c r="M6324" t="s">
        <v>40</v>
      </c>
      <c r="N6324" t="s">
        <v>40</v>
      </c>
      <c r="O6324" t="s">
        <v>40</v>
      </c>
      <c r="P6324">
        <v>0</v>
      </c>
      <c r="Q6324" t="s">
        <v>40</v>
      </c>
      <c r="R6324">
        <v>1442.375593</v>
      </c>
      <c r="S6324">
        <v>1677.997715</v>
      </c>
      <c r="T6324">
        <v>1678.967645</v>
      </c>
      <c r="U6324" t="s">
        <v>13</v>
      </c>
      <c r="V6324" t="s">
        <v>13</v>
      </c>
    </row>
    <row r="6325" spans="1:22">
      <c r="A6325">
        <v>20</v>
      </c>
      <c r="B6325">
        <v>3</v>
      </c>
      <c r="C6325">
        <v>123</v>
      </c>
      <c r="D6325" t="s">
        <v>13770</v>
      </c>
      <c r="E6325">
        <v>6</v>
      </c>
      <c r="F6325">
        <v>1</v>
      </c>
      <c r="G6325" t="s">
        <v>13771</v>
      </c>
      <c r="H6325">
        <v>1</v>
      </c>
      <c r="I6325">
        <v>0</v>
      </c>
      <c r="J6325">
        <v>0</v>
      </c>
      <c r="K6325">
        <v>0.028673</v>
      </c>
      <c r="L6325">
        <v>0</v>
      </c>
      <c r="M6325" t="s">
        <v>40</v>
      </c>
      <c r="N6325" t="s">
        <v>40</v>
      </c>
      <c r="O6325" t="s">
        <v>40</v>
      </c>
      <c r="P6325">
        <v>0</v>
      </c>
      <c r="Q6325" t="s">
        <v>40</v>
      </c>
      <c r="R6325">
        <v>1442.375593</v>
      </c>
      <c r="S6325">
        <v>1679.05223</v>
      </c>
      <c r="T6325">
        <v>1679.080903</v>
      </c>
      <c r="U6325" t="s">
        <v>13</v>
      </c>
      <c r="V6325" t="s">
        <v>13</v>
      </c>
    </row>
    <row r="6326" spans="1:22">
      <c r="A6326">
        <v>20</v>
      </c>
      <c r="B6326">
        <v>3</v>
      </c>
      <c r="C6326">
        <v>124</v>
      </c>
      <c r="D6326" t="s">
        <v>13772</v>
      </c>
      <c r="E6326">
        <v>6</v>
      </c>
      <c r="F6326">
        <v>1</v>
      </c>
      <c r="G6326" t="s">
        <v>13773</v>
      </c>
      <c r="H6326">
        <v>1</v>
      </c>
      <c r="I6326">
        <v>1</v>
      </c>
      <c r="J6326">
        <v>1</v>
      </c>
      <c r="K6326">
        <v>0.0014211</v>
      </c>
      <c r="L6326">
        <v>0</v>
      </c>
      <c r="M6326" t="s">
        <v>40</v>
      </c>
      <c r="N6326" t="s">
        <v>40</v>
      </c>
      <c r="O6326" t="s">
        <v>40</v>
      </c>
      <c r="P6326">
        <v>0</v>
      </c>
      <c r="Q6326" t="s">
        <v>40</v>
      </c>
      <c r="R6326">
        <v>1442.375593</v>
      </c>
      <c r="S6326">
        <v>1680.107175</v>
      </c>
      <c r="T6326">
        <v>1680.108596</v>
      </c>
      <c r="U6326" t="s">
        <v>13</v>
      </c>
      <c r="V6326" t="s">
        <v>13</v>
      </c>
    </row>
    <row r="6327" spans="1:22">
      <c r="A6327">
        <v>20</v>
      </c>
      <c r="B6327">
        <v>3</v>
      </c>
      <c r="C6327">
        <v>125</v>
      </c>
      <c r="D6327" t="s">
        <v>13774</v>
      </c>
      <c r="E6327">
        <v>6</v>
      </c>
      <c r="F6327">
        <v>1</v>
      </c>
      <c r="G6327" t="s">
        <v>13775</v>
      </c>
      <c r="H6327">
        <v>1</v>
      </c>
      <c r="I6327">
        <v>1</v>
      </c>
      <c r="J6327">
        <v>1</v>
      </c>
      <c r="K6327">
        <v>0.0013625</v>
      </c>
      <c r="L6327">
        <v>0</v>
      </c>
      <c r="M6327" t="s">
        <v>40</v>
      </c>
      <c r="N6327" t="s">
        <v>40</v>
      </c>
      <c r="O6327" t="s">
        <v>40</v>
      </c>
      <c r="P6327">
        <v>0</v>
      </c>
      <c r="Q6327" t="s">
        <v>40</v>
      </c>
      <c r="R6327">
        <v>1442.375593</v>
      </c>
      <c r="S6327">
        <v>1681.168912</v>
      </c>
      <c r="T6327">
        <v>1681.170274</v>
      </c>
      <c r="U6327" t="s">
        <v>13</v>
      </c>
      <c r="V6327" t="s">
        <v>13</v>
      </c>
    </row>
    <row r="6328" spans="1:22">
      <c r="A6328">
        <v>20</v>
      </c>
      <c r="B6328">
        <v>3</v>
      </c>
      <c r="C6328">
        <v>126</v>
      </c>
      <c r="D6328" t="s">
        <v>13776</v>
      </c>
      <c r="E6328">
        <v>6</v>
      </c>
      <c r="F6328">
        <v>0</v>
      </c>
      <c r="G6328" t="s">
        <v>13777</v>
      </c>
      <c r="H6328">
        <v>0</v>
      </c>
      <c r="I6328">
        <v>1</v>
      </c>
      <c r="J6328">
        <v>0</v>
      </c>
      <c r="K6328">
        <v>0.0006137</v>
      </c>
      <c r="L6328">
        <v>1</v>
      </c>
      <c r="M6328" t="s">
        <v>53</v>
      </c>
      <c r="N6328" t="s">
        <v>362</v>
      </c>
      <c r="O6328" t="s">
        <v>13778</v>
      </c>
      <c r="P6328">
        <v>1</v>
      </c>
      <c r="Q6328" t="s">
        <v>13779</v>
      </c>
      <c r="R6328">
        <v>1442.375593</v>
      </c>
      <c r="S6328">
        <v>1682.227369</v>
      </c>
      <c r="T6328">
        <v>1682.227982</v>
      </c>
      <c r="U6328">
        <v>1684.240348</v>
      </c>
      <c r="V6328">
        <v>1696.466164</v>
      </c>
    </row>
    <row r="6329" spans="1:22">
      <c r="A6329">
        <v>20</v>
      </c>
      <c r="B6329">
        <v>3</v>
      </c>
      <c r="C6329">
        <v>127</v>
      </c>
      <c r="D6329" t="s">
        <v>13780</v>
      </c>
      <c r="E6329">
        <v>6</v>
      </c>
      <c r="F6329">
        <v>1</v>
      </c>
      <c r="G6329" t="s">
        <v>13781</v>
      </c>
      <c r="H6329">
        <v>1</v>
      </c>
      <c r="I6329">
        <v>1</v>
      </c>
      <c r="J6329">
        <v>1</v>
      </c>
      <c r="K6329">
        <v>0.5889352</v>
      </c>
      <c r="L6329">
        <v>0</v>
      </c>
      <c r="M6329" t="s">
        <v>40</v>
      </c>
      <c r="N6329" t="s">
        <v>40</v>
      </c>
      <c r="O6329" t="s">
        <v>40</v>
      </c>
      <c r="P6329">
        <v>0</v>
      </c>
      <c r="Q6329" t="s">
        <v>40</v>
      </c>
      <c r="R6329">
        <v>1442.375593</v>
      </c>
      <c r="S6329">
        <v>1697.53936</v>
      </c>
      <c r="T6329">
        <v>1698.128295</v>
      </c>
      <c r="U6329" t="s">
        <v>13</v>
      </c>
      <c r="V6329" t="s">
        <v>13</v>
      </c>
    </row>
    <row r="6330" spans="1:22">
      <c r="A6330">
        <v>20</v>
      </c>
      <c r="B6330">
        <v>3</v>
      </c>
      <c r="C6330">
        <v>128</v>
      </c>
      <c r="D6330" t="s">
        <v>13782</v>
      </c>
      <c r="E6330">
        <v>6</v>
      </c>
      <c r="F6330">
        <v>1</v>
      </c>
      <c r="G6330" t="s">
        <v>9770</v>
      </c>
      <c r="H6330">
        <v>1</v>
      </c>
      <c r="I6330">
        <v>1</v>
      </c>
      <c r="J6330">
        <v>1</v>
      </c>
      <c r="K6330">
        <v>0.6662453</v>
      </c>
      <c r="L6330">
        <v>0</v>
      </c>
      <c r="M6330" t="s">
        <v>40</v>
      </c>
      <c r="N6330" t="s">
        <v>40</v>
      </c>
      <c r="O6330" t="s">
        <v>40</v>
      </c>
      <c r="P6330">
        <v>0</v>
      </c>
      <c r="Q6330" t="s">
        <v>40</v>
      </c>
      <c r="R6330">
        <v>1442.375593</v>
      </c>
      <c r="S6330">
        <v>1698.597396</v>
      </c>
      <c r="T6330">
        <v>1699.263641</v>
      </c>
      <c r="U6330" t="s">
        <v>13</v>
      </c>
      <c r="V6330" t="s">
        <v>13</v>
      </c>
    </row>
    <row r="6331" spans="1:22">
      <c r="A6331">
        <v>20</v>
      </c>
      <c r="B6331">
        <v>3</v>
      </c>
      <c r="C6331">
        <v>129</v>
      </c>
      <c r="D6331" t="s">
        <v>13783</v>
      </c>
      <c r="E6331">
        <v>6</v>
      </c>
      <c r="F6331">
        <v>1</v>
      </c>
      <c r="G6331" t="s">
        <v>13784</v>
      </c>
      <c r="H6331">
        <v>1</v>
      </c>
      <c r="I6331">
        <v>1</v>
      </c>
      <c r="J6331">
        <v>1</v>
      </c>
      <c r="K6331">
        <v>0.6667655</v>
      </c>
      <c r="L6331">
        <v>0</v>
      </c>
      <c r="M6331" t="s">
        <v>40</v>
      </c>
      <c r="N6331" t="s">
        <v>40</v>
      </c>
      <c r="O6331" t="s">
        <v>40</v>
      </c>
      <c r="P6331">
        <v>0</v>
      </c>
      <c r="Q6331" t="s">
        <v>40</v>
      </c>
      <c r="R6331">
        <v>1442.375593</v>
      </c>
      <c r="S6331">
        <v>1699.652689</v>
      </c>
      <c r="T6331">
        <v>1700.319455</v>
      </c>
      <c r="U6331" t="s">
        <v>13</v>
      </c>
      <c r="V6331" t="s">
        <v>13</v>
      </c>
    </row>
    <row r="6332" spans="1:22">
      <c r="A6332">
        <v>20</v>
      </c>
      <c r="B6332">
        <v>3</v>
      </c>
      <c r="C6332">
        <v>130</v>
      </c>
      <c r="D6332" t="s">
        <v>13785</v>
      </c>
      <c r="E6332">
        <v>6</v>
      </c>
      <c r="F6332">
        <v>1</v>
      </c>
      <c r="G6332" t="s">
        <v>13786</v>
      </c>
      <c r="H6332">
        <v>1</v>
      </c>
      <c r="I6332">
        <v>1</v>
      </c>
      <c r="J6332">
        <v>1</v>
      </c>
      <c r="K6332">
        <v>0.9314914</v>
      </c>
      <c r="L6332">
        <v>0</v>
      </c>
      <c r="M6332" t="s">
        <v>40</v>
      </c>
      <c r="N6332" t="s">
        <v>40</v>
      </c>
      <c r="O6332" t="s">
        <v>40</v>
      </c>
      <c r="P6332">
        <v>0</v>
      </c>
      <c r="Q6332" t="s">
        <v>40</v>
      </c>
      <c r="R6332">
        <v>1442.375593</v>
      </c>
      <c r="S6332">
        <v>1700.707854</v>
      </c>
      <c r="T6332">
        <v>1701.639345</v>
      </c>
      <c r="U6332" t="s">
        <v>13</v>
      </c>
      <c r="V6332" t="s">
        <v>13</v>
      </c>
    </row>
    <row r="6333" spans="1:22">
      <c r="A6333">
        <v>20</v>
      </c>
      <c r="B6333">
        <v>3</v>
      </c>
      <c r="C6333">
        <v>131</v>
      </c>
      <c r="D6333" t="s">
        <v>13787</v>
      </c>
      <c r="E6333">
        <v>6</v>
      </c>
      <c r="F6333">
        <v>0</v>
      </c>
      <c r="G6333" t="s">
        <v>10360</v>
      </c>
      <c r="H6333">
        <v>0</v>
      </c>
      <c r="I6333">
        <v>0</v>
      </c>
      <c r="J6333">
        <v>1</v>
      </c>
      <c r="K6333">
        <v>0.9333085</v>
      </c>
      <c r="L6333">
        <v>1</v>
      </c>
      <c r="M6333" t="s">
        <v>53</v>
      </c>
      <c r="N6333" t="s">
        <v>13788</v>
      </c>
      <c r="O6333" t="s">
        <v>13789</v>
      </c>
      <c r="P6333">
        <v>4</v>
      </c>
      <c r="Q6333" t="s">
        <v>13790</v>
      </c>
      <c r="R6333">
        <v>1442.375593</v>
      </c>
      <c r="S6333">
        <v>1701.76215</v>
      </c>
      <c r="T6333">
        <v>1702.695458</v>
      </c>
      <c r="U6333">
        <v>1703.777096</v>
      </c>
      <c r="V6333">
        <v>1712.190599</v>
      </c>
    </row>
    <row r="6334" spans="1:22">
      <c r="A6334">
        <v>20</v>
      </c>
      <c r="B6334">
        <v>3</v>
      </c>
      <c r="C6334">
        <v>132</v>
      </c>
      <c r="D6334" t="s">
        <v>13791</v>
      </c>
      <c r="E6334">
        <v>6</v>
      </c>
      <c r="F6334">
        <v>1</v>
      </c>
      <c r="G6334" t="s">
        <v>9382</v>
      </c>
      <c r="H6334">
        <v>1</v>
      </c>
      <c r="I6334">
        <v>1</v>
      </c>
      <c r="J6334">
        <v>1</v>
      </c>
      <c r="K6334">
        <v>0.5812475</v>
      </c>
      <c r="L6334">
        <v>0</v>
      </c>
      <c r="M6334" t="s">
        <v>40</v>
      </c>
      <c r="N6334" t="s">
        <v>40</v>
      </c>
      <c r="O6334" t="s">
        <v>40</v>
      </c>
      <c r="P6334">
        <v>0</v>
      </c>
      <c r="Q6334" t="s">
        <v>40</v>
      </c>
      <c r="R6334">
        <v>1442.375593</v>
      </c>
      <c r="S6334">
        <v>1713.274364</v>
      </c>
      <c r="T6334">
        <v>1713.855611</v>
      </c>
      <c r="U6334" t="s">
        <v>13</v>
      </c>
      <c r="V6334" t="s">
        <v>13</v>
      </c>
    </row>
    <row r="6335" spans="1:22">
      <c r="A6335">
        <v>20</v>
      </c>
      <c r="B6335">
        <v>3</v>
      </c>
      <c r="C6335">
        <v>133</v>
      </c>
      <c r="D6335" t="s">
        <v>13792</v>
      </c>
      <c r="E6335">
        <v>6</v>
      </c>
      <c r="F6335">
        <v>1</v>
      </c>
      <c r="G6335" t="s">
        <v>13793</v>
      </c>
      <c r="H6335">
        <v>1</v>
      </c>
      <c r="I6335">
        <v>1</v>
      </c>
      <c r="J6335">
        <v>1</v>
      </c>
      <c r="K6335">
        <v>0.5350413</v>
      </c>
      <c r="L6335">
        <v>0</v>
      </c>
      <c r="M6335" t="s">
        <v>40</v>
      </c>
      <c r="N6335" t="s">
        <v>40</v>
      </c>
      <c r="O6335" t="s">
        <v>40</v>
      </c>
      <c r="P6335">
        <v>0</v>
      </c>
      <c r="Q6335" t="s">
        <v>40</v>
      </c>
      <c r="R6335">
        <v>1442.375593</v>
      </c>
      <c r="S6335">
        <v>1714.328531</v>
      </c>
      <c r="T6335">
        <v>1714.863572</v>
      </c>
      <c r="U6335" t="s">
        <v>13</v>
      </c>
      <c r="V6335" t="s">
        <v>13</v>
      </c>
    </row>
    <row r="6336" spans="1:22">
      <c r="A6336">
        <v>20</v>
      </c>
      <c r="B6336">
        <v>3</v>
      </c>
      <c r="C6336">
        <v>134</v>
      </c>
      <c r="D6336" t="s">
        <v>13794</v>
      </c>
      <c r="E6336">
        <v>6</v>
      </c>
      <c r="F6336">
        <v>1</v>
      </c>
      <c r="G6336" t="s">
        <v>13795</v>
      </c>
      <c r="H6336">
        <v>1</v>
      </c>
      <c r="I6336">
        <v>1</v>
      </c>
      <c r="J6336">
        <v>1</v>
      </c>
      <c r="K6336">
        <v>0.4493645</v>
      </c>
      <c r="L6336">
        <v>0</v>
      </c>
      <c r="M6336" t="s">
        <v>40</v>
      </c>
      <c r="N6336" t="s">
        <v>40</v>
      </c>
      <c r="O6336" t="s">
        <v>40</v>
      </c>
      <c r="P6336">
        <v>0</v>
      </c>
      <c r="Q6336" t="s">
        <v>40</v>
      </c>
      <c r="R6336">
        <v>1442.375593</v>
      </c>
      <c r="S6336">
        <v>1715.382361</v>
      </c>
      <c r="T6336">
        <v>1715.831725</v>
      </c>
      <c r="U6336" t="s">
        <v>13</v>
      </c>
      <c r="V6336" t="s">
        <v>13</v>
      </c>
    </row>
    <row r="6337" spans="1:22">
      <c r="A6337">
        <v>20</v>
      </c>
      <c r="B6337">
        <v>3</v>
      </c>
      <c r="C6337">
        <v>135</v>
      </c>
      <c r="D6337" t="s">
        <v>13796</v>
      </c>
      <c r="E6337">
        <v>6</v>
      </c>
      <c r="F6337">
        <v>1</v>
      </c>
      <c r="G6337" t="s">
        <v>13797</v>
      </c>
      <c r="H6337">
        <v>1</v>
      </c>
      <c r="I6337">
        <v>1</v>
      </c>
      <c r="J6337">
        <v>1</v>
      </c>
      <c r="K6337">
        <v>0.4343861</v>
      </c>
      <c r="L6337">
        <v>0</v>
      </c>
      <c r="M6337" t="s">
        <v>40</v>
      </c>
      <c r="N6337" t="s">
        <v>40</v>
      </c>
      <c r="O6337" t="s">
        <v>40</v>
      </c>
      <c r="P6337">
        <v>0</v>
      </c>
      <c r="Q6337" t="s">
        <v>40</v>
      </c>
      <c r="R6337">
        <v>1442.375593</v>
      </c>
      <c r="S6337">
        <v>1716.437594</v>
      </c>
      <c r="T6337">
        <v>1716.87198</v>
      </c>
      <c r="U6337" t="s">
        <v>13</v>
      </c>
      <c r="V6337" t="s">
        <v>13</v>
      </c>
    </row>
    <row r="6338" spans="1:22">
      <c r="A6338">
        <v>20</v>
      </c>
      <c r="B6338">
        <v>3</v>
      </c>
      <c r="C6338">
        <v>136</v>
      </c>
      <c r="D6338" t="s">
        <v>13798</v>
      </c>
      <c r="E6338">
        <v>6</v>
      </c>
      <c r="F6338">
        <v>1</v>
      </c>
      <c r="G6338" t="s">
        <v>13799</v>
      </c>
      <c r="H6338">
        <v>1</v>
      </c>
      <c r="I6338">
        <v>1</v>
      </c>
      <c r="J6338">
        <v>1</v>
      </c>
      <c r="K6338">
        <v>0.3639391</v>
      </c>
      <c r="L6338">
        <v>0</v>
      </c>
      <c r="M6338" t="s">
        <v>40</v>
      </c>
      <c r="N6338" t="s">
        <v>40</v>
      </c>
      <c r="O6338" t="s">
        <v>40</v>
      </c>
      <c r="P6338">
        <v>0</v>
      </c>
      <c r="Q6338" t="s">
        <v>40</v>
      </c>
      <c r="R6338">
        <v>1442.375593</v>
      </c>
      <c r="S6338">
        <v>1717.491287</v>
      </c>
      <c r="T6338">
        <v>1717.855226</v>
      </c>
      <c r="U6338" t="s">
        <v>13</v>
      </c>
      <c r="V6338" t="s">
        <v>13</v>
      </c>
    </row>
    <row r="6339" spans="1:22">
      <c r="A6339">
        <v>20</v>
      </c>
      <c r="B6339">
        <v>3</v>
      </c>
      <c r="C6339">
        <v>137</v>
      </c>
      <c r="D6339" t="s">
        <v>13800</v>
      </c>
      <c r="E6339">
        <v>6</v>
      </c>
      <c r="F6339">
        <v>0</v>
      </c>
      <c r="G6339" t="s">
        <v>2075</v>
      </c>
      <c r="H6339">
        <v>0</v>
      </c>
      <c r="I6339">
        <v>0</v>
      </c>
      <c r="J6339">
        <v>1</v>
      </c>
      <c r="K6339">
        <v>0.50278</v>
      </c>
      <c r="L6339">
        <v>0</v>
      </c>
      <c r="M6339" t="s">
        <v>40</v>
      </c>
      <c r="N6339" t="s">
        <v>40</v>
      </c>
      <c r="O6339" t="s">
        <v>40</v>
      </c>
      <c r="P6339">
        <v>0</v>
      </c>
      <c r="Q6339" t="s">
        <v>40</v>
      </c>
      <c r="R6339">
        <v>1442.375593</v>
      </c>
      <c r="S6339">
        <v>1718.545808</v>
      </c>
      <c r="T6339">
        <v>1719.048588</v>
      </c>
      <c r="U6339" t="s">
        <v>13</v>
      </c>
      <c r="V6339" t="s">
        <v>13</v>
      </c>
    </row>
    <row r="6340" spans="1:22">
      <c r="A6340">
        <v>20</v>
      </c>
      <c r="B6340">
        <v>3</v>
      </c>
      <c r="C6340">
        <v>138</v>
      </c>
      <c r="D6340" t="s">
        <v>13801</v>
      </c>
      <c r="E6340">
        <v>6</v>
      </c>
      <c r="F6340">
        <v>1</v>
      </c>
      <c r="G6340" t="s">
        <v>13802</v>
      </c>
      <c r="H6340">
        <v>1</v>
      </c>
      <c r="I6340">
        <v>1</v>
      </c>
      <c r="J6340">
        <v>1</v>
      </c>
      <c r="K6340">
        <v>0.43651</v>
      </c>
      <c r="L6340">
        <v>0</v>
      </c>
      <c r="M6340" t="s">
        <v>40</v>
      </c>
      <c r="N6340" t="s">
        <v>40</v>
      </c>
      <c r="O6340" t="s">
        <v>40</v>
      </c>
      <c r="P6340">
        <v>0</v>
      </c>
      <c r="Q6340" t="s">
        <v>40</v>
      </c>
      <c r="R6340">
        <v>1442.375593</v>
      </c>
      <c r="S6340">
        <v>1719.642834</v>
      </c>
      <c r="T6340">
        <v>1720.079344</v>
      </c>
      <c r="U6340" t="s">
        <v>13</v>
      </c>
      <c r="V6340" t="s">
        <v>13</v>
      </c>
    </row>
    <row r="6341" spans="1:22">
      <c r="A6341">
        <v>20</v>
      </c>
      <c r="B6341">
        <v>3</v>
      </c>
      <c r="C6341">
        <v>139</v>
      </c>
      <c r="D6341" t="s">
        <v>13803</v>
      </c>
      <c r="E6341">
        <v>6</v>
      </c>
      <c r="F6341">
        <v>1</v>
      </c>
      <c r="G6341" t="s">
        <v>13804</v>
      </c>
      <c r="H6341">
        <v>1</v>
      </c>
      <c r="I6341">
        <v>1</v>
      </c>
      <c r="J6341">
        <v>1</v>
      </c>
      <c r="K6341">
        <v>0.3339149</v>
      </c>
      <c r="L6341">
        <v>0</v>
      </c>
      <c r="M6341" t="s">
        <v>40</v>
      </c>
      <c r="N6341" t="s">
        <v>40</v>
      </c>
      <c r="O6341" t="s">
        <v>40</v>
      </c>
      <c r="P6341">
        <v>0</v>
      </c>
      <c r="Q6341" t="s">
        <v>40</v>
      </c>
      <c r="R6341">
        <v>1442.375593</v>
      </c>
      <c r="S6341">
        <v>1720.697247</v>
      </c>
      <c r="T6341">
        <v>1721.031162</v>
      </c>
      <c r="U6341" t="s">
        <v>13</v>
      </c>
      <c r="V6341" t="s">
        <v>13</v>
      </c>
    </row>
    <row r="6342" spans="1:22">
      <c r="A6342">
        <v>20</v>
      </c>
      <c r="B6342">
        <v>3</v>
      </c>
      <c r="C6342">
        <v>140</v>
      </c>
      <c r="D6342" t="s">
        <v>13805</v>
      </c>
      <c r="E6342">
        <v>6</v>
      </c>
      <c r="F6342">
        <v>1</v>
      </c>
      <c r="G6342" t="s">
        <v>13806</v>
      </c>
      <c r="H6342">
        <v>1</v>
      </c>
      <c r="I6342">
        <v>1</v>
      </c>
      <c r="J6342">
        <v>1</v>
      </c>
      <c r="K6342">
        <v>0.3280982</v>
      </c>
      <c r="L6342">
        <v>0</v>
      </c>
      <c r="M6342" t="s">
        <v>40</v>
      </c>
      <c r="N6342" t="s">
        <v>40</v>
      </c>
      <c r="O6342" t="s">
        <v>40</v>
      </c>
      <c r="P6342">
        <v>0</v>
      </c>
      <c r="Q6342" t="s">
        <v>40</v>
      </c>
      <c r="R6342">
        <v>1442.375593</v>
      </c>
      <c r="S6342">
        <v>1721.751257</v>
      </c>
      <c r="T6342">
        <v>1722.079355</v>
      </c>
      <c r="U6342" t="s">
        <v>13</v>
      </c>
      <c r="V6342" t="s">
        <v>13</v>
      </c>
    </row>
    <row r="6343" spans="1:22">
      <c r="A6343">
        <v>20</v>
      </c>
      <c r="B6343">
        <v>3</v>
      </c>
      <c r="C6343">
        <v>141</v>
      </c>
      <c r="D6343" t="s">
        <v>13807</v>
      </c>
      <c r="E6343">
        <v>6</v>
      </c>
      <c r="F6343">
        <v>1</v>
      </c>
      <c r="G6343" t="s">
        <v>13808</v>
      </c>
      <c r="H6343">
        <v>1</v>
      </c>
      <c r="I6343">
        <v>1</v>
      </c>
      <c r="J6343">
        <v>1</v>
      </c>
      <c r="K6343">
        <v>0.3557922</v>
      </c>
      <c r="L6343">
        <v>0</v>
      </c>
      <c r="M6343" t="s">
        <v>40</v>
      </c>
      <c r="N6343" t="s">
        <v>40</v>
      </c>
      <c r="O6343" t="s">
        <v>40</v>
      </c>
      <c r="P6343">
        <v>0</v>
      </c>
      <c r="Q6343" t="s">
        <v>40</v>
      </c>
      <c r="R6343">
        <v>1442.375593</v>
      </c>
      <c r="S6343">
        <v>1722.805775</v>
      </c>
      <c r="T6343">
        <v>1723.161567</v>
      </c>
      <c r="U6343" t="s">
        <v>13</v>
      </c>
      <c r="V6343" t="s">
        <v>13</v>
      </c>
    </row>
    <row r="6344" spans="1:22">
      <c r="A6344">
        <v>20</v>
      </c>
      <c r="B6344">
        <v>3</v>
      </c>
      <c r="C6344">
        <v>142</v>
      </c>
      <c r="D6344" t="s">
        <v>13809</v>
      </c>
      <c r="E6344">
        <v>6</v>
      </c>
      <c r="F6344">
        <v>0</v>
      </c>
      <c r="G6344" t="s">
        <v>13810</v>
      </c>
      <c r="H6344">
        <v>0</v>
      </c>
      <c r="I6344">
        <v>0</v>
      </c>
      <c r="J6344">
        <v>1</v>
      </c>
      <c r="K6344">
        <v>0.4838989</v>
      </c>
      <c r="L6344">
        <v>1</v>
      </c>
      <c r="M6344" t="s">
        <v>53</v>
      </c>
      <c r="N6344" t="s">
        <v>362</v>
      </c>
      <c r="O6344" t="s">
        <v>13811</v>
      </c>
      <c r="P6344">
        <v>2</v>
      </c>
      <c r="Q6344" t="s">
        <v>13812</v>
      </c>
      <c r="R6344">
        <v>1442.375593</v>
      </c>
      <c r="S6344">
        <v>1723.860236</v>
      </c>
      <c r="T6344">
        <v>1724.344135</v>
      </c>
      <c r="U6344">
        <v>1725.867356</v>
      </c>
      <c r="V6344">
        <v>1735.544469</v>
      </c>
    </row>
    <row r="6345" spans="1:22">
      <c r="A6345">
        <v>20</v>
      </c>
      <c r="B6345">
        <v>3</v>
      </c>
      <c r="C6345">
        <v>143</v>
      </c>
      <c r="D6345" t="s">
        <v>13813</v>
      </c>
      <c r="E6345">
        <v>6</v>
      </c>
      <c r="F6345">
        <v>1</v>
      </c>
      <c r="G6345" t="s">
        <v>13814</v>
      </c>
      <c r="H6345">
        <v>1</v>
      </c>
      <c r="I6345">
        <v>1</v>
      </c>
      <c r="J6345">
        <v>1</v>
      </c>
      <c r="K6345">
        <v>0.3624951</v>
      </c>
      <c r="L6345">
        <v>0</v>
      </c>
      <c r="M6345" t="s">
        <v>40</v>
      </c>
      <c r="N6345" t="s">
        <v>40</v>
      </c>
      <c r="O6345" t="s">
        <v>40</v>
      </c>
      <c r="P6345">
        <v>0</v>
      </c>
      <c r="Q6345" t="s">
        <v>40</v>
      </c>
      <c r="R6345">
        <v>1442.375593</v>
      </c>
      <c r="S6345">
        <v>1736.61272</v>
      </c>
      <c r="T6345">
        <v>1736.975215</v>
      </c>
      <c r="U6345" t="s">
        <v>13</v>
      </c>
      <c r="V6345" t="s">
        <v>13</v>
      </c>
    </row>
    <row r="6346" spans="1:22">
      <c r="A6346">
        <v>20</v>
      </c>
      <c r="B6346">
        <v>3</v>
      </c>
      <c r="C6346">
        <v>144</v>
      </c>
      <c r="D6346" t="s">
        <v>13815</v>
      </c>
      <c r="E6346">
        <v>6</v>
      </c>
      <c r="F6346">
        <v>1</v>
      </c>
      <c r="G6346" t="s">
        <v>13816</v>
      </c>
      <c r="H6346">
        <v>1</v>
      </c>
      <c r="I6346">
        <v>1</v>
      </c>
      <c r="J6346">
        <v>1</v>
      </c>
      <c r="K6346">
        <v>0.588427</v>
      </c>
      <c r="L6346">
        <v>0</v>
      </c>
      <c r="M6346" t="s">
        <v>40</v>
      </c>
      <c r="N6346" t="s">
        <v>40</v>
      </c>
      <c r="O6346" t="s">
        <v>40</v>
      </c>
      <c r="P6346">
        <v>0</v>
      </c>
      <c r="Q6346" t="s">
        <v>40</v>
      </c>
      <c r="R6346">
        <v>1442.375593</v>
      </c>
      <c r="S6346">
        <v>1737.666951</v>
      </c>
      <c r="T6346">
        <v>1738.255378</v>
      </c>
      <c r="U6346" t="s">
        <v>13</v>
      </c>
      <c r="V6346" t="s">
        <v>13</v>
      </c>
    </row>
    <row r="6347" spans="1:22">
      <c r="A6347">
        <v>20</v>
      </c>
      <c r="B6347">
        <v>3</v>
      </c>
      <c r="C6347">
        <v>145</v>
      </c>
      <c r="D6347" t="s">
        <v>13817</v>
      </c>
      <c r="E6347">
        <v>6</v>
      </c>
      <c r="F6347">
        <v>1</v>
      </c>
      <c r="G6347" t="s">
        <v>13818</v>
      </c>
      <c r="H6347">
        <v>1</v>
      </c>
      <c r="I6347">
        <v>1</v>
      </c>
      <c r="J6347">
        <v>1</v>
      </c>
      <c r="K6347">
        <v>0.6455619</v>
      </c>
      <c r="L6347">
        <v>0</v>
      </c>
      <c r="M6347" t="s">
        <v>40</v>
      </c>
      <c r="N6347" t="s">
        <v>40</v>
      </c>
      <c r="O6347" t="s">
        <v>40</v>
      </c>
      <c r="P6347">
        <v>0</v>
      </c>
      <c r="Q6347" t="s">
        <v>40</v>
      </c>
      <c r="R6347">
        <v>1442.375593</v>
      </c>
      <c r="S6347">
        <v>1738.721571</v>
      </c>
      <c r="T6347">
        <v>1739.367133</v>
      </c>
      <c r="U6347" t="s">
        <v>13</v>
      </c>
      <c r="V6347" t="s">
        <v>13</v>
      </c>
    </row>
    <row r="6348" spans="1:22">
      <c r="A6348">
        <v>20</v>
      </c>
      <c r="B6348">
        <v>3</v>
      </c>
      <c r="C6348">
        <v>146</v>
      </c>
      <c r="D6348" t="s">
        <v>13819</v>
      </c>
      <c r="E6348">
        <v>6</v>
      </c>
      <c r="F6348">
        <v>0</v>
      </c>
      <c r="G6348" t="s">
        <v>13820</v>
      </c>
      <c r="H6348">
        <v>0</v>
      </c>
      <c r="I6348">
        <v>0</v>
      </c>
      <c r="J6348">
        <v>1</v>
      </c>
      <c r="K6348">
        <v>0.813407</v>
      </c>
      <c r="L6348">
        <v>0</v>
      </c>
      <c r="M6348" t="s">
        <v>40</v>
      </c>
      <c r="N6348" t="s">
        <v>40</v>
      </c>
      <c r="O6348" t="s">
        <v>40</v>
      </c>
      <c r="P6348">
        <v>0</v>
      </c>
      <c r="Q6348" t="s">
        <v>40</v>
      </c>
      <c r="R6348">
        <v>1442.375593</v>
      </c>
      <c r="S6348">
        <v>1739.777711</v>
      </c>
      <c r="T6348">
        <v>1740.591118</v>
      </c>
      <c r="U6348" t="s">
        <v>13</v>
      </c>
      <c r="V6348" t="s">
        <v>13</v>
      </c>
    </row>
    <row r="6349" spans="1:22">
      <c r="A6349">
        <v>20</v>
      </c>
      <c r="B6349">
        <v>3</v>
      </c>
      <c r="C6349">
        <v>147</v>
      </c>
      <c r="D6349" t="s">
        <v>13821</v>
      </c>
      <c r="E6349">
        <v>6</v>
      </c>
      <c r="F6349">
        <v>1</v>
      </c>
      <c r="G6349" t="s">
        <v>13822</v>
      </c>
      <c r="H6349">
        <v>1</v>
      </c>
      <c r="I6349">
        <v>1</v>
      </c>
      <c r="J6349">
        <v>1</v>
      </c>
      <c r="K6349">
        <v>0.583381</v>
      </c>
      <c r="L6349">
        <v>0</v>
      </c>
      <c r="M6349" t="s">
        <v>40</v>
      </c>
      <c r="N6349" t="s">
        <v>40</v>
      </c>
      <c r="O6349" t="s">
        <v>40</v>
      </c>
      <c r="P6349">
        <v>0</v>
      </c>
      <c r="Q6349" t="s">
        <v>40</v>
      </c>
      <c r="R6349">
        <v>1442.375593</v>
      </c>
      <c r="S6349">
        <v>1740.831776</v>
      </c>
      <c r="T6349">
        <v>1741.415157</v>
      </c>
      <c r="U6349" t="s">
        <v>13</v>
      </c>
      <c r="V6349" t="s">
        <v>13</v>
      </c>
    </row>
    <row r="6350" spans="1:22">
      <c r="A6350">
        <v>20</v>
      </c>
      <c r="B6350">
        <v>3</v>
      </c>
      <c r="C6350">
        <v>148</v>
      </c>
      <c r="D6350" t="s">
        <v>13823</v>
      </c>
      <c r="E6350">
        <v>6</v>
      </c>
      <c r="F6350">
        <v>1</v>
      </c>
      <c r="G6350" t="s">
        <v>13824</v>
      </c>
      <c r="H6350">
        <v>1</v>
      </c>
      <c r="I6350">
        <v>1</v>
      </c>
      <c r="J6350">
        <v>1</v>
      </c>
      <c r="K6350">
        <v>0.4466063</v>
      </c>
      <c r="L6350">
        <v>0</v>
      </c>
      <c r="M6350" t="s">
        <v>40</v>
      </c>
      <c r="N6350" t="s">
        <v>40</v>
      </c>
      <c r="O6350" t="s">
        <v>40</v>
      </c>
      <c r="P6350">
        <v>0</v>
      </c>
      <c r="Q6350" t="s">
        <v>40</v>
      </c>
      <c r="R6350">
        <v>1442.375593</v>
      </c>
      <c r="S6350">
        <v>1741.888584</v>
      </c>
      <c r="T6350">
        <v>1742.33519</v>
      </c>
      <c r="U6350" t="s">
        <v>13</v>
      </c>
      <c r="V6350" t="s">
        <v>13</v>
      </c>
    </row>
    <row r="6351" spans="1:22">
      <c r="A6351">
        <v>20</v>
      </c>
      <c r="B6351">
        <v>3</v>
      </c>
      <c r="C6351">
        <v>149</v>
      </c>
      <c r="D6351" t="s">
        <v>13825</v>
      </c>
      <c r="E6351">
        <v>6</v>
      </c>
      <c r="F6351">
        <v>1</v>
      </c>
      <c r="G6351" t="s">
        <v>13826</v>
      </c>
      <c r="H6351">
        <v>1</v>
      </c>
      <c r="I6351">
        <v>1</v>
      </c>
      <c r="J6351">
        <v>1</v>
      </c>
      <c r="K6351">
        <v>0.352793</v>
      </c>
      <c r="L6351">
        <v>0</v>
      </c>
      <c r="M6351" t="s">
        <v>40</v>
      </c>
      <c r="N6351" t="s">
        <v>40</v>
      </c>
      <c r="O6351" t="s">
        <v>40</v>
      </c>
      <c r="P6351">
        <v>0</v>
      </c>
      <c r="Q6351" t="s">
        <v>40</v>
      </c>
      <c r="R6351">
        <v>1442.375593</v>
      </c>
      <c r="S6351">
        <v>1742.942403</v>
      </c>
      <c r="T6351">
        <v>1743.295196</v>
      </c>
      <c r="U6351" t="s">
        <v>13</v>
      </c>
      <c r="V6351" t="s">
        <v>13</v>
      </c>
    </row>
    <row r="6352" spans="1:22">
      <c r="A6352">
        <v>20</v>
      </c>
      <c r="B6352">
        <v>3</v>
      </c>
      <c r="C6352">
        <v>150</v>
      </c>
      <c r="D6352" t="s">
        <v>13827</v>
      </c>
      <c r="E6352">
        <v>6</v>
      </c>
      <c r="F6352">
        <v>1</v>
      </c>
      <c r="G6352" t="s">
        <v>11263</v>
      </c>
      <c r="H6352">
        <v>1</v>
      </c>
      <c r="I6352">
        <v>1</v>
      </c>
      <c r="J6352">
        <v>1</v>
      </c>
      <c r="K6352">
        <v>0.3748626</v>
      </c>
      <c r="L6352">
        <v>0</v>
      </c>
      <c r="M6352" t="s">
        <v>40</v>
      </c>
      <c r="N6352" t="s">
        <v>40</v>
      </c>
      <c r="O6352" t="s">
        <v>40</v>
      </c>
      <c r="P6352">
        <v>0</v>
      </c>
      <c r="Q6352" t="s">
        <v>40</v>
      </c>
      <c r="R6352">
        <v>1442.375593</v>
      </c>
      <c r="S6352">
        <v>1744.000365</v>
      </c>
      <c r="T6352">
        <v>1744.375228</v>
      </c>
      <c r="U6352" t="s">
        <v>13</v>
      </c>
      <c r="V6352" t="s">
        <v>13</v>
      </c>
    </row>
    <row r="6353" spans="1:22">
      <c r="A6353">
        <v>20</v>
      </c>
      <c r="B6353">
        <v>3</v>
      </c>
      <c r="C6353">
        <v>151</v>
      </c>
      <c r="D6353" t="s">
        <v>13828</v>
      </c>
      <c r="E6353">
        <v>6</v>
      </c>
      <c r="F6353">
        <v>0</v>
      </c>
      <c r="G6353" t="s">
        <v>13829</v>
      </c>
      <c r="H6353">
        <v>0</v>
      </c>
      <c r="I6353">
        <v>0</v>
      </c>
      <c r="J6353">
        <v>1</v>
      </c>
      <c r="K6353">
        <v>0.55111</v>
      </c>
      <c r="L6353">
        <v>1</v>
      </c>
      <c r="M6353" t="s">
        <v>53</v>
      </c>
      <c r="N6353" t="s">
        <v>13619</v>
      </c>
      <c r="O6353" t="s">
        <v>13830</v>
      </c>
      <c r="P6353">
        <v>4</v>
      </c>
      <c r="Q6353" t="s">
        <v>13831</v>
      </c>
      <c r="R6353">
        <v>1442.375593</v>
      </c>
      <c r="S6353">
        <v>1745.05598</v>
      </c>
      <c r="T6353">
        <v>1745.60709</v>
      </c>
      <c r="U6353">
        <v>1747.06607</v>
      </c>
      <c r="V6353">
        <v>1757.166062</v>
      </c>
    </row>
    <row r="6354" spans="1:22">
      <c r="A6354">
        <v>20</v>
      </c>
      <c r="B6354">
        <v>3</v>
      </c>
      <c r="C6354">
        <v>152</v>
      </c>
      <c r="D6354" t="s">
        <v>13832</v>
      </c>
      <c r="E6354">
        <v>6</v>
      </c>
      <c r="F6354">
        <v>1</v>
      </c>
      <c r="G6354" t="s">
        <v>13833</v>
      </c>
      <c r="H6354">
        <v>1</v>
      </c>
      <c r="I6354">
        <v>1</v>
      </c>
      <c r="J6354">
        <v>1</v>
      </c>
      <c r="K6354">
        <v>0.4409815</v>
      </c>
      <c r="L6354">
        <v>0</v>
      </c>
      <c r="M6354" t="s">
        <v>40</v>
      </c>
      <c r="N6354" t="s">
        <v>40</v>
      </c>
      <c r="O6354" t="s">
        <v>40</v>
      </c>
      <c r="P6354">
        <v>0</v>
      </c>
      <c r="Q6354" t="s">
        <v>40</v>
      </c>
      <c r="R6354">
        <v>1442.375593</v>
      </c>
      <c r="S6354">
        <v>1758.23817</v>
      </c>
      <c r="T6354">
        <v>1758.679152</v>
      </c>
      <c r="U6354" t="s">
        <v>13</v>
      </c>
      <c r="V6354" t="s">
        <v>13</v>
      </c>
    </row>
    <row r="6355" spans="1:22">
      <c r="A6355">
        <v>20</v>
      </c>
      <c r="B6355">
        <v>3</v>
      </c>
      <c r="C6355">
        <v>153</v>
      </c>
      <c r="D6355" t="s">
        <v>13834</v>
      </c>
      <c r="E6355">
        <v>6</v>
      </c>
      <c r="F6355">
        <v>1</v>
      </c>
      <c r="G6355" t="s">
        <v>13835</v>
      </c>
      <c r="H6355">
        <v>1</v>
      </c>
      <c r="I6355">
        <v>1</v>
      </c>
      <c r="J6355">
        <v>1</v>
      </c>
      <c r="K6355">
        <v>0.5460496</v>
      </c>
      <c r="L6355">
        <v>0</v>
      </c>
      <c r="M6355" t="s">
        <v>40</v>
      </c>
      <c r="N6355" t="s">
        <v>40</v>
      </c>
      <c r="O6355" t="s">
        <v>40</v>
      </c>
      <c r="P6355">
        <v>0</v>
      </c>
      <c r="Q6355" t="s">
        <v>40</v>
      </c>
      <c r="R6355">
        <v>1442.375593</v>
      </c>
      <c r="S6355">
        <v>1759.293608</v>
      </c>
      <c r="T6355">
        <v>1759.839658</v>
      </c>
      <c r="U6355" t="s">
        <v>13</v>
      </c>
      <c r="V6355" t="s">
        <v>13</v>
      </c>
    </row>
    <row r="6356" spans="1:22">
      <c r="A6356">
        <v>20</v>
      </c>
      <c r="B6356">
        <v>3</v>
      </c>
      <c r="C6356">
        <v>154</v>
      </c>
      <c r="D6356" t="s">
        <v>13836</v>
      </c>
      <c r="E6356">
        <v>6</v>
      </c>
      <c r="F6356">
        <v>1</v>
      </c>
      <c r="G6356" t="s">
        <v>13837</v>
      </c>
      <c r="H6356">
        <v>1</v>
      </c>
      <c r="I6356">
        <v>1</v>
      </c>
      <c r="J6356">
        <v>1</v>
      </c>
      <c r="K6356">
        <v>0.4744284</v>
      </c>
      <c r="L6356">
        <v>0</v>
      </c>
      <c r="M6356" t="s">
        <v>40</v>
      </c>
      <c r="N6356" t="s">
        <v>40</v>
      </c>
      <c r="O6356" t="s">
        <v>40</v>
      </c>
      <c r="P6356">
        <v>0</v>
      </c>
      <c r="Q6356" t="s">
        <v>40</v>
      </c>
      <c r="R6356">
        <v>1442.375593</v>
      </c>
      <c r="S6356">
        <v>1760.348636</v>
      </c>
      <c r="T6356">
        <v>1760.823064</v>
      </c>
      <c r="U6356" t="s">
        <v>13</v>
      </c>
      <c r="V6356" t="s">
        <v>13</v>
      </c>
    </row>
    <row r="6357" spans="1:22">
      <c r="A6357">
        <v>20</v>
      </c>
      <c r="B6357">
        <v>3</v>
      </c>
      <c r="C6357">
        <v>155</v>
      </c>
      <c r="D6357" t="s">
        <v>13838</v>
      </c>
      <c r="E6357">
        <v>6</v>
      </c>
      <c r="F6357">
        <v>1</v>
      </c>
      <c r="G6357" t="s">
        <v>13839</v>
      </c>
      <c r="H6357">
        <v>1</v>
      </c>
      <c r="I6357">
        <v>1</v>
      </c>
      <c r="J6357">
        <v>1</v>
      </c>
      <c r="K6357">
        <v>0.4521326</v>
      </c>
      <c r="L6357">
        <v>0</v>
      </c>
      <c r="M6357" t="s">
        <v>40</v>
      </c>
      <c r="N6357" t="s">
        <v>40</v>
      </c>
      <c r="O6357" t="s">
        <v>40</v>
      </c>
      <c r="P6357">
        <v>0</v>
      </c>
      <c r="Q6357" t="s">
        <v>40</v>
      </c>
      <c r="R6357">
        <v>1442.375593</v>
      </c>
      <c r="S6357">
        <v>1761.403021</v>
      </c>
      <c r="T6357">
        <v>1761.855153</v>
      </c>
      <c r="U6357" t="s">
        <v>13</v>
      </c>
      <c r="V6357" t="s">
        <v>13</v>
      </c>
    </row>
    <row r="6358" spans="1:22">
      <c r="A6358">
        <v>20</v>
      </c>
      <c r="B6358">
        <v>3</v>
      </c>
      <c r="C6358">
        <v>156</v>
      </c>
      <c r="D6358" t="s">
        <v>13840</v>
      </c>
      <c r="E6358">
        <v>6</v>
      </c>
      <c r="F6358">
        <v>1</v>
      </c>
      <c r="G6358" t="s">
        <v>13841</v>
      </c>
      <c r="H6358">
        <v>1</v>
      </c>
      <c r="I6358">
        <v>1</v>
      </c>
      <c r="J6358">
        <v>1</v>
      </c>
      <c r="K6358">
        <v>0.4458319</v>
      </c>
      <c r="L6358">
        <v>0</v>
      </c>
      <c r="M6358" t="s">
        <v>40</v>
      </c>
      <c r="N6358" t="s">
        <v>40</v>
      </c>
      <c r="O6358" t="s">
        <v>40</v>
      </c>
      <c r="P6358">
        <v>0</v>
      </c>
      <c r="Q6358" t="s">
        <v>40</v>
      </c>
      <c r="R6358">
        <v>1442.375593</v>
      </c>
      <c r="S6358">
        <v>1762.457448</v>
      </c>
      <c r="T6358">
        <v>1762.903279</v>
      </c>
      <c r="U6358" t="s">
        <v>13</v>
      </c>
      <c r="V6358" t="s">
        <v>13</v>
      </c>
    </row>
    <row r="6359" spans="1:22">
      <c r="A6359">
        <v>20</v>
      </c>
      <c r="B6359">
        <v>3</v>
      </c>
      <c r="C6359">
        <v>157</v>
      </c>
      <c r="D6359" t="s">
        <v>13842</v>
      </c>
      <c r="E6359">
        <v>6</v>
      </c>
      <c r="F6359">
        <v>0</v>
      </c>
      <c r="G6359" t="s">
        <v>13843</v>
      </c>
      <c r="H6359">
        <v>0</v>
      </c>
      <c r="I6359">
        <v>0</v>
      </c>
      <c r="J6359">
        <v>1</v>
      </c>
      <c r="K6359">
        <v>0.5664623</v>
      </c>
      <c r="L6359">
        <v>0</v>
      </c>
      <c r="M6359" t="s">
        <v>40</v>
      </c>
      <c r="N6359" t="s">
        <v>40</v>
      </c>
      <c r="O6359" t="s">
        <v>40</v>
      </c>
      <c r="P6359">
        <v>0</v>
      </c>
      <c r="Q6359" t="s">
        <v>40</v>
      </c>
      <c r="R6359">
        <v>1442.375593</v>
      </c>
      <c r="S6359">
        <v>1763.512748</v>
      </c>
      <c r="T6359">
        <v>1764.07921</v>
      </c>
      <c r="U6359" t="s">
        <v>13</v>
      </c>
      <c r="V6359" t="s">
        <v>13</v>
      </c>
    </row>
    <row r="6360" spans="1:22">
      <c r="A6360">
        <v>20</v>
      </c>
      <c r="B6360">
        <v>3</v>
      </c>
      <c r="C6360">
        <v>158</v>
      </c>
      <c r="D6360" t="s">
        <v>13844</v>
      </c>
      <c r="E6360">
        <v>6</v>
      </c>
      <c r="F6360">
        <v>1</v>
      </c>
      <c r="G6360" t="s">
        <v>13845</v>
      </c>
      <c r="H6360">
        <v>1</v>
      </c>
      <c r="I6360">
        <v>1</v>
      </c>
      <c r="J6360">
        <v>1</v>
      </c>
      <c r="K6360">
        <v>0.469688</v>
      </c>
      <c r="L6360">
        <v>0</v>
      </c>
      <c r="M6360" t="s">
        <v>40</v>
      </c>
      <c r="N6360" t="s">
        <v>40</v>
      </c>
      <c r="O6360" t="s">
        <v>40</v>
      </c>
      <c r="P6360">
        <v>0</v>
      </c>
      <c r="Q6360" t="s">
        <v>40</v>
      </c>
      <c r="R6360">
        <v>1442.375593</v>
      </c>
      <c r="S6360">
        <v>1764.577552</v>
      </c>
      <c r="T6360">
        <v>1765.04724</v>
      </c>
      <c r="U6360" t="s">
        <v>13</v>
      </c>
      <c r="V6360" t="s">
        <v>13</v>
      </c>
    </row>
    <row r="6361" spans="1:22">
      <c r="A6361">
        <v>20</v>
      </c>
      <c r="B6361">
        <v>3</v>
      </c>
      <c r="C6361">
        <v>159</v>
      </c>
      <c r="D6361" t="s">
        <v>13846</v>
      </c>
      <c r="E6361">
        <v>6</v>
      </c>
      <c r="F6361">
        <v>1</v>
      </c>
      <c r="G6361" t="s">
        <v>13847</v>
      </c>
      <c r="H6361">
        <v>1</v>
      </c>
      <c r="I6361">
        <v>1</v>
      </c>
      <c r="J6361">
        <v>1</v>
      </c>
      <c r="K6361">
        <v>0.3688885</v>
      </c>
      <c r="L6361">
        <v>0</v>
      </c>
      <c r="M6361" t="s">
        <v>40</v>
      </c>
      <c r="N6361" t="s">
        <v>40</v>
      </c>
      <c r="O6361" t="s">
        <v>40</v>
      </c>
      <c r="P6361">
        <v>0</v>
      </c>
      <c r="Q6361" t="s">
        <v>40</v>
      </c>
      <c r="R6361">
        <v>1442.375593</v>
      </c>
      <c r="S6361">
        <v>1765.630982</v>
      </c>
      <c r="T6361">
        <v>1765.99987</v>
      </c>
      <c r="U6361" t="s">
        <v>13</v>
      </c>
      <c r="V6361" t="s">
        <v>13</v>
      </c>
    </row>
    <row r="6362" spans="1:22">
      <c r="A6362">
        <v>20</v>
      </c>
      <c r="B6362">
        <v>3</v>
      </c>
      <c r="C6362">
        <v>160</v>
      </c>
      <c r="D6362" t="s">
        <v>13848</v>
      </c>
      <c r="E6362">
        <v>6</v>
      </c>
      <c r="F6362">
        <v>1</v>
      </c>
      <c r="G6362" t="s">
        <v>13262</v>
      </c>
      <c r="H6362">
        <v>1</v>
      </c>
      <c r="I6362">
        <v>1</v>
      </c>
      <c r="J6362">
        <v>1</v>
      </c>
      <c r="K6362">
        <v>0.4259335</v>
      </c>
      <c r="L6362">
        <v>0</v>
      </c>
      <c r="M6362" t="s">
        <v>40</v>
      </c>
      <c r="N6362" t="s">
        <v>40</v>
      </c>
      <c r="O6362" t="s">
        <v>40</v>
      </c>
      <c r="P6362">
        <v>0</v>
      </c>
      <c r="Q6362" t="s">
        <v>40</v>
      </c>
      <c r="R6362">
        <v>1442.375593</v>
      </c>
      <c r="S6362">
        <v>1766.68535</v>
      </c>
      <c r="T6362">
        <v>1767.111284</v>
      </c>
      <c r="U6362" t="s">
        <v>13</v>
      </c>
      <c r="V6362" t="s">
        <v>13</v>
      </c>
    </row>
    <row r="6363" spans="1:22">
      <c r="A6363">
        <v>20</v>
      </c>
      <c r="B6363">
        <v>3</v>
      </c>
      <c r="C6363">
        <v>161</v>
      </c>
      <c r="D6363" t="s">
        <v>13849</v>
      </c>
      <c r="E6363">
        <v>6</v>
      </c>
      <c r="F6363">
        <v>1</v>
      </c>
      <c r="G6363" t="s">
        <v>13850</v>
      </c>
      <c r="H6363">
        <v>1</v>
      </c>
      <c r="I6363">
        <v>1</v>
      </c>
      <c r="J6363">
        <v>1</v>
      </c>
      <c r="K6363">
        <v>0.3541711</v>
      </c>
      <c r="L6363">
        <v>0</v>
      </c>
      <c r="M6363" t="s">
        <v>40</v>
      </c>
      <c r="N6363" t="s">
        <v>40</v>
      </c>
      <c r="O6363" t="s">
        <v>40</v>
      </c>
      <c r="P6363">
        <v>0</v>
      </c>
      <c r="Q6363" t="s">
        <v>40</v>
      </c>
      <c r="R6363">
        <v>1442.375593</v>
      </c>
      <c r="S6363">
        <v>1767.740908</v>
      </c>
      <c r="T6363">
        <v>1768.095079</v>
      </c>
      <c r="U6363" t="s">
        <v>13</v>
      </c>
      <c r="V6363" t="s">
        <v>13</v>
      </c>
    </row>
    <row r="6364" spans="1:22">
      <c r="A6364">
        <v>20</v>
      </c>
      <c r="B6364">
        <v>3</v>
      </c>
      <c r="C6364">
        <v>162</v>
      </c>
      <c r="D6364" t="s">
        <v>13851</v>
      </c>
      <c r="E6364">
        <v>6</v>
      </c>
      <c r="F6364">
        <v>0</v>
      </c>
      <c r="G6364" t="s">
        <v>13852</v>
      </c>
      <c r="H6364">
        <v>0</v>
      </c>
      <c r="I6364">
        <v>0</v>
      </c>
      <c r="J6364">
        <v>1</v>
      </c>
      <c r="K6364">
        <v>0.3751893</v>
      </c>
      <c r="L6364">
        <v>0</v>
      </c>
      <c r="M6364" t="s">
        <v>40</v>
      </c>
      <c r="N6364" t="s">
        <v>40</v>
      </c>
      <c r="O6364" t="s">
        <v>40</v>
      </c>
      <c r="P6364">
        <v>0</v>
      </c>
      <c r="Q6364" t="s">
        <v>40</v>
      </c>
      <c r="R6364">
        <v>1442.375593</v>
      </c>
      <c r="S6364">
        <v>1768.799902</v>
      </c>
      <c r="T6364">
        <v>1769.175091</v>
      </c>
      <c r="U6364" t="s">
        <v>13</v>
      </c>
      <c r="V6364" t="s">
        <v>13</v>
      </c>
    </row>
    <row r="6365" spans="1:22">
      <c r="A6365">
        <v>20</v>
      </c>
      <c r="B6365">
        <v>3</v>
      </c>
      <c r="C6365">
        <v>163</v>
      </c>
      <c r="D6365" t="s">
        <v>13853</v>
      </c>
      <c r="E6365">
        <v>6</v>
      </c>
      <c r="F6365">
        <v>1</v>
      </c>
      <c r="G6365" t="s">
        <v>13854</v>
      </c>
      <c r="H6365">
        <v>1</v>
      </c>
      <c r="I6365" t="s">
        <v>13</v>
      </c>
      <c r="J6365" t="s">
        <v>13</v>
      </c>
      <c r="K6365" t="s">
        <v>13</v>
      </c>
      <c r="L6365">
        <v>0</v>
      </c>
      <c r="M6365" t="s">
        <v>40</v>
      </c>
      <c r="N6365" t="s">
        <v>40</v>
      </c>
      <c r="O6365" t="s">
        <v>40</v>
      </c>
      <c r="P6365">
        <v>0</v>
      </c>
      <c r="Q6365" t="s">
        <v>40</v>
      </c>
      <c r="R6365">
        <v>1442.375593</v>
      </c>
      <c r="S6365">
        <v>1769.894529</v>
      </c>
      <c r="T6365" t="s">
        <v>13</v>
      </c>
      <c r="U6365" t="s">
        <v>13</v>
      </c>
      <c r="V6365" t="s">
        <v>13</v>
      </c>
    </row>
    <row r="6366" spans="1:22">
      <c r="A6366">
        <v>20</v>
      </c>
      <c r="B6366">
        <v>3</v>
      </c>
      <c r="C6366">
        <v>164</v>
      </c>
      <c r="D6366" t="s">
        <v>13855</v>
      </c>
      <c r="E6366">
        <v>6</v>
      </c>
      <c r="F6366">
        <v>1</v>
      </c>
      <c r="G6366" t="s">
        <v>13856</v>
      </c>
      <c r="H6366">
        <v>1</v>
      </c>
      <c r="I6366" t="s">
        <v>13</v>
      </c>
      <c r="J6366" t="s">
        <v>13</v>
      </c>
      <c r="K6366" t="s">
        <v>13</v>
      </c>
      <c r="L6366">
        <v>0</v>
      </c>
      <c r="M6366" t="s">
        <v>40</v>
      </c>
      <c r="N6366" t="s">
        <v>40</v>
      </c>
      <c r="O6366" t="s">
        <v>40</v>
      </c>
      <c r="P6366">
        <v>0</v>
      </c>
      <c r="Q6366" t="s">
        <v>40</v>
      </c>
      <c r="R6366">
        <v>1442.375593</v>
      </c>
      <c r="S6366">
        <v>1770.949266</v>
      </c>
      <c r="T6366" t="s">
        <v>13</v>
      </c>
      <c r="U6366" t="s">
        <v>13</v>
      </c>
      <c r="V6366" t="s">
        <v>13</v>
      </c>
    </row>
    <row r="6367" spans="1:22">
      <c r="A6367">
        <v>20</v>
      </c>
      <c r="B6367">
        <v>3</v>
      </c>
      <c r="C6367">
        <v>165</v>
      </c>
      <c r="D6367" t="s">
        <v>13857</v>
      </c>
      <c r="E6367">
        <v>6</v>
      </c>
      <c r="F6367">
        <v>1</v>
      </c>
      <c r="G6367" t="s">
        <v>13858</v>
      </c>
      <c r="H6367">
        <v>1</v>
      </c>
      <c r="I6367">
        <v>1</v>
      </c>
      <c r="J6367">
        <v>1</v>
      </c>
      <c r="K6367">
        <v>0.5401923</v>
      </c>
      <c r="L6367">
        <v>0</v>
      </c>
      <c r="M6367" t="s">
        <v>40</v>
      </c>
      <c r="N6367" t="s">
        <v>40</v>
      </c>
      <c r="O6367" t="s">
        <v>40</v>
      </c>
      <c r="P6367">
        <v>0</v>
      </c>
      <c r="Q6367" t="s">
        <v>40</v>
      </c>
      <c r="R6367">
        <v>1442.375593</v>
      </c>
      <c r="S6367">
        <v>1772.003781</v>
      </c>
      <c r="T6367">
        <v>1772.543973</v>
      </c>
      <c r="U6367" t="s">
        <v>13</v>
      </c>
      <c r="V6367" t="s">
        <v>13</v>
      </c>
    </row>
    <row r="6368" spans="1:22">
      <c r="A6368">
        <v>20</v>
      </c>
      <c r="B6368">
        <v>3</v>
      </c>
      <c r="C6368">
        <v>166</v>
      </c>
      <c r="D6368" t="s">
        <v>13859</v>
      </c>
      <c r="E6368">
        <v>6</v>
      </c>
      <c r="F6368">
        <v>0</v>
      </c>
      <c r="G6368" t="s">
        <v>13860</v>
      </c>
      <c r="H6368">
        <v>0</v>
      </c>
      <c r="I6368">
        <v>1</v>
      </c>
      <c r="J6368">
        <v>0</v>
      </c>
      <c r="K6368">
        <v>0.3324376</v>
      </c>
      <c r="L6368">
        <v>1</v>
      </c>
      <c r="M6368" t="s">
        <v>53</v>
      </c>
      <c r="N6368" t="s">
        <v>362</v>
      </c>
      <c r="O6368" t="s">
        <v>13861</v>
      </c>
      <c r="P6368">
        <v>3</v>
      </c>
      <c r="Q6368" t="s">
        <v>13862</v>
      </c>
      <c r="R6368">
        <v>1442.375593</v>
      </c>
      <c r="S6368">
        <v>1773.058823</v>
      </c>
      <c r="T6368">
        <v>1773.391261</v>
      </c>
      <c r="U6368">
        <v>1775.064409</v>
      </c>
      <c r="V6368">
        <v>1781.135766</v>
      </c>
    </row>
    <row r="6369" spans="1:22">
      <c r="A6369">
        <v>20</v>
      </c>
      <c r="B6369">
        <v>3</v>
      </c>
      <c r="C6369">
        <v>167</v>
      </c>
      <c r="D6369" t="s">
        <v>13863</v>
      </c>
      <c r="E6369">
        <v>6</v>
      </c>
      <c r="F6369">
        <v>1</v>
      </c>
      <c r="G6369" t="s">
        <v>4424</v>
      </c>
      <c r="H6369">
        <v>1</v>
      </c>
      <c r="I6369">
        <v>1</v>
      </c>
      <c r="J6369">
        <v>1</v>
      </c>
      <c r="K6369">
        <v>0.4484169</v>
      </c>
      <c r="L6369">
        <v>0</v>
      </c>
      <c r="M6369" t="s">
        <v>40</v>
      </c>
      <c r="N6369" t="s">
        <v>40</v>
      </c>
      <c r="O6369" t="s">
        <v>40</v>
      </c>
      <c r="P6369">
        <v>0</v>
      </c>
      <c r="Q6369" t="s">
        <v>40</v>
      </c>
      <c r="R6369">
        <v>1442.375593</v>
      </c>
      <c r="S6369">
        <v>1782.206695</v>
      </c>
      <c r="T6369">
        <v>1782.655112</v>
      </c>
      <c r="U6369" t="s">
        <v>13</v>
      </c>
      <c r="V6369" t="s">
        <v>13</v>
      </c>
    </row>
    <row r="6370" spans="1:22">
      <c r="A6370">
        <v>20</v>
      </c>
      <c r="B6370">
        <v>3</v>
      </c>
      <c r="C6370">
        <v>168</v>
      </c>
      <c r="D6370" t="s">
        <v>13864</v>
      </c>
      <c r="E6370">
        <v>6</v>
      </c>
      <c r="F6370">
        <v>1</v>
      </c>
      <c r="G6370" t="s">
        <v>13865</v>
      </c>
      <c r="H6370">
        <v>1</v>
      </c>
      <c r="I6370">
        <v>1</v>
      </c>
      <c r="J6370">
        <v>1</v>
      </c>
      <c r="K6370">
        <v>0.3674004</v>
      </c>
      <c r="L6370">
        <v>0</v>
      </c>
      <c r="M6370" t="s">
        <v>40</v>
      </c>
      <c r="N6370" t="s">
        <v>40</v>
      </c>
      <c r="O6370" t="s">
        <v>40</v>
      </c>
      <c r="P6370">
        <v>0</v>
      </c>
      <c r="Q6370" t="s">
        <v>40</v>
      </c>
      <c r="R6370">
        <v>1442.375593</v>
      </c>
      <c r="S6370">
        <v>1783.264054</v>
      </c>
      <c r="T6370">
        <v>1783.631454</v>
      </c>
      <c r="U6370" t="s">
        <v>13</v>
      </c>
      <c r="V6370" t="s">
        <v>13</v>
      </c>
    </row>
    <row r="6371" spans="1:22">
      <c r="A6371">
        <v>20</v>
      </c>
      <c r="B6371">
        <v>3</v>
      </c>
      <c r="C6371">
        <v>169</v>
      </c>
      <c r="D6371" t="s">
        <v>13866</v>
      </c>
      <c r="E6371">
        <v>6</v>
      </c>
      <c r="F6371">
        <v>1</v>
      </c>
      <c r="G6371" t="s">
        <v>13867</v>
      </c>
      <c r="H6371">
        <v>1</v>
      </c>
      <c r="I6371">
        <v>1</v>
      </c>
      <c r="J6371">
        <v>1</v>
      </c>
      <c r="K6371">
        <v>0.3997633</v>
      </c>
      <c r="L6371">
        <v>0</v>
      </c>
      <c r="M6371" t="s">
        <v>40</v>
      </c>
      <c r="N6371" t="s">
        <v>40</v>
      </c>
      <c r="O6371" t="s">
        <v>40</v>
      </c>
      <c r="P6371">
        <v>0</v>
      </c>
      <c r="Q6371" t="s">
        <v>40</v>
      </c>
      <c r="R6371">
        <v>1442.375593</v>
      </c>
      <c r="S6371">
        <v>1784.31932</v>
      </c>
      <c r="T6371">
        <v>1784.719084</v>
      </c>
      <c r="U6371" t="s">
        <v>13</v>
      </c>
      <c r="V6371" t="s">
        <v>13</v>
      </c>
    </row>
    <row r="6372" spans="1:22">
      <c r="A6372">
        <v>20</v>
      </c>
      <c r="B6372">
        <v>3</v>
      </c>
      <c r="C6372">
        <v>170</v>
      </c>
      <c r="D6372" t="s">
        <v>13868</v>
      </c>
      <c r="E6372">
        <v>6</v>
      </c>
      <c r="F6372">
        <v>1</v>
      </c>
      <c r="G6372" t="s">
        <v>13869</v>
      </c>
      <c r="H6372">
        <v>1</v>
      </c>
      <c r="I6372">
        <v>1</v>
      </c>
      <c r="J6372">
        <v>1</v>
      </c>
      <c r="K6372">
        <v>0.3534839</v>
      </c>
      <c r="L6372">
        <v>0</v>
      </c>
      <c r="M6372" t="s">
        <v>40</v>
      </c>
      <c r="N6372" t="s">
        <v>40</v>
      </c>
      <c r="O6372" t="s">
        <v>40</v>
      </c>
      <c r="P6372">
        <v>0</v>
      </c>
      <c r="Q6372" t="s">
        <v>40</v>
      </c>
      <c r="R6372">
        <v>1442.375593</v>
      </c>
      <c r="S6372">
        <v>1785.373581</v>
      </c>
      <c r="T6372">
        <v>1785.727065</v>
      </c>
      <c r="U6372" t="s">
        <v>13</v>
      </c>
      <c r="V6372" t="s">
        <v>13</v>
      </c>
    </row>
    <row r="6373" spans="1:22">
      <c r="A6373">
        <v>20</v>
      </c>
      <c r="B6373">
        <v>3</v>
      </c>
      <c r="C6373">
        <v>171</v>
      </c>
      <c r="D6373" t="s">
        <v>13870</v>
      </c>
      <c r="E6373">
        <v>6</v>
      </c>
      <c r="F6373">
        <v>0</v>
      </c>
      <c r="G6373" t="s">
        <v>13871</v>
      </c>
      <c r="H6373">
        <v>0</v>
      </c>
      <c r="I6373">
        <v>0</v>
      </c>
      <c r="J6373">
        <v>1</v>
      </c>
      <c r="K6373">
        <v>0.5228439</v>
      </c>
      <c r="L6373">
        <v>0</v>
      </c>
      <c r="M6373" t="s">
        <v>40</v>
      </c>
      <c r="N6373" t="s">
        <v>40</v>
      </c>
      <c r="O6373" t="s">
        <v>40</v>
      </c>
      <c r="P6373">
        <v>0</v>
      </c>
      <c r="Q6373" t="s">
        <v>40</v>
      </c>
      <c r="R6373">
        <v>1442.375593</v>
      </c>
      <c r="S6373">
        <v>1786.428263</v>
      </c>
      <c r="T6373">
        <v>1786.951107</v>
      </c>
      <c r="U6373" t="s">
        <v>13</v>
      </c>
      <c r="V6373" t="s">
        <v>13</v>
      </c>
    </row>
    <row r="6374" spans="1:22">
      <c r="A6374">
        <v>20</v>
      </c>
      <c r="B6374">
        <v>3</v>
      </c>
      <c r="C6374">
        <v>172</v>
      </c>
      <c r="D6374" t="s">
        <v>13872</v>
      </c>
      <c r="E6374">
        <v>6</v>
      </c>
      <c r="F6374">
        <v>1</v>
      </c>
      <c r="G6374" t="s">
        <v>13873</v>
      </c>
      <c r="H6374">
        <v>1</v>
      </c>
      <c r="I6374">
        <v>1</v>
      </c>
      <c r="J6374">
        <v>1</v>
      </c>
      <c r="K6374">
        <v>0.5567368</v>
      </c>
      <c r="L6374">
        <v>0</v>
      </c>
      <c r="M6374" t="s">
        <v>40</v>
      </c>
      <c r="N6374" t="s">
        <v>40</v>
      </c>
      <c r="O6374" t="s">
        <v>40</v>
      </c>
      <c r="P6374">
        <v>0</v>
      </c>
      <c r="Q6374" t="s">
        <v>40</v>
      </c>
      <c r="R6374">
        <v>1442.375593</v>
      </c>
      <c r="S6374">
        <v>1787.482336</v>
      </c>
      <c r="T6374">
        <v>1788.039073</v>
      </c>
      <c r="U6374" t="s">
        <v>13</v>
      </c>
      <c r="V6374" t="s">
        <v>13</v>
      </c>
    </row>
    <row r="6375" spans="1:22">
      <c r="A6375">
        <v>20</v>
      </c>
      <c r="B6375">
        <v>3</v>
      </c>
      <c r="C6375">
        <v>173</v>
      </c>
      <c r="D6375" t="s">
        <v>13874</v>
      </c>
      <c r="E6375">
        <v>6</v>
      </c>
      <c r="F6375">
        <v>1</v>
      </c>
      <c r="G6375" t="s">
        <v>13875</v>
      </c>
      <c r="H6375">
        <v>1</v>
      </c>
      <c r="I6375">
        <v>1</v>
      </c>
      <c r="J6375">
        <v>1</v>
      </c>
      <c r="K6375">
        <v>0.3744681</v>
      </c>
      <c r="L6375">
        <v>0</v>
      </c>
      <c r="M6375" t="s">
        <v>40</v>
      </c>
      <c r="N6375" t="s">
        <v>40</v>
      </c>
      <c r="O6375" t="s">
        <v>40</v>
      </c>
      <c r="P6375">
        <v>0</v>
      </c>
      <c r="Q6375" t="s">
        <v>40</v>
      </c>
      <c r="R6375">
        <v>1442.375593</v>
      </c>
      <c r="S6375">
        <v>1788.536622</v>
      </c>
      <c r="T6375">
        <v>1788.91109</v>
      </c>
      <c r="U6375" t="s">
        <v>13</v>
      </c>
      <c r="V6375" t="s">
        <v>13</v>
      </c>
    </row>
    <row r="6376" spans="1:22">
      <c r="A6376">
        <v>20</v>
      </c>
      <c r="B6376">
        <v>3</v>
      </c>
      <c r="C6376">
        <v>174</v>
      </c>
      <c r="D6376" t="s">
        <v>13876</v>
      </c>
      <c r="E6376">
        <v>6</v>
      </c>
      <c r="F6376">
        <v>1</v>
      </c>
      <c r="G6376" t="s">
        <v>5401</v>
      </c>
      <c r="H6376">
        <v>1</v>
      </c>
      <c r="I6376">
        <v>1</v>
      </c>
      <c r="J6376">
        <v>1</v>
      </c>
      <c r="K6376">
        <v>0.4485681</v>
      </c>
      <c r="L6376">
        <v>0</v>
      </c>
      <c r="M6376" t="s">
        <v>40</v>
      </c>
      <c r="N6376" t="s">
        <v>40</v>
      </c>
      <c r="O6376" t="s">
        <v>40</v>
      </c>
      <c r="P6376">
        <v>0</v>
      </c>
      <c r="Q6376" t="s">
        <v>40</v>
      </c>
      <c r="R6376">
        <v>1442.375593</v>
      </c>
      <c r="S6376">
        <v>1789.590685</v>
      </c>
      <c r="T6376">
        <v>1790.039253</v>
      </c>
      <c r="U6376" t="s">
        <v>13</v>
      </c>
      <c r="V6376" t="s">
        <v>13</v>
      </c>
    </row>
    <row r="6377" spans="1:22">
      <c r="A6377">
        <v>20</v>
      </c>
      <c r="B6377">
        <v>3</v>
      </c>
      <c r="C6377">
        <v>175</v>
      </c>
      <c r="D6377" t="s">
        <v>13877</v>
      </c>
      <c r="E6377">
        <v>6</v>
      </c>
      <c r="F6377">
        <v>1</v>
      </c>
      <c r="G6377" t="s">
        <v>13878</v>
      </c>
      <c r="H6377">
        <v>1</v>
      </c>
      <c r="I6377">
        <v>1</v>
      </c>
      <c r="J6377">
        <v>1</v>
      </c>
      <c r="K6377">
        <v>0.3926703</v>
      </c>
      <c r="L6377">
        <v>0</v>
      </c>
      <c r="M6377" t="s">
        <v>40</v>
      </c>
      <c r="N6377" t="s">
        <v>40</v>
      </c>
      <c r="O6377" t="s">
        <v>40</v>
      </c>
      <c r="P6377">
        <v>0</v>
      </c>
      <c r="Q6377" t="s">
        <v>40</v>
      </c>
      <c r="R6377">
        <v>1442.375593</v>
      </c>
      <c r="S6377">
        <v>1790.646434</v>
      </c>
      <c r="T6377">
        <v>1791.039104</v>
      </c>
      <c r="U6377" t="s">
        <v>13</v>
      </c>
      <c r="V6377" t="s">
        <v>13</v>
      </c>
    </row>
    <row r="6378" spans="1:22">
      <c r="A6378">
        <v>20</v>
      </c>
      <c r="B6378">
        <v>3</v>
      </c>
      <c r="C6378">
        <v>176</v>
      </c>
      <c r="D6378" t="s">
        <v>13879</v>
      </c>
      <c r="E6378">
        <v>6</v>
      </c>
      <c r="F6378">
        <v>1</v>
      </c>
      <c r="G6378" t="s">
        <v>10976</v>
      </c>
      <c r="H6378">
        <v>1</v>
      </c>
      <c r="I6378">
        <v>1</v>
      </c>
      <c r="J6378">
        <v>1</v>
      </c>
      <c r="K6378">
        <v>0.4452497</v>
      </c>
      <c r="L6378">
        <v>0</v>
      </c>
      <c r="M6378" t="s">
        <v>40</v>
      </c>
      <c r="N6378" t="s">
        <v>40</v>
      </c>
      <c r="O6378" t="s">
        <v>40</v>
      </c>
      <c r="P6378">
        <v>0</v>
      </c>
      <c r="Q6378" t="s">
        <v>40</v>
      </c>
      <c r="R6378">
        <v>1442.375593</v>
      </c>
      <c r="S6378">
        <v>1791.700355</v>
      </c>
      <c r="T6378">
        <v>1792.145604</v>
      </c>
      <c r="U6378" t="s">
        <v>13</v>
      </c>
      <c r="V6378" t="s">
        <v>13</v>
      </c>
    </row>
    <row r="6379" spans="1:22">
      <c r="A6379">
        <v>20</v>
      </c>
      <c r="B6379">
        <v>3</v>
      </c>
      <c r="C6379">
        <v>177</v>
      </c>
      <c r="D6379" t="s">
        <v>13880</v>
      </c>
      <c r="E6379">
        <v>6</v>
      </c>
      <c r="F6379">
        <v>0</v>
      </c>
      <c r="G6379" t="s">
        <v>13881</v>
      </c>
      <c r="H6379">
        <v>0</v>
      </c>
      <c r="I6379">
        <v>0</v>
      </c>
      <c r="J6379">
        <v>1</v>
      </c>
      <c r="K6379">
        <v>0.5654124</v>
      </c>
      <c r="L6379">
        <v>1</v>
      </c>
      <c r="M6379" t="s">
        <v>53</v>
      </c>
      <c r="N6379" t="s">
        <v>362</v>
      </c>
      <c r="O6379" t="s">
        <v>13882</v>
      </c>
      <c r="P6379">
        <v>3</v>
      </c>
      <c r="Q6379" t="s">
        <v>13883</v>
      </c>
      <c r="R6379">
        <v>1442.375593</v>
      </c>
      <c r="S6379">
        <v>1792.754135</v>
      </c>
      <c r="T6379">
        <v>1793.319547</v>
      </c>
      <c r="U6379">
        <v>1794.752101</v>
      </c>
      <c r="V6379">
        <v>1802.923818</v>
      </c>
    </row>
    <row r="6380" spans="1:22">
      <c r="A6380">
        <v>20</v>
      </c>
      <c r="B6380">
        <v>3</v>
      </c>
      <c r="C6380">
        <v>178</v>
      </c>
      <c r="D6380" t="s">
        <v>13884</v>
      </c>
      <c r="E6380">
        <v>6</v>
      </c>
      <c r="F6380">
        <v>1</v>
      </c>
      <c r="G6380" t="s">
        <v>13885</v>
      </c>
      <c r="H6380">
        <v>1</v>
      </c>
      <c r="I6380">
        <v>1</v>
      </c>
      <c r="J6380">
        <v>1</v>
      </c>
      <c r="K6380">
        <v>0.5418953</v>
      </c>
      <c r="L6380">
        <v>0</v>
      </c>
      <c r="M6380" t="s">
        <v>40</v>
      </c>
      <c r="N6380" t="s">
        <v>40</v>
      </c>
      <c r="O6380" t="s">
        <v>40</v>
      </c>
      <c r="P6380">
        <v>0</v>
      </c>
      <c r="Q6380" t="s">
        <v>40</v>
      </c>
      <c r="R6380">
        <v>1442.375593</v>
      </c>
      <c r="S6380">
        <v>1803.993198</v>
      </c>
      <c r="T6380">
        <v>1804.535093</v>
      </c>
      <c r="U6380" t="s">
        <v>13</v>
      </c>
      <c r="V6380" t="s">
        <v>13</v>
      </c>
    </row>
    <row r="6381" spans="1:22">
      <c r="A6381">
        <v>20</v>
      </c>
      <c r="B6381">
        <v>3</v>
      </c>
      <c r="C6381">
        <v>179</v>
      </c>
      <c r="D6381" t="s">
        <v>13886</v>
      </c>
      <c r="E6381">
        <v>6</v>
      </c>
      <c r="F6381">
        <v>1</v>
      </c>
      <c r="G6381" t="s">
        <v>13887</v>
      </c>
      <c r="H6381">
        <v>1</v>
      </c>
      <c r="I6381">
        <v>1</v>
      </c>
      <c r="J6381">
        <v>1</v>
      </c>
      <c r="K6381">
        <v>0.5506745</v>
      </c>
      <c r="L6381">
        <v>0</v>
      </c>
      <c r="M6381" t="s">
        <v>40</v>
      </c>
      <c r="N6381" t="s">
        <v>40</v>
      </c>
      <c r="O6381" t="s">
        <v>40</v>
      </c>
      <c r="P6381">
        <v>0</v>
      </c>
      <c r="Q6381" t="s">
        <v>40</v>
      </c>
      <c r="R6381">
        <v>1442.375593</v>
      </c>
      <c r="S6381">
        <v>1805.048874</v>
      </c>
      <c r="T6381">
        <v>1805.599548</v>
      </c>
      <c r="U6381" t="s">
        <v>13</v>
      </c>
      <c r="V6381" t="s">
        <v>13</v>
      </c>
    </row>
    <row r="6382" spans="1:22">
      <c r="A6382">
        <v>20</v>
      </c>
      <c r="B6382">
        <v>3</v>
      </c>
      <c r="C6382">
        <v>180</v>
      </c>
      <c r="D6382" t="s">
        <v>13888</v>
      </c>
      <c r="E6382">
        <v>6</v>
      </c>
      <c r="F6382">
        <v>1</v>
      </c>
      <c r="G6382" t="s">
        <v>13889</v>
      </c>
      <c r="H6382">
        <v>1</v>
      </c>
      <c r="I6382">
        <v>1</v>
      </c>
      <c r="J6382">
        <v>1</v>
      </c>
      <c r="K6382">
        <v>0.4482041</v>
      </c>
      <c r="L6382">
        <v>0</v>
      </c>
      <c r="M6382" t="s">
        <v>40</v>
      </c>
      <c r="N6382" t="s">
        <v>40</v>
      </c>
      <c r="O6382" t="s">
        <v>40</v>
      </c>
      <c r="P6382">
        <v>0</v>
      </c>
      <c r="Q6382" t="s">
        <v>40</v>
      </c>
      <c r="R6382">
        <v>1442.375593</v>
      </c>
      <c r="S6382">
        <v>1806.110851</v>
      </c>
      <c r="T6382">
        <v>1806.559055</v>
      </c>
      <c r="U6382" t="s">
        <v>13</v>
      </c>
      <c r="V6382" t="s">
        <v>13</v>
      </c>
    </row>
    <row r="6383" spans="1:22">
      <c r="A6383">
        <v>20</v>
      </c>
      <c r="B6383">
        <v>3</v>
      </c>
      <c r="C6383">
        <v>181</v>
      </c>
      <c r="D6383" t="s">
        <v>13890</v>
      </c>
      <c r="E6383">
        <v>6</v>
      </c>
      <c r="F6383">
        <v>1</v>
      </c>
      <c r="G6383" t="s">
        <v>13891</v>
      </c>
      <c r="H6383">
        <v>1</v>
      </c>
      <c r="I6383">
        <v>1</v>
      </c>
      <c r="J6383">
        <v>1</v>
      </c>
      <c r="K6383">
        <v>0.4183256</v>
      </c>
      <c r="L6383">
        <v>0</v>
      </c>
      <c r="M6383" t="s">
        <v>40</v>
      </c>
      <c r="N6383" t="s">
        <v>40</v>
      </c>
      <c r="O6383" t="s">
        <v>40</v>
      </c>
      <c r="P6383">
        <v>0</v>
      </c>
      <c r="Q6383" t="s">
        <v>40</v>
      </c>
      <c r="R6383">
        <v>1442.375593</v>
      </c>
      <c r="S6383">
        <v>1807.164791</v>
      </c>
      <c r="T6383">
        <v>1807.583117</v>
      </c>
      <c r="U6383" t="s">
        <v>13</v>
      </c>
      <c r="V6383" t="s">
        <v>13</v>
      </c>
    </row>
    <row r="6384" spans="1:22">
      <c r="A6384">
        <v>20</v>
      </c>
      <c r="B6384">
        <v>3</v>
      </c>
      <c r="C6384">
        <v>182</v>
      </c>
      <c r="D6384" t="s">
        <v>13892</v>
      </c>
      <c r="E6384">
        <v>6</v>
      </c>
      <c r="F6384">
        <v>0</v>
      </c>
      <c r="G6384" t="s">
        <v>13893</v>
      </c>
      <c r="H6384">
        <v>0</v>
      </c>
      <c r="I6384">
        <v>0</v>
      </c>
      <c r="J6384">
        <v>1</v>
      </c>
      <c r="K6384">
        <v>0.4857242</v>
      </c>
      <c r="L6384">
        <v>0</v>
      </c>
      <c r="M6384" t="s">
        <v>40</v>
      </c>
      <c r="N6384" t="s">
        <v>40</v>
      </c>
      <c r="O6384" t="s">
        <v>40</v>
      </c>
      <c r="P6384">
        <v>0</v>
      </c>
      <c r="Q6384" t="s">
        <v>40</v>
      </c>
      <c r="R6384">
        <v>1442.375593</v>
      </c>
      <c r="S6384">
        <v>1808.241601</v>
      </c>
      <c r="T6384">
        <v>1808.727325</v>
      </c>
      <c r="U6384" t="s">
        <v>13</v>
      </c>
      <c r="V6384" t="s">
        <v>13</v>
      </c>
    </row>
    <row r="6385" spans="1:22">
      <c r="A6385">
        <v>20</v>
      </c>
      <c r="B6385">
        <v>3</v>
      </c>
      <c r="C6385">
        <v>183</v>
      </c>
      <c r="D6385" t="s">
        <v>13894</v>
      </c>
      <c r="E6385">
        <v>6</v>
      </c>
      <c r="F6385">
        <v>1</v>
      </c>
      <c r="G6385" t="s">
        <v>13895</v>
      </c>
      <c r="H6385">
        <v>1</v>
      </c>
      <c r="I6385">
        <v>1</v>
      </c>
      <c r="J6385">
        <v>1</v>
      </c>
      <c r="K6385">
        <v>0.4366554</v>
      </c>
      <c r="L6385">
        <v>0</v>
      </c>
      <c r="M6385" t="s">
        <v>40</v>
      </c>
      <c r="N6385" t="s">
        <v>40</v>
      </c>
      <c r="O6385" t="s">
        <v>40</v>
      </c>
      <c r="P6385">
        <v>0</v>
      </c>
      <c r="Q6385" t="s">
        <v>40</v>
      </c>
      <c r="R6385">
        <v>1442.375593</v>
      </c>
      <c r="S6385">
        <v>1809.29853</v>
      </c>
      <c r="T6385">
        <v>1809.735185</v>
      </c>
      <c r="U6385" t="s">
        <v>13</v>
      </c>
      <c r="V6385" t="s">
        <v>13</v>
      </c>
    </row>
    <row r="6386" spans="1:22">
      <c r="A6386">
        <v>20</v>
      </c>
      <c r="B6386">
        <v>3</v>
      </c>
      <c r="C6386">
        <v>184</v>
      </c>
      <c r="D6386" t="s">
        <v>13896</v>
      </c>
      <c r="E6386">
        <v>6</v>
      </c>
      <c r="F6386">
        <v>1</v>
      </c>
      <c r="G6386" t="s">
        <v>7293</v>
      </c>
      <c r="H6386">
        <v>1</v>
      </c>
      <c r="I6386">
        <v>1</v>
      </c>
      <c r="J6386">
        <v>1</v>
      </c>
      <c r="K6386">
        <v>0.4485172</v>
      </c>
      <c r="L6386">
        <v>0</v>
      </c>
      <c r="M6386" t="s">
        <v>40</v>
      </c>
      <c r="N6386" t="s">
        <v>40</v>
      </c>
      <c r="O6386" t="s">
        <v>40</v>
      </c>
      <c r="P6386">
        <v>0</v>
      </c>
      <c r="Q6386" t="s">
        <v>40</v>
      </c>
      <c r="R6386">
        <v>1442.375593</v>
      </c>
      <c r="S6386">
        <v>1810.351988</v>
      </c>
      <c r="T6386">
        <v>1810.800505</v>
      </c>
      <c r="U6386" t="s">
        <v>13</v>
      </c>
      <c r="V6386" t="s">
        <v>13</v>
      </c>
    </row>
    <row r="6387" spans="1:22">
      <c r="A6387">
        <v>20</v>
      </c>
      <c r="B6387">
        <v>3</v>
      </c>
      <c r="C6387">
        <v>185</v>
      </c>
      <c r="D6387" t="s">
        <v>13897</v>
      </c>
      <c r="E6387">
        <v>6</v>
      </c>
      <c r="F6387">
        <v>1</v>
      </c>
      <c r="G6387" t="s">
        <v>13898</v>
      </c>
      <c r="H6387">
        <v>1</v>
      </c>
      <c r="I6387">
        <v>1</v>
      </c>
      <c r="J6387">
        <v>1</v>
      </c>
      <c r="K6387">
        <v>0.426093</v>
      </c>
      <c r="L6387">
        <v>0</v>
      </c>
      <c r="M6387" t="s">
        <v>40</v>
      </c>
      <c r="N6387" t="s">
        <v>40</v>
      </c>
      <c r="O6387" t="s">
        <v>40</v>
      </c>
      <c r="P6387">
        <v>0</v>
      </c>
      <c r="Q6387" t="s">
        <v>40</v>
      </c>
      <c r="R6387">
        <v>1442.375593</v>
      </c>
      <c r="S6387">
        <v>1811.413785</v>
      </c>
      <c r="T6387">
        <v>1811.839878</v>
      </c>
      <c r="U6387" t="s">
        <v>13</v>
      </c>
      <c r="V6387" t="s">
        <v>13</v>
      </c>
    </row>
    <row r="6388" spans="1:22">
      <c r="A6388">
        <v>20</v>
      </c>
      <c r="B6388">
        <v>3</v>
      </c>
      <c r="C6388">
        <v>186</v>
      </c>
      <c r="D6388" t="s">
        <v>13899</v>
      </c>
      <c r="E6388">
        <v>6</v>
      </c>
      <c r="F6388">
        <v>0</v>
      </c>
      <c r="G6388" t="s">
        <v>13900</v>
      </c>
      <c r="H6388">
        <v>0</v>
      </c>
      <c r="I6388">
        <v>0</v>
      </c>
      <c r="J6388">
        <v>1</v>
      </c>
      <c r="K6388">
        <v>0.7356181</v>
      </c>
      <c r="L6388">
        <v>1</v>
      </c>
      <c r="M6388" t="s">
        <v>53</v>
      </c>
      <c r="N6388" t="s">
        <v>13619</v>
      </c>
      <c r="O6388" t="s">
        <v>13901</v>
      </c>
      <c r="P6388">
        <v>2</v>
      </c>
      <c r="Q6388" t="s">
        <v>13902</v>
      </c>
      <c r="R6388">
        <v>1442.375593</v>
      </c>
      <c r="S6388">
        <v>1812.471868</v>
      </c>
      <c r="T6388">
        <v>1813.207486</v>
      </c>
      <c r="U6388">
        <v>1814.491165</v>
      </c>
      <c r="V6388">
        <v>1823.196287</v>
      </c>
    </row>
    <row r="6389" spans="1:22">
      <c r="A6389">
        <v>20</v>
      </c>
      <c r="B6389">
        <v>3</v>
      </c>
      <c r="C6389">
        <v>187</v>
      </c>
      <c r="D6389" t="s">
        <v>13903</v>
      </c>
      <c r="E6389">
        <v>6</v>
      </c>
      <c r="F6389">
        <v>1</v>
      </c>
      <c r="G6389" t="s">
        <v>13904</v>
      </c>
      <c r="H6389">
        <v>1</v>
      </c>
      <c r="I6389">
        <v>1</v>
      </c>
      <c r="J6389">
        <v>1</v>
      </c>
      <c r="K6389">
        <v>0.3765787</v>
      </c>
      <c r="L6389">
        <v>0</v>
      </c>
      <c r="M6389" t="s">
        <v>40</v>
      </c>
      <c r="N6389" t="s">
        <v>40</v>
      </c>
      <c r="O6389" t="s">
        <v>40</v>
      </c>
      <c r="P6389">
        <v>0</v>
      </c>
      <c r="Q6389" t="s">
        <v>40</v>
      </c>
      <c r="R6389">
        <v>1442.375593</v>
      </c>
      <c r="S6389">
        <v>1824.270475</v>
      </c>
      <c r="T6389">
        <v>1824.647054</v>
      </c>
      <c r="U6389" t="s">
        <v>13</v>
      </c>
      <c r="V6389" t="s">
        <v>13</v>
      </c>
    </row>
    <row r="6390" spans="1:22">
      <c r="A6390">
        <v>20</v>
      </c>
      <c r="B6390">
        <v>3</v>
      </c>
      <c r="C6390">
        <v>188</v>
      </c>
      <c r="D6390" t="s">
        <v>13905</v>
      </c>
      <c r="E6390">
        <v>6</v>
      </c>
      <c r="F6390">
        <v>1</v>
      </c>
      <c r="G6390" t="s">
        <v>13906</v>
      </c>
      <c r="H6390">
        <v>1</v>
      </c>
      <c r="I6390">
        <v>1</v>
      </c>
      <c r="J6390">
        <v>1</v>
      </c>
      <c r="K6390">
        <v>0.3540221</v>
      </c>
      <c r="L6390">
        <v>0</v>
      </c>
      <c r="M6390" t="s">
        <v>40</v>
      </c>
      <c r="N6390" t="s">
        <v>40</v>
      </c>
      <c r="O6390" t="s">
        <v>40</v>
      </c>
      <c r="P6390">
        <v>0</v>
      </c>
      <c r="Q6390" t="s">
        <v>40</v>
      </c>
      <c r="R6390">
        <v>1442.375593</v>
      </c>
      <c r="S6390">
        <v>1825.325138</v>
      </c>
      <c r="T6390">
        <v>1825.67916</v>
      </c>
      <c r="U6390" t="s">
        <v>13</v>
      </c>
      <c r="V6390" t="s">
        <v>13</v>
      </c>
    </row>
    <row r="6391" spans="1:22">
      <c r="A6391">
        <v>20</v>
      </c>
      <c r="B6391">
        <v>3</v>
      </c>
      <c r="C6391">
        <v>189</v>
      </c>
      <c r="D6391" t="s">
        <v>13907</v>
      </c>
      <c r="E6391">
        <v>6</v>
      </c>
      <c r="F6391">
        <v>1</v>
      </c>
      <c r="G6391" t="s">
        <v>2046</v>
      </c>
      <c r="H6391">
        <v>1</v>
      </c>
      <c r="I6391">
        <v>1</v>
      </c>
      <c r="J6391">
        <v>1</v>
      </c>
      <c r="K6391">
        <v>0.3378862</v>
      </c>
      <c r="L6391">
        <v>0</v>
      </c>
      <c r="M6391" t="s">
        <v>40</v>
      </c>
      <c r="N6391" t="s">
        <v>40</v>
      </c>
      <c r="O6391" t="s">
        <v>40</v>
      </c>
      <c r="P6391">
        <v>0</v>
      </c>
      <c r="Q6391" t="s">
        <v>40</v>
      </c>
      <c r="R6391">
        <v>1442.375593</v>
      </c>
      <c r="S6391">
        <v>1826.381134</v>
      </c>
      <c r="T6391">
        <v>1826.71902</v>
      </c>
      <c r="U6391" t="s">
        <v>13</v>
      </c>
      <c r="V6391" t="s">
        <v>13</v>
      </c>
    </row>
    <row r="6392" spans="1:22">
      <c r="A6392">
        <v>20</v>
      </c>
      <c r="B6392">
        <v>3</v>
      </c>
      <c r="C6392">
        <v>190</v>
      </c>
      <c r="D6392" t="s">
        <v>13908</v>
      </c>
      <c r="E6392">
        <v>6</v>
      </c>
      <c r="F6392">
        <v>1</v>
      </c>
      <c r="G6392" t="s">
        <v>13909</v>
      </c>
      <c r="H6392">
        <v>1</v>
      </c>
      <c r="I6392">
        <v>1</v>
      </c>
      <c r="J6392">
        <v>1</v>
      </c>
      <c r="K6392">
        <v>0.3186885</v>
      </c>
      <c r="L6392">
        <v>0</v>
      </c>
      <c r="M6392" t="s">
        <v>40</v>
      </c>
      <c r="N6392" t="s">
        <v>40</v>
      </c>
      <c r="O6392" t="s">
        <v>40</v>
      </c>
      <c r="P6392">
        <v>0</v>
      </c>
      <c r="Q6392" t="s">
        <v>40</v>
      </c>
      <c r="R6392">
        <v>1442.375593</v>
      </c>
      <c r="S6392">
        <v>1827.440321</v>
      </c>
      <c r="T6392">
        <v>1827.759009</v>
      </c>
      <c r="U6392" t="s">
        <v>13</v>
      </c>
      <c r="V6392" t="s">
        <v>13</v>
      </c>
    </row>
    <row r="6393" spans="1:22">
      <c r="A6393">
        <v>20</v>
      </c>
      <c r="B6393">
        <v>3</v>
      </c>
      <c r="C6393">
        <v>191</v>
      </c>
      <c r="D6393" t="s">
        <v>13910</v>
      </c>
      <c r="E6393">
        <v>6</v>
      </c>
      <c r="F6393">
        <v>0</v>
      </c>
      <c r="G6393" t="s">
        <v>13767</v>
      </c>
      <c r="H6393">
        <v>0</v>
      </c>
      <c r="I6393">
        <v>0</v>
      </c>
      <c r="J6393">
        <v>1</v>
      </c>
      <c r="K6393">
        <v>0.6223679</v>
      </c>
      <c r="L6393">
        <v>1</v>
      </c>
      <c r="M6393" t="s">
        <v>53</v>
      </c>
      <c r="N6393" t="s">
        <v>13619</v>
      </c>
      <c r="O6393" t="s">
        <v>13911</v>
      </c>
      <c r="P6393">
        <v>3</v>
      </c>
      <c r="Q6393" t="s">
        <v>13912</v>
      </c>
      <c r="R6393">
        <v>1442.375593</v>
      </c>
      <c r="S6393">
        <v>1828.496663</v>
      </c>
      <c r="T6393">
        <v>1829.119031</v>
      </c>
      <c r="U6393">
        <v>1830.507613</v>
      </c>
      <c r="V6393">
        <v>1838.471258</v>
      </c>
    </row>
    <row r="6394" spans="1:22">
      <c r="A6394">
        <v>20</v>
      </c>
      <c r="B6394">
        <v>3</v>
      </c>
      <c r="C6394">
        <v>192</v>
      </c>
      <c r="D6394" t="s">
        <v>13913</v>
      </c>
      <c r="E6394">
        <v>6</v>
      </c>
      <c r="F6394">
        <v>1</v>
      </c>
      <c r="G6394" t="s">
        <v>13914</v>
      </c>
      <c r="H6394">
        <v>1</v>
      </c>
      <c r="I6394">
        <v>1</v>
      </c>
      <c r="J6394">
        <v>1</v>
      </c>
      <c r="K6394">
        <v>0.5263399</v>
      </c>
      <c r="L6394">
        <v>0</v>
      </c>
      <c r="M6394" t="s">
        <v>40</v>
      </c>
      <c r="N6394" t="s">
        <v>40</v>
      </c>
      <c r="O6394" t="s">
        <v>40</v>
      </c>
      <c r="P6394">
        <v>0</v>
      </c>
      <c r="Q6394" t="s">
        <v>40</v>
      </c>
      <c r="R6394">
        <v>1442.375593</v>
      </c>
      <c r="S6394">
        <v>1839.555501</v>
      </c>
      <c r="T6394">
        <v>1840.081841</v>
      </c>
      <c r="U6394" t="s">
        <v>13</v>
      </c>
      <c r="V6394" t="s">
        <v>13</v>
      </c>
    </row>
    <row r="6395" spans="1:22">
      <c r="A6395">
        <v>20</v>
      </c>
      <c r="B6395">
        <v>3</v>
      </c>
      <c r="C6395">
        <v>193</v>
      </c>
      <c r="D6395" t="s">
        <v>13915</v>
      </c>
      <c r="E6395">
        <v>6</v>
      </c>
      <c r="F6395">
        <v>1</v>
      </c>
      <c r="G6395" t="s">
        <v>13916</v>
      </c>
      <c r="H6395">
        <v>1</v>
      </c>
      <c r="I6395">
        <v>1</v>
      </c>
      <c r="J6395">
        <v>1</v>
      </c>
      <c r="K6395">
        <v>0.4656685</v>
      </c>
      <c r="L6395">
        <v>0</v>
      </c>
      <c r="M6395" t="s">
        <v>40</v>
      </c>
      <c r="N6395" t="s">
        <v>40</v>
      </c>
      <c r="O6395" t="s">
        <v>40</v>
      </c>
      <c r="P6395">
        <v>0</v>
      </c>
      <c r="Q6395" t="s">
        <v>40</v>
      </c>
      <c r="R6395">
        <v>1442.375593</v>
      </c>
      <c r="S6395">
        <v>1840.613453</v>
      </c>
      <c r="T6395">
        <v>1841.079121</v>
      </c>
      <c r="U6395" t="s">
        <v>13</v>
      </c>
      <c r="V6395" t="s">
        <v>13</v>
      </c>
    </row>
    <row r="6396" spans="1:22">
      <c r="A6396">
        <v>20</v>
      </c>
      <c r="B6396">
        <v>3</v>
      </c>
      <c r="C6396">
        <v>194</v>
      </c>
      <c r="D6396" t="s">
        <v>13917</v>
      </c>
      <c r="E6396">
        <v>6</v>
      </c>
      <c r="F6396">
        <v>1</v>
      </c>
      <c r="G6396" t="s">
        <v>13918</v>
      </c>
      <c r="H6396">
        <v>1</v>
      </c>
      <c r="I6396">
        <v>1</v>
      </c>
      <c r="J6396">
        <v>1</v>
      </c>
      <c r="K6396">
        <v>0.4272066</v>
      </c>
      <c r="L6396">
        <v>0</v>
      </c>
      <c r="M6396" t="s">
        <v>40</v>
      </c>
      <c r="N6396" t="s">
        <v>40</v>
      </c>
      <c r="O6396" t="s">
        <v>40</v>
      </c>
      <c r="P6396">
        <v>0</v>
      </c>
      <c r="Q6396" t="s">
        <v>40</v>
      </c>
      <c r="R6396">
        <v>1442.375593</v>
      </c>
      <c r="S6396">
        <v>1841.668242</v>
      </c>
      <c r="T6396">
        <v>1842.095448</v>
      </c>
      <c r="U6396" t="s">
        <v>13</v>
      </c>
      <c r="V6396" t="s">
        <v>13</v>
      </c>
    </row>
    <row r="6397" spans="1:22">
      <c r="A6397">
        <v>20</v>
      </c>
      <c r="B6397">
        <v>3</v>
      </c>
      <c r="C6397">
        <v>195</v>
      </c>
      <c r="D6397" t="s">
        <v>13919</v>
      </c>
      <c r="E6397">
        <v>6</v>
      </c>
      <c r="F6397">
        <v>1</v>
      </c>
      <c r="G6397" t="s">
        <v>13920</v>
      </c>
      <c r="H6397">
        <v>1</v>
      </c>
      <c r="I6397">
        <v>1</v>
      </c>
      <c r="J6397">
        <v>1</v>
      </c>
      <c r="K6397">
        <v>0.5407651</v>
      </c>
      <c r="L6397">
        <v>0</v>
      </c>
      <c r="M6397" t="s">
        <v>40</v>
      </c>
      <c r="N6397" t="s">
        <v>40</v>
      </c>
      <c r="O6397" t="s">
        <v>40</v>
      </c>
      <c r="P6397">
        <v>0</v>
      </c>
      <c r="Q6397" t="s">
        <v>40</v>
      </c>
      <c r="R6397">
        <v>1442.375593</v>
      </c>
      <c r="S6397">
        <v>1842.722434</v>
      </c>
      <c r="T6397">
        <v>1843.263199</v>
      </c>
      <c r="U6397" t="s">
        <v>13</v>
      </c>
      <c r="V6397" t="s">
        <v>13</v>
      </c>
    </row>
    <row r="6398" spans="1:22">
      <c r="A6398">
        <v>20</v>
      </c>
      <c r="B6398">
        <v>3</v>
      </c>
      <c r="C6398">
        <v>196</v>
      </c>
      <c r="D6398" t="s">
        <v>13921</v>
      </c>
      <c r="E6398">
        <v>6</v>
      </c>
      <c r="F6398">
        <v>1</v>
      </c>
      <c r="G6398" t="s">
        <v>13922</v>
      </c>
      <c r="H6398">
        <v>1</v>
      </c>
      <c r="I6398">
        <v>1</v>
      </c>
      <c r="J6398">
        <v>1</v>
      </c>
      <c r="K6398">
        <v>0.4532517</v>
      </c>
      <c r="L6398">
        <v>0</v>
      </c>
      <c r="M6398" t="s">
        <v>40</v>
      </c>
      <c r="N6398" t="s">
        <v>40</v>
      </c>
      <c r="O6398" t="s">
        <v>40</v>
      </c>
      <c r="P6398">
        <v>0</v>
      </c>
      <c r="Q6398" t="s">
        <v>40</v>
      </c>
      <c r="R6398">
        <v>1442.375593</v>
      </c>
      <c r="S6398">
        <v>1843.777759</v>
      </c>
      <c r="T6398">
        <v>1844.231011</v>
      </c>
      <c r="U6398" t="s">
        <v>13</v>
      </c>
      <c r="V6398" t="s">
        <v>13</v>
      </c>
    </row>
    <row r="6399" spans="1:22">
      <c r="A6399">
        <v>20</v>
      </c>
      <c r="B6399">
        <v>3</v>
      </c>
      <c r="C6399">
        <v>197</v>
      </c>
      <c r="D6399" t="s">
        <v>13923</v>
      </c>
      <c r="E6399">
        <v>6</v>
      </c>
      <c r="F6399">
        <v>0</v>
      </c>
      <c r="G6399" t="s">
        <v>13924</v>
      </c>
      <c r="H6399">
        <v>0</v>
      </c>
      <c r="I6399">
        <v>0</v>
      </c>
      <c r="J6399">
        <v>1</v>
      </c>
      <c r="K6399">
        <v>0.9425991</v>
      </c>
      <c r="L6399">
        <v>0</v>
      </c>
      <c r="M6399" t="s">
        <v>40</v>
      </c>
      <c r="N6399" t="s">
        <v>40</v>
      </c>
      <c r="O6399" t="s">
        <v>40</v>
      </c>
      <c r="P6399">
        <v>0</v>
      </c>
      <c r="Q6399" t="s">
        <v>40</v>
      </c>
      <c r="R6399">
        <v>1442.375593</v>
      </c>
      <c r="S6399">
        <v>1844.832523</v>
      </c>
      <c r="T6399">
        <v>1845.775122</v>
      </c>
      <c r="U6399" t="s">
        <v>13</v>
      </c>
      <c r="V6399" t="s">
        <v>13</v>
      </c>
    </row>
    <row r="6400" spans="1:22">
      <c r="A6400">
        <v>20</v>
      </c>
      <c r="B6400">
        <v>3</v>
      </c>
      <c r="C6400">
        <v>198</v>
      </c>
      <c r="D6400" t="s">
        <v>13925</v>
      </c>
      <c r="E6400">
        <v>6</v>
      </c>
      <c r="F6400">
        <v>1</v>
      </c>
      <c r="G6400" t="s">
        <v>13926</v>
      </c>
      <c r="H6400">
        <v>1</v>
      </c>
      <c r="I6400">
        <v>1</v>
      </c>
      <c r="J6400">
        <v>1</v>
      </c>
      <c r="K6400">
        <v>0.4494474</v>
      </c>
      <c r="L6400">
        <v>0</v>
      </c>
      <c r="M6400" t="s">
        <v>40</v>
      </c>
      <c r="N6400" t="s">
        <v>40</v>
      </c>
      <c r="O6400" t="s">
        <v>40</v>
      </c>
      <c r="P6400">
        <v>0</v>
      </c>
      <c r="Q6400" t="s">
        <v>40</v>
      </c>
      <c r="R6400">
        <v>1442.375593</v>
      </c>
      <c r="S6400">
        <v>1845.885633</v>
      </c>
      <c r="T6400">
        <v>1846.33508</v>
      </c>
      <c r="U6400" t="s">
        <v>13</v>
      </c>
      <c r="V6400" t="s">
        <v>13</v>
      </c>
    </row>
    <row r="6401" spans="1:22">
      <c r="A6401">
        <v>20</v>
      </c>
      <c r="B6401">
        <v>3</v>
      </c>
      <c r="C6401">
        <v>199</v>
      </c>
      <c r="D6401" t="s">
        <v>13927</v>
      </c>
      <c r="E6401">
        <v>6</v>
      </c>
      <c r="F6401">
        <v>1</v>
      </c>
      <c r="G6401" t="s">
        <v>13928</v>
      </c>
      <c r="H6401">
        <v>1</v>
      </c>
      <c r="I6401">
        <v>1</v>
      </c>
      <c r="J6401">
        <v>1</v>
      </c>
      <c r="K6401">
        <v>0.4350228</v>
      </c>
      <c r="L6401">
        <v>0</v>
      </c>
      <c r="M6401" t="s">
        <v>40</v>
      </c>
      <c r="N6401" t="s">
        <v>40</v>
      </c>
      <c r="O6401" t="s">
        <v>40</v>
      </c>
      <c r="P6401">
        <v>0</v>
      </c>
      <c r="Q6401" t="s">
        <v>40</v>
      </c>
      <c r="R6401">
        <v>1442.375593</v>
      </c>
      <c r="S6401">
        <v>1846.940045</v>
      </c>
      <c r="T6401">
        <v>1847.375068</v>
      </c>
      <c r="U6401" t="s">
        <v>13</v>
      </c>
      <c r="V6401" t="s">
        <v>13</v>
      </c>
    </row>
    <row r="6402" spans="1:22">
      <c r="A6402">
        <v>26</v>
      </c>
      <c r="B6402">
        <v>0</v>
      </c>
      <c r="C6402">
        <v>0</v>
      </c>
      <c r="D6402" t="s">
        <v>13929</v>
      </c>
      <c r="E6402">
        <v>6</v>
      </c>
      <c r="F6402">
        <v>1</v>
      </c>
      <c r="G6402" t="s">
        <v>13930</v>
      </c>
      <c r="H6402">
        <v>1</v>
      </c>
      <c r="I6402">
        <v>1</v>
      </c>
      <c r="J6402">
        <v>1</v>
      </c>
      <c r="K6402">
        <v>0.6274089</v>
      </c>
      <c r="L6402">
        <v>0</v>
      </c>
      <c r="M6402" t="s">
        <v>40</v>
      </c>
      <c r="N6402" t="s">
        <v>40</v>
      </c>
      <c r="O6402" t="s">
        <v>40</v>
      </c>
      <c r="P6402">
        <v>0</v>
      </c>
      <c r="Q6402" t="s">
        <v>40</v>
      </c>
      <c r="R6402">
        <v>3.3721469</v>
      </c>
      <c r="S6402">
        <v>4.3851747</v>
      </c>
      <c r="T6402">
        <v>5.0125836</v>
      </c>
      <c r="U6402" t="s">
        <v>13</v>
      </c>
      <c r="V6402" t="s">
        <v>13</v>
      </c>
    </row>
    <row r="6403" spans="1:22">
      <c r="A6403">
        <v>26</v>
      </c>
      <c r="B6403">
        <v>0</v>
      </c>
      <c r="C6403">
        <v>1</v>
      </c>
      <c r="D6403" t="s">
        <v>13931</v>
      </c>
      <c r="E6403">
        <v>6</v>
      </c>
      <c r="F6403">
        <v>1</v>
      </c>
      <c r="G6403" t="s">
        <v>13932</v>
      </c>
      <c r="H6403">
        <v>1</v>
      </c>
      <c r="I6403">
        <v>1</v>
      </c>
      <c r="J6403">
        <v>1</v>
      </c>
      <c r="K6403">
        <v>0.3004602</v>
      </c>
      <c r="L6403">
        <v>0</v>
      </c>
      <c r="M6403" t="s">
        <v>40</v>
      </c>
      <c r="N6403" t="s">
        <v>40</v>
      </c>
      <c r="O6403" t="s">
        <v>40</v>
      </c>
      <c r="P6403">
        <v>0</v>
      </c>
      <c r="Q6403" t="s">
        <v>40</v>
      </c>
      <c r="R6403">
        <v>3.3721469</v>
      </c>
      <c r="S6403">
        <v>5.432717</v>
      </c>
      <c r="T6403">
        <v>5.7331772</v>
      </c>
      <c r="U6403" t="s">
        <v>13</v>
      </c>
      <c r="V6403" t="s">
        <v>13</v>
      </c>
    </row>
    <row r="6404" spans="1:22">
      <c r="A6404">
        <v>26</v>
      </c>
      <c r="B6404">
        <v>0</v>
      </c>
      <c r="C6404">
        <v>2</v>
      </c>
      <c r="D6404" t="s">
        <v>13933</v>
      </c>
      <c r="E6404">
        <v>6</v>
      </c>
      <c r="F6404">
        <v>0</v>
      </c>
      <c r="G6404" t="s">
        <v>13934</v>
      </c>
      <c r="H6404">
        <v>0</v>
      </c>
      <c r="I6404">
        <v>0</v>
      </c>
      <c r="J6404">
        <v>1</v>
      </c>
      <c r="K6404">
        <v>0.3498285</v>
      </c>
      <c r="L6404">
        <v>0</v>
      </c>
      <c r="M6404" t="s">
        <v>40</v>
      </c>
      <c r="N6404" t="s">
        <v>40</v>
      </c>
      <c r="O6404" t="s">
        <v>40</v>
      </c>
      <c r="P6404">
        <v>0</v>
      </c>
      <c r="Q6404" t="s">
        <v>40</v>
      </c>
      <c r="R6404">
        <v>3.3721469</v>
      </c>
      <c r="S6404">
        <v>6.4798237</v>
      </c>
      <c r="T6404">
        <v>6.8296522</v>
      </c>
      <c r="U6404" t="s">
        <v>13</v>
      </c>
      <c r="V6404" t="s">
        <v>13</v>
      </c>
    </row>
    <row r="6405" spans="1:22">
      <c r="A6405">
        <v>26</v>
      </c>
      <c r="B6405">
        <v>0</v>
      </c>
      <c r="C6405">
        <v>3</v>
      </c>
      <c r="D6405" t="s">
        <v>13935</v>
      </c>
      <c r="E6405">
        <v>6</v>
      </c>
      <c r="F6405">
        <v>1</v>
      </c>
      <c r="G6405" t="s">
        <v>10894</v>
      </c>
      <c r="H6405">
        <v>1</v>
      </c>
      <c r="I6405">
        <v>1</v>
      </c>
      <c r="J6405">
        <v>1</v>
      </c>
      <c r="K6405">
        <v>0.3091072</v>
      </c>
      <c r="L6405">
        <v>0</v>
      </c>
      <c r="M6405" t="s">
        <v>40</v>
      </c>
      <c r="N6405" t="s">
        <v>40</v>
      </c>
      <c r="O6405" t="s">
        <v>40</v>
      </c>
      <c r="P6405">
        <v>0</v>
      </c>
      <c r="Q6405" t="s">
        <v>40</v>
      </c>
      <c r="R6405">
        <v>3.3721469</v>
      </c>
      <c r="S6405">
        <v>7.5272907</v>
      </c>
      <c r="T6405">
        <v>7.8363979</v>
      </c>
      <c r="U6405" t="s">
        <v>13</v>
      </c>
      <c r="V6405" t="s">
        <v>13</v>
      </c>
    </row>
    <row r="6406" spans="1:22">
      <c r="A6406">
        <v>26</v>
      </c>
      <c r="B6406">
        <v>0</v>
      </c>
      <c r="C6406">
        <v>4</v>
      </c>
      <c r="D6406" t="s">
        <v>13936</v>
      </c>
      <c r="E6406">
        <v>6</v>
      </c>
      <c r="F6406">
        <v>1</v>
      </c>
      <c r="G6406" t="s">
        <v>13937</v>
      </c>
      <c r="H6406">
        <v>1</v>
      </c>
      <c r="I6406">
        <v>1</v>
      </c>
      <c r="J6406">
        <v>1</v>
      </c>
      <c r="K6406">
        <v>0.4541113</v>
      </c>
      <c r="L6406">
        <v>0</v>
      </c>
      <c r="M6406" t="s">
        <v>40</v>
      </c>
      <c r="N6406" t="s">
        <v>40</v>
      </c>
      <c r="O6406" t="s">
        <v>40</v>
      </c>
      <c r="P6406">
        <v>0</v>
      </c>
      <c r="Q6406" t="s">
        <v>40</v>
      </c>
      <c r="R6406">
        <v>3.3721469</v>
      </c>
      <c r="S6406">
        <v>8.5744151</v>
      </c>
      <c r="T6406">
        <v>9.0285264</v>
      </c>
      <c r="U6406" t="s">
        <v>13</v>
      </c>
      <c r="V6406" t="s">
        <v>13</v>
      </c>
    </row>
    <row r="6407" spans="1:22">
      <c r="A6407">
        <v>26</v>
      </c>
      <c r="B6407">
        <v>0</v>
      </c>
      <c r="C6407">
        <v>5</v>
      </c>
      <c r="D6407" t="s">
        <v>13938</v>
      </c>
      <c r="E6407">
        <v>6</v>
      </c>
      <c r="F6407">
        <v>1</v>
      </c>
      <c r="G6407" t="s">
        <v>3833</v>
      </c>
      <c r="H6407">
        <v>1</v>
      </c>
      <c r="I6407">
        <v>1</v>
      </c>
      <c r="J6407">
        <v>1</v>
      </c>
      <c r="K6407">
        <v>0.4148929</v>
      </c>
      <c r="L6407">
        <v>0</v>
      </c>
      <c r="M6407" t="s">
        <v>40</v>
      </c>
      <c r="N6407" t="s">
        <v>40</v>
      </c>
      <c r="O6407" t="s">
        <v>40</v>
      </c>
      <c r="P6407">
        <v>0</v>
      </c>
      <c r="Q6407" t="s">
        <v>40</v>
      </c>
      <c r="R6407">
        <v>3.3721469</v>
      </c>
      <c r="S6407">
        <v>9.6217359</v>
      </c>
      <c r="T6407">
        <v>10.0366288</v>
      </c>
      <c r="U6407" t="s">
        <v>13</v>
      </c>
      <c r="V6407" t="s">
        <v>13</v>
      </c>
    </row>
    <row r="6408" spans="1:22">
      <c r="A6408">
        <v>26</v>
      </c>
      <c r="B6408">
        <v>0</v>
      </c>
      <c r="C6408">
        <v>6</v>
      </c>
      <c r="D6408" t="s">
        <v>13939</v>
      </c>
      <c r="E6408">
        <v>6</v>
      </c>
      <c r="F6408">
        <v>0</v>
      </c>
      <c r="G6408" t="s">
        <v>13940</v>
      </c>
      <c r="H6408">
        <v>0</v>
      </c>
      <c r="I6408">
        <v>0</v>
      </c>
      <c r="J6408">
        <v>1</v>
      </c>
      <c r="K6408">
        <v>0.3846448</v>
      </c>
      <c r="L6408">
        <v>1</v>
      </c>
      <c r="M6408" t="s">
        <v>53</v>
      </c>
      <c r="N6408" t="s">
        <v>1950</v>
      </c>
      <c r="O6408" t="s">
        <v>13941</v>
      </c>
      <c r="P6408">
        <v>2</v>
      </c>
      <c r="Q6408" t="s">
        <v>13942</v>
      </c>
      <c r="R6408">
        <v>3.3721469</v>
      </c>
      <c r="S6408">
        <v>10.668531</v>
      </c>
      <c r="T6408">
        <v>11.0531758</v>
      </c>
      <c r="U6408">
        <v>12.675547</v>
      </c>
      <c r="V6408">
        <v>20.4631654</v>
      </c>
    </row>
    <row r="6409" spans="1:22">
      <c r="A6409">
        <v>26</v>
      </c>
      <c r="B6409">
        <v>0</v>
      </c>
      <c r="C6409">
        <v>7</v>
      </c>
      <c r="D6409" t="s">
        <v>13943</v>
      </c>
      <c r="E6409">
        <v>6</v>
      </c>
      <c r="F6409">
        <v>1</v>
      </c>
      <c r="G6409" t="s">
        <v>13944</v>
      </c>
      <c r="H6409">
        <v>1</v>
      </c>
      <c r="I6409" t="s">
        <v>13</v>
      </c>
      <c r="J6409" t="s">
        <v>13</v>
      </c>
      <c r="K6409" t="s">
        <v>13</v>
      </c>
      <c r="L6409">
        <v>0</v>
      </c>
      <c r="M6409" t="s">
        <v>40</v>
      </c>
      <c r="N6409" t="s">
        <v>40</v>
      </c>
      <c r="O6409" t="s">
        <v>40</v>
      </c>
      <c r="P6409">
        <v>0</v>
      </c>
      <c r="Q6409" t="s">
        <v>40</v>
      </c>
      <c r="R6409">
        <v>3.3721469</v>
      </c>
      <c r="S6409">
        <v>21.5363154</v>
      </c>
      <c r="T6409" t="s">
        <v>13</v>
      </c>
      <c r="U6409" t="s">
        <v>13</v>
      </c>
      <c r="V6409" t="s">
        <v>13</v>
      </c>
    </row>
    <row r="6410" spans="1:22">
      <c r="A6410">
        <v>26</v>
      </c>
      <c r="B6410">
        <v>0</v>
      </c>
      <c r="C6410">
        <v>8</v>
      </c>
      <c r="D6410" t="s">
        <v>13945</v>
      </c>
      <c r="E6410">
        <v>6</v>
      </c>
      <c r="F6410">
        <v>1</v>
      </c>
      <c r="G6410" t="s">
        <v>13946</v>
      </c>
      <c r="H6410">
        <v>1</v>
      </c>
      <c r="I6410">
        <v>1</v>
      </c>
      <c r="J6410">
        <v>1</v>
      </c>
      <c r="K6410">
        <v>0.1480561</v>
      </c>
      <c r="L6410">
        <v>0</v>
      </c>
      <c r="M6410" t="s">
        <v>40</v>
      </c>
      <c r="N6410" t="s">
        <v>40</v>
      </c>
      <c r="O6410" t="s">
        <v>40</v>
      </c>
      <c r="P6410">
        <v>0</v>
      </c>
      <c r="Q6410" t="s">
        <v>40</v>
      </c>
      <c r="R6410">
        <v>3.3721469</v>
      </c>
      <c r="S6410">
        <v>22.5851897</v>
      </c>
      <c r="T6410">
        <v>22.7332458</v>
      </c>
      <c r="U6410" t="s">
        <v>13</v>
      </c>
      <c r="V6410" t="s">
        <v>13</v>
      </c>
    </row>
    <row r="6411" spans="1:22">
      <c r="A6411">
        <v>26</v>
      </c>
      <c r="B6411">
        <v>0</v>
      </c>
      <c r="C6411">
        <v>9</v>
      </c>
      <c r="D6411" t="s">
        <v>13947</v>
      </c>
      <c r="E6411">
        <v>6</v>
      </c>
      <c r="F6411">
        <v>1</v>
      </c>
      <c r="G6411" t="s">
        <v>13948</v>
      </c>
      <c r="H6411">
        <v>1</v>
      </c>
      <c r="I6411">
        <v>1</v>
      </c>
      <c r="J6411">
        <v>1</v>
      </c>
      <c r="K6411">
        <v>0.002051</v>
      </c>
      <c r="L6411">
        <v>0</v>
      </c>
      <c r="M6411" t="s">
        <v>40</v>
      </c>
      <c r="N6411" t="s">
        <v>40</v>
      </c>
      <c r="O6411" t="s">
        <v>40</v>
      </c>
      <c r="P6411">
        <v>0</v>
      </c>
      <c r="Q6411" t="s">
        <v>40</v>
      </c>
      <c r="R6411">
        <v>3.3721469</v>
      </c>
      <c r="S6411">
        <v>23.6330405</v>
      </c>
      <c r="T6411">
        <v>23.6350915</v>
      </c>
      <c r="U6411" t="s">
        <v>13</v>
      </c>
      <c r="V6411" t="s">
        <v>13</v>
      </c>
    </row>
    <row r="6412" spans="1:22">
      <c r="A6412">
        <v>26</v>
      </c>
      <c r="B6412">
        <v>0</v>
      </c>
      <c r="C6412">
        <v>10</v>
      </c>
      <c r="D6412" t="s">
        <v>13949</v>
      </c>
      <c r="E6412">
        <v>6</v>
      </c>
      <c r="F6412">
        <v>1</v>
      </c>
      <c r="G6412" t="s">
        <v>13950</v>
      </c>
      <c r="H6412">
        <v>1</v>
      </c>
      <c r="I6412">
        <v>1</v>
      </c>
      <c r="J6412">
        <v>1</v>
      </c>
      <c r="K6412">
        <v>0.0011507</v>
      </c>
      <c r="L6412">
        <v>0</v>
      </c>
      <c r="M6412" t="s">
        <v>40</v>
      </c>
      <c r="N6412" t="s">
        <v>40</v>
      </c>
      <c r="O6412" t="s">
        <v>40</v>
      </c>
      <c r="P6412">
        <v>0</v>
      </c>
      <c r="Q6412" t="s">
        <v>40</v>
      </c>
      <c r="R6412">
        <v>3.3721469</v>
      </c>
      <c r="S6412">
        <v>24.6846653</v>
      </c>
      <c r="T6412">
        <v>24.685816</v>
      </c>
      <c r="U6412" t="s">
        <v>13</v>
      </c>
      <c r="V6412" t="s">
        <v>13</v>
      </c>
    </row>
    <row r="6413" spans="1:22">
      <c r="A6413">
        <v>26</v>
      </c>
      <c r="B6413">
        <v>0</v>
      </c>
      <c r="C6413">
        <v>11</v>
      </c>
      <c r="D6413" t="s">
        <v>13951</v>
      </c>
      <c r="E6413">
        <v>6</v>
      </c>
      <c r="F6413">
        <v>0</v>
      </c>
      <c r="G6413" t="s">
        <v>13952</v>
      </c>
      <c r="H6413">
        <v>0</v>
      </c>
      <c r="I6413">
        <v>1</v>
      </c>
      <c r="J6413">
        <v>0</v>
      </c>
      <c r="K6413">
        <v>0.0011805</v>
      </c>
      <c r="L6413">
        <v>0</v>
      </c>
      <c r="M6413" t="s">
        <v>40</v>
      </c>
      <c r="N6413" t="s">
        <v>40</v>
      </c>
      <c r="O6413" t="s">
        <v>40</v>
      </c>
      <c r="P6413">
        <v>0</v>
      </c>
      <c r="Q6413" t="s">
        <v>40</v>
      </c>
      <c r="R6413">
        <v>3.3721469</v>
      </c>
      <c r="S6413">
        <v>25.7343176</v>
      </c>
      <c r="T6413">
        <v>25.7354981</v>
      </c>
      <c r="U6413" t="s">
        <v>13</v>
      </c>
      <c r="V6413" t="s">
        <v>13</v>
      </c>
    </row>
    <row r="6414" spans="1:22">
      <c r="A6414">
        <v>26</v>
      </c>
      <c r="B6414">
        <v>0</v>
      </c>
      <c r="C6414">
        <v>12</v>
      </c>
      <c r="D6414" t="s">
        <v>13953</v>
      </c>
      <c r="E6414">
        <v>6</v>
      </c>
      <c r="F6414">
        <v>1</v>
      </c>
      <c r="G6414" t="s">
        <v>13954</v>
      </c>
      <c r="H6414">
        <v>1</v>
      </c>
      <c r="I6414">
        <v>0</v>
      </c>
      <c r="J6414">
        <v>0</v>
      </c>
      <c r="K6414">
        <v>0.0005649</v>
      </c>
      <c r="L6414">
        <v>0</v>
      </c>
      <c r="M6414" t="s">
        <v>40</v>
      </c>
      <c r="N6414" t="s">
        <v>40</v>
      </c>
      <c r="O6414" t="s">
        <v>40</v>
      </c>
      <c r="P6414">
        <v>0</v>
      </c>
      <c r="Q6414" t="s">
        <v>40</v>
      </c>
      <c r="R6414">
        <v>3.3721469</v>
      </c>
      <c r="S6414">
        <v>26.7822611</v>
      </c>
      <c r="T6414">
        <v>26.782826</v>
      </c>
      <c r="U6414" t="s">
        <v>13</v>
      </c>
      <c r="V6414" t="s">
        <v>13</v>
      </c>
    </row>
    <row r="6415" spans="1:22">
      <c r="A6415">
        <v>26</v>
      </c>
      <c r="B6415">
        <v>0</v>
      </c>
      <c r="C6415">
        <v>13</v>
      </c>
      <c r="D6415" t="s">
        <v>13955</v>
      </c>
      <c r="E6415">
        <v>6</v>
      </c>
      <c r="F6415">
        <v>1</v>
      </c>
      <c r="G6415" t="s">
        <v>13956</v>
      </c>
      <c r="H6415">
        <v>1</v>
      </c>
      <c r="I6415">
        <v>1</v>
      </c>
      <c r="J6415">
        <v>1</v>
      </c>
      <c r="K6415">
        <v>0.0004759</v>
      </c>
      <c r="L6415">
        <v>0</v>
      </c>
      <c r="M6415" t="s">
        <v>40</v>
      </c>
      <c r="N6415" t="s">
        <v>40</v>
      </c>
      <c r="O6415" t="s">
        <v>40</v>
      </c>
      <c r="P6415">
        <v>0</v>
      </c>
      <c r="Q6415" t="s">
        <v>40</v>
      </c>
      <c r="R6415">
        <v>3.3721469</v>
      </c>
      <c r="S6415">
        <v>27.8304644</v>
      </c>
      <c r="T6415">
        <v>27.8309403</v>
      </c>
      <c r="U6415" t="s">
        <v>13</v>
      </c>
      <c r="V6415" t="s">
        <v>13</v>
      </c>
    </row>
    <row r="6416" spans="1:22">
      <c r="A6416">
        <v>26</v>
      </c>
      <c r="B6416">
        <v>0</v>
      </c>
      <c r="C6416">
        <v>14</v>
      </c>
      <c r="D6416" t="s">
        <v>13957</v>
      </c>
      <c r="E6416">
        <v>6</v>
      </c>
      <c r="F6416">
        <v>1</v>
      </c>
      <c r="G6416" t="s">
        <v>5980</v>
      </c>
      <c r="H6416">
        <v>1</v>
      </c>
      <c r="I6416">
        <v>0</v>
      </c>
      <c r="J6416">
        <v>0</v>
      </c>
      <c r="K6416">
        <v>0.0005651</v>
      </c>
      <c r="L6416">
        <v>0</v>
      </c>
      <c r="M6416" t="s">
        <v>40</v>
      </c>
      <c r="N6416" t="s">
        <v>40</v>
      </c>
      <c r="O6416" t="s">
        <v>40</v>
      </c>
      <c r="P6416">
        <v>0</v>
      </c>
      <c r="Q6416" t="s">
        <v>40</v>
      </c>
      <c r="R6416">
        <v>3.3721469</v>
      </c>
      <c r="S6416">
        <v>28.8819242</v>
      </c>
      <c r="T6416">
        <v>28.8824893</v>
      </c>
      <c r="U6416" t="s">
        <v>13</v>
      </c>
      <c r="V6416" t="s">
        <v>13</v>
      </c>
    </row>
    <row r="6417" spans="1:22">
      <c r="A6417">
        <v>26</v>
      </c>
      <c r="B6417">
        <v>0</v>
      </c>
      <c r="C6417">
        <v>15</v>
      </c>
      <c r="D6417" t="s">
        <v>13958</v>
      </c>
      <c r="E6417">
        <v>6</v>
      </c>
      <c r="F6417">
        <v>1</v>
      </c>
      <c r="G6417" t="s">
        <v>13959</v>
      </c>
      <c r="H6417">
        <v>1</v>
      </c>
      <c r="I6417">
        <v>1</v>
      </c>
      <c r="J6417">
        <v>1</v>
      </c>
      <c r="K6417">
        <v>0.0012946</v>
      </c>
      <c r="L6417">
        <v>0</v>
      </c>
      <c r="M6417" t="s">
        <v>40</v>
      </c>
      <c r="N6417" t="s">
        <v>40</v>
      </c>
      <c r="O6417" t="s">
        <v>40</v>
      </c>
      <c r="P6417">
        <v>0</v>
      </c>
      <c r="Q6417" t="s">
        <v>40</v>
      </c>
      <c r="R6417">
        <v>3.3721469</v>
      </c>
      <c r="S6417">
        <v>29.9292521</v>
      </c>
      <c r="T6417">
        <v>29.9305467</v>
      </c>
      <c r="U6417" t="s">
        <v>13</v>
      </c>
      <c r="V6417" t="s">
        <v>13</v>
      </c>
    </row>
    <row r="6418" spans="1:22">
      <c r="A6418">
        <v>26</v>
      </c>
      <c r="B6418">
        <v>0</v>
      </c>
      <c r="C6418">
        <v>16</v>
      </c>
      <c r="D6418" t="s">
        <v>13960</v>
      </c>
      <c r="E6418">
        <v>6</v>
      </c>
      <c r="F6418">
        <v>1</v>
      </c>
      <c r="G6418" t="s">
        <v>13961</v>
      </c>
      <c r="H6418">
        <v>1</v>
      </c>
      <c r="I6418">
        <v>1</v>
      </c>
      <c r="J6418">
        <v>1</v>
      </c>
      <c r="K6418">
        <v>0.0018747</v>
      </c>
      <c r="L6418">
        <v>0</v>
      </c>
      <c r="M6418" t="s">
        <v>40</v>
      </c>
      <c r="N6418" t="s">
        <v>40</v>
      </c>
      <c r="O6418" t="s">
        <v>40</v>
      </c>
      <c r="P6418">
        <v>0</v>
      </c>
      <c r="Q6418" t="s">
        <v>40</v>
      </c>
      <c r="R6418">
        <v>3.3721469</v>
      </c>
      <c r="S6418">
        <v>30.9827457</v>
      </c>
      <c r="T6418">
        <v>30.9846204</v>
      </c>
      <c r="U6418" t="s">
        <v>13</v>
      </c>
      <c r="V6418" t="s">
        <v>13</v>
      </c>
    </row>
    <row r="6419" spans="1:22">
      <c r="A6419">
        <v>26</v>
      </c>
      <c r="B6419">
        <v>0</v>
      </c>
      <c r="C6419">
        <v>17</v>
      </c>
      <c r="D6419" t="s">
        <v>13962</v>
      </c>
      <c r="E6419">
        <v>6</v>
      </c>
      <c r="F6419">
        <v>0</v>
      </c>
      <c r="G6419" t="s">
        <v>13963</v>
      </c>
      <c r="H6419">
        <v>0</v>
      </c>
      <c r="I6419">
        <v>1</v>
      </c>
      <c r="J6419">
        <v>0</v>
      </c>
      <c r="K6419">
        <v>0.000511</v>
      </c>
      <c r="L6419">
        <v>1</v>
      </c>
      <c r="M6419" t="s">
        <v>53</v>
      </c>
      <c r="N6419" t="s">
        <v>1009</v>
      </c>
      <c r="O6419" t="s">
        <v>13964</v>
      </c>
      <c r="P6419">
        <v>2</v>
      </c>
      <c r="Q6419" t="s">
        <v>13965</v>
      </c>
      <c r="R6419">
        <v>3.3721469</v>
      </c>
      <c r="S6419">
        <v>32.045546</v>
      </c>
      <c r="T6419">
        <v>32.046057</v>
      </c>
      <c r="U6419">
        <v>34.0639344</v>
      </c>
      <c r="V6419">
        <v>41.6847016</v>
      </c>
    </row>
    <row r="6420" spans="1:22">
      <c r="A6420">
        <v>26</v>
      </c>
      <c r="B6420">
        <v>0</v>
      </c>
      <c r="C6420">
        <v>18</v>
      </c>
      <c r="D6420" t="s">
        <v>13966</v>
      </c>
      <c r="E6420">
        <v>6</v>
      </c>
      <c r="F6420">
        <v>1</v>
      </c>
      <c r="G6420" t="s">
        <v>13967</v>
      </c>
      <c r="H6420">
        <v>1</v>
      </c>
      <c r="I6420">
        <v>1</v>
      </c>
      <c r="J6420">
        <v>1</v>
      </c>
      <c r="K6420">
        <v>0.4372308</v>
      </c>
      <c r="L6420">
        <v>0</v>
      </c>
      <c r="M6420" t="s">
        <v>40</v>
      </c>
      <c r="N6420" t="s">
        <v>40</v>
      </c>
      <c r="O6420" t="s">
        <v>40</v>
      </c>
      <c r="P6420">
        <v>0</v>
      </c>
      <c r="Q6420" t="s">
        <v>40</v>
      </c>
      <c r="R6420">
        <v>3.3721469</v>
      </c>
      <c r="S6420">
        <v>42.7514157</v>
      </c>
      <c r="T6420">
        <v>43.1886465</v>
      </c>
      <c r="U6420" t="s">
        <v>13</v>
      </c>
      <c r="V6420" t="s">
        <v>13</v>
      </c>
    </row>
    <row r="6421" spans="1:22">
      <c r="A6421">
        <v>26</v>
      </c>
      <c r="B6421">
        <v>0</v>
      </c>
      <c r="C6421">
        <v>19</v>
      </c>
      <c r="D6421" t="s">
        <v>13968</v>
      </c>
      <c r="E6421">
        <v>6</v>
      </c>
      <c r="F6421">
        <v>1</v>
      </c>
      <c r="G6421" t="s">
        <v>6113</v>
      </c>
      <c r="H6421">
        <v>1</v>
      </c>
      <c r="I6421">
        <v>1</v>
      </c>
      <c r="J6421">
        <v>1</v>
      </c>
      <c r="K6421">
        <v>0.3490464</v>
      </c>
      <c r="L6421">
        <v>0</v>
      </c>
      <c r="M6421" t="s">
        <v>40</v>
      </c>
      <c r="N6421" t="s">
        <v>40</v>
      </c>
      <c r="O6421" t="s">
        <v>40</v>
      </c>
      <c r="P6421">
        <v>0</v>
      </c>
      <c r="Q6421" t="s">
        <v>40</v>
      </c>
      <c r="R6421">
        <v>3.3721469</v>
      </c>
      <c r="S6421">
        <v>43.7999674</v>
      </c>
      <c r="T6421">
        <v>44.1490138</v>
      </c>
      <c r="U6421" t="s">
        <v>13</v>
      </c>
      <c r="V6421" t="s">
        <v>13</v>
      </c>
    </row>
    <row r="6422" spans="1:22">
      <c r="A6422">
        <v>26</v>
      </c>
      <c r="B6422">
        <v>0</v>
      </c>
      <c r="C6422">
        <v>20</v>
      </c>
      <c r="D6422" t="s">
        <v>13969</v>
      </c>
      <c r="E6422">
        <v>6</v>
      </c>
      <c r="F6422">
        <v>1</v>
      </c>
      <c r="G6422" t="s">
        <v>13970</v>
      </c>
      <c r="H6422">
        <v>1</v>
      </c>
      <c r="I6422">
        <v>1</v>
      </c>
      <c r="J6422">
        <v>1</v>
      </c>
      <c r="K6422">
        <v>0.4024397</v>
      </c>
      <c r="L6422">
        <v>0</v>
      </c>
      <c r="M6422" t="s">
        <v>40</v>
      </c>
      <c r="N6422" t="s">
        <v>40</v>
      </c>
      <c r="O6422" t="s">
        <v>40</v>
      </c>
      <c r="P6422">
        <v>0</v>
      </c>
      <c r="Q6422" t="s">
        <v>40</v>
      </c>
      <c r="R6422">
        <v>3.3721469</v>
      </c>
      <c r="S6422">
        <v>44.8506024</v>
      </c>
      <c r="T6422">
        <v>45.2530421</v>
      </c>
      <c r="U6422" t="s">
        <v>13</v>
      </c>
      <c r="V6422" t="s">
        <v>13</v>
      </c>
    </row>
    <row r="6423" spans="1:22">
      <c r="A6423">
        <v>26</v>
      </c>
      <c r="B6423">
        <v>0</v>
      </c>
      <c r="C6423">
        <v>21</v>
      </c>
      <c r="D6423" t="s">
        <v>13971</v>
      </c>
      <c r="E6423">
        <v>6</v>
      </c>
      <c r="F6423">
        <v>1</v>
      </c>
      <c r="G6423" t="s">
        <v>13972</v>
      </c>
      <c r="H6423">
        <v>1</v>
      </c>
      <c r="I6423">
        <v>1</v>
      </c>
      <c r="J6423">
        <v>1</v>
      </c>
      <c r="K6423">
        <v>0.3610833</v>
      </c>
      <c r="L6423">
        <v>0</v>
      </c>
      <c r="M6423" t="s">
        <v>40</v>
      </c>
      <c r="N6423" t="s">
        <v>40</v>
      </c>
      <c r="O6423" t="s">
        <v>40</v>
      </c>
      <c r="P6423">
        <v>0</v>
      </c>
      <c r="Q6423" t="s">
        <v>40</v>
      </c>
      <c r="R6423">
        <v>3.3721469</v>
      </c>
      <c r="S6423">
        <v>45.8991618</v>
      </c>
      <c r="T6423">
        <v>46.2602451</v>
      </c>
      <c r="U6423" t="s">
        <v>13</v>
      </c>
      <c r="V6423" t="s">
        <v>13</v>
      </c>
    </row>
    <row r="6424" spans="1:22">
      <c r="A6424">
        <v>26</v>
      </c>
      <c r="B6424">
        <v>0</v>
      </c>
      <c r="C6424">
        <v>22</v>
      </c>
      <c r="D6424" t="s">
        <v>13973</v>
      </c>
      <c r="E6424">
        <v>6</v>
      </c>
      <c r="F6424">
        <v>0</v>
      </c>
      <c r="G6424" t="s">
        <v>12318</v>
      </c>
      <c r="H6424">
        <v>0</v>
      </c>
      <c r="I6424">
        <v>0</v>
      </c>
      <c r="J6424">
        <v>1</v>
      </c>
      <c r="K6424">
        <v>0.4328081</v>
      </c>
      <c r="L6424">
        <v>0</v>
      </c>
      <c r="M6424" t="s">
        <v>40</v>
      </c>
      <c r="N6424" t="s">
        <v>40</v>
      </c>
      <c r="O6424" t="s">
        <v>40</v>
      </c>
      <c r="P6424">
        <v>0</v>
      </c>
      <c r="Q6424" t="s">
        <v>40</v>
      </c>
      <c r="R6424">
        <v>3.3721469</v>
      </c>
      <c r="S6424">
        <v>46.9473014</v>
      </c>
      <c r="T6424">
        <v>47.3801095</v>
      </c>
      <c r="U6424" t="s">
        <v>13</v>
      </c>
      <c r="V6424" t="s">
        <v>13</v>
      </c>
    </row>
    <row r="6425" spans="1:22">
      <c r="A6425">
        <v>26</v>
      </c>
      <c r="B6425">
        <v>0</v>
      </c>
      <c r="C6425">
        <v>23</v>
      </c>
      <c r="D6425" t="s">
        <v>13974</v>
      </c>
      <c r="E6425">
        <v>6</v>
      </c>
      <c r="F6425">
        <v>1</v>
      </c>
      <c r="G6425" t="s">
        <v>13975</v>
      </c>
      <c r="H6425">
        <v>1</v>
      </c>
      <c r="I6425">
        <v>1</v>
      </c>
      <c r="J6425">
        <v>1</v>
      </c>
      <c r="K6425">
        <v>0.4644554</v>
      </c>
      <c r="L6425">
        <v>0</v>
      </c>
      <c r="M6425" t="s">
        <v>40</v>
      </c>
      <c r="N6425" t="s">
        <v>40</v>
      </c>
      <c r="O6425" t="s">
        <v>40</v>
      </c>
      <c r="P6425">
        <v>0</v>
      </c>
      <c r="Q6425" t="s">
        <v>40</v>
      </c>
      <c r="R6425">
        <v>3.3721469</v>
      </c>
      <c r="S6425">
        <v>47.995814</v>
      </c>
      <c r="T6425">
        <v>48.4602694</v>
      </c>
      <c r="U6425" t="s">
        <v>13</v>
      </c>
      <c r="V6425" t="s">
        <v>13</v>
      </c>
    </row>
    <row r="6426" spans="1:22">
      <c r="A6426">
        <v>26</v>
      </c>
      <c r="B6426">
        <v>0</v>
      </c>
      <c r="C6426">
        <v>24</v>
      </c>
      <c r="D6426" t="s">
        <v>13976</v>
      </c>
      <c r="E6426">
        <v>6</v>
      </c>
      <c r="F6426">
        <v>1</v>
      </c>
      <c r="G6426" t="s">
        <v>13690</v>
      </c>
      <c r="H6426">
        <v>1</v>
      </c>
      <c r="I6426">
        <v>1</v>
      </c>
      <c r="J6426">
        <v>1</v>
      </c>
      <c r="K6426">
        <v>0.4482516</v>
      </c>
      <c r="L6426">
        <v>0</v>
      </c>
      <c r="M6426" t="s">
        <v>40</v>
      </c>
      <c r="N6426" t="s">
        <v>40</v>
      </c>
      <c r="O6426" t="s">
        <v>40</v>
      </c>
      <c r="P6426">
        <v>0</v>
      </c>
      <c r="Q6426" t="s">
        <v>40</v>
      </c>
      <c r="R6426">
        <v>3.3721469</v>
      </c>
      <c r="S6426">
        <v>49.0440464</v>
      </c>
      <c r="T6426">
        <v>49.492298</v>
      </c>
      <c r="U6426" t="s">
        <v>13</v>
      </c>
      <c r="V6426" t="s">
        <v>13</v>
      </c>
    </row>
    <row r="6427" spans="1:22">
      <c r="A6427">
        <v>26</v>
      </c>
      <c r="B6427">
        <v>0</v>
      </c>
      <c r="C6427">
        <v>25</v>
      </c>
      <c r="D6427" t="s">
        <v>13977</v>
      </c>
      <c r="E6427">
        <v>6</v>
      </c>
      <c r="F6427">
        <v>1</v>
      </c>
      <c r="G6427" t="s">
        <v>13959</v>
      </c>
      <c r="H6427">
        <v>1</v>
      </c>
      <c r="I6427">
        <v>1</v>
      </c>
      <c r="J6427">
        <v>1</v>
      </c>
      <c r="K6427">
        <v>0.4803253</v>
      </c>
      <c r="L6427">
        <v>0</v>
      </c>
      <c r="M6427" t="s">
        <v>40</v>
      </c>
      <c r="N6427" t="s">
        <v>40</v>
      </c>
      <c r="O6427" t="s">
        <v>40</v>
      </c>
      <c r="P6427">
        <v>0</v>
      </c>
      <c r="Q6427" t="s">
        <v>40</v>
      </c>
      <c r="R6427">
        <v>3.3721469</v>
      </c>
      <c r="S6427">
        <v>50.092376</v>
      </c>
      <c r="T6427">
        <v>50.5727013</v>
      </c>
      <c r="U6427" t="s">
        <v>13</v>
      </c>
      <c r="V6427" t="s">
        <v>13</v>
      </c>
    </row>
    <row r="6428" spans="1:22">
      <c r="A6428">
        <v>26</v>
      </c>
      <c r="B6428">
        <v>0</v>
      </c>
      <c r="C6428">
        <v>26</v>
      </c>
      <c r="D6428" t="s">
        <v>13978</v>
      </c>
      <c r="E6428">
        <v>6</v>
      </c>
      <c r="F6428">
        <v>0</v>
      </c>
      <c r="G6428" t="s">
        <v>13979</v>
      </c>
      <c r="H6428">
        <v>0</v>
      </c>
      <c r="I6428">
        <v>0</v>
      </c>
      <c r="J6428">
        <v>1</v>
      </c>
      <c r="K6428">
        <v>0.4112068</v>
      </c>
      <c r="L6428">
        <v>1</v>
      </c>
      <c r="M6428" t="s">
        <v>53</v>
      </c>
      <c r="N6428" t="s">
        <v>2017</v>
      </c>
      <c r="O6428" t="s">
        <v>13980</v>
      </c>
      <c r="P6428">
        <v>2</v>
      </c>
      <c r="Q6428" t="s">
        <v>13981</v>
      </c>
      <c r="R6428">
        <v>3.3721469</v>
      </c>
      <c r="S6428">
        <v>51.1698625</v>
      </c>
      <c r="T6428">
        <v>51.5810693</v>
      </c>
      <c r="U6428">
        <v>53.190057</v>
      </c>
      <c r="V6428">
        <v>62.5900018</v>
      </c>
    </row>
    <row r="6429" spans="1:22">
      <c r="A6429">
        <v>26</v>
      </c>
      <c r="B6429">
        <v>0</v>
      </c>
      <c r="C6429">
        <v>27</v>
      </c>
      <c r="D6429" t="s">
        <v>13982</v>
      </c>
      <c r="E6429">
        <v>6</v>
      </c>
      <c r="F6429">
        <v>1</v>
      </c>
      <c r="G6429" t="s">
        <v>13983</v>
      </c>
      <c r="H6429">
        <v>1</v>
      </c>
      <c r="I6429">
        <v>1</v>
      </c>
      <c r="J6429">
        <v>1</v>
      </c>
      <c r="K6429">
        <v>0.4678133</v>
      </c>
      <c r="L6429">
        <v>0</v>
      </c>
      <c r="M6429" t="s">
        <v>40</v>
      </c>
      <c r="N6429" t="s">
        <v>40</v>
      </c>
      <c r="O6429" t="s">
        <v>40</v>
      </c>
      <c r="P6429">
        <v>0</v>
      </c>
      <c r="Q6429" t="s">
        <v>40</v>
      </c>
      <c r="R6429">
        <v>3.3721469</v>
      </c>
      <c r="S6429">
        <v>63.6574917</v>
      </c>
      <c r="T6429">
        <v>64.125305</v>
      </c>
      <c r="U6429" t="s">
        <v>13</v>
      </c>
      <c r="V6429" t="s">
        <v>13</v>
      </c>
    </row>
    <row r="6430" spans="1:22">
      <c r="A6430">
        <v>26</v>
      </c>
      <c r="B6430">
        <v>0</v>
      </c>
      <c r="C6430">
        <v>28</v>
      </c>
      <c r="D6430" t="s">
        <v>13984</v>
      </c>
      <c r="E6430">
        <v>6</v>
      </c>
      <c r="F6430">
        <v>1</v>
      </c>
      <c r="G6430" t="s">
        <v>13985</v>
      </c>
      <c r="H6430">
        <v>1</v>
      </c>
      <c r="I6430">
        <v>1</v>
      </c>
      <c r="J6430">
        <v>1</v>
      </c>
      <c r="K6430">
        <v>0.2925443</v>
      </c>
      <c r="L6430">
        <v>0</v>
      </c>
      <c r="M6430" t="s">
        <v>40</v>
      </c>
      <c r="N6430" t="s">
        <v>40</v>
      </c>
      <c r="O6430" t="s">
        <v>40</v>
      </c>
      <c r="P6430">
        <v>0</v>
      </c>
      <c r="Q6430" t="s">
        <v>40</v>
      </c>
      <c r="R6430">
        <v>3.3721469</v>
      </c>
      <c r="S6430">
        <v>64.7054386</v>
      </c>
      <c r="T6430">
        <v>64.9979829</v>
      </c>
      <c r="U6430" t="s">
        <v>13</v>
      </c>
      <c r="V6430" t="s">
        <v>13</v>
      </c>
    </row>
    <row r="6431" spans="1:22">
      <c r="A6431">
        <v>26</v>
      </c>
      <c r="B6431">
        <v>0</v>
      </c>
      <c r="C6431">
        <v>29</v>
      </c>
      <c r="D6431" t="s">
        <v>13986</v>
      </c>
      <c r="E6431">
        <v>6</v>
      </c>
      <c r="F6431">
        <v>1</v>
      </c>
      <c r="G6431" t="s">
        <v>13987</v>
      </c>
      <c r="H6431">
        <v>1</v>
      </c>
      <c r="I6431">
        <v>1</v>
      </c>
      <c r="J6431">
        <v>1</v>
      </c>
      <c r="K6431">
        <v>0.3594875</v>
      </c>
      <c r="L6431">
        <v>0</v>
      </c>
      <c r="M6431" t="s">
        <v>40</v>
      </c>
      <c r="N6431" t="s">
        <v>40</v>
      </c>
      <c r="O6431" t="s">
        <v>40</v>
      </c>
      <c r="P6431">
        <v>0</v>
      </c>
      <c r="Q6431" t="s">
        <v>40</v>
      </c>
      <c r="R6431">
        <v>3.3721469</v>
      </c>
      <c r="S6431">
        <v>65.7576469</v>
      </c>
      <c r="T6431">
        <v>66.1171344</v>
      </c>
      <c r="U6431" t="s">
        <v>13</v>
      </c>
      <c r="V6431" t="s">
        <v>13</v>
      </c>
    </row>
    <row r="6432" spans="1:22">
      <c r="A6432">
        <v>26</v>
      </c>
      <c r="B6432">
        <v>0</v>
      </c>
      <c r="C6432">
        <v>30</v>
      </c>
      <c r="D6432" t="s">
        <v>13988</v>
      </c>
      <c r="E6432">
        <v>6</v>
      </c>
      <c r="F6432">
        <v>1</v>
      </c>
      <c r="G6432" t="s">
        <v>7704</v>
      </c>
      <c r="H6432">
        <v>1</v>
      </c>
      <c r="I6432">
        <v>1</v>
      </c>
      <c r="J6432">
        <v>1</v>
      </c>
      <c r="K6432">
        <v>0.3619841</v>
      </c>
      <c r="L6432">
        <v>0</v>
      </c>
      <c r="M6432" t="s">
        <v>40</v>
      </c>
      <c r="N6432" t="s">
        <v>40</v>
      </c>
      <c r="O6432" t="s">
        <v>40</v>
      </c>
      <c r="P6432">
        <v>0</v>
      </c>
      <c r="Q6432" t="s">
        <v>40</v>
      </c>
      <c r="R6432">
        <v>3.3721469</v>
      </c>
      <c r="S6432">
        <v>66.81133</v>
      </c>
      <c r="T6432">
        <v>67.1733141</v>
      </c>
      <c r="U6432" t="s">
        <v>13</v>
      </c>
      <c r="V6432" t="s">
        <v>13</v>
      </c>
    </row>
    <row r="6433" spans="1:22">
      <c r="A6433">
        <v>26</v>
      </c>
      <c r="B6433">
        <v>0</v>
      </c>
      <c r="C6433">
        <v>31</v>
      </c>
      <c r="D6433" t="s">
        <v>13989</v>
      </c>
      <c r="E6433">
        <v>6</v>
      </c>
      <c r="F6433">
        <v>0</v>
      </c>
      <c r="G6433" t="s">
        <v>13990</v>
      </c>
      <c r="H6433">
        <v>0</v>
      </c>
      <c r="I6433">
        <v>0</v>
      </c>
      <c r="J6433">
        <v>1</v>
      </c>
      <c r="K6433">
        <v>0.456188</v>
      </c>
      <c r="L6433">
        <v>1</v>
      </c>
      <c r="M6433" t="s">
        <v>53</v>
      </c>
      <c r="N6433" t="s">
        <v>1009</v>
      </c>
      <c r="O6433" t="s">
        <v>13991</v>
      </c>
      <c r="P6433">
        <v>3</v>
      </c>
      <c r="Q6433" t="s">
        <v>13992</v>
      </c>
      <c r="R6433">
        <v>3.3721469</v>
      </c>
      <c r="S6433">
        <v>67.8599145</v>
      </c>
      <c r="T6433">
        <v>68.3161025</v>
      </c>
      <c r="U6433">
        <v>69.8735047</v>
      </c>
      <c r="V6433">
        <v>76.4155149</v>
      </c>
    </row>
    <row r="6434" spans="1:22">
      <c r="A6434">
        <v>26</v>
      </c>
      <c r="B6434">
        <v>0</v>
      </c>
      <c r="C6434">
        <v>32</v>
      </c>
      <c r="D6434" t="s">
        <v>13993</v>
      </c>
      <c r="E6434">
        <v>6</v>
      </c>
      <c r="F6434">
        <v>1</v>
      </c>
      <c r="G6434" t="s">
        <v>13994</v>
      </c>
      <c r="H6434">
        <v>1</v>
      </c>
      <c r="I6434">
        <v>1</v>
      </c>
      <c r="J6434">
        <v>1</v>
      </c>
      <c r="K6434">
        <v>0.6142376</v>
      </c>
      <c r="L6434">
        <v>0</v>
      </c>
      <c r="M6434" t="s">
        <v>40</v>
      </c>
      <c r="N6434" t="s">
        <v>40</v>
      </c>
      <c r="O6434" t="s">
        <v>40</v>
      </c>
      <c r="P6434">
        <v>0</v>
      </c>
      <c r="Q6434" t="s">
        <v>40</v>
      </c>
      <c r="R6434">
        <v>3.3721469</v>
      </c>
      <c r="S6434">
        <v>77.4857024</v>
      </c>
      <c r="T6434">
        <v>78.09994</v>
      </c>
      <c r="U6434" t="s">
        <v>13</v>
      </c>
      <c r="V6434" t="s">
        <v>13</v>
      </c>
    </row>
    <row r="6435" spans="1:22">
      <c r="A6435">
        <v>26</v>
      </c>
      <c r="B6435">
        <v>0</v>
      </c>
      <c r="C6435">
        <v>33</v>
      </c>
      <c r="D6435" t="s">
        <v>13995</v>
      </c>
      <c r="E6435">
        <v>6</v>
      </c>
      <c r="F6435">
        <v>1</v>
      </c>
      <c r="G6435" t="s">
        <v>13996</v>
      </c>
      <c r="H6435">
        <v>1</v>
      </c>
      <c r="I6435">
        <v>1</v>
      </c>
      <c r="J6435">
        <v>1</v>
      </c>
      <c r="K6435">
        <v>0.3117776</v>
      </c>
      <c r="L6435">
        <v>0</v>
      </c>
      <c r="M6435" t="s">
        <v>40</v>
      </c>
      <c r="N6435" t="s">
        <v>40</v>
      </c>
      <c r="O6435" t="s">
        <v>40</v>
      </c>
      <c r="P6435">
        <v>0</v>
      </c>
      <c r="Q6435" t="s">
        <v>40</v>
      </c>
      <c r="R6435">
        <v>3.3721469</v>
      </c>
      <c r="S6435">
        <v>78.5337676</v>
      </c>
      <c r="T6435">
        <v>78.8455452</v>
      </c>
      <c r="U6435" t="s">
        <v>13</v>
      </c>
      <c r="V6435" t="s">
        <v>13</v>
      </c>
    </row>
    <row r="6436" spans="1:22">
      <c r="A6436">
        <v>26</v>
      </c>
      <c r="B6436">
        <v>0</v>
      </c>
      <c r="C6436">
        <v>34</v>
      </c>
      <c r="D6436" t="s">
        <v>13997</v>
      </c>
      <c r="E6436">
        <v>6</v>
      </c>
      <c r="F6436">
        <v>1</v>
      </c>
      <c r="G6436" t="s">
        <v>13998</v>
      </c>
      <c r="H6436">
        <v>1</v>
      </c>
      <c r="I6436">
        <v>1</v>
      </c>
      <c r="J6436">
        <v>1</v>
      </c>
      <c r="K6436">
        <v>0.3195871</v>
      </c>
      <c r="L6436">
        <v>0</v>
      </c>
      <c r="M6436" t="s">
        <v>40</v>
      </c>
      <c r="N6436" t="s">
        <v>40</v>
      </c>
      <c r="O6436" t="s">
        <v>40</v>
      </c>
      <c r="P6436">
        <v>0</v>
      </c>
      <c r="Q6436" t="s">
        <v>40</v>
      </c>
      <c r="R6436">
        <v>3.3721469</v>
      </c>
      <c r="S6436">
        <v>79.5816581</v>
      </c>
      <c r="T6436">
        <v>79.9012452</v>
      </c>
      <c r="U6436" t="s">
        <v>13</v>
      </c>
      <c r="V6436" t="s">
        <v>13</v>
      </c>
    </row>
    <row r="6437" spans="1:22">
      <c r="A6437">
        <v>26</v>
      </c>
      <c r="B6437">
        <v>0</v>
      </c>
      <c r="C6437">
        <v>35</v>
      </c>
      <c r="D6437" t="s">
        <v>13999</v>
      </c>
      <c r="E6437">
        <v>6</v>
      </c>
      <c r="F6437">
        <v>1</v>
      </c>
      <c r="G6437" t="s">
        <v>12956</v>
      </c>
      <c r="H6437">
        <v>1</v>
      </c>
      <c r="I6437">
        <v>1</v>
      </c>
      <c r="J6437">
        <v>1</v>
      </c>
      <c r="K6437">
        <v>0.34274</v>
      </c>
      <c r="L6437">
        <v>0</v>
      </c>
      <c r="M6437" t="s">
        <v>40</v>
      </c>
      <c r="N6437" t="s">
        <v>40</v>
      </c>
      <c r="O6437" t="s">
        <v>40</v>
      </c>
      <c r="P6437">
        <v>0</v>
      </c>
      <c r="Q6437" t="s">
        <v>40</v>
      </c>
      <c r="R6437">
        <v>3.3721469</v>
      </c>
      <c r="S6437">
        <v>80.6298079</v>
      </c>
      <c r="T6437">
        <v>80.9725479</v>
      </c>
      <c r="U6437" t="s">
        <v>13</v>
      </c>
      <c r="V6437" t="s">
        <v>13</v>
      </c>
    </row>
    <row r="6438" spans="1:22">
      <c r="A6438">
        <v>26</v>
      </c>
      <c r="B6438">
        <v>0</v>
      </c>
      <c r="C6438">
        <v>36</v>
      </c>
      <c r="D6438" t="s">
        <v>14000</v>
      </c>
      <c r="E6438">
        <v>6</v>
      </c>
      <c r="F6438">
        <v>1</v>
      </c>
      <c r="G6438" t="s">
        <v>14001</v>
      </c>
      <c r="H6438">
        <v>1</v>
      </c>
      <c r="I6438">
        <v>1</v>
      </c>
      <c r="J6438">
        <v>1</v>
      </c>
      <c r="K6438">
        <v>0.3221649</v>
      </c>
      <c r="L6438">
        <v>0</v>
      </c>
      <c r="M6438" t="s">
        <v>40</v>
      </c>
      <c r="N6438" t="s">
        <v>40</v>
      </c>
      <c r="O6438" t="s">
        <v>40</v>
      </c>
      <c r="P6438">
        <v>0</v>
      </c>
      <c r="Q6438" t="s">
        <v>40</v>
      </c>
      <c r="R6438">
        <v>3.3721469</v>
      </c>
      <c r="S6438">
        <v>81.6831401</v>
      </c>
      <c r="T6438">
        <v>82.005305</v>
      </c>
      <c r="U6438" t="s">
        <v>13</v>
      </c>
      <c r="V6438" t="s">
        <v>13</v>
      </c>
    </row>
    <row r="6439" spans="1:22">
      <c r="A6439">
        <v>26</v>
      </c>
      <c r="B6439">
        <v>0</v>
      </c>
      <c r="C6439">
        <v>37</v>
      </c>
      <c r="D6439" t="s">
        <v>14002</v>
      </c>
      <c r="E6439">
        <v>6</v>
      </c>
      <c r="F6439">
        <v>0</v>
      </c>
      <c r="G6439" t="s">
        <v>14003</v>
      </c>
      <c r="H6439">
        <v>0</v>
      </c>
      <c r="I6439">
        <v>0</v>
      </c>
      <c r="J6439">
        <v>1</v>
      </c>
      <c r="K6439">
        <v>0.5050528</v>
      </c>
      <c r="L6439">
        <v>0</v>
      </c>
      <c r="M6439" t="s">
        <v>40</v>
      </c>
      <c r="N6439" t="s">
        <v>40</v>
      </c>
      <c r="O6439" t="s">
        <v>40</v>
      </c>
      <c r="P6439">
        <v>0</v>
      </c>
      <c r="Q6439" t="s">
        <v>40</v>
      </c>
      <c r="R6439">
        <v>3.3721469</v>
      </c>
      <c r="S6439">
        <v>82.7314746</v>
      </c>
      <c r="T6439">
        <v>83.2365274</v>
      </c>
      <c r="U6439" t="s">
        <v>13</v>
      </c>
      <c r="V6439" t="s">
        <v>13</v>
      </c>
    </row>
    <row r="6440" spans="1:22">
      <c r="A6440">
        <v>26</v>
      </c>
      <c r="B6440">
        <v>0</v>
      </c>
      <c r="C6440">
        <v>38</v>
      </c>
      <c r="D6440" t="s">
        <v>14004</v>
      </c>
      <c r="E6440">
        <v>6</v>
      </c>
      <c r="F6440">
        <v>1</v>
      </c>
      <c r="G6440" t="s">
        <v>14005</v>
      </c>
      <c r="H6440">
        <v>1</v>
      </c>
      <c r="I6440">
        <v>1</v>
      </c>
      <c r="J6440">
        <v>1</v>
      </c>
      <c r="K6440">
        <v>0.433701</v>
      </c>
      <c r="L6440">
        <v>0</v>
      </c>
      <c r="M6440" t="s">
        <v>40</v>
      </c>
      <c r="N6440" t="s">
        <v>40</v>
      </c>
      <c r="O6440" t="s">
        <v>40</v>
      </c>
      <c r="P6440">
        <v>0</v>
      </c>
      <c r="Q6440" t="s">
        <v>40</v>
      </c>
      <c r="R6440">
        <v>3.3721469</v>
      </c>
      <c r="S6440">
        <v>83.7795708</v>
      </c>
      <c r="T6440">
        <v>84.2132718</v>
      </c>
      <c r="U6440" t="s">
        <v>13</v>
      </c>
      <c r="V6440" t="s">
        <v>13</v>
      </c>
    </row>
    <row r="6441" spans="1:22">
      <c r="A6441">
        <v>26</v>
      </c>
      <c r="B6441">
        <v>0</v>
      </c>
      <c r="C6441">
        <v>39</v>
      </c>
      <c r="D6441" t="s">
        <v>14006</v>
      </c>
      <c r="E6441">
        <v>6</v>
      </c>
      <c r="F6441">
        <v>1</v>
      </c>
      <c r="G6441" t="s">
        <v>14007</v>
      </c>
      <c r="H6441">
        <v>1</v>
      </c>
      <c r="I6441">
        <v>1</v>
      </c>
      <c r="J6441">
        <v>1</v>
      </c>
      <c r="K6441">
        <v>0.4568232</v>
      </c>
      <c r="L6441">
        <v>0</v>
      </c>
      <c r="M6441" t="s">
        <v>40</v>
      </c>
      <c r="N6441" t="s">
        <v>40</v>
      </c>
      <c r="O6441" t="s">
        <v>40</v>
      </c>
      <c r="P6441">
        <v>0</v>
      </c>
      <c r="Q6441" t="s">
        <v>40</v>
      </c>
      <c r="R6441">
        <v>3.3721469</v>
      </c>
      <c r="S6441">
        <v>84.8276438</v>
      </c>
      <c r="T6441">
        <v>85.284467</v>
      </c>
      <c r="U6441" t="s">
        <v>13</v>
      </c>
      <c r="V6441" t="s">
        <v>13</v>
      </c>
    </row>
    <row r="6442" spans="1:22">
      <c r="A6442">
        <v>26</v>
      </c>
      <c r="B6442">
        <v>0</v>
      </c>
      <c r="C6442">
        <v>40</v>
      </c>
      <c r="D6442" t="s">
        <v>14008</v>
      </c>
      <c r="E6442">
        <v>6</v>
      </c>
      <c r="F6442">
        <v>1</v>
      </c>
      <c r="G6442" t="s">
        <v>14009</v>
      </c>
      <c r="H6442">
        <v>1</v>
      </c>
      <c r="I6442">
        <v>1</v>
      </c>
      <c r="J6442">
        <v>1</v>
      </c>
      <c r="K6442">
        <v>0.3608028</v>
      </c>
      <c r="L6442">
        <v>0</v>
      </c>
      <c r="M6442" t="s">
        <v>40</v>
      </c>
      <c r="N6442" t="s">
        <v>40</v>
      </c>
      <c r="O6442" t="s">
        <v>40</v>
      </c>
      <c r="P6442">
        <v>0</v>
      </c>
      <c r="Q6442" t="s">
        <v>40</v>
      </c>
      <c r="R6442">
        <v>3.3721469</v>
      </c>
      <c r="S6442">
        <v>85.8755227</v>
      </c>
      <c r="T6442">
        <v>86.2363255</v>
      </c>
      <c r="U6442" t="s">
        <v>13</v>
      </c>
      <c r="V6442" t="s">
        <v>13</v>
      </c>
    </row>
    <row r="6443" spans="1:22">
      <c r="A6443">
        <v>26</v>
      </c>
      <c r="B6443">
        <v>0</v>
      </c>
      <c r="C6443">
        <v>41</v>
      </c>
      <c r="D6443" t="s">
        <v>14010</v>
      </c>
      <c r="E6443">
        <v>6</v>
      </c>
      <c r="F6443">
        <v>1</v>
      </c>
      <c r="G6443" t="s">
        <v>14011</v>
      </c>
      <c r="H6443">
        <v>1</v>
      </c>
      <c r="I6443">
        <v>1</v>
      </c>
      <c r="J6443">
        <v>1</v>
      </c>
      <c r="K6443">
        <v>0.3598025</v>
      </c>
      <c r="L6443">
        <v>0</v>
      </c>
      <c r="M6443" t="s">
        <v>40</v>
      </c>
      <c r="N6443" t="s">
        <v>40</v>
      </c>
      <c r="O6443" t="s">
        <v>40</v>
      </c>
      <c r="P6443">
        <v>0</v>
      </c>
      <c r="Q6443" t="s">
        <v>40</v>
      </c>
      <c r="R6443">
        <v>3.3721469</v>
      </c>
      <c r="S6443">
        <v>86.9249077</v>
      </c>
      <c r="T6443">
        <v>87.2847102</v>
      </c>
      <c r="U6443" t="s">
        <v>13</v>
      </c>
      <c r="V6443" t="s">
        <v>13</v>
      </c>
    </row>
    <row r="6444" spans="1:22">
      <c r="A6444">
        <v>26</v>
      </c>
      <c r="B6444">
        <v>0</v>
      </c>
      <c r="C6444">
        <v>42</v>
      </c>
      <c r="D6444" t="s">
        <v>14012</v>
      </c>
      <c r="E6444">
        <v>6</v>
      </c>
      <c r="F6444">
        <v>0</v>
      </c>
      <c r="G6444" t="s">
        <v>14013</v>
      </c>
      <c r="H6444">
        <v>0</v>
      </c>
      <c r="I6444">
        <v>0</v>
      </c>
      <c r="J6444">
        <v>1</v>
      </c>
      <c r="K6444">
        <v>0.4646897</v>
      </c>
      <c r="L6444">
        <v>1</v>
      </c>
      <c r="M6444" t="s">
        <v>53</v>
      </c>
      <c r="N6444" t="s">
        <v>1009</v>
      </c>
      <c r="O6444" t="s">
        <v>14014</v>
      </c>
      <c r="P6444">
        <v>3</v>
      </c>
      <c r="Q6444" t="s">
        <v>14015</v>
      </c>
      <c r="R6444">
        <v>3.3721469</v>
      </c>
      <c r="S6444">
        <v>88.0045937</v>
      </c>
      <c r="T6444">
        <v>88.4692834</v>
      </c>
      <c r="U6444">
        <v>90.0119605</v>
      </c>
      <c r="V6444">
        <v>99.9691567</v>
      </c>
    </row>
    <row r="6445" spans="1:22">
      <c r="A6445">
        <v>26</v>
      </c>
      <c r="B6445">
        <v>0</v>
      </c>
      <c r="C6445">
        <v>43</v>
      </c>
      <c r="D6445" t="s">
        <v>14016</v>
      </c>
      <c r="E6445">
        <v>6</v>
      </c>
      <c r="F6445">
        <v>1</v>
      </c>
      <c r="G6445" t="s">
        <v>14017</v>
      </c>
      <c r="H6445">
        <v>1</v>
      </c>
      <c r="I6445">
        <v>1</v>
      </c>
      <c r="J6445">
        <v>1</v>
      </c>
      <c r="K6445">
        <v>0.5564684</v>
      </c>
      <c r="L6445">
        <v>0</v>
      </c>
      <c r="M6445" t="s">
        <v>40</v>
      </c>
      <c r="N6445" t="s">
        <v>40</v>
      </c>
      <c r="O6445" t="s">
        <v>40</v>
      </c>
      <c r="P6445">
        <v>0</v>
      </c>
      <c r="Q6445" t="s">
        <v>40</v>
      </c>
      <c r="R6445">
        <v>3.3721469</v>
      </c>
      <c r="S6445">
        <v>101.041152</v>
      </c>
      <c r="T6445">
        <v>101.5976204</v>
      </c>
      <c r="U6445" t="s">
        <v>13</v>
      </c>
      <c r="V6445" t="s">
        <v>13</v>
      </c>
    </row>
    <row r="6446" spans="1:22">
      <c r="A6446">
        <v>26</v>
      </c>
      <c r="B6446">
        <v>0</v>
      </c>
      <c r="C6446">
        <v>44</v>
      </c>
      <c r="D6446" t="s">
        <v>14018</v>
      </c>
      <c r="E6446">
        <v>6</v>
      </c>
      <c r="F6446">
        <v>1</v>
      </c>
      <c r="G6446" t="s">
        <v>14019</v>
      </c>
      <c r="H6446">
        <v>1</v>
      </c>
      <c r="I6446">
        <v>1</v>
      </c>
      <c r="J6446">
        <v>1</v>
      </c>
      <c r="K6446">
        <v>0.4271744</v>
      </c>
      <c r="L6446">
        <v>0</v>
      </c>
      <c r="M6446" t="s">
        <v>40</v>
      </c>
      <c r="N6446" t="s">
        <v>40</v>
      </c>
      <c r="O6446" t="s">
        <v>40</v>
      </c>
      <c r="P6446">
        <v>0</v>
      </c>
      <c r="Q6446" t="s">
        <v>40</v>
      </c>
      <c r="R6446">
        <v>3.3721469</v>
      </c>
      <c r="S6446">
        <v>102.0891147</v>
      </c>
      <c r="T6446">
        <v>102.5162891</v>
      </c>
      <c r="U6446" t="s">
        <v>13</v>
      </c>
      <c r="V6446" t="s">
        <v>13</v>
      </c>
    </row>
    <row r="6447" spans="1:22">
      <c r="A6447">
        <v>26</v>
      </c>
      <c r="B6447">
        <v>0</v>
      </c>
      <c r="C6447">
        <v>45</v>
      </c>
      <c r="D6447" t="s">
        <v>14020</v>
      </c>
      <c r="E6447">
        <v>6</v>
      </c>
      <c r="F6447">
        <v>1</v>
      </c>
      <c r="G6447" t="s">
        <v>14021</v>
      </c>
      <c r="H6447">
        <v>1</v>
      </c>
      <c r="I6447">
        <v>1</v>
      </c>
      <c r="J6447">
        <v>1</v>
      </c>
      <c r="K6447">
        <v>0.4347622</v>
      </c>
      <c r="L6447">
        <v>0</v>
      </c>
      <c r="M6447" t="s">
        <v>40</v>
      </c>
      <c r="N6447" t="s">
        <v>40</v>
      </c>
      <c r="O6447" t="s">
        <v>40</v>
      </c>
      <c r="P6447">
        <v>0</v>
      </c>
      <c r="Q6447" t="s">
        <v>40</v>
      </c>
      <c r="R6447">
        <v>3.3721469</v>
      </c>
      <c r="S6447">
        <v>103.1374828</v>
      </c>
      <c r="T6447">
        <v>103.572245</v>
      </c>
      <c r="U6447" t="s">
        <v>13</v>
      </c>
      <c r="V6447" t="s">
        <v>13</v>
      </c>
    </row>
    <row r="6448" spans="1:22">
      <c r="A6448">
        <v>26</v>
      </c>
      <c r="B6448">
        <v>0</v>
      </c>
      <c r="C6448">
        <v>46</v>
      </c>
      <c r="D6448" t="s">
        <v>14022</v>
      </c>
      <c r="E6448">
        <v>6</v>
      </c>
      <c r="F6448">
        <v>0</v>
      </c>
      <c r="G6448" t="s">
        <v>14023</v>
      </c>
      <c r="H6448">
        <v>0</v>
      </c>
      <c r="I6448">
        <v>0</v>
      </c>
      <c r="J6448">
        <v>1</v>
      </c>
      <c r="K6448">
        <v>0.5340495</v>
      </c>
      <c r="L6448">
        <v>0</v>
      </c>
      <c r="M6448" t="s">
        <v>40</v>
      </c>
      <c r="N6448" t="s">
        <v>40</v>
      </c>
      <c r="O6448" t="s">
        <v>40</v>
      </c>
      <c r="P6448">
        <v>0</v>
      </c>
      <c r="Q6448" t="s">
        <v>40</v>
      </c>
      <c r="R6448">
        <v>3.3721469</v>
      </c>
      <c r="S6448">
        <v>104.1903386</v>
      </c>
      <c r="T6448">
        <v>104.7243881</v>
      </c>
      <c r="U6448" t="s">
        <v>13</v>
      </c>
      <c r="V6448" t="s">
        <v>13</v>
      </c>
    </row>
    <row r="6449" spans="1:22">
      <c r="A6449">
        <v>26</v>
      </c>
      <c r="B6449">
        <v>0</v>
      </c>
      <c r="C6449">
        <v>47</v>
      </c>
      <c r="D6449" t="s">
        <v>14024</v>
      </c>
      <c r="E6449">
        <v>6</v>
      </c>
      <c r="F6449">
        <v>1</v>
      </c>
      <c r="G6449" t="s">
        <v>9471</v>
      </c>
      <c r="H6449">
        <v>1</v>
      </c>
      <c r="I6449">
        <v>1</v>
      </c>
      <c r="J6449">
        <v>1</v>
      </c>
      <c r="K6449">
        <v>0.4382923</v>
      </c>
      <c r="L6449">
        <v>0</v>
      </c>
      <c r="M6449" t="s">
        <v>40</v>
      </c>
      <c r="N6449" t="s">
        <v>40</v>
      </c>
      <c r="O6449" t="s">
        <v>40</v>
      </c>
      <c r="P6449">
        <v>0</v>
      </c>
      <c r="Q6449" t="s">
        <v>40</v>
      </c>
      <c r="R6449">
        <v>3.3721469</v>
      </c>
      <c r="S6449">
        <v>105.238688</v>
      </c>
      <c r="T6449">
        <v>105.6769803</v>
      </c>
      <c r="U6449" t="s">
        <v>13</v>
      </c>
      <c r="V6449" t="s">
        <v>13</v>
      </c>
    </row>
    <row r="6450" spans="1:22">
      <c r="A6450">
        <v>26</v>
      </c>
      <c r="B6450">
        <v>0</v>
      </c>
      <c r="C6450">
        <v>48</v>
      </c>
      <c r="D6450" t="s">
        <v>14025</v>
      </c>
      <c r="E6450">
        <v>6</v>
      </c>
      <c r="F6450">
        <v>1</v>
      </c>
      <c r="G6450" t="s">
        <v>14026</v>
      </c>
      <c r="H6450">
        <v>1</v>
      </c>
      <c r="I6450">
        <v>1</v>
      </c>
      <c r="J6450">
        <v>1</v>
      </c>
      <c r="K6450">
        <v>0.3734117</v>
      </c>
      <c r="L6450">
        <v>0</v>
      </c>
      <c r="M6450" t="s">
        <v>40</v>
      </c>
      <c r="N6450" t="s">
        <v>40</v>
      </c>
      <c r="O6450" t="s">
        <v>40</v>
      </c>
      <c r="P6450">
        <v>0</v>
      </c>
      <c r="Q6450" t="s">
        <v>40</v>
      </c>
      <c r="R6450">
        <v>3.3721469</v>
      </c>
      <c r="S6450">
        <v>106.2872338</v>
      </c>
      <c r="T6450">
        <v>106.6606455</v>
      </c>
      <c r="U6450" t="s">
        <v>13</v>
      </c>
      <c r="V6450" t="s">
        <v>13</v>
      </c>
    </row>
    <row r="6451" spans="1:22">
      <c r="A6451">
        <v>26</v>
      </c>
      <c r="B6451">
        <v>0</v>
      </c>
      <c r="C6451">
        <v>49</v>
      </c>
      <c r="D6451" t="s">
        <v>14027</v>
      </c>
      <c r="E6451">
        <v>6</v>
      </c>
      <c r="F6451">
        <v>1</v>
      </c>
      <c r="G6451" t="s">
        <v>14028</v>
      </c>
      <c r="H6451">
        <v>1</v>
      </c>
      <c r="I6451">
        <v>1</v>
      </c>
      <c r="J6451">
        <v>1</v>
      </c>
      <c r="K6451">
        <v>0.6055201</v>
      </c>
      <c r="L6451">
        <v>0</v>
      </c>
      <c r="M6451" t="s">
        <v>40</v>
      </c>
      <c r="N6451" t="s">
        <v>40</v>
      </c>
      <c r="O6451" t="s">
        <v>40</v>
      </c>
      <c r="P6451">
        <v>0</v>
      </c>
      <c r="Q6451" t="s">
        <v>40</v>
      </c>
      <c r="R6451">
        <v>3.3721469</v>
      </c>
      <c r="S6451">
        <v>107.3359757</v>
      </c>
      <c r="T6451">
        <v>107.9414958</v>
      </c>
      <c r="U6451" t="s">
        <v>13</v>
      </c>
      <c r="V6451" t="s">
        <v>13</v>
      </c>
    </row>
    <row r="6452" spans="1:22">
      <c r="A6452">
        <v>26</v>
      </c>
      <c r="B6452">
        <v>0</v>
      </c>
      <c r="C6452">
        <v>50</v>
      </c>
      <c r="D6452" t="s">
        <v>14029</v>
      </c>
      <c r="E6452">
        <v>6</v>
      </c>
      <c r="F6452">
        <v>1</v>
      </c>
      <c r="G6452" t="s">
        <v>14030</v>
      </c>
      <c r="H6452">
        <v>1</v>
      </c>
      <c r="I6452">
        <v>1</v>
      </c>
      <c r="J6452">
        <v>1</v>
      </c>
      <c r="K6452">
        <v>0.7456072</v>
      </c>
      <c r="L6452">
        <v>0</v>
      </c>
      <c r="M6452" t="s">
        <v>40</v>
      </c>
      <c r="N6452" t="s">
        <v>40</v>
      </c>
      <c r="O6452" t="s">
        <v>40</v>
      </c>
      <c r="P6452">
        <v>0</v>
      </c>
      <c r="Q6452" t="s">
        <v>40</v>
      </c>
      <c r="R6452">
        <v>3.3721469</v>
      </c>
      <c r="S6452">
        <v>108.394414</v>
      </c>
      <c r="T6452">
        <v>109.1400212</v>
      </c>
      <c r="U6452" t="s">
        <v>13</v>
      </c>
      <c r="V6452" t="s">
        <v>13</v>
      </c>
    </row>
    <row r="6453" spans="1:22">
      <c r="A6453">
        <v>26</v>
      </c>
      <c r="B6453">
        <v>0</v>
      </c>
      <c r="C6453">
        <v>51</v>
      </c>
      <c r="D6453" t="s">
        <v>14031</v>
      </c>
      <c r="E6453">
        <v>6</v>
      </c>
      <c r="F6453">
        <v>0</v>
      </c>
      <c r="G6453" t="s">
        <v>14032</v>
      </c>
      <c r="H6453">
        <v>0</v>
      </c>
      <c r="I6453">
        <v>0</v>
      </c>
      <c r="J6453">
        <v>1</v>
      </c>
      <c r="K6453">
        <v>0.5493958</v>
      </c>
      <c r="L6453">
        <v>1</v>
      </c>
      <c r="M6453" t="s">
        <v>53</v>
      </c>
      <c r="N6453" t="s">
        <v>4183</v>
      </c>
      <c r="O6453" t="s">
        <v>14033</v>
      </c>
      <c r="P6453">
        <v>3</v>
      </c>
      <c r="Q6453" t="s">
        <v>14034</v>
      </c>
      <c r="R6453">
        <v>3.3721469</v>
      </c>
      <c r="S6453">
        <v>109.4480931</v>
      </c>
      <c r="T6453">
        <v>109.9974889</v>
      </c>
      <c r="U6453">
        <v>111.4609146</v>
      </c>
      <c r="V6453">
        <v>124.9890617</v>
      </c>
    </row>
    <row r="6454" spans="1:22">
      <c r="A6454">
        <v>26</v>
      </c>
      <c r="B6454">
        <v>0</v>
      </c>
      <c r="C6454">
        <v>52</v>
      </c>
      <c r="D6454" t="s">
        <v>14035</v>
      </c>
      <c r="E6454">
        <v>6</v>
      </c>
      <c r="F6454">
        <v>1</v>
      </c>
      <c r="G6454" t="s">
        <v>14036</v>
      </c>
      <c r="H6454">
        <v>1</v>
      </c>
      <c r="I6454">
        <v>1</v>
      </c>
      <c r="J6454">
        <v>1</v>
      </c>
      <c r="K6454">
        <v>0.5180308</v>
      </c>
      <c r="L6454">
        <v>0</v>
      </c>
      <c r="M6454" t="s">
        <v>40</v>
      </c>
      <c r="N6454" t="s">
        <v>40</v>
      </c>
      <c r="O6454" t="s">
        <v>40</v>
      </c>
      <c r="P6454">
        <v>0</v>
      </c>
      <c r="Q6454" t="s">
        <v>40</v>
      </c>
      <c r="R6454">
        <v>3.3721469</v>
      </c>
      <c r="S6454">
        <v>126.0579376</v>
      </c>
      <c r="T6454">
        <v>126.5759684</v>
      </c>
      <c r="U6454" t="s">
        <v>13</v>
      </c>
      <c r="V6454" t="s">
        <v>13</v>
      </c>
    </row>
    <row r="6455" spans="1:22">
      <c r="A6455">
        <v>26</v>
      </c>
      <c r="B6455">
        <v>0</v>
      </c>
      <c r="C6455">
        <v>53</v>
      </c>
      <c r="D6455" t="s">
        <v>14037</v>
      </c>
      <c r="E6455">
        <v>6</v>
      </c>
      <c r="F6455">
        <v>1</v>
      </c>
      <c r="G6455" t="s">
        <v>14038</v>
      </c>
      <c r="H6455">
        <v>1</v>
      </c>
      <c r="I6455">
        <v>1</v>
      </c>
      <c r="J6455">
        <v>1</v>
      </c>
      <c r="K6455">
        <v>0.4095188</v>
      </c>
      <c r="L6455">
        <v>0</v>
      </c>
      <c r="M6455" t="s">
        <v>40</v>
      </c>
      <c r="N6455" t="s">
        <v>40</v>
      </c>
      <c r="O6455" t="s">
        <v>40</v>
      </c>
      <c r="P6455">
        <v>0</v>
      </c>
      <c r="Q6455" t="s">
        <v>40</v>
      </c>
      <c r="R6455">
        <v>3.3721469</v>
      </c>
      <c r="S6455">
        <v>127.1063751</v>
      </c>
      <c r="T6455">
        <v>127.5158939</v>
      </c>
      <c r="U6455" t="s">
        <v>13</v>
      </c>
      <c r="V6455" t="s">
        <v>13</v>
      </c>
    </row>
    <row r="6456" spans="1:22">
      <c r="A6456">
        <v>26</v>
      </c>
      <c r="B6456">
        <v>0</v>
      </c>
      <c r="C6456">
        <v>54</v>
      </c>
      <c r="D6456" t="s">
        <v>14039</v>
      </c>
      <c r="E6456">
        <v>6</v>
      </c>
      <c r="F6456">
        <v>1</v>
      </c>
      <c r="G6456" t="s">
        <v>14040</v>
      </c>
      <c r="H6456">
        <v>1</v>
      </c>
      <c r="I6456">
        <v>1</v>
      </c>
      <c r="J6456">
        <v>1</v>
      </c>
      <c r="K6456">
        <v>0.3536767</v>
      </c>
      <c r="L6456">
        <v>0</v>
      </c>
      <c r="M6456" t="s">
        <v>40</v>
      </c>
      <c r="N6456" t="s">
        <v>40</v>
      </c>
      <c r="O6456" t="s">
        <v>40</v>
      </c>
      <c r="P6456">
        <v>0</v>
      </c>
      <c r="Q6456" t="s">
        <v>40</v>
      </c>
      <c r="R6456">
        <v>3.3721469</v>
      </c>
      <c r="S6456">
        <v>128.1547167</v>
      </c>
      <c r="T6456">
        <v>128.5083934</v>
      </c>
      <c r="U6456" t="s">
        <v>13</v>
      </c>
      <c r="V6456" t="s">
        <v>13</v>
      </c>
    </row>
    <row r="6457" spans="1:22">
      <c r="A6457">
        <v>26</v>
      </c>
      <c r="B6457">
        <v>0</v>
      </c>
      <c r="C6457">
        <v>55</v>
      </c>
      <c r="D6457" t="s">
        <v>14041</v>
      </c>
      <c r="E6457">
        <v>6</v>
      </c>
      <c r="F6457">
        <v>1</v>
      </c>
      <c r="G6457" t="s">
        <v>6393</v>
      </c>
      <c r="H6457">
        <v>1</v>
      </c>
      <c r="I6457">
        <v>1</v>
      </c>
      <c r="J6457">
        <v>1</v>
      </c>
      <c r="K6457">
        <v>0.3856323</v>
      </c>
      <c r="L6457">
        <v>0</v>
      </c>
      <c r="M6457" t="s">
        <v>40</v>
      </c>
      <c r="N6457" t="s">
        <v>40</v>
      </c>
      <c r="O6457" t="s">
        <v>40</v>
      </c>
      <c r="P6457">
        <v>0</v>
      </c>
      <c r="Q6457" t="s">
        <v>40</v>
      </c>
      <c r="R6457">
        <v>3.3721469</v>
      </c>
      <c r="S6457">
        <v>129.2036897</v>
      </c>
      <c r="T6457">
        <v>129.589322</v>
      </c>
      <c r="U6457" t="s">
        <v>13</v>
      </c>
      <c r="V6457" t="s">
        <v>13</v>
      </c>
    </row>
    <row r="6458" spans="1:22">
      <c r="A6458">
        <v>26</v>
      </c>
      <c r="B6458">
        <v>0</v>
      </c>
      <c r="C6458">
        <v>56</v>
      </c>
      <c r="D6458" t="s">
        <v>14042</v>
      </c>
      <c r="E6458">
        <v>6</v>
      </c>
      <c r="F6458">
        <v>1</v>
      </c>
      <c r="G6458" t="s">
        <v>14043</v>
      </c>
      <c r="H6458">
        <v>1</v>
      </c>
      <c r="I6458">
        <v>1</v>
      </c>
      <c r="J6458">
        <v>1</v>
      </c>
      <c r="K6458">
        <v>0.3513503</v>
      </c>
      <c r="L6458">
        <v>0</v>
      </c>
      <c r="M6458" t="s">
        <v>40</v>
      </c>
      <c r="N6458" t="s">
        <v>40</v>
      </c>
      <c r="O6458" t="s">
        <v>40</v>
      </c>
      <c r="P6458">
        <v>0</v>
      </c>
      <c r="Q6458" t="s">
        <v>40</v>
      </c>
      <c r="R6458">
        <v>3.3721469</v>
      </c>
      <c r="S6458">
        <v>130.2524</v>
      </c>
      <c r="T6458">
        <v>130.6037503</v>
      </c>
      <c r="U6458" t="s">
        <v>13</v>
      </c>
      <c r="V6458" t="s">
        <v>13</v>
      </c>
    </row>
    <row r="6459" spans="1:22">
      <c r="A6459">
        <v>26</v>
      </c>
      <c r="B6459">
        <v>0</v>
      </c>
      <c r="C6459">
        <v>57</v>
      </c>
      <c r="D6459" t="s">
        <v>14044</v>
      </c>
      <c r="E6459">
        <v>6</v>
      </c>
      <c r="F6459">
        <v>0</v>
      </c>
      <c r="G6459" t="s">
        <v>14045</v>
      </c>
      <c r="H6459">
        <v>0</v>
      </c>
      <c r="I6459">
        <v>0</v>
      </c>
      <c r="J6459">
        <v>1</v>
      </c>
      <c r="K6459">
        <v>0.468437</v>
      </c>
      <c r="L6459">
        <v>0</v>
      </c>
      <c r="M6459" t="s">
        <v>40</v>
      </c>
      <c r="N6459" t="s">
        <v>40</v>
      </c>
      <c r="O6459" t="s">
        <v>40</v>
      </c>
      <c r="P6459">
        <v>0</v>
      </c>
      <c r="Q6459" t="s">
        <v>40</v>
      </c>
      <c r="R6459">
        <v>3.3721469</v>
      </c>
      <c r="S6459">
        <v>131.3046255</v>
      </c>
      <c r="T6459">
        <v>131.7730625</v>
      </c>
      <c r="U6459" t="s">
        <v>13</v>
      </c>
      <c r="V6459" t="s">
        <v>13</v>
      </c>
    </row>
    <row r="6460" spans="1:22">
      <c r="A6460">
        <v>26</v>
      </c>
      <c r="B6460">
        <v>0</v>
      </c>
      <c r="C6460">
        <v>58</v>
      </c>
      <c r="D6460" t="s">
        <v>14046</v>
      </c>
      <c r="E6460">
        <v>6</v>
      </c>
      <c r="F6460">
        <v>1</v>
      </c>
      <c r="G6460" t="s">
        <v>14047</v>
      </c>
      <c r="H6460">
        <v>1</v>
      </c>
      <c r="I6460">
        <v>1</v>
      </c>
      <c r="J6460">
        <v>1</v>
      </c>
      <c r="K6460">
        <v>0.4277404</v>
      </c>
      <c r="L6460">
        <v>0</v>
      </c>
      <c r="M6460" t="s">
        <v>40</v>
      </c>
      <c r="N6460" t="s">
        <v>40</v>
      </c>
      <c r="O6460" t="s">
        <v>40</v>
      </c>
      <c r="P6460">
        <v>0</v>
      </c>
      <c r="Q6460" t="s">
        <v>40</v>
      </c>
      <c r="R6460">
        <v>3.3721469</v>
      </c>
      <c r="S6460">
        <v>132.3534879</v>
      </c>
      <c r="T6460">
        <v>132.7812283</v>
      </c>
      <c r="U6460" t="s">
        <v>13</v>
      </c>
      <c r="V6460" t="s">
        <v>13</v>
      </c>
    </row>
    <row r="6461" spans="1:22">
      <c r="A6461">
        <v>26</v>
      </c>
      <c r="B6461">
        <v>0</v>
      </c>
      <c r="C6461">
        <v>59</v>
      </c>
      <c r="D6461" t="s">
        <v>14048</v>
      </c>
      <c r="E6461">
        <v>6</v>
      </c>
      <c r="F6461">
        <v>1</v>
      </c>
      <c r="G6461" t="s">
        <v>14049</v>
      </c>
      <c r="H6461">
        <v>1</v>
      </c>
      <c r="I6461">
        <v>1</v>
      </c>
      <c r="J6461">
        <v>1</v>
      </c>
      <c r="K6461">
        <v>0.4399552</v>
      </c>
      <c r="L6461">
        <v>0</v>
      </c>
      <c r="M6461" t="s">
        <v>40</v>
      </c>
      <c r="N6461" t="s">
        <v>40</v>
      </c>
      <c r="O6461" t="s">
        <v>40</v>
      </c>
      <c r="P6461">
        <v>0</v>
      </c>
      <c r="Q6461" t="s">
        <v>40</v>
      </c>
      <c r="R6461">
        <v>3.3721469</v>
      </c>
      <c r="S6461">
        <v>133.4046544</v>
      </c>
      <c r="T6461">
        <v>133.8446096</v>
      </c>
      <c r="U6461" t="s">
        <v>13</v>
      </c>
      <c r="V6461" t="s">
        <v>13</v>
      </c>
    </row>
    <row r="6462" spans="1:22">
      <c r="A6462">
        <v>26</v>
      </c>
      <c r="B6462">
        <v>0</v>
      </c>
      <c r="C6462">
        <v>60</v>
      </c>
      <c r="D6462" t="s">
        <v>14050</v>
      </c>
      <c r="E6462">
        <v>6</v>
      </c>
      <c r="F6462">
        <v>1</v>
      </c>
      <c r="G6462" t="s">
        <v>13871</v>
      </c>
      <c r="H6462">
        <v>1</v>
      </c>
      <c r="I6462">
        <v>1</v>
      </c>
      <c r="J6462">
        <v>1</v>
      </c>
      <c r="K6462">
        <v>0.4620586</v>
      </c>
      <c r="L6462">
        <v>0</v>
      </c>
      <c r="M6462" t="s">
        <v>40</v>
      </c>
      <c r="N6462" t="s">
        <v>40</v>
      </c>
      <c r="O6462" t="s">
        <v>40</v>
      </c>
      <c r="P6462">
        <v>0</v>
      </c>
      <c r="Q6462" t="s">
        <v>40</v>
      </c>
      <c r="R6462">
        <v>3.3721469</v>
      </c>
      <c r="S6462">
        <v>134.4551187</v>
      </c>
      <c r="T6462">
        <v>134.9171773</v>
      </c>
      <c r="U6462" t="s">
        <v>13</v>
      </c>
      <c r="V6462" t="s">
        <v>13</v>
      </c>
    </row>
    <row r="6463" spans="1:22">
      <c r="A6463">
        <v>26</v>
      </c>
      <c r="B6463">
        <v>0</v>
      </c>
      <c r="C6463">
        <v>61</v>
      </c>
      <c r="D6463" t="s">
        <v>14051</v>
      </c>
      <c r="E6463">
        <v>6</v>
      </c>
      <c r="F6463">
        <v>1</v>
      </c>
      <c r="G6463" t="s">
        <v>14052</v>
      </c>
      <c r="H6463">
        <v>1</v>
      </c>
      <c r="I6463">
        <v>1</v>
      </c>
      <c r="J6463">
        <v>1</v>
      </c>
      <c r="K6463">
        <v>0.5813003</v>
      </c>
      <c r="L6463">
        <v>0</v>
      </c>
      <c r="M6463" t="s">
        <v>40</v>
      </c>
      <c r="N6463" t="s">
        <v>40</v>
      </c>
      <c r="O6463" t="s">
        <v>40</v>
      </c>
      <c r="P6463">
        <v>0</v>
      </c>
      <c r="Q6463" t="s">
        <v>40</v>
      </c>
      <c r="R6463">
        <v>3.3721469</v>
      </c>
      <c r="S6463">
        <v>135.503372</v>
      </c>
      <c r="T6463">
        <v>136.0846723</v>
      </c>
      <c r="U6463" t="s">
        <v>13</v>
      </c>
      <c r="V6463" t="s">
        <v>13</v>
      </c>
    </row>
    <row r="6464" spans="1:22">
      <c r="A6464">
        <v>26</v>
      </c>
      <c r="B6464">
        <v>0</v>
      </c>
      <c r="C6464">
        <v>62</v>
      </c>
      <c r="D6464" t="s">
        <v>14053</v>
      </c>
      <c r="E6464">
        <v>6</v>
      </c>
      <c r="F6464">
        <v>0</v>
      </c>
      <c r="G6464" t="s">
        <v>14054</v>
      </c>
      <c r="H6464">
        <v>0</v>
      </c>
      <c r="I6464">
        <v>0</v>
      </c>
      <c r="J6464">
        <v>1</v>
      </c>
      <c r="K6464">
        <v>0.6521972</v>
      </c>
      <c r="L6464">
        <v>0</v>
      </c>
      <c r="M6464" t="s">
        <v>40</v>
      </c>
      <c r="N6464" t="s">
        <v>40</v>
      </c>
      <c r="O6464" t="s">
        <v>40</v>
      </c>
      <c r="P6464">
        <v>0</v>
      </c>
      <c r="Q6464" t="s">
        <v>40</v>
      </c>
      <c r="R6464">
        <v>3.3721469</v>
      </c>
      <c r="S6464">
        <v>136.5524026</v>
      </c>
      <c r="T6464">
        <v>137.2045998</v>
      </c>
      <c r="U6464" t="s">
        <v>13</v>
      </c>
      <c r="V6464" t="s">
        <v>13</v>
      </c>
    </row>
    <row r="6465" spans="1:22">
      <c r="A6465">
        <v>26</v>
      </c>
      <c r="B6465">
        <v>0</v>
      </c>
      <c r="C6465">
        <v>63</v>
      </c>
      <c r="D6465" t="s">
        <v>14055</v>
      </c>
      <c r="E6465">
        <v>6</v>
      </c>
      <c r="F6465">
        <v>1</v>
      </c>
      <c r="G6465" t="s">
        <v>14056</v>
      </c>
      <c r="H6465">
        <v>1</v>
      </c>
      <c r="I6465">
        <v>1</v>
      </c>
      <c r="J6465">
        <v>1</v>
      </c>
      <c r="K6465">
        <v>0.5714101</v>
      </c>
      <c r="L6465">
        <v>0</v>
      </c>
      <c r="M6465" t="s">
        <v>40</v>
      </c>
      <c r="N6465" t="s">
        <v>40</v>
      </c>
      <c r="O6465" t="s">
        <v>40</v>
      </c>
      <c r="P6465">
        <v>0</v>
      </c>
      <c r="Q6465" t="s">
        <v>40</v>
      </c>
      <c r="R6465">
        <v>3.3721469</v>
      </c>
      <c r="S6465">
        <v>137.6006109</v>
      </c>
      <c r="T6465">
        <v>138.172021</v>
      </c>
      <c r="U6465" t="s">
        <v>13</v>
      </c>
      <c r="V6465" t="s">
        <v>13</v>
      </c>
    </row>
    <row r="6466" spans="1:22">
      <c r="A6466">
        <v>26</v>
      </c>
      <c r="B6466">
        <v>0</v>
      </c>
      <c r="C6466">
        <v>64</v>
      </c>
      <c r="D6466" t="s">
        <v>14057</v>
      </c>
      <c r="E6466">
        <v>6</v>
      </c>
      <c r="F6466">
        <v>1</v>
      </c>
      <c r="G6466" t="s">
        <v>14058</v>
      </c>
      <c r="H6466">
        <v>1</v>
      </c>
      <c r="I6466">
        <v>1</v>
      </c>
      <c r="J6466">
        <v>1</v>
      </c>
      <c r="K6466">
        <v>0.594717</v>
      </c>
      <c r="L6466">
        <v>0</v>
      </c>
      <c r="M6466" t="s">
        <v>40</v>
      </c>
      <c r="N6466" t="s">
        <v>40</v>
      </c>
      <c r="O6466" t="s">
        <v>40</v>
      </c>
      <c r="P6466">
        <v>0</v>
      </c>
      <c r="Q6466" t="s">
        <v>40</v>
      </c>
      <c r="R6466">
        <v>3.3721469</v>
      </c>
      <c r="S6466">
        <v>138.6496271</v>
      </c>
      <c r="T6466">
        <v>139.2443441</v>
      </c>
      <c r="U6466" t="s">
        <v>13</v>
      </c>
      <c r="V6466" t="s">
        <v>13</v>
      </c>
    </row>
    <row r="6467" spans="1:22">
      <c r="A6467">
        <v>26</v>
      </c>
      <c r="B6467">
        <v>0</v>
      </c>
      <c r="C6467">
        <v>65</v>
      </c>
      <c r="D6467" t="s">
        <v>14059</v>
      </c>
      <c r="E6467">
        <v>6</v>
      </c>
      <c r="F6467">
        <v>1</v>
      </c>
      <c r="G6467" t="s">
        <v>11717</v>
      </c>
      <c r="H6467">
        <v>1</v>
      </c>
      <c r="I6467">
        <v>1</v>
      </c>
      <c r="J6467">
        <v>1</v>
      </c>
      <c r="K6467">
        <v>0.3621807</v>
      </c>
      <c r="L6467">
        <v>0</v>
      </c>
      <c r="M6467" t="s">
        <v>40</v>
      </c>
      <c r="N6467" t="s">
        <v>40</v>
      </c>
      <c r="O6467" t="s">
        <v>40</v>
      </c>
      <c r="P6467">
        <v>0</v>
      </c>
      <c r="Q6467" t="s">
        <v>40</v>
      </c>
      <c r="R6467">
        <v>3.3721469</v>
      </c>
      <c r="S6467">
        <v>139.6992022</v>
      </c>
      <c r="T6467">
        <v>140.0613829</v>
      </c>
      <c r="U6467" t="s">
        <v>13</v>
      </c>
      <c r="V6467" t="s">
        <v>13</v>
      </c>
    </row>
    <row r="6468" spans="1:22">
      <c r="A6468">
        <v>26</v>
      </c>
      <c r="B6468">
        <v>0</v>
      </c>
      <c r="C6468">
        <v>66</v>
      </c>
      <c r="D6468" t="s">
        <v>14060</v>
      </c>
      <c r="E6468">
        <v>6</v>
      </c>
      <c r="F6468">
        <v>0</v>
      </c>
      <c r="G6468" t="s">
        <v>14061</v>
      </c>
      <c r="H6468">
        <v>0</v>
      </c>
      <c r="I6468">
        <v>0</v>
      </c>
      <c r="J6468">
        <v>1</v>
      </c>
      <c r="K6468">
        <v>0.3844542</v>
      </c>
      <c r="L6468">
        <v>1</v>
      </c>
      <c r="M6468" t="s">
        <v>53</v>
      </c>
      <c r="N6468" t="s">
        <v>2017</v>
      </c>
      <c r="O6468" t="s">
        <v>14062</v>
      </c>
      <c r="P6468">
        <v>2</v>
      </c>
      <c r="Q6468" t="s">
        <v>14063</v>
      </c>
      <c r="R6468">
        <v>3.3721469</v>
      </c>
      <c r="S6468">
        <v>140.7482764</v>
      </c>
      <c r="T6468">
        <v>141.1327306</v>
      </c>
      <c r="U6468">
        <v>142.7630704</v>
      </c>
      <c r="V6468">
        <v>152.4406728</v>
      </c>
    </row>
    <row r="6469" spans="1:22">
      <c r="A6469">
        <v>26</v>
      </c>
      <c r="B6469">
        <v>0</v>
      </c>
      <c r="C6469">
        <v>67</v>
      </c>
      <c r="D6469" t="s">
        <v>14064</v>
      </c>
      <c r="E6469">
        <v>6</v>
      </c>
      <c r="F6469">
        <v>1</v>
      </c>
      <c r="G6469" t="s">
        <v>14065</v>
      </c>
      <c r="H6469">
        <v>1</v>
      </c>
      <c r="I6469">
        <v>1</v>
      </c>
      <c r="J6469">
        <v>1</v>
      </c>
      <c r="K6469">
        <v>0.5376312</v>
      </c>
      <c r="L6469">
        <v>0</v>
      </c>
      <c r="M6469" t="s">
        <v>40</v>
      </c>
      <c r="N6469" t="s">
        <v>40</v>
      </c>
      <c r="O6469" t="s">
        <v>40</v>
      </c>
      <c r="P6469">
        <v>0</v>
      </c>
      <c r="Q6469" t="s">
        <v>40</v>
      </c>
      <c r="R6469">
        <v>3.3721469</v>
      </c>
      <c r="S6469">
        <v>153.5154035</v>
      </c>
      <c r="T6469">
        <v>154.0530347</v>
      </c>
      <c r="U6469" t="s">
        <v>13</v>
      </c>
      <c r="V6469" t="s">
        <v>13</v>
      </c>
    </row>
    <row r="6470" spans="1:22">
      <c r="A6470">
        <v>26</v>
      </c>
      <c r="B6470">
        <v>0</v>
      </c>
      <c r="C6470">
        <v>68</v>
      </c>
      <c r="D6470" t="s">
        <v>14066</v>
      </c>
      <c r="E6470">
        <v>6</v>
      </c>
      <c r="F6470">
        <v>1</v>
      </c>
      <c r="G6470" t="s">
        <v>14067</v>
      </c>
      <c r="H6470">
        <v>1</v>
      </c>
      <c r="I6470">
        <v>1</v>
      </c>
      <c r="J6470">
        <v>1</v>
      </c>
      <c r="K6470">
        <v>0.2831897</v>
      </c>
      <c r="L6470">
        <v>0</v>
      </c>
      <c r="M6470" t="s">
        <v>40</v>
      </c>
      <c r="N6470" t="s">
        <v>40</v>
      </c>
      <c r="O6470" t="s">
        <v>40</v>
      </c>
      <c r="P6470">
        <v>0</v>
      </c>
      <c r="Q6470" t="s">
        <v>40</v>
      </c>
      <c r="R6470">
        <v>3.3721469</v>
      </c>
      <c r="S6470">
        <v>154.5689259</v>
      </c>
      <c r="T6470">
        <v>154.8521156</v>
      </c>
      <c r="U6470" t="s">
        <v>13</v>
      </c>
      <c r="V6470" t="s">
        <v>13</v>
      </c>
    </row>
    <row r="6471" spans="1:22">
      <c r="A6471">
        <v>26</v>
      </c>
      <c r="B6471">
        <v>0</v>
      </c>
      <c r="C6471">
        <v>69</v>
      </c>
      <c r="D6471" t="s">
        <v>14068</v>
      </c>
      <c r="E6471">
        <v>6</v>
      </c>
      <c r="F6471">
        <v>1</v>
      </c>
      <c r="G6471" t="s">
        <v>14069</v>
      </c>
      <c r="H6471">
        <v>1</v>
      </c>
      <c r="I6471">
        <v>1</v>
      </c>
      <c r="J6471">
        <v>1</v>
      </c>
      <c r="K6471">
        <v>0.2674863</v>
      </c>
      <c r="L6471">
        <v>0</v>
      </c>
      <c r="M6471" t="s">
        <v>40</v>
      </c>
      <c r="N6471" t="s">
        <v>40</v>
      </c>
      <c r="O6471" t="s">
        <v>40</v>
      </c>
      <c r="P6471">
        <v>0</v>
      </c>
      <c r="Q6471" t="s">
        <v>40</v>
      </c>
      <c r="R6471">
        <v>3.3721469</v>
      </c>
      <c r="S6471">
        <v>155.6175478</v>
      </c>
      <c r="T6471">
        <v>155.8850341</v>
      </c>
      <c r="U6471" t="s">
        <v>13</v>
      </c>
      <c r="V6471" t="s">
        <v>13</v>
      </c>
    </row>
    <row r="6472" spans="1:22">
      <c r="A6472">
        <v>26</v>
      </c>
      <c r="B6472">
        <v>0</v>
      </c>
      <c r="C6472">
        <v>70</v>
      </c>
      <c r="D6472" t="s">
        <v>14070</v>
      </c>
      <c r="E6472">
        <v>6</v>
      </c>
      <c r="F6472">
        <v>1</v>
      </c>
      <c r="G6472" t="s">
        <v>14071</v>
      </c>
      <c r="H6472">
        <v>1</v>
      </c>
      <c r="I6472">
        <v>1</v>
      </c>
      <c r="J6472">
        <v>1</v>
      </c>
      <c r="K6472">
        <v>0.306525</v>
      </c>
      <c r="L6472">
        <v>0</v>
      </c>
      <c r="M6472" t="s">
        <v>40</v>
      </c>
      <c r="N6472" t="s">
        <v>40</v>
      </c>
      <c r="O6472" t="s">
        <v>40</v>
      </c>
      <c r="P6472">
        <v>0</v>
      </c>
      <c r="Q6472" t="s">
        <v>40</v>
      </c>
      <c r="R6472">
        <v>3.3721469</v>
      </c>
      <c r="S6472">
        <v>156.6654868</v>
      </c>
      <c r="T6472">
        <v>156.9720118</v>
      </c>
      <c r="U6472" t="s">
        <v>13</v>
      </c>
      <c r="V6472" t="s">
        <v>13</v>
      </c>
    </row>
    <row r="6473" spans="1:22">
      <c r="A6473">
        <v>26</v>
      </c>
      <c r="B6473">
        <v>0</v>
      </c>
      <c r="C6473">
        <v>71</v>
      </c>
      <c r="D6473" t="s">
        <v>14072</v>
      </c>
      <c r="E6473">
        <v>6</v>
      </c>
      <c r="F6473">
        <v>0</v>
      </c>
      <c r="G6473" t="s">
        <v>14073</v>
      </c>
      <c r="H6473">
        <v>0</v>
      </c>
      <c r="I6473">
        <v>0</v>
      </c>
      <c r="J6473">
        <v>1</v>
      </c>
      <c r="K6473">
        <v>0.5057453</v>
      </c>
      <c r="L6473">
        <v>1</v>
      </c>
      <c r="M6473" t="s">
        <v>53</v>
      </c>
      <c r="N6473" t="s">
        <v>4183</v>
      </c>
      <c r="O6473" t="s">
        <v>14074</v>
      </c>
      <c r="P6473">
        <v>3</v>
      </c>
      <c r="Q6473" t="s">
        <v>14075</v>
      </c>
      <c r="R6473">
        <v>3.3721469</v>
      </c>
      <c r="S6473">
        <v>157.7147976</v>
      </c>
      <c r="T6473">
        <v>158.2205429</v>
      </c>
      <c r="U6473">
        <v>159.7250306</v>
      </c>
      <c r="V6473">
        <v>167.9153333</v>
      </c>
    </row>
    <row r="6474" spans="1:22">
      <c r="A6474">
        <v>26</v>
      </c>
      <c r="B6474">
        <v>0</v>
      </c>
      <c r="C6474">
        <v>72</v>
      </c>
      <c r="D6474" t="s">
        <v>14076</v>
      </c>
      <c r="E6474">
        <v>6</v>
      </c>
      <c r="F6474">
        <v>1</v>
      </c>
      <c r="G6474" t="s">
        <v>14077</v>
      </c>
      <c r="H6474">
        <v>1</v>
      </c>
      <c r="I6474">
        <v>1</v>
      </c>
      <c r="J6474">
        <v>1</v>
      </c>
      <c r="K6474">
        <v>0.6358681</v>
      </c>
      <c r="L6474">
        <v>0</v>
      </c>
      <c r="M6474" t="s">
        <v>40</v>
      </c>
      <c r="N6474" t="s">
        <v>40</v>
      </c>
      <c r="O6474" t="s">
        <v>40</v>
      </c>
      <c r="P6474">
        <v>0</v>
      </c>
      <c r="Q6474" t="s">
        <v>40</v>
      </c>
      <c r="R6474">
        <v>3.3721469</v>
      </c>
      <c r="S6474">
        <v>168.9925666</v>
      </c>
      <c r="T6474">
        <v>169.6284347</v>
      </c>
      <c r="U6474" t="s">
        <v>13</v>
      </c>
      <c r="V6474" t="s">
        <v>13</v>
      </c>
    </row>
    <row r="6475" spans="1:22">
      <c r="A6475">
        <v>26</v>
      </c>
      <c r="B6475">
        <v>0</v>
      </c>
      <c r="C6475">
        <v>73</v>
      </c>
      <c r="D6475" t="s">
        <v>14078</v>
      </c>
      <c r="E6475">
        <v>6</v>
      </c>
      <c r="F6475">
        <v>1</v>
      </c>
      <c r="G6475" t="s">
        <v>14079</v>
      </c>
      <c r="H6475">
        <v>1</v>
      </c>
      <c r="I6475">
        <v>1</v>
      </c>
      <c r="J6475">
        <v>1</v>
      </c>
      <c r="K6475">
        <v>0.3150362</v>
      </c>
      <c r="L6475">
        <v>0</v>
      </c>
      <c r="M6475" t="s">
        <v>40</v>
      </c>
      <c r="N6475" t="s">
        <v>40</v>
      </c>
      <c r="O6475" t="s">
        <v>40</v>
      </c>
      <c r="P6475">
        <v>0</v>
      </c>
      <c r="Q6475" t="s">
        <v>40</v>
      </c>
      <c r="R6475">
        <v>3.3721469</v>
      </c>
      <c r="S6475">
        <v>170.0410493</v>
      </c>
      <c r="T6475">
        <v>170.3560855</v>
      </c>
      <c r="U6475" t="s">
        <v>13</v>
      </c>
      <c r="V6475" t="s">
        <v>13</v>
      </c>
    </row>
    <row r="6476" spans="1:22">
      <c r="A6476">
        <v>26</v>
      </c>
      <c r="B6476">
        <v>0</v>
      </c>
      <c r="C6476">
        <v>74</v>
      </c>
      <c r="D6476" t="s">
        <v>14080</v>
      </c>
      <c r="E6476">
        <v>6</v>
      </c>
      <c r="F6476">
        <v>1</v>
      </c>
      <c r="G6476" t="s">
        <v>14081</v>
      </c>
      <c r="H6476">
        <v>1</v>
      </c>
      <c r="I6476">
        <v>1</v>
      </c>
      <c r="J6476">
        <v>1</v>
      </c>
      <c r="K6476">
        <v>0.3704941</v>
      </c>
      <c r="L6476">
        <v>0</v>
      </c>
      <c r="M6476" t="s">
        <v>40</v>
      </c>
      <c r="N6476" t="s">
        <v>40</v>
      </c>
      <c r="O6476" t="s">
        <v>40</v>
      </c>
      <c r="P6476">
        <v>0</v>
      </c>
      <c r="Q6476" t="s">
        <v>40</v>
      </c>
      <c r="R6476">
        <v>3.3721469</v>
      </c>
      <c r="S6476">
        <v>171.0897629</v>
      </c>
      <c r="T6476">
        <v>171.460257</v>
      </c>
      <c r="U6476" t="s">
        <v>13</v>
      </c>
      <c r="V6476" t="s">
        <v>13</v>
      </c>
    </row>
    <row r="6477" spans="1:22">
      <c r="A6477">
        <v>26</v>
      </c>
      <c r="B6477">
        <v>0</v>
      </c>
      <c r="C6477">
        <v>75</v>
      </c>
      <c r="D6477" t="s">
        <v>14082</v>
      </c>
      <c r="E6477">
        <v>6</v>
      </c>
      <c r="F6477">
        <v>1</v>
      </c>
      <c r="G6477" t="s">
        <v>14083</v>
      </c>
      <c r="H6477">
        <v>1</v>
      </c>
      <c r="I6477">
        <v>1</v>
      </c>
      <c r="J6477">
        <v>1</v>
      </c>
      <c r="K6477">
        <v>0.3301749</v>
      </c>
      <c r="L6477">
        <v>0</v>
      </c>
      <c r="M6477" t="s">
        <v>40</v>
      </c>
      <c r="N6477" t="s">
        <v>40</v>
      </c>
      <c r="O6477" t="s">
        <v>40</v>
      </c>
      <c r="P6477">
        <v>0</v>
      </c>
      <c r="Q6477" t="s">
        <v>40</v>
      </c>
      <c r="R6477">
        <v>3.3721469</v>
      </c>
      <c r="S6477">
        <v>172.1381698</v>
      </c>
      <c r="T6477">
        <v>172.4683447</v>
      </c>
      <c r="U6477" t="s">
        <v>13</v>
      </c>
      <c r="V6477" t="s">
        <v>13</v>
      </c>
    </row>
    <row r="6478" spans="1:22">
      <c r="A6478">
        <v>26</v>
      </c>
      <c r="B6478">
        <v>0</v>
      </c>
      <c r="C6478">
        <v>76</v>
      </c>
      <c r="D6478" t="s">
        <v>14084</v>
      </c>
      <c r="E6478">
        <v>6</v>
      </c>
      <c r="F6478">
        <v>1</v>
      </c>
      <c r="G6478" t="s">
        <v>14085</v>
      </c>
      <c r="H6478">
        <v>1</v>
      </c>
      <c r="I6478">
        <v>1</v>
      </c>
      <c r="J6478">
        <v>1</v>
      </c>
      <c r="K6478">
        <v>0.3540763</v>
      </c>
      <c r="L6478">
        <v>0</v>
      </c>
      <c r="M6478" t="s">
        <v>40</v>
      </c>
      <c r="N6478" t="s">
        <v>40</v>
      </c>
      <c r="O6478" t="s">
        <v>40</v>
      </c>
      <c r="P6478">
        <v>0</v>
      </c>
      <c r="Q6478" t="s">
        <v>40</v>
      </c>
      <c r="R6478">
        <v>3.3721469</v>
      </c>
      <c r="S6478">
        <v>173.1863129</v>
      </c>
      <c r="T6478">
        <v>173.5403892</v>
      </c>
      <c r="U6478" t="s">
        <v>13</v>
      </c>
      <c r="V6478" t="s">
        <v>13</v>
      </c>
    </row>
    <row r="6479" spans="1:22">
      <c r="A6479">
        <v>26</v>
      </c>
      <c r="B6479">
        <v>0</v>
      </c>
      <c r="C6479">
        <v>77</v>
      </c>
      <c r="D6479" t="s">
        <v>14086</v>
      </c>
      <c r="E6479">
        <v>6</v>
      </c>
      <c r="F6479">
        <v>0</v>
      </c>
      <c r="G6479" t="s">
        <v>14087</v>
      </c>
      <c r="H6479">
        <v>0</v>
      </c>
      <c r="I6479">
        <v>0</v>
      </c>
      <c r="J6479">
        <v>1</v>
      </c>
      <c r="K6479">
        <v>0.3941167</v>
      </c>
      <c r="L6479">
        <v>1</v>
      </c>
      <c r="M6479" t="s">
        <v>53</v>
      </c>
      <c r="N6479" t="s">
        <v>1009</v>
      </c>
      <c r="O6479" t="s">
        <v>14088</v>
      </c>
      <c r="P6479">
        <v>2</v>
      </c>
      <c r="Q6479" t="s">
        <v>14089</v>
      </c>
      <c r="R6479">
        <v>3.3721469</v>
      </c>
      <c r="S6479">
        <v>174.2345325</v>
      </c>
      <c r="T6479">
        <v>174.6286492</v>
      </c>
      <c r="U6479">
        <v>176.2528499</v>
      </c>
      <c r="V6479">
        <v>184.3228937</v>
      </c>
    </row>
    <row r="6480" spans="1:22">
      <c r="A6480">
        <v>26</v>
      </c>
      <c r="B6480">
        <v>0</v>
      </c>
      <c r="C6480">
        <v>78</v>
      </c>
      <c r="D6480" t="s">
        <v>14090</v>
      </c>
      <c r="E6480">
        <v>6</v>
      </c>
      <c r="F6480">
        <v>1</v>
      </c>
      <c r="G6480" t="s">
        <v>14091</v>
      </c>
      <c r="H6480">
        <v>1</v>
      </c>
      <c r="I6480">
        <v>1</v>
      </c>
      <c r="J6480">
        <v>1</v>
      </c>
      <c r="K6480">
        <v>0.5373101</v>
      </c>
      <c r="L6480">
        <v>0</v>
      </c>
      <c r="M6480" t="s">
        <v>40</v>
      </c>
      <c r="N6480" t="s">
        <v>40</v>
      </c>
      <c r="O6480" t="s">
        <v>40</v>
      </c>
      <c r="P6480">
        <v>0</v>
      </c>
      <c r="Q6480" t="s">
        <v>40</v>
      </c>
      <c r="R6480">
        <v>3.3721469</v>
      </c>
      <c r="S6480">
        <v>185.3958519</v>
      </c>
      <c r="T6480">
        <v>185.933162</v>
      </c>
      <c r="U6480" t="s">
        <v>13</v>
      </c>
      <c r="V6480" t="s">
        <v>13</v>
      </c>
    </row>
    <row r="6481" spans="1:22">
      <c r="A6481">
        <v>26</v>
      </c>
      <c r="B6481">
        <v>0</v>
      </c>
      <c r="C6481">
        <v>79</v>
      </c>
      <c r="D6481" t="s">
        <v>14092</v>
      </c>
      <c r="E6481">
        <v>6</v>
      </c>
      <c r="F6481">
        <v>1</v>
      </c>
      <c r="G6481" t="s">
        <v>14093</v>
      </c>
      <c r="H6481">
        <v>1</v>
      </c>
      <c r="I6481">
        <v>1</v>
      </c>
      <c r="J6481">
        <v>1</v>
      </c>
      <c r="K6481">
        <v>0.3597523</v>
      </c>
      <c r="L6481">
        <v>0</v>
      </c>
      <c r="M6481" t="s">
        <v>40</v>
      </c>
      <c r="N6481" t="s">
        <v>40</v>
      </c>
      <c r="O6481" t="s">
        <v>40</v>
      </c>
      <c r="P6481">
        <v>0</v>
      </c>
      <c r="Q6481" t="s">
        <v>40</v>
      </c>
      <c r="R6481">
        <v>3.3721469</v>
      </c>
      <c r="S6481">
        <v>186.444512</v>
      </c>
      <c r="T6481">
        <v>186.8042643</v>
      </c>
      <c r="U6481" t="s">
        <v>13</v>
      </c>
      <c r="V6481" t="s">
        <v>13</v>
      </c>
    </row>
    <row r="6482" spans="1:22">
      <c r="A6482">
        <v>26</v>
      </c>
      <c r="B6482">
        <v>0</v>
      </c>
      <c r="C6482">
        <v>80</v>
      </c>
      <c r="D6482" t="s">
        <v>14094</v>
      </c>
      <c r="E6482">
        <v>6</v>
      </c>
      <c r="F6482">
        <v>1</v>
      </c>
      <c r="G6482" t="s">
        <v>14095</v>
      </c>
      <c r="H6482">
        <v>1</v>
      </c>
      <c r="I6482">
        <v>1</v>
      </c>
      <c r="J6482">
        <v>1</v>
      </c>
      <c r="K6482">
        <v>0.3130243</v>
      </c>
      <c r="L6482">
        <v>0</v>
      </c>
      <c r="M6482" t="s">
        <v>40</v>
      </c>
      <c r="N6482" t="s">
        <v>40</v>
      </c>
      <c r="O6482" t="s">
        <v>40</v>
      </c>
      <c r="P6482">
        <v>0</v>
      </c>
      <c r="Q6482" t="s">
        <v>40</v>
      </c>
      <c r="R6482">
        <v>3.3721469</v>
      </c>
      <c r="S6482">
        <v>187.5150027</v>
      </c>
      <c r="T6482">
        <v>187.828027</v>
      </c>
      <c r="U6482" t="s">
        <v>13</v>
      </c>
      <c r="V6482" t="s">
        <v>13</v>
      </c>
    </row>
    <row r="6483" spans="1:22">
      <c r="A6483">
        <v>26</v>
      </c>
      <c r="B6483">
        <v>0</v>
      </c>
      <c r="C6483">
        <v>81</v>
      </c>
      <c r="D6483" t="s">
        <v>14096</v>
      </c>
      <c r="E6483">
        <v>6</v>
      </c>
      <c r="F6483">
        <v>1</v>
      </c>
      <c r="G6483" t="s">
        <v>14097</v>
      </c>
      <c r="H6483">
        <v>1</v>
      </c>
      <c r="I6483">
        <v>1</v>
      </c>
      <c r="J6483">
        <v>1</v>
      </c>
      <c r="K6483">
        <v>0.3375903</v>
      </c>
      <c r="L6483">
        <v>0</v>
      </c>
      <c r="M6483" t="s">
        <v>40</v>
      </c>
      <c r="N6483" t="s">
        <v>40</v>
      </c>
      <c r="O6483" t="s">
        <v>40</v>
      </c>
      <c r="P6483">
        <v>0</v>
      </c>
      <c r="Q6483" t="s">
        <v>40</v>
      </c>
      <c r="R6483">
        <v>3.3721469</v>
      </c>
      <c r="S6483">
        <v>188.563392</v>
      </c>
      <c r="T6483">
        <v>188.9009823</v>
      </c>
      <c r="U6483" t="s">
        <v>13</v>
      </c>
      <c r="V6483" t="s">
        <v>13</v>
      </c>
    </row>
    <row r="6484" spans="1:22">
      <c r="A6484">
        <v>26</v>
      </c>
      <c r="B6484">
        <v>0</v>
      </c>
      <c r="C6484">
        <v>82</v>
      </c>
      <c r="D6484" t="s">
        <v>14098</v>
      </c>
      <c r="E6484">
        <v>6</v>
      </c>
      <c r="F6484">
        <v>0</v>
      </c>
      <c r="G6484" t="s">
        <v>14099</v>
      </c>
      <c r="H6484">
        <v>0</v>
      </c>
      <c r="I6484">
        <v>0</v>
      </c>
      <c r="J6484">
        <v>1</v>
      </c>
      <c r="K6484">
        <v>0.4548754</v>
      </c>
      <c r="L6484">
        <v>0</v>
      </c>
      <c r="M6484" t="s">
        <v>40</v>
      </c>
      <c r="N6484" t="s">
        <v>40</v>
      </c>
      <c r="O6484" t="s">
        <v>40</v>
      </c>
      <c r="P6484">
        <v>0</v>
      </c>
      <c r="Q6484" t="s">
        <v>40</v>
      </c>
      <c r="R6484">
        <v>3.3721469</v>
      </c>
      <c r="S6484">
        <v>189.6137777</v>
      </c>
      <c r="T6484">
        <v>190.0686531</v>
      </c>
      <c r="U6484" t="s">
        <v>13</v>
      </c>
      <c r="V6484" t="s">
        <v>13</v>
      </c>
    </row>
    <row r="6485" spans="1:22">
      <c r="A6485">
        <v>26</v>
      </c>
      <c r="B6485">
        <v>0</v>
      </c>
      <c r="C6485">
        <v>83</v>
      </c>
      <c r="D6485" t="s">
        <v>14100</v>
      </c>
      <c r="E6485">
        <v>6</v>
      </c>
      <c r="F6485">
        <v>1</v>
      </c>
      <c r="G6485" t="s">
        <v>14101</v>
      </c>
      <c r="H6485">
        <v>1</v>
      </c>
      <c r="I6485">
        <v>1</v>
      </c>
      <c r="J6485">
        <v>1</v>
      </c>
      <c r="K6485">
        <v>0.3594376</v>
      </c>
      <c r="L6485">
        <v>0</v>
      </c>
      <c r="M6485" t="s">
        <v>40</v>
      </c>
      <c r="N6485" t="s">
        <v>40</v>
      </c>
      <c r="O6485" t="s">
        <v>40</v>
      </c>
      <c r="P6485">
        <v>0</v>
      </c>
      <c r="Q6485" t="s">
        <v>40</v>
      </c>
      <c r="R6485">
        <v>3.3721469</v>
      </c>
      <c r="S6485">
        <v>190.6617218</v>
      </c>
      <c r="T6485">
        <v>191.0211594</v>
      </c>
      <c r="U6485" t="s">
        <v>13</v>
      </c>
      <c r="V6485" t="s">
        <v>13</v>
      </c>
    </row>
    <row r="6486" spans="1:22">
      <c r="A6486">
        <v>26</v>
      </c>
      <c r="B6486">
        <v>0</v>
      </c>
      <c r="C6486">
        <v>84</v>
      </c>
      <c r="D6486" t="s">
        <v>14102</v>
      </c>
      <c r="E6486">
        <v>6</v>
      </c>
      <c r="F6486">
        <v>1</v>
      </c>
      <c r="G6486" t="s">
        <v>14103</v>
      </c>
      <c r="H6486">
        <v>1</v>
      </c>
      <c r="I6486">
        <v>1</v>
      </c>
      <c r="J6486">
        <v>1</v>
      </c>
      <c r="K6486">
        <v>0.3490796</v>
      </c>
      <c r="L6486">
        <v>0</v>
      </c>
      <c r="M6486" t="s">
        <v>40</v>
      </c>
      <c r="N6486" t="s">
        <v>40</v>
      </c>
      <c r="O6486" t="s">
        <v>40</v>
      </c>
      <c r="P6486">
        <v>0</v>
      </c>
      <c r="Q6486" t="s">
        <v>40</v>
      </c>
      <c r="R6486">
        <v>3.3721469</v>
      </c>
      <c r="S6486">
        <v>191.7112496</v>
      </c>
      <c r="T6486">
        <v>192.0603292</v>
      </c>
      <c r="U6486" t="s">
        <v>13</v>
      </c>
      <c r="V6486" t="s">
        <v>13</v>
      </c>
    </row>
    <row r="6487" spans="1:22">
      <c r="A6487">
        <v>26</v>
      </c>
      <c r="B6487">
        <v>0</v>
      </c>
      <c r="C6487">
        <v>85</v>
      </c>
      <c r="D6487" t="s">
        <v>14104</v>
      </c>
      <c r="E6487">
        <v>6</v>
      </c>
      <c r="F6487">
        <v>1</v>
      </c>
      <c r="G6487" t="s">
        <v>14105</v>
      </c>
      <c r="H6487">
        <v>1</v>
      </c>
      <c r="I6487">
        <v>1</v>
      </c>
      <c r="J6487">
        <v>1</v>
      </c>
      <c r="K6487">
        <v>0.3573</v>
      </c>
      <c r="L6487">
        <v>0</v>
      </c>
      <c r="M6487" t="s">
        <v>40</v>
      </c>
      <c r="N6487" t="s">
        <v>40</v>
      </c>
      <c r="O6487" t="s">
        <v>40</v>
      </c>
      <c r="P6487">
        <v>0</v>
      </c>
      <c r="Q6487" t="s">
        <v>40</v>
      </c>
      <c r="R6487">
        <v>3.3721469</v>
      </c>
      <c r="S6487">
        <v>192.7594488</v>
      </c>
      <c r="T6487">
        <v>193.1167488</v>
      </c>
      <c r="U6487" t="s">
        <v>13</v>
      </c>
      <c r="V6487" t="s">
        <v>13</v>
      </c>
    </row>
    <row r="6488" spans="1:22">
      <c r="A6488">
        <v>26</v>
      </c>
      <c r="B6488">
        <v>0</v>
      </c>
      <c r="C6488">
        <v>86</v>
      </c>
      <c r="D6488" t="s">
        <v>14106</v>
      </c>
      <c r="E6488">
        <v>6</v>
      </c>
      <c r="F6488">
        <v>0</v>
      </c>
      <c r="G6488" t="s">
        <v>14107</v>
      </c>
      <c r="H6488">
        <v>0</v>
      </c>
      <c r="I6488">
        <v>0</v>
      </c>
      <c r="J6488">
        <v>1</v>
      </c>
      <c r="K6488">
        <v>0.5004282</v>
      </c>
      <c r="L6488">
        <v>0</v>
      </c>
      <c r="M6488" t="s">
        <v>40</v>
      </c>
      <c r="N6488" t="s">
        <v>40</v>
      </c>
      <c r="O6488" t="s">
        <v>40</v>
      </c>
      <c r="P6488">
        <v>0</v>
      </c>
      <c r="Q6488" t="s">
        <v>40</v>
      </c>
      <c r="R6488">
        <v>3.3721469</v>
      </c>
      <c r="S6488">
        <v>193.8079608</v>
      </c>
      <c r="T6488">
        <v>194.308389</v>
      </c>
      <c r="U6488" t="s">
        <v>13</v>
      </c>
      <c r="V6488" t="s">
        <v>13</v>
      </c>
    </row>
    <row r="6489" spans="1:22">
      <c r="A6489">
        <v>26</v>
      </c>
      <c r="B6489">
        <v>0</v>
      </c>
      <c r="C6489">
        <v>87</v>
      </c>
      <c r="D6489" t="s">
        <v>14108</v>
      </c>
      <c r="E6489">
        <v>6</v>
      </c>
      <c r="F6489">
        <v>1</v>
      </c>
      <c r="G6489" t="s">
        <v>14109</v>
      </c>
      <c r="H6489">
        <v>1</v>
      </c>
      <c r="I6489">
        <v>1</v>
      </c>
      <c r="J6489">
        <v>1</v>
      </c>
      <c r="K6489">
        <v>0.41794</v>
      </c>
      <c r="L6489">
        <v>0</v>
      </c>
      <c r="M6489" t="s">
        <v>40</v>
      </c>
      <c r="N6489" t="s">
        <v>40</v>
      </c>
      <c r="O6489" t="s">
        <v>40</v>
      </c>
      <c r="P6489">
        <v>0</v>
      </c>
      <c r="Q6489" t="s">
        <v>40</v>
      </c>
      <c r="R6489">
        <v>3.3721469</v>
      </c>
      <c r="S6489">
        <v>194.8664079</v>
      </c>
      <c r="T6489">
        <v>195.2843479</v>
      </c>
      <c r="U6489" t="s">
        <v>13</v>
      </c>
      <c r="V6489" t="s">
        <v>13</v>
      </c>
    </row>
    <row r="6490" spans="1:22">
      <c r="A6490">
        <v>26</v>
      </c>
      <c r="B6490">
        <v>0</v>
      </c>
      <c r="C6490">
        <v>88</v>
      </c>
      <c r="D6490" t="s">
        <v>14110</v>
      </c>
      <c r="E6490">
        <v>6</v>
      </c>
      <c r="F6490">
        <v>1</v>
      </c>
      <c r="G6490" t="s">
        <v>14111</v>
      </c>
      <c r="H6490">
        <v>1</v>
      </c>
      <c r="I6490">
        <v>1</v>
      </c>
      <c r="J6490">
        <v>1</v>
      </c>
      <c r="K6490">
        <v>0.3294141</v>
      </c>
      <c r="L6490">
        <v>0</v>
      </c>
      <c r="M6490" t="s">
        <v>40</v>
      </c>
      <c r="N6490" t="s">
        <v>40</v>
      </c>
      <c r="O6490" t="s">
        <v>40</v>
      </c>
      <c r="P6490">
        <v>0</v>
      </c>
      <c r="Q6490" t="s">
        <v>40</v>
      </c>
      <c r="R6490">
        <v>3.3721469</v>
      </c>
      <c r="S6490">
        <v>195.9151369</v>
      </c>
      <c r="T6490">
        <v>196.244551</v>
      </c>
      <c r="U6490" t="s">
        <v>13</v>
      </c>
      <c r="V6490" t="s">
        <v>13</v>
      </c>
    </row>
    <row r="6491" spans="1:22">
      <c r="A6491">
        <v>26</v>
      </c>
      <c r="B6491">
        <v>0</v>
      </c>
      <c r="C6491">
        <v>89</v>
      </c>
      <c r="D6491" t="s">
        <v>14112</v>
      </c>
      <c r="E6491">
        <v>6</v>
      </c>
      <c r="F6491">
        <v>1</v>
      </c>
      <c r="G6491" t="s">
        <v>14113</v>
      </c>
      <c r="H6491">
        <v>1</v>
      </c>
      <c r="I6491">
        <v>1</v>
      </c>
      <c r="J6491">
        <v>1</v>
      </c>
      <c r="K6491">
        <v>0.3985057</v>
      </c>
      <c r="L6491">
        <v>0</v>
      </c>
      <c r="M6491" t="s">
        <v>40</v>
      </c>
      <c r="N6491" t="s">
        <v>40</v>
      </c>
      <c r="O6491" t="s">
        <v>40</v>
      </c>
      <c r="P6491">
        <v>0</v>
      </c>
      <c r="Q6491" t="s">
        <v>40</v>
      </c>
      <c r="R6491">
        <v>3.3721469</v>
      </c>
      <c r="S6491">
        <v>196.9819524</v>
      </c>
      <c r="T6491">
        <v>197.3804581</v>
      </c>
      <c r="U6491" t="s">
        <v>13</v>
      </c>
      <c r="V6491" t="s">
        <v>13</v>
      </c>
    </row>
    <row r="6492" spans="1:22">
      <c r="A6492">
        <v>26</v>
      </c>
      <c r="B6492">
        <v>0</v>
      </c>
      <c r="C6492">
        <v>90</v>
      </c>
      <c r="D6492" t="s">
        <v>14114</v>
      </c>
      <c r="E6492">
        <v>6</v>
      </c>
      <c r="F6492">
        <v>1</v>
      </c>
      <c r="G6492" t="s">
        <v>14115</v>
      </c>
      <c r="H6492">
        <v>1</v>
      </c>
      <c r="I6492">
        <v>1</v>
      </c>
      <c r="J6492">
        <v>1</v>
      </c>
      <c r="K6492">
        <v>0.4014309</v>
      </c>
      <c r="L6492">
        <v>0</v>
      </c>
      <c r="M6492" t="s">
        <v>40</v>
      </c>
      <c r="N6492" t="s">
        <v>40</v>
      </c>
      <c r="O6492" t="s">
        <v>40</v>
      </c>
      <c r="P6492">
        <v>0</v>
      </c>
      <c r="Q6492" t="s">
        <v>40</v>
      </c>
      <c r="R6492">
        <v>3.3721469</v>
      </c>
      <c r="S6492">
        <v>198.0355368</v>
      </c>
      <c r="T6492">
        <v>198.4369677</v>
      </c>
      <c r="U6492" t="s">
        <v>13</v>
      </c>
      <c r="V6492" t="s">
        <v>13</v>
      </c>
    </row>
    <row r="6493" spans="1:22">
      <c r="A6493">
        <v>26</v>
      </c>
      <c r="B6493">
        <v>0</v>
      </c>
      <c r="C6493">
        <v>91</v>
      </c>
      <c r="D6493" t="s">
        <v>14116</v>
      </c>
      <c r="E6493">
        <v>6</v>
      </c>
      <c r="F6493">
        <v>0</v>
      </c>
      <c r="G6493" t="s">
        <v>14117</v>
      </c>
      <c r="H6493">
        <v>0</v>
      </c>
      <c r="I6493">
        <v>0</v>
      </c>
      <c r="J6493">
        <v>1</v>
      </c>
      <c r="K6493">
        <v>0.4498936</v>
      </c>
      <c r="L6493">
        <v>1</v>
      </c>
      <c r="M6493" t="s">
        <v>53</v>
      </c>
      <c r="N6493" t="s">
        <v>2017</v>
      </c>
      <c r="O6493" t="s">
        <v>14118</v>
      </c>
      <c r="P6493">
        <v>3</v>
      </c>
      <c r="Q6493" t="s">
        <v>14119</v>
      </c>
      <c r="R6493">
        <v>3.3721469</v>
      </c>
      <c r="S6493">
        <v>199.0904634</v>
      </c>
      <c r="T6493">
        <v>199.540357</v>
      </c>
      <c r="U6493">
        <v>201.0999875</v>
      </c>
      <c r="V6493">
        <v>207.6267867</v>
      </c>
    </row>
    <row r="6494" spans="1:22">
      <c r="A6494">
        <v>26</v>
      </c>
      <c r="B6494">
        <v>0</v>
      </c>
      <c r="C6494">
        <v>92</v>
      </c>
      <c r="D6494" t="s">
        <v>14120</v>
      </c>
      <c r="E6494">
        <v>6</v>
      </c>
      <c r="F6494">
        <v>1</v>
      </c>
      <c r="G6494" t="s">
        <v>14121</v>
      </c>
      <c r="H6494">
        <v>1</v>
      </c>
      <c r="I6494">
        <v>1</v>
      </c>
      <c r="J6494">
        <v>1</v>
      </c>
      <c r="K6494">
        <v>0.4325421</v>
      </c>
      <c r="L6494">
        <v>0</v>
      </c>
      <c r="M6494" t="s">
        <v>40</v>
      </c>
      <c r="N6494" t="s">
        <v>40</v>
      </c>
      <c r="O6494" t="s">
        <v>40</v>
      </c>
      <c r="P6494">
        <v>0</v>
      </c>
      <c r="Q6494" t="s">
        <v>40</v>
      </c>
      <c r="R6494">
        <v>3.3721469</v>
      </c>
      <c r="S6494">
        <v>208.6996047</v>
      </c>
      <c r="T6494">
        <v>209.1321468</v>
      </c>
      <c r="U6494" t="s">
        <v>13</v>
      </c>
      <c r="V6494" t="s">
        <v>13</v>
      </c>
    </row>
    <row r="6495" spans="1:22">
      <c r="A6495">
        <v>26</v>
      </c>
      <c r="B6495">
        <v>0</v>
      </c>
      <c r="C6495">
        <v>93</v>
      </c>
      <c r="D6495" t="s">
        <v>14122</v>
      </c>
      <c r="E6495">
        <v>6</v>
      </c>
      <c r="F6495">
        <v>1</v>
      </c>
      <c r="G6495" t="s">
        <v>14123</v>
      </c>
      <c r="H6495">
        <v>1</v>
      </c>
      <c r="I6495">
        <v>1</v>
      </c>
      <c r="J6495">
        <v>1</v>
      </c>
      <c r="K6495">
        <v>0.262906</v>
      </c>
      <c r="L6495">
        <v>0</v>
      </c>
      <c r="M6495" t="s">
        <v>40</v>
      </c>
      <c r="N6495" t="s">
        <v>40</v>
      </c>
      <c r="O6495" t="s">
        <v>40</v>
      </c>
      <c r="P6495">
        <v>0</v>
      </c>
      <c r="Q6495" t="s">
        <v>40</v>
      </c>
      <c r="R6495">
        <v>3.3721469</v>
      </c>
      <c r="S6495">
        <v>209.748939</v>
      </c>
      <c r="T6495">
        <v>210.011845</v>
      </c>
      <c r="U6495" t="s">
        <v>13</v>
      </c>
      <c r="V6495" t="s">
        <v>13</v>
      </c>
    </row>
    <row r="6496" spans="1:22">
      <c r="A6496">
        <v>26</v>
      </c>
      <c r="B6496">
        <v>0</v>
      </c>
      <c r="C6496">
        <v>94</v>
      </c>
      <c r="D6496" t="s">
        <v>14124</v>
      </c>
      <c r="E6496">
        <v>6</v>
      </c>
      <c r="F6496">
        <v>1</v>
      </c>
      <c r="G6496" t="s">
        <v>14125</v>
      </c>
      <c r="H6496">
        <v>1</v>
      </c>
      <c r="I6496">
        <v>1</v>
      </c>
      <c r="J6496">
        <v>1</v>
      </c>
      <c r="K6496">
        <v>0.3264241</v>
      </c>
      <c r="L6496">
        <v>0</v>
      </c>
      <c r="M6496" t="s">
        <v>40</v>
      </c>
      <c r="N6496" t="s">
        <v>40</v>
      </c>
      <c r="O6496" t="s">
        <v>40</v>
      </c>
      <c r="P6496">
        <v>0</v>
      </c>
      <c r="Q6496" t="s">
        <v>40</v>
      </c>
      <c r="R6496">
        <v>3.3721469</v>
      </c>
      <c r="S6496">
        <v>210.7973711</v>
      </c>
      <c r="T6496">
        <v>211.1237952</v>
      </c>
      <c r="U6496" t="s">
        <v>13</v>
      </c>
      <c r="V6496" t="s">
        <v>13</v>
      </c>
    </row>
    <row r="6497" spans="1:22">
      <c r="A6497">
        <v>26</v>
      </c>
      <c r="B6497">
        <v>0</v>
      </c>
      <c r="C6497">
        <v>95</v>
      </c>
      <c r="D6497" t="s">
        <v>14126</v>
      </c>
      <c r="E6497">
        <v>6</v>
      </c>
      <c r="F6497">
        <v>1</v>
      </c>
      <c r="G6497" t="s">
        <v>14127</v>
      </c>
      <c r="H6497">
        <v>1</v>
      </c>
      <c r="I6497">
        <v>1</v>
      </c>
      <c r="J6497">
        <v>1</v>
      </c>
      <c r="K6497">
        <v>0.397631</v>
      </c>
      <c r="L6497">
        <v>0</v>
      </c>
      <c r="M6497" t="s">
        <v>40</v>
      </c>
      <c r="N6497" t="s">
        <v>40</v>
      </c>
      <c r="O6497" t="s">
        <v>40</v>
      </c>
      <c r="P6497">
        <v>0</v>
      </c>
      <c r="Q6497" t="s">
        <v>40</v>
      </c>
      <c r="R6497">
        <v>3.3721469</v>
      </c>
      <c r="S6497">
        <v>211.8461775</v>
      </c>
      <c r="T6497">
        <v>212.2438085</v>
      </c>
      <c r="U6497" t="s">
        <v>13</v>
      </c>
      <c r="V6497" t="s">
        <v>13</v>
      </c>
    </row>
    <row r="6498" spans="1:22">
      <c r="A6498">
        <v>26</v>
      </c>
      <c r="B6498">
        <v>0</v>
      </c>
      <c r="C6498">
        <v>96</v>
      </c>
      <c r="D6498" t="s">
        <v>14128</v>
      </c>
      <c r="E6498">
        <v>6</v>
      </c>
      <c r="F6498">
        <v>1</v>
      </c>
      <c r="G6498" t="s">
        <v>14129</v>
      </c>
      <c r="H6498">
        <v>1</v>
      </c>
      <c r="I6498">
        <v>1</v>
      </c>
      <c r="J6498">
        <v>1</v>
      </c>
      <c r="K6498">
        <v>0.3177826</v>
      </c>
      <c r="L6498">
        <v>0</v>
      </c>
      <c r="M6498" t="s">
        <v>40</v>
      </c>
      <c r="N6498" t="s">
        <v>40</v>
      </c>
      <c r="O6498" t="s">
        <v>40</v>
      </c>
      <c r="P6498">
        <v>0</v>
      </c>
      <c r="Q6498" t="s">
        <v>40</v>
      </c>
      <c r="R6498">
        <v>3.3721469</v>
      </c>
      <c r="S6498">
        <v>212.8942332</v>
      </c>
      <c r="T6498">
        <v>213.2120158</v>
      </c>
      <c r="U6498" t="s">
        <v>13</v>
      </c>
      <c r="V6498" t="s">
        <v>13</v>
      </c>
    </row>
    <row r="6499" spans="1:22">
      <c r="A6499">
        <v>26</v>
      </c>
      <c r="B6499">
        <v>0</v>
      </c>
      <c r="C6499">
        <v>97</v>
      </c>
      <c r="D6499" t="s">
        <v>14130</v>
      </c>
      <c r="E6499">
        <v>6</v>
      </c>
      <c r="F6499">
        <v>0</v>
      </c>
      <c r="G6499" t="s">
        <v>14131</v>
      </c>
      <c r="H6499">
        <v>0</v>
      </c>
      <c r="I6499">
        <v>0</v>
      </c>
      <c r="J6499">
        <v>1</v>
      </c>
      <c r="K6499">
        <v>0.4829183</v>
      </c>
      <c r="L6499">
        <v>0</v>
      </c>
      <c r="M6499" t="s">
        <v>40</v>
      </c>
      <c r="N6499" t="s">
        <v>40</v>
      </c>
      <c r="O6499" t="s">
        <v>40</v>
      </c>
      <c r="P6499">
        <v>0</v>
      </c>
      <c r="Q6499" t="s">
        <v>40</v>
      </c>
      <c r="R6499">
        <v>3.3721469</v>
      </c>
      <c r="S6499">
        <v>213.944837</v>
      </c>
      <c r="T6499">
        <v>214.4277553</v>
      </c>
      <c r="U6499" t="s">
        <v>13</v>
      </c>
      <c r="V6499" t="s">
        <v>13</v>
      </c>
    </row>
    <row r="6500" spans="1:22">
      <c r="A6500">
        <v>26</v>
      </c>
      <c r="B6500">
        <v>0</v>
      </c>
      <c r="C6500">
        <v>98</v>
      </c>
      <c r="D6500" t="s">
        <v>14132</v>
      </c>
      <c r="E6500">
        <v>6</v>
      </c>
      <c r="F6500">
        <v>1</v>
      </c>
      <c r="G6500" t="s">
        <v>14133</v>
      </c>
      <c r="H6500">
        <v>1</v>
      </c>
      <c r="I6500">
        <v>1</v>
      </c>
      <c r="J6500">
        <v>1</v>
      </c>
      <c r="K6500">
        <v>0.4820561</v>
      </c>
      <c r="L6500">
        <v>0</v>
      </c>
      <c r="M6500" t="s">
        <v>40</v>
      </c>
      <c r="N6500" t="s">
        <v>40</v>
      </c>
      <c r="O6500" t="s">
        <v>40</v>
      </c>
      <c r="P6500">
        <v>0</v>
      </c>
      <c r="Q6500" t="s">
        <v>40</v>
      </c>
      <c r="R6500">
        <v>3.3721469</v>
      </c>
      <c r="S6500">
        <v>214.9941084</v>
      </c>
      <c r="T6500">
        <v>215.4761645</v>
      </c>
      <c r="U6500" t="s">
        <v>13</v>
      </c>
      <c r="V6500" t="s">
        <v>13</v>
      </c>
    </row>
    <row r="6501" spans="1:22">
      <c r="A6501">
        <v>26</v>
      </c>
      <c r="B6501">
        <v>0</v>
      </c>
      <c r="C6501">
        <v>99</v>
      </c>
      <c r="D6501" t="s">
        <v>14134</v>
      </c>
      <c r="E6501">
        <v>6</v>
      </c>
      <c r="F6501">
        <v>1</v>
      </c>
      <c r="G6501" t="s">
        <v>14135</v>
      </c>
      <c r="H6501">
        <v>1</v>
      </c>
      <c r="I6501">
        <v>1</v>
      </c>
      <c r="J6501">
        <v>1</v>
      </c>
      <c r="K6501">
        <v>0.3519041</v>
      </c>
      <c r="L6501">
        <v>0</v>
      </c>
      <c r="M6501" t="s">
        <v>40</v>
      </c>
      <c r="N6501" t="s">
        <v>40</v>
      </c>
      <c r="O6501" t="s">
        <v>40</v>
      </c>
      <c r="P6501">
        <v>0</v>
      </c>
      <c r="Q6501" t="s">
        <v>40</v>
      </c>
      <c r="R6501">
        <v>3.3721469</v>
      </c>
      <c r="S6501">
        <v>216.0439048</v>
      </c>
      <c r="T6501">
        <v>216.3958089</v>
      </c>
      <c r="U6501" t="s">
        <v>13</v>
      </c>
      <c r="V6501" t="s">
        <v>13</v>
      </c>
    </row>
    <row r="6502" spans="1:22">
      <c r="A6502">
        <v>26</v>
      </c>
      <c r="B6502">
        <v>0</v>
      </c>
      <c r="C6502">
        <v>100</v>
      </c>
      <c r="D6502" t="s">
        <v>14136</v>
      </c>
      <c r="E6502">
        <v>6</v>
      </c>
      <c r="F6502">
        <v>1</v>
      </c>
      <c r="G6502" t="s">
        <v>14137</v>
      </c>
      <c r="H6502">
        <v>1</v>
      </c>
      <c r="I6502">
        <v>1</v>
      </c>
      <c r="J6502">
        <v>1</v>
      </c>
      <c r="K6502">
        <v>0.3628996</v>
      </c>
      <c r="L6502">
        <v>0</v>
      </c>
      <c r="M6502" t="s">
        <v>40</v>
      </c>
      <c r="N6502" t="s">
        <v>40</v>
      </c>
      <c r="O6502" t="s">
        <v>40</v>
      </c>
      <c r="P6502">
        <v>0</v>
      </c>
      <c r="Q6502" t="s">
        <v>40</v>
      </c>
      <c r="R6502">
        <v>3.3721469</v>
      </c>
      <c r="S6502">
        <v>217.0983187</v>
      </c>
      <c r="T6502">
        <v>217.4612183</v>
      </c>
      <c r="U6502" t="s">
        <v>13</v>
      </c>
      <c r="V6502" t="s">
        <v>13</v>
      </c>
    </row>
    <row r="6503" spans="1:22">
      <c r="A6503">
        <v>26</v>
      </c>
      <c r="B6503">
        <v>0</v>
      </c>
      <c r="C6503">
        <v>101</v>
      </c>
      <c r="D6503" t="s">
        <v>14138</v>
      </c>
      <c r="E6503">
        <v>6</v>
      </c>
      <c r="F6503">
        <v>1</v>
      </c>
      <c r="G6503" t="s">
        <v>14139</v>
      </c>
      <c r="H6503">
        <v>1</v>
      </c>
      <c r="I6503">
        <v>1</v>
      </c>
      <c r="J6503">
        <v>1</v>
      </c>
      <c r="K6503">
        <v>0.3664483</v>
      </c>
      <c r="L6503">
        <v>0</v>
      </c>
      <c r="M6503" t="s">
        <v>40</v>
      </c>
      <c r="N6503" t="s">
        <v>40</v>
      </c>
      <c r="O6503" t="s">
        <v>40</v>
      </c>
      <c r="P6503">
        <v>0</v>
      </c>
      <c r="Q6503" t="s">
        <v>40</v>
      </c>
      <c r="R6503">
        <v>3.3721469</v>
      </c>
      <c r="S6503">
        <v>218.1577022</v>
      </c>
      <c r="T6503">
        <v>218.5241505</v>
      </c>
      <c r="U6503" t="s">
        <v>13</v>
      </c>
      <c r="V6503" t="s">
        <v>13</v>
      </c>
    </row>
    <row r="6504" spans="1:22">
      <c r="A6504">
        <v>26</v>
      </c>
      <c r="B6504">
        <v>0</v>
      </c>
      <c r="C6504">
        <v>102</v>
      </c>
      <c r="D6504" t="s">
        <v>14140</v>
      </c>
      <c r="E6504">
        <v>6</v>
      </c>
      <c r="F6504">
        <v>0</v>
      </c>
      <c r="G6504" t="s">
        <v>14141</v>
      </c>
      <c r="H6504">
        <v>0</v>
      </c>
      <c r="I6504">
        <v>0</v>
      </c>
      <c r="J6504">
        <v>1</v>
      </c>
      <c r="K6504">
        <v>0.4233103</v>
      </c>
      <c r="L6504">
        <v>1</v>
      </c>
      <c r="M6504" t="s">
        <v>53</v>
      </c>
      <c r="N6504" t="s">
        <v>1009</v>
      </c>
      <c r="O6504" t="s">
        <v>14142</v>
      </c>
      <c r="P6504">
        <v>2</v>
      </c>
      <c r="Q6504" t="s">
        <v>14143</v>
      </c>
      <c r="R6504">
        <v>3.3721469</v>
      </c>
      <c r="S6504">
        <v>219.2059764</v>
      </c>
      <c r="T6504">
        <v>219.6292867</v>
      </c>
      <c r="U6504">
        <v>221.2254424</v>
      </c>
      <c r="V6504">
        <v>228.3987127</v>
      </c>
    </row>
    <row r="6505" spans="1:22">
      <c r="A6505">
        <v>26</v>
      </c>
      <c r="B6505">
        <v>0</v>
      </c>
      <c r="C6505">
        <v>103</v>
      </c>
      <c r="D6505" t="s">
        <v>14144</v>
      </c>
      <c r="E6505">
        <v>6</v>
      </c>
      <c r="F6505">
        <v>1</v>
      </c>
      <c r="G6505" t="s">
        <v>14145</v>
      </c>
      <c r="H6505">
        <v>1</v>
      </c>
      <c r="I6505">
        <v>1</v>
      </c>
      <c r="J6505">
        <v>1</v>
      </c>
      <c r="K6505">
        <v>0.5481394</v>
      </c>
      <c r="L6505">
        <v>0</v>
      </c>
      <c r="M6505" t="s">
        <v>40</v>
      </c>
      <c r="N6505" t="s">
        <v>40</v>
      </c>
      <c r="O6505" t="s">
        <v>40</v>
      </c>
      <c r="P6505">
        <v>0</v>
      </c>
      <c r="Q6505" t="s">
        <v>40</v>
      </c>
      <c r="R6505">
        <v>3.3721469</v>
      </c>
      <c r="S6505">
        <v>229.4649723</v>
      </c>
      <c r="T6505">
        <v>230.0131117</v>
      </c>
      <c r="U6505" t="s">
        <v>13</v>
      </c>
      <c r="V6505" t="s">
        <v>13</v>
      </c>
    </row>
    <row r="6506" spans="1:22">
      <c r="A6506">
        <v>26</v>
      </c>
      <c r="B6506">
        <v>0</v>
      </c>
      <c r="C6506">
        <v>104</v>
      </c>
      <c r="D6506" t="s">
        <v>14146</v>
      </c>
      <c r="E6506">
        <v>6</v>
      </c>
      <c r="F6506">
        <v>1</v>
      </c>
      <c r="G6506" t="s">
        <v>1516</v>
      </c>
      <c r="H6506">
        <v>1</v>
      </c>
      <c r="I6506">
        <v>1</v>
      </c>
      <c r="J6506">
        <v>1</v>
      </c>
      <c r="K6506">
        <v>0.3034269</v>
      </c>
      <c r="L6506">
        <v>0</v>
      </c>
      <c r="M6506" t="s">
        <v>40</v>
      </c>
      <c r="N6506" t="s">
        <v>40</v>
      </c>
      <c r="O6506" t="s">
        <v>40</v>
      </c>
      <c r="P6506">
        <v>0</v>
      </c>
      <c r="Q6506" t="s">
        <v>40</v>
      </c>
      <c r="R6506">
        <v>3.3721469</v>
      </c>
      <c r="S6506">
        <v>230.5162997</v>
      </c>
      <c r="T6506">
        <v>230.8197266</v>
      </c>
      <c r="U6506" t="s">
        <v>13</v>
      </c>
      <c r="V6506" t="s">
        <v>13</v>
      </c>
    </row>
    <row r="6507" spans="1:22">
      <c r="A6507">
        <v>26</v>
      </c>
      <c r="B6507">
        <v>0</v>
      </c>
      <c r="C6507">
        <v>105</v>
      </c>
      <c r="D6507" t="s">
        <v>14147</v>
      </c>
      <c r="E6507">
        <v>6</v>
      </c>
      <c r="F6507">
        <v>1</v>
      </c>
      <c r="G6507" t="s">
        <v>12786</v>
      </c>
      <c r="H6507">
        <v>1</v>
      </c>
      <c r="I6507">
        <v>1</v>
      </c>
      <c r="J6507">
        <v>1</v>
      </c>
      <c r="K6507">
        <v>0.1587964</v>
      </c>
      <c r="L6507">
        <v>0</v>
      </c>
      <c r="M6507" t="s">
        <v>40</v>
      </c>
      <c r="N6507" t="s">
        <v>40</v>
      </c>
      <c r="O6507" t="s">
        <v>40</v>
      </c>
      <c r="P6507">
        <v>0</v>
      </c>
      <c r="Q6507" t="s">
        <v>40</v>
      </c>
      <c r="R6507">
        <v>3.3721469</v>
      </c>
      <c r="S6507">
        <v>231.5656426</v>
      </c>
      <c r="T6507">
        <v>231.724439</v>
      </c>
      <c r="U6507" t="s">
        <v>13</v>
      </c>
      <c r="V6507" t="s">
        <v>13</v>
      </c>
    </row>
    <row r="6508" spans="1:22">
      <c r="A6508">
        <v>26</v>
      </c>
      <c r="B6508">
        <v>0</v>
      </c>
      <c r="C6508">
        <v>106</v>
      </c>
      <c r="D6508" t="s">
        <v>14148</v>
      </c>
      <c r="E6508">
        <v>6</v>
      </c>
      <c r="F6508">
        <v>0</v>
      </c>
      <c r="G6508" t="s">
        <v>14149</v>
      </c>
      <c r="H6508">
        <v>0</v>
      </c>
      <c r="I6508">
        <v>0</v>
      </c>
      <c r="J6508">
        <v>1</v>
      </c>
      <c r="K6508">
        <v>0.3730296</v>
      </c>
      <c r="L6508">
        <v>0</v>
      </c>
      <c r="M6508" t="s">
        <v>40</v>
      </c>
      <c r="N6508" t="s">
        <v>40</v>
      </c>
      <c r="O6508" t="s">
        <v>40</v>
      </c>
      <c r="P6508">
        <v>0</v>
      </c>
      <c r="Q6508" t="s">
        <v>40</v>
      </c>
      <c r="R6508">
        <v>3.3721469</v>
      </c>
      <c r="S6508">
        <v>232.6146889</v>
      </c>
      <c r="T6508">
        <v>232.9877185</v>
      </c>
      <c r="U6508" t="s">
        <v>13</v>
      </c>
      <c r="V6508" t="s">
        <v>13</v>
      </c>
    </row>
    <row r="6509" spans="1:22">
      <c r="A6509">
        <v>26</v>
      </c>
      <c r="B6509">
        <v>0</v>
      </c>
      <c r="C6509">
        <v>107</v>
      </c>
      <c r="D6509" t="s">
        <v>14150</v>
      </c>
      <c r="E6509">
        <v>6</v>
      </c>
      <c r="F6509">
        <v>1</v>
      </c>
      <c r="G6509" t="s">
        <v>14151</v>
      </c>
      <c r="H6509">
        <v>1</v>
      </c>
      <c r="I6509">
        <v>1</v>
      </c>
      <c r="J6509">
        <v>1</v>
      </c>
      <c r="K6509">
        <v>0.4767687</v>
      </c>
      <c r="L6509">
        <v>0</v>
      </c>
      <c r="M6509" t="s">
        <v>40</v>
      </c>
      <c r="N6509" t="s">
        <v>40</v>
      </c>
      <c r="O6509" t="s">
        <v>40</v>
      </c>
      <c r="P6509">
        <v>0</v>
      </c>
      <c r="Q6509" t="s">
        <v>40</v>
      </c>
      <c r="R6509">
        <v>3.3721469</v>
      </c>
      <c r="S6509">
        <v>233.6630228</v>
      </c>
      <c r="T6509">
        <v>234.1397915</v>
      </c>
      <c r="U6509" t="s">
        <v>13</v>
      </c>
      <c r="V6509" t="s">
        <v>13</v>
      </c>
    </row>
    <row r="6510" spans="1:22">
      <c r="A6510">
        <v>26</v>
      </c>
      <c r="B6510">
        <v>0</v>
      </c>
      <c r="C6510">
        <v>108</v>
      </c>
      <c r="D6510" t="s">
        <v>14152</v>
      </c>
      <c r="E6510">
        <v>6</v>
      </c>
      <c r="F6510">
        <v>1</v>
      </c>
      <c r="G6510" t="s">
        <v>14153</v>
      </c>
      <c r="H6510">
        <v>1</v>
      </c>
      <c r="I6510">
        <v>1</v>
      </c>
      <c r="J6510">
        <v>1</v>
      </c>
      <c r="K6510">
        <v>0.4521039</v>
      </c>
      <c r="L6510">
        <v>0</v>
      </c>
      <c r="M6510" t="s">
        <v>40</v>
      </c>
      <c r="N6510" t="s">
        <v>40</v>
      </c>
      <c r="O6510" t="s">
        <v>40</v>
      </c>
      <c r="P6510">
        <v>0</v>
      </c>
      <c r="Q6510" t="s">
        <v>40</v>
      </c>
      <c r="R6510">
        <v>3.3721469</v>
      </c>
      <c r="S6510">
        <v>234.712092</v>
      </c>
      <c r="T6510">
        <v>235.1641959</v>
      </c>
      <c r="U6510" t="s">
        <v>13</v>
      </c>
      <c r="V6510" t="s">
        <v>13</v>
      </c>
    </row>
    <row r="6511" spans="1:22">
      <c r="A6511">
        <v>26</v>
      </c>
      <c r="B6511">
        <v>0</v>
      </c>
      <c r="C6511">
        <v>109</v>
      </c>
      <c r="D6511" t="s">
        <v>14154</v>
      </c>
      <c r="E6511">
        <v>6</v>
      </c>
      <c r="F6511">
        <v>1</v>
      </c>
      <c r="G6511" t="s">
        <v>14155</v>
      </c>
      <c r="H6511">
        <v>1</v>
      </c>
      <c r="I6511">
        <v>0</v>
      </c>
      <c r="J6511">
        <v>0</v>
      </c>
      <c r="K6511">
        <v>0.6019537</v>
      </c>
      <c r="L6511">
        <v>0</v>
      </c>
      <c r="M6511" t="s">
        <v>40</v>
      </c>
      <c r="N6511" t="s">
        <v>40</v>
      </c>
      <c r="O6511" t="s">
        <v>40</v>
      </c>
      <c r="P6511">
        <v>0</v>
      </c>
      <c r="Q6511" t="s">
        <v>40</v>
      </c>
      <c r="R6511">
        <v>3.3721469</v>
      </c>
      <c r="S6511">
        <v>235.7616802</v>
      </c>
      <c r="T6511">
        <v>236.3636339</v>
      </c>
      <c r="U6511" t="s">
        <v>13</v>
      </c>
      <c r="V6511" t="s">
        <v>13</v>
      </c>
    </row>
    <row r="6512" spans="1:22">
      <c r="A6512">
        <v>26</v>
      </c>
      <c r="B6512">
        <v>0</v>
      </c>
      <c r="C6512">
        <v>110</v>
      </c>
      <c r="D6512" t="s">
        <v>14156</v>
      </c>
      <c r="E6512">
        <v>6</v>
      </c>
      <c r="F6512">
        <v>1</v>
      </c>
      <c r="G6512" t="s">
        <v>14157</v>
      </c>
      <c r="H6512">
        <v>1</v>
      </c>
      <c r="I6512">
        <v>1</v>
      </c>
      <c r="J6512">
        <v>1</v>
      </c>
      <c r="K6512">
        <v>0.6804948</v>
      </c>
      <c r="L6512">
        <v>0</v>
      </c>
      <c r="M6512" t="s">
        <v>40</v>
      </c>
      <c r="N6512" t="s">
        <v>40</v>
      </c>
      <c r="O6512" t="s">
        <v>40</v>
      </c>
      <c r="P6512">
        <v>0</v>
      </c>
      <c r="Q6512" t="s">
        <v>40</v>
      </c>
      <c r="R6512">
        <v>3.3721469</v>
      </c>
      <c r="S6512">
        <v>236.8114019</v>
      </c>
      <c r="T6512">
        <v>237.4918967</v>
      </c>
      <c r="U6512" t="s">
        <v>13</v>
      </c>
      <c r="V6512" t="s">
        <v>13</v>
      </c>
    </row>
    <row r="6513" spans="1:22">
      <c r="A6513">
        <v>26</v>
      </c>
      <c r="B6513">
        <v>0</v>
      </c>
      <c r="C6513">
        <v>111</v>
      </c>
      <c r="D6513" t="s">
        <v>14158</v>
      </c>
      <c r="E6513">
        <v>6</v>
      </c>
      <c r="F6513">
        <v>0</v>
      </c>
      <c r="G6513" t="s">
        <v>14159</v>
      </c>
      <c r="H6513">
        <v>0</v>
      </c>
      <c r="I6513">
        <v>0</v>
      </c>
      <c r="J6513">
        <v>1</v>
      </c>
      <c r="K6513">
        <v>0.4753144</v>
      </c>
      <c r="L6513">
        <v>0</v>
      </c>
      <c r="M6513" t="s">
        <v>40</v>
      </c>
      <c r="N6513" t="s">
        <v>40</v>
      </c>
      <c r="O6513" t="s">
        <v>40</v>
      </c>
      <c r="P6513">
        <v>0</v>
      </c>
      <c r="Q6513" t="s">
        <v>40</v>
      </c>
      <c r="R6513">
        <v>3.3721469</v>
      </c>
      <c r="S6513">
        <v>237.9043188</v>
      </c>
      <c r="T6513">
        <v>238.3796332</v>
      </c>
      <c r="U6513" t="s">
        <v>13</v>
      </c>
      <c r="V6513" t="s">
        <v>13</v>
      </c>
    </row>
    <row r="6514" spans="1:22">
      <c r="A6514">
        <v>26</v>
      </c>
      <c r="B6514">
        <v>0</v>
      </c>
      <c r="C6514">
        <v>112</v>
      </c>
      <c r="D6514" t="s">
        <v>14160</v>
      </c>
      <c r="E6514">
        <v>6</v>
      </c>
      <c r="F6514">
        <v>1</v>
      </c>
      <c r="G6514" t="s">
        <v>14161</v>
      </c>
      <c r="H6514">
        <v>1</v>
      </c>
      <c r="I6514">
        <v>1</v>
      </c>
      <c r="J6514">
        <v>1</v>
      </c>
      <c r="K6514">
        <v>0.5210204</v>
      </c>
      <c r="L6514">
        <v>0</v>
      </c>
      <c r="M6514" t="s">
        <v>40</v>
      </c>
      <c r="N6514" t="s">
        <v>40</v>
      </c>
      <c r="O6514" t="s">
        <v>40</v>
      </c>
      <c r="P6514">
        <v>0</v>
      </c>
      <c r="Q6514" t="s">
        <v>40</v>
      </c>
      <c r="R6514">
        <v>3.3721469</v>
      </c>
      <c r="S6514">
        <v>238.9551832</v>
      </c>
      <c r="T6514">
        <v>239.4762036</v>
      </c>
      <c r="U6514" t="s">
        <v>13</v>
      </c>
      <c r="V6514" t="s">
        <v>13</v>
      </c>
    </row>
    <row r="6515" spans="1:22">
      <c r="A6515">
        <v>26</v>
      </c>
      <c r="B6515">
        <v>0</v>
      </c>
      <c r="C6515">
        <v>113</v>
      </c>
      <c r="D6515" t="s">
        <v>14162</v>
      </c>
      <c r="E6515">
        <v>6</v>
      </c>
      <c r="F6515">
        <v>1</v>
      </c>
      <c r="G6515" t="s">
        <v>14163</v>
      </c>
      <c r="H6515">
        <v>1</v>
      </c>
      <c r="I6515">
        <v>1</v>
      </c>
      <c r="J6515">
        <v>1</v>
      </c>
      <c r="K6515">
        <v>0.3991274</v>
      </c>
      <c r="L6515">
        <v>0</v>
      </c>
      <c r="M6515" t="s">
        <v>40</v>
      </c>
      <c r="N6515" t="s">
        <v>40</v>
      </c>
      <c r="O6515" t="s">
        <v>40</v>
      </c>
      <c r="P6515">
        <v>0</v>
      </c>
      <c r="Q6515" t="s">
        <v>40</v>
      </c>
      <c r="R6515">
        <v>3.3721469</v>
      </c>
      <c r="S6515">
        <v>240.005227</v>
      </c>
      <c r="T6515">
        <v>240.4043544</v>
      </c>
      <c r="U6515" t="s">
        <v>13</v>
      </c>
      <c r="V6515" t="s">
        <v>13</v>
      </c>
    </row>
    <row r="6516" spans="1:22">
      <c r="A6516">
        <v>26</v>
      </c>
      <c r="B6516">
        <v>0</v>
      </c>
      <c r="C6516">
        <v>114</v>
      </c>
      <c r="D6516" t="s">
        <v>14164</v>
      </c>
      <c r="E6516">
        <v>6</v>
      </c>
      <c r="F6516">
        <v>1</v>
      </c>
      <c r="G6516" t="s">
        <v>10855</v>
      </c>
      <c r="H6516">
        <v>1</v>
      </c>
      <c r="I6516">
        <v>1</v>
      </c>
      <c r="J6516">
        <v>1</v>
      </c>
      <c r="K6516">
        <v>0.3888679</v>
      </c>
      <c r="L6516">
        <v>0</v>
      </c>
      <c r="M6516" t="s">
        <v>40</v>
      </c>
      <c r="N6516" t="s">
        <v>40</v>
      </c>
      <c r="O6516" t="s">
        <v>40</v>
      </c>
      <c r="P6516">
        <v>0</v>
      </c>
      <c r="Q6516" t="s">
        <v>40</v>
      </c>
      <c r="R6516">
        <v>3.3721469</v>
      </c>
      <c r="S6516">
        <v>241.0564009</v>
      </c>
      <c r="T6516">
        <v>241.4452688</v>
      </c>
      <c r="U6516" t="s">
        <v>13</v>
      </c>
      <c r="V6516" t="s">
        <v>13</v>
      </c>
    </row>
    <row r="6517" spans="1:22">
      <c r="A6517">
        <v>26</v>
      </c>
      <c r="B6517">
        <v>0</v>
      </c>
      <c r="C6517">
        <v>115</v>
      </c>
      <c r="D6517" t="s">
        <v>14165</v>
      </c>
      <c r="E6517">
        <v>6</v>
      </c>
      <c r="F6517">
        <v>1</v>
      </c>
      <c r="G6517" t="s">
        <v>14166</v>
      </c>
      <c r="H6517">
        <v>1</v>
      </c>
      <c r="I6517">
        <v>1</v>
      </c>
      <c r="J6517">
        <v>1</v>
      </c>
      <c r="K6517">
        <v>0.3152993</v>
      </c>
      <c r="L6517">
        <v>0</v>
      </c>
      <c r="M6517" t="s">
        <v>40</v>
      </c>
      <c r="N6517" t="s">
        <v>40</v>
      </c>
      <c r="O6517" t="s">
        <v>40</v>
      </c>
      <c r="P6517">
        <v>0</v>
      </c>
      <c r="Q6517" t="s">
        <v>40</v>
      </c>
      <c r="R6517">
        <v>3.3721469</v>
      </c>
      <c r="S6517">
        <v>242.1049301</v>
      </c>
      <c r="T6517">
        <v>242.4202294</v>
      </c>
      <c r="U6517" t="s">
        <v>13</v>
      </c>
      <c r="V6517" t="s">
        <v>13</v>
      </c>
    </row>
    <row r="6518" spans="1:22">
      <c r="A6518">
        <v>26</v>
      </c>
      <c r="B6518">
        <v>0</v>
      </c>
      <c r="C6518">
        <v>116</v>
      </c>
      <c r="D6518" t="s">
        <v>14167</v>
      </c>
      <c r="E6518">
        <v>6</v>
      </c>
      <c r="F6518">
        <v>1</v>
      </c>
      <c r="G6518" t="s">
        <v>14168</v>
      </c>
      <c r="H6518">
        <v>1</v>
      </c>
      <c r="I6518">
        <v>1</v>
      </c>
      <c r="J6518">
        <v>1</v>
      </c>
      <c r="K6518">
        <v>0.3060693</v>
      </c>
      <c r="L6518">
        <v>0</v>
      </c>
      <c r="M6518" t="s">
        <v>40</v>
      </c>
      <c r="N6518" t="s">
        <v>40</v>
      </c>
      <c r="O6518" t="s">
        <v>40</v>
      </c>
      <c r="P6518">
        <v>0</v>
      </c>
      <c r="Q6518" t="s">
        <v>40</v>
      </c>
      <c r="R6518">
        <v>3.3721469</v>
      </c>
      <c r="S6518">
        <v>243.1536025</v>
      </c>
      <c r="T6518">
        <v>243.4596718</v>
      </c>
      <c r="U6518" t="s">
        <v>13</v>
      </c>
      <c r="V6518" t="s">
        <v>13</v>
      </c>
    </row>
    <row r="6519" spans="1:22">
      <c r="A6519">
        <v>26</v>
      </c>
      <c r="B6519">
        <v>0</v>
      </c>
      <c r="C6519">
        <v>117</v>
      </c>
      <c r="D6519" t="s">
        <v>14169</v>
      </c>
      <c r="E6519">
        <v>6</v>
      </c>
      <c r="F6519">
        <v>0</v>
      </c>
      <c r="G6519" t="s">
        <v>14170</v>
      </c>
      <c r="H6519">
        <v>0</v>
      </c>
      <c r="I6519">
        <v>0</v>
      </c>
      <c r="J6519">
        <v>1</v>
      </c>
      <c r="K6519">
        <v>0.3857632</v>
      </c>
      <c r="L6519">
        <v>1</v>
      </c>
      <c r="M6519" t="s">
        <v>53</v>
      </c>
      <c r="N6519" t="s">
        <v>4183</v>
      </c>
      <c r="O6519" t="s">
        <v>14171</v>
      </c>
      <c r="P6519">
        <v>4</v>
      </c>
      <c r="Q6519" t="s">
        <v>14172</v>
      </c>
      <c r="R6519">
        <v>3.3721469</v>
      </c>
      <c r="S6519">
        <v>244.2021347</v>
      </c>
      <c r="T6519">
        <v>244.5878979</v>
      </c>
      <c r="U6519">
        <v>246.2121268</v>
      </c>
      <c r="V6519">
        <v>252.8353479</v>
      </c>
    </row>
    <row r="6520" spans="1:22">
      <c r="A6520">
        <v>26</v>
      </c>
      <c r="B6520">
        <v>0</v>
      </c>
      <c r="C6520">
        <v>118</v>
      </c>
      <c r="D6520" t="s">
        <v>14173</v>
      </c>
      <c r="E6520">
        <v>6</v>
      </c>
      <c r="F6520">
        <v>1</v>
      </c>
      <c r="G6520" t="s">
        <v>14174</v>
      </c>
      <c r="H6520">
        <v>1</v>
      </c>
      <c r="I6520">
        <v>1</v>
      </c>
      <c r="J6520">
        <v>1</v>
      </c>
      <c r="K6520">
        <v>0.7245488</v>
      </c>
      <c r="L6520">
        <v>0</v>
      </c>
      <c r="M6520" t="s">
        <v>40</v>
      </c>
      <c r="N6520" t="s">
        <v>40</v>
      </c>
      <c r="O6520" t="s">
        <v>40</v>
      </c>
      <c r="P6520">
        <v>0</v>
      </c>
      <c r="Q6520" t="s">
        <v>40</v>
      </c>
      <c r="R6520">
        <v>3.3721469</v>
      </c>
      <c r="S6520">
        <v>253.9037604</v>
      </c>
      <c r="T6520">
        <v>254.6283092</v>
      </c>
      <c r="U6520" t="s">
        <v>13</v>
      </c>
      <c r="V6520" t="s">
        <v>13</v>
      </c>
    </row>
    <row r="6521" spans="1:22">
      <c r="A6521">
        <v>26</v>
      </c>
      <c r="B6521">
        <v>0</v>
      </c>
      <c r="C6521">
        <v>119</v>
      </c>
      <c r="D6521" t="s">
        <v>14175</v>
      </c>
      <c r="E6521">
        <v>6</v>
      </c>
      <c r="F6521">
        <v>1</v>
      </c>
      <c r="G6521" t="s">
        <v>14176</v>
      </c>
      <c r="H6521">
        <v>1</v>
      </c>
      <c r="I6521">
        <v>1</v>
      </c>
      <c r="J6521">
        <v>1</v>
      </c>
      <c r="K6521">
        <v>0.3879383</v>
      </c>
      <c r="L6521">
        <v>0</v>
      </c>
      <c r="M6521" t="s">
        <v>40</v>
      </c>
      <c r="N6521" t="s">
        <v>40</v>
      </c>
      <c r="O6521" t="s">
        <v>40</v>
      </c>
      <c r="P6521">
        <v>0</v>
      </c>
      <c r="Q6521" t="s">
        <v>40</v>
      </c>
      <c r="R6521">
        <v>3.3721469</v>
      </c>
      <c r="S6521">
        <v>254.9525286</v>
      </c>
      <c r="T6521">
        <v>255.3404669</v>
      </c>
      <c r="U6521" t="s">
        <v>13</v>
      </c>
      <c r="V6521" t="s">
        <v>13</v>
      </c>
    </row>
    <row r="6522" spans="1:22">
      <c r="A6522">
        <v>26</v>
      </c>
      <c r="B6522">
        <v>0</v>
      </c>
      <c r="C6522">
        <v>120</v>
      </c>
      <c r="D6522" t="s">
        <v>14177</v>
      </c>
      <c r="E6522">
        <v>6</v>
      </c>
      <c r="F6522">
        <v>1</v>
      </c>
      <c r="G6522" t="s">
        <v>14178</v>
      </c>
      <c r="H6522">
        <v>1</v>
      </c>
      <c r="I6522">
        <v>1</v>
      </c>
      <c r="J6522">
        <v>1</v>
      </c>
      <c r="K6522">
        <v>0.3470379</v>
      </c>
      <c r="L6522">
        <v>0</v>
      </c>
      <c r="M6522" t="s">
        <v>40</v>
      </c>
      <c r="N6522" t="s">
        <v>40</v>
      </c>
      <c r="O6522" t="s">
        <v>40</v>
      </c>
      <c r="P6522">
        <v>0</v>
      </c>
      <c r="Q6522" t="s">
        <v>40</v>
      </c>
      <c r="R6522">
        <v>3.3721469</v>
      </c>
      <c r="S6522">
        <v>256.0011735</v>
      </c>
      <c r="T6522">
        <v>256.3482114</v>
      </c>
      <c r="U6522" t="s">
        <v>13</v>
      </c>
      <c r="V6522" t="s">
        <v>13</v>
      </c>
    </row>
    <row r="6523" spans="1:22">
      <c r="A6523">
        <v>26</v>
      </c>
      <c r="B6523">
        <v>0</v>
      </c>
      <c r="C6523">
        <v>121</v>
      </c>
      <c r="D6523" t="s">
        <v>14179</v>
      </c>
      <c r="E6523">
        <v>6</v>
      </c>
      <c r="F6523">
        <v>1</v>
      </c>
      <c r="G6523" t="s">
        <v>14180</v>
      </c>
      <c r="H6523">
        <v>1</v>
      </c>
      <c r="I6523">
        <v>1</v>
      </c>
      <c r="J6523">
        <v>1</v>
      </c>
      <c r="K6523">
        <v>0.3634868</v>
      </c>
      <c r="L6523">
        <v>0</v>
      </c>
      <c r="M6523" t="s">
        <v>40</v>
      </c>
      <c r="N6523" t="s">
        <v>40</v>
      </c>
      <c r="O6523" t="s">
        <v>40</v>
      </c>
      <c r="P6523">
        <v>0</v>
      </c>
      <c r="Q6523" t="s">
        <v>40</v>
      </c>
      <c r="R6523">
        <v>3.3721469</v>
      </c>
      <c r="S6523">
        <v>257.0495787</v>
      </c>
      <c r="T6523">
        <v>257.4130655</v>
      </c>
      <c r="U6523" t="s">
        <v>13</v>
      </c>
      <c r="V6523" t="s">
        <v>13</v>
      </c>
    </row>
    <row r="6524" spans="1:22">
      <c r="A6524">
        <v>26</v>
      </c>
      <c r="B6524">
        <v>0</v>
      </c>
      <c r="C6524">
        <v>122</v>
      </c>
      <c r="D6524" t="s">
        <v>14181</v>
      </c>
      <c r="E6524">
        <v>6</v>
      </c>
      <c r="F6524">
        <v>0</v>
      </c>
      <c r="G6524" t="s">
        <v>14182</v>
      </c>
      <c r="H6524">
        <v>0</v>
      </c>
      <c r="I6524">
        <v>0</v>
      </c>
      <c r="J6524">
        <v>1</v>
      </c>
      <c r="K6524">
        <v>0.5300077</v>
      </c>
      <c r="L6524">
        <v>0</v>
      </c>
      <c r="M6524" t="s">
        <v>40</v>
      </c>
      <c r="N6524" t="s">
        <v>40</v>
      </c>
      <c r="O6524" t="s">
        <v>40</v>
      </c>
      <c r="P6524">
        <v>0</v>
      </c>
      <c r="Q6524" t="s">
        <v>40</v>
      </c>
      <c r="R6524">
        <v>3.3721469</v>
      </c>
      <c r="S6524">
        <v>258.0987098</v>
      </c>
      <c r="T6524">
        <v>258.6287175</v>
      </c>
      <c r="U6524" t="s">
        <v>13</v>
      </c>
      <c r="V6524" t="s">
        <v>13</v>
      </c>
    </row>
    <row r="6525" spans="1:22">
      <c r="A6525">
        <v>26</v>
      </c>
      <c r="B6525">
        <v>0</v>
      </c>
      <c r="C6525">
        <v>123</v>
      </c>
      <c r="D6525" t="s">
        <v>14183</v>
      </c>
      <c r="E6525">
        <v>6</v>
      </c>
      <c r="F6525">
        <v>1</v>
      </c>
      <c r="G6525" t="s">
        <v>14184</v>
      </c>
      <c r="H6525">
        <v>1</v>
      </c>
      <c r="I6525">
        <v>1</v>
      </c>
      <c r="J6525">
        <v>1</v>
      </c>
      <c r="K6525">
        <v>0.4164251</v>
      </c>
      <c r="L6525">
        <v>0</v>
      </c>
      <c r="M6525" t="s">
        <v>40</v>
      </c>
      <c r="N6525" t="s">
        <v>40</v>
      </c>
      <c r="O6525" t="s">
        <v>40</v>
      </c>
      <c r="P6525">
        <v>0</v>
      </c>
      <c r="Q6525" t="s">
        <v>40</v>
      </c>
      <c r="R6525">
        <v>3.3721469</v>
      </c>
      <c r="S6525">
        <v>259.1472301</v>
      </c>
      <c r="T6525">
        <v>259.5636552</v>
      </c>
      <c r="U6525" t="s">
        <v>13</v>
      </c>
      <c r="V6525" t="s">
        <v>13</v>
      </c>
    </row>
    <row r="6526" spans="1:22">
      <c r="A6526">
        <v>26</v>
      </c>
      <c r="B6526">
        <v>0</v>
      </c>
      <c r="C6526">
        <v>124</v>
      </c>
      <c r="D6526" t="s">
        <v>14185</v>
      </c>
      <c r="E6526">
        <v>6</v>
      </c>
      <c r="F6526">
        <v>1</v>
      </c>
      <c r="G6526" t="s">
        <v>14186</v>
      </c>
      <c r="H6526">
        <v>1</v>
      </c>
      <c r="I6526">
        <v>1</v>
      </c>
      <c r="J6526">
        <v>1</v>
      </c>
      <c r="K6526">
        <v>0.3124978</v>
      </c>
      <c r="L6526">
        <v>0</v>
      </c>
      <c r="M6526" t="s">
        <v>40</v>
      </c>
      <c r="N6526" t="s">
        <v>40</v>
      </c>
      <c r="O6526" t="s">
        <v>40</v>
      </c>
      <c r="P6526">
        <v>0</v>
      </c>
      <c r="Q6526" t="s">
        <v>40</v>
      </c>
      <c r="R6526">
        <v>3.3721469</v>
      </c>
      <c r="S6526">
        <v>260.1962178</v>
      </c>
      <c r="T6526">
        <v>260.5087156</v>
      </c>
      <c r="U6526" t="s">
        <v>13</v>
      </c>
      <c r="V6526" t="s">
        <v>13</v>
      </c>
    </row>
    <row r="6527" spans="1:22">
      <c r="A6527">
        <v>26</v>
      </c>
      <c r="B6527">
        <v>0</v>
      </c>
      <c r="C6527">
        <v>125</v>
      </c>
      <c r="D6527" t="s">
        <v>14187</v>
      </c>
      <c r="E6527">
        <v>6</v>
      </c>
      <c r="F6527">
        <v>1</v>
      </c>
      <c r="G6527" t="s">
        <v>14188</v>
      </c>
      <c r="H6527">
        <v>1</v>
      </c>
      <c r="I6527">
        <v>1</v>
      </c>
      <c r="J6527">
        <v>1</v>
      </c>
      <c r="K6527">
        <v>0.3993761</v>
      </c>
      <c r="L6527">
        <v>0</v>
      </c>
      <c r="M6527" t="s">
        <v>40</v>
      </c>
      <c r="N6527" t="s">
        <v>40</v>
      </c>
      <c r="O6527" t="s">
        <v>40</v>
      </c>
      <c r="P6527">
        <v>0</v>
      </c>
      <c r="Q6527" t="s">
        <v>40</v>
      </c>
      <c r="R6527">
        <v>3.3721469</v>
      </c>
      <c r="S6527">
        <v>261.2455473</v>
      </c>
      <c r="T6527">
        <v>261.6449234</v>
      </c>
      <c r="U6527" t="s">
        <v>13</v>
      </c>
      <c r="V6527" t="s">
        <v>13</v>
      </c>
    </row>
    <row r="6528" spans="1:22">
      <c r="A6528">
        <v>26</v>
      </c>
      <c r="B6528">
        <v>0</v>
      </c>
      <c r="C6528">
        <v>126</v>
      </c>
      <c r="D6528" t="s">
        <v>14189</v>
      </c>
      <c r="E6528">
        <v>6</v>
      </c>
      <c r="F6528">
        <v>0</v>
      </c>
      <c r="G6528" t="s">
        <v>14190</v>
      </c>
      <c r="H6528">
        <v>0</v>
      </c>
      <c r="I6528">
        <v>0</v>
      </c>
      <c r="J6528">
        <v>1</v>
      </c>
      <c r="K6528">
        <v>0.429997</v>
      </c>
      <c r="L6528">
        <v>1</v>
      </c>
      <c r="M6528" t="s">
        <v>53</v>
      </c>
      <c r="N6528" t="s">
        <v>2017</v>
      </c>
      <c r="O6528" t="s">
        <v>14191</v>
      </c>
      <c r="P6528">
        <v>3</v>
      </c>
      <c r="Q6528" t="s">
        <v>14192</v>
      </c>
      <c r="R6528">
        <v>3.3721469</v>
      </c>
      <c r="S6528">
        <v>262.2949708</v>
      </c>
      <c r="T6528">
        <v>262.7249678</v>
      </c>
      <c r="U6528">
        <v>264.3030024</v>
      </c>
      <c r="V6528">
        <v>271.7748659</v>
      </c>
    </row>
    <row r="6529" spans="1:22">
      <c r="A6529">
        <v>26</v>
      </c>
      <c r="B6529">
        <v>0</v>
      </c>
      <c r="C6529">
        <v>127</v>
      </c>
      <c r="D6529" t="s">
        <v>14193</v>
      </c>
      <c r="E6529">
        <v>6</v>
      </c>
      <c r="F6529">
        <v>1</v>
      </c>
      <c r="G6529" t="s">
        <v>14194</v>
      </c>
      <c r="H6529">
        <v>1</v>
      </c>
      <c r="I6529">
        <v>1</v>
      </c>
      <c r="J6529">
        <v>1</v>
      </c>
      <c r="K6529">
        <v>0.3716208</v>
      </c>
      <c r="L6529">
        <v>0</v>
      </c>
      <c r="M6529" t="s">
        <v>40</v>
      </c>
      <c r="N6529" t="s">
        <v>40</v>
      </c>
      <c r="O6529" t="s">
        <v>40</v>
      </c>
      <c r="P6529">
        <v>0</v>
      </c>
      <c r="Q6529" t="s">
        <v>40</v>
      </c>
      <c r="R6529">
        <v>3.3721469</v>
      </c>
      <c r="S6529">
        <v>272.8482672</v>
      </c>
      <c r="T6529">
        <v>273.219888</v>
      </c>
      <c r="U6529" t="s">
        <v>13</v>
      </c>
      <c r="V6529" t="s">
        <v>13</v>
      </c>
    </row>
    <row r="6530" spans="1:22">
      <c r="A6530">
        <v>26</v>
      </c>
      <c r="B6530">
        <v>0</v>
      </c>
      <c r="C6530">
        <v>128</v>
      </c>
      <c r="D6530" t="s">
        <v>14195</v>
      </c>
      <c r="E6530">
        <v>6</v>
      </c>
      <c r="F6530">
        <v>1</v>
      </c>
      <c r="G6530" t="s">
        <v>14196</v>
      </c>
      <c r="H6530">
        <v>1</v>
      </c>
      <c r="I6530">
        <v>1</v>
      </c>
      <c r="J6530">
        <v>1</v>
      </c>
      <c r="K6530">
        <v>0.4588375</v>
      </c>
      <c r="L6530">
        <v>0</v>
      </c>
      <c r="M6530" t="s">
        <v>40</v>
      </c>
      <c r="N6530" t="s">
        <v>40</v>
      </c>
      <c r="O6530" t="s">
        <v>40</v>
      </c>
      <c r="P6530">
        <v>0</v>
      </c>
      <c r="Q6530" t="s">
        <v>40</v>
      </c>
      <c r="R6530">
        <v>3.3721469</v>
      </c>
      <c r="S6530">
        <v>273.8969995</v>
      </c>
      <c r="T6530">
        <v>274.355837</v>
      </c>
      <c r="U6530" t="s">
        <v>13</v>
      </c>
      <c r="V6530" t="s">
        <v>13</v>
      </c>
    </row>
    <row r="6531" spans="1:22">
      <c r="A6531">
        <v>26</v>
      </c>
      <c r="B6531">
        <v>0</v>
      </c>
      <c r="C6531">
        <v>129</v>
      </c>
      <c r="D6531" t="s">
        <v>14197</v>
      </c>
      <c r="E6531">
        <v>6</v>
      </c>
      <c r="F6531">
        <v>1</v>
      </c>
      <c r="G6531" t="s">
        <v>14198</v>
      </c>
      <c r="H6531">
        <v>1</v>
      </c>
      <c r="I6531">
        <v>1</v>
      </c>
      <c r="J6531">
        <v>1</v>
      </c>
      <c r="K6531">
        <v>0.3618463</v>
      </c>
      <c r="L6531">
        <v>0</v>
      </c>
      <c r="M6531" t="s">
        <v>40</v>
      </c>
      <c r="N6531" t="s">
        <v>40</v>
      </c>
      <c r="O6531" t="s">
        <v>40</v>
      </c>
      <c r="P6531">
        <v>0</v>
      </c>
      <c r="Q6531" t="s">
        <v>40</v>
      </c>
      <c r="R6531">
        <v>3.3721469</v>
      </c>
      <c r="S6531">
        <v>274.9459038</v>
      </c>
      <c r="T6531">
        <v>275.3077501</v>
      </c>
      <c r="U6531" t="s">
        <v>13</v>
      </c>
      <c r="V6531" t="s">
        <v>13</v>
      </c>
    </row>
    <row r="6532" spans="1:22">
      <c r="A6532">
        <v>26</v>
      </c>
      <c r="B6532">
        <v>0</v>
      </c>
      <c r="C6532">
        <v>130</v>
      </c>
      <c r="D6532" t="s">
        <v>14199</v>
      </c>
      <c r="E6532">
        <v>6</v>
      </c>
      <c r="F6532">
        <v>1</v>
      </c>
      <c r="G6532" t="s">
        <v>14200</v>
      </c>
      <c r="H6532">
        <v>1</v>
      </c>
      <c r="I6532">
        <v>1</v>
      </c>
      <c r="J6532">
        <v>1</v>
      </c>
      <c r="K6532">
        <v>0.3213887</v>
      </c>
      <c r="L6532">
        <v>0</v>
      </c>
      <c r="M6532" t="s">
        <v>40</v>
      </c>
      <c r="N6532" t="s">
        <v>40</v>
      </c>
      <c r="O6532" t="s">
        <v>40</v>
      </c>
      <c r="P6532">
        <v>0</v>
      </c>
      <c r="Q6532" t="s">
        <v>40</v>
      </c>
      <c r="R6532">
        <v>3.3721469</v>
      </c>
      <c r="S6532">
        <v>275.9950136</v>
      </c>
      <c r="T6532">
        <v>276.3164023</v>
      </c>
      <c r="U6532" t="s">
        <v>13</v>
      </c>
      <c r="V6532" t="s">
        <v>13</v>
      </c>
    </row>
    <row r="6533" spans="1:22">
      <c r="A6533">
        <v>26</v>
      </c>
      <c r="B6533">
        <v>0</v>
      </c>
      <c r="C6533">
        <v>131</v>
      </c>
      <c r="D6533" t="s">
        <v>14201</v>
      </c>
      <c r="E6533">
        <v>6</v>
      </c>
      <c r="F6533">
        <v>0</v>
      </c>
      <c r="G6533" t="s">
        <v>14202</v>
      </c>
      <c r="H6533">
        <v>0</v>
      </c>
      <c r="I6533">
        <v>0</v>
      </c>
      <c r="J6533">
        <v>1</v>
      </c>
      <c r="K6533">
        <v>0.4951201</v>
      </c>
      <c r="L6533">
        <v>1</v>
      </c>
      <c r="M6533" t="s">
        <v>53</v>
      </c>
      <c r="N6533" t="s">
        <v>1009</v>
      </c>
      <c r="O6533" t="s">
        <v>14203</v>
      </c>
      <c r="P6533">
        <v>3</v>
      </c>
      <c r="Q6533" t="s">
        <v>14204</v>
      </c>
      <c r="R6533">
        <v>3.3721469</v>
      </c>
      <c r="S6533">
        <v>277.0444995</v>
      </c>
      <c r="T6533">
        <v>277.5396196</v>
      </c>
      <c r="U6533">
        <v>279.0602253</v>
      </c>
      <c r="V6533">
        <v>287.5164266</v>
      </c>
    </row>
    <row r="6534" spans="1:22">
      <c r="A6534">
        <v>26</v>
      </c>
      <c r="B6534">
        <v>0</v>
      </c>
      <c r="C6534">
        <v>132</v>
      </c>
      <c r="D6534" t="s">
        <v>14205</v>
      </c>
      <c r="E6534">
        <v>6</v>
      </c>
      <c r="F6534">
        <v>1</v>
      </c>
      <c r="G6534" t="s">
        <v>14206</v>
      </c>
      <c r="H6534">
        <v>1</v>
      </c>
      <c r="I6534">
        <v>1</v>
      </c>
      <c r="J6534">
        <v>1</v>
      </c>
      <c r="K6534">
        <v>0.4142592</v>
      </c>
      <c r="L6534">
        <v>0</v>
      </c>
      <c r="M6534" t="s">
        <v>40</v>
      </c>
      <c r="N6534" t="s">
        <v>40</v>
      </c>
      <c r="O6534" t="s">
        <v>40</v>
      </c>
      <c r="P6534">
        <v>0</v>
      </c>
      <c r="Q6534" t="s">
        <v>40</v>
      </c>
      <c r="R6534">
        <v>3.3721469</v>
      </c>
      <c r="S6534">
        <v>288.5893231</v>
      </c>
      <c r="T6534">
        <v>289.0035823</v>
      </c>
      <c r="U6534" t="s">
        <v>13</v>
      </c>
      <c r="V6534" t="s">
        <v>13</v>
      </c>
    </row>
    <row r="6535" spans="1:22">
      <c r="A6535">
        <v>26</v>
      </c>
      <c r="B6535">
        <v>0</v>
      </c>
      <c r="C6535">
        <v>133</v>
      </c>
      <c r="D6535" t="s">
        <v>14207</v>
      </c>
      <c r="E6535">
        <v>6</v>
      </c>
      <c r="F6535">
        <v>1</v>
      </c>
      <c r="G6535" t="s">
        <v>14208</v>
      </c>
      <c r="H6535">
        <v>1</v>
      </c>
      <c r="I6535">
        <v>1</v>
      </c>
      <c r="J6535">
        <v>1</v>
      </c>
      <c r="K6535">
        <v>0.4211299</v>
      </c>
      <c r="L6535">
        <v>0</v>
      </c>
      <c r="M6535" t="s">
        <v>40</v>
      </c>
      <c r="N6535" t="s">
        <v>40</v>
      </c>
      <c r="O6535" t="s">
        <v>40</v>
      </c>
      <c r="P6535">
        <v>0</v>
      </c>
      <c r="Q6535" t="s">
        <v>40</v>
      </c>
      <c r="R6535">
        <v>3.3721469</v>
      </c>
      <c r="S6535">
        <v>289.6387753</v>
      </c>
      <c r="T6535">
        <v>290.0599052</v>
      </c>
      <c r="U6535" t="s">
        <v>13</v>
      </c>
      <c r="V6535" t="s">
        <v>13</v>
      </c>
    </row>
    <row r="6536" spans="1:22">
      <c r="A6536">
        <v>26</v>
      </c>
      <c r="B6536">
        <v>0</v>
      </c>
      <c r="C6536">
        <v>134</v>
      </c>
      <c r="D6536" t="s">
        <v>14209</v>
      </c>
      <c r="E6536">
        <v>6</v>
      </c>
      <c r="F6536">
        <v>1</v>
      </c>
      <c r="G6536" t="s">
        <v>14210</v>
      </c>
      <c r="H6536">
        <v>1</v>
      </c>
      <c r="I6536">
        <v>1</v>
      </c>
      <c r="J6536">
        <v>1</v>
      </c>
      <c r="K6536">
        <v>0.2608854</v>
      </c>
      <c r="L6536">
        <v>0</v>
      </c>
      <c r="M6536" t="s">
        <v>40</v>
      </c>
      <c r="N6536" t="s">
        <v>40</v>
      </c>
      <c r="O6536" t="s">
        <v>40</v>
      </c>
      <c r="P6536">
        <v>0</v>
      </c>
      <c r="Q6536" t="s">
        <v>40</v>
      </c>
      <c r="R6536">
        <v>3.3721469</v>
      </c>
      <c r="S6536">
        <v>290.6869634</v>
      </c>
      <c r="T6536">
        <v>290.9478488</v>
      </c>
      <c r="U6536" t="s">
        <v>13</v>
      </c>
      <c r="V6536" t="s">
        <v>13</v>
      </c>
    </row>
    <row r="6537" spans="1:22">
      <c r="A6537">
        <v>26</v>
      </c>
      <c r="B6537">
        <v>0</v>
      </c>
      <c r="C6537">
        <v>135</v>
      </c>
      <c r="D6537" t="s">
        <v>14211</v>
      </c>
      <c r="E6537">
        <v>6</v>
      </c>
      <c r="F6537">
        <v>1</v>
      </c>
      <c r="G6537" t="s">
        <v>14212</v>
      </c>
      <c r="H6537">
        <v>1</v>
      </c>
      <c r="I6537">
        <v>1</v>
      </c>
      <c r="J6537">
        <v>1</v>
      </c>
      <c r="K6537">
        <v>0.3472185</v>
      </c>
      <c r="L6537">
        <v>0</v>
      </c>
      <c r="M6537" t="s">
        <v>40</v>
      </c>
      <c r="N6537" t="s">
        <v>40</v>
      </c>
      <c r="O6537" t="s">
        <v>40</v>
      </c>
      <c r="P6537">
        <v>0</v>
      </c>
      <c r="Q6537" t="s">
        <v>40</v>
      </c>
      <c r="R6537">
        <v>3.3721469</v>
      </c>
      <c r="S6537">
        <v>291.7364211</v>
      </c>
      <c r="T6537">
        <v>292.0836396</v>
      </c>
      <c r="U6537" t="s">
        <v>13</v>
      </c>
      <c r="V6537" t="s">
        <v>13</v>
      </c>
    </row>
    <row r="6538" spans="1:22">
      <c r="A6538">
        <v>26</v>
      </c>
      <c r="B6538">
        <v>0</v>
      </c>
      <c r="C6538">
        <v>136</v>
      </c>
      <c r="D6538" t="s">
        <v>14213</v>
      </c>
      <c r="E6538">
        <v>6</v>
      </c>
      <c r="F6538">
        <v>1</v>
      </c>
      <c r="G6538" t="s">
        <v>7521</v>
      </c>
      <c r="H6538">
        <v>1</v>
      </c>
      <c r="I6538">
        <v>1</v>
      </c>
      <c r="J6538">
        <v>1</v>
      </c>
      <c r="K6538">
        <v>0.3543689</v>
      </c>
      <c r="L6538">
        <v>0</v>
      </c>
      <c r="M6538" t="s">
        <v>40</v>
      </c>
      <c r="N6538" t="s">
        <v>40</v>
      </c>
      <c r="O6538" t="s">
        <v>40</v>
      </c>
      <c r="P6538">
        <v>0</v>
      </c>
      <c r="Q6538" t="s">
        <v>40</v>
      </c>
      <c r="R6538">
        <v>3.3721469</v>
      </c>
      <c r="S6538">
        <v>292.7853079</v>
      </c>
      <c r="T6538">
        <v>293.1396768</v>
      </c>
      <c r="U6538" t="s">
        <v>13</v>
      </c>
      <c r="V6538" t="s">
        <v>13</v>
      </c>
    </row>
    <row r="6539" spans="1:22">
      <c r="A6539">
        <v>26</v>
      </c>
      <c r="B6539">
        <v>0</v>
      </c>
      <c r="C6539">
        <v>137</v>
      </c>
      <c r="D6539" t="s">
        <v>14214</v>
      </c>
      <c r="E6539">
        <v>6</v>
      </c>
      <c r="F6539">
        <v>0</v>
      </c>
      <c r="G6539" t="s">
        <v>771</v>
      </c>
      <c r="H6539">
        <v>0</v>
      </c>
      <c r="I6539">
        <v>0</v>
      </c>
      <c r="J6539">
        <v>1</v>
      </c>
      <c r="K6539">
        <v>0.4333091</v>
      </c>
      <c r="L6539">
        <v>0</v>
      </c>
      <c r="M6539" t="s">
        <v>40</v>
      </c>
      <c r="N6539" t="s">
        <v>40</v>
      </c>
      <c r="O6539" t="s">
        <v>40</v>
      </c>
      <c r="P6539">
        <v>0</v>
      </c>
      <c r="Q6539" t="s">
        <v>40</v>
      </c>
      <c r="R6539">
        <v>3.3721469</v>
      </c>
      <c r="S6539">
        <v>293.8342032</v>
      </c>
      <c r="T6539">
        <v>294.2675123</v>
      </c>
      <c r="U6539" t="s">
        <v>13</v>
      </c>
      <c r="V6539" t="s">
        <v>13</v>
      </c>
    </row>
    <row r="6540" spans="1:22">
      <c r="A6540">
        <v>26</v>
      </c>
      <c r="B6540">
        <v>0</v>
      </c>
      <c r="C6540">
        <v>138</v>
      </c>
      <c r="D6540" t="s">
        <v>14215</v>
      </c>
      <c r="E6540">
        <v>6</v>
      </c>
      <c r="F6540">
        <v>1</v>
      </c>
      <c r="G6540" t="s">
        <v>14216</v>
      </c>
      <c r="H6540">
        <v>1</v>
      </c>
      <c r="I6540">
        <v>1</v>
      </c>
      <c r="J6540">
        <v>1</v>
      </c>
      <c r="K6540">
        <v>0.4407408</v>
      </c>
      <c r="L6540">
        <v>0</v>
      </c>
      <c r="M6540" t="s">
        <v>40</v>
      </c>
      <c r="N6540" t="s">
        <v>40</v>
      </c>
      <c r="O6540" t="s">
        <v>40</v>
      </c>
      <c r="P6540">
        <v>0</v>
      </c>
      <c r="Q6540" t="s">
        <v>40</v>
      </c>
      <c r="R6540">
        <v>3.3721469</v>
      </c>
      <c r="S6540">
        <v>294.8831248</v>
      </c>
      <c r="T6540">
        <v>295.3238656</v>
      </c>
      <c r="U6540" t="s">
        <v>13</v>
      </c>
      <c r="V6540" t="s">
        <v>13</v>
      </c>
    </row>
    <row r="6541" spans="1:22">
      <c r="A6541">
        <v>26</v>
      </c>
      <c r="B6541">
        <v>0</v>
      </c>
      <c r="C6541">
        <v>139</v>
      </c>
      <c r="D6541" t="s">
        <v>14217</v>
      </c>
      <c r="E6541">
        <v>6</v>
      </c>
      <c r="F6541">
        <v>1</v>
      </c>
      <c r="G6541" t="s">
        <v>14218</v>
      </c>
      <c r="H6541">
        <v>1</v>
      </c>
      <c r="I6541">
        <v>1</v>
      </c>
      <c r="J6541">
        <v>1</v>
      </c>
      <c r="K6541">
        <v>0.3448678</v>
      </c>
      <c r="L6541">
        <v>0</v>
      </c>
      <c r="M6541" t="s">
        <v>40</v>
      </c>
      <c r="N6541" t="s">
        <v>40</v>
      </c>
      <c r="O6541" t="s">
        <v>40</v>
      </c>
      <c r="P6541">
        <v>0</v>
      </c>
      <c r="Q6541" t="s">
        <v>40</v>
      </c>
      <c r="R6541">
        <v>3.3721469</v>
      </c>
      <c r="S6541">
        <v>295.9320624</v>
      </c>
      <c r="T6541">
        <v>296.2769302</v>
      </c>
      <c r="U6541" t="s">
        <v>13</v>
      </c>
      <c r="V6541" t="s">
        <v>13</v>
      </c>
    </row>
    <row r="6542" spans="1:22">
      <c r="A6542">
        <v>26</v>
      </c>
      <c r="B6542">
        <v>0</v>
      </c>
      <c r="C6542">
        <v>140</v>
      </c>
      <c r="D6542" t="s">
        <v>14219</v>
      </c>
      <c r="E6542">
        <v>6</v>
      </c>
      <c r="F6542">
        <v>1</v>
      </c>
      <c r="G6542" t="s">
        <v>14220</v>
      </c>
      <c r="H6542">
        <v>1</v>
      </c>
      <c r="I6542">
        <v>1</v>
      </c>
      <c r="J6542">
        <v>1</v>
      </c>
      <c r="K6542">
        <v>0.3200104</v>
      </c>
      <c r="L6542">
        <v>0</v>
      </c>
      <c r="M6542" t="s">
        <v>40</v>
      </c>
      <c r="N6542" t="s">
        <v>40</v>
      </c>
      <c r="O6542" t="s">
        <v>40</v>
      </c>
      <c r="P6542">
        <v>0</v>
      </c>
      <c r="Q6542" t="s">
        <v>40</v>
      </c>
      <c r="R6542">
        <v>3.3721469</v>
      </c>
      <c r="S6542">
        <v>296.9805103</v>
      </c>
      <c r="T6542">
        <v>297.3005207</v>
      </c>
      <c r="U6542" t="s">
        <v>13</v>
      </c>
      <c r="V6542" t="s">
        <v>13</v>
      </c>
    </row>
    <row r="6543" spans="1:22">
      <c r="A6543">
        <v>26</v>
      </c>
      <c r="B6543">
        <v>0</v>
      </c>
      <c r="C6543">
        <v>141</v>
      </c>
      <c r="D6543" t="s">
        <v>14221</v>
      </c>
      <c r="E6543">
        <v>6</v>
      </c>
      <c r="F6543">
        <v>1</v>
      </c>
      <c r="G6543" t="s">
        <v>14222</v>
      </c>
      <c r="H6543">
        <v>1</v>
      </c>
      <c r="I6543">
        <v>1</v>
      </c>
      <c r="J6543">
        <v>1</v>
      </c>
      <c r="K6543">
        <v>0.3420853</v>
      </c>
      <c r="L6543">
        <v>0</v>
      </c>
      <c r="M6543" t="s">
        <v>40</v>
      </c>
      <c r="N6543" t="s">
        <v>40</v>
      </c>
      <c r="O6543" t="s">
        <v>40</v>
      </c>
      <c r="P6543">
        <v>0</v>
      </c>
      <c r="Q6543" t="s">
        <v>40</v>
      </c>
      <c r="R6543">
        <v>3.3721469</v>
      </c>
      <c r="S6543">
        <v>298.029705</v>
      </c>
      <c r="T6543">
        <v>298.3717903</v>
      </c>
      <c r="U6543" t="s">
        <v>13</v>
      </c>
      <c r="V6543" t="s">
        <v>13</v>
      </c>
    </row>
    <row r="6544" spans="1:22">
      <c r="A6544">
        <v>26</v>
      </c>
      <c r="B6544">
        <v>0</v>
      </c>
      <c r="C6544">
        <v>142</v>
      </c>
      <c r="D6544" t="s">
        <v>14223</v>
      </c>
      <c r="E6544">
        <v>6</v>
      </c>
      <c r="F6544">
        <v>0</v>
      </c>
      <c r="G6544" t="s">
        <v>14224</v>
      </c>
      <c r="H6544">
        <v>0</v>
      </c>
      <c r="I6544">
        <v>0</v>
      </c>
      <c r="J6544">
        <v>1</v>
      </c>
      <c r="K6544">
        <v>0.5502121</v>
      </c>
      <c r="L6544">
        <v>1</v>
      </c>
      <c r="M6544" t="s">
        <v>53</v>
      </c>
      <c r="N6544" t="s">
        <v>1009</v>
      </c>
      <c r="O6544" t="s">
        <v>14225</v>
      </c>
      <c r="P6544">
        <v>1</v>
      </c>
      <c r="Q6544" t="s">
        <v>14226</v>
      </c>
      <c r="R6544">
        <v>3.3721469</v>
      </c>
      <c r="S6544">
        <v>299.0779404</v>
      </c>
      <c r="T6544">
        <v>299.6281525</v>
      </c>
      <c r="U6544">
        <v>301.0851001</v>
      </c>
      <c r="V6544">
        <v>309.5375618</v>
      </c>
    </row>
    <row r="6545" spans="1:22">
      <c r="A6545">
        <v>26</v>
      </c>
      <c r="B6545">
        <v>0</v>
      </c>
      <c r="C6545">
        <v>143</v>
      </c>
      <c r="D6545" t="s">
        <v>14227</v>
      </c>
      <c r="E6545">
        <v>6</v>
      </c>
      <c r="F6545">
        <v>1</v>
      </c>
      <c r="G6545" t="s">
        <v>10550</v>
      </c>
      <c r="H6545">
        <v>1</v>
      </c>
      <c r="I6545">
        <v>1</v>
      </c>
      <c r="J6545">
        <v>1</v>
      </c>
      <c r="K6545">
        <v>0.369814</v>
      </c>
      <c r="L6545">
        <v>0</v>
      </c>
      <c r="M6545" t="s">
        <v>40</v>
      </c>
      <c r="N6545" t="s">
        <v>40</v>
      </c>
      <c r="O6545" t="s">
        <v>40</v>
      </c>
      <c r="P6545">
        <v>0</v>
      </c>
      <c r="Q6545" t="s">
        <v>40</v>
      </c>
      <c r="R6545">
        <v>3.3721469</v>
      </c>
      <c r="S6545">
        <v>310.6018191</v>
      </c>
      <c r="T6545">
        <v>310.9716331</v>
      </c>
      <c r="U6545" t="s">
        <v>13</v>
      </c>
      <c r="V6545" t="s">
        <v>13</v>
      </c>
    </row>
    <row r="6546" spans="1:22">
      <c r="A6546">
        <v>26</v>
      </c>
      <c r="B6546">
        <v>0</v>
      </c>
      <c r="C6546">
        <v>144</v>
      </c>
      <c r="D6546" t="s">
        <v>14228</v>
      </c>
      <c r="E6546">
        <v>6</v>
      </c>
      <c r="F6546">
        <v>1</v>
      </c>
      <c r="G6546" t="s">
        <v>9447</v>
      </c>
      <c r="H6546">
        <v>1</v>
      </c>
      <c r="I6546">
        <v>1</v>
      </c>
      <c r="J6546">
        <v>1</v>
      </c>
      <c r="K6546">
        <v>0.2656336</v>
      </c>
      <c r="L6546">
        <v>0</v>
      </c>
      <c r="M6546" t="s">
        <v>40</v>
      </c>
      <c r="N6546" t="s">
        <v>40</v>
      </c>
      <c r="O6546" t="s">
        <v>40</v>
      </c>
      <c r="P6546">
        <v>0</v>
      </c>
      <c r="Q6546" t="s">
        <v>40</v>
      </c>
      <c r="R6546">
        <v>3.3721469</v>
      </c>
      <c r="S6546">
        <v>311.6505293</v>
      </c>
      <c r="T6546">
        <v>311.9161629</v>
      </c>
      <c r="U6546" t="s">
        <v>13</v>
      </c>
      <c r="V6546" t="s">
        <v>13</v>
      </c>
    </row>
    <row r="6547" spans="1:22">
      <c r="A6547">
        <v>26</v>
      </c>
      <c r="B6547">
        <v>0</v>
      </c>
      <c r="C6547">
        <v>145</v>
      </c>
      <c r="D6547" t="s">
        <v>14229</v>
      </c>
      <c r="E6547">
        <v>6</v>
      </c>
      <c r="F6547">
        <v>1</v>
      </c>
      <c r="G6547" t="s">
        <v>14230</v>
      </c>
      <c r="H6547">
        <v>1</v>
      </c>
      <c r="I6547">
        <v>1</v>
      </c>
      <c r="J6547">
        <v>1</v>
      </c>
      <c r="K6547">
        <v>0.2921378</v>
      </c>
      <c r="L6547">
        <v>0</v>
      </c>
      <c r="M6547" t="s">
        <v>40</v>
      </c>
      <c r="N6547" t="s">
        <v>40</v>
      </c>
      <c r="O6547" t="s">
        <v>40</v>
      </c>
      <c r="P6547">
        <v>0</v>
      </c>
      <c r="Q6547" t="s">
        <v>40</v>
      </c>
      <c r="R6547">
        <v>3.3721469</v>
      </c>
      <c r="S6547">
        <v>312.7041383</v>
      </c>
      <c r="T6547">
        <v>312.9962761</v>
      </c>
      <c r="U6547" t="s">
        <v>13</v>
      </c>
      <c r="V6547" t="s">
        <v>13</v>
      </c>
    </row>
    <row r="6548" spans="1:22">
      <c r="A6548">
        <v>26</v>
      </c>
      <c r="B6548">
        <v>0</v>
      </c>
      <c r="C6548">
        <v>146</v>
      </c>
      <c r="D6548" t="s">
        <v>14231</v>
      </c>
      <c r="E6548">
        <v>6</v>
      </c>
      <c r="F6548">
        <v>0</v>
      </c>
      <c r="G6548" t="s">
        <v>14232</v>
      </c>
      <c r="H6548">
        <v>0</v>
      </c>
      <c r="I6548">
        <v>0</v>
      </c>
      <c r="J6548">
        <v>1</v>
      </c>
      <c r="K6548">
        <v>0.4186415</v>
      </c>
      <c r="L6548">
        <v>0</v>
      </c>
      <c r="M6548" t="s">
        <v>40</v>
      </c>
      <c r="N6548" t="s">
        <v>40</v>
      </c>
      <c r="O6548" t="s">
        <v>40</v>
      </c>
      <c r="P6548">
        <v>0</v>
      </c>
      <c r="Q6548" t="s">
        <v>40</v>
      </c>
      <c r="R6548">
        <v>3.3721469</v>
      </c>
      <c r="S6548">
        <v>313.7533689</v>
      </c>
      <c r="T6548">
        <v>314.1720104</v>
      </c>
      <c r="U6548" t="s">
        <v>13</v>
      </c>
      <c r="V6548" t="s">
        <v>13</v>
      </c>
    </row>
    <row r="6549" spans="1:22">
      <c r="A6549">
        <v>26</v>
      </c>
      <c r="B6549">
        <v>0</v>
      </c>
      <c r="C6549">
        <v>147</v>
      </c>
      <c r="D6549" t="s">
        <v>14233</v>
      </c>
      <c r="E6549">
        <v>6</v>
      </c>
      <c r="F6549">
        <v>1</v>
      </c>
      <c r="G6549" t="s">
        <v>14234</v>
      </c>
      <c r="H6549">
        <v>1</v>
      </c>
      <c r="I6549">
        <v>1</v>
      </c>
      <c r="J6549">
        <v>1</v>
      </c>
      <c r="K6549">
        <v>0.3457201</v>
      </c>
      <c r="L6549">
        <v>0</v>
      </c>
      <c r="M6549" t="s">
        <v>40</v>
      </c>
      <c r="N6549" t="s">
        <v>40</v>
      </c>
      <c r="O6549" t="s">
        <v>40</v>
      </c>
      <c r="P6549">
        <v>0</v>
      </c>
      <c r="Q6549" t="s">
        <v>40</v>
      </c>
      <c r="R6549">
        <v>3.3721469</v>
      </c>
      <c r="S6549">
        <v>314.8025077</v>
      </c>
      <c r="T6549">
        <v>315.1482278</v>
      </c>
      <c r="U6549" t="s">
        <v>13</v>
      </c>
      <c r="V6549" t="s">
        <v>13</v>
      </c>
    </row>
    <row r="6550" spans="1:22">
      <c r="A6550">
        <v>26</v>
      </c>
      <c r="B6550">
        <v>0</v>
      </c>
      <c r="C6550">
        <v>148</v>
      </c>
      <c r="D6550" t="s">
        <v>14235</v>
      </c>
      <c r="E6550">
        <v>6</v>
      </c>
      <c r="F6550">
        <v>1</v>
      </c>
      <c r="G6550" t="s">
        <v>14236</v>
      </c>
      <c r="H6550">
        <v>1</v>
      </c>
      <c r="I6550">
        <v>1</v>
      </c>
      <c r="J6550">
        <v>1</v>
      </c>
      <c r="K6550">
        <v>0.3451624</v>
      </c>
      <c r="L6550">
        <v>0</v>
      </c>
      <c r="M6550" t="s">
        <v>40</v>
      </c>
      <c r="N6550" t="s">
        <v>40</v>
      </c>
      <c r="O6550" t="s">
        <v>40</v>
      </c>
      <c r="P6550">
        <v>0</v>
      </c>
      <c r="Q6550" t="s">
        <v>40</v>
      </c>
      <c r="R6550">
        <v>3.3721469</v>
      </c>
      <c r="S6550">
        <v>315.8517481</v>
      </c>
      <c r="T6550">
        <v>316.1969105</v>
      </c>
      <c r="U6550" t="s">
        <v>13</v>
      </c>
      <c r="V6550" t="s">
        <v>13</v>
      </c>
    </row>
    <row r="6551" spans="1:22">
      <c r="A6551">
        <v>26</v>
      </c>
      <c r="B6551">
        <v>0</v>
      </c>
      <c r="C6551">
        <v>149</v>
      </c>
      <c r="D6551" t="s">
        <v>14237</v>
      </c>
      <c r="E6551">
        <v>6</v>
      </c>
      <c r="F6551">
        <v>1</v>
      </c>
      <c r="G6551" t="s">
        <v>14238</v>
      </c>
      <c r="H6551">
        <v>1</v>
      </c>
      <c r="I6551">
        <v>1</v>
      </c>
      <c r="J6551">
        <v>1</v>
      </c>
      <c r="K6551">
        <v>0.3519532</v>
      </c>
      <c r="L6551">
        <v>0</v>
      </c>
      <c r="M6551" t="s">
        <v>40</v>
      </c>
      <c r="N6551" t="s">
        <v>40</v>
      </c>
      <c r="O6551" t="s">
        <v>40</v>
      </c>
      <c r="P6551">
        <v>0</v>
      </c>
      <c r="Q6551" t="s">
        <v>40</v>
      </c>
      <c r="R6551">
        <v>3.3721469</v>
      </c>
      <c r="S6551">
        <v>316.9005998</v>
      </c>
      <c r="T6551">
        <v>317.252553</v>
      </c>
      <c r="U6551" t="s">
        <v>13</v>
      </c>
      <c r="V6551" t="s">
        <v>13</v>
      </c>
    </row>
    <row r="6552" spans="1:22">
      <c r="A6552">
        <v>26</v>
      </c>
      <c r="B6552">
        <v>0</v>
      </c>
      <c r="C6552">
        <v>150</v>
      </c>
      <c r="D6552" t="s">
        <v>14239</v>
      </c>
      <c r="E6552">
        <v>6</v>
      </c>
      <c r="F6552">
        <v>1</v>
      </c>
      <c r="G6552" t="s">
        <v>14240</v>
      </c>
      <c r="H6552">
        <v>1</v>
      </c>
      <c r="I6552">
        <v>1</v>
      </c>
      <c r="J6552">
        <v>1</v>
      </c>
      <c r="K6552">
        <v>0.4276792</v>
      </c>
      <c r="L6552">
        <v>0</v>
      </c>
      <c r="M6552" t="s">
        <v>40</v>
      </c>
      <c r="N6552" t="s">
        <v>40</v>
      </c>
      <c r="O6552" t="s">
        <v>40</v>
      </c>
      <c r="P6552">
        <v>0</v>
      </c>
      <c r="Q6552" t="s">
        <v>40</v>
      </c>
      <c r="R6552">
        <v>3.3721469</v>
      </c>
      <c r="S6552">
        <v>317.9530987</v>
      </c>
      <c r="T6552">
        <v>318.3807779</v>
      </c>
      <c r="U6552" t="s">
        <v>13</v>
      </c>
      <c r="V6552" t="s">
        <v>13</v>
      </c>
    </row>
    <row r="6553" spans="1:22">
      <c r="A6553">
        <v>26</v>
      </c>
      <c r="B6553">
        <v>0</v>
      </c>
      <c r="C6553">
        <v>151</v>
      </c>
      <c r="D6553" t="s">
        <v>14241</v>
      </c>
      <c r="E6553">
        <v>6</v>
      </c>
      <c r="F6553">
        <v>0</v>
      </c>
      <c r="G6553" t="s">
        <v>14242</v>
      </c>
      <c r="H6553">
        <v>0</v>
      </c>
      <c r="I6553">
        <v>0</v>
      </c>
      <c r="J6553">
        <v>1</v>
      </c>
      <c r="K6553">
        <v>0.4532544</v>
      </c>
      <c r="L6553">
        <v>1</v>
      </c>
      <c r="M6553" t="s">
        <v>53</v>
      </c>
      <c r="N6553" t="s">
        <v>4183</v>
      </c>
      <c r="O6553" t="s">
        <v>14243</v>
      </c>
      <c r="P6553">
        <v>4</v>
      </c>
      <c r="Q6553" t="s">
        <v>14244</v>
      </c>
      <c r="R6553">
        <v>3.3721469</v>
      </c>
      <c r="S6553">
        <v>319.0064451</v>
      </c>
      <c r="T6553">
        <v>319.4596995</v>
      </c>
      <c r="U6553">
        <v>321.01862</v>
      </c>
      <c r="V6553">
        <v>328.4774215</v>
      </c>
    </row>
    <row r="6554" spans="1:22">
      <c r="A6554">
        <v>26</v>
      </c>
      <c r="B6554">
        <v>0</v>
      </c>
      <c r="C6554">
        <v>152</v>
      </c>
      <c r="D6554" t="s">
        <v>14245</v>
      </c>
      <c r="E6554">
        <v>6</v>
      </c>
      <c r="F6554">
        <v>1</v>
      </c>
      <c r="G6554" t="s">
        <v>14246</v>
      </c>
      <c r="H6554">
        <v>1</v>
      </c>
      <c r="I6554">
        <v>1</v>
      </c>
      <c r="J6554">
        <v>1</v>
      </c>
      <c r="K6554">
        <v>0.5124554</v>
      </c>
      <c r="L6554">
        <v>0</v>
      </c>
      <c r="M6554" t="s">
        <v>40</v>
      </c>
      <c r="N6554" t="s">
        <v>40</v>
      </c>
      <c r="O6554" t="s">
        <v>40</v>
      </c>
      <c r="P6554">
        <v>0</v>
      </c>
      <c r="Q6554" t="s">
        <v>40</v>
      </c>
      <c r="R6554">
        <v>3.3721469</v>
      </c>
      <c r="S6554">
        <v>329.5488083</v>
      </c>
      <c r="T6554">
        <v>330.0612637</v>
      </c>
      <c r="U6554" t="s">
        <v>13</v>
      </c>
      <c r="V6554" t="s">
        <v>13</v>
      </c>
    </row>
    <row r="6555" spans="1:22">
      <c r="A6555">
        <v>26</v>
      </c>
      <c r="B6555">
        <v>0</v>
      </c>
      <c r="C6555">
        <v>153</v>
      </c>
      <c r="D6555" t="s">
        <v>14247</v>
      </c>
      <c r="E6555">
        <v>6</v>
      </c>
      <c r="F6555">
        <v>1</v>
      </c>
      <c r="G6555" t="s">
        <v>14248</v>
      </c>
      <c r="H6555">
        <v>1</v>
      </c>
      <c r="I6555">
        <v>1</v>
      </c>
      <c r="J6555">
        <v>1</v>
      </c>
      <c r="K6555">
        <v>0.3191547</v>
      </c>
      <c r="L6555">
        <v>0</v>
      </c>
      <c r="M6555" t="s">
        <v>40</v>
      </c>
      <c r="N6555" t="s">
        <v>40</v>
      </c>
      <c r="O6555" t="s">
        <v>40</v>
      </c>
      <c r="P6555">
        <v>0</v>
      </c>
      <c r="Q6555" t="s">
        <v>40</v>
      </c>
      <c r="R6555">
        <v>3.3721469</v>
      </c>
      <c r="S6555">
        <v>330.5975023</v>
      </c>
      <c r="T6555">
        <v>330.916657</v>
      </c>
      <c r="U6555" t="s">
        <v>13</v>
      </c>
      <c r="V6555" t="s">
        <v>13</v>
      </c>
    </row>
    <row r="6556" spans="1:22">
      <c r="A6556">
        <v>26</v>
      </c>
      <c r="B6556">
        <v>0</v>
      </c>
      <c r="C6556">
        <v>154</v>
      </c>
      <c r="D6556" t="s">
        <v>14249</v>
      </c>
      <c r="E6556">
        <v>6</v>
      </c>
      <c r="F6556">
        <v>1</v>
      </c>
      <c r="G6556" t="s">
        <v>10325</v>
      </c>
      <c r="H6556">
        <v>1</v>
      </c>
      <c r="I6556">
        <v>1</v>
      </c>
      <c r="J6556">
        <v>1</v>
      </c>
      <c r="K6556">
        <v>0.3494801</v>
      </c>
      <c r="L6556">
        <v>0</v>
      </c>
      <c r="M6556" t="s">
        <v>40</v>
      </c>
      <c r="N6556" t="s">
        <v>40</v>
      </c>
      <c r="O6556" t="s">
        <v>40</v>
      </c>
      <c r="P6556">
        <v>0</v>
      </c>
      <c r="Q6556" t="s">
        <v>40</v>
      </c>
      <c r="R6556">
        <v>3.3721469</v>
      </c>
      <c r="S6556">
        <v>331.6464429</v>
      </c>
      <c r="T6556">
        <v>331.995923</v>
      </c>
      <c r="U6556" t="s">
        <v>13</v>
      </c>
      <c r="V6556" t="s">
        <v>13</v>
      </c>
    </row>
    <row r="6557" spans="1:22">
      <c r="A6557">
        <v>26</v>
      </c>
      <c r="B6557">
        <v>0</v>
      </c>
      <c r="C6557">
        <v>155</v>
      </c>
      <c r="D6557" t="s">
        <v>14250</v>
      </c>
      <c r="E6557">
        <v>6</v>
      </c>
      <c r="F6557">
        <v>1</v>
      </c>
      <c r="G6557" t="s">
        <v>14251</v>
      </c>
      <c r="H6557">
        <v>1</v>
      </c>
      <c r="I6557">
        <v>1</v>
      </c>
      <c r="J6557">
        <v>1</v>
      </c>
      <c r="K6557">
        <v>0.3723062</v>
      </c>
      <c r="L6557">
        <v>0</v>
      </c>
      <c r="M6557" t="s">
        <v>40</v>
      </c>
      <c r="N6557" t="s">
        <v>40</v>
      </c>
      <c r="O6557" t="s">
        <v>40</v>
      </c>
      <c r="P6557">
        <v>0</v>
      </c>
      <c r="Q6557" t="s">
        <v>40</v>
      </c>
      <c r="R6557">
        <v>3.3721469</v>
      </c>
      <c r="S6557">
        <v>332.6953904</v>
      </c>
      <c r="T6557">
        <v>333.0676966</v>
      </c>
      <c r="U6557" t="s">
        <v>13</v>
      </c>
      <c r="V6557" t="s">
        <v>13</v>
      </c>
    </row>
    <row r="6558" spans="1:22">
      <c r="A6558">
        <v>26</v>
      </c>
      <c r="B6558">
        <v>0</v>
      </c>
      <c r="C6558">
        <v>156</v>
      </c>
      <c r="D6558" t="s">
        <v>14252</v>
      </c>
      <c r="E6558">
        <v>6</v>
      </c>
      <c r="F6558">
        <v>1</v>
      </c>
      <c r="G6558" t="s">
        <v>14253</v>
      </c>
      <c r="H6558">
        <v>1</v>
      </c>
      <c r="I6558">
        <v>1</v>
      </c>
      <c r="J6558">
        <v>1</v>
      </c>
      <c r="K6558">
        <v>0.3560891</v>
      </c>
      <c r="L6558">
        <v>0</v>
      </c>
      <c r="M6558" t="s">
        <v>40</v>
      </c>
      <c r="N6558" t="s">
        <v>40</v>
      </c>
      <c r="O6558" t="s">
        <v>40</v>
      </c>
      <c r="P6558">
        <v>0</v>
      </c>
      <c r="Q6558" t="s">
        <v>40</v>
      </c>
      <c r="R6558">
        <v>3.3721469</v>
      </c>
      <c r="S6558">
        <v>333.7438029</v>
      </c>
      <c r="T6558">
        <v>334.099892</v>
      </c>
      <c r="U6558" t="s">
        <v>13</v>
      </c>
      <c r="V6558" t="s">
        <v>13</v>
      </c>
    </row>
    <row r="6559" spans="1:22">
      <c r="A6559">
        <v>26</v>
      </c>
      <c r="B6559">
        <v>0</v>
      </c>
      <c r="C6559">
        <v>157</v>
      </c>
      <c r="D6559" t="s">
        <v>14254</v>
      </c>
      <c r="E6559">
        <v>6</v>
      </c>
      <c r="F6559">
        <v>0</v>
      </c>
      <c r="G6559" t="s">
        <v>14255</v>
      </c>
      <c r="H6559">
        <v>0</v>
      </c>
      <c r="I6559">
        <v>0</v>
      </c>
      <c r="J6559">
        <v>1</v>
      </c>
      <c r="K6559">
        <v>0.4340709</v>
      </c>
      <c r="L6559">
        <v>0</v>
      </c>
      <c r="M6559" t="s">
        <v>40</v>
      </c>
      <c r="N6559" t="s">
        <v>40</v>
      </c>
      <c r="O6559" t="s">
        <v>40</v>
      </c>
      <c r="P6559">
        <v>0</v>
      </c>
      <c r="Q6559" t="s">
        <v>40</v>
      </c>
      <c r="R6559">
        <v>3.3721469</v>
      </c>
      <c r="S6559">
        <v>334.793723</v>
      </c>
      <c r="T6559">
        <v>335.2277939</v>
      </c>
      <c r="U6559" t="s">
        <v>13</v>
      </c>
      <c r="V6559" t="s">
        <v>13</v>
      </c>
    </row>
    <row r="6560" spans="1:22">
      <c r="A6560">
        <v>26</v>
      </c>
      <c r="B6560">
        <v>0</v>
      </c>
      <c r="C6560">
        <v>158</v>
      </c>
      <c r="D6560" t="s">
        <v>14256</v>
      </c>
      <c r="E6560">
        <v>6</v>
      </c>
      <c r="F6560">
        <v>1</v>
      </c>
      <c r="G6560" t="s">
        <v>14257</v>
      </c>
      <c r="H6560">
        <v>1</v>
      </c>
      <c r="I6560">
        <v>1</v>
      </c>
      <c r="J6560">
        <v>1</v>
      </c>
      <c r="K6560">
        <v>0.4732799</v>
      </c>
      <c r="L6560">
        <v>0</v>
      </c>
      <c r="M6560" t="s">
        <v>40</v>
      </c>
      <c r="N6560" t="s">
        <v>40</v>
      </c>
      <c r="O6560" t="s">
        <v>40</v>
      </c>
      <c r="P6560">
        <v>0</v>
      </c>
      <c r="Q6560" t="s">
        <v>40</v>
      </c>
      <c r="R6560">
        <v>3.3721469</v>
      </c>
      <c r="S6560">
        <v>335.8423372</v>
      </c>
      <c r="T6560">
        <v>336.3156171</v>
      </c>
      <c r="U6560" t="s">
        <v>13</v>
      </c>
      <c r="V6560" t="s">
        <v>13</v>
      </c>
    </row>
    <row r="6561" spans="1:22">
      <c r="A6561">
        <v>26</v>
      </c>
      <c r="B6561">
        <v>0</v>
      </c>
      <c r="C6561">
        <v>159</v>
      </c>
      <c r="D6561" t="s">
        <v>14258</v>
      </c>
      <c r="E6561">
        <v>6</v>
      </c>
      <c r="F6561">
        <v>1</v>
      </c>
      <c r="G6561" t="s">
        <v>14259</v>
      </c>
      <c r="H6561">
        <v>1</v>
      </c>
      <c r="I6561">
        <v>1</v>
      </c>
      <c r="J6561">
        <v>1</v>
      </c>
      <c r="K6561">
        <v>0.4325842</v>
      </c>
      <c r="L6561">
        <v>0</v>
      </c>
      <c r="M6561" t="s">
        <v>40</v>
      </c>
      <c r="N6561" t="s">
        <v>40</v>
      </c>
      <c r="O6561" t="s">
        <v>40</v>
      </c>
      <c r="P6561">
        <v>0</v>
      </c>
      <c r="Q6561" t="s">
        <v>40</v>
      </c>
      <c r="R6561">
        <v>3.3721469</v>
      </c>
      <c r="S6561">
        <v>336.8915692</v>
      </c>
      <c r="T6561">
        <v>337.3241534</v>
      </c>
      <c r="U6561" t="s">
        <v>13</v>
      </c>
      <c r="V6561" t="s">
        <v>13</v>
      </c>
    </row>
    <row r="6562" spans="1:22">
      <c r="A6562">
        <v>26</v>
      </c>
      <c r="B6562">
        <v>0</v>
      </c>
      <c r="C6562">
        <v>160</v>
      </c>
      <c r="D6562" t="s">
        <v>14260</v>
      </c>
      <c r="E6562">
        <v>6</v>
      </c>
      <c r="F6562">
        <v>1</v>
      </c>
      <c r="G6562" t="s">
        <v>1633</v>
      </c>
      <c r="H6562">
        <v>1</v>
      </c>
      <c r="I6562">
        <v>1</v>
      </c>
      <c r="J6562">
        <v>1</v>
      </c>
      <c r="K6562">
        <v>0.4952245</v>
      </c>
      <c r="L6562">
        <v>0</v>
      </c>
      <c r="M6562" t="s">
        <v>40</v>
      </c>
      <c r="N6562" t="s">
        <v>40</v>
      </c>
      <c r="O6562" t="s">
        <v>40</v>
      </c>
      <c r="P6562">
        <v>0</v>
      </c>
      <c r="Q6562" t="s">
        <v>40</v>
      </c>
      <c r="R6562">
        <v>3.3721469</v>
      </c>
      <c r="S6562">
        <v>337.9403022</v>
      </c>
      <c r="T6562">
        <v>338.4355267</v>
      </c>
      <c r="U6562" t="s">
        <v>13</v>
      </c>
      <c r="V6562" t="s">
        <v>13</v>
      </c>
    </row>
    <row r="6563" spans="1:22">
      <c r="A6563">
        <v>26</v>
      </c>
      <c r="B6563">
        <v>0</v>
      </c>
      <c r="C6563">
        <v>161</v>
      </c>
      <c r="D6563" t="s">
        <v>14261</v>
      </c>
      <c r="E6563">
        <v>6</v>
      </c>
      <c r="F6563">
        <v>1</v>
      </c>
      <c r="G6563" t="s">
        <v>14262</v>
      </c>
      <c r="H6563">
        <v>1</v>
      </c>
      <c r="I6563">
        <v>1</v>
      </c>
      <c r="J6563">
        <v>1</v>
      </c>
      <c r="K6563">
        <v>0.5349363</v>
      </c>
      <c r="L6563">
        <v>0</v>
      </c>
      <c r="M6563" t="s">
        <v>40</v>
      </c>
      <c r="N6563" t="s">
        <v>40</v>
      </c>
      <c r="O6563" t="s">
        <v>40</v>
      </c>
      <c r="P6563">
        <v>0</v>
      </c>
      <c r="Q6563" t="s">
        <v>40</v>
      </c>
      <c r="R6563">
        <v>3.3721469</v>
      </c>
      <c r="S6563">
        <v>338.9885833</v>
      </c>
      <c r="T6563">
        <v>339.5235196</v>
      </c>
      <c r="U6563" t="s">
        <v>13</v>
      </c>
      <c r="V6563" t="s">
        <v>13</v>
      </c>
    </row>
    <row r="6564" spans="1:22">
      <c r="A6564">
        <v>26</v>
      </c>
      <c r="B6564">
        <v>0</v>
      </c>
      <c r="C6564">
        <v>162</v>
      </c>
      <c r="D6564" t="s">
        <v>14263</v>
      </c>
      <c r="E6564">
        <v>6</v>
      </c>
      <c r="F6564">
        <v>0</v>
      </c>
      <c r="G6564" t="s">
        <v>14264</v>
      </c>
      <c r="H6564">
        <v>0</v>
      </c>
      <c r="I6564">
        <v>0</v>
      </c>
      <c r="J6564">
        <v>1</v>
      </c>
      <c r="K6564">
        <v>0.4385318</v>
      </c>
      <c r="L6564">
        <v>0</v>
      </c>
      <c r="M6564" t="s">
        <v>40</v>
      </c>
      <c r="N6564" t="s">
        <v>40</v>
      </c>
      <c r="O6564" t="s">
        <v>40</v>
      </c>
      <c r="P6564">
        <v>0</v>
      </c>
      <c r="Q6564" t="s">
        <v>40</v>
      </c>
      <c r="R6564">
        <v>3.3721469</v>
      </c>
      <c r="S6564">
        <v>340.0376501</v>
      </c>
      <c r="T6564">
        <v>340.4761819</v>
      </c>
      <c r="U6564" t="s">
        <v>13</v>
      </c>
      <c r="V6564" t="s">
        <v>13</v>
      </c>
    </row>
    <row r="6565" spans="1:22">
      <c r="A6565">
        <v>26</v>
      </c>
      <c r="B6565">
        <v>0</v>
      </c>
      <c r="C6565">
        <v>163</v>
      </c>
      <c r="D6565" t="s">
        <v>14265</v>
      </c>
      <c r="E6565">
        <v>6</v>
      </c>
      <c r="F6565">
        <v>1</v>
      </c>
      <c r="G6565" t="s">
        <v>14266</v>
      </c>
      <c r="H6565">
        <v>1</v>
      </c>
      <c r="I6565">
        <v>1</v>
      </c>
      <c r="J6565">
        <v>1</v>
      </c>
      <c r="K6565">
        <v>0.4450839</v>
      </c>
      <c r="L6565">
        <v>0</v>
      </c>
      <c r="M6565" t="s">
        <v>40</v>
      </c>
      <c r="N6565" t="s">
        <v>40</v>
      </c>
      <c r="O6565" t="s">
        <v>40</v>
      </c>
      <c r="P6565">
        <v>0</v>
      </c>
      <c r="Q6565" t="s">
        <v>40</v>
      </c>
      <c r="R6565">
        <v>3.3721469</v>
      </c>
      <c r="S6565">
        <v>341.0872556</v>
      </c>
      <c r="T6565">
        <v>341.5323395</v>
      </c>
      <c r="U6565" t="s">
        <v>13</v>
      </c>
      <c r="V6565" t="s">
        <v>13</v>
      </c>
    </row>
    <row r="6566" spans="1:22">
      <c r="A6566">
        <v>26</v>
      </c>
      <c r="B6566">
        <v>0</v>
      </c>
      <c r="C6566">
        <v>164</v>
      </c>
      <c r="D6566" t="s">
        <v>14267</v>
      </c>
      <c r="E6566">
        <v>6</v>
      </c>
      <c r="F6566">
        <v>1</v>
      </c>
      <c r="G6566" t="s">
        <v>14268</v>
      </c>
      <c r="H6566">
        <v>1</v>
      </c>
      <c r="I6566">
        <v>1</v>
      </c>
      <c r="J6566">
        <v>1</v>
      </c>
      <c r="K6566">
        <v>0.3999681</v>
      </c>
      <c r="L6566">
        <v>0</v>
      </c>
      <c r="M6566" t="s">
        <v>40</v>
      </c>
      <c r="N6566" t="s">
        <v>40</v>
      </c>
      <c r="O6566" t="s">
        <v>40</v>
      </c>
      <c r="P6566">
        <v>0</v>
      </c>
      <c r="Q6566" t="s">
        <v>40</v>
      </c>
      <c r="R6566">
        <v>3.3721469</v>
      </c>
      <c r="S6566">
        <v>342.1407231</v>
      </c>
      <c r="T6566">
        <v>342.5406912</v>
      </c>
      <c r="U6566" t="s">
        <v>13</v>
      </c>
      <c r="V6566" t="s">
        <v>13</v>
      </c>
    </row>
    <row r="6567" spans="1:22">
      <c r="A6567">
        <v>26</v>
      </c>
      <c r="B6567">
        <v>0</v>
      </c>
      <c r="C6567">
        <v>165</v>
      </c>
      <c r="D6567" t="s">
        <v>14269</v>
      </c>
      <c r="E6567">
        <v>6</v>
      </c>
      <c r="F6567">
        <v>1</v>
      </c>
      <c r="G6567" t="s">
        <v>14270</v>
      </c>
      <c r="H6567">
        <v>1</v>
      </c>
      <c r="I6567">
        <v>1</v>
      </c>
      <c r="J6567">
        <v>1</v>
      </c>
      <c r="K6567">
        <v>0.405883</v>
      </c>
      <c r="L6567">
        <v>0</v>
      </c>
      <c r="M6567" t="s">
        <v>40</v>
      </c>
      <c r="N6567" t="s">
        <v>40</v>
      </c>
      <c r="O6567" t="s">
        <v>40</v>
      </c>
      <c r="P6567">
        <v>0</v>
      </c>
      <c r="Q6567" t="s">
        <v>40</v>
      </c>
      <c r="R6567">
        <v>3.3721469</v>
      </c>
      <c r="S6567">
        <v>343.1896737</v>
      </c>
      <c r="T6567">
        <v>343.5955567</v>
      </c>
      <c r="U6567" t="s">
        <v>13</v>
      </c>
      <c r="V6567" t="s">
        <v>13</v>
      </c>
    </row>
    <row r="6568" spans="1:22">
      <c r="A6568">
        <v>26</v>
      </c>
      <c r="B6568">
        <v>0</v>
      </c>
      <c r="C6568">
        <v>166</v>
      </c>
      <c r="D6568" t="s">
        <v>14271</v>
      </c>
      <c r="E6568">
        <v>6</v>
      </c>
      <c r="F6568">
        <v>0</v>
      </c>
      <c r="G6568" t="s">
        <v>14272</v>
      </c>
      <c r="H6568">
        <v>0</v>
      </c>
      <c r="I6568">
        <v>0</v>
      </c>
      <c r="J6568">
        <v>1</v>
      </c>
      <c r="K6568">
        <v>0.4597015</v>
      </c>
      <c r="L6568">
        <v>1</v>
      </c>
      <c r="M6568" t="s">
        <v>53</v>
      </c>
      <c r="N6568" t="s">
        <v>1009</v>
      </c>
      <c r="O6568" t="s">
        <v>14273</v>
      </c>
      <c r="P6568">
        <v>2</v>
      </c>
      <c r="Q6568" t="s">
        <v>14274</v>
      </c>
      <c r="R6568">
        <v>3.3721469</v>
      </c>
      <c r="S6568">
        <v>344.240621</v>
      </c>
      <c r="T6568">
        <v>344.7003225</v>
      </c>
      <c r="U6568">
        <v>346.2495051</v>
      </c>
      <c r="V6568">
        <v>354.3627865</v>
      </c>
    </row>
    <row r="6569" spans="1:22">
      <c r="A6569">
        <v>26</v>
      </c>
      <c r="B6569">
        <v>0</v>
      </c>
      <c r="C6569">
        <v>167</v>
      </c>
      <c r="D6569" t="s">
        <v>14275</v>
      </c>
      <c r="E6569">
        <v>6</v>
      </c>
      <c r="F6569">
        <v>1</v>
      </c>
      <c r="G6569" t="s">
        <v>14276</v>
      </c>
      <c r="H6569">
        <v>1</v>
      </c>
      <c r="I6569">
        <v>1</v>
      </c>
      <c r="J6569">
        <v>1</v>
      </c>
      <c r="K6569">
        <v>0.4741469</v>
      </c>
      <c r="L6569">
        <v>0</v>
      </c>
      <c r="M6569" t="s">
        <v>40</v>
      </c>
      <c r="N6569" t="s">
        <v>40</v>
      </c>
      <c r="O6569" t="s">
        <v>40</v>
      </c>
      <c r="P6569">
        <v>0</v>
      </c>
      <c r="Q6569" t="s">
        <v>40</v>
      </c>
      <c r="R6569">
        <v>3.3721469</v>
      </c>
      <c r="S6569">
        <v>355.4420437</v>
      </c>
      <c r="T6569">
        <v>355.9161906</v>
      </c>
      <c r="U6569" t="s">
        <v>13</v>
      </c>
      <c r="V6569" t="s">
        <v>13</v>
      </c>
    </row>
    <row r="6570" spans="1:22">
      <c r="A6570">
        <v>26</v>
      </c>
      <c r="B6570">
        <v>0</v>
      </c>
      <c r="C6570">
        <v>168</v>
      </c>
      <c r="D6570" t="s">
        <v>14277</v>
      </c>
      <c r="E6570">
        <v>6</v>
      </c>
      <c r="F6570">
        <v>1</v>
      </c>
      <c r="G6570" t="s">
        <v>14278</v>
      </c>
      <c r="H6570">
        <v>1</v>
      </c>
      <c r="I6570">
        <v>1</v>
      </c>
      <c r="J6570">
        <v>1</v>
      </c>
      <c r="K6570">
        <v>0.2211791</v>
      </c>
      <c r="L6570">
        <v>0</v>
      </c>
      <c r="M6570" t="s">
        <v>40</v>
      </c>
      <c r="N6570" t="s">
        <v>40</v>
      </c>
      <c r="O6570" t="s">
        <v>40</v>
      </c>
      <c r="P6570">
        <v>0</v>
      </c>
      <c r="Q6570" t="s">
        <v>40</v>
      </c>
      <c r="R6570">
        <v>3.3721469</v>
      </c>
      <c r="S6570">
        <v>356.5355655</v>
      </c>
      <c r="T6570">
        <v>356.7567446</v>
      </c>
      <c r="U6570" t="s">
        <v>13</v>
      </c>
      <c r="V6570" t="s">
        <v>13</v>
      </c>
    </row>
    <row r="6571" spans="1:22">
      <c r="A6571">
        <v>26</v>
      </c>
      <c r="B6571">
        <v>0</v>
      </c>
      <c r="C6571">
        <v>169</v>
      </c>
      <c r="D6571" t="s">
        <v>14279</v>
      </c>
      <c r="E6571">
        <v>6</v>
      </c>
      <c r="F6571">
        <v>1</v>
      </c>
      <c r="G6571" t="s">
        <v>14280</v>
      </c>
      <c r="H6571">
        <v>1</v>
      </c>
      <c r="I6571">
        <v>1</v>
      </c>
      <c r="J6571">
        <v>1</v>
      </c>
      <c r="K6571">
        <v>0.322633</v>
      </c>
      <c r="L6571">
        <v>0</v>
      </c>
      <c r="M6571" t="s">
        <v>40</v>
      </c>
      <c r="N6571" t="s">
        <v>40</v>
      </c>
      <c r="O6571" t="s">
        <v>40</v>
      </c>
      <c r="P6571">
        <v>0</v>
      </c>
      <c r="Q6571" t="s">
        <v>40</v>
      </c>
      <c r="R6571">
        <v>3.3721469</v>
      </c>
      <c r="S6571">
        <v>357.5848765</v>
      </c>
      <c r="T6571">
        <v>357.9075095</v>
      </c>
      <c r="U6571" t="s">
        <v>13</v>
      </c>
      <c r="V6571" t="s">
        <v>13</v>
      </c>
    </row>
    <row r="6572" spans="1:22">
      <c r="A6572">
        <v>26</v>
      </c>
      <c r="B6572">
        <v>0</v>
      </c>
      <c r="C6572">
        <v>170</v>
      </c>
      <c r="D6572" t="s">
        <v>14281</v>
      </c>
      <c r="E6572">
        <v>6</v>
      </c>
      <c r="F6572">
        <v>1</v>
      </c>
      <c r="G6572" t="s">
        <v>14282</v>
      </c>
      <c r="H6572">
        <v>1</v>
      </c>
      <c r="I6572">
        <v>1</v>
      </c>
      <c r="J6572">
        <v>1</v>
      </c>
      <c r="K6572">
        <v>0.3207491</v>
      </c>
      <c r="L6572">
        <v>0</v>
      </c>
      <c r="M6572" t="s">
        <v>40</v>
      </c>
      <c r="N6572" t="s">
        <v>40</v>
      </c>
      <c r="O6572" t="s">
        <v>40</v>
      </c>
      <c r="P6572">
        <v>0</v>
      </c>
      <c r="Q6572" t="s">
        <v>40</v>
      </c>
      <c r="R6572">
        <v>3.3721469</v>
      </c>
      <c r="S6572">
        <v>358.6361337</v>
      </c>
      <c r="T6572">
        <v>358.9568828</v>
      </c>
      <c r="U6572" t="s">
        <v>13</v>
      </c>
      <c r="V6572" t="s">
        <v>13</v>
      </c>
    </row>
    <row r="6573" spans="1:22">
      <c r="A6573">
        <v>26</v>
      </c>
      <c r="B6573">
        <v>0</v>
      </c>
      <c r="C6573">
        <v>171</v>
      </c>
      <c r="D6573" t="s">
        <v>14283</v>
      </c>
      <c r="E6573">
        <v>6</v>
      </c>
      <c r="F6573">
        <v>0</v>
      </c>
      <c r="G6573" t="s">
        <v>14284</v>
      </c>
      <c r="H6573">
        <v>0</v>
      </c>
      <c r="I6573">
        <v>1</v>
      </c>
      <c r="J6573">
        <v>0</v>
      </c>
      <c r="K6573">
        <v>0.3109859</v>
      </c>
      <c r="L6573">
        <v>0</v>
      </c>
      <c r="M6573" t="s">
        <v>40</v>
      </c>
      <c r="N6573" t="s">
        <v>40</v>
      </c>
      <c r="O6573" t="s">
        <v>40</v>
      </c>
      <c r="P6573">
        <v>0</v>
      </c>
      <c r="Q6573" t="s">
        <v>40</v>
      </c>
      <c r="R6573">
        <v>3.3721469</v>
      </c>
      <c r="S6573">
        <v>359.6845144</v>
      </c>
      <c r="T6573">
        <v>359.9955003</v>
      </c>
      <c r="U6573" t="s">
        <v>13</v>
      </c>
      <c r="V6573" t="s">
        <v>13</v>
      </c>
    </row>
    <row r="6574" spans="1:22">
      <c r="A6574">
        <v>26</v>
      </c>
      <c r="B6574">
        <v>0</v>
      </c>
      <c r="C6574">
        <v>172</v>
      </c>
      <c r="D6574" t="s">
        <v>14285</v>
      </c>
      <c r="E6574">
        <v>6</v>
      </c>
      <c r="F6574">
        <v>1</v>
      </c>
      <c r="G6574" t="s">
        <v>14286</v>
      </c>
      <c r="H6574">
        <v>1</v>
      </c>
      <c r="I6574">
        <v>0</v>
      </c>
      <c r="J6574">
        <v>0</v>
      </c>
      <c r="K6574">
        <v>0.0025838</v>
      </c>
      <c r="L6574">
        <v>0</v>
      </c>
      <c r="M6574" t="s">
        <v>40</v>
      </c>
      <c r="N6574" t="s">
        <v>40</v>
      </c>
      <c r="O6574" t="s">
        <v>40</v>
      </c>
      <c r="P6574">
        <v>0</v>
      </c>
      <c r="Q6574" t="s">
        <v>40</v>
      </c>
      <c r="R6574">
        <v>3.3721469</v>
      </c>
      <c r="S6574">
        <v>360.7329564</v>
      </c>
      <c r="T6574">
        <v>360.7355402</v>
      </c>
      <c r="U6574" t="s">
        <v>13</v>
      </c>
      <c r="V6574" t="s">
        <v>13</v>
      </c>
    </row>
    <row r="6575" spans="1:22">
      <c r="A6575">
        <v>26</v>
      </c>
      <c r="B6575">
        <v>0</v>
      </c>
      <c r="C6575">
        <v>173</v>
      </c>
      <c r="D6575" t="s">
        <v>14287</v>
      </c>
      <c r="E6575">
        <v>6</v>
      </c>
      <c r="F6575">
        <v>1</v>
      </c>
      <c r="G6575" t="s">
        <v>14288</v>
      </c>
      <c r="H6575">
        <v>1</v>
      </c>
      <c r="I6575">
        <v>1</v>
      </c>
      <c r="J6575">
        <v>1</v>
      </c>
      <c r="K6575">
        <v>0.0020424</v>
      </c>
      <c r="L6575">
        <v>0</v>
      </c>
      <c r="M6575" t="s">
        <v>40</v>
      </c>
      <c r="N6575" t="s">
        <v>40</v>
      </c>
      <c r="O6575" t="s">
        <v>40</v>
      </c>
      <c r="P6575">
        <v>0</v>
      </c>
      <c r="Q6575" t="s">
        <v>40</v>
      </c>
      <c r="R6575">
        <v>3.3721469</v>
      </c>
      <c r="S6575">
        <v>361.7856381</v>
      </c>
      <c r="T6575">
        <v>361.7876805</v>
      </c>
      <c r="U6575" t="s">
        <v>13</v>
      </c>
      <c r="V6575" t="s">
        <v>13</v>
      </c>
    </row>
    <row r="6576" spans="1:22">
      <c r="A6576">
        <v>26</v>
      </c>
      <c r="B6576">
        <v>0</v>
      </c>
      <c r="C6576">
        <v>174</v>
      </c>
      <c r="D6576" t="s">
        <v>14289</v>
      </c>
      <c r="E6576">
        <v>6</v>
      </c>
      <c r="F6576">
        <v>1</v>
      </c>
      <c r="G6576" t="s">
        <v>14290</v>
      </c>
      <c r="H6576">
        <v>1</v>
      </c>
      <c r="I6576">
        <v>1</v>
      </c>
      <c r="J6576">
        <v>1</v>
      </c>
      <c r="K6576">
        <v>0.0008493</v>
      </c>
      <c r="L6576">
        <v>0</v>
      </c>
      <c r="M6576" t="s">
        <v>40</v>
      </c>
      <c r="N6576" t="s">
        <v>40</v>
      </c>
      <c r="O6576" t="s">
        <v>40</v>
      </c>
      <c r="P6576">
        <v>0</v>
      </c>
      <c r="Q6576" t="s">
        <v>40</v>
      </c>
      <c r="R6576">
        <v>3.3721469</v>
      </c>
      <c r="S6576">
        <v>362.8342099</v>
      </c>
      <c r="T6576">
        <v>362.8350592</v>
      </c>
      <c r="U6576" t="s">
        <v>13</v>
      </c>
      <c r="V6576" t="s">
        <v>13</v>
      </c>
    </row>
    <row r="6577" spans="1:22">
      <c r="A6577">
        <v>26</v>
      </c>
      <c r="B6577">
        <v>0</v>
      </c>
      <c r="C6577">
        <v>175</v>
      </c>
      <c r="D6577" t="s">
        <v>14291</v>
      </c>
      <c r="E6577">
        <v>6</v>
      </c>
      <c r="F6577">
        <v>1</v>
      </c>
      <c r="G6577" t="s">
        <v>14292</v>
      </c>
      <c r="H6577">
        <v>1</v>
      </c>
      <c r="I6577">
        <v>1</v>
      </c>
      <c r="J6577">
        <v>1</v>
      </c>
      <c r="K6577">
        <v>0.0012701</v>
      </c>
      <c r="L6577">
        <v>0</v>
      </c>
      <c r="M6577" t="s">
        <v>40</v>
      </c>
      <c r="N6577" t="s">
        <v>40</v>
      </c>
      <c r="O6577" t="s">
        <v>40</v>
      </c>
      <c r="P6577">
        <v>0</v>
      </c>
      <c r="Q6577" t="s">
        <v>40</v>
      </c>
      <c r="R6577">
        <v>3.3721469</v>
      </c>
      <c r="S6577">
        <v>363.8834058</v>
      </c>
      <c r="T6577">
        <v>363.8846759</v>
      </c>
      <c r="U6577" t="s">
        <v>13</v>
      </c>
      <c r="V6577" t="s">
        <v>13</v>
      </c>
    </row>
    <row r="6578" spans="1:22">
      <c r="A6578">
        <v>26</v>
      </c>
      <c r="B6578">
        <v>0</v>
      </c>
      <c r="C6578">
        <v>176</v>
      </c>
      <c r="D6578" t="s">
        <v>14293</v>
      </c>
      <c r="E6578">
        <v>6</v>
      </c>
      <c r="F6578">
        <v>1</v>
      </c>
      <c r="G6578" t="s">
        <v>14294</v>
      </c>
      <c r="H6578">
        <v>1</v>
      </c>
      <c r="I6578">
        <v>1</v>
      </c>
      <c r="J6578">
        <v>1</v>
      </c>
      <c r="K6578">
        <v>0.0016273</v>
      </c>
      <c r="L6578">
        <v>0</v>
      </c>
      <c r="M6578" t="s">
        <v>40</v>
      </c>
      <c r="N6578" t="s">
        <v>40</v>
      </c>
      <c r="O6578" t="s">
        <v>40</v>
      </c>
      <c r="P6578">
        <v>0</v>
      </c>
      <c r="Q6578" t="s">
        <v>40</v>
      </c>
      <c r="R6578">
        <v>3.3721469</v>
      </c>
      <c r="S6578">
        <v>364.9369377</v>
      </c>
      <c r="T6578">
        <v>364.938565</v>
      </c>
      <c r="U6578" t="s">
        <v>13</v>
      </c>
      <c r="V6578" t="s">
        <v>13</v>
      </c>
    </row>
    <row r="6579" spans="1:22">
      <c r="A6579">
        <v>26</v>
      </c>
      <c r="B6579">
        <v>0</v>
      </c>
      <c r="C6579">
        <v>177</v>
      </c>
      <c r="D6579" t="s">
        <v>14295</v>
      </c>
      <c r="E6579">
        <v>6</v>
      </c>
      <c r="F6579">
        <v>0</v>
      </c>
      <c r="G6579" t="s">
        <v>14296</v>
      </c>
      <c r="H6579">
        <v>0</v>
      </c>
      <c r="I6579">
        <v>1</v>
      </c>
      <c r="J6579">
        <v>0</v>
      </c>
      <c r="K6579">
        <v>0.001183</v>
      </c>
      <c r="L6579">
        <v>1</v>
      </c>
      <c r="M6579" t="s">
        <v>53</v>
      </c>
      <c r="N6579" t="s">
        <v>1009</v>
      </c>
      <c r="O6579" t="s">
        <v>14297</v>
      </c>
      <c r="P6579">
        <v>2</v>
      </c>
      <c r="Q6579" t="s">
        <v>14298</v>
      </c>
      <c r="R6579">
        <v>3.3721469</v>
      </c>
      <c r="S6579">
        <v>365.9864841</v>
      </c>
      <c r="T6579">
        <v>365.9876671</v>
      </c>
      <c r="U6579">
        <v>367.9968201</v>
      </c>
      <c r="V6579">
        <v>374.2020563</v>
      </c>
    </row>
    <row r="6580" spans="1:22">
      <c r="A6580">
        <v>26</v>
      </c>
      <c r="B6580">
        <v>0</v>
      </c>
      <c r="C6580">
        <v>178</v>
      </c>
      <c r="D6580" t="s">
        <v>14299</v>
      </c>
      <c r="E6580">
        <v>6</v>
      </c>
      <c r="F6580">
        <v>1</v>
      </c>
      <c r="G6580" t="s">
        <v>6949</v>
      </c>
      <c r="H6580">
        <v>1</v>
      </c>
      <c r="I6580">
        <v>1</v>
      </c>
      <c r="J6580">
        <v>1</v>
      </c>
      <c r="K6580">
        <v>0.6829493</v>
      </c>
      <c r="L6580">
        <v>0</v>
      </c>
      <c r="M6580" t="s">
        <v>40</v>
      </c>
      <c r="N6580" t="s">
        <v>40</v>
      </c>
      <c r="O6580" t="s">
        <v>40</v>
      </c>
      <c r="P6580">
        <v>0</v>
      </c>
      <c r="Q6580" t="s">
        <v>40</v>
      </c>
      <c r="R6580">
        <v>3.3721469</v>
      </c>
      <c r="S6580">
        <v>375.2810164</v>
      </c>
      <c r="T6580">
        <v>375.9639657</v>
      </c>
      <c r="U6580" t="s">
        <v>13</v>
      </c>
      <c r="V6580" t="s">
        <v>13</v>
      </c>
    </row>
    <row r="6581" spans="1:22">
      <c r="A6581">
        <v>26</v>
      </c>
      <c r="B6581">
        <v>0</v>
      </c>
      <c r="C6581">
        <v>179</v>
      </c>
      <c r="D6581" t="s">
        <v>14300</v>
      </c>
      <c r="E6581">
        <v>6</v>
      </c>
      <c r="F6581">
        <v>1</v>
      </c>
      <c r="G6581" t="s">
        <v>14301</v>
      </c>
      <c r="H6581">
        <v>1</v>
      </c>
      <c r="I6581">
        <v>1</v>
      </c>
      <c r="J6581">
        <v>1</v>
      </c>
      <c r="K6581">
        <v>0.3053951</v>
      </c>
      <c r="L6581">
        <v>0</v>
      </c>
      <c r="M6581" t="s">
        <v>40</v>
      </c>
      <c r="N6581" t="s">
        <v>40</v>
      </c>
      <c r="O6581" t="s">
        <v>40</v>
      </c>
      <c r="P6581">
        <v>0</v>
      </c>
      <c r="Q6581" t="s">
        <v>40</v>
      </c>
      <c r="R6581">
        <v>3.3721469</v>
      </c>
      <c r="S6581">
        <v>376.3305915</v>
      </c>
      <c r="T6581">
        <v>376.6359866</v>
      </c>
      <c r="U6581" t="s">
        <v>13</v>
      </c>
      <c r="V6581" t="s">
        <v>13</v>
      </c>
    </row>
    <row r="6582" spans="1:22">
      <c r="A6582">
        <v>26</v>
      </c>
      <c r="B6582">
        <v>0</v>
      </c>
      <c r="C6582">
        <v>180</v>
      </c>
      <c r="D6582" t="s">
        <v>14302</v>
      </c>
      <c r="E6582">
        <v>6</v>
      </c>
      <c r="F6582">
        <v>1</v>
      </c>
      <c r="G6582" t="s">
        <v>14303</v>
      </c>
      <c r="H6582">
        <v>1</v>
      </c>
      <c r="I6582">
        <v>1</v>
      </c>
      <c r="J6582">
        <v>1</v>
      </c>
      <c r="K6582">
        <v>0.3444228</v>
      </c>
      <c r="L6582">
        <v>0</v>
      </c>
      <c r="M6582" t="s">
        <v>40</v>
      </c>
      <c r="N6582" t="s">
        <v>40</v>
      </c>
      <c r="O6582" t="s">
        <v>40</v>
      </c>
      <c r="P6582">
        <v>0</v>
      </c>
      <c r="Q6582" t="s">
        <v>40</v>
      </c>
      <c r="R6582">
        <v>3.3721469</v>
      </c>
      <c r="S6582">
        <v>377.3790006</v>
      </c>
      <c r="T6582">
        <v>377.7234234</v>
      </c>
      <c r="U6582" t="s">
        <v>13</v>
      </c>
      <c r="V6582" t="s">
        <v>13</v>
      </c>
    </row>
    <row r="6583" spans="1:22">
      <c r="A6583">
        <v>26</v>
      </c>
      <c r="B6583">
        <v>0</v>
      </c>
      <c r="C6583">
        <v>181</v>
      </c>
      <c r="D6583" t="s">
        <v>14304</v>
      </c>
      <c r="E6583">
        <v>6</v>
      </c>
      <c r="F6583">
        <v>1</v>
      </c>
      <c r="G6583" t="s">
        <v>12217</v>
      </c>
      <c r="H6583">
        <v>1</v>
      </c>
      <c r="I6583">
        <v>1</v>
      </c>
      <c r="J6583">
        <v>1</v>
      </c>
      <c r="K6583">
        <v>0.3756089</v>
      </c>
      <c r="L6583">
        <v>0</v>
      </c>
      <c r="M6583" t="s">
        <v>40</v>
      </c>
      <c r="N6583" t="s">
        <v>40</v>
      </c>
      <c r="O6583" t="s">
        <v>40</v>
      </c>
      <c r="P6583">
        <v>0</v>
      </c>
      <c r="Q6583" t="s">
        <v>40</v>
      </c>
      <c r="R6583">
        <v>3.3721469</v>
      </c>
      <c r="S6583">
        <v>378.4279007</v>
      </c>
      <c r="T6583">
        <v>378.8035096</v>
      </c>
      <c r="U6583" t="s">
        <v>13</v>
      </c>
      <c r="V6583" t="s">
        <v>13</v>
      </c>
    </row>
    <row r="6584" spans="1:22">
      <c r="A6584">
        <v>26</v>
      </c>
      <c r="B6584">
        <v>0</v>
      </c>
      <c r="C6584">
        <v>182</v>
      </c>
      <c r="D6584" t="s">
        <v>14305</v>
      </c>
      <c r="E6584">
        <v>6</v>
      </c>
      <c r="F6584">
        <v>0</v>
      </c>
      <c r="G6584" t="s">
        <v>14306</v>
      </c>
      <c r="H6584">
        <v>0</v>
      </c>
      <c r="I6584">
        <v>0</v>
      </c>
      <c r="J6584">
        <v>1</v>
      </c>
      <c r="K6584">
        <v>0.4553651</v>
      </c>
      <c r="L6584">
        <v>0</v>
      </c>
      <c r="M6584" t="s">
        <v>40</v>
      </c>
      <c r="N6584" t="s">
        <v>40</v>
      </c>
      <c r="O6584" t="s">
        <v>40</v>
      </c>
      <c r="P6584">
        <v>0</v>
      </c>
      <c r="Q6584" t="s">
        <v>40</v>
      </c>
      <c r="R6584">
        <v>3.3721469</v>
      </c>
      <c r="S6584">
        <v>379.4763542</v>
      </c>
      <c r="T6584">
        <v>379.9317193</v>
      </c>
      <c r="U6584" t="s">
        <v>13</v>
      </c>
      <c r="V6584" t="s">
        <v>13</v>
      </c>
    </row>
    <row r="6585" spans="1:22">
      <c r="A6585">
        <v>26</v>
      </c>
      <c r="B6585">
        <v>0</v>
      </c>
      <c r="C6585">
        <v>183</v>
      </c>
      <c r="D6585" t="s">
        <v>14307</v>
      </c>
      <c r="E6585">
        <v>6</v>
      </c>
      <c r="F6585">
        <v>1</v>
      </c>
      <c r="G6585" t="s">
        <v>14308</v>
      </c>
      <c r="H6585">
        <v>1</v>
      </c>
      <c r="I6585">
        <v>1</v>
      </c>
      <c r="J6585">
        <v>1</v>
      </c>
      <c r="K6585">
        <v>0.3273891</v>
      </c>
      <c r="L6585">
        <v>0</v>
      </c>
      <c r="M6585" t="s">
        <v>40</v>
      </c>
      <c r="N6585" t="s">
        <v>40</v>
      </c>
      <c r="O6585" t="s">
        <v>40</v>
      </c>
      <c r="P6585">
        <v>0</v>
      </c>
      <c r="Q6585" t="s">
        <v>40</v>
      </c>
      <c r="R6585">
        <v>3.3721469</v>
      </c>
      <c r="S6585">
        <v>380.5248837</v>
      </c>
      <c r="T6585">
        <v>380.8522728</v>
      </c>
      <c r="U6585" t="s">
        <v>13</v>
      </c>
      <c r="V6585" t="s">
        <v>13</v>
      </c>
    </row>
    <row r="6586" spans="1:22">
      <c r="A6586">
        <v>26</v>
      </c>
      <c r="B6586">
        <v>0</v>
      </c>
      <c r="C6586">
        <v>184</v>
      </c>
      <c r="D6586" t="s">
        <v>14309</v>
      </c>
      <c r="E6586">
        <v>6</v>
      </c>
      <c r="F6586">
        <v>1</v>
      </c>
      <c r="G6586" t="s">
        <v>14310</v>
      </c>
      <c r="H6586">
        <v>1</v>
      </c>
      <c r="I6586">
        <v>1</v>
      </c>
      <c r="J6586">
        <v>1</v>
      </c>
      <c r="K6586">
        <v>0.3269033</v>
      </c>
      <c r="L6586">
        <v>0</v>
      </c>
      <c r="M6586" t="s">
        <v>40</v>
      </c>
      <c r="N6586" t="s">
        <v>40</v>
      </c>
      <c r="O6586" t="s">
        <v>40</v>
      </c>
      <c r="P6586">
        <v>0</v>
      </c>
      <c r="Q6586" t="s">
        <v>40</v>
      </c>
      <c r="R6586">
        <v>3.3721469</v>
      </c>
      <c r="S6586">
        <v>381.5736901</v>
      </c>
      <c r="T6586">
        <v>381.9005934</v>
      </c>
      <c r="U6586" t="s">
        <v>13</v>
      </c>
      <c r="V6586" t="s">
        <v>13</v>
      </c>
    </row>
    <row r="6587" spans="1:22">
      <c r="A6587">
        <v>26</v>
      </c>
      <c r="B6587">
        <v>0</v>
      </c>
      <c r="C6587">
        <v>185</v>
      </c>
      <c r="D6587" t="s">
        <v>14311</v>
      </c>
      <c r="E6587">
        <v>6</v>
      </c>
      <c r="F6587">
        <v>1</v>
      </c>
      <c r="G6587" t="s">
        <v>14312</v>
      </c>
      <c r="H6587">
        <v>1</v>
      </c>
      <c r="I6587">
        <v>1</v>
      </c>
      <c r="J6587">
        <v>1</v>
      </c>
      <c r="K6587">
        <v>0.3089445</v>
      </c>
      <c r="L6587">
        <v>0</v>
      </c>
      <c r="M6587" t="s">
        <v>40</v>
      </c>
      <c r="N6587" t="s">
        <v>40</v>
      </c>
      <c r="O6587" t="s">
        <v>40</v>
      </c>
      <c r="P6587">
        <v>0</v>
      </c>
      <c r="Q6587" t="s">
        <v>40</v>
      </c>
      <c r="R6587">
        <v>3.3721469</v>
      </c>
      <c r="S6587">
        <v>382.6223235</v>
      </c>
      <c r="T6587">
        <v>382.931268</v>
      </c>
      <c r="U6587" t="s">
        <v>13</v>
      </c>
      <c r="V6587" t="s">
        <v>13</v>
      </c>
    </row>
    <row r="6588" spans="1:22">
      <c r="A6588">
        <v>26</v>
      </c>
      <c r="B6588">
        <v>0</v>
      </c>
      <c r="C6588">
        <v>186</v>
      </c>
      <c r="D6588" t="s">
        <v>14313</v>
      </c>
      <c r="E6588">
        <v>6</v>
      </c>
      <c r="F6588">
        <v>0</v>
      </c>
      <c r="G6588" t="s">
        <v>14314</v>
      </c>
      <c r="H6588">
        <v>0</v>
      </c>
      <c r="I6588">
        <v>0</v>
      </c>
      <c r="J6588">
        <v>1</v>
      </c>
      <c r="K6588">
        <v>0.5325046</v>
      </c>
      <c r="L6588">
        <v>1</v>
      </c>
      <c r="M6588" t="s">
        <v>53</v>
      </c>
      <c r="N6588" t="s">
        <v>1009</v>
      </c>
      <c r="O6588" t="s">
        <v>14315</v>
      </c>
      <c r="P6588">
        <v>2</v>
      </c>
      <c r="Q6588" t="s">
        <v>14316</v>
      </c>
      <c r="R6588">
        <v>3.3721469</v>
      </c>
      <c r="S6588">
        <v>383.6710123</v>
      </c>
      <c r="T6588">
        <v>384.2035169</v>
      </c>
      <c r="U6588">
        <v>385.6788477</v>
      </c>
      <c r="V6588">
        <v>394.3414405</v>
      </c>
    </row>
    <row r="6589" spans="1:22">
      <c r="A6589">
        <v>26</v>
      </c>
      <c r="B6589">
        <v>0</v>
      </c>
      <c r="C6589">
        <v>187</v>
      </c>
      <c r="D6589" t="s">
        <v>14317</v>
      </c>
      <c r="E6589">
        <v>6</v>
      </c>
      <c r="F6589">
        <v>1</v>
      </c>
      <c r="G6589" t="s">
        <v>14318</v>
      </c>
      <c r="H6589">
        <v>1</v>
      </c>
      <c r="I6589">
        <v>1</v>
      </c>
      <c r="J6589">
        <v>1</v>
      </c>
      <c r="K6589">
        <v>0.4903263</v>
      </c>
      <c r="L6589">
        <v>0</v>
      </c>
      <c r="M6589" t="s">
        <v>40</v>
      </c>
      <c r="N6589" t="s">
        <v>40</v>
      </c>
      <c r="O6589" t="s">
        <v>40</v>
      </c>
      <c r="P6589">
        <v>0</v>
      </c>
      <c r="Q6589" t="s">
        <v>40</v>
      </c>
      <c r="R6589">
        <v>3.3721469</v>
      </c>
      <c r="S6589">
        <v>395.4174962</v>
      </c>
      <c r="T6589">
        <v>395.9078225</v>
      </c>
      <c r="U6589" t="s">
        <v>13</v>
      </c>
      <c r="V6589" t="s">
        <v>13</v>
      </c>
    </row>
    <row r="6590" spans="1:22">
      <c r="A6590">
        <v>26</v>
      </c>
      <c r="B6590">
        <v>0</v>
      </c>
      <c r="C6590">
        <v>188</v>
      </c>
      <c r="D6590" t="s">
        <v>14319</v>
      </c>
      <c r="E6590">
        <v>6</v>
      </c>
      <c r="F6590">
        <v>1</v>
      </c>
      <c r="G6590" t="s">
        <v>14320</v>
      </c>
      <c r="H6590">
        <v>1</v>
      </c>
      <c r="I6590">
        <v>1</v>
      </c>
      <c r="J6590">
        <v>1</v>
      </c>
      <c r="K6590">
        <v>0.2974154</v>
      </c>
      <c r="L6590">
        <v>0</v>
      </c>
      <c r="M6590" t="s">
        <v>40</v>
      </c>
      <c r="N6590" t="s">
        <v>40</v>
      </c>
      <c r="O6590" t="s">
        <v>40</v>
      </c>
      <c r="P6590">
        <v>0</v>
      </c>
      <c r="Q6590" t="s">
        <v>40</v>
      </c>
      <c r="R6590">
        <v>3.3721469</v>
      </c>
      <c r="S6590">
        <v>396.4661132</v>
      </c>
      <c r="T6590">
        <v>396.7635286</v>
      </c>
      <c r="U6590" t="s">
        <v>13</v>
      </c>
      <c r="V6590" t="s">
        <v>13</v>
      </c>
    </row>
    <row r="6591" spans="1:22">
      <c r="A6591">
        <v>26</v>
      </c>
      <c r="B6591">
        <v>0</v>
      </c>
      <c r="C6591">
        <v>189</v>
      </c>
      <c r="D6591" t="s">
        <v>14321</v>
      </c>
      <c r="E6591">
        <v>6</v>
      </c>
      <c r="F6591">
        <v>1</v>
      </c>
      <c r="G6591" t="s">
        <v>14322</v>
      </c>
      <c r="H6591">
        <v>1</v>
      </c>
      <c r="I6591">
        <v>1</v>
      </c>
      <c r="J6591">
        <v>1</v>
      </c>
      <c r="K6591">
        <v>0.3138837</v>
      </c>
      <c r="L6591">
        <v>0</v>
      </c>
      <c r="M6591" t="s">
        <v>40</v>
      </c>
      <c r="N6591" t="s">
        <v>40</v>
      </c>
      <c r="O6591" t="s">
        <v>40</v>
      </c>
      <c r="P6591">
        <v>0</v>
      </c>
      <c r="Q6591" t="s">
        <v>40</v>
      </c>
      <c r="R6591">
        <v>3.3721469</v>
      </c>
      <c r="S6591">
        <v>397.5142637</v>
      </c>
      <c r="T6591">
        <v>397.8281474</v>
      </c>
      <c r="U6591" t="s">
        <v>13</v>
      </c>
      <c r="V6591" t="s">
        <v>13</v>
      </c>
    </row>
    <row r="6592" spans="1:22">
      <c r="A6592">
        <v>26</v>
      </c>
      <c r="B6592">
        <v>0</v>
      </c>
      <c r="C6592">
        <v>190</v>
      </c>
      <c r="D6592" t="s">
        <v>14323</v>
      </c>
      <c r="E6592">
        <v>6</v>
      </c>
      <c r="F6592">
        <v>1</v>
      </c>
      <c r="G6592" t="s">
        <v>14324</v>
      </c>
      <c r="H6592">
        <v>1</v>
      </c>
      <c r="I6592">
        <v>1</v>
      </c>
      <c r="J6592">
        <v>1</v>
      </c>
      <c r="K6592">
        <v>0.3218127</v>
      </c>
      <c r="L6592">
        <v>0</v>
      </c>
      <c r="M6592" t="s">
        <v>40</v>
      </c>
      <c r="N6592" t="s">
        <v>40</v>
      </c>
      <c r="O6592" t="s">
        <v>40</v>
      </c>
      <c r="P6592">
        <v>0</v>
      </c>
      <c r="Q6592" t="s">
        <v>40</v>
      </c>
      <c r="R6592">
        <v>3.3721469</v>
      </c>
      <c r="S6592">
        <v>398.5626707</v>
      </c>
      <c r="T6592">
        <v>398.8844834</v>
      </c>
      <c r="U6592" t="s">
        <v>13</v>
      </c>
      <c r="V6592" t="s">
        <v>13</v>
      </c>
    </row>
    <row r="6593" spans="1:22">
      <c r="A6593">
        <v>26</v>
      </c>
      <c r="B6593">
        <v>0</v>
      </c>
      <c r="C6593">
        <v>191</v>
      </c>
      <c r="D6593" t="s">
        <v>14325</v>
      </c>
      <c r="E6593">
        <v>6</v>
      </c>
      <c r="F6593">
        <v>0</v>
      </c>
      <c r="G6593" t="s">
        <v>14326</v>
      </c>
      <c r="H6593">
        <v>0</v>
      </c>
      <c r="I6593">
        <v>0</v>
      </c>
      <c r="J6593">
        <v>1</v>
      </c>
      <c r="K6593">
        <v>0.5437026</v>
      </c>
      <c r="L6593">
        <v>1</v>
      </c>
      <c r="M6593" t="s">
        <v>53</v>
      </c>
      <c r="N6593" t="s">
        <v>1009</v>
      </c>
      <c r="O6593" t="s">
        <v>14327</v>
      </c>
      <c r="P6593">
        <v>3</v>
      </c>
      <c r="Q6593" t="s">
        <v>14328</v>
      </c>
      <c r="R6593">
        <v>3.3721469</v>
      </c>
      <c r="S6593">
        <v>399.6116879</v>
      </c>
      <c r="T6593">
        <v>400.1553905</v>
      </c>
      <c r="U6593">
        <v>401.6225954</v>
      </c>
      <c r="V6593">
        <v>408.5165804</v>
      </c>
    </row>
    <row r="6594" spans="1:22">
      <c r="A6594">
        <v>26</v>
      </c>
      <c r="B6594">
        <v>0</v>
      </c>
      <c r="C6594">
        <v>192</v>
      </c>
      <c r="D6594" t="s">
        <v>14329</v>
      </c>
      <c r="E6594">
        <v>6</v>
      </c>
      <c r="F6594">
        <v>1</v>
      </c>
      <c r="G6594" t="s">
        <v>14330</v>
      </c>
      <c r="H6594">
        <v>1</v>
      </c>
      <c r="I6594">
        <v>1</v>
      </c>
      <c r="J6594">
        <v>1</v>
      </c>
      <c r="K6594">
        <v>0.578325</v>
      </c>
      <c r="L6594">
        <v>0</v>
      </c>
      <c r="M6594" t="s">
        <v>40</v>
      </c>
      <c r="N6594" t="s">
        <v>40</v>
      </c>
      <c r="O6594" t="s">
        <v>40</v>
      </c>
      <c r="P6594">
        <v>0</v>
      </c>
      <c r="Q6594" t="s">
        <v>40</v>
      </c>
      <c r="R6594">
        <v>3.3721469</v>
      </c>
      <c r="S6594">
        <v>409.5938428</v>
      </c>
      <c r="T6594">
        <v>410.1721678</v>
      </c>
      <c r="U6594" t="s">
        <v>13</v>
      </c>
      <c r="V6594" t="s">
        <v>13</v>
      </c>
    </row>
    <row r="6595" spans="1:22">
      <c r="A6595">
        <v>26</v>
      </c>
      <c r="B6595">
        <v>0</v>
      </c>
      <c r="C6595">
        <v>193</v>
      </c>
      <c r="D6595" t="s">
        <v>14331</v>
      </c>
      <c r="E6595">
        <v>6</v>
      </c>
      <c r="F6595">
        <v>1</v>
      </c>
      <c r="G6595" t="s">
        <v>14332</v>
      </c>
      <c r="H6595">
        <v>1</v>
      </c>
      <c r="I6595">
        <v>1</v>
      </c>
      <c r="J6595">
        <v>1</v>
      </c>
      <c r="K6595">
        <v>0.2551703</v>
      </c>
      <c r="L6595">
        <v>0</v>
      </c>
      <c r="M6595" t="s">
        <v>40</v>
      </c>
      <c r="N6595" t="s">
        <v>40</v>
      </c>
      <c r="O6595" t="s">
        <v>40</v>
      </c>
      <c r="P6595">
        <v>0</v>
      </c>
      <c r="Q6595" t="s">
        <v>40</v>
      </c>
      <c r="R6595">
        <v>3.3721469</v>
      </c>
      <c r="S6595">
        <v>410.644795</v>
      </c>
      <c r="T6595">
        <v>410.8999653</v>
      </c>
      <c r="U6595" t="s">
        <v>13</v>
      </c>
      <c r="V6595" t="s">
        <v>13</v>
      </c>
    </row>
    <row r="6596" spans="1:22">
      <c r="A6596">
        <v>26</v>
      </c>
      <c r="B6596">
        <v>0</v>
      </c>
      <c r="C6596">
        <v>194</v>
      </c>
      <c r="D6596" t="s">
        <v>14333</v>
      </c>
      <c r="E6596">
        <v>6</v>
      </c>
      <c r="F6596">
        <v>1</v>
      </c>
      <c r="G6596" t="s">
        <v>14334</v>
      </c>
      <c r="H6596">
        <v>1</v>
      </c>
      <c r="I6596">
        <v>1</v>
      </c>
      <c r="J6596">
        <v>1</v>
      </c>
      <c r="K6596">
        <v>0.318513</v>
      </c>
      <c r="L6596">
        <v>0</v>
      </c>
      <c r="M6596" t="s">
        <v>40</v>
      </c>
      <c r="N6596" t="s">
        <v>40</v>
      </c>
      <c r="O6596" t="s">
        <v>40</v>
      </c>
      <c r="P6596">
        <v>0</v>
      </c>
      <c r="Q6596" t="s">
        <v>40</v>
      </c>
      <c r="R6596">
        <v>3.3721469</v>
      </c>
      <c r="S6596">
        <v>411.6936611</v>
      </c>
      <c r="T6596">
        <v>412.0121741</v>
      </c>
      <c r="U6596" t="s">
        <v>13</v>
      </c>
      <c r="V6596" t="s">
        <v>13</v>
      </c>
    </row>
    <row r="6597" spans="1:22">
      <c r="A6597">
        <v>26</v>
      </c>
      <c r="B6597">
        <v>0</v>
      </c>
      <c r="C6597">
        <v>195</v>
      </c>
      <c r="D6597" t="s">
        <v>14335</v>
      </c>
      <c r="E6597">
        <v>6</v>
      </c>
      <c r="F6597">
        <v>1</v>
      </c>
      <c r="G6597" t="s">
        <v>14336</v>
      </c>
      <c r="H6597">
        <v>1</v>
      </c>
      <c r="I6597">
        <v>1</v>
      </c>
      <c r="J6597">
        <v>1</v>
      </c>
      <c r="K6597">
        <v>0.325395</v>
      </c>
      <c r="L6597">
        <v>0</v>
      </c>
      <c r="M6597" t="s">
        <v>40</v>
      </c>
      <c r="N6597" t="s">
        <v>40</v>
      </c>
      <c r="O6597" t="s">
        <v>40</v>
      </c>
      <c r="P6597">
        <v>0</v>
      </c>
      <c r="Q6597" t="s">
        <v>40</v>
      </c>
      <c r="R6597">
        <v>3.3721469</v>
      </c>
      <c r="S6597">
        <v>412.7420371</v>
      </c>
      <c r="T6597">
        <v>413.0674321</v>
      </c>
      <c r="U6597" t="s">
        <v>13</v>
      </c>
      <c r="V6597" t="s">
        <v>13</v>
      </c>
    </row>
    <row r="6598" spans="1:22">
      <c r="A6598">
        <v>26</v>
      </c>
      <c r="B6598">
        <v>0</v>
      </c>
      <c r="C6598">
        <v>196</v>
      </c>
      <c r="D6598" t="s">
        <v>14337</v>
      </c>
      <c r="E6598">
        <v>6</v>
      </c>
      <c r="F6598">
        <v>1</v>
      </c>
      <c r="G6598" t="s">
        <v>14338</v>
      </c>
      <c r="H6598">
        <v>1</v>
      </c>
      <c r="I6598">
        <v>1</v>
      </c>
      <c r="J6598">
        <v>1</v>
      </c>
      <c r="K6598">
        <v>0.3966902</v>
      </c>
      <c r="L6598">
        <v>0</v>
      </c>
      <c r="M6598" t="s">
        <v>40</v>
      </c>
      <c r="N6598" t="s">
        <v>40</v>
      </c>
      <c r="O6598" t="s">
        <v>40</v>
      </c>
      <c r="P6598">
        <v>0</v>
      </c>
      <c r="Q6598" t="s">
        <v>40</v>
      </c>
      <c r="R6598">
        <v>3.3721469</v>
      </c>
      <c r="S6598">
        <v>413.7910632</v>
      </c>
      <c r="T6598">
        <v>414.1877534</v>
      </c>
      <c r="U6598" t="s">
        <v>13</v>
      </c>
      <c r="V6598" t="s">
        <v>13</v>
      </c>
    </row>
    <row r="6599" spans="1:22">
      <c r="A6599">
        <v>26</v>
      </c>
      <c r="B6599">
        <v>0</v>
      </c>
      <c r="C6599">
        <v>197</v>
      </c>
      <c r="D6599" t="s">
        <v>14339</v>
      </c>
      <c r="E6599">
        <v>6</v>
      </c>
      <c r="F6599">
        <v>0</v>
      </c>
      <c r="G6599" t="s">
        <v>14340</v>
      </c>
      <c r="H6599">
        <v>0</v>
      </c>
      <c r="I6599">
        <v>0</v>
      </c>
      <c r="J6599">
        <v>1</v>
      </c>
      <c r="K6599">
        <v>0.4342348</v>
      </c>
      <c r="L6599">
        <v>0</v>
      </c>
      <c r="M6599" t="s">
        <v>40</v>
      </c>
      <c r="N6599" t="s">
        <v>40</v>
      </c>
      <c r="O6599" t="s">
        <v>40</v>
      </c>
      <c r="P6599">
        <v>0</v>
      </c>
      <c r="Q6599" t="s">
        <v>40</v>
      </c>
      <c r="R6599">
        <v>3.3721469</v>
      </c>
      <c r="S6599">
        <v>414.8412734</v>
      </c>
      <c r="T6599">
        <v>415.2755082</v>
      </c>
      <c r="U6599" t="s">
        <v>13</v>
      </c>
      <c r="V6599" t="s">
        <v>13</v>
      </c>
    </row>
    <row r="6600" spans="1:22">
      <c r="A6600">
        <v>26</v>
      </c>
      <c r="B6600">
        <v>0</v>
      </c>
      <c r="C6600">
        <v>198</v>
      </c>
      <c r="D6600" t="s">
        <v>14341</v>
      </c>
      <c r="E6600">
        <v>6</v>
      </c>
      <c r="F6600">
        <v>1</v>
      </c>
      <c r="G6600" t="s">
        <v>12664</v>
      </c>
      <c r="H6600">
        <v>1</v>
      </c>
      <c r="I6600">
        <v>1</v>
      </c>
      <c r="J6600">
        <v>1</v>
      </c>
      <c r="K6600">
        <v>0.3773683</v>
      </c>
      <c r="L6600">
        <v>0</v>
      </c>
      <c r="M6600" t="s">
        <v>40</v>
      </c>
      <c r="N6600" t="s">
        <v>40</v>
      </c>
      <c r="O6600" t="s">
        <v>40</v>
      </c>
      <c r="P6600">
        <v>0</v>
      </c>
      <c r="Q6600" t="s">
        <v>40</v>
      </c>
      <c r="R6600">
        <v>3.3721469</v>
      </c>
      <c r="S6600">
        <v>415.889958</v>
      </c>
      <c r="T6600">
        <v>416.2673263</v>
      </c>
      <c r="U6600" t="s">
        <v>13</v>
      </c>
      <c r="V6600" t="s">
        <v>13</v>
      </c>
    </row>
    <row r="6601" spans="1:22">
      <c r="A6601">
        <v>26</v>
      </c>
      <c r="B6601">
        <v>0</v>
      </c>
      <c r="C6601">
        <v>199</v>
      </c>
      <c r="D6601" t="s">
        <v>14342</v>
      </c>
      <c r="E6601">
        <v>6</v>
      </c>
      <c r="F6601">
        <v>1</v>
      </c>
      <c r="G6601" t="s">
        <v>14343</v>
      </c>
      <c r="H6601">
        <v>1</v>
      </c>
      <c r="I6601">
        <v>1</v>
      </c>
      <c r="J6601">
        <v>1</v>
      </c>
      <c r="K6601">
        <v>0.6088917</v>
      </c>
      <c r="L6601">
        <v>0</v>
      </c>
      <c r="M6601" t="s">
        <v>40</v>
      </c>
      <c r="N6601" t="s">
        <v>40</v>
      </c>
      <c r="O6601" t="s">
        <v>40</v>
      </c>
      <c r="P6601">
        <v>0</v>
      </c>
      <c r="Q6601" t="s">
        <v>40</v>
      </c>
      <c r="R6601">
        <v>3.3721469</v>
      </c>
      <c r="S6601">
        <v>416.9384532</v>
      </c>
      <c r="T6601">
        <v>417.5473449</v>
      </c>
      <c r="U6601" t="s">
        <v>13</v>
      </c>
      <c r="V6601" t="s">
        <v>13</v>
      </c>
    </row>
    <row r="6602" spans="1:22">
      <c r="A6602">
        <v>26</v>
      </c>
      <c r="B6602">
        <v>1</v>
      </c>
      <c r="C6602">
        <v>0</v>
      </c>
      <c r="D6602" t="s">
        <v>14344</v>
      </c>
      <c r="E6602">
        <v>6</v>
      </c>
      <c r="F6602">
        <v>1</v>
      </c>
      <c r="G6602" t="s">
        <v>14345</v>
      </c>
      <c r="H6602">
        <v>1</v>
      </c>
      <c r="I6602">
        <v>1</v>
      </c>
      <c r="J6602">
        <v>1</v>
      </c>
      <c r="K6602">
        <v>0.6267332</v>
      </c>
      <c r="L6602">
        <v>0</v>
      </c>
      <c r="M6602" t="s">
        <v>40</v>
      </c>
      <c r="N6602" t="s">
        <v>40</v>
      </c>
      <c r="O6602" t="s">
        <v>40</v>
      </c>
      <c r="P6602">
        <v>0</v>
      </c>
      <c r="Q6602" t="s">
        <v>40</v>
      </c>
      <c r="R6602">
        <v>468.5480902</v>
      </c>
      <c r="S6602">
        <v>469.5605981</v>
      </c>
      <c r="T6602">
        <v>470.1873313</v>
      </c>
      <c r="U6602" t="s">
        <v>13</v>
      </c>
      <c r="V6602" t="s">
        <v>13</v>
      </c>
    </row>
    <row r="6603" spans="1:22">
      <c r="A6603">
        <v>26</v>
      </c>
      <c r="B6603">
        <v>1</v>
      </c>
      <c r="C6603">
        <v>1</v>
      </c>
      <c r="D6603" t="s">
        <v>14346</v>
      </c>
      <c r="E6603">
        <v>6</v>
      </c>
      <c r="F6603">
        <v>1</v>
      </c>
      <c r="G6603" t="s">
        <v>14347</v>
      </c>
      <c r="H6603">
        <v>1</v>
      </c>
      <c r="I6603">
        <v>1</v>
      </c>
      <c r="J6603">
        <v>1</v>
      </c>
      <c r="K6603">
        <v>0.3299928</v>
      </c>
      <c r="L6603">
        <v>0</v>
      </c>
      <c r="M6603" t="s">
        <v>40</v>
      </c>
      <c r="N6603" t="s">
        <v>40</v>
      </c>
      <c r="O6603" t="s">
        <v>40</v>
      </c>
      <c r="P6603">
        <v>0</v>
      </c>
      <c r="Q6603" t="s">
        <v>40</v>
      </c>
      <c r="R6603">
        <v>468.5480902</v>
      </c>
      <c r="S6603">
        <v>470.6093771</v>
      </c>
      <c r="T6603">
        <v>470.9393699</v>
      </c>
      <c r="U6603" t="s">
        <v>13</v>
      </c>
      <c r="V6603" t="s">
        <v>13</v>
      </c>
    </row>
    <row r="6604" spans="1:22">
      <c r="A6604">
        <v>26</v>
      </c>
      <c r="B6604">
        <v>1</v>
      </c>
      <c r="C6604">
        <v>2</v>
      </c>
      <c r="D6604" t="s">
        <v>14348</v>
      </c>
      <c r="E6604">
        <v>6</v>
      </c>
      <c r="F6604">
        <v>0</v>
      </c>
      <c r="G6604" t="s">
        <v>14349</v>
      </c>
      <c r="H6604">
        <v>0</v>
      </c>
      <c r="I6604">
        <v>1</v>
      </c>
      <c r="J6604">
        <v>0</v>
      </c>
      <c r="K6604">
        <v>0.2955158</v>
      </c>
      <c r="L6604">
        <v>0</v>
      </c>
      <c r="M6604" t="s">
        <v>40</v>
      </c>
      <c r="N6604" t="s">
        <v>40</v>
      </c>
      <c r="O6604" t="s">
        <v>40</v>
      </c>
      <c r="P6604">
        <v>0</v>
      </c>
      <c r="Q6604" t="s">
        <v>40</v>
      </c>
      <c r="R6604">
        <v>468.5480902</v>
      </c>
      <c r="S6604">
        <v>471.6604944</v>
      </c>
      <c r="T6604">
        <v>471.9560102</v>
      </c>
      <c r="U6604" t="s">
        <v>13</v>
      </c>
      <c r="V6604" t="s">
        <v>13</v>
      </c>
    </row>
    <row r="6605" spans="1:22">
      <c r="A6605">
        <v>26</v>
      </c>
      <c r="B6605">
        <v>1</v>
      </c>
      <c r="C6605">
        <v>3</v>
      </c>
      <c r="D6605" t="s">
        <v>14350</v>
      </c>
      <c r="E6605">
        <v>6</v>
      </c>
      <c r="F6605">
        <v>1</v>
      </c>
      <c r="G6605" t="s">
        <v>14351</v>
      </c>
      <c r="H6605">
        <v>1</v>
      </c>
      <c r="I6605">
        <v>1</v>
      </c>
      <c r="J6605">
        <v>1</v>
      </c>
      <c r="K6605">
        <v>0.3423583</v>
      </c>
      <c r="L6605">
        <v>0</v>
      </c>
      <c r="M6605" t="s">
        <v>40</v>
      </c>
      <c r="N6605" t="s">
        <v>40</v>
      </c>
      <c r="O6605" t="s">
        <v>40</v>
      </c>
      <c r="P6605">
        <v>0</v>
      </c>
      <c r="Q6605" t="s">
        <v>40</v>
      </c>
      <c r="R6605">
        <v>468.5480902</v>
      </c>
      <c r="S6605">
        <v>472.7091003</v>
      </c>
      <c r="T6605">
        <v>473.0514586</v>
      </c>
      <c r="U6605" t="s">
        <v>13</v>
      </c>
      <c r="V6605" t="s">
        <v>13</v>
      </c>
    </row>
    <row r="6606" spans="1:22">
      <c r="A6606">
        <v>26</v>
      </c>
      <c r="B6606">
        <v>1</v>
      </c>
      <c r="C6606">
        <v>4</v>
      </c>
      <c r="D6606" t="s">
        <v>14352</v>
      </c>
      <c r="E6606">
        <v>6</v>
      </c>
      <c r="F6606">
        <v>1</v>
      </c>
      <c r="G6606" t="s">
        <v>14353</v>
      </c>
      <c r="H6606">
        <v>1</v>
      </c>
      <c r="I6606">
        <v>1</v>
      </c>
      <c r="J6606">
        <v>1</v>
      </c>
      <c r="K6606">
        <v>0.3403531</v>
      </c>
      <c r="L6606">
        <v>0</v>
      </c>
      <c r="M6606" t="s">
        <v>40</v>
      </c>
      <c r="N6606" t="s">
        <v>40</v>
      </c>
      <c r="O6606" t="s">
        <v>40</v>
      </c>
      <c r="P6606">
        <v>0</v>
      </c>
      <c r="Q6606" t="s">
        <v>40</v>
      </c>
      <c r="R6606">
        <v>468.5480902</v>
      </c>
      <c r="S6606">
        <v>473.758937</v>
      </c>
      <c r="T6606">
        <v>474.0992901</v>
      </c>
      <c r="U6606" t="s">
        <v>13</v>
      </c>
      <c r="V6606" t="s">
        <v>13</v>
      </c>
    </row>
    <row r="6607" spans="1:22">
      <c r="A6607">
        <v>26</v>
      </c>
      <c r="B6607">
        <v>1</v>
      </c>
      <c r="C6607">
        <v>5</v>
      </c>
      <c r="D6607" t="s">
        <v>14354</v>
      </c>
      <c r="E6607">
        <v>6</v>
      </c>
      <c r="F6607">
        <v>1</v>
      </c>
      <c r="G6607" t="s">
        <v>14355</v>
      </c>
      <c r="H6607">
        <v>1</v>
      </c>
      <c r="I6607">
        <v>1</v>
      </c>
      <c r="J6607">
        <v>1</v>
      </c>
      <c r="K6607">
        <v>0.5155167</v>
      </c>
      <c r="L6607">
        <v>0</v>
      </c>
      <c r="M6607" t="s">
        <v>40</v>
      </c>
      <c r="N6607" t="s">
        <v>40</v>
      </c>
      <c r="O6607" t="s">
        <v>40</v>
      </c>
      <c r="P6607">
        <v>0</v>
      </c>
      <c r="Q6607" t="s">
        <v>40</v>
      </c>
      <c r="R6607">
        <v>468.5480902</v>
      </c>
      <c r="S6607">
        <v>474.8078696</v>
      </c>
      <c r="T6607">
        <v>475.3233863</v>
      </c>
      <c r="U6607" t="s">
        <v>13</v>
      </c>
      <c r="V6607" t="s">
        <v>13</v>
      </c>
    </row>
    <row r="6608" spans="1:22">
      <c r="A6608">
        <v>26</v>
      </c>
      <c r="B6608">
        <v>1</v>
      </c>
      <c r="C6608">
        <v>6</v>
      </c>
      <c r="D6608" t="s">
        <v>14356</v>
      </c>
      <c r="E6608">
        <v>6</v>
      </c>
      <c r="F6608">
        <v>0</v>
      </c>
      <c r="G6608" t="s">
        <v>14357</v>
      </c>
      <c r="H6608">
        <v>0</v>
      </c>
      <c r="I6608">
        <v>0</v>
      </c>
      <c r="J6608">
        <v>1</v>
      </c>
      <c r="K6608">
        <v>0.4190547</v>
      </c>
      <c r="L6608">
        <v>1</v>
      </c>
      <c r="M6608" t="s">
        <v>53</v>
      </c>
      <c r="N6608" t="s">
        <v>2017</v>
      </c>
      <c r="O6608" t="s">
        <v>14358</v>
      </c>
      <c r="P6608">
        <v>2</v>
      </c>
      <c r="Q6608" t="s">
        <v>14359</v>
      </c>
      <c r="R6608">
        <v>468.5480902</v>
      </c>
      <c r="S6608">
        <v>475.8566989</v>
      </c>
      <c r="T6608">
        <v>476.2757536</v>
      </c>
      <c r="U6608">
        <v>477.862347</v>
      </c>
      <c r="V6608">
        <v>486.4404186</v>
      </c>
    </row>
    <row r="6609" spans="1:22">
      <c r="A6609">
        <v>26</v>
      </c>
      <c r="B6609">
        <v>1</v>
      </c>
      <c r="C6609">
        <v>7</v>
      </c>
      <c r="D6609" t="s">
        <v>14360</v>
      </c>
      <c r="E6609">
        <v>6</v>
      </c>
      <c r="F6609">
        <v>1</v>
      </c>
      <c r="G6609" t="s">
        <v>14361</v>
      </c>
      <c r="H6609">
        <v>1</v>
      </c>
      <c r="I6609" t="s">
        <v>13</v>
      </c>
      <c r="J6609" t="s">
        <v>13</v>
      </c>
      <c r="K6609" t="s">
        <v>13</v>
      </c>
      <c r="L6609">
        <v>0</v>
      </c>
      <c r="M6609" t="s">
        <v>40</v>
      </c>
      <c r="N6609" t="s">
        <v>40</v>
      </c>
      <c r="O6609" t="s">
        <v>40</v>
      </c>
      <c r="P6609">
        <v>0</v>
      </c>
      <c r="Q6609" t="s">
        <v>40</v>
      </c>
      <c r="R6609">
        <v>468.5480902</v>
      </c>
      <c r="S6609">
        <v>487.5073462</v>
      </c>
      <c r="T6609" t="s">
        <v>13</v>
      </c>
      <c r="U6609" t="s">
        <v>13</v>
      </c>
      <c r="V6609" t="s">
        <v>13</v>
      </c>
    </row>
    <row r="6610" spans="1:22">
      <c r="A6610">
        <v>26</v>
      </c>
      <c r="B6610">
        <v>1</v>
      </c>
      <c r="C6610">
        <v>8</v>
      </c>
      <c r="D6610" t="s">
        <v>14362</v>
      </c>
      <c r="E6610">
        <v>6</v>
      </c>
      <c r="F6610">
        <v>1</v>
      </c>
      <c r="G6610" t="s">
        <v>14363</v>
      </c>
      <c r="H6610">
        <v>1</v>
      </c>
      <c r="I6610">
        <v>1</v>
      </c>
      <c r="J6610">
        <v>1</v>
      </c>
      <c r="K6610">
        <v>0.4503236</v>
      </c>
      <c r="L6610">
        <v>0</v>
      </c>
      <c r="M6610" t="s">
        <v>40</v>
      </c>
      <c r="N6610" t="s">
        <v>40</v>
      </c>
      <c r="O6610" t="s">
        <v>40</v>
      </c>
      <c r="P6610">
        <v>0</v>
      </c>
      <c r="Q6610" t="s">
        <v>40</v>
      </c>
      <c r="R6610">
        <v>468.5480902</v>
      </c>
      <c r="S6610">
        <v>488.5610071</v>
      </c>
      <c r="T6610">
        <v>489.0113307</v>
      </c>
      <c r="U6610" t="s">
        <v>13</v>
      </c>
      <c r="V6610" t="s">
        <v>13</v>
      </c>
    </row>
    <row r="6611" spans="1:22">
      <c r="A6611">
        <v>26</v>
      </c>
      <c r="B6611">
        <v>1</v>
      </c>
      <c r="C6611">
        <v>9</v>
      </c>
      <c r="D6611" t="s">
        <v>14364</v>
      </c>
      <c r="E6611">
        <v>6</v>
      </c>
      <c r="F6611">
        <v>1</v>
      </c>
      <c r="G6611" t="s">
        <v>14365</v>
      </c>
      <c r="H6611">
        <v>1</v>
      </c>
      <c r="I6611">
        <v>1</v>
      </c>
      <c r="J6611">
        <v>1</v>
      </c>
      <c r="K6611">
        <v>0.3135706</v>
      </c>
      <c r="L6611">
        <v>0</v>
      </c>
      <c r="M6611" t="s">
        <v>40</v>
      </c>
      <c r="N6611" t="s">
        <v>40</v>
      </c>
      <c r="O6611" t="s">
        <v>40</v>
      </c>
      <c r="P6611">
        <v>0</v>
      </c>
      <c r="Q6611" t="s">
        <v>40</v>
      </c>
      <c r="R6611">
        <v>468.5480902</v>
      </c>
      <c r="S6611">
        <v>489.6097538</v>
      </c>
      <c r="T6611">
        <v>489.9233244</v>
      </c>
      <c r="U6611" t="s">
        <v>13</v>
      </c>
      <c r="V6611" t="s">
        <v>13</v>
      </c>
    </row>
    <row r="6612" spans="1:22">
      <c r="A6612">
        <v>26</v>
      </c>
      <c r="B6612">
        <v>1</v>
      </c>
      <c r="C6612">
        <v>10</v>
      </c>
      <c r="D6612" t="s">
        <v>14366</v>
      </c>
      <c r="E6612">
        <v>6</v>
      </c>
      <c r="F6612">
        <v>1</v>
      </c>
      <c r="G6612" t="s">
        <v>14367</v>
      </c>
      <c r="H6612">
        <v>1</v>
      </c>
      <c r="I6612">
        <v>1</v>
      </c>
      <c r="J6612">
        <v>1</v>
      </c>
      <c r="K6612">
        <v>0.4087957</v>
      </c>
      <c r="L6612">
        <v>0</v>
      </c>
      <c r="M6612" t="s">
        <v>40</v>
      </c>
      <c r="N6612" t="s">
        <v>40</v>
      </c>
      <c r="O6612" t="s">
        <v>40</v>
      </c>
      <c r="P6612">
        <v>0</v>
      </c>
      <c r="Q6612" t="s">
        <v>40</v>
      </c>
      <c r="R6612">
        <v>468.5480902</v>
      </c>
      <c r="S6612">
        <v>490.6587343</v>
      </c>
      <c r="T6612">
        <v>491.06753</v>
      </c>
      <c r="U6612" t="s">
        <v>13</v>
      </c>
      <c r="V6612" t="s">
        <v>13</v>
      </c>
    </row>
    <row r="6613" spans="1:22">
      <c r="A6613">
        <v>26</v>
      </c>
      <c r="B6613">
        <v>1</v>
      </c>
      <c r="C6613">
        <v>11</v>
      </c>
      <c r="D6613" t="s">
        <v>14368</v>
      </c>
      <c r="E6613">
        <v>6</v>
      </c>
      <c r="F6613">
        <v>0</v>
      </c>
      <c r="G6613" t="s">
        <v>14369</v>
      </c>
      <c r="H6613">
        <v>0</v>
      </c>
      <c r="I6613">
        <v>0</v>
      </c>
      <c r="J6613">
        <v>1</v>
      </c>
      <c r="K6613">
        <v>0.452986</v>
      </c>
      <c r="L6613">
        <v>0</v>
      </c>
      <c r="M6613" t="s">
        <v>40</v>
      </c>
      <c r="N6613" t="s">
        <v>40</v>
      </c>
      <c r="O6613" t="s">
        <v>40</v>
      </c>
      <c r="P6613">
        <v>0</v>
      </c>
      <c r="Q6613" t="s">
        <v>40</v>
      </c>
      <c r="R6613">
        <v>468.5480902</v>
      </c>
      <c r="S6613">
        <v>491.7109407</v>
      </c>
      <c r="T6613">
        <v>492.1639267</v>
      </c>
      <c r="U6613" t="s">
        <v>13</v>
      </c>
      <c r="V6613" t="s">
        <v>13</v>
      </c>
    </row>
    <row r="6614" spans="1:22">
      <c r="A6614">
        <v>26</v>
      </c>
      <c r="B6614">
        <v>1</v>
      </c>
      <c r="C6614">
        <v>12</v>
      </c>
      <c r="D6614" t="s">
        <v>14370</v>
      </c>
      <c r="E6614">
        <v>6</v>
      </c>
      <c r="F6614">
        <v>1</v>
      </c>
      <c r="G6614" t="s">
        <v>14371</v>
      </c>
      <c r="H6614">
        <v>1</v>
      </c>
      <c r="I6614">
        <v>1</v>
      </c>
      <c r="J6614">
        <v>1</v>
      </c>
      <c r="K6614">
        <v>0.6273064</v>
      </c>
      <c r="L6614">
        <v>0</v>
      </c>
      <c r="M6614" t="s">
        <v>40</v>
      </c>
      <c r="N6614" t="s">
        <v>40</v>
      </c>
      <c r="O6614" t="s">
        <v>40</v>
      </c>
      <c r="P6614">
        <v>0</v>
      </c>
      <c r="Q6614" t="s">
        <v>40</v>
      </c>
      <c r="R6614">
        <v>468.5480902</v>
      </c>
      <c r="S6614">
        <v>492.7999939</v>
      </c>
      <c r="T6614">
        <v>493.4273003</v>
      </c>
      <c r="U6614" t="s">
        <v>13</v>
      </c>
      <c r="V6614" t="s">
        <v>13</v>
      </c>
    </row>
    <row r="6615" spans="1:22">
      <c r="A6615">
        <v>26</v>
      </c>
      <c r="B6615">
        <v>1</v>
      </c>
      <c r="C6615">
        <v>13</v>
      </c>
      <c r="D6615" t="s">
        <v>14372</v>
      </c>
      <c r="E6615">
        <v>6</v>
      </c>
      <c r="F6615">
        <v>1</v>
      </c>
      <c r="G6615" t="s">
        <v>2785</v>
      </c>
      <c r="H6615">
        <v>1</v>
      </c>
      <c r="I6615">
        <v>1</v>
      </c>
      <c r="J6615">
        <v>1</v>
      </c>
      <c r="K6615">
        <v>0.4030965</v>
      </c>
      <c r="L6615">
        <v>0</v>
      </c>
      <c r="M6615" t="s">
        <v>40</v>
      </c>
      <c r="N6615" t="s">
        <v>40</v>
      </c>
      <c r="O6615" t="s">
        <v>40</v>
      </c>
      <c r="P6615">
        <v>0</v>
      </c>
      <c r="Q6615" t="s">
        <v>40</v>
      </c>
      <c r="R6615">
        <v>468.5480902</v>
      </c>
      <c r="S6615">
        <v>493.84947</v>
      </c>
      <c r="T6615">
        <v>494.2525665</v>
      </c>
      <c r="U6615" t="s">
        <v>13</v>
      </c>
      <c r="V6615" t="s">
        <v>13</v>
      </c>
    </row>
    <row r="6616" spans="1:22">
      <c r="A6616">
        <v>26</v>
      </c>
      <c r="B6616">
        <v>1</v>
      </c>
      <c r="C6616">
        <v>14</v>
      </c>
      <c r="D6616" t="s">
        <v>14373</v>
      </c>
      <c r="E6616">
        <v>6</v>
      </c>
      <c r="F6616">
        <v>1</v>
      </c>
      <c r="G6616" t="s">
        <v>14374</v>
      </c>
      <c r="H6616">
        <v>1</v>
      </c>
      <c r="I6616">
        <v>1</v>
      </c>
      <c r="J6616">
        <v>1</v>
      </c>
      <c r="K6616">
        <v>0.3521852</v>
      </c>
      <c r="L6616">
        <v>0</v>
      </c>
      <c r="M6616" t="s">
        <v>40</v>
      </c>
      <c r="N6616" t="s">
        <v>40</v>
      </c>
      <c r="O6616" t="s">
        <v>40</v>
      </c>
      <c r="P6616">
        <v>0</v>
      </c>
      <c r="Q6616" t="s">
        <v>40</v>
      </c>
      <c r="R6616">
        <v>468.5480902</v>
      </c>
      <c r="S6616">
        <v>494.8990212</v>
      </c>
      <c r="T6616">
        <v>495.2512064</v>
      </c>
      <c r="U6616" t="s">
        <v>13</v>
      </c>
      <c r="V6616" t="s">
        <v>13</v>
      </c>
    </row>
    <row r="6617" spans="1:22">
      <c r="A6617">
        <v>26</v>
      </c>
      <c r="B6617">
        <v>1</v>
      </c>
      <c r="C6617">
        <v>15</v>
      </c>
      <c r="D6617" t="s">
        <v>14375</v>
      </c>
      <c r="E6617">
        <v>6</v>
      </c>
      <c r="F6617">
        <v>1</v>
      </c>
      <c r="G6617" t="s">
        <v>14376</v>
      </c>
      <c r="H6617">
        <v>1</v>
      </c>
      <c r="I6617">
        <v>1</v>
      </c>
      <c r="J6617">
        <v>1</v>
      </c>
      <c r="K6617">
        <v>0.3993477</v>
      </c>
      <c r="L6617">
        <v>0</v>
      </c>
      <c r="M6617" t="s">
        <v>40</v>
      </c>
      <c r="N6617" t="s">
        <v>40</v>
      </c>
      <c r="O6617" t="s">
        <v>40</v>
      </c>
      <c r="P6617">
        <v>0</v>
      </c>
      <c r="Q6617" t="s">
        <v>40</v>
      </c>
      <c r="R6617">
        <v>468.5480902</v>
      </c>
      <c r="S6617">
        <v>495.9481426</v>
      </c>
      <c r="T6617">
        <v>496.3474903</v>
      </c>
      <c r="U6617" t="s">
        <v>13</v>
      </c>
      <c r="V6617" t="s">
        <v>13</v>
      </c>
    </row>
    <row r="6618" spans="1:22">
      <c r="A6618">
        <v>26</v>
      </c>
      <c r="B6618">
        <v>1</v>
      </c>
      <c r="C6618">
        <v>16</v>
      </c>
      <c r="D6618" t="s">
        <v>14377</v>
      </c>
      <c r="E6618">
        <v>6</v>
      </c>
      <c r="F6618">
        <v>1</v>
      </c>
      <c r="G6618" t="s">
        <v>14378</v>
      </c>
      <c r="H6618">
        <v>1</v>
      </c>
      <c r="I6618">
        <v>1</v>
      </c>
      <c r="J6618">
        <v>1</v>
      </c>
      <c r="K6618">
        <v>0.3103138</v>
      </c>
      <c r="L6618">
        <v>0</v>
      </c>
      <c r="M6618" t="s">
        <v>40</v>
      </c>
      <c r="N6618" t="s">
        <v>40</v>
      </c>
      <c r="O6618" t="s">
        <v>40</v>
      </c>
      <c r="P6618">
        <v>0</v>
      </c>
      <c r="Q6618" t="s">
        <v>40</v>
      </c>
      <c r="R6618">
        <v>468.5480902</v>
      </c>
      <c r="S6618">
        <v>496.99758</v>
      </c>
      <c r="T6618">
        <v>497.3078938</v>
      </c>
      <c r="U6618" t="s">
        <v>13</v>
      </c>
      <c r="V6618" t="s">
        <v>13</v>
      </c>
    </row>
    <row r="6619" spans="1:22">
      <c r="A6619">
        <v>26</v>
      </c>
      <c r="B6619">
        <v>1</v>
      </c>
      <c r="C6619">
        <v>17</v>
      </c>
      <c r="D6619" t="s">
        <v>14379</v>
      </c>
      <c r="E6619">
        <v>6</v>
      </c>
      <c r="F6619">
        <v>0</v>
      </c>
      <c r="G6619" t="s">
        <v>14380</v>
      </c>
      <c r="H6619">
        <v>0</v>
      </c>
      <c r="I6619">
        <v>0</v>
      </c>
      <c r="J6619">
        <v>1</v>
      </c>
      <c r="K6619">
        <v>0.4610963</v>
      </c>
      <c r="L6619">
        <v>1</v>
      </c>
      <c r="M6619" t="s">
        <v>53</v>
      </c>
      <c r="N6619" t="s">
        <v>1009</v>
      </c>
      <c r="O6619" t="s">
        <v>14381</v>
      </c>
      <c r="P6619">
        <v>2</v>
      </c>
      <c r="Q6619" t="s">
        <v>14382</v>
      </c>
      <c r="R6619">
        <v>468.5480902</v>
      </c>
      <c r="S6619">
        <v>498.0468208</v>
      </c>
      <c r="T6619">
        <v>498.5079171</v>
      </c>
      <c r="U6619">
        <v>500.0660929</v>
      </c>
      <c r="V6619">
        <v>508.1451719</v>
      </c>
    </row>
    <row r="6620" spans="1:22">
      <c r="A6620">
        <v>26</v>
      </c>
      <c r="B6620">
        <v>1</v>
      </c>
      <c r="C6620">
        <v>18</v>
      </c>
      <c r="D6620" t="s">
        <v>14383</v>
      </c>
      <c r="E6620">
        <v>6</v>
      </c>
      <c r="F6620">
        <v>1</v>
      </c>
      <c r="G6620" t="s">
        <v>14384</v>
      </c>
      <c r="H6620">
        <v>1</v>
      </c>
      <c r="I6620">
        <v>1</v>
      </c>
      <c r="J6620">
        <v>1</v>
      </c>
      <c r="K6620">
        <v>0.4771901</v>
      </c>
      <c r="L6620">
        <v>0</v>
      </c>
      <c r="M6620" t="s">
        <v>40</v>
      </c>
      <c r="N6620" t="s">
        <v>40</v>
      </c>
      <c r="O6620" t="s">
        <v>40</v>
      </c>
      <c r="P6620">
        <v>0</v>
      </c>
      <c r="Q6620" t="s">
        <v>40</v>
      </c>
      <c r="R6620">
        <v>468.5480902</v>
      </c>
      <c r="S6620">
        <v>509.2220923</v>
      </c>
      <c r="T6620">
        <v>509.6992824</v>
      </c>
      <c r="U6620" t="s">
        <v>13</v>
      </c>
      <c r="V6620" t="s">
        <v>13</v>
      </c>
    </row>
    <row r="6621" spans="1:22">
      <c r="A6621">
        <v>26</v>
      </c>
      <c r="B6621">
        <v>1</v>
      </c>
      <c r="C6621">
        <v>19</v>
      </c>
      <c r="D6621" t="s">
        <v>14385</v>
      </c>
      <c r="E6621">
        <v>6</v>
      </c>
      <c r="F6621">
        <v>1</v>
      </c>
      <c r="G6621" t="s">
        <v>14386</v>
      </c>
      <c r="H6621">
        <v>1</v>
      </c>
      <c r="I6621">
        <v>1</v>
      </c>
      <c r="J6621">
        <v>1</v>
      </c>
      <c r="K6621">
        <v>0.268636</v>
      </c>
      <c r="L6621">
        <v>0</v>
      </c>
      <c r="M6621" t="s">
        <v>40</v>
      </c>
      <c r="N6621" t="s">
        <v>40</v>
      </c>
      <c r="O6621" t="s">
        <v>40</v>
      </c>
      <c r="P6621">
        <v>0</v>
      </c>
      <c r="Q6621" t="s">
        <v>40</v>
      </c>
      <c r="R6621">
        <v>468.5480902</v>
      </c>
      <c r="S6621">
        <v>510.271158</v>
      </c>
      <c r="T6621">
        <v>510.539794</v>
      </c>
      <c r="U6621" t="s">
        <v>13</v>
      </c>
      <c r="V6621" t="s">
        <v>13</v>
      </c>
    </row>
    <row r="6622" spans="1:22">
      <c r="A6622">
        <v>26</v>
      </c>
      <c r="B6622">
        <v>1</v>
      </c>
      <c r="C6622">
        <v>20</v>
      </c>
      <c r="D6622" t="s">
        <v>14387</v>
      </c>
      <c r="E6622">
        <v>6</v>
      </c>
      <c r="F6622">
        <v>1</v>
      </c>
      <c r="G6622" t="s">
        <v>14388</v>
      </c>
      <c r="H6622">
        <v>1</v>
      </c>
      <c r="I6622">
        <v>1</v>
      </c>
      <c r="J6622">
        <v>1</v>
      </c>
      <c r="K6622">
        <v>0.3206195</v>
      </c>
      <c r="L6622">
        <v>0</v>
      </c>
      <c r="M6622" t="s">
        <v>40</v>
      </c>
      <c r="N6622" t="s">
        <v>40</v>
      </c>
      <c r="O6622" t="s">
        <v>40</v>
      </c>
      <c r="P6622">
        <v>0</v>
      </c>
      <c r="Q6622" t="s">
        <v>40</v>
      </c>
      <c r="R6622">
        <v>468.5480902</v>
      </c>
      <c r="S6622">
        <v>511.3232846</v>
      </c>
      <c r="T6622">
        <v>511.6439041</v>
      </c>
      <c r="U6622" t="s">
        <v>13</v>
      </c>
      <c r="V6622" t="s">
        <v>13</v>
      </c>
    </row>
    <row r="6623" spans="1:22">
      <c r="A6623">
        <v>26</v>
      </c>
      <c r="B6623">
        <v>1</v>
      </c>
      <c r="C6623">
        <v>21</v>
      </c>
      <c r="D6623" t="s">
        <v>14389</v>
      </c>
      <c r="E6623">
        <v>6</v>
      </c>
      <c r="F6623">
        <v>1</v>
      </c>
      <c r="G6623" t="s">
        <v>14390</v>
      </c>
      <c r="H6623">
        <v>1</v>
      </c>
      <c r="I6623">
        <v>1</v>
      </c>
      <c r="J6623">
        <v>1</v>
      </c>
      <c r="K6623">
        <v>0.3756072</v>
      </c>
      <c r="L6623">
        <v>0</v>
      </c>
      <c r="M6623" t="s">
        <v>40</v>
      </c>
      <c r="N6623" t="s">
        <v>40</v>
      </c>
      <c r="O6623" t="s">
        <v>40</v>
      </c>
      <c r="P6623">
        <v>0</v>
      </c>
      <c r="Q6623" t="s">
        <v>40</v>
      </c>
      <c r="R6623">
        <v>468.5480902</v>
      </c>
      <c r="S6623">
        <v>512.3724242</v>
      </c>
      <c r="T6623">
        <v>512.7480314</v>
      </c>
      <c r="U6623" t="s">
        <v>13</v>
      </c>
      <c r="V6623" t="s">
        <v>13</v>
      </c>
    </row>
    <row r="6624" spans="1:22">
      <c r="A6624">
        <v>26</v>
      </c>
      <c r="B6624">
        <v>1</v>
      </c>
      <c r="C6624">
        <v>22</v>
      </c>
      <c r="D6624" t="s">
        <v>14391</v>
      </c>
      <c r="E6624">
        <v>6</v>
      </c>
      <c r="F6624">
        <v>0</v>
      </c>
      <c r="G6624" t="s">
        <v>14392</v>
      </c>
      <c r="H6624">
        <v>0</v>
      </c>
      <c r="I6624">
        <v>0</v>
      </c>
      <c r="J6624">
        <v>1</v>
      </c>
      <c r="K6624">
        <v>0.4376777</v>
      </c>
      <c r="L6624">
        <v>0</v>
      </c>
      <c r="M6624" t="s">
        <v>40</v>
      </c>
      <c r="N6624" t="s">
        <v>40</v>
      </c>
      <c r="O6624" t="s">
        <v>40</v>
      </c>
      <c r="P6624">
        <v>0</v>
      </c>
      <c r="Q6624" t="s">
        <v>40</v>
      </c>
      <c r="R6624">
        <v>468.5480902</v>
      </c>
      <c r="S6624">
        <v>513.421829</v>
      </c>
      <c r="T6624">
        <v>513.8595067</v>
      </c>
      <c r="U6624" t="s">
        <v>13</v>
      </c>
      <c r="V6624" t="s">
        <v>13</v>
      </c>
    </row>
    <row r="6625" spans="1:22">
      <c r="A6625">
        <v>26</v>
      </c>
      <c r="B6625">
        <v>1</v>
      </c>
      <c r="C6625">
        <v>23</v>
      </c>
      <c r="D6625" t="s">
        <v>14393</v>
      </c>
      <c r="E6625">
        <v>6</v>
      </c>
      <c r="F6625">
        <v>1</v>
      </c>
      <c r="G6625" t="s">
        <v>14394</v>
      </c>
      <c r="H6625">
        <v>1</v>
      </c>
      <c r="I6625">
        <v>1</v>
      </c>
      <c r="J6625">
        <v>1</v>
      </c>
      <c r="K6625">
        <v>0.5017651</v>
      </c>
      <c r="L6625">
        <v>0</v>
      </c>
      <c r="M6625" t="s">
        <v>40</v>
      </c>
      <c r="N6625" t="s">
        <v>40</v>
      </c>
      <c r="O6625" t="s">
        <v>40</v>
      </c>
      <c r="P6625">
        <v>0</v>
      </c>
      <c r="Q6625" t="s">
        <v>40</v>
      </c>
      <c r="R6625">
        <v>468.5480902</v>
      </c>
      <c r="S6625">
        <v>514.4702679</v>
      </c>
      <c r="T6625">
        <v>514.972033</v>
      </c>
      <c r="U6625" t="s">
        <v>13</v>
      </c>
      <c r="V6625" t="s">
        <v>13</v>
      </c>
    </row>
    <row r="6626" spans="1:22">
      <c r="A6626">
        <v>26</v>
      </c>
      <c r="B6626">
        <v>1</v>
      </c>
      <c r="C6626">
        <v>24</v>
      </c>
      <c r="D6626" t="s">
        <v>14395</v>
      </c>
      <c r="E6626">
        <v>6</v>
      </c>
      <c r="F6626">
        <v>1</v>
      </c>
      <c r="G6626" t="s">
        <v>14396</v>
      </c>
      <c r="H6626">
        <v>1</v>
      </c>
      <c r="I6626">
        <v>1</v>
      </c>
      <c r="J6626">
        <v>1</v>
      </c>
      <c r="K6626">
        <v>0.4042623</v>
      </c>
      <c r="L6626">
        <v>0</v>
      </c>
      <c r="M6626" t="s">
        <v>40</v>
      </c>
      <c r="N6626" t="s">
        <v>40</v>
      </c>
      <c r="O6626" t="s">
        <v>40</v>
      </c>
      <c r="P6626">
        <v>0</v>
      </c>
      <c r="Q6626" t="s">
        <v>40</v>
      </c>
      <c r="R6626">
        <v>468.5480902</v>
      </c>
      <c r="S6626">
        <v>515.5190558</v>
      </c>
      <c r="T6626">
        <v>515.9233181</v>
      </c>
      <c r="U6626" t="s">
        <v>13</v>
      </c>
      <c r="V6626" t="s">
        <v>13</v>
      </c>
    </row>
    <row r="6627" spans="1:22">
      <c r="A6627">
        <v>26</v>
      </c>
      <c r="B6627">
        <v>1</v>
      </c>
      <c r="C6627">
        <v>25</v>
      </c>
      <c r="D6627" t="s">
        <v>14397</v>
      </c>
      <c r="E6627">
        <v>6</v>
      </c>
      <c r="F6627">
        <v>1</v>
      </c>
      <c r="G6627" t="s">
        <v>14398</v>
      </c>
      <c r="H6627">
        <v>1</v>
      </c>
      <c r="I6627">
        <v>1</v>
      </c>
      <c r="J6627">
        <v>1</v>
      </c>
      <c r="K6627">
        <v>0.4352707</v>
      </c>
      <c r="L6627">
        <v>0</v>
      </c>
      <c r="M6627" t="s">
        <v>40</v>
      </c>
      <c r="N6627" t="s">
        <v>40</v>
      </c>
      <c r="O6627" t="s">
        <v>40</v>
      </c>
      <c r="P6627">
        <v>0</v>
      </c>
      <c r="Q6627" t="s">
        <v>40</v>
      </c>
      <c r="R6627">
        <v>468.5480902</v>
      </c>
      <c r="S6627">
        <v>516.5682613</v>
      </c>
      <c r="T6627">
        <v>517.003532</v>
      </c>
      <c r="U6627" t="s">
        <v>13</v>
      </c>
      <c r="V6627" t="s">
        <v>13</v>
      </c>
    </row>
    <row r="6628" spans="1:22">
      <c r="A6628">
        <v>26</v>
      </c>
      <c r="B6628">
        <v>1</v>
      </c>
      <c r="C6628">
        <v>26</v>
      </c>
      <c r="D6628" t="s">
        <v>14399</v>
      </c>
      <c r="E6628">
        <v>6</v>
      </c>
      <c r="F6628">
        <v>0</v>
      </c>
      <c r="G6628" t="s">
        <v>14400</v>
      </c>
      <c r="H6628">
        <v>0</v>
      </c>
      <c r="I6628">
        <v>0</v>
      </c>
      <c r="J6628">
        <v>1</v>
      </c>
      <c r="K6628">
        <v>0.4584267</v>
      </c>
      <c r="L6628">
        <v>1</v>
      </c>
      <c r="M6628" t="s">
        <v>53</v>
      </c>
      <c r="N6628" t="s">
        <v>4183</v>
      </c>
      <c r="O6628" t="s">
        <v>14401</v>
      </c>
      <c r="P6628">
        <v>5</v>
      </c>
      <c r="Q6628" t="s">
        <v>14402</v>
      </c>
      <c r="R6628">
        <v>468.5480902</v>
      </c>
      <c r="S6628">
        <v>517.6167201</v>
      </c>
      <c r="T6628">
        <v>518.0751468</v>
      </c>
      <c r="U6628">
        <v>519.625242</v>
      </c>
      <c r="V6628">
        <v>527.4676823</v>
      </c>
    </row>
    <row r="6629" spans="1:22">
      <c r="A6629">
        <v>26</v>
      </c>
      <c r="B6629">
        <v>1</v>
      </c>
      <c r="C6629">
        <v>27</v>
      </c>
      <c r="D6629" t="s">
        <v>14403</v>
      </c>
      <c r="E6629">
        <v>6</v>
      </c>
      <c r="F6629">
        <v>1</v>
      </c>
      <c r="G6629" t="s">
        <v>12527</v>
      </c>
      <c r="H6629">
        <v>1</v>
      </c>
      <c r="I6629">
        <v>1</v>
      </c>
      <c r="J6629">
        <v>1</v>
      </c>
      <c r="K6629">
        <v>0.352761</v>
      </c>
      <c r="L6629">
        <v>0</v>
      </c>
      <c r="M6629" t="s">
        <v>40</v>
      </c>
      <c r="N6629" t="s">
        <v>40</v>
      </c>
      <c r="O6629" t="s">
        <v>40</v>
      </c>
      <c r="P6629">
        <v>0</v>
      </c>
      <c r="Q6629" t="s">
        <v>40</v>
      </c>
      <c r="R6629">
        <v>468.5480902</v>
      </c>
      <c r="S6629">
        <v>528.5469455</v>
      </c>
      <c r="T6629">
        <v>528.8997065</v>
      </c>
      <c r="U6629" t="s">
        <v>13</v>
      </c>
      <c r="V6629" t="s">
        <v>13</v>
      </c>
    </row>
    <row r="6630" spans="1:22">
      <c r="A6630">
        <v>26</v>
      </c>
      <c r="B6630">
        <v>1</v>
      </c>
      <c r="C6630">
        <v>28</v>
      </c>
      <c r="D6630" t="s">
        <v>14404</v>
      </c>
      <c r="E6630">
        <v>6</v>
      </c>
      <c r="F6630">
        <v>1</v>
      </c>
      <c r="G6630" t="s">
        <v>14405</v>
      </c>
      <c r="H6630">
        <v>1</v>
      </c>
      <c r="I6630">
        <v>1</v>
      </c>
      <c r="J6630">
        <v>1</v>
      </c>
      <c r="K6630">
        <v>0.2958367</v>
      </c>
      <c r="L6630">
        <v>0</v>
      </c>
      <c r="M6630" t="s">
        <v>40</v>
      </c>
      <c r="N6630" t="s">
        <v>40</v>
      </c>
      <c r="O6630" t="s">
        <v>40</v>
      </c>
      <c r="P6630">
        <v>0</v>
      </c>
      <c r="Q6630" t="s">
        <v>40</v>
      </c>
      <c r="R6630">
        <v>468.5480902</v>
      </c>
      <c r="S6630">
        <v>529.6045563</v>
      </c>
      <c r="T6630">
        <v>529.900393</v>
      </c>
      <c r="U6630" t="s">
        <v>13</v>
      </c>
      <c r="V6630" t="s">
        <v>13</v>
      </c>
    </row>
    <row r="6631" spans="1:22">
      <c r="A6631">
        <v>26</v>
      </c>
      <c r="B6631">
        <v>1</v>
      </c>
      <c r="C6631">
        <v>29</v>
      </c>
      <c r="D6631" t="s">
        <v>14406</v>
      </c>
      <c r="E6631">
        <v>6</v>
      </c>
      <c r="F6631">
        <v>1</v>
      </c>
      <c r="G6631" t="s">
        <v>14407</v>
      </c>
      <c r="H6631">
        <v>1</v>
      </c>
      <c r="I6631">
        <v>1</v>
      </c>
      <c r="J6631">
        <v>1</v>
      </c>
      <c r="K6631">
        <v>0.310295</v>
      </c>
      <c r="L6631">
        <v>0</v>
      </c>
      <c r="M6631" t="s">
        <v>40</v>
      </c>
      <c r="N6631" t="s">
        <v>40</v>
      </c>
      <c r="O6631" t="s">
        <v>40</v>
      </c>
      <c r="P6631">
        <v>0</v>
      </c>
      <c r="Q6631" t="s">
        <v>40</v>
      </c>
      <c r="R6631">
        <v>468.5480902</v>
      </c>
      <c r="S6631">
        <v>530.653409</v>
      </c>
      <c r="T6631">
        <v>530.963704</v>
      </c>
      <c r="U6631" t="s">
        <v>13</v>
      </c>
      <c r="V6631" t="s">
        <v>13</v>
      </c>
    </row>
    <row r="6632" spans="1:22">
      <c r="A6632">
        <v>26</v>
      </c>
      <c r="B6632">
        <v>1</v>
      </c>
      <c r="C6632">
        <v>30</v>
      </c>
      <c r="D6632" t="s">
        <v>14408</v>
      </c>
      <c r="E6632">
        <v>6</v>
      </c>
      <c r="F6632">
        <v>1</v>
      </c>
      <c r="G6632" t="s">
        <v>14409</v>
      </c>
      <c r="H6632">
        <v>1</v>
      </c>
      <c r="I6632">
        <v>1</v>
      </c>
      <c r="J6632">
        <v>1</v>
      </c>
      <c r="K6632">
        <v>0.3399571</v>
      </c>
      <c r="L6632">
        <v>0</v>
      </c>
      <c r="M6632" t="s">
        <v>40</v>
      </c>
      <c r="N6632" t="s">
        <v>40</v>
      </c>
      <c r="O6632" t="s">
        <v>40</v>
      </c>
      <c r="P6632">
        <v>0</v>
      </c>
      <c r="Q6632" t="s">
        <v>40</v>
      </c>
      <c r="R6632">
        <v>468.5480902</v>
      </c>
      <c r="S6632">
        <v>531.703386</v>
      </c>
      <c r="T6632">
        <v>532.0433431</v>
      </c>
      <c r="U6632" t="s">
        <v>13</v>
      </c>
      <c r="V6632" t="s">
        <v>13</v>
      </c>
    </row>
    <row r="6633" spans="1:22">
      <c r="A6633">
        <v>26</v>
      </c>
      <c r="B6633">
        <v>1</v>
      </c>
      <c r="C6633">
        <v>31</v>
      </c>
      <c r="D6633" t="s">
        <v>14410</v>
      </c>
      <c r="E6633">
        <v>6</v>
      </c>
      <c r="F6633">
        <v>0</v>
      </c>
      <c r="G6633" t="s">
        <v>8541</v>
      </c>
      <c r="H6633">
        <v>0</v>
      </c>
      <c r="I6633">
        <v>0</v>
      </c>
      <c r="J6633">
        <v>1</v>
      </c>
      <c r="K6633">
        <v>0.4951503</v>
      </c>
      <c r="L6633">
        <v>1</v>
      </c>
      <c r="M6633" t="s">
        <v>53</v>
      </c>
      <c r="N6633" t="s">
        <v>1009</v>
      </c>
      <c r="O6633" t="s">
        <v>14411</v>
      </c>
      <c r="P6633">
        <v>0</v>
      </c>
      <c r="Q6633" t="s">
        <v>14412</v>
      </c>
      <c r="R6633">
        <v>468.5480902</v>
      </c>
      <c r="S6633">
        <v>532.7562865</v>
      </c>
      <c r="T6633">
        <v>533.2514368</v>
      </c>
      <c r="U6633">
        <v>534.7721419</v>
      </c>
      <c r="V6633">
        <v>546.4740903</v>
      </c>
    </row>
    <row r="6634" spans="1:22">
      <c r="A6634">
        <v>26</v>
      </c>
      <c r="B6634">
        <v>1</v>
      </c>
      <c r="C6634">
        <v>32</v>
      </c>
      <c r="D6634" t="s">
        <v>14413</v>
      </c>
      <c r="E6634">
        <v>6</v>
      </c>
      <c r="F6634">
        <v>1</v>
      </c>
      <c r="G6634" t="s">
        <v>14414</v>
      </c>
      <c r="H6634">
        <v>1</v>
      </c>
      <c r="I6634">
        <v>1</v>
      </c>
      <c r="J6634">
        <v>1</v>
      </c>
      <c r="K6634">
        <v>0.5335524</v>
      </c>
      <c r="L6634">
        <v>0</v>
      </c>
      <c r="M6634" t="s">
        <v>40</v>
      </c>
      <c r="N6634" t="s">
        <v>40</v>
      </c>
      <c r="O6634" t="s">
        <v>40</v>
      </c>
      <c r="P6634">
        <v>0</v>
      </c>
      <c r="Q6634" t="s">
        <v>40</v>
      </c>
      <c r="R6634">
        <v>468.5480902</v>
      </c>
      <c r="S6634">
        <v>547.5424007</v>
      </c>
      <c r="T6634">
        <v>548.0759531</v>
      </c>
      <c r="U6634" t="s">
        <v>13</v>
      </c>
      <c r="V6634" t="s">
        <v>13</v>
      </c>
    </row>
    <row r="6635" spans="1:22">
      <c r="A6635">
        <v>26</v>
      </c>
      <c r="B6635">
        <v>1</v>
      </c>
      <c r="C6635">
        <v>33</v>
      </c>
      <c r="D6635" t="s">
        <v>14415</v>
      </c>
      <c r="E6635">
        <v>6</v>
      </c>
      <c r="F6635">
        <v>1</v>
      </c>
      <c r="G6635" t="s">
        <v>14416</v>
      </c>
      <c r="H6635">
        <v>1</v>
      </c>
      <c r="I6635">
        <v>1</v>
      </c>
      <c r="J6635">
        <v>1</v>
      </c>
      <c r="K6635">
        <v>0.2917831</v>
      </c>
      <c r="L6635">
        <v>0</v>
      </c>
      <c r="M6635" t="s">
        <v>40</v>
      </c>
      <c r="N6635" t="s">
        <v>40</v>
      </c>
      <c r="O6635" t="s">
        <v>40</v>
      </c>
      <c r="P6635">
        <v>0</v>
      </c>
      <c r="Q6635" t="s">
        <v>40</v>
      </c>
      <c r="R6635">
        <v>468.5480902</v>
      </c>
      <c r="S6635">
        <v>548.5921341</v>
      </c>
      <c r="T6635">
        <v>548.8839172</v>
      </c>
      <c r="U6635" t="s">
        <v>13</v>
      </c>
      <c r="V6635" t="s">
        <v>13</v>
      </c>
    </row>
    <row r="6636" spans="1:22">
      <c r="A6636">
        <v>26</v>
      </c>
      <c r="B6636">
        <v>1</v>
      </c>
      <c r="C6636">
        <v>34</v>
      </c>
      <c r="D6636" t="s">
        <v>14417</v>
      </c>
      <c r="E6636">
        <v>6</v>
      </c>
      <c r="F6636">
        <v>1</v>
      </c>
      <c r="G6636" t="s">
        <v>14418</v>
      </c>
      <c r="H6636">
        <v>1</v>
      </c>
      <c r="I6636">
        <v>1</v>
      </c>
      <c r="J6636">
        <v>1</v>
      </c>
      <c r="K6636">
        <v>0.3303483</v>
      </c>
      <c r="L6636">
        <v>0</v>
      </c>
      <c r="M6636" t="s">
        <v>40</v>
      </c>
      <c r="N6636" t="s">
        <v>40</v>
      </c>
      <c r="O6636" t="s">
        <v>40</v>
      </c>
      <c r="P6636">
        <v>0</v>
      </c>
      <c r="Q6636" t="s">
        <v>40</v>
      </c>
      <c r="R6636">
        <v>468.5480902</v>
      </c>
      <c r="S6636">
        <v>549.6409714</v>
      </c>
      <c r="T6636">
        <v>549.9713197</v>
      </c>
      <c r="U6636" t="s">
        <v>13</v>
      </c>
      <c r="V6636" t="s">
        <v>13</v>
      </c>
    </row>
    <row r="6637" spans="1:22">
      <c r="A6637">
        <v>26</v>
      </c>
      <c r="B6637">
        <v>1</v>
      </c>
      <c r="C6637">
        <v>35</v>
      </c>
      <c r="D6637" t="s">
        <v>14419</v>
      </c>
      <c r="E6637">
        <v>6</v>
      </c>
      <c r="F6637">
        <v>1</v>
      </c>
      <c r="G6637" t="s">
        <v>14420</v>
      </c>
      <c r="H6637">
        <v>1</v>
      </c>
      <c r="I6637">
        <v>1</v>
      </c>
      <c r="J6637">
        <v>1</v>
      </c>
      <c r="K6637">
        <v>0.3143879</v>
      </c>
      <c r="L6637">
        <v>0</v>
      </c>
      <c r="M6637" t="s">
        <v>40</v>
      </c>
      <c r="N6637" t="s">
        <v>40</v>
      </c>
      <c r="O6637" t="s">
        <v>40</v>
      </c>
      <c r="P6637">
        <v>0</v>
      </c>
      <c r="Q6637" t="s">
        <v>40</v>
      </c>
      <c r="R6637">
        <v>468.5480902</v>
      </c>
      <c r="S6637">
        <v>550.6895538</v>
      </c>
      <c r="T6637">
        <v>551.0039417</v>
      </c>
      <c r="U6637" t="s">
        <v>13</v>
      </c>
      <c r="V6637" t="s">
        <v>13</v>
      </c>
    </row>
    <row r="6638" spans="1:22">
      <c r="A6638">
        <v>26</v>
      </c>
      <c r="B6638">
        <v>1</v>
      </c>
      <c r="C6638">
        <v>36</v>
      </c>
      <c r="D6638" t="s">
        <v>14421</v>
      </c>
      <c r="E6638">
        <v>6</v>
      </c>
      <c r="F6638">
        <v>1</v>
      </c>
      <c r="G6638" t="s">
        <v>14422</v>
      </c>
      <c r="H6638">
        <v>1</v>
      </c>
      <c r="I6638">
        <v>1</v>
      </c>
      <c r="J6638">
        <v>1</v>
      </c>
      <c r="K6638">
        <v>0.4084074</v>
      </c>
      <c r="L6638">
        <v>0</v>
      </c>
      <c r="M6638" t="s">
        <v>40</v>
      </c>
      <c r="N6638" t="s">
        <v>40</v>
      </c>
      <c r="O6638" t="s">
        <v>40</v>
      </c>
      <c r="P6638">
        <v>0</v>
      </c>
      <c r="Q6638" t="s">
        <v>40</v>
      </c>
      <c r="R6638">
        <v>468.5480902</v>
      </c>
      <c r="S6638">
        <v>551.7390029</v>
      </c>
      <c r="T6638">
        <v>552.1474103</v>
      </c>
      <c r="U6638" t="s">
        <v>13</v>
      </c>
      <c r="V6638" t="s">
        <v>13</v>
      </c>
    </row>
    <row r="6639" spans="1:22">
      <c r="A6639">
        <v>26</v>
      </c>
      <c r="B6639">
        <v>1</v>
      </c>
      <c r="C6639">
        <v>37</v>
      </c>
      <c r="D6639" t="s">
        <v>14423</v>
      </c>
      <c r="E6639">
        <v>6</v>
      </c>
      <c r="F6639">
        <v>0</v>
      </c>
      <c r="G6639" t="s">
        <v>14424</v>
      </c>
      <c r="H6639">
        <v>0</v>
      </c>
      <c r="I6639">
        <v>1</v>
      </c>
      <c r="J6639">
        <v>0</v>
      </c>
      <c r="K6639">
        <v>0.3185791</v>
      </c>
      <c r="L6639">
        <v>0</v>
      </c>
      <c r="M6639" t="s">
        <v>40</v>
      </c>
      <c r="N6639" t="s">
        <v>40</v>
      </c>
      <c r="O6639" t="s">
        <v>40</v>
      </c>
      <c r="P6639">
        <v>0</v>
      </c>
      <c r="Q6639" t="s">
        <v>40</v>
      </c>
      <c r="R6639">
        <v>468.5480902</v>
      </c>
      <c r="S6639">
        <v>552.8369744</v>
      </c>
      <c r="T6639">
        <v>553.1555535</v>
      </c>
      <c r="U6639" t="s">
        <v>13</v>
      </c>
      <c r="V6639" t="s">
        <v>13</v>
      </c>
    </row>
    <row r="6640" spans="1:22">
      <c r="A6640">
        <v>26</v>
      </c>
      <c r="B6640">
        <v>1</v>
      </c>
      <c r="C6640">
        <v>38</v>
      </c>
      <c r="D6640" t="s">
        <v>14425</v>
      </c>
      <c r="E6640">
        <v>6</v>
      </c>
      <c r="F6640">
        <v>1</v>
      </c>
      <c r="G6640" t="s">
        <v>14426</v>
      </c>
      <c r="H6640">
        <v>1</v>
      </c>
      <c r="I6640">
        <v>0</v>
      </c>
      <c r="J6640">
        <v>0</v>
      </c>
      <c r="K6640">
        <v>0.0022252</v>
      </c>
      <c r="L6640">
        <v>0</v>
      </c>
      <c r="M6640" t="s">
        <v>40</v>
      </c>
      <c r="N6640" t="s">
        <v>40</v>
      </c>
      <c r="O6640" t="s">
        <v>40</v>
      </c>
      <c r="P6640">
        <v>0</v>
      </c>
      <c r="Q6640" t="s">
        <v>40</v>
      </c>
      <c r="R6640">
        <v>468.5480902</v>
      </c>
      <c r="S6640">
        <v>553.8860641</v>
      </c>
      <c r="T6640">
        <v>553.8882893</v>
      </c>
      <c r="U6640" t="s">
        <v>13</v>
      </c>
      <c r="V6640" t="s">
        <v>13</v>
      </c>
    </row>
    <row r="6641" spans="1:22">
      <c r="A6641">
        <v>26</v>
      </c>
      <c r="B6641">
        <v>1</v>
      </c>
      <c r="C6641">
        <v>39</v>
      </c>
      <c r="D6641" t="s">
        <v>14427</v>
      </c>
      <c r="E6641">
        <v>6</v>
      </c>
      <c r="F6641">
        <v>1</v>
      </c>
      <c r="G6641" t="s">
        <v>14428</v>
      </c>
      <c r="H6641">
        <v>1</v>
      </c>
      <c r="I6641">
        <v>1</v>
      </c>
      <c r="J6641">
        <v>1</v>
      </c>
      <c r="K6641">
        <v>0.0018811</v>
      </c>
      <c r="L6641">
        <v>0</v>
      </c>
      <c r="M6641" t="s">
        <v>40</v>
      </c>
      <c r="N6641" t="s">
        <v>40</v>
      </c>
      <c r="O6641" t="s">
        <v>40</v>
      </c>
      <c r="P6641">
        <v>0</v>
      </c>
      <c r="Q6641" t="s">
        <v>40</v>
      </c>
      <c r="R6641">
        <v>468.5480902</v>
      </c>
      <c r="S6641">
        <v>554.9366301</v>
      </c>
      <c r="T6641">
        <v>554.9385112</v>
      </c>
      <c r="U6641" t="s">
        <v>13</v>
      </c>
      <c r="V6641" t="s">
        <v>13</v>
      </c>
    </row>
    <row r="6642" spans="1:22">
      <c r="A6642">
        <v>26</v>
      </c>
      <c r="B6642">
        <v>1</v>
      </c>
      <c r="C6642">
        <v>40</v>
      </c>
      <c r="D6642" t="s">
        <v>14429</v>
      </c>
      <c r="E6642">
        <v>6</v>
      </c>
      <c r="F6642">
        <v>1</v>
      </c>
      <c r="G6642" t="s">
        <v>14430</v>
      </c>
      <c r="H6642">
        <v>1</v>
      </c>
      <c r="I6642">
        <v>1</v>
      </c>
      <c r="J6642">
        <v>1</v>
      </c>
      <c r="K6642">
        <v>0.0005265</v>
      </c>
      <c r="L6642">
        <v>0</v>
      </c>
      <c r="M6642" t="s">
        <v>40</v>
      </c>
      <c r="N6642" t="s">
        <v>40</v>
      </c>
      <c r="O6642" t="s">
        <v>40</v>
      </c>
      <c r="P6642">
        <v>0</v>
      </c>
      <c r="Q6642" t="s">
        <v>40</v>
      </c>
      <c r="R6642">
        <v>468.5480902</v>
      </c>
      <c r="S6642">
        <v>555.9859516</v>
      </c>
      <c r="T6642">
        <v>555.9864781</v>
      </c>
      <c r="U6642" t="s">
        <v>13</v>
      </c>
      <c r="V6642" t="s">
        <v>13</v>
      </c>
    </row>
    <row r="6643" spans="1:22">
      <c r="A6643">
        <v>26</v>
      </c>
      <c r="B6643">
        <v>1</v>
      </c>
      <c r="C6643">
        <v>41</v>
      </c>
      <c r="D6643" t="s">
        <v>14431</v>
      </c>
      <c r="E6643">
        <v>6</v>
      </c>
      <c r="F6643">
        <v>1</v>
      </c>
      <c r="G6643" t="s">
        <v>14432</v>
      </c>
      <c r="H6643">
        <v>1</v>
      </c>
      <c r="I6643">
        <v>1</v>
      </c>
      <c r="J6643">
        <v>1</v>
      </c>
      <c r="K6643">
        <v>0.0004957</v>
      </c>
      <c r="L6643">
        <v>0</v>
      </c>
      <c r="M6643" t="s">
        <v>40</v>
      </c>
      <c r="N6643" t="s">
        <v>40</v>
      </c>
      <c r="O6643" t="s">
        <v>40</v>
      </c>
      <c r="P6643">
        <v>0</v>
      </c>
      <c r="Q6643" t="s">
        <v>40</v>
      </c>
      <c r="R6643">
        <v>468.5480902</v>
      </c>
      <c r="S6643">
        <v>557.0371348</v>
      </c>
      <c r="T6643">
        <v>557.0376305</v>
      </c>
      <c r="U6643" t="s">
        <v>13</v>
      </c>
      <c r="V6643" t="s">
        <v>13</v>
      </c>
    </row>
    <row r="6644" spans="1:22">
      <c r="A6644">
        <v>26</v>
      </c>
      <c r="B6644">
        <v>1</v>
      </c>
      <c r="C6644">
        <v>42</v>
      </c>
      <c r="D6644" t="s">
        <v>14433</v>
      </c>
      <c r="E6644">
        <v>6</v>
      </c>
      <c r="F6644">
        <v>0</v>
      </c>
      <c r="G6644" t="s">
        <v>14434</v>
      </c>
      <c r="H6644">
        <v>0</v>
      </c>
      <c r="I6644">
        <v>1</v>
      </c>
      <c r="J6644">
        <v>0</v>
      </c>
      <c r="K6644">
        <v>0.000581</v>
      </c>
      <c r="L6644">
        <v>1</v>
      </c>
      <c r="M6644" t="s">
        <v>53</v>
      </c>
      <c r="N6644" t="s">
        <v>3858</v>
      </c>
      <c r="O6644" t="s">
        <v>14435</v>
      </c>
      <c r="P6644">
        <v>2</v>
      </c>
      <c r="Q6644" t="s">
        <v>14436</v>
      </c>
      <c r="R6644">
        <v>468.5480902</v>
      </c>
      <c r="S6644">
        <v>558.0904332</v>
      </c>
      <c r="T6644">
        <v>558.0910142</v>
      </c>
      <c r="U6644">
        <v>560.0983538</v>
      </c>
      <c r="V6644">
        <v>568.7121003</v>
      </c>
    </row>
    <row r="6645" spans="1:22">
      <c r="A6645">
        <v>26</v>
      </c>
      <c r="B6645">
        <v>1</v>
      </c>
      <c r="C6645">
        <v>43</v>
      </c>
      <c r="D6645" t="s">
        <v>14437</v>
      </c>
      <c r="E6645">
        <v>6</v>
      </c>
      <c r="F6645">
        <v>1</v>
      </c>
      <c r="G6645" t="s">
        <v>14438</v>
      </c>
      <c r="H6645">
        <v>1</v>
      </c>
      <c r="I6645">
        <v>1</v>
      </c>
      <c r="J6645">
        <v>1</v>
      </c>
      <c r="K6645">
        <v>0.455592</v>
      </c>
      <c r="L6645">
        <v>0</v>
      </c>
      <c r="M6645" t="s">
        <v>40</v>
      </c>
      <c r="N6645" t="s">
        <v>40</v>
      </c>
      <c r="O6645" t="s">
        <v>40</v>
      </c>
      <c r="P6645">
        <v>0</v>
      </c>
      <c r="Q6645" t="s">
        <v>40</v>
      </c>
      <c r="R6645">
        <v>468.5480902</v>
      </c>
      <c r="S6645">
        <v>569.788333</v>
      </c>
      <c r="T6645">
        <v>570.243925</v>
      </c>
      <c r="U6645" t="s">
        <v>13</v>
      </c>
      <c r="V6645" t="s">
        <v>13</v>
      </c>
    </row>
    <row r="6646" spans="1:22">
      <c r="A6646">
        <v>26</v>
      </c>
      <c r="B6646">
        <v>1</v>
      </c>
      <c r="C6646">
        <v>44</v>
      </c>
      <c r="D6646" t="s">
        <v>14439</v>
      </c>
      <c r="E6646">
        <v>6</v>
      </c>
      <c r="F6646">
        <v>1</v>
      </c>
      <c r="G6646" t="s">
        <v>14440</v>
      </c>
      <c r="H6646">
        <v>1</v>
      </c>
      <c r="I6646">
        <v>1</v>
      </c>
      <c r="J6646">
        <v>1</v>
      </c>
      <c r="K6646">
        <v>0.2777411</v>
      </c>
      <c r="L6646">
        <v>0</v>
      </c>
      <c r="M6646" t="s">
        <v>40</v>
      </c>
      <c r="N6646" t="s">
        <v>40</v>
      </c>
      <c r="O6646" t="s">
        <v>40</v>
      </c>
      <c r="P6646">
        <v>0</v>
      </c>
      <c r="Q6646" t="s">
        <v>40</v>
      </c>
      <c r="R6646">
        <v>468.5480902</v>
      </c>
      <c r="S6646">
        <v>570.8377672</v>
      </c>
      <c r="T6646">
        <v>571.1155083</v>
      </c>
      <c r="U6646" t="s">
        <v>13</v>
      </c>
      <c r="V6646" t="s">
        <v>13</v>
      </c>
    </row>
    <row r="6647" spans="1:22">
      <c r="A6647">
        <v>26</v>
      </c>
      <c r="B6647">
        <v>1</v>
      </c>
      <c r="C6647">
        <v>45</v>
      </c>
      <c r="D6647" t="s">
        <v>14441</v>
      </c>
      <c r="E6647">
        <v>6</v>
      </c>
      <c r="F6647">
        <v>1</v>
      </c>
      <c r="G6647" t="s">
        <v>14442</v>
      </c>
      <c r="H6647">
        <v>1</v>
      </c>
      <c r="I6647">
        <v>1</v>
      </c>
      <c r="J6647">
        <v>1</v>
      </c>
      <c r="K6647">
        <v>0.3452203</v>
      </c>
      <c r="L6647">
        <v>0</v>
      </c>
      <c r="M6647" t="s">
        <v>40</v>
      </c>
      <c r="N6647" t="s">
        <v>40</v>
      </c>
      <c r="O6647" t="s">
        <v>40</v>
      </c>
      <c r="P6647">
        <v>0</v>
      </c>
      <c r="Q6647" t="s">
        <v>40</v>
      </c>
      <c r="R6647">
        <v>468.5480902</v>
      </c>
      <c r="S6647">
        <v>571.9219054</v>
      </c>
      <c r="T6647">
        <v>572.2671257</v>
      </c>
      <c r="U6647" t="s">
        <v>13</v>
      </c>
      <c r="V6647" t="s">
        <v>13</v>
      </c>
    </row>
    <row r="6648" spans="1:22">
      <c r="A6648">
        <v>26</v>
      </c>
      <c r="B6648">
        <v>1</v>
      </c>
      <c r="C6648">
        <v>46</v>
      </c>
      <c r="D6648" t="s">
        <v>14443</v>
      </c>
      <c r="E6648">
        <v>6</v>
      </c>
      <c r="F6648">
        <v>0</v>
      </c>
      <c r="G6648" t="s">
        <v>14444</v>
      </c>
      <c r="H6648">
        <v>0</v>
      </c>
      <c r="I6648">
        <v>0</v>
      </c>
      <c r="J6648">
        <v>1</v>
      </c>
      <c r="K6648">
        <v>0.3932207</v>
      </c>
      <c r="L6648">
        <v>0</v>
      </c>
      <c r="M6648" t="s">
        <v>40</v>
      </c>
      <c r="N6648" t="s">
        <v>40</v>
      </c>
      <c r="O6648" t="s">
        <v>40</v>
      </c>
      <c r="P6648">
        <v>0</v>
      </c>
      <c r="Q6648" t="s">
        <v>40</v>
      </c>
      <c r="R6648">
        <v>468.5480902</v>
      </c>
      <c r="S6648">
        <v>572.9700202</v>
      </c>
      <c r="T6648">
        <v>573.3632409</v>
      </c>
      <c r="U6648" t="s">
        <v>13</v>
      </c>
      <c r="V6648" t="s">
        <v>13</v>
      </c>
    </row>
    <row r="6649" spans="1:22">
      <c r="A6649">
        <v>26</v>
      </c>
      <c r="B6649">
        <v>1</v>
      </c>
      <c r="C6649">
        <v>47</v>
      </c>
      <c r="D6649" t="s">
        <v>14445</v>
      </c>
      <c r="E6649">
        <v>6</v>
      </c>
      <c r="F6649">
        <v>1</v>
      </c>
      <c r="G6649" t="s">
        <v>14446</v>
      </c>
      <c r="H6649">
        <v>1</v>
      </c>
      <c r="I6649">
        <v>1</v>
      </c>
      <c r="J6649">
        <v>1</v>
      </c>
      <c r="K6649">
        <v>0.3301872</v>
      </c>
      <c r="L6649">
        <v>0</v>
      </c>
      <c r="M6649" t="s">
        <v>40</v>
      </c>
      <c r="N6649" t="s">
        <v>40</v>
      </c>
      <c r="O6649" t="s">
        <v>40</v>
      </c>
      <c r="P6649">
        <v>0</v>
      </c>
      <c r="Q6649" t="s">
        <v>40</v>
      </c>
      <c r="R6649">
        <v>468.5480902</v>
      </c>
      <c r="S6649">
        <v>574.0249676</v>
      </c>
      <c r="T6649">
        <v>574.3551548</v>
      </c>
      <c r="U6649" t="s">
        <v>13</v>
      </c>
      <c r="V6649" t="s">
        <v>13</v>
      </c>
    </row>
    <row r="6650" spans="1:22">
      <c r="A6650">
        <v>26</v>
      </c>
      <c r="B6650">
        <v>1</v>
      </c>
      <c r="C6650">
        <v>48</v>
      </c>
      <c r="D6650" t="s">
        <v>14447</v>
      </c>
      <c r="E6650">
        <v>6</v>
      </c>
      <c r="F6650">
        <v>1</v>
      </c>
      <c r="G6650" t="s">
        <v>14448</v>
      </c>
      <c r="H6650">
        <v>1</v>
      </c>
      <c r="I6650">
        <v>1</v>
      </c>
      <c r="J6650">
        <v>1</v>
      </c>
      <c r="K6650">
        <v>0.4261404</v>
      </c>
      <c r="L6650">
        <v>0</v>
      </c>
      <c r="M6650" t="s">
        <v>40</v>
      </c>
      <c r="N6650" t="s">
        <v>40</v>
      </c>
      <c r="O6650" t="s">
        <v>40</v>
      </c>
      <c r="P6650">
        <v>0</v>
      </c>
      <c r="Q6650" t="s">
        <v>40</v>
      </c>
      <c r="R6650">
        <v>468.5480902</v>
      </c>
      <c r="S6650">
        <v>575.0740793</v>
      </c>
      <c r="T6650">
        <v>575.5002197</v>
      </c>
      <c r="U6650" t="s">
        <v>13</v>
      </c>
      <c r="V6650" t="s">
        <v>13</v>
      </c>
    </row>
    <row r="6651" spans="1:22">
      <c r="A6651">
        <v>26</v>
      </c>
      <c r="B6651">
        <v>1</v>
      </c>
      <c r="C6651">
        <v>49</v>
      </c>
      <c r="D6651" t="s">
        <v>14449</v>
      </c>
      <c r="E6651">
        <v>6</v>
      </c>
      <c r="F6651">
        <v>1</v>
      </c>
      <c r="G6651" t="s">
        <v>14450</v>
      </c>
      <c r="H6651">
        <v>1</v>
      </c>
      <c r="I6651">
        <v>1</v>
      </c>
      <c r="J6651">
        <v>1</v>
      </c>
      <c r="K6651">
        <v>0.3603257</v>
      </c>
      <c r="L6651">
        <v>0</v>
      </c>
      <c r="M6651" t="s">
        <v>40</v>
      </c>
      <c r="N6651" t="s">
        <v>40</v>
      </c>
      <c r="O6651" t="s">
        <v>40</v>
      </c>
      <c r="P6651">
        <v>0</v>
      </c>
      <c r="Q6651" t="s">
        <v>40</v>
      </c>
      <c r="R6651">
        <v>468.5480902</v>
      </c>
      <c r="S6651">
        <v>576.1233911</v>
      </c>
      <c r="T6651">
        <v>576.4837168</v>
      </c>
      <c r="U6651" t="s">
        <v>13</v>
      </c>
      <c r="V6651" t="s">
        <v>13</v>
      </c>
    </row>
    <row r="6652" spans="1:22">
      <c r="A6652">
        <v>26</v>
      </c>
      <c r="B6652">
        <v>1</v>
      </c>
      <c r="C6652">
        <v>50</v>
      </c>
      <c r="D6652" t="s">
        <v>14451</v>
      </c>
      <c r="E6652">
        <v>6</v>
      </c>
      <c r="F6652">
        <v>1</v>
      </c>
      <c r="G6652" t="s">
        <v>14452</v>
      </c>
      <c r="H6652">
        <v>1</v>
      </c>
      <c r="I6652">
        <v>1</v>
      </c>
      <c r="J6652">
        <v>1</v>
      </c>
      <c r="K6652">
        <v>0.3430213</v>
      </c>
      <c r="L6652">
        <v>0</v>
      </c>
      <c r="M6652" t="s">
        <v>40</v>
      </c>
      <c r="N6652" t="s">
        <v>40</v>
      </c>
      <c r="O6652" t="s">
        <v>40</v>
      </c>
      <c r="P6652">
        <v>0</v>
      </c>
      <c r="Q6652" t="s">
        <v>40</v>
      </c>
      <c r="R6652">
        <v>468.5480902</v>
      </c>
      <c r="S6652">
        <v>577.1727975</v>
      </c>
      <c r="T6652">
        <v>577.5158188</v>
      </c>
      <c r="U6652" t="s">
        <v>13</v>
      </c>
      <c r="V6652" t="s">
        <v>13</v>
      </c>
    </row>
    <row r="6653" spans="1:22">
      <c r="A6653">
        <v>26</v>
      </c>
      <c r="B6653">
        <v>1</v>
      </c>
      <c r="C6653">
        <v>51</v>
      </c>
      <c r="D6653" t="s">
        <v>14453</v>
      </c>
      <c r="E6653">
        <v>6</v>
      </c>
      <c r="F6653">
        <v>0</v>
      </c>
      <c r="G6653" t="s">
        <v>14454</v>
      </c>
      <c r="H6653">
        <v>0</v>
      </c>
      <c r="I6653">
        <v>0</v>
      </c>
      <c r="J6653">
        <v>1</v>
      </c>
      <c r="K6653">
        <v>0.4775267</v>
      </c>
      <c r="L6653">
        <v>1</v>
      </c>
      <c r="M6653" t="s">
        <v>53</v>
      </c>
      <c r="N6653" t="s">
        <v>2017</v>
      </c>
      <c r="O6653" t="s">
        <v>14455</v>
      </c>
      <c r="P6653">
        <v>1</v>
      </c>
      <c r="Q6653" t="s">
        <v>14456</v>
      </c>
      <c r="R6653">
        <v>468.5480902</v>
      </c>
      <c r="S6653">
        <v>578.2215058</v>
      </c>
      <c r="T6653">
        <v>578.6990325</v>
      </c>
      <c r="U6653">
        <v>580.2363862</v>
      </c>
      <c r="V6653">
        <v>589.7669764</v>
      </c>
    </row>
    <row r="6654" spans="1:22">
      <c r="A6654">
        <v>26</v>
      </c>
      <c r="B6654">
        <v>1</v>
      </c>
      <c r="C6654">
        <v>52</v>
      </c>
      <c r="D6654" t="s">
        <v>14457</v>
      </c>
      <c r="E6654">
        <v>6</v>
      </c>
      <c r="F6654">
        <v>1</v>
      </c>
      <c r="G6654" t="s">
        <v>14458</v>
      </c>
      <c r="H6654">
        <v>1</v>
      </c>
      <c r="I6654">
        <v>1</v>
      </c>
      <c r="J6654">
        <v>1</v>
      </c>
      <c r="K6654">
        <v>0.4743637</v>
      </c>
      <c r="L6654">
        <v>0</v>
      </c>
      <c r="M6654" t="s">
        <v>40</v>
      </c>
      <c r="N6654" t="s">
        <v>40</v>
      </c>
      <c r="O6654" t="s">
        <v>40</v>
      </c>
      <c r="P6654">
        <v>0</v>
      </c>
      <c r="Q6654" t="s">
        <v>40</v>
      </c>
      <c r="R6654">
        <v>468.5480902</v>
      </c>
      <c r="S6654">
        <v>590.8489128</v>
      </c>
      <c r="T6654">
        <v>591.3232765</v>
      </c>
      <c r="U6654" t="s">
        <v>13</v>
      </c>
      <c r="V6654" t="s">
        <v>13</v>
      </c>
    </row>
    <row r="6655" spans="1:22">
      <c r="A6655">
        <v>26</v>
      </c>
      <c r="B6655">
        <v>1</v>
      </c>
      <c r="C6655">
        <v>53</v>
      </c>
      <c r="D6655" t="s">
        <v>14459</v>
      </c>
      <c r="E6655">
        <v>6</v>
      </c>
      <c r="F6655">
        <v>1</v>
      </c>
      <c r="G6655" t="s">
        <v>14460</v>
      </c>
      <c r="H6655">
        <v>1</v>
      </c>
      <c r="I6655">
        <v>1</v>
      </c>
      <c r="J6655">
        <v>1</v>
      </c>
      <c r="K6655">
        <v>0.3372797</v>
      </c>
      <c r="L6655">
        <v>0</v>
      </c>
      <c r="M6655" t="s">
        <v>40</v>
      </c>
      <c r="N6655" t="s">
        <v>40</v>
      </c>
      <c r="O6655" t="s">
        <v>40</v>
      </c>
      <c r="P6655">
        <v>0</v>
      </c>
      <c r="Q6655" t="s">
        <v>40</v>
      </c>
      <c r="R6655">
        <v>468.5480902</v>
      </c>
      <c r="S6655">
        <v>591.8979115</v>
      </c>
      <c r="T6655">
        <v>592.2351912</v>
      </c>
      <c r="U6655" t="s">
        <v>13</v>
      </c>
      <c r="V6655" t="s">
        <v>13</v>
      </c>
    </row>
    <row r="6656" spans="1:22">
      <c r="A6656">
        <v>26</v>
      </c>
      <c r="B6656">
        <v>1</v>
      </c>
      <c r="C6656">
        <v>54</v>
      </c>
      <c r="D6656" t="s">
        <v>14461</v>
      </c>
      <c r="E6656">
        <v>6</v>
      </c>
      <c r="F6656">
        <v>1</v>
      </c>
      <c r="G6656" t="s">
        <v>14462</v>
      </c>
      <c r="H6656">
        <v>1</v>
      </c>
      <c r="I6656">
        <v>1</v>
      </c>
      <c r="J6656">
        <v>1</v>
      </c>
      <c r="K6656">
        <v>0.3786092</v>
      </c>
      <c r="L6656">
        <v>0</v>
      </c>
      <c r="M6656" t="s">
        <v>40</v>
      </c>
      <c r="N6656" t="s">
        <v>40</v>
      </c>
      <c r="O6656" t="s">
        <v>40</v>
      </c>
      <c r="P6656">
        <v>0</v>
      </c>
      <c r="Q6656" t="s">
        <v>40</v>
      </c>
      <c r="R6656">
        <v>468.5480902</v>
      </c>
      <c r="S6656">
        <v>592.9444924</v>
      </c>
      <c r="T6656">
        <v>593.3231016</v>
      </c>
      <c r="U6656" t="s">
        <v>13</v>
      </c>
      <c r="V6656" t="s">
        <v>13</v>
      </c>
    </row>
    <row r="6657" spans="1:22">
      <c r="A6657">
        <v>26</v>
      </c>
      <c r="B6657">
        <v>1</v>
      </c>
      <c r="C6657">
        <v>55</v>
      </c>
      <c r="D6657" t="s">
        <v>14463</v>
      </c>
      <c r="E6657">
        <v>6</v>
      </c>
      <c r="F6657">
        <v>1</v>
      </c>
      <c r="G6657" t="s">
        <v>14464</v>
      </c>
      <c r="H6657">
        <v>1</v>
      </c>
      <c r="I6657">
        <v>1</v>
      </c>
      <c r="J6657">
        <v>1</v>
      </c>
      <c r="K6657">
        <v>0.3386932</v>
      </c>
      <c r="L6657">
        <v>0</v>
      </c>
      <c r="M6657" t="s">
        <v>40</v>
      </c>
      <c r="N6657" t="s">
        <v>40</v>
      </c>
      <c r="O6657" t="s">
        <v>40</v>
      </c>
      <c r="P6657">
        <v>0</v>
      </c>
      <c r="Q6657" t="s">
        <v>40</v>
      </c>
      <c r="R6657">
        <v>468.5480902</v>
      </c>
      <c r="S6657">
        <v>593.9933963</v>
      </c>
      <c r="T6657">
        <v>594.3320895</v>
      </c>
      <c r="U6657" t="s">
        <v>13</v>
      </c>
      <c r="V6657" t="s">
        <v>13</v>
      </c>
    </row>
    <row r="6658" spans="1:22">
      <c r="A6658">
        <v>26</v>
      </c>
      <c r="B6658">
        <v>1</v>
      </c>
      <c r="C6658">
        <v>56</v>
      </c>
      <c r="D6658" t="s">
        <v>14465</v>
      </c>
      <c r="E6658">
        <v>6</v>
      </c>
      <c r="F6658">
        <v>1</v>
      </c>
      <c r="G6658" t="s">
        <v>14466</v>
      </c>
      <c r="H6658">
        <v>1</v>
      </c>
      <c r="I6658">
        <v>1</v>
      </c>
      <c r="J6658">
        <v>1</v>
      </c>
      <c r="K6658">
        <v>0.3759741</v>
      </c>
      <c r="L6658">
        <v>0</v>
      </c>
      <c r="M6658" t="s">
        <v>40</v>
      </c>
      <c r="N6658" t="s">
        <v>40</v>
      </c>
      <c r="O6658" t="s">
        <v>40</v>
      </c>
      <c r="P6658">
        <v>0</v>
      </c>
      <c r="Q6658" t="s">
        <v>40</v>
      </c>
      <c r="R6658">
        <v>468.5480902</v>
      </c>
      <c r="S6658">
        <v>595.0845034</v>
      </c>
      <c r="T6658">
        <v>595.4604775</v>
      </c>
      <c r="U6658" t="s">
        <v>13</v>
      </c>
      <c r="V6658" t="s">
        <v>13</v>
      </c>
    </row>
    <row r="6659" spans="1:22">
      <c r="A6659">
        <v>26</v>
      </c>
      <c r="B6659">
        <v>1</v>
      </c>
      <c r="C6659">
        <v>57</v>
      </c>
      <c r="D6659" t="s">
        <v>14467</v>
      </c>
      <c r="E6659">
        <v>6</v>
      </c>
      <c r="F6659">
        <v>0</v>
      </c>
      <c r="G6659" t="s">
        <v>14468</v>
      </c>
      <c r="H6659">
        <v>0</v>
      </c>
      <c r="I6659">
        <v>0</v>
      </c>
      <c r="J6659">
        <v>1</v>
      </c>
      <c r="K6659">
        <v>0.4629693</v>
      </c>
      <c r="L6659">
        <v>0</v>
      </c>
      <c r="M6659" t="s">
        <v>40</v>
      </c>
      <c r="N6659" t="s">
        <v>40</v>
      </c>
      <c r="O6659" t="s">
        <v>40</v>
      </c>
      <c r="P6659">
        <v>0</v>
      </c>
      <c r="Q6659" t="s">
        <v>40</v>
      </c>
      <c r="R6659">
        <v>468.5480902</v>
      </c>
      <c r="S6659">
        <v>596.1329578</v>
      </c>
      <c r="T6659">
        <v>596.5959271</v>
      </c>
      <c r="U6659" t="s">
        <v>13</v>
      </c>
      <c r="V6659" t="s">
        <v>13</v>
      </c>
    </row>
    <row r="6660" spans="1:22">
      <c r="A6660">
        <v>26</v>
      </c>
      <c r="B6660">
        <v>1</v>
      </c>
      <c r="C6660">
        <v>58</v>
      </c>
      <c r="D6660" t="s">
        <v>14469</v>
      </c>
      <c r="E6660">
        <v>6</v>
      </c>
      <c r="F6660">
        <v>1</v>
      </c>
      <c r="G6660" t="s">
        <v>14470</v>
      </c>
      <c r="H6660">
        <v>1</v>
      </c>
      <c r="I6660">
        <v>1</v>
      </c>
      <c r="J6660">
        <v>1</v>
      </c>
      <c r="K6660">
        <v>0.4855285</v>
      </c>
      <c r="L6660">
        <v>0</v>
      </c>
      <c r="M6660" t="s">
        <v>40</v>
      </c>
      <c r="N6660" t="s">
        <v>40</v>
      </c>
      <c r="O6660" t="s">
        <v>40</v>
      </c>
      <c r="P6660">
        <v>0</v>
      </c>
      <c r="Q6660" t="s">
        <v>40</v>
      </c>
      <c r="R6660">
        <v>468.5480902</v>
      </c>
      <c r="S6660">
        <v>597.1816955</v>
      </c>
      <c r="T6660">
        <v>597.667224</v>
      </c>
      <c r="U6660" t="s">
        <v>13</v>
      </c>
      <c r="V6660" t="s">
        <v>13</v>
      </c>
    </row>
    <row r="6661" spans="1:22">
      <c r="A6661">
        <v>26</v>
      </c>
      <c r="B6661">
        <v>1</v>
      </c>
      <c r="C6661">
        <v>59</v>
      </c>
      <c r="D6661" t="s">
        <v>14471</v>
      </c>
      <c r="E6661">
        <v>6</v>
      </c>
      <c r="F6661">
        <v>1</v>
      </c>
      <c r="G6661" t="s">
        <v>14472</v>
      </c>
      <c r="H6661">
        <v>1</v>
      </c>
      <c r="I6661">
        <v>1</v>
      </c>
      <c r="J6661">
        <v>1</v>
      </c>
      <c r="K6661">
        <v>0.4445312</v>
      </c>
      <c r="L6661">
        <v>0</v>
      </c>
      <c r="M6661" t="s">
        <v>40</v>
      </c>
      <c r="N6661" t="s">
        <v>40</v>
      </c>
      <c r="O6661" t="s">
        <v>40</v>
      </c>
      <c r="P6661">
        <v>0</v>
      </c>
      <c r="Q6661" t="s">
        <v>40</v>
      </c>
      <c r="R6661">
        <v>468.5480902</v>
      </c>
      <c r="S6661">
        <v>598.2306508</v>
      </c>
      <c r="T6661">
        <v>598.675182</v>
      </c>
      <c r="U6661" t="s">
        <v>13</v>
      </c>
      <c r="V6661" t="s">
        <v>13</v>
      </c>
    </row>
    <row r="6662" spans="1:22">
      <c r="A6662">
        <v>26</v>
      </c>
      <c r="B6662">
        <v>1</v>
      </c>
      <c r="C6662">
        <v>60</v>
      </c>
      <c r="D6662" t="s">
        <v>14473</v>
      </c>
      <c r="E6662">
        <v>6</v>
      </c>
      <c r="F6662">
        <v>1</v>
      </c>
      <c r="G6662" t="s">
        <v>14474</v>
      </c>
      <c r="H6662">
        <v>1</v>
      </c>
      <c r="I6662">
        <v>1</v>
      </c>
      <c r="J6662">
        <v>1</v>
      </c>
      <c r="K6662">
        <v>0.3803474</v>
      </c>
      <c r="L6662">
        <v>0</v>
      </c>
      <c r="M6662" t="s">
        <v>40</v>
      </c>
      <c r="N6662" t="s">
        <v>40</v>
      </c>
      <c r="O6662" t="s">
        <v>40</v>
      </c>
      <c r="P6662">
        <v>0</v>
      </c>
      <c r="Q6662" t="s">
        <v>40</v>
      </c>
      <c r="R6662">
        <v>468.5480902</v>
      </c>
      <c r="S6662">
        <v>599.2798594</v>
      </c>
      <c r="T6662">
        <v>599.6602068</v>
      </c>
      <c r="U6662" t="s">
        <v>13</v>
      </c>
      <c r="V6662" t="s">
        <v>13</v>
      </c>
    </row>
    <row r="6663" spans="1:22">
      <c r="A6663">
        <v>26</v>
      </c>
      <c r="B6663">
        <v>1</v>
      </c>
      <c r="C6663">
        <v>61</v>
      </c>
      <c r="D6663" t="s">
        <v>14475</v>
      </c>
      <c r="E6663">
        <v>6</v>
      </c>
      <c r="F6663">
        <v>1</v>
      </c>
      <c r="G6663" t="s">
        <v>14476</v>
      </c>
      <c r="H6663">
        <v>1</v>
      </c>
      <c r="I6663">
        <v>0</v>
      </c>
      <c r="J6663">
        <v>0</v>
      </c>
      <c r="K6663">
        <v>0.330431</v>
      </c>
      <c r="L6663">
        <v>0</v>
      </c>
      <c r="M6663" t="s">
        <v>40</v>
      </c>
      <c r="N6663" t="s">
        <v>40</v>
      </c>
      <c r="O6663" t="s">
        <v>40</v>
      </c>
      <c r="P6663">
        <v>0</v>
      </c>
      <c r="Q6663" t="s">
        <v>40</v>
      </c>
      <c r="R6663">
        <v>468.5480902</v>
      </c>
      <c r="S6663">
        <v>600.3289719</v>
      </c>
      <c r="T6663">
        <v>600.6594029</v>
      </c>
      <c r="U6663" t="s">
        <v>13</v>
      </c>
      <c r="V6663" t="s">
        <v>13</v>
      </c>
    </row>
    <row r="6664" spans="1:22">
      <c r="A6664">
        <v>26</v>
      </c>
      <c r="B6664">
        <v>1</v>
      </c>
      <c r="C6664">
        <v>62</v>
      </c>
      <c r="D6664" t="s">
        <v>14477</v>
      </c>
      <c r="E6664">
        <v>6</v>
      </c>
      <c r="F6664">
        <v>0</v>
      </c>
      <c r="G6664" t="s">
        <v>14478</v>
      </c>
      <c r="H6664">
        <v>0</v>
      </c>
      <c r="I6664">
        <v>0</v>
      </c>
      <c r="J6664">
        <v>1</v>
      </c>
      <c r="K6664">
        <v>0.6569231</v>
      </c>
      <c r="L6664">
        <v>0</v>
      </c>
      <c r="M6664" t="s">
        <v>40</v>
      </c>
      <c r="N6664" t="s">
        <v>40</v>
      </c>
      <c r="O6664" t="s">
        <v>40</v>
      </c>
      <c r="P6664">
        <v>0</v>
      </c>
      <c r="Q6664" t="s">
        <v>40</v>
      </c>
      <c r="R6664">
        <v>468.5480902</v>
      </c>
      <c r="S6664">
        <v>601.3793148</v>
      </c>
      <c r="T6664">
        <v>602.0362379</v>
      </c>
      <c r="U6664" t="s">
        <v>13</v>
      </c>
      <c r="V6664" t="s">
        <v>13</v>
      </c>
    </row>
    <row r="6665" spans="1:22">
      <c r="A6665">
        <v>26</v>
      </c>
      <c r="B6665">
        <v>1</v>
      </c>
      <c r="C6665">
        <v>63</v>
      </c>
      <c r="D6665" t="s">
        <v>14479</v>
      </c>
      <c r="E6665">
        <v>6</v>
      </c>
      <c r="F6665">
        <v>1</v>
      </c>
      <c r="G6665" t="s">
        <v>5529</v>
      </c>
      <c r="H6665">
        <v>1</v>
      </c>
      <c r="I6665">
        <v>1</v>
      </c>
      <c r="J6665">
        <v>1</v>
      </c>
      <c r="K6665">
        <v>0.4998591</v>
      </c>
      <c r="L6665">
        <v>0</v>
      </c>
      <c r="M6665" t="s">
        <v>40</v>
      </c>
      <c r="N6665" t="s">
        <v>40</v>
      </c>
      <c r="O6665" t="s">
        <v>40</v>
      </c>
      <c r="P6665">
        <v>0</v>
      </c>
      <c r="Q6665" t="s">
        <v>40</v>
      </c>
      <c r="R6665">
        <v>468.5480902</v>
      </c>
      <c r="S6665">
        <v>602.4321599</v>
      </c>
      <c r="T6665">
        <v>602.932019</v>
      </c>
      <c r="U6665" t="s">
        <v>13</v>
      </c>
      <c r="V6665" t="s">
        <v>13</v>
      </c>
    </row>
    <row r="6666" spans="1:22">
      <c r="A6666">
        <v>26</v>
      </c>
      <c r="B6666">
        <v>1</v>
      </c>
      <c r="C6666">
        <v>64</v>
      </c>
      <c r="D6666" t="s">
        <v>14480</v>
      </c>
      <c r="E6666">
        <v>6</v>
      </c>
      <c r="F6666">
        <v>1</v>
      </c>
      <c r="G6666" t="s">
        <v>14481</v>
      </c>
      <c r="H6666">
        <v>1</v>
      </c>
      <c r="I6666">
        <v>1</v>
      </c>
      <c r="J6666">
        <v>1</v>
      </c>
      <c r="K6666">
        <v>0.4345607</v>
      </c>
      <c r="L6666">
        <v>0</v>
      </c>
      <c r="M6666" t="s">
        <v>40</v>
      </c>
      <c r="N6666" t="s">
        <v>40</v>
      </c>
      <c r="O6666" t="s">
        <v>40</v>
      </c>
      <c r="P6666">
        <v>0</v>
      </c>
      <c r="Q6666" t="s">
        <v>40</v>
      </c>
      <c r="R6666">
        <v>468.5480902</v>
      </c>
      <c r="S6666">
        <v>603.4818721</v>
      </c>
      <c r="T6666">
        <v>603.9164328</v>
      </c>
      <c r="U6666" t="s">
        <v>13</v>
      </c>
      <c r="V6666" t="s">
        <v>13</v>
      </c>
    </row>
    <row r="6667" spans="1:22">
      <c r="A6667">
        <v>26</v>
      </c>
      <c r="B6667">
        <v>1</v>
      </c>
      <c r="C6667">
        <v>65</v>
      </c>
      <c r="D6667" t="s">
        <v>14482</v>
      </c>
      <c r="E6667">
        <v>6</v>
      </c>
      <c r="F6667">
        <v>1</v>
      </c>
      <c r="G6667" t="s">
        <v>14483</v>
      </c>
      <c r="H6667">
        <v>1</v>
      </c>
      <c r="I6667">
        <v>1</v>
      </c>
      <c r="J6667">
        <v>1</v>
      </c>
      <c r="K6667">
        <v>0.3685717</v>
      </c>
      <c r="L6667">
        <v>0</v>
      </c>
      <c r="M6667" t="s">
        <v>40</v>
      </c>
      <c r="N6667" t="s">
        <v>40</v>
      </c>
      <c r="O6667" t="s">
        <v>40</v>
      </c>
      <c r="P6667">
        <v>0</v>
      </c>
      <c r="Q6667" t="s">
        <v>40</v>
      </c>
      <c r="R6667">
        <v>468.5480902</v>
      </c>
      <c r="S6667">
        <v>604.5307845</v>
      </c>
      <c r="T6667">
        <v>604.8993562</v>
      </c>
      <c r="U6667" t="s">
        <v>13</v>
      </c>
      <c r="V6667" t="s">
        <v>13</v>
      </c>
    </row>
    <row r="6668" spans="1:22">
      <c r="A6668">
        <v>26</v>
      </c>
      <c r="B6668">
        <v>1</v>
      </c>
      <c r="C6668">
        <v>66</v>
      </c>
      <c r="D6668" t="s">
        <v>14484</v>
      </c>
      <c r="E6668">
        <v>6</v>
      </c>
      <c r="F6668">
        <v>0</v>
      </c>
      <c r="G6668" t="s">
        <v>14485</v>
      </c>
      <c r="H6668">
        <v>0</v>
      </c>
      <c r="I6668">
        <v>0</v>
      </c>
      <c r="J6668">
        <v>1</v>
      </c>
      <c r="K6668">
        <v>0.544327</v>
      </c>
      <c r="L6668">
        <v>1</v>
      </c>
      <c r="M6668" t="s">
        <v>53</v>
      </c>
      <c r="N6668" t="s">
        <v>2017</v>
      </c>
      <c r="O6668" t="s">
        <v>14486</v>
      </c>
      <c r="P6668">
        <v>2</v>
      </c>
      <c r="Q6668" t="s">
        <v>14487</v>
      </c>
      <c r="R6668">
        <v>468.5480902</v>
      </c>
      <c r="S6668">
        <v>605.5797269</v>
      </c>
      <c r="T6668">
        <v>606.1240539</v>
      </c>
      <c r="U6668">
        <v>607.5897461</v>
      </c>
      <c r="V6668">
        <v>614.7200762</v>
      </c>
    </row>
    <row r="6669" spans="1:22">
      <c r="A6669">
        <v>26</v>
      </c>
      <c r="B6669">
        <v>1</v>
      </c>
      <c r="C6669">
        <v>67</v>
      </c>
      <c r="D6669" t="s">
        <v>14488</v>
      </c>
      <c r="E6669">
        <v>6</v>
      </c>
      <c r="F6669">
        <v>1</v>
      </c>
      <c r="G6669" t="s">
        <v>14489</v>
      </c>
      <c r="H6669">
        <v>1</v>
      </c>
      <c r="I6669">
        <v>1</v>
      </c>
      <c r="J6669">
        <v>1</v>
      </c>
      <c r="K6669">
        <v>0.4675458</v>
      </c>
      <c r="L6669">
        <v>0</v>
      </c>
      <c r="M6669" t="s">
        <v>40</v>
      </c>
      <c r="N6669" t="s">
        <v>40</v>
      </c>
      <c r="O6669" t="s">
        <v>40</v>
      </c>
      <c r="P6669">
        <v>0</v>
      </c>
      <c r="Q6669" t="s">
        <v>40</v>
      </c>
      <c r="R6669">
        <v>468.5480902</v>
      </c>
      <c r="S6669">
        <v>615.7917628</v>
      </c>
      <c r="T6669">
        <v>616.2593086</v>
      </c>
      <c r="U6669" t="s">
        <v>13</v>
      </c>
      <c r="V6669" t="s">
        <v>13</v>
      </c>
    </row>
    <row r="6670" spans="1:22">
      <c r="A6670">
        <v>26</v>
      </c>
      <c r="B6670">
        <v>1</v>
      </c>
      <c r="C6670">
        <v>68</v>
      </c>
      <c r="D6670" t="s">
        <v>14490</v>
      </c>
      <c r="E6670">
        <v>6</v>
      </c>
      <c r="F6670">
        <v>1</v>
      </c>
      <c r="G6670" t="s">
        <v>14491</v>
      </c>
      <c r="H6670">
        <v>1</v>
      </c>
      <c r="I6670">
        <v>1</v>
      </c>
      <c r="J6670">
        <v>1</v>
      </c>
      <c r="K6670">
        <v>0.3407044</v>
      </c>
      <c r="L6670">
        <v>0</v>
      </c>
      <c r="M6670" t="s">
        <v>40</v>
      </c>
      <c r="N6670" t="s">
        <v>40</v>
      </c>
      <c r="O6670" t="s">
        <v>40</v>
      </c>
      <c r="P6670">
        <v>0</v>
      </c>
      <c r="Q6670" t="s">
        <v>40</v>
      </c>
      <c r="R6670">
        <v>468.5480902</v>
      </c>
      <c r="S6670">
        <v>616.8472245</v>
      </c>
      <c r="T6670">
        <v>617.1879289</v>
      </c>
      <c r="U6670" t="s">
        <v>13</v>
      </c>
      <c r="V6670" t="s">
        <v>13</v>
      </c>
    </row>
    <row r="6671" spans="1:22">
      <c r="A6671">
        <v>26</v>
      </c>
      <c r="B6671">
        <v>1</v>
      </c>
      <c r="C6671">
        <v>69</v>
      </c>
      <c r="D6671" t="s">
        <v>14492</v>
      </c>
      <c r="E6671">
        <v>6</v>
      </c>
      <c r="F6671">
        <v>1</v>
      </c>
      <c r="G6671" t="s">
        <v>14493</v>
      </c>
      <c r="H6671">
        <v>1</v>
      </c>
      <c r="I6671">
        <v>1</v>
      </c>
      <c r="J6671">
        <v>1</v>
      </c>
      <c r="K6671">
        <v>0.3359855</v>
      </c>
      <c r="L6671">
        <v>0</v>
      </c>
      <c r="M6671" t="s">
        <v>40</v>
      </c>
      <c r="N6671" t="s">
        <v>40</v>
      </c>
      <c r="O6671" t="s">
        <v>40</v>
      </c>
      <c r="P6671">
        <v>0</v>
      </c>
      <c r="Q6671" t="s">
        <v>40</v>
      </c>
      <c r="R6671">
        <v>468.5480902</v>
      </c>
      <c r="S6671">
        <v>617.9001578</v>
      </c>
      <c r="T6671">
        <v>618.2361433</v>
      </c>
      <c r="U6671" t="s">
        <v>13</v>
      </c>
      <c r="V6671" t="s">
        <v>13</v>
      </c>
    </row>
    <row r="6672" spans="1:22">
      <c r="A6672">
        <v>26</v>
      </c>
      <c r="B6672">
        <v>1</v>
      </c>
      <c r="C6672">
        <v>70</v>
      </c>
      <c r="D6672" t="s">
        <v>14494</v>
      </c>
      <c r="E6672">
        <v>6</v>
      </c>
      <c r="F6672">
        <v>1</v>
      </c>
      <c r="G6672" t="s">
        <v>1881</v>
      </c>
      <c r="H6672">
        <v>1</v>
      </c>
      <c r="I6672">
        <v>1</v>
      </c>
      <c r="J6672">
        <v>1</v>
      </c>
      <c r="K6672">
        <v>0.3024728</v>
      </c>
      <c r="L6672">
        <v>0</v>
      </c>
      <c r="M6672" t="s">
        <v>40</v>
      </c>
      <c r="N6672" t="s">
        <v>40</v>
      </c>
      <c r="O6672" t="s">
        <v>40</v>
      </c>
      <c r="P6672">
        <v>0</v>
      </c>
      <c r="Q6672" t="s">
        <v>40</v>
      </c>
      <c r="R6672">
        <v>468.5480902</v>
      </c>
      <c r="S6672">
        <v>618.9489217</v>
      </c>
      <c r="T6672">
        <v>619.2513945</v>
      </c>
      <c r="U6672" t="s">
        <v>13</v>
      </c>
      <c r="V6672" t="s">
        <v>13</v>
      </c>
    </row>
    <row r="6673" spans="1:22">
      <c r="A6673">
        <v>26</v>
      </c>
      <c r="B6673">
        <v>1</v>
      </c>
      <c r="C6673">
        <v>71</v>
      </c>
      <c r="D6673" t="s">
        <v>14495</v>
      </c>
      <c r="E6673">
        <v>6</v>
      </c>
      <c r="F6673">
        <v>0</v>
      </c>
      <c r="G6673" t="s">
        <v>14496</v>
      </c>
      <c r="H6673">
        <v>0</v>
      </c>
      <c r="I6673">
        <v>0</v>
      </c>
      <c r="J6673">
        <v>1</v>
      </c>
      <c r="K6673">
        <v>0.5016726</v>
      </c>
      <c r="L6673">
        <v>1</v>
      </c>
      <c r="M6673" t="s">
        <v>53</v>
      </c>
      <c r="N6673" t="s">
        <v>2017</v>
      </c>
      <c r="O6673" t="s">
        <v>14497</v>
      </c>
      <c r="P6673">
        <v>3</v>
      </c>
      <c r="Q6673" t="s">
        <v>14498</v>
      </c>
      <c r="R6673">
        <v>468.5480902</v>
      </c>
      <c r="S6673">
        <v>619.9974388</v>
      </c>
      <c r="T6673">
        <v>620.4991114</v>
      </c>
      <c r="U6673">
        <v>622.017997</v>
      </c>
      <c r="V6673">
        <v>629.2120768</v>
      </c>
    </row>
    <row r="6674" spans="1:22">
      <c r="A6674">
        <v>26</v>
      </c>
      <c r="B6674">
        <v>1</v>
      </c>
      <c r="C6674">
        <v>72</v>
      </c>
      <c r="D6674" t="s">
        <v>14499</v>
      </c>
      <c r="E6674">
        <v>6</v>
      </c>
      <c r="F6674">
        <v>1</v>
      </c>
      <c r="G6674" t="s">
        <v>14500</v>
      </c>
      <c r="H6674">
        <v>1</v>
      </c>
      <c r="I6674">
        <v>1</v>
      </c>
      <c r="J6674">
        <v>1</v>
      </c>
      <c r="K6674">
        <v>0.4939049</v>
      </c>
      <c r="L6674">
        <v>0</v>
      </c>
      <c r="M6674" t="s">
        <v>40</v>
      </c>
      <c r="N6674" t="s">
        <v>40</v>
      </c>
      <c r="O6674" t="s">
        <v>40</v>
      </c>
      <c r="P6674">
        <v>0</v>
      </c>
      <c r="Q6674" t="s">
        <v>40</v>
      </c>
      <c r="R6674">
        <v>468.5480902</v>
      </c>
      <c r="S6674">
        <v>630.2857808</v>
      </c>
      <c r="T6674">
        <v>630.7796857</v>
      </c>
      <c r="U6674" t="s">
        <v>13</v>
      </c>
      <c r="V6674" t="s">
        <v>13</v>
      </c>
    </row>
    <row r="6675" spans="1:22">
      <c r="A6675">
        <v>26</v>
      </c>
      <c r="B6675">
        <v>1</v>
      </c>
      <c r="C6675">
        <v>73</v>
      </c>
      <c r="D6675" t="s">
        <v>14501</v>
      </c>
      <c r="E6675">
        <v>6</v>
      </c>
      <c r="F6675">
        <v>1</v>
      </c>
      <c r="G6675" t="s">
        <v>14502</v>
      </c>
      <c r="H6675">
        <v>1</v>
      </c>
      <c r="I6675">
        <v>1</v>
      </c>
      <c r="J6675">
        <v>1</v>
      </c>
      <c r="K6675">
        <v>0.3410315</v>
      </c>
      <c r="L6675">
        <v>0</v>
      </c>
      <c r="M6675" t="s">
        <v>40</v>
      </c>
      <c r="N6675" t="s">
        <v>40</v>
      </c>
      <c r="O6675" t="s">
        <v>40</v>
      </c>
      <c r="P6675">
        <v>0</v>
      </c>
      <c r="Q6675" t="s">
        <v>40</v>
      </c>
      <c r="R6675">
        <v>468.5480902</v>
      </c>
      <c r="S6675">
        <v>631.3346988</v>
      </c>
      <c r="T6675">
        <v>631.6757303</v>
      </c>
      <c r="U6675" t="s">
        <v>13</v>
      </c>
      <c r="V6675" t="s">
        <v>13</v>
      </c>
    </row>
    <row r="6676" spans="1:22">
      <c r="A6676">
        <v>26</v>
      </c>
      <c r="B6676">
        <v>1</v>
      </c>
      <c r="C6676">
        <v>74</v>
      </c>
      <c r="D6676" t="s">
        <v>14503</v>
      </c>
      <c r="E6676">
        <v>6</v>
      </c>
      <c r="F6676">
        <v>1</v>
      </c>
      <c r="G6676" t="s">
        <v>14504</v>
      </c>
      <c r="H6676">
        <v>1</v>
      </c>
      <c r="I6676">
        <v>1</v>
      </c>
      <c r="J6676">
        <v>1</v>
      </c>
      <c r="K6676">
        <v>0.3711435</v>
      </c>
      <c r="L6676">
        <v>0</v>
      </c>
      <c r="M6676" t="s">
        <v>40</v>
      </c>
      <c r="N6676" t="s">
        <v>40</v>
      </c>
      <c r="O6676" t="s">
        <v>40</v>
      </c>
      <c r="P6676">
        <v>0</v>
      </c>
      <c r="Q6676" t="s">
        <v>40</v>
      </c>
      <c r="R6676">
        <v>468.5480902</v>
      </c>
      <c r="S6676">
        <v>632.3838161</v>
      </c>
      <c r="T6676">
        <v>632.7549596</v>
      </c>
      <c r="U6676" t="s">
        <v>13</v>
      </c>
      <c r="V6676" t="s">
        <v>13</v>
      </c>
    </row>
    <row r="6677" spans="1:22">
      <c r="A6677">
        <v>26</v>
      </c>
      <c r="B6677">
        <v>1</v>
      </c>
      <c r="C6677">
        <v>75</v>
      </c>
      <c r="D6677" t="s">
        <v>14505</v>
      </c>
      <c r="E6677">
        <v>6</v>
      </c>
      <c r="F6677">
        <v>1</v>
      </c>
      <c r="G6677" t="s">
        <v>14506</v>
      </c>
      <c r="H6677">
        <v>1</v>
      </c>
      <c r="I6677">
        <v>1</v>
      </c>
      <c r="J6677">
        <v>1</v>
      </c>
      <c r="K6677">
        <v>0.321157</v>
      </c>
      <c r="L6677">
        <v>0</v>
      </c>
      <c r="M6677" t="s">
        <v>40</v>
      </c>
      <c r="N6677" t="s">
        <v>40</v>
      </c>
      <c r="O6677" t="s">
        <v>40</v>
      </c>
      <c r="P6677">
        <v>0</v>
      </c>
      <c r="Q6677" t="s">
        <v>40</v>
      </c>
      <c r="R6677">
        <v>468.5480902</v>
      </c>
      <c r="S6677">
        <v>633.4338708</v>
      </c>
      <c r="T6677">
        <v>633.7550278</v>
      </c>
      <c r="U6677" t="s">
        <v>13</v>
      </c>
      <c r="V6677" t="s">
        <v>13</v>
      </c>
    </row>
    <row r="6678" spans="1:22">
      <c r="A6678">
        <v>26</v>
      </c>
      <c r="B6678">
        <v>1</v>
      </c>
      <c r="C6678">
        <v>76</v>
      </c>
      <c r="D6678" t="s">
        <v>14507</v>
      </c>
      <c r="E6678">
        <v>6</v>
      </c>
      <c r="F6678">
        <v>1</v>
      </c>
      <c r="G6678" t="s">
        <v>14508</v>
      </c>
      <c r="H6678">
        <v>1</v>
      </c>
      <c r="I6678">
        <v>1</v>
      </c>
      <c r="J6678">
        <v>1</v>
      </c>
      <c r="K6678">
        <v>0.4072383</v>
      </c>
      <c r="L6678">
        <v>0</v>
      </c>
      <c r="M6678" t="s">
        <v>40</v>
      </c>
      <c r="N6678" t="s">
        <v>40</v>
      </c>
      <c r="O6678" t="s">
        <v>40</v>
      </c>
      <c r="P6678">
        <v>0</v>
      </c>
      <c r="Q6678" t="s">
        <v>40</v>
      </c>
      <c r="R6678">
        <v>468.5480902</v>
      </c>
      <c r="S6678">
        <v>634.4847874</v>
      </c>
      <c r="T6678">
        <v>634.8920257</v>
      </c>
      <c r="U6678" t="s">
        <v>13</v>
      </c>
      <c r="V6678" t="s">
        <v>13</v>
      </c>
    </row>
    <row r="6679" spans="1:22">
      <c r="A6679">
        <v>26</v>
      </c>
      <c r="B6679">
        <v>1</v>
      </c>
      <c r="C6679">
        <v>77</v>
      </c>
      <c r="D6679" t="s">
        <v>14509</v>
      </c>
      <c r="E6679">
        <v>6</v>
      </c>
      <c r="F6679">
        <v>0</v>
      </c>
      <c r="G6679" t="s">
        <v>14510</v>
      </c>
      <c r="H6679">
        <v>0</v>
      </c>
      <c r="I6679">
        <v>0</v>
      </c>
      <c r="J6679">
        <v>1</v>
      </c>
      <c r="K6679">
        <v>0.3663642</v>
      </c>
      <c r="L6679">
        <v>1</v>
      </c>
      <c r="M6679" t="s">
        <v>53</v>
      </c>
      <c r="N6679" t="s">
        <v>1009</v>
      </c>
      <c r="O6679" t="s">
        <v>14511</v>
      </c>
      <c r="P6679">
        <v>4</v>
      </c>
      <c r="Q6679" t="s">
        <v>14512</v>
      </c>
      <c r="R6679">
        <v>468.5480902</v>
      </c>
      <c r="S6679">
        <v>635.5336359</v>
      </c>
      <c r="T6679">
        <v>635.9000001</v>
      </c>
      <c r="U6679">
        <v>637.5436128</v>
      </c>
      <c r="V6679">
        <v>650.0172603</v>
      </c>
    </row>
    <row r="6680" spans="1:22">
      <c r="A6680">
        <v>26</v>
      </c>
      <c r="B6680">
        <v>1</v>
      </c>
      <c r="C6680">
        <v>78</v>
      </c>
      <c r="D6680" t="s">
        <v>14513</v>
      </c>
      <c r="E6680">
        <v>6</v>
      </c>
      <c r="F6680">
        <v>1</v>
      </c>
      <c r="G6680" t="s">
        <v>14514</v>
      </c>
      <c r="H6680">
        <v>1</v>
      </c>
      <c r="I6680">
        <v>1</v>
      </c>
      <c r="J6680">
        <v>1</v>
      </c>
      <c r="K6680">
        <v>0.4868922</v>
      </c>
      <c r="L6680">
        <v>0</v>
      </c>
      <c r="M6680" t="s">
        <v>40</v>
      </c>
      <c r="N6680" t="s">
        <v>40</v>
      </c>
      <c r="O6680" t="s">
        <v>40</v>
      </c>
      <c r="P6680">
        <v>0</v>
      </c>
      <c r="Q6680" t="s">
        <v>40</v>
      </c>
      <c r="R6680">
        <v>468.5480902</v>
      </c>
      <c r="S6680">
        <v>651.0925319</v>
      </c>
      <c r="T6680">
        <v>651.5794241</v>
      </c>
      <c r="U6680" t="s">
        <v>13</v>
      </c>
      <c r="V6680" t="s">
        <v>13</v>
      </c>
    </row>
    <row r="6681" spans="1:22">
      <c r="A6681">
        <v>26</v>
      </c>
      <c r="B6681">
        <v>1</v>
      </c>
      <c r="C6681">
        <v>79</v>
      </c>
      <c r="D6681" t="s">
        <v>14515</v>
      </c>
      <c r="E6681">
        <v>6</v>
      </c>
      <c r="F6681">
        <v>1</v>
      </c>
      <c r="G6681" t="s">
        <v>9590</v>
      </c>
      <c r="H6681">
        <v>1</v>
      </c>
      <c r="I6681">
        <v>1</v>
      </c>
      <c r="J6681">
        <v>1</v>
      </c>
      <c r="K6681">
        <v>0.230339</v>
      </c>
      <c r="L6681">
        <v>0</v>
      </c>
      <c r="M6681" t="s">
        <v>40</v>
      </c>
      <c r="N6681" t="s">
        <v>40</v>
      </c>
      <c r="O6681" t="s">
        <v>40</v>
      </c>
      <c r="P6681">
        <v>0</v>
      </c>
      <c r="Q6681" t="s">
        <v>40</v>
      </c>
      <c r="R6681">
        <v>468.5480902</v>
      </c>
      <c r="S6681">
        <v>652.1412603</v>
      </c>
      <c r="T6681">
        <v>652.3715993</v>
      </c>
      <c r="U6681" t="s">
        <v>13</v>
      </c>
      <c r="V6681" t="s">
        <v>13</v>
      </c>
    </row>
    <row r="6682" spans="1:22">
      <c r="A6682">
        <v>26</v>
      </c>
      <c r="B6682">
        <v>1</v>
      </c>
      <c r="C6682">
        <v>80</v>
      </c>
      <c r="D6682" t="s">
        <v>14516</v>
      </c>
      <c r="E6682">
        <v>6</v>
      </c>
      <c r="F6682">
        <v>1</v>
      </c>
      <c r="G6682" t="s">
        <v>14517</v>
      </c>
      <c r="H6682">
        <v>1</v>
      </c>
      <c r="I6682">
        <v>1</v>
      </c>
      <c r="J6682">
        <v>1</v>
      </c>
      <c r="K6682">
        <v>0.3568471</v>
      </c>
      <c r="L6682">
        <v>0</v>
      </c>
      <c r="M6682" t="s">
        <v>40</v>
      </c>
      <c r="N6682" t="s">
        <v>40</v>
      </c>
      <c r="O6682" t="s">
        <v>40</v>
      </c>
      <c r="P6682">
        <v>0</v>
      </c>
      <c r="Q6682" t="s">
        <v>40</v>
      </c>
      <c r="R6682">
        <v>468.5480902</v>
      </c>
      <c r="S6682">
        <v>653.1903411</v>
      </c>
      <c r="T6682">
        <v>653.5471882</v>
      </c>
      <c r="U6682" t="s">
        <v>13</v>
      </c>
      <c r="V6682" t="s">
        <v>13</v>
      </c>
    </row>
    <row r="6683" spans="1:22">
      <c r="A6683">
        <v>26</v>
      </c>
      <c r="B6683">
        <v>1</v>
      </c>
      <c r="C6683">
        <v>81</v>
      </c>
      <c r="D6683" t="s">
        <v>14518</v>
      </c>
      <c r="E6683">
        <v>6</v>
      </c>
      <c r="F6683">
        <v>1</v>
      </c>
      <c r="G6683" t="s">
        <v>14519</v>
      </c>
      <c r="H6683">
        <v>1</v>
      </c>
      <c r="I6683">
        <v>1</v>
      </c>
      <c r="J6683">
        <v>1</v>
      </c>
      <c r="K6683">
        <v>0.3313284</v>
      </c>
      <c r="L6683">
        <v>0</v>
      </c>
      <c r="M6683" t="s">
        <v>40</v>
      </c>
      <c r="N6683" t="s">
        <v>40</v>
      </c>
      <c r="O6683" t="s">
        <v>40</v>
      </c>
      <c r="P6683">
        <v>0</v>
      </c>
      <c r="Q6683" t="s">
        <v>40</v>
      </c>
      <c r="R6683">
        <v>468.5480902</v>
      </c>
      <c r="S6683">
        <v>654.2399461</v>
      </c>
      <c r="T6683">
        <v>654.5712745</v>
      </c>
      <c r="U6683" t="s">
        <v>13</v>
      </c>
      <c r="V6683" t="s">
        <v>13</v>
      </c>
    </row>
    <row r="6684" spans="1:22">
      <c r="A6684">
        <v>26</v>
      </c>
      <c r="B6684">
        <v>1</v>
      </c>
      <c r="C6684">
        <v>82</v>
      </c>
      <c r="D6684" t="s">
        <v>14520</v>
      </c>
      <c r="E6684">
        <v>6</v>
      </c>
      <c r="F6684">
        <v>0</v>
      </c>
      <c r="G6684" t="s">
        <v>14521</v>
      </c>
      <c r="H6684">
        <v>0</v>
      </c>
      <c r="I6684">
        <v>0</v>
      </c>
      <c r="J6684">
        <v>1</v>
      </c>
      <c r="K6684">
        <v>0.4986152</v>
      </c>
      <c r="L6684">
        <v>0</v>
      </c>
      <c r="M6684" t="s">
        <v>40</v>
      </c>
      <c r="N6684" t="s">
        <v>40</v>
      </c>
      <c r="O6684" t="s">
        <v>40</v>
      </c>
      <c r="P6684">
        <v>0</v>
      </c>
      <c r="Q6684" t="s">
        <v>40</v>
      </c>
      <c r="R6684">
        <v>468.5480902</v>
      </c>
      <c r="S6684">
        <v>655.2886518</v>
      </c>
      <c r="T6684">
        <v>655.787267</v>
      </c>
      <c r="U6684" t="s">
        <v>13</v>
      </c>
      <c r="V6684" t="s">
        <v>13</v>
      </c>
    </row>
    <row r="6685" spans="1:22">
      <c r="A6685">
        <v>26</v>
      </c>
      <c r="B6685">
        <v>1</v>
      </c>
      <c r="C6685">
        <v>83</v>
      </c>
      <c r="D6685" t="s">
        <v>14522</v>
      </c>
      <c r="E6685">
        <v>6</v>
      </c>
      <c r="F6685">
        <v>1</v>
      </c>
      <c r="G6685" t="s">
        <v>14523</v>
      </c>
      <c r="H6685">
        <v>1</v>
      </c>
      <c r="I6685">
        <v>1</v>
      </c>
      <c r="J6685">
        <v>1</v>
      </c>
      <c r="K6685">
        <v>0.4620594</v>
      </c>
      <c r="L6685">
        <v>0</v>
      </c>
      <c r="M6685" t="s">
        <v>40</v>
      </c>
      <c r="N6685" t="s">
        <v>40</v>
      </c>
      <c r="O6685" t="s">
        <v>40</v>
      </c>
      <c r="P6685">
        <v>0</v>
      </c>
      <c r="Q6685" t="s">
        <v>40</v>
      </c>
      <c r="R6685">
        <v>468.5480902</v>
      </c>
      <c r="S6685">
        <v>656.3740697</v>
      </c>
      <c r="T6685">
        <v>656.8361291</v>
      </c>
      <c r="U6685" t="s">
        <v>13</v>
      </c>
      <c r="V6685" t="s">
        <v>13</v>
      </c>
    </row>
    <row r="6686" spans="1:22">
      <c r="A6686">
        <v>26</v>
      </c>
      <c r="B6686">
        <v>1</v>
      </c>
      <c r="C6686">
        <v>84</v>
      </c>
      <c r="D6686" t="s">
        <v>14524</v>
      </c>
      <c r="E6686">
        <v>6</v>
      </c>
      <c r="F6686">
        <v>1</v>
      </c>
      <c r="G6686" t="s">
        <v>14525</v>
      </c>
      <c r="H6686">
        <v>1</v>
      </c>
      <c r="I6686">
        <v>1</v>
      </c>
      <c r="J6686">
        <v>1</v>
      </c>
      <c r="K6686">
        <v>0.5270543</v>
      </c>
      <c r="L6686">
        <v>0</v>
      </c>
      <c r="M6686" t="s">
        <v>40</v>
      </c>
      <c r="N6686" t="s">
        <v>40</v>
      </c>
      <c r="O6686" t="s">
        <v>40</v>
      </c>
      <c r="P6686">
        <v>0</v>
      </c>
      <c r="Q6686" t="s">
        <v>40</v>
      </c>
      <c r="R6686">
        <v>468.5480902</v>
      </c>
      <c r="S6686">
        <v>657.4447378</v>
      </c>
      <c r="T6686">
        <v>657.9717921</v>
      </c>
      <c r="U6686" t="s">
        <v>13</v>
      </c>
      <c r="V6686" t="s">
        <v>13</v>
      </c>
    </row>
    <row r="6687" spans="1:22">
      <c r="A6687">
        <v>26</v>
      </c>
      <c r="B6687">
        <v>1</v>
      </c>
      <c r="C6687">
        <v>85</v>
      </c>
      <c r="D6687" t="s">
        <v>14526</v>
      </c>
      <c r="E6687">
        <v>6</v>
      </c>
      <c r="F6687">
        <v>1</v>
      </c>
      <c r="G6687" t="s">
        <v>14527</v>
      </c>
      <c r="H6687">
        <v>1</v>
      </c>
      <c r="I6687">
        <v>1</v>
      </c>
      <c r="J6687">
        <v>1</v>
      </c>
      <c r="K6687">
        <v>0.3730169</v>
      </c>
      <c r="L6687">
        <v>0</v>
      </c>
      <c r="M6687" t="s">
        <v>40</v>
      </c>
      <c r="N6687" t="s">
        <v>40</v>
      </c>
      <c r="O6687" t="s">
        <v>40</v>
      </c>
      <c r="P6687">
        <v>0</v>
      </c>
      <c r="Q6687" t="s">
        <v>40</v>
      </c>
      <c r="R6687">
        <v>468.5480902</v>
      </c>
      <c r="S6687">
        <v>658.4939783</v>
      </c>
      <c r="T6687">
        <v>658.8669952</v>
      </c>
      <c r="U6687" t="s">
        <v>13</v>
      </c>
      <c r="V6687" t="s">
        <v>13</v>
      </c>
    </row>
    <row r="6688" spans="1:22">
      <c r="A6688">
        <v>26</v>
      </c>
      <c r="B6688">
        <v>1</v>
      </c>
      <c r="C6688">
        <v>86</v>
      </c>
      <c r="D6688" t="s">
        <v>14528</v>
      </c>
      <c r="E6688">
        <v>6</v>
      </c>
      <c r="F6688">
        <v>0</v>
      </c>
      <c r="G6688" t="s">
        <v>14529</v>
      </c>
      <c r="H6688">
        <v>0</v>
      </c>
      <c r="I6688">
        <v>1</v>
      </c>
      <c r="J6688">
        <v>0</v>
      </c>
      <c r="K6688">
        <v>0.3241258</v>
      </c>
      <c r="L6688">
        <v>0</v>
      </c>
      <c r="M6688" t="s">
        <v>40</v>
      </c>
      <c r="N6688" t="s">
        <v>40</v>
      </c>
      <c r="O6688" t="s">
        <v>40</v>
      </c>
      <c r="P6688">
        <v>0</v>
      </c>
      <c r="Q6688" t="s">
        <v>40</v>
      </c>
      <c r="R6688">
        <v>468.5480902</v>
      </c>
      <c r="S6688">
        <v>659.5431761</v>
      </c>
      <c r="T6688">
        <v>659.8673019</v>
      </c>
      <c r="U6688" t="s">
        <v>13</v>
      </c>
      <c r="V6688" t="s">
        <v>13</v>
      </c>
    </row>
    <row r="6689" spans="1:22">
      <c r="A6689">
        <v>26</v>
      </c>
      <c r="B6689">
        <v>1</v>
      </c>
      <c r="C6689">
        <v>87</v>
      </c>
      <c r="D6689" t="s">
        <v>14530</v>
      </c>
      <c r="E6689">
        <v>6</v>
      </c>
      <c r="F6689">
        <v>1</v>
      </c>
      <c r="G6689" t="s">
        <v>14531</v>
      </c>
      <c r="H6689">
        <v>1</v>
      </c>
      <c r="I6689">
        <v>1</v>
      </c>
      <c r="J6689">
        <v>1</v>
      </c>
      <c r="K6689">
        <v>0.4039325</v>
      </c>
      <c r="L6689">
        <v>0</v>
      </c>
      <c r="M6689" t="s">
        <v>40</v>
      </c>
      <c r="N6689" t="s">
        <v>40</v>
      </c>
      <c r="O6689" t="s">
        <v>40</v>
      </c>
      <c r="P6689">
        <v>0</v>
      </c>
      <c r="Q6689" t="s">
        <v>40</v>
      </c>
      <c r="R6689">
        <v>468.5480902</v>
      </c>
      <c r="S6689">
        <v>660.5920315</v>
      </c>
      <c r="T6689">
        <v>660.995964</v>
      </c>
      <c r="U6689" t="s">
        <v>13</v>
      </c>
      <c r="V6689" t="s">
        <v>13</v>
      </c>
    </row>
    <row r="6690" spans="1:22">
      <c r="A6690">
        <v>26</v>
      </c>
      <c r="B6690">
        <v>1</v>
      </c>
      <c r="C6690">
        <v>88</v>
      </c>
      <c r="D6690" t="s">
        <v>14532</v>
      </c>
      <c r="E6690">
        <v>6</v>
      </c>
      <c r="F6690">
        <v>1</v>
      </c>
      <c r="G6690" t="s">
        <v>14533</v>
      </c>
      <c r="H6690">
        <v>1</v>
      </c>
      <c r="I6690">
        <v>1</v>
      </c>
      <c r="J6690">
        <v>1</v>
      </c>
      <c r="K6690">
        <v>0.370833</v>
      </c>
      <c r="L6690">
        <v>0</v>
      </c>
      <c r="M6690" t="s">
        <v>40</v>
      </c>
      <c r="N6690" t="s">
        <v>40</v>
      </c>
      <c r="O6690" t="s">
        <v>40</v>
      </c>
      <c r="P6690">
        <v>0</v>
      </c>
      <c r="Q6690" t="s">
        <v>40</v>
      </c>
      <c r="R6690">
        <v>468.5480902</v>
      </c>
      <c r="S6690">
        <v>661.6408212</v>
      </c>
      <c r="T6690">
        <v>662.0116542</v>
      </c>
      <c r="U6690" t="s">
        <v>13</v>
      </c>
      <c r="V6690" t="s">
        <v>13</v>
      </c>
    </row>
    <row r="6691" spans="1:22">
      <c r="A6691">
        <v>26</v>
      </c>
      <c r="B6691">
        <v>1</v>
      </c>
      <c r="C6691">
        <v>89</v>
      </c>
      <c r="D6691" t="s">
        <v>14534</v>
      </c>
      <c r="E6691">
        <v>6</v>
      </c>
      <c r="F6691">
        <v>1</v>
      </c>
      <c r="G6691" t="s">
        <v>14535</v>
      </c>
      <c r="H6691">
        <v>1</v>
      </c>
      <c r="I6691">
        <v>1</v>
      </c>
      <c r="J6691">
        <v>1</v>
      </c>
      <c r="K6691">
        <v>0.4504275</v>
      </c>
      <c r="L6691">
        <v>0</v>
      </c>
      <c r="M6691" t="s">
        <v>40</v>
      </c>
      <c r="N6691" t="s">
        <v>40</v>
      </c>
      <c r="O6691" t="s">
        <v>40</v>
      </c>
      <c r="P6691">
        <v>0</v>
      </c>
      <c r="Q6691" t="s">
        <v>40</v>
      </c>
      <c r="R6691">
        <v>468.5480902</v>
      </c>
      <c r="S6691">
        <v>662.6900015</v>
      </c>
      <c r="T6691">
        <v>663.140429</v>
      </c>
      <c r="U6691" t="s">
        <v>13</v>
      </c>
      <c r="V6691" t="s">
        <v>13</v>
      </c>
    </row>
    <row r="6692" spans="1:22">
      <c r="A6692">
        <v>26</v>
      </c>
      <c r="B6692">
        <v>1</v>
      </c>
      <c r="C6692">
        <v>90</v>
      </c>
      <c r="D6692" t="s">
        <v>14536</v>
      </c>
      <c r="E6692">
        <v>6</v>
      </c>
      <c r="F6692">
        <v>1</v>
      </c>
      <c r="G6692" t="s">
        <v>14537</v>
      </c>
      <c r="H6692">
        <v>1</v>
      </c>
      <c r="I6692">
        <v>1</v>
      </c>
      <c r="J6692">
        <v>1</v>
      </c>
      <c r="K6692">
        <v>0.4964829</v>
      </c>
      <c r="L6692">
        <v>0</v>
      </c>
      <c r="M6692" t="s">
        <v>40</v>
      </c>
      <c r="N6692" t="s">
        <v>40</v>
      </c>
      <c r="O6692" t="s">
        <v>40</v>
      </c>
      <c r="P6692">
        <v>0</v>
      </c>
      <c r="Q6692" t="s">
        <v>40</v>
      </c>
      <c r="R6692">
        <v>468.5480902</v>
      </c>
      <c r="S6692">
        <v>663.7386094</v>
      </c>
      <c r="T6692">
        <v>664.2350923</v>
      </c>
      <c r="U6692" t="s">
        <v>13</v>
      </c>
      <c r="V6692" t="s">
        <v>13</v>
      </c>
    </row>
    <row r="6693" spans="1:22">
      <c r="A6693">
        <v>26</v>
      </c>
      <c r="B6693">
        <v>1</v>
      </c>
      <c r="C6693">
        <v>91</v>
      </c>
      <c r="D6693" t="s">
        <v>14538</v>
      </c>
      <c r="E6693">
        <v>6</v>
      </c>
      <c r="F6693">
        <v>0</v>
      </c>
      <c r="G6693" t="s">
        <v>14539</v>
      </c>
      <c r="H6693">
        <v>0</v>
      </c>
      <c r="I6693">
        <v>0</v>
      </c>
      <c r="J6693">
        <v>1</v>
      </c>
      <c r="K6693">
        <v>0.6956425</v>
      </c>
      <c r="L6693">
        <v>1</v>
      </c>
      <c r="M6693" t="s">
        <v>53</v>
      </c>
      <c r="N6693" t="s">
        <v>1009</v>
      </c>
      <c r="O6693" t="s">
        <v>14540</v>
      </c>
      <c r="P6693">
        <v>3</v>
      </c>
      <c r="Q6693" t="s">
        <v>14541</v>
      </c>
      <c r="R6693">
        <v>468.5480902</v>
      </c>
      <c r="S6693">
        <v>664.7875325</v>
      </c>
      <c r="T6693">
        <v>665.483175</v>
      </c>
      <c r="U6693">
        <v>666.8069033</v>
      </c>
      <c r="V6693">
        <v>674.2372609</v>
      </c>
    </row>
    <row r="6694" spans="1:22">
      <c r="A6694">
        <v>26</v>
      </c>
      <c r="B6694">
        <v>1</v>
      </c>
      <c r="C6694">
        <v>92</v>
      </c>
      <c r="D6694" t="s">
        <v>14542</v>
      </c>
      <c r="E6694">
        <v>6</v>
      </c>
      <c r="F6694">
        <v>1</v>
      </c>
      <c r="G6694" t="s">
        <v>14543</v>
      </c>
      <c r="H6694">
        <v>1</v>
      </c>
      <c r="I6694">
        <v>1</v>
      </c>
      <c r="J6694">
        <v>1</v>
      </c>
      <c r="K6694">
        <v>0.3542902</v>
      </c>
      <c r="L6694">
        <v>0</v>
      </c>
      <c r="M6694" t="s">
        <v>40</v>
      </c>
      <c r="N6694" t="s">
        <v>40</v>
      </c>
      <c r="O6694" t="s">
        <v>40</v>
      </c>
      <c r="P6694">
        <v>0</v>
      </c>
      <c r="Q6694" t="s">
        <v>40</v>
      </c>
      <c r="R6694">
        <v>468.5480902</v>
      </c>
      <c r="S6694">
        <v>675.3299061</v>
      </c>
      <c r="T6694">
        <v>675.6841963</v>
      </c>
      <c r="U6694" t="s">
        <v>13</v>
      </c>
      <c r="V6694" t="s">
        <v>13</v>
      </c>
    </row>
    <row r="6695" spans="1:22">
      <c r="A6695">
        <v>26</v>
      </c>
      <c r="B6695">
        <v>1</v>
      </c>
      <c r="C6695">
        <v>93</v>
      </c>
      <c r="D6695" t="s">
        <v>14544</v>
      </c>
      <c r="E6695">
        <v>6</v>
      </c>
      <c r="F6695">
        <v>1</v>
      </c>
      <c r="G6695" t="s">
        <v>14545</v>
      </c>
      <c r="H6695">
        <v>1</v>
      </c>
      <c r="I6695">
        <v>1</v>
      </c>
      <c r="J6695">
        <v>1</v>
      </c>
      <c r="K6695">
        <v>0.2879204</v>
      </c>
      <c r="L6695">
        <v>0</v>
      </c>
      <c r="M6695" t="s">
        <v>40</v>
      </c>
      <c r="N6695" t="s">
        <v>40</v>
      </c>
      <c r="O6695" t="s">
        <v>40</v>
      </c>
      <c r="P6695">
        <v>0</v>
      </c>
      <c r="Q6695" t="s">
        <v>40</v>
      </c>
      <c r="R6695">
        <v>468.5480902</v>
      </c>
      <c r="S6695">
        <v>676.3791014</v>
      </c>
      <c r="T6695">
        <v>676.6670218</v>
      </c>
      <c r="U6695" t="s">
        <v>13</v>
      </c>
      <c r="V6695" t="s">
        <v>13</v>
      </c>
    </row>
    <row r="6696" spans="1:22">
      <c r="A6696">
        <v>26</v>
      </c>
      <c r="B6696">
        <v>1</v>
      </c>
      <c r="C6696">
        <v>94</v>
      </c>
      <c r="D6696" t="s">
        <v>14546</v>
      </c>
      <c r="E6696">
        <v>6</v>
      </c>
      <c r="F6696">
        <v>1</v>
      </c>
      <c r="G6696" t="s">
        <v>14547</v>
      </c>
      <c r="H6696">
        <v>1</v>
      </c>
      <c r="I6696">
        <v>1</v>
      </c>
      <c r="J6696">
        <v>1</v>
      </c>
      <c r="K6696">
        <v>0.3350681</v>
      </c>
      <c r="L6696">
        <v>0</v>
      </c>
      <c r="M6696" t="s">
        <v>40</v>
      </c>
      <c r="N6696" t="s">
        <v>40</v>
      </c>
      <c r="O6696" t="s">
        <v>40</v>
      </c>
      <c r="P6696">
        <v>0</v>
      </c>
      <c r="Q6696" t="s">
        <v>40</v>
      </c>
      <c r="R6696">
        <v>468.5480902</v>
      </c>
      <c r="S6696">
        <v>677.4279687</v>
      </c>
      <c r="T6696">
        <v>677.7630368</v>
      </c>
      <c r="U6696" t="s">
        <v>13</v>
      </c>
      <c r="V6696" t="s">
        <v>13</v>
      </c>
    </row>
    <row r="6697" spans="1:22">
      <c r="A6697">
        <v>26</v>
      </c>
      <c r="B6697">
        <v>1</v>
      </c>
      <c r="C6697">
        <v>95</v>
      </c>
      <c r="D6697" t="s">
        <v>14548</v>
      </c>
      <c r="E6697">
        <v>6</v>
      </c>
      <c r="F6697">
        <v>1</v>
      </c>
      <c r="G6697" t="s">
        <v>14549</v>
      </c>
      <c r="H6697">
        <v>1</v>
      </c>
      <c r="I6697">
        <v>1</v>
      </c>
      <c r="J6697">
        <v>1</v>
      </c>
      <c r="K6697">
        <v>0.3343908</v>
      </c>
      <c r="L6697">
        <v>0</v>
      </c>
      <c r="M6697" t="s">
        <v>40</v>
      </c>
      <c r="N6697" t="s">
        <v>40</v>
      </c>
      <c r="O6697" t="s">
        <v>40</v>
      </c>
      <c r="P6697">
        <v>0</v>
      </c>
      <c r="Q6697" t="s">
        <v>40</v>
      </c>
      <c r="R6697">
        <v>468.5480902</v>
      </c>
      <c r="S6697">
        <v>678.476748</v>
      </c>
      <c r="T6697">
        <v>678.8111388</v>
      </c>
      <c r="U6697" t="s">
        <v>13</v>
      </c>
      <c r="V6697" t="s">
        <v>13</v>
      </c>
    </row>
    <row r="6698" spans="1:22">
      <c r="A6698">
        <v>26</v>
      </c>
      <c r="B6698">
        <v>1</v>
      </c>
      <c r="C6698">
        <v>96</v>
      </c>
      <c r="D6698" t="s">
        <v>14550</v>
      </c>
      <c r="E6698">
        <v>6</v>
      </c>
      <c r="F6698">
        <v>1</v>
      </c>
      <c r="G6698" t="s">
        <v>14551</v>
      </c>
      <c r="H6698">
        <v>1</v>
      </c>
      <c r="I6698">
        <v>1</v>
      </c>
      <c r="J6698">
        <v>1</v>
      </c>
      <c r="K6698">
        <v>0.3494363</v>
      </c>
      <c r="L6698">
        <v>0</v>
      </c>
      <c r="M6698" t="s">
        <v>40</v>
      </c>
      <c r="N6698" t="s">
        <v>40</v>
      </c>
      <c r="O6698" t="s">
        <v>40</v>
      </c>
      <c r="P6698">
        <v>0</v>
      </c>
      <c r="Q6698" t="s">
        <v>40</v>
      </c>
      <c r="R6698">
        <v>468.5480902</v>
      </c>
      <c r="S6698">
        <v>679.5502612</v>
      </c>
      <c r="T6698">
        <v>679.8996975</v>
      </c>
      <c r="U6698" t="s">
        <v>13</v>
      </c>
      <c r="V6698" t="s">
        <v>13</v>
      </c>
    </row>
    <row r="6699" spans="1:22">
      <c r="A6699">
        <v>26</v>
      </c>
      <c r="B6699">
        <v>1</v>
      </c>
      <c r="C6699">
        <v>97</v>
      </c>
      <c r="D6699" t="s">
        <v>14552</v>
      </c>
      <c r="E6699">
        <v>6</v>
      </c>
      <c r="F6699">
        <v>0</v>
      </c>
      <c r="G6699" t="s">
        <v>14553</v>
      </c>
      <c r="H6699">
        <v>0</v>
      </c>
      <c r="I6699">
        <v>0</v>
      </c>
      <c r="J6699">
        <v>1</v>
      </c>
      <c r="K6699">
        <v>0.4662321</v>
      </c>
      <c r="L6699">
        <v>0</v>
      </c>
      <c r="M6699" t="s">
        <v>40</v>
      </c>
      <c r="N6699" t="s">
        <v>40</v>
      </c>
      <c r="O6699" t="s">
        <v>40</v>
      </c>
      <c r="P6699">
        <v>0</v>
      </c>
      <c r="Q6699" t="s">
        <v>40</v>
      </c>
      <c r="R6699">
        <v>468.5480902</v>
      </c>
      <c r="S6699">
        <v>680.6011436</v>
      </c>
      <c r="T6699">
        <v>681.0673757</v>
      </c>
      <c r="U6699" t="s">
        <v>13</v>
      </c>
      <c r="V6699" t="s">
        <v>13</v>
      </c>
    </row>
    <row r="6700" spans="1:22">
      <c r="A6700">
        <v>26</v>
      </c>
      <c r="B6700">
        <v>1</v>
      </c>
      <c r="C6700">
        <v>98</v>
      </c>
      <c r="D6700" t="s">
        <v>14554</v>
      </c>
      <c r="E6700">
        <v>6</v>
      </c>
      <c r="F6700">
        <v>1</v>
      </c>
      <c r="G6700" t="s">
        <v>1038</v>
      </c>
      <c r="H6700">
        <v>1</v>
      </c>
      <c r="I6700">
        <v>1</v>
      </c>
      <c r="J6700">
        <v>1</v>
      </c>
      <c r="K6700">
        <v>0.4743016</v>
      </c>
      <c r="L6700">
        <v>0</v>
      </c>
      <c r="M6700" t="s">
        <v>40</v>
      </c>
      <c r="N6700" t="s">
        <v>40</v>
      </c>
      <c r="O6700" t="s">
        <v>40</v>
      </c>
      <c r="P6700">
        <v>0</v>
      </c>
      <c r="Q6700" t="s">
        <v>40</v>
      </c>
      <c r="R6700">
        <v>468.5480902</v>
      </c>
      <c r="S6700">
        <v>681.6493594</v>
      </c>
      <c r="T6700">
        <v>682.123661</v>
      </c>
      <c r="U6700" t="s">
        <v>13</v>
      </c>
      <c r="V6700" t="s">
        <v>13</v>
      </c>
    </row>
    <row r="6701" spans="1:22">
      <c r="A6701">
        <v>26</v>
      </c>
      <c r="B6701">
        <v>1</v>
      </c>
      <c r="C6701">
        <v>99</v>
      </c>
      <c r="D6701" t="s">
        <v>14555</v>
      </c>
      <c r="E6701">
        <v>6</v>
      </c>
      <c r="F6701">
        <v>1</v>
      </c>
      <c r="G6701" t="s">
        <v>14556</v>
      </c>
      <c r="H6701">
        <v>1</v>
      </c>
      <c r="I6701">
        <v>1</v>
      </c>
      <c r="J6701">
        <v>1</v>
      </c>
      <c r="K6701">
        <v>0.3835318</v>
      </c>
      <c r="L6701">
        <v>0</v>
      </c>
      <c r="M6701" t="s">
        <v>40</v>
      </c>
      <c r="N6701" t="s">
        <v>40</v>
      </c>
      <c r="O6701" t="s">
        <v>40</v>
      </c>
      <c r="P6701">
        <v>0</v>
      </c>
      <c r="Q6701" t="s">
        <v>40</v>
      </c>
      <c r="R6701">
        <v>468.5480902</v>
      </c>
      <c r="S6701">
        <v>682.7003316</v>
      </c>
      <c r="T6701">
        <v>683.0838634</v>
      </c>
      <c r="U6701" t="s">
        <v>13</v>
      </c>
      <c r="V6701" t="s">
        <v>13</v>
      </c>
    </row>
    <row r="6702" spans="1:22">
      <c r="A6702">
        <v>26</v>
      </c>
      <c r="B6702">
        <v>1</v>
      </c>
      <c r="C6702">
        <v>100</v>
      </c>
      <c r="D6702" t="s">
        <v>14557</v>
      </c>
      <c r="E6702">
        <v>6</v>
      </c>
      <c r="F6702">
        <v>1</v>
      </c>
      <c r="G6702" t="s">
        <v>14558</v>
      </c>
      <c r="H6702">
        <v>1</v>
      </c>
      <c r="I6702">
        <v>1</v>
      </c>
      <c r="J6702">
        <v>1</v>
      </c>
      <c r="K6702">
        <v>0.3737772</v>
      </c>
      <c r="L6702">
        <v>0</v>
      </c>
      <c r="M6702" t="s">
        <v>40</v>
      </c>
      <c r="N6702" t="s">
        <v>40</v>
      </c>
      <c r="O6702" t="s">
        <v>40</v>
      </c>
      <c r="P6702">
        <v>0</v>
      </c>
      <c r="Q6702" t="s">
        <v>40</v>
      </c>
      <c r="R6702">
        <v>468.5480902</v>
      </c>
      <c r="S6702">
        <v>683.7494045</v>
      </c>
      <c r="T6702">
        <v>684.1231817</v>
      </c>
      <c r="U6702" t="s">
        <v>13</v>
      </c>
      <c r="V6702" t="s">
        <v>13</v>
      </c>
    </row>
    <row r="6703" spans="1:22">
      <c r="A6703">
        <v>26</v>
      </c>
      <c r="B6703">
        <v>1</v>
      </c>
      <c r="C6703">
        <v>101</v>
      </c>
      <c r="D6703" t="s">
        <v>14559</v>
      </c>
      <c r="E6703">
        <v>6</v>
      </c>
      <c r="F6703">
        <v>1</v>
      </c>
      <c r="G6703" t="s">
        <v>14560</v>
      </c>
      <c r="H6703">
        <v>1</v>
      </c>
      <c r="I6703">
        <v>1</v>
      </c>
      <c r="J6703">
        <v>1</v>
      </c>
      <c r="K6703">
        <v>0.3633178</v>
      </c>
      <c r="L6703">
        <v>0</v>
      </c>
      <c r="M6703" t="s">
        <v>40</v>
      </c>
      <c r="N6703" t="s">
        <v>40</v>
      </c>
      <c r="O6703" t="s">
        <v>40</v>
      </c>
      <c r="P6703">
        <v>0</v>
      </c>
      <c r="Q6703" t="s">
        <v>40</v>
      </c>
      <c r="R6703">
        <v>468.5480902</v>
      </c>
      <c r="S6703">
        <v>684.8004085</v>
      </c>
      <c r="T6703">
        <v>685.1637263</v>
      </c>
      <c r="U6703" t="s">
        <v>13</v>
      </c>
      <c r="V6703" t="s">
        <v>13</v>
      </c>
    </row>
    <row r="6704" spans="1:22">
      <c r="A6704">
        <v>26</v>
      </c>
      <c r="B6704">
        <v>1</v>
      </c>
      <c r="C6704">
        <v>102</v>
      </c>
      <c r="D6704" t="s">
        <v>14561</v>
      </c>
      <c r="E6704">
        <v>6</v>
      </c>
      <c r="F6704">
        <v>0</v>
      </c>
      <c r="G6704" t="s">
        <v>14562</v>
      </c>
      <c r="H6704">
        <v>0</v>
      </c>
      <c r="I6704">
        <v>0</v>
      </c>
      <c r="J6704">
        <v>1</v>
      </c>
      <c r="K6704">
        <v>0.4420969</v>
      </c>
      <c r="L6704">
        <v>1</v>
      </c>
      <c r="M6704" t="s">
        <v>53</v>
      </c>
      <c r="N6704" t="s">
        <v>1009</v>
      </c>
      <c r="O6704" t="s">
        <v>14563</v>
      </c>
      <c r="P6704">
        <v>3</v>
      </c>
      <c r="Q6704" t="s">
        <v>14564</v>
      </c>
      <c r="R6704">
        <v>468.5480902</v>
      </c>
      <c r="S6704">
        <v>685.8489988</v>
      </c>
      <c r="T6704">
        <v>686.2910957</v>
      </c>
      <c r="U6704">
        <v>687.8651204</v>
      </c>
      <c r="V6704">
        <v>694.759468</v>
      </c>
    </row>
    <row r="6705" spans="1:22">
      <c r="A6705">
        <v>26</v>
      </c>
      <c r="B6705">
        <v>1</v>
      </c>
      <c r="C6705">
        <v>103</v>
      </c>
      <c r="D6705" t="s">
        <v>14565</v>
      </c>
      <c r="E6705">
        <v>6</v>
      </c>
      <c r="F6705">
        <v>1</v>
      </c>
      <c r="G6705" t="s">
        <v>14566</v>
      </c>
      <c r="H6705">
        <v>1</v>
      </c>
      <c r="I6705">
        <v>1</v>
      </c>
      <c r="J6705">
        <v>1</v>
      </c>
      <c r="K6705">
        <v>0.3533053</v>
      </c>
      <c r="L6705">
        <v>0</v>
      </c>
      <c r="M6705" t="s">
        <v>40</v>
      </c>
      <c r="N6705" t="s">
        <v>40</v>
      </c>
      <c r="O6705" t="s">
        <v>40</v>
      </c>
      <c r="P6705">
        <v>0</v>
      </c>
      <c r="Q6705" t="s">
        <v>40</v>
      </c>
      <c r="R6705">
        <v>468.5480902</v>
      </c>
      <c r="S6705">
        <v>695.8344563</v>
      </c>
      <c r="T6705">
        <v>696.1877616</v>
      </c>
      <c r="U6705" t="s">
        <v>13</v>
      </c>
      <c r="V6705" t="s">
        <v>13</v>
      </c>
    </row>
    <row r="6706" spans="1:22">
      <c r="A6706">
        <v>26</v>
      </c>
      <c r="B6706">
        <v>1</v>
      </c>
      <c r="C6706">
        <v>104</v>
      </c>
      <c r="D6706" t="s">
        <v>14567</v>
      </c>
      <c r="E6706">
        <v>6</v>
      </c>
      <c r="F6706">
        <v>1</v>
      </c>
      <c r="G6706" t="s">
        <v>14568</v>
      </c>
      <c r="H6706">
        <v>1</v>
      </c>
      <c r="I6706">
        <v>1</v>
      </c>
      <c r="J6706">
        <v>1</v>
      </c>
      <c r="K6706">
        <v>0.3109176</v>
      </c>
      <c r="L6706">
        <v>0</v>
      </c>
      <c r="M6706" t="s">
        <v>40</v>
      </c>
      <c r="N6706" t="s">
        <v>40</v>
      </c>
      <c r="O6706" t="s">
        <v>40</v>
      </c>
      <c r="P6706">
        <v>0</v>
      </c>
      <c r="Q6706" t="s">
        <v>40</v>
      </c>
      <c r="R6706">
        <v>468.5480902</v>
      </c>
      <c r="S6706">
        <v>696.8856442</v>
      </c>
      <c r="T6706">
        <v>697.1965618</v>
      </c>
      <c r="U6706" t="s">
        <v>13</v>
      </c>
      <c r="V6706" t="s">
        <v>13</v>
      </c>
    </row>
    <row r="6707" spans="1:22">
      <c r="A6707">
        <v>26</v>
      </c>
      <c r="B6707">
        <v>1</v>
      </c>
      <c r="C6707">
        <v>105</v>
      </c>
      <c r="D6707" t="s">
        <v>14569</v>
      </c>
      <c r="E6707">
        <v>6</v>
      </c>
      <c r="F6707">
        <v>1</v>
      </c>
      <c r="G6707" t="s">
        <v>14570</v>
      </c>
      <c r="H6707">
        <v>1</v>
      </c>
      <c r="I6707">
        <v>1</v>
      </c>
      <c r="J6707">
        <v>1</v>
      </c>
      <c r="K6707">
        <v>0.3332272</v>
      </c>
      <c r="L6707">
        <v>0</v>
      </c>
      <c r="M6707" t="s">
        <v>40</v>
      </c>
      <c r="N6707" t="s">
        <v>40</v>
      </c>
      <c r="O6707" t="s">
        <v>40</v>
      </c>
      <c r="P6707">
        <v>0</v>
      </c>
      <c r="Q6707" t="s">
        <v>40</v>
      </c>
      <c r="R6707">
        <v>468.5480902</v>
      </c>
      <c r="S6707">
        <v>697.9338318</v>
      </c>
      <c r="T6707">
        <v>698.267059</v>
      </c>
      <c r="U6707" t="s">
        <v>13</v>
      </c>
      <c r="V6707" t="s">
        <v>13</v>
      </c>
    </row>
    <row r="6708" spans="1:22">
      <c r="A6708">
        <v>26</v>
      </c>
      <c r="B6708">
        <v>1</v>
      </c>
      <c r="C6708">
        <v>106</v>
      </c>
      <c r="D6708" t="s">
        <v>14571</v>
      </c>
      <c r="E6708">
        <v>6</v>
      </c>
      <c r="F6708">
        <v>0</v>
      </c>
      <c r="G6708" t="s">
        <v>14572</v>
      </c>
      <c r="H6708">
        <v>0</v>
      </c>
      <c r="I6708">
        <v>1</v>
      </c>
      <c r="J6708">
        <v>0</v>
      </c>
      <c r="K6708">
        <v>0.309287</v>
      </c>
      <c r="L6708">
        <v>0</v>
      </c>
      <c r="M6708" t="s">
        <v>40</v>
      </c>
      <c r="N6708" t="s">
        <v>40</v>
      </c>
      <c r="O6708" t="s">
        <v>40</v>
      </c>
      <c r="P6708">
        <v>0</v>
      </c>
      <c r="Q6708" t="s">
        <v>40</v>
      </c>
      <c r="R6708">
        <v>468.5480902</v>
      </c>
      <c r="S6708">
        <v>698.9821673</v>
      </c>
      <c r="T6708">
        <v>699.2914543</v>
      </c>
      <c r="U6708" t="s">
        <v>13</v>
      </c>
      <c r="V6708" t="s">
        <v>13</v>
      </c>
    </row>
    <row r="6709" spans="1:22">
      <c r="A6709">
        <v>26</v>
      </c>
      <c r="B6709">
        <v>1</v>
      </c>
      <c r="C6709">
        <v>107</v>
      </c>
      <c r="D6709" t="s">
        <v>14573</v>
      </c>
      <c r="E6709">
        <v>6</v>
      </c>
      <c r="F6709">
        <v>1</v>
      </c>
      <c r="G6709" t="s">
        <v>14017</v>
      </c>
      <c r="H6709">
        <v>1</v>
      </c>
      <c r="I6709">
        <v>1</v>
      </c>
      <c r="J6709">
        <v>1</v>
      </c>
      <c r="K6709">
        <v>0.3212671</v>
      </c>
      <c r="L6709">
        <v>0</v>
      </c>
      <c r="M6709" t="s">
        <v>40</v>
      </c>
      <c r="N6709" t="s">
        <v>40</v>
      </c>
      <c r="O6709" t="s">
        <v>40</v>
      </c>
      <c r="P6709">
        <v>0</v>
      </c>
      <c r="Q6709" t="s">
        <v>40</v>
      </c>
      <c r="R6709">
        <v>468.5480902</v>
      </c>
      <c r="S6709">
        <v>700.0512114</v>
      </c>
      <c r="T6709">
        <v>700.3724785</v>
      </c>
      <c r="U6709" t="s">
        <v>13</v>
      </c>
      <c r="V6709" t="s">
        <v>13</v>
      </c>
    </row>
    <row r="6710" spans="1:22">
      <c r="A6710">
        <v>26</v>
      </c>
      <c r="B6710">
        <v>1</v>
      </c>
      <c r="C6710">
        <v>108</v>
      </c>
      <c r="D6710" t="s">
        <v>14574</v>
      </c>
      <c r="E6710">
        <v>6</v>
      </c>
      <c r="F6710">
        <v>1</v>
      </c>
      <c r="G6710" t="s">
        <v>14575</v>
      </c>
      <c r="H6710">
        <v>1</v>
      </c>
      <c r="I6710">
        <v>1</v>
      </c>
      <c r="J6710">
        <v>1</v>
      </c>
      <c r="K6710">
        <v>0.383385</v>
      </c>
      <c r="L6710">
        <v>0</v>
      </c>
      <c r="M6710" t="s">
        <v>40</v>
      </c>
      <c r="N6710" t="s">
        <v>40</v>
      </c>
      <c r="O6710" t="s">
        <v>40</v>
      </c>
      <c r="P6710">
        <v>0</v>
      </c>
      <c r="Q6710" t="s">
        <v>40</v>
      </c>
      <c r="R6710">
        <v>468.5480902</v>
      </c>
      <c r="S6710">
        <v>701.0999698</v>
      </c>
      <c r="T6710">
        <v>701.4833548</v>
      </c>
      <c r="U6710" t="s">
        <v>13</v>
      </c>
      <c r="V6710" t="s">
        <v>13</v>
      </c>
    </row>
    <row r="6711" spans="1:22">
      <c r="A6711">
        <v>26</v>
      </c>
      <c r="B6711">
        <v>1</v>
      </c>
      <c r="C6711">
        <v>109</v>
      </c>
      <c r="D6711" t="s">
        <v>14576</v>
      </c>
      <c r="E6711">
        <v>6</v>
      </c>
      <c r="F6711">
        <v>1</v>
      </c>
      <c r="G6711" t="s">
        <v>14577</v>
      </c>
      <c r="H6711">
        <v>1</v>
      </c>
      <c r="I6711">
        <v>1</v>
      </c>
      <c r="J6711">
        <v>1</v>
      </c>
      <c r="K6711">
        <v>0.3583582</v>
      </c>
      <c r="L6711">
        <v>0</v>
      </c>
      <c r="M6711" t="s">
        <v>40</v>
      </c>
      <c r="N6711" t="s">
        <v>40</v>
      </c>
      <c r="O6711" t="s">
        <v>40</v>
      </c>
      <c r="P6711">
        <v>0</v>
      </c>
      <c r="Q6711" t="s">
        <v>40</v>
      </c>
      <c r="R6711">
        <v>468.5480902</v>
      </c>
      <c r="S6711">
        <v>702.1486235</v>
      </c>
      <c r="T6711">
        <v>702.5069817</v>
      </c>
      <c r="U6711" t="s">
        <v>13</v>
      </c>
      <c r="V6711" t="s">
        <v>13</v>
      </c>
    </row>
    <row r="6712" spans="1:22">
      <c r="A6712">
        <v>26</v>
      </c>
      <c r="B6712">
        <v>1</v>
      </c>
      <c r="C6712">
        <v>110</v>
      </c>
      <c r="D6712" t="s">
        <v>14578</v>
      </c>
      <c r="E6712">
        <v>6</v>
      </c>
      <c r="F6712">
        <v>1</v>
      </c>
      <c r="G6712" t="s">
        <v>14579</v>
      </c>
      <c r="H6712">
        <v>1</v>
      </c>
      <c r="I6712">
        <v>1</v>
      </c>
      <c r="J6712">
        <v>1</v>
      </c>
      <c r="K6712">
        <v>0.3255398</v>
      </c>
      <c r="L6712">
        <v>0</v>
      </c>
      <c r="M6712" t="s">
        <v>40</v>
      </c>
      <c r="N6712" t="s">
        <v>40</v>
      </c>
      <c r="O6712" t="s">
        <v>40</v>
      </c>
      <c r="P6712">
        <v>0</v>
      </c>
      <c r="Q6712" t="s">
        <v>40</v>
      </c>
      <c r="R6712">
        <v>468.5480902</v>
      </c>
      <c r="S6712">
        <v>703.1973062</v>
      </c>
      <c r="T6712">
        <v>703.522846</v>
      </c>
      <c r="U6712" t="s">
        <v>13</v>
      </c>
      <c r="V6712" t="s">
        <v>13</v>
      </c>
    </row>
    <row r="6713" spans="1:22">
      <c r="A6713">
        <v>26</v>
      </c>
      <c r="B6713">
        <v>1</v>
      </c>
      <c r="C6713">
        <v>111</v>
      </c>
      <c r="D6713" t="s">
        <v>14580</v>
      </c>
      <c r="E6713">
        <v>6</v>
      </c>
      <c r="F6713">
        <v>0</v>
      </c>
      <c r="G6713" t="s">
        <v>14581</v>
      </c>
      <c r="H6713">
        <v>0</v>
      </c>
      <c r="I6713">
        <v>0</v>
      </c>
      <c r="J6713">
        <v>1</v>
      </c>
      <c r="K6713">
        <v>0.4051405</v>
      </c>
      <c r="L6713">
        <v>0</v>
      </c>
      <c r="M6713" t="s">
        <v>40</v>
      </c>
      <c r="N6713" t="s">
        <v>40</v>
      </c>
      <c r="O6713" t="s">
        <v>40</v>
      </c>
      <c r="P6713">
        <v>0</v>
      </c>
      <c r="Q6713" t="s">
        <v>40</v>
      </c>
      <c r="R6713">
        <v>468.5480902</v>
      </c>
      <c r="S6713">
        <v>704.2463902</v>
      </c>
      <c r="T6713">
        <v>704.6515307</v>
      </c>
      <c r="U6713" t="s">
        <v>13</v>
      </c>
      <c r="V6713" t="s">
        <v>13</v>
      </c>
    </row>
    <row r="6714" spans="1:22">
      <c r="A6714">
        <v>26</v>
      </c>
      <c r="B6714">
        <v>1</v>
      </c>
      <c r="C6714">
        <v>112</v>
      </c>
      <c r="D6714" t="s">
        <v>14582</v>
      </c>
      <c r="E6714">
        <v>6</v>
      </c>
      <c r="F6714">
        <v>1</v>
      </c>
      <c r="G6714" t="s">
        <v>14583</v>
      </c>
      <c r="H6714">
        <v>1</v>
      </c>
      <c r="I6714">
        <v>1</v>
      </c>
      <c r="J6714">
        <v>1</v>
      </c>
      <c r="K6714">
        <v>0.3933597</v>
      </c>
      <c r="L6714">
        <v>0</v>
      </c>
      <c r="M6714" t="s">
        <v>40</v>
      </c>
      <c r="N6714" t="s">
        <v>40</v>
      </c>
      <c r="O6714" t="s">
        <v>40</v>
      </c>
      <c r="P6714">
        <v>0</v>
      </c>
      <c r="Q6714" t="s">
        <v>40</v>
      </c>
      <c r="R6714">
        <v>468.5480902</v>
      </c>
      <c r="S6714">
        <v>705.2978218</v>
      </c>
      <c r="T6714">
        <v>705.6911815</v>
      </c>
      <c r="U6714" t="s">
        <v>13</v>
      </c>
      <c r="V6714" t="s">
        <v>13</v>
      </c>
    </row>
    <row r="6715" spans="1:22">
      <c r="A6715">
        <v>26</v>
      </c>
      <c r="B6715">
        <v>1</v>
      </c>
      <c r="C6715">
        <v>113</v>
      </c>
      <c r="D6715" t="s">
        <v>14584</v>
      </c>
      <c r="E6715">
        <v>6</v>
      </c>
      <c r="F6715">
        <v>1</v>
      </c>
      <c r="G6715" t="s">
        <v>14585</v>
      </c>
      <c r="H6715">
        <v>1</v>
      </c>
      <c r="I6715">
        <v>1</v>
      </c>
      <c r="J6715">
        <v>1</v>
      </c>
      <c r="K6715">
        <v>0.3763405</v>
      </c>
      <c r="L6715">
        <v>0</v>
      </c>
      <c r="M6715" t="s">
        <v>40</v>
      </c>
      <c r="N6715" t="s">
        <v>40</v>
      </c>
      <c r="O6715" t="s">
        <v>40</v>
      </c>
      <c r="P6715">
        <v>0</v>
      </c>
      <c r="Q6715" t="s">
        <v>40</v>
      </c>
      <c r="R6715">
        <v>468.5480902</v>
      </c>
      <c r="S6715">
        <v>706.3466103</v>
      </c>
      <c r="T6715">
        <v>706.7229508</v>
      </c>
      <c r="U6715" t="s">
        <v>13</v>
      </c>
      <c r="V6715" t="s">
        <v>13</v>
      </c>
    </row>
    <row r="6716" spans="1:22">
      <c r="A6716">
        <v>26</v>
      </c>
      <c r="B6716">
        <v>1</v>
      </c>
      <c r="C6716">
        <v>114</v>
      </c>
      <c r="D6716" t="s">
        <v>14586</v>
      </c>
      <c r="E6716">
        <v>6</v>
      </c>
      <c r="F6716">
        <v>1</v>
      </c>
      <c r="G6716" t="s">
        <v>14587</v>
      </c>
      <c r="H6716">
        <v>1</v>
      </c>
      <c r="I6716">
        <v>1</v>
      </c>
      <c r="J6716">
        <v>1</v>
      </c>
      <c r="K6716">
        <v>0.4630381</v>
      </c>
      <c r="L6716">
        <v>0</v>
      </c>
      <c r="M6716" t="s">
        <v>40</v>
      </c>
      <c r="N6716" t="s">
        <v>40</v>
      </c>
      <c r="O6716" t="s">
        <v>40</v>
      </c>
      <c r="P6716">
        <v>0</v>
      </c>
      <c r="Q6716" t="s">
        <v>40</v>
      </c>
      <c r="R6716">
        <v>468.5480902</v>
      </c>
      <c r="S6716">
        <v>707.4131035</v>
      </c>
      <c r="T6716">
        <v>707.8761416</v>
      </c>
      <c r="U6716" t="s">
        <v>13</v>
      </c>
      <c r="V6716" t="s">
        <v>13</v>
      </c>
    </row>
    <row r="6717" spans="1:22">
      <c r="A6717">
        <v>26</v>
      </c>
      <c r="B6717">
        <v>1</v>
      </c>
      <c r="C6717">
        <v>115</v>
      </c>
      <c r="D6717" t="s">
        <v>14588</v>
      </c>
      <c r="E6717">
        <v>6</v>
      </c>
      <c r="F6717">
        <v>1</v>
      </c>
      <c r="G6717" t="s">
        <v>14589</v>
      </c>
      <c r="H6717">
        <v>1</v>
      </c>
      <c r="I6717">
        <v>1</v>
      </c>
      <c r="J6717">
        <v>1</v>
      </c>
      <c r="K6717">
        <v>0.3979732</v>
      </c>
      <c r="L6717">
        <v>0</v>
      </c>
      <c r="M6717" t="s">
        <v>40</v>
      </c>
      <c r="N6717" t="s">
        <v>40</v>
      </c>
      <c r="O6717" t="s">
        <v>40</v>
      </c>
      <c r="P6717">
        <v>0</v>
      </c>
      <c r="Q6717" t="s">
        <v>40</v>
      </c>
      <c r="R6717">
        <v>468.5480902</v>
      </c>
      <c r="S6717">
        <v>708.4616747</v>
      </c>
      <c r="T6717">
        <v>708.8596479</v>
      </c>
      <c r="U6717" t="s">
        <v>13</v>
      </c>
      <c r="V6717" t="s">
        <v>13</v>
      </c>
    </row>
    <row r="6718" spans="1:22">
      <c r="A6718">
        <v>26</v>
      </c>
      <c r="B6718">
        <v>1</v>
      </c>
      <c r="C6718">
        <v>116</v>
      </c>
      <c r="D6718" t="s">
        <v>14590</v>
      </c>
      <c r="E6718">
        <v>6</v>
      </c>
      <c r="F6718">
        <v>1</v>
      </c>
      <c r="G6718" t="s">
        <v>14591</v>
      </c>
      <c r="H6718">
        <v>1</v>
      </c>
      <c r="I6718">
        <v>1</v>
      </c>
      <c r="J6718">
        <v>1</v>
      </c>
      <c r="K6718">
        <v>0.4590373</v>
      </c>
      <c r="L6718">
        <v>0</v>
      </c>
      <c r="M6718" t="s">
        <v>40</v>
      </c>
      <c r="N6718" t="s">
        <v>40</v>
      </c>
      <c r="O6718" t="s">
        <v>40</v>
      </c>
      <c r="P6718">
        <v>0</v>
      </c>
      <c r="Q6718" t="s">
        <v>40</v>
      </c>
      <c r="R6718">
        <v>468.5480902</v>
      </c>
      <c r="S6718">
        <v>709.5519681</v>
      </c>
      <c r="T6718">
        <v>710.0110054</v>
      </c>
      <c r="U6718" t="s">
        <v>13</v>
      </c>
      <c r="V6718" t="s">
        <v>13</v>
      </c>
    </row>
    <row r="6719" spans="1:22">
      <c r="A6719">
        <v>26</v>
      </c>
      <c r="B6719">
        <v>1</v>
      </c>
      <c r="C6719">
        <v>117</v>
      </c>
      <c r="D6719" t="s">
        <v>14592</v>
      </c>
      <c r="E6719">
        <v>6</v>
      </c>
      <c r="F6719">
        <v>0</v>
      </c>
      <c r="G6719" t="s">
        <v>14593</v>
      </c>
      <c r="H6719">
        <v>0</v>
      </c>
      <c r="I6719">
        <v>0</v>
      </c>
      <c r="J6719">
        <v>1</v>
      </c>
      <c r="K6719">
        <v>0.4908523</v>
      </c>
      <c r="L6719">
        <v>1</v>
      </c>
      <c r="M6719" t="s">
        <v>53</v>
      </c>
      <c r="N6719" t="s">
        <v>1009</v>
      </c>
      <c r="O6719" t="s">
        <v>14594</v>
      </c>
      <c r="P6719">
        <v>4</v>
      </c>
      <c r="Q6719" t="s">
        <v>14595</v>
      </c>
      <c r="R6719">
        <v>468.5480902</v>
      </c>
      <c r="S6719">
        <v>710.6002746</v>
      </c>
      <c r="T6719">
        <v>711.0911269</v>
      </c>
      <c r="U6719">
        <v>712.6104369</v>
      </c>
      <c r="V6719">
        <v>720.2789527</v>
      </c>
    </row>
    <row r="6720" spans="1:22">
      <c r="A6720">
        <v>26</v>
      </c>
      <c r="B6720">
        <v>1</v>
      </c>
      <c r="C6720">
        <v>118</v>
      </c>
      <c r="D6720" t="s">
        <v>14596</v>
      </c>
      <c r="E6720">
        <v>6</v>
      </c>
      <c r="F6720">
        <v>1</v>
      </c>
      <c r="G6720" t="s">
        <v>14597</v>
      </c>
      <c r="H6720">
        <v>1</v>
      </c>
      <c r="I6720">
        <v>1</v>
      </c>
      <c r="J6720">
        <v>1</v>
      </c>
      <c r="K6720">
        <v>0.5201067</v>
      </c>
      <c r="L6720">
        <v>0</v>
      </c>
      <c r="M6720" t="s">
        <v>40</v>
      </c>
      <c r="N6720" t="s">
        <v>40</v>
      </c>
      <c r="O6720" t="s">
        <v>40</v>
      </c>
      <c r="P6720">
        <v>0</v>
      </c>
      <c r="Q6720" t="s">
        <v>40</v>
      </c>
      <c r="R6720">
        <v>468.5480902</v>
      </c>
      <c r="S6720">
        <v>721.3474241</v>
      </c>
      <c r="T6720">
        <v>721.8675308</v>
      </c>
      <c r="U6720" t="s">
        <v>13</v>
      </c>
      <c r="V6720" t="s">
        <v>13</v>
      </c>
    </row>
    <row r="6721" spans="1:22">
      <c r="A6721">
        <v>26</v>
      </c>
      <c r="B6721">
        <v>1</v>
      </c>
      <c r="C6721">
        <v>119</v>
      </c>
      <c r="D6721" t="s">
        <v>14598</v>
      </c>
      <c r="E6721">
        <v>6</v>
      </c>
      <c r="F6721">
        <v>1</v>
      </c>
      <c r="G6721" t="s">
        <v>14599</v>
      </c>
      <c r="H6721">
        <v>1</v>
      </c>
      <c r="I6721">
        <v>1</v>
      </c>
      <c r="J6721">
        <v>1</v>
      </c>
      <c r="K6721">
        <v>0.5286994</v>
      </c>
      <c r="L6721">
        <v>0</v>
      </c>
      <c r="M6721" t="s">
        <v>40</v>
      </c>
      <c r="N6721" t="s">
        <v>40</v>
      </c>
      <c r="O6721" t="s">
        <v>40</v>
      </c>
      <c r="P6721">
        <v>0</v>
      </c>
      <c r="Q6721" t="s">
        <v>40</v>
      </c>
      <c r="R6721">
        <v>468.5480902</v>
      </c>
      <c r="S6721">
        <v>722.3957617</v>
      </c>
      <c r="T6721">
        <v>722.9244611</v>
      </c>
      <c r="U6721" t="s">
        <v>13</v>
      </c>
      <c r="V6721" t="s">
        <v>13</v>
      </c>
    </row>
    <row r="6722" spans="1:22">
      <c r="A6722">
        <v>26</v>
      </c>
      <c r="B6722">
        <v>1</v>
      </c>
      <c r="C6722">
        <v>120</v>
      </c>
      <c r="D6722" t="s">
        <v>14600</v>
      </c>
      <c r="E6722">
        <v>6</v>
      </c>
      <c r="F6722">
        <v>1</v>
      </c>
      <c r="G6722" t="s">
        <v>14601</v>
      </c>
      <c r="H6722">
        <v>1</v>
      </c>
      <c r="I6722">
        <v>1</v>
      </c>
      <c r="J6722">
        <v>1</v>
      </c>
      <c r="K6722">
        <v>0.3536037</v>
      </c>
      <c r="L6722">
        <v>0</v>
      </c>
      <c r="M6722" t="s">
        <v>40</v>
      </c>
      <c r="N6722" t="s">
        <v>40</v>
      </c>
      <c r="O6722" t="s">
        <v>40</v>
      </c>
      <c r="P6722">
        <v>0</v>
      </c>
      <c r="Q6722" t="s">
        <v>40</v>
      </c>
      <c r="R6722">
        <v>468.5480902</v>
      </c>
      <c r="S6722">
        <v>723.4414028</v>
      </c>
      <c r="T6722">
        <v>723.7950065</v>
      </c>
      <c r="U6722" t="s">
        <v>13</v>
      </c>
      <c r="V6722" t="s">
        <v>13</v>
      </c>
    </row>
    <row r="6723" spans="1:22">
      <c r="A6723">
        <v>26</v>
      </c>
      <c r="B6723">
        <v>1</v>
      </c>
      <c r="C6723">
        <v>121</v>
      </c>
      <c r="D6723" t="s">
        <v>14602</v>
      </c>
      <c r="E6723">
        <v>6</v>
      </c>
      <c r="F6723">
        <v>1</v>
      </c>
      <c r="G6723" t="s">
        <v>14603</v>
      </c>
      <c r="H6723">
        <v>1</v>
      </c>
      <c r="I6723">
        <v>1</v>
      </c>
      <c r="J6723">
        <v>1</v>
      </c>
      <c r="K6723">
        <v>0.3679157</v>
      </c>
      <c r="L6723">
        <v>0</v>
      </c>
      <c r="M6723" t="s">
        <v>40</v>
      </c>
      <c r="N6723" t="s">
        <v>40</v>
      </c>
      <c r="O6723" t="s">
        <v>40</v>
      </c>
      <c r="P6723">
        <v>0</v>
      </c>
      <c r="Q6723" t="s">
        <v>40</v>
      </c>
      <c r="R6723">
        <v>468.5480902</v>
      </c>
      <c r="S6723">
        <v>724.5071233</v>
      </c>
      <c r="T6723">
        <v>724.875039</v>
      </c>
      <c r="U6723" t="s">
        <v>13</v>
      </c>
      <c r="V6723" t="s">
        <v>13</v>
      </c>
    </row>
    <row r="6724" spans="1:22">
      <c r="A6724">
        <v>26</v>
      </c>
      <c r="B6724">
        <v>1</v>
      </c>
      <c r="C6724">
        <v>122</v>
      </c>
      <c r="D6724" t="s">
        <v>14604</v>
      </c>
      <c r="E6724">
        <v>6</v>
      </c>
      <c r="F6724">
        <v>0</v>
      </c>
      <c r="G6724" t="s">
        <v>14605</v>
      </c>
      <c r="H6724">
        <v>0</v>
      </c>
      <c r="I6724">
        <v>0</v>
      </c>
      <c r="J6724">
        <v>1</v>
      </c>
      <c r="K6724">
        <v>0.4229639</v>
      </c>
      <c r="L6724">
        <v>0</v>
      </c>
      <c r="M6724" t="s">
        <v>40</v>
      </c>
      <c r="N6724" t="s">
        <v>40</v>
      </c>
      <c r="O6724" t="s">
        <v>40</v>
      </c>
      <c r="P6724">
        <v>0</v>
      </c>
      <c r="Q6724" t="s">
        <v>40</v>
      </c>
      <c r="R6724">
        <v>468.5480902</v>
      </c>
      <c r="S6724">
        <v>725.5563502</v>
      </c>
      <c r="T6724">
        <v>725.9793141</v>
      </c>
      <c r="U6724" t="s">
        <v>13</v>
      </c>
      <c r="V6724" t="s">
        <v>13</v>
      </c>
    </row>
    <row r="6725" spans="1:22">
      <c r="A6725">
        <v>26</v>
      </c>
      <c r="B6725">
        <v>1</v>
      </c>
      <c r="C6725">
        <v>123</v>
      </c>
      <c r="D6725" t="s">
        <v>14606</v>
      </c>
      <c r="E6725">
        <v>6</v>
      </c>
      <c r="F6725">
        <v>1</v>
      </c>
      <c r="G6725" t="s">
        <v>14607</v>
      </c>
      <c r="H6725">
        <v>1</v>
      </c>
      <c r="I6725">
        <v>1</v>
      </c>
      <c r="J6725">
        <v>1</v>
      </c>
      <c r="K6725">
        <v>0.5343235</v>
      </c>
      <c r="L6725">
        <v>0</v>
      </c>
      <c r="M6725" t="s">
        <v>40</v>
      </c>
      <c r="N6725" t="s">
        <v>40</v>
      </c>
      <c r="O6725" t="s">
        <v>40</v>
      </c>
      <c r="P6725">
        <v>0</v>
      </c>
      <c r="Q6725" t="s">
        <v>40</v>
      </c>
      <c r="R6725">
        <v>468.5480902</v>
      </c>
      <c r="S6725">
        <v>726.6046956</v>
      </c>
      <c r="T6725">
        <v>727.1390191</v>
      </c>
      <c r="U6725" t="s">
        <v>13</v>
      </c>
      <c r="V6725" t="s">
        <v>13</v>
      </c>
    </row>
    <row r="6726" spans="1:22">
      <c r="A6726">
        <v>26</v>
      </c>
      <c r="B6726">
        <v>1</v>
      </c>
      <c r="C6726">
        <v>124</v>
      </c>
      <c r="D6726" t="s">
        <v>14608</v>
      </c>
      <c r="E6726">
        <v>6</v>
      </c>
      <c r="F6726">
        <v>1</v>
      </c>
      <c r="G6726" t="s">
        <v>7632</v>
      </c>
      <c r="H6726">
        <v>1</v>
      </c>
      <c r="I6726">
        <v>1</v>
      </c>
      <c r="J6726">
        <v>1</v>
      </c>
      <c r="K6726">
        <v>0.4374713</v>
      </c>
      <c r="L6726">
        <v>0</v>
      </c>
      <c r="M6726" t="s">
        <v>40</v>
      </c>
      <c r="N6726" t="s">
        <v>40</v>
      </c>
      <c r="O6726" t="s">
        <v>40</v>
      </c>
      <c r="P6726">
        <v>0</v>
      </c>
      <c r="Q6726" t="s">
        <v>40</v>
      </c>
      <c r="R6726">
        <v>468.5480902</v>
      </c>
      <c r="S6726">
        <v>727.6540278</v>
      </c>
      <c r="T6726">
        <v>728.0914991</v>
      </c>
      <c r="U6726" t="s">
        <v>13</v>
      </c>
      <c r="V6726" t="s">
        <v>13</v>
      </c>
    </row>
    <row r="6727" spans="1:22">
      <c r="A6727">
        <v>26</v>
      </c>
      <c r="B6727">
        <v>1</v>
      </c>
      <c r="C6727">
        <v>125</v>
      </c>
      <c r="D6727" t="s">
        <v>14609</v>
      </c>
      <c r="E6727">
        <v>6</v>
      </c>
      <c r="F6727">
        <v>1</v>
      </c>
      <c r="G6727" t="s">
        <v>14610</v>
      </c>
      <c r="H6727">
        <v>1</v>
      </c>
      <c r="I6727">
        <v>1</v>
      </c>
      <c r="J6727">
        <v>1</v>
      </c>
      <c r="K6727">
        <v>0.3806725</v>
      </c>
      <c r="L6727">
        <v>0</v>
      </c>
      <c r="M6727" t="s">
        <v>40</v>
      </c>
      <c r="N6727" t="s">
        <v>40</v>
      </c>
      <c r="O6727" t="s">
        <v>40</v>
      </c>
      <c r="P6727">
        <v>0</v>
      </c>
      <c r="Q6727" t="s">
        <v>40</v>
      </c>
      <c r="R6727">
        <v>468.5480902</v>
      </c>
      <c r="S6727">
        <v>728.7023834</v>
      </c>
      <c r="T6727">
        <v>729.0830559</v>
      </c>
      <c r="U6727" t="s">
        <v>13</v>
      </c>
      <c r="V6727" t="s">
        <v>13</v>
      </c>
    </row>
    <row r="6728" spans="1:22">
      <c r="A6728">
        <v>26</v>
      </c>
      <c r="B6728">
        <v>1</v>
      </c>
      <c r="C6728">
        <v>126</v>
      </c>
      <c r="D6728" t="s">
        <v>14611</v>
      </c>
      <c r="E6728">
        <v>6</v>
      </c>
      <c r="F6728">
        <v>0</v>
      </c>
      <c r="G6728" t="s">
        <v>14612</v>
      </c>
      <c r="H6728">
        <v>0</v>
      </c>
      <c r="I6728">
        <v>0</v>
      </c>
      <c r="J6728">
        <v>1</v>
      </c>
      <c r="K6728">
        <v>0.5156359</v>
      </c>
      <c r="L6728">
        <v>1</v>
      </c>
      <c r="M6728" t="s">
        <v>53</v>
      </c>
      <c r="N6728" t="s">
        <v>1009</v>
      </c>
      <c r="O6728" t="s">
        <v>14613</v>
      </c>
      <c r="P6728">
        <v>4</v>
      </c>
      <c r="Q6728" t="s">
        <v>14614</v>
      </c>
      <c r="R6728">
        <v>468.5480902</v>
      </c>
      <c r="S6728">
        <v>729.751347</v>
      </c>
      <c r="T6728">
        <v>730.2669829</v>
      </c>
      <c r="U6728">
        <v>731.7588808</v>
      </c>
      <c r="V6728">
        <v>739.5684051</v>
      </c>
    </row>
    <row r="6729" spans="1:22">
      <c r="A6729">
        <v>26</v>
      </c>
      <c r="B6729">
        <v>1</v>
      </c>
      <c r="C6729">
        <v>127</v>
      </c>
      <c r="D6729" t="s">
        <v>14615</v>
      </c>
      <c r="E6729">
        <v>6</v>
      </c>
      <c r="F6729">
        <v>1</v>
      </c>
      <c r="G6729" t="s">
        <v>14616</v>
      </c>
      <c r="H6729">
        <v>1</v>
      </c>
      <c r="I6729">
        <v>1</v>
      </c>
      <c r="J6729">
        <v>1</v>
      </c>
      <c r="K6729">
        <v>0.3555105</v>
      </c>
      <c r="L6729">
        <v>0</v>
      </c>
      <c r="M6729" t="s">
        <v>40</v>
      </c>
      <c r="N6729" t="s">
        <v>40</v>
      </c>
      <c r="O6729" t="s">
        <v>40</v>
      </c>
      <c r="P6729">
        <v>0</v>
      </c>
      <c r="Q6729" t="s">
        <v>40</v>
      </c>
      <c r="R6729">
        <v>468.5480902</v>
      </c>
      <c r="S6729">
        <v>740.6314734</v>
      </c>
      <c r="T6729">
        <v>740.9869839</v>
      </c>
      <c r="U6729" t="s">
        <v>13</v>
      </c>
      <c r="V6729" t="s">
        <v>13</v>
      </c>
    </row>
    <row r="6730" spans="1:22">
      <c r="A6730">
        <v>26</v>
      </c>
      <c r="B6730">
        <v>1</v>
      </c>
      <c r="C6730">
        <v>128</v>
      </c>
      <c r="D6730" t="s">
        <v>14617</v>
      </c>
      <c r="E6730">
        <v>6</v>
      </c>
      <c r="F6730">
        <v>1</v>
      </c>
      <c r="G6730" t="s">
        <v>14618</v>
      </c>
      <c r="H6730">
        <v>1</v>
      </c>
      <c r="I6730">
        <v>1</v>
      </c>
      <c r="J6730">
        <v>1</v>
      </c>
      <c r="K6730">
        <v>0.2996043</v>
      </c>
      <c r="L6730">
        <v>0</v>
      </c>
      <c r="M6730" t="s">
        <v>40</v>
      </c>
      <c r="N6730" t="s">
        <v>40</v>
      </c>
      <c r="O6730" t="s">
        <v>40</v>
      </c>
      <c r="P6730">
        <v>0</v>
      </c>
      <c r="Q6730" t="s">
        <v>40</v>
      </c>
      <c r="R6730">
        <v>468.5480902</v>
      </c>
      <c r="S6730">
        <v>741.6794102</v>
      </c>
      <c r="T6730">
        <v>741.9790145</v>
      </c>
      <c r="U6730" t="s">
        <v>13</v>
      </c>
      <c r="V6730" t="s">
        <v>13</v>
      </c>
    </row>
    <row r="6731" spans="1:22">
      <c r="A6731">
        <v>26</v>
      </c>
      <c r="B6731">
        <v>1</v>
      </c>
      <c r="C6731">
        <v>129</v>
      </c>
      <c r="D6731" t="s">
        <v>14619</v>
      </c>
      <c r="E6731">
        <v>6</v>
      </c>
      <c r="F6731">
        <v>1</v>
      </c>
      <c r="G6731" t="s">
        <v>14620</v>
      </c>
      <c r="H6731">
        <v>1</v>
      </c>
      <c r="I6731">
        <v>1</v>
      </c>
      <c r="J6731">
        <v>1</v>
      </c>
      <c r="K6731">
        <v>0.2749436</v>
      </c>
      <c r="L6731">
        <v>0</v>
      </c>
      <c r="M6731" t="s">
        <v>40</v>
      </c>
      <c r="N6731" t="s">
        <v>40</v>
      </c>
      <c r="O6731" t="s">
        <v>40</v>
      </c>
      <c r="P6731">
        <v>0</v>
      </c>
      <c r="Q6731" t="s">
        <v>40</v>
      </c>
      <c r="R6731">
        <v>468.5480902</v>
      </c>
      <c r="S6731">
        <v>742.7279774</v>
      </c>
      <c r="T6731">
        <v>743.002921</v>
      </c>
      <c r="U6731" t="s">
        <v>13</v>
      </c>
      <c r="V6731" t="s">
        <v>13</v>
      </c>
    </row>
    <row r="6732" spans="1:22">
      <c r="A6732">
        <v>26</v>
      </c>
      <c r="B6732">
        <v>1</v>
      </c>
      <c r="C6732">
        <v>130</v>
      </c>
      <c r="D6732" t="s">
        <v>14621</v>
      </c>
      <c r="E6732">
        <v>6</v>
      </c>
      <c r="F6732">
        <v>1</v>
      </c>
      <c r="G6732" t="s">
        <v>14622</v>
      </c>
      <c r="H6732">
        <v>1</v>
      </c>
      <c r="I6732">
        <v>1</v>
      </c>
      <c r="J6732">
        <v>1</v>
      </c>
      <c r="K6732">
        <v>0.3547053</v>
      </c>
      <c r="L6732">
        <v>0</v>
      </c>
      <c r="M6732" t="s">
        <v>40</v>
      </c>
      <c r="N6732" t="s">
        <v>40</v>
      </c>
      <c r="O6732" t="s">
        <v>40</v>
      </c>
      <c r="P6732">
        <v>0</v>
      </c>
      <c r="Q6732" t="s">
        <v>40</v>
      </c>
      <c r="R6732">
        <v>468.5480902</v>
      </c>
      <c r="S6732">
        <v>743.7769656</v>
      </c>
      <c r="T6732">
        <v>744.1316709</v>
      </c>
      <c r="U6732" t="s">
        <v>13</v>
      </c>
      <c r="V6732" t="s">
        <v>13</v>
      </c>
    </row>
    <row r="6733" spans="1:22">
      <c r="A6733">
        <v>26</v>
      </c>
      <c r="B6733">
        <v>1</v>
      </c>
      <c r="C6733">
        <v>131</v>
      </c>
      <c r="D6733" t="s">
        <v>14623</v>
      </c>
      <c r="E6733">
        <v>6</v>
      </c>
      <c r="F6733">
        <v>0</v>
      </c>
      <c r="G6733" t="s">
        <v>4622</v>
      </c>
      <c r="H6733">
        <v>0</v>
      </c>
      <c r="I6733">
        <v>0</v>
      </c>
      <c r="J6733">
        <v>1</v>
      </c>
      <c r="K6733">
        <v>0.4808112</v>
      </c>
      <c r="L6733">
        <v>1</v>
      </c>
      <c r="M6733" t="s">
        <v>53</v>
      </c>
      <c r="N6733" t="s">
        <v>1869</v>
      </c>
      <c r="O6733" t="s">
        <v>14624</v>
      </c>
      <c r="P6733">
        <v>3</v>
      </c>
      <c r="Q6733" t="s">
        <v>14625</v>
      </c>
      <c r="R6733">
        <v>468.5480902</v>
      </c>
      <c r="S6733">
        <v>744.8276662</v>
      </c>
      <c r="T6733">
        <v>745.3084774</v>
      </c>
      <c r="U6733">
        <v>746.8441822</v>
      </c>
      <c r="V6733">
        <v>757.275105</v>
      </c>
    </row>
    <row r="6734" spans="1:22">
      <c r="A6734">
        <v>26</v>
      </c>
      <c r="B6734">
        <v>1</v>
      </c>
      <c r="C6734">
        <v>132</v>
      </c>
      <c r="D6734" t="s">
        <v>14626</v>
      </c>
      <c r="E6734">
        <v>6</v>
      </c>
      <c r="F6734">
        <v>1</v>
      </c>
      <c r="G6734" t="s">
        <v>2640</v>
      </c>
      <c r="H6734">
        <v>1</v>
      </c>
      <c r="I6734">
        <v>1</v>
      </c>
      <c r="J6734">
        <v>1</v>
      </c>
      <c r="K6734">
        <v>0.4150616</v>
      </c>
      <c r="L6734">
        <v>0</v>
      </c>
      <c r="M6734" t="s">
        <v>40</v>
      </c>
      <c r="N6734" t="s">
        <v>40</v>
      </c>
      <c r="O6734" t="s">
        <v>40</v>
      </c>
      <c r="P6734">
        <v>0</v>
      </c>
      <c r="Q6734" t="s">
        <v>40</v>
      </c>
      <c r="R6734">
        <v>468.5480902</v>
      </c>
      <c r="S6734">
        <v>758.3488534</v>
      </c>
      <c r="T6734">
        <v>758.763915</v>
      </c>
      <c r="U6734" t="s">
        <v>13</v>
      </c>
      <c r="V6734" t="s">
        <v>13</v>
      </c>
    </row>
    <row r="6735" spans="1:22">
      <c r="A6735">
        <v>26</v>
      </c>
      <c r="B6735">
        <v>1</v>
      </c>
      <c r="C6735">
        <v>133</v>
      </c>
      <c r="D6735" t="s">
        <v>14627</v>
      </c>
      <c r="E6735">
        <v>6</v>
      </c>
      <c r="F6735">
        <v>1</v>
      </c>
      <c r="G6735" t="s">
        <v>14628</v>
      </c>
      <c r="H6735">
        <v>1</v>
      </c>
      <c r="I6735">
        <v>1</v>
      </c>
      <c r="J6735">
        <v>1</v>
      </c>
      <c r="K6735">
        <v>0.3021617</v>
      </c>
      <c r="L6735">
        <v>0</v>
      </c>
      <c r="M6735" t="s">
        <v>40</v>
      </c>
      <c r="N6735" t="s">
        <v>40</v>
      </c>
      <c r="O6735" t="s">
        <v>40</v>
      </c>
      <c r="P6735">
        <v>0</v>
      </c>
      <c r="Q6735" t="s">
        <v>40</v>
      </c>
      <c r="R6735">
        <v>468.5480902</v>
      </c>
      <c r="S6735">
        <v>759.3975329</v>
      </c>
      <c r="T6735">
        <v>759.6996946</v>
      </c>
      <c r="U6735" t="s">
        <v>13</v>
      </c>
      <c r="V6735" t="s">
        <v>13</v>
      </c>
    </row>
    <row r="6736" spans="1:22">
      <c r="A6736">
        <v>26</v>
      </c>
      <c r="B6736">
        <v>1</v>
      </c>
      <c r="C6736">
        <v>134</v>
      </c>
      <c r="D6736" t="s">
        <v>14629</v>
      </c>
      <c r="E6736">
        <v>6</v>
      </c>
      <c r="F6736">
        <v>1</v>
      </c>
      <c r="G6736" t="s">
        <v>14630</v>
      </c>
      <c r="H6736">
        <v>1</v>
      </c>
      <c r="I6736">
        <v>1</v>
      </c>
      <c r="J6736">
        <v>1</v>
      </c>
      <c r="K6736">
        <v>0.3287221</v>
      </c>
      <c r="L6736">
        <v>0</v>
      </c>
      <c r="M6736" t="s">
        <v>40</v>
      </c>
      <c r="N6736" t="s">
        <v>40</v>
      </c>
      <c r="O6736" t="s">
        <v>40</v>
      </c>
      <c r="P6736">
        <v>0</v>
      </c>
      <c r="Q6736" t="s">
        <v>40</v>
      </c>
      <c r="R6736">
        <v>468.5480902</v>
      </c>
      <c r="S6736">
        <v>760.4422679</v>
      </c>
      <c r="T6736">
        <v>760.77099</v>
      </c>
      <c r="U6736" t="s">
        <v>13</v>
      </c>
      <c r="V6736" t="s">
        <v>13</v>
      </c>
    </row>
    <row r="6737" spans="1:22">
      <c r="A6737">
        <v>26</v>
      </c>
      <c r="B6737">
        <v>1</v>
      </c>
      <c r="C6737">
        <v>135</v>
      </c>
      <c r="D6737" t="s">
        <v>14631</v>
      </c>
      <c r="E6737">
        <v>6</v>
      </c>
      <c r="F6737">
        <v>1</v>
      </c>
      <c r="G6737" t="s">
        <v>14632</v>
      </c>
      <c r="H6737">
        <v>1</v>
      </c>
      <c r="I6737">
        <v>1</v>
      </c>
      <c r="J6737">
        <v>1</v>
      </c>
      <c r="K6737">
        <v>0.3455538</v>
      </c>
      <c r="L6737">
        <v>0</v>
      </c>
      <c r="M6737" t="s">
        <v>40</v>
      </c>
      <c r="N6737" t="s">
        <v>40</v>
      </c>
      <c r="O6737" t="s">
        <v>40</v>
      </c>
      <c r="P6737">
        <v>0</v>
      </c>
      <c r="Q6737" t="s">
        <v>40</v>
      </c>
      <c r="R6737">
        <v>468.5480902</v>
      </c>
      <c r="S6737">
        <v>761.4902906</v>
      </c>
      <c r="T6737">
        <v>761.8358444</v>
      </c>
      <c r="U6737" t="s">
        <v>13</v>
      </c>
      <c r="V6737" t="s">
        <v>13</v>
      </c>
    </row>
    <row r="6738" spans="1:22">
      <c r="A6738">
        <v>26</v>
      </c>
      <c r="B6738">
        <v>1</v>
      </c>
      <c r="C6738">
        <v>136</v>
      </c>
      <c r="D6738" t="s">
        <v>14633</v>
      </c>
      <c r="E6738">
        <v>6</v>
      </c>
      <c r="F6738">
        <v>1</v>
      </c>
      <c r="G6738" t="s">
        <v>14634</v>
      </c>
      <c r="H6738">
        <v>1</v>
      </c>
      <c r="I6738">
        <v>1</v>
      </c>
      <c r="J6738">
        <v>1</v>
      </c>
      <c r="K6738">
        <v>0.3442898</v>
      </c>
      <c r="L6738">
        <v>0</v>
      </c>
      <c r="M6738" t="s">
        <v>40</v>
      </c>
      <c r="N6738" t="s">
        <v>40</v>
      </c>
      <c r="O6738" t="s">
        <v>40</v>
      </c>
      <c r="P6738">
        <v>0</v>
      </c>
      <c r="Q6738" t="s">
        <v>40</v>
      </c>
      <c r="R6738">
        <v>468.5480902</v>
      </c>
      <c r="S6738">
        <v>762.5385385</v>
      </c>
      <c r="T6738">
        <v>762.8828283</v>
      </c>
      <c r="U6738" t="s">
        <v>13</v>
      </c>
      <c r="V6738" t="s">
        <v>13</v>
      </c>
    </row>
    <row r="6739" spans="1:22">
      <c r="A6739">
        <v>26</v>
      </c>
      <c r="B6739">
        <v>1</v>
      </c>
      <c r="C6739">
        <v>137</v>
      </c>
      <c r="D6739" t="s">
        <v>14635</v>
      </c>
      <c r="E6739">
        <v>6</v>
      </c>
      <c r="F6739">
        <v>0</v>
      </c>
      <c r="G6739" t="s">
        <v>14636</v>
      </c>
      <c r="H6739">
        <v>0</v>
      </c>
      <c r="I6739">
        <v>0</v>
      </c>
      <c r="J6739">
        <v>1</v>
      </c>
      <c r="K6739">
        <v>0.4011955</v>
      </c>
      <c r="L6739">
        <v>0</v>
      </c>
      <c r="M6739" t="s">
        <v>40</v>
      </c>
      <c r="N6739" t="s">
        <v>40</v>
      </c>
      <c r="O6739" t="s">
        <v>40</v>
      </c>
      <c r="P6739">
        <v>0</v>
      </c>
      <c r="Q6739" t="s">
        <v>40</v>
      </c>
      <c r="R6739">
        <v>468.5480902</v>
      </c>
      <c r="S6739">
        <v>763.5868638</v>
      </c>
      <c r="T6739">
        <v>763.9880593</v>
      </c>
      <c r="U6739" t="s">
        <v>13</v>
      </c>
      <c r="V6739" t="s">
        <v>13</v>
      </c>
    </row>
    <row r="6740" spans="1:22">
      <c r="A6740">
        <v>26</v>
      </c>
      <c r="B6740">
        <v>1</v>
      </c>
      <c r="C6740">
        <v>138</v>
      </c>
      <c r="D6740" t="s">
        <v>14637</v>
      </c>
      <c r="E6740">
        <v>6</v>
      </c>
      <c r="F6740">
        <v>1</v>
      </c>
      <c r="G6740" t="s">
        <v>14638</v>
      </c>
      <c r="H6740">
        <v>1</v>
      </c>
      <c r="I6740">
        <v>1</v>
      </c>
      <c r="J6740">
        <v>1</v>
      </c>
      <c r="K6740">
        <v>0.4082348</v>
      </c>
      <c r="L6740">
        <v>0</v>
      </c>
      <c r="M6740" t="s">
        <v>40</v>
      </c>
      <c r="N6740" t="s">
        <v>40</v>
      </c>
      <c r="O6740" t="s">
        <v>40</v>
      </c>
      <c r="P6740">
        <v>0</v>
      </c>
      <c r="Q6740" t="s">
        <v>40</v>
      </c>
      <c r="R6740">
        <v>468.5480902</v>
      </c>
      <c r="S6740">
        <v>764.6360913</v>
      </c>
      <c r="T6740">
        <v>765.0443261</v>
      </c>
      <c r="U6740" t="s">
        <v>13</v>
      </c>
      <c r="V6740" t="s">
        <v>13</v>
      </c>
    </row>
    <row r="6741" spans="1:22">
      <c r="A6741">
        <v>26</v>
      </c>
      <c r="B6741">
        <v>1</v>
      </c>
      <c r="C6741">
        <v>139</v>
      </c>
      <c r="D6741" t="s">
        <v>14639</v>
      </c>
      <c r="E6741">
        <v>6</v>
      </c>
      <c r="F6741">
        <v>1</v>
      </c>
      <c r="G6741" t="s">
        <v>14640</v>
      </c>
      <c r="H6741">
        <v>1</v>
      </c>
      <c r="I6741">
        <v>1</v>
      </c>
      <c r="J6741">
        <v>1</v>
      </c>
      <c r="K6741">
        <v>0.4600165</v>
      </c>
      <c r="L6741">
        <v>0</v>
      </c>
      <c r="M6741" t="s">
        <v>40</v>
      </c>
      <c r="N6741" t="s">
        <v>40</v>
      </c>
      <c r="O6741" t="s">
        <v>40</v>
      </c>
      <c r="P6741">
        <v>0</v>
      </c>
      <c r="Q6741" t="s">
        <v>40</v>
      </c>
      <c r="R6741">
        <v>468.5480902</v>
      </c>
      <c r="S6741">
        <v>765.686861</v>
      </c>
      <c r="T6741">
        <v>766.1468775</v>
      </c>
      <c r="U6741" t="s">
        <v>13</v>
      </c>
      <c r="V6741" t="s">
        <v>13</v>
      </c>
    </row>
    <row r="6742" spans="1:22">
      <c r="A6742">
        <v>26</v>
      </c>
      <c r="B6742">
        <v>1</v>
      </c>
      <c r="C6742">
        <v>140</v>
      </c>
      <c r="D6742" t="s">
        <v>14641</v>
      </c>
      <c r="E6742">
        <v>6</v>
      </c>
      <c r="F6742">
        <v>1</v>
      </c>
      <c r="G6742" t="s">
        <v>14642</v>
      </c>
      <c r="H6742">
        <v>1</v>
      </c>
      <c r="I6742">
        <v>0</v>
      </c>
      <c r="J6742">
        <v>0</v>
      </c>
      <c r="K6742">
        <v>0.6977554</v>
      </c>
      <c r="L6742">
        <v>0</v>
      </c>
      <c r="M6742" t="s">
        <v>40</v>
      </c>
      <c r="N6742" t="s">
        <v>40</v>
      </c>
      <c r="O6742" t="s">
        <v>40</v>
      </c>
      <c r="P6742">
        <v>0</v>
      </c>
      <c r="Q6742" t="s">
        <v>40</v>
      </c>
      <c r="R6742">
        <v>468.5480902</v>
      </c>
      <c r="S6742">
        <v>766.7379063</v>
      </c>
      <c r="T6742">
        <v>767.4356617</v>
      </c>
      <c r="U6742" t="s">
        <v>13</v>
      </c>
      <c r="V6742" t="s">
        <v>13</v>
      </c>
    </row>
    <row r="6743" spans="1:22">
      <c r="A6743">
        <v>26</v>
      </c>
      <c r="B6743">
        <v>1</v>
      </c>
      <c r="C6743">
        <v>141</v>
      </c>
      <c r="D6743" t="s">
        <v>14643</v>
      </c>
      <c r="E6743">
        <v>6</v>
      </c>
      <c r="F6743">
        <v>1</v>
      </c>
      <c r="G6743" t="s">
        <v>14644</v>
      </c>
      <c r="H6743">
        <v>1</v>
      </c>
      <c r="I6743">
        <v>1</v>
      </c>
      <c r="J6743">
        <v>1</v>
      </c>
      <c r="K6743">
        <v>0.6484846</v>
      </c>
      <c r="L6743">
        <v>0</v>
      </c>
      <c r="M6743" t="s">
        <v>40</v>
      </c>
      <c r="N6743" t="s">
        <v>40</v>
      </c>
      <c r="O6743" t="s">
        <v>40</v>
      </c>
      <c r="P6743">
        <v>0</v>
      </c>
      <c r="Q6743" t="s">
        <v>40</v>
      </c>
      <c r="R6743">
        <v>468.5480902</v>
      </c>
      <c r="S6743">
        <v>767.786517</v>
      </c>
      <c r="T6743">
        <v>768.4350016</v>
      </c>
      <c r="U6743" t="s">
        <v>13</v>
      </c>
      <c r="V6743" t="s">
        <v>13</v>
      </c>
    </row>
    <row r="6744" spans="1:22">
      <c r="A6744">
        <v>26</v>
      </c>
      <c r="B6744">
        <v>1</v>
      </c>
      <c r="C6744">
        <v>142</v>
      </c>
      <c r="D6744" t="s">
        <v>14645</v>
      </c>
      <c r="E6744">
        <v>6</v>
      </c>
      <c r="F6744">
        <v>0</v>
      </c>
      <c r="G6744" t="s">
        <v>14646</v>
      </c>
      <c r="H6744">
        <v>0</v>
      </c>
      <c r="I6744">
        <v>0</v>
      </c>
      <c r="J6744">
        <v>1</v>
      </c>
      <c r="K6744">
        <v>0.5761358</v>
      </c>
      <c r="L6744">
        <v>1</v>
      </c>
      <c r="M6744" t="s">
        <v>53</v>
      </c>
      <c r="N6744" t="s">
        <v>1869</v>
      </c>
      <c r="O6744" t="s">
        <v>14647</v>
      </c>
      <c r="P6744">
        <v>0</v>
      </c>
      <c r="Q6744" t="s">
        <v>14648</v>
      </c>
      <c r="R6744">
        <v>468.5480902</v>
      </c>
      <c r="S6744">
        <v>768.8348213</v>
      </c>
      <c r="T6744">
        <v>769.4109571</v>
      </c>
      <c r="U6744">
        <v>770.8408202</v>
      </c>
      <c r="V6744">
        <v>779.779254</v>
      </c>
    </row>
    <row r="6745" spans="1:22">
      <c r="A6745">
        <v>26</v>
      </c>
      <c r="B6745">
        <v>1</v>
      </c>
      <c r="C6745">
        <v>143</v>
      </c>
      <c r="D6745" t="s">
        <v>14649</v>
      </c>
      <c r="E6745">
        <v>6</v>
      </c>
      <c r="F6745">
        <v>1</v>
      </c>
      <c r="G6745" t="s">
        <v>7027</v>
      </c>
      <c r="H6745">
        <v>1</v>
      </c>
      <c r="I6745">
        <v>1</v>
      </c>
      <c r="J6745">
        <v>1</v>
      </c>
      <c r="K6745">
        <v>0.3363932</v>
      </c>
      <c r="L6745">
        <v>0</v>
      </c>
      <c r="M6745" t="s">
        <v>40</v>
      </c>
      <c r="N6745" t="s">
        <v>40</v>
      </c>
      <c r="O6745" t="s">
        <v>40</v>
      </c>
      <c r="P6745">
        <v>0</v>
      </c>
      <c r="Q6745" t="s">
        <v>40</v>
      </c>
      <c r="R6745">
        <v>468.5480902</v>
      </c>
      <c r="S6745">
        <v>780.8586372</v>
      </c>
      <c r="T6745">
        <v>781.1950304</v>
      </c>
      <c r="U6745" t="s">
        <v>13</v>
      </c>
      <c r="V6745" t="s">
        <v>13</v>
      </c>
    </row>
    <row r="6746" spans="1:22">
      <c r="A6746">
        <v>26</v>
      </c>
      <c r="B6746">
        <v>1</v>
      </c>
      <c r="C6746">
        <v>144</v>
      </c>
      <c r="D6746" t="s">
        <v>14650</v>
      </c>
      <c r="E6746">
        <v>6</v>
      </c>
      <c r="F6746">
        <v>1</v>
      </c>
      <c r="G6746" t="s">
        <v>14651</v>
      </c>
      <c r="H6746">
        <v>1</v>
      </c>
      <c r="I6746">
        <v>1</v>
      </c>
      <c r="J6746">
        <v>1</v>
      </c>
      <c r="K6746">
        <v>0.3358836</v>
      </c>
      <c r="L6746">
        <v>0</v>
      </c>
      <c r="M6746" t="s">
        <v>40</v>
      </c>
      <c r="N6746" t="s">
        <v>40</v>
      </c>
      <c r="O6746" t="s">
        <v>40</v>
      </c>
      <c r="P6746">
        <v>0</v>
      </c>
      <c r="Q6746" t="s">
        <v>40</v>
      </c>
      <c r="R6746">
        <v>468.5480902</v>
      </c>
      <c r="S6746">
        <v>781.9069478</v>
      </c>
      <c r="T6746">
        <v>782.2428314</v>
      </c>
      <c r="U6746" t="s">
        <v>13</v>
      </c>
      <c r="V6746" t="s">
        <v>13</v>
      </c>
    </row>
    <row r="6747" spans="1:22">
      <c r="A6747">
        <v>26</v>
      </c>
      <c r="B6747">
        <v>1</v>
      </c>
      <c r="C6747">
        <v>145</v>
      </c>
      <c r="D6747" t="s">
        <v>14652</v>
      </c>
      <c r="E6747">
        <v>6</v>
      </c>
      <c r="F6747">
        <v>1</v>
      </c>
      <c r="G6747" t="s">
        <v>14653</v>
      </c>
      <c r="H6747">
        <v>1</v>
      </c>
      <c r="I6747">
        <v>1</v>
      </c>
      <c r="J6747">
        <v>1</v>
      </c>
      <c r="K6747">
        <v>0.352281</v>
      </c>
      <c r="L6747">
        <v>0</v>
      </c>
      <c r="M6747" t="s">
        <v>40</v>
      </c>
      <c r="N6747" t="s">
        <v>40</v>
      </c>
      <c r="O6747" t="s">
        <v>40</v>
      </c>
      <c r="P6747">
        <v>0</v>
      </c>
      <c r="Q6747" t="s">
        <v>40</v>
      </c>
      <c r="R6747">
        <v>468.5480902</v>
      </c>
      <c r="S6747">
        <v>782.9546849</v>
      </c>
      <c r="T6747">
        <v>783.3069659</v>
      </c>
      <c r="U6747" t="s">
        <v>13</v>
      </c>
      <c r="V6747" t="s">
        <v>13</v>
      </c>
    </row>
    <row r="6748" spans="1:22">
      <c r="A6748">
        <v>26</v>
      </c>
      <c r="B6748">
        <v>1</v>
      </c>
      <c r="C6748">
        <v>146</v>
      </c>
      <c r="D6748" t="s">
        <v>14654</v>
      </c>
      <c r="E6748">
        <v>6</v>
      </c>
      <c r="F6748">
        <v>0</v>
      </c>
      <c r="G6748" t="s">
        <v>14655</v>
      </c>
      <c r="H6748">
        <v>0</v>
      </c>
      <c r="I6748">
        <v>0</v>
      </c>
      <c r="J6748">
        <v>1</v>
      </c>
      <c r="K6748">
        <v>0.4560916</v>
      </c>
      <c r="L6748">
        <v>0</v>
      </c>
      <c r="M6748" t="s">
        <v>40</v>
      </c>
      <c r="N6748" t="s">
        <v>40</v>
      </c>
      <c r="O6748" t="s">
        <v>40</v>
      </c>
      <c r="P6748">
        <v>0</v>
      </c>
      <c r="Q6748" t="s">
        <v>40</v>
      </c>
      <c r="R6748">
        <v>468.5480902</v>
      </c>
      <c r="S6748">
        <v>784.0029935</v>
      </c>
      <c r="T6748">
        <v>784.4590851</v>
      </c>
      <c r="U6748" t="s">
        <v>13</v>
      </c>
      <c r="V6748" t="s">
        <v>13</v>
      </c>
    </row>
    <row r="6749" spans="1:22">
      <c r="A6749">
        <v>26</v>
      </c>
      <c r="B6749">
        <v>1</v>
      </c>
      <c r="C6749">
        <v>147</v>
      </c>
      <c r="D6749" t="s">
        <v>14656</v>
      </c>
      <c r="E6749">
        <v>6</v>
      </c>
      <c r="F6749">
        <v>1</v>
      </c>
      <c r="G6749" t="s">
        <v>14657</v>
      </c>
      <c r="H6749">
        <v>1</v>
      </c>
      <c r="I6749">
        <v>1</v>
      </c>
      <c r="J6749">
        <v>1</v>
      </c>
      <c r="K6749">
        <v>0.4156502</v>
      </c>
      <c r="L6749">
        <v>0</v>
      </c>
      <c r="M6749" t="s">
        <v>40</v>
      </c>
      <c r="N6749" t="s">
        <v>40</v>
      </c>
      <c r="O6749" t="s">
        <v>40</v>
      </c>
      <c r="P6749">
        <v>0</v>
      </c>
      <c r="Q6749" t="s">
        <v>40</v>
      </c>
      <c r="R6749">
        <v>468.5480902</v>
      </c>
      <c r="S6749">
        <v>785.0513322</v>
      </c>
      <c r="T6749">
        <v>785.4669824</v>
      </c>
      <c r="U6749" t="s">
        <v>13</v>
      </c>
      <c r="V6749" t="s">
        <v>13</v>
      </c>
    </row>
    <row r="6750" spans="1:22">
      <c r="A6750">
        <v>26</v>
      </c>
      <c r="B6750">
        <v>1</v>
      </c>
      <c r="C6750">
        <v>148</v>
      </c>
      <c r="D6750" t="s">
        <v>14658</v>
      </c>
      <c r="E6750">
        <v>6</v>
      </c>
      <c r="F6750">
        <v>1</v>
      </c>
      <c r="G6750" t="s">
        <v>14659</v>
      </c>
      <c r="H6750">
        <v>1</v>
      </c>
      <c r="I6750">
        <v>1</v>
      </c>
      <c r="J6750">
        <v>1</v>
      </c>
      <c r="K6750">
        <v>0.37406</v>
      </c>
      <c r="L6750">
        <v>0</v>
      </c>
      <c r="M6750" t="s">
        <v>40</v>
      </c>
      <c r="N6750" t="s">
        <v>40</v>
      </c>
      <c r="O6750" t="s">
        <v>40</v>
      </c>
      <c r="P6750">
        <v>0</v>
      </c>
      <c r="Q6750" t="s">
        <v>40</v>
      </c>
      <c r="R6750">
        <v>468.5480902</v>
      </c>
      <c r="S6750">
        <v>786.100812</v>
      </c>
      <c r="T6750">
        <v>786.474872</v>
      </c>
      <c r="U6750" t="s">
        <v>13</v>
      </c>
      <c r="V6750" t="s">
        <v>13</v>
      </c>
    </row>
    <row r="6751" spans="1:22">
      <c r="A6751">
        <v>26</v>
      </c>
      <c r="B6751">
        <v>1</v>
      </c>
      <c r="C6751">
        <v>149</v>
      </c>
      <c r="D6751" t="s">
        <v>14660</v>
      </c>
      <c r="E6751">
        <v>6</v>
      </c>
      <c r="F6751">
        <v>1</v>
      </c>
      <c r="G6751" t="s">
        <v>14661</v>
      </c>
      <c r="H6751">
        <v>1</v>
      </c>
      <c r="I6751">
        <v>1</v>
      </c>
      <c r="J6751">
        <v>1</v>
      </c>
      <c r="K6751">
        <v>0.373319</v>
      </c>
      <c r="L6751">
        <v>0</v>
      </c>
      <c r="M6751" t="s">
        <v>40</v>
      </c>
      <c r="N6751" t="s">
        <v>40</v>
      </c>
      <c r="O6751" t="s">
        <v>40</v>
      </c>
      <c r="P6751">
        <v>0</v>
      </c>
      <c r="Q6751" t="s">
        <v>40</v>
      </c>
      <c r="R6751">
        <v>468.5480902</v>
      </c>
      <c r="S6751">
        <v>787.1496668</v>
      </c>
      <c r="T6751">
        <v>787.5229858</v>
      </c>
      <c r="U6751" t="s">
        <v>13</v>
      </c>
      <c r="V6751" t="s">
        <v>13</v>
      </c>
    </row>
    <row r="6752" spans="1:22">
      <c r="A6752">
        <v>26</v>
      </c>
      <c r="B6752">
        <v>1</v>
      </c>
      <c r="C6752">
        <v>150</v>
      </c>
      <c r="D6752" t="s">
        <v>14662</v>
      </c>
      <c r="E6752">
        <v>6</v>
      </c>
      <c r="F6752">
        <v>1</v>
      </c>
      <c r="G6752" t="s">
        <v>14663</v>
      </c>
      <c r="H6752">
        <v>1</v>
      </c>
      <c r="I6752">
        <v>1</v>
      </c>
      <c r="J6752">
        <v>1</v>
      </c>
      <c r="K6752">
        <v>0.3728304</v>
      </c>
      <c r="L6752">
        <v>0</v>
      </c>
      <c r="M6752" t="s">
        <v>40</v>
      </c>
      <c r="N6752" t="s">
        <v>40</v>
      </c>
      <c r="O6752" t="s">
        <v>40</v>
      </c>
      <c r="P6752">
        <v>0</v>
      </c>
      <c r="Q6752" t="s">
        <v>40</v>
      </c>
      <c r="R6752">
        <v>468.5480902</v>
      </c>
      <c r="S6752">
        <v>788.1982013</v>
      </c>
      <c r="T6752">
        <v>788.5710317</v>
      </c>
      <c r="U6752" t="s">
        <v>13</v>
      </c>
      <c r="V6752" t="s">
        <v>13</v>
      </c>
    </row>
    <row r="6753" spans="1:22">
      <c r="A6753">
        <v>26</v>
      </c>
      <c r="B6753">
        <v>1</v>
      </c>
      <c r="C6753">
        <v>151</v>
      </c>
      <c r="D6753" t="s">
        <v>14664</v>
      </c>
      <c r="E6753">
        <v>6</v>
      </c>
      <c r="F6753">
        <v>0</v>
      </c>
      <c r="G6753" t="s">
        <v>14665</v>
      </c>
      <c r="H6753">
        <v>0</v>
      </c>
      <c r="I6753">
        <v>0</v>
      </c>
      <c r="J6753">
        <v>1</v>
      </c>
      <c r="K6753">
        <v>0.4197409</v>
      </c>
      <c r="L6753">
        <v>1</v>
      </c>
      <c r="M6753" t="s">
        <v>53</v>
      </c>
      <c r="N6753" t="s">
        <v>4183</v>
      </c>
      <c r="O6753" t="s">
        <v>14666</v>
      </c>
      <c r="P6753">
        <v>3</v>
      </c>
      <c r="Q6753" t="s">
        <v>14667</v>
      </c>
      <c r="R6753">
        <v>468.5480902</v>
      </c>
      <c r="S6753">
        <v>789.2470941</v>
      </c>
      <c r="T6753">
        <v>789.666835</v>
      </c>
      <c r="U6753">
        <v>791.2545328</v>
      </c>
      <c r="V6753">
        <v>797.9860044</v>
      </c>
    </row>
    <row r="6754" spans="1:22">
      <c r="A6754">
        <v>26</v>
      </c>
      <c r="B6754">
        <v>1</v>
      </c>
      <c r="C6754">
        <v>152</v>
      </c>
      <c r="D6754" t="s">
        <v>14668</v>
      </c>
      <c r="E6754">
        <v>6</v>
      </c>
      <c r="F6754">
        <v>1</v>
      </c>
      <c r="G6754" t="s">
        <v>14669</v>
      </c>
      <c r="H6754">
        <v>1</v>
      </c>
      <c r="I6754">
        <v>1</v>
      </c>
      <c r="J6754">
        <v>1</v>
      </c>
      <c r="K6754">
        <v>0.5663954</v>
      </c>
      <c r="L6754">
        <v>0</v>
      </c>
      <c r="M6754" t="s">
        <v>40</v>
      </c>
      <c r="N6754" t="s">
        <v>40</v>
      </c>
      <c r="O6754" t="s">
        <v>40</v>
      </c>
      <c r="P6754">
        <v>0</v>
      </c>
      <c r="Q6754" t="s">
        <v>40</v>
      </c>
      <c r="R6754">
        <v>468.5480902</v>
      </c>
      <c r="S6754">
        <v>799.0541675</v>
      </c>
      <c r="T6754">
        <v>799.6205629</v>
      </c>
      <c r="U6754" t="s">
        <v>13</v>
      </c>
      <c r="V6754" t="s">
        <v>13</v>
      </c>
    </row>
    <row r="6755" spans="1:22">
      <c r="A6755">
        <v>26</v>
      </c>
      <c r="B6755">
        <v>1</v>
      </c>
      <c r="C6755">
        <v>153</v>
      </c>
      <c r="D6755" t="s">
        <v>14670</v>
      </c>
      <c r="E6755">
        <v>6</v>
      </c>
      <c r="F6755">
        <v>1</v>
      </c>
      <c r="G6755" t="s">
        <v>14671</v>
      </c>
      <c r="H6755">
        <v>1</v>
      </c>
      <c r="I6755">
        <v>1</v>
      </c>
      <c r="J6755">
        <v>1</v>
      </c>
      <c r="K6755">
        <v>0.3157396</v>
      </c>
      <c r="L6755">
        <v>0</v>
      </c>
      <c r="M6755" t="s">
        <v>40</v>
      </c>
      <c r="N6755" t="s">
        <v>40</v>
      </c>
      <c r="O6755" t="s">
        <v>40</v>
      </c>
      <c r="P6755">
        <v>0</v>
      </c>
      <c r="Q6755" t="s">
        <v>40</v>
      </c>
      <c r="R6755">
        <v>468.5480902</v>
      </c>
      <c r="S6755">
        <v>800.1030999</v>
      </c>
      <c r="T6755">
        <v>800.4188395</v>
      </c>
      <c r="U6755" t="s">
        <v>13</v>
      </c>
      <c r="V6755" t="s">
        <v>13</v>
      </c>
    </row>
    <row r="6756" spans="1:22">
      <c r="A6756">
        <v>26</v>
      </c>
      <c r="B6756">
        <v>1</v>
      </c>
      <c r="C6756">
        <v>154</v>
      </c>
      <c r="D6756" t="s">
        <v>14672</v>
      </c>
      <c r="E6756">
        <v>6</v>
      </c>
      <c r="F6756">
        <v>1</v>
      </c>
      <c r="G6756" t="s">
        <v>14673</v>
      </c>
      <c r="H6756">
        <v>1</v>
      </c>
      <c r="I6756">
        <v>1</v>
      </c>
      <c r="J6756">
        <v>1</v>
      </c>
      <c r="K6756">
        <v>0.2901687</v>
      </c>
      <c r="L6756">
        <v>0</v>
      </c>
      <c r="M6756" t="s">
        <v>40</v>
      </c>
      <c r="N6756" t="s">
        <v>40</v>
      </c>
      <c r="O6756" t="s">
        <v>40</v>
      </c>
      <c r="P6756">
        <v>0</v>
      </c>
      <c r="Q6756" t="s">
        <v>40</v>
      </c>
      <c r="R6756">
        <v>468.5480902</v>
      </c>
      <c r="S6756">
        <v>801.1525948</v>
      </c>
      <c r="T6756">
        <v>801.4427635</v>
      </c>
      <c r="U6756" t="s">
        <v>13</v>
      </c>
      <c r="V6756" t="s">
        <v>13</v>
      </c>
    </row>
    <row r="6757" spans="1:22">
      <c r="A6757">
        <v>26</v>
      </c>
      <c r="B6757">
        <v>1</v>
      </c>
      <c r="C6757">
        <v>155</v>
      </c>
      <c r="D6757" t="s">
        <v>14674</v>
      </c>
      <c r="E6757">
        <v>6</v>
      </c>
      <c r="F6757">
        <v>1</v>
      </c>
      <c r="G6757" t="s">
        <v>14675</v>
      </c>
      <c r="H6757">
        <v>1</v>
      </c>
      <c r="I6757">
        <v>1</v>
      </c>
      <c r="J6757">
        <v>1</v>
      </c>
      <c r="K6757">
        <v>0.3731974</v>
      </c>
      <c r="L6757">
        <v>0</v>
      </c>
      <c r="M6757" t="s">
        <v>40</v>
      </c>
      <c r="N6757" t="s">
        <v>40</v>
      </c>
      <c r="O6757" t="s">
        <v>40</v>
      </c>
      <c r="P6757">
        <v>0</v>
      </c>
      <c r="Q6757" t="s">
        <v>40</v>
      </c>
      <c r="R6757">
        <v>468.5480902</v>
      </c>
      <c r="S6757">
        <v>802.2545756</v>
      </c>
      <c r="T6757">
        <v>802.627773</v>
      </c>
      <c r="U6757" t="s">
        <v>13</v>
      </c>
      <c r="V6757" t="s">
        <v>13</v>
      </c>
    </row>
    <row r="6758" spans="1:22">
      <c r="A6758">
        <v>26</v>
      </c>
      <c r="B6758">
        <v>1</v>
      </c>
      <c r="C6758">
        <v>156</v>
      </c>
      <c r="D6758" t="s">
        <v>14676</v>
      </c>
      <c r="E6758">
        <v>6</v>
      </c>
      <c r="F6758">
        <v>1</v>
      </c>
      <c r="G6758" t="s">
        <v>14677</v>
      </c>
      <c r="H6758">
        <v>1</v>
      </c>
      <c r="I6758">
        <v>1</v>
      </c>
      <c r="J6758">
        <v>1</v>
      </c>
      <c r="K6758">
        <v>0.3807113</v>
      </c>
      <c r="L6758">
        <v>0</v>
      </c>
      <c r="M6758" t="s">
        <v>40</v>
      </c>
      <c r="N6758" t="s">
        <v>40</v>
      </c>
      <c r="O6758" t="s">
        <v>40</v>
      </c>
      <c r="P6758">
        <v>0</v>
      </c>
      <c r="Q6758" t="s">
        <v>40</v>
      </c>
      <c r="R6758">
        <v>468.5480902</v>
      </c>
      <c r="S6758">
        <v>803.3035668</v>
      </c>
      <c r="T6758">
        <v>803.6842781</v>
      </c>
      <c r="U6758" t="s">
        <v>13</v>
      </c>
      <c r="V6758" t="s">
        <v>13</v>
      </c>
    </row>
    <row r="6759" spans="1:22">
      <c r="A6759">
        <v>26</v>
      </c>
      <c r="B6759">
        <v>1</v>
      </c>
      <c r="C6759">
        <v>157</v>
      </c>
      <c r="D6759" t="s">
        <v>14678</v>
      </c>
      <c r="E6759">
        <v>6</v>
      </c>
      <c r="F6759">
        <v>0</v>
      </c>
      <c r="G6759" t="s">
        <v>14679</v>
      </c>
      <c r="H6759">
        <v>0</v>
      </c>
      <c r="I6759">
        <v>0</v>
      </c>
      <c r="J6759">
        <v>1</v>
      </c>
      <c r="K6759">
        <v>0.4096458</v>
      </c>
      <c r="L6759">
        <v>0</v>
      </c>
      <c r="M6759" t="s">
        <v>40</v>
      </c>
      <c r="N6759" t="s">
        <v>40</v>
      </c>
      <c r="O6759" t="s">
        <v>40</v>
      </c>
      <c r="P6759">
        <v>0</v>
      </c>
      <c r="Q6759" t="s">
        <v>40</v>
      </c>
      <c r="R6759">
        <v>468.5480902</v>
      </c>
      <c r="S6759">
        <v>804.3546768</v>
      </c>
      <c r="T6759">
        <v>804.7643226</v>
      </c>
      <c r="U6759" t="s">
        <v>13</v>
      </c>
      <c r="V6759" t="s">
        <v>13</v>
      </c>
    </row>
    <row r="6760" spans="1:22">
      <c r="A6760">
        <v>26</v>
      </c>
      <c r="B6760">
        <v>1</v>
      </c>
      <c r="C6760">
        <v>158</v>
      </c>
      <c r="D6760" t="s">
        <v>14680</v>
      </c>
      <c r="E6760">
        <v>6</v>
      </c>
      <c r="F6760">
        <v>1</v>
      </c>
      <c r="G6760" t="s">
        <v>14681</v>
      </c>
      <c r="H6760">
        <v>1</v>
      </c>
      <c r="I6760">
        <v>1</v>
      </c>
      <c r="J6760">
        <v>1</v>
      </c>
      <c r="K6760">
        <v>0.4890764</v>
      </c>
      <c r="L6760">
        <v>0</v>
      </c>
      <c r="M6760" t="s">
        <v>40</v>
      </c>
      <c r="N6760" t="s">
        <v>40</v>
      </c>
      <c r="O6760" t="s">
        <v>40</v>
      </c>
      <c r="P6760">
        <v>0</v>
      </c>
      <c r="Q6760" t="s">
        <v>40</v>
      </c>
      <c r="R6760">
        <v>468.5480902</v>
      </c>
      <c r="S6760">
        <v>805.4033121</v>
      </c>
      <c r="T6760">
        <v>805.8923885</v>
      </c>
      <c r="U6760" t="s">
        <v>13</v>
      </c>
      <c r="V6760" t="s">
        <v>13</v>
      </c>
    </row>
    <row r="6761" spans="1:22">
      <c r="A6761">
        <v>26</v>
      </c>
      <c r="B6761">
        <v>1</v>
      </c>
      <c r="C6761">
        <v>159</v>
      </c>
      <c r="D6761" t="s">
        <v>14682</v>
      </c>
      <c r="E6761">
        <v>6</v>
      </c>
      <c r="F6761">
        <v>1</v>
      </c>
      <c r="G6761" t="s">
        <v>14683</v>
      </c>
      <c r="H6761">
        <v>1</v>
      </c>
      <c r="I6761">
        <v>1</v>
      </c>
      <c r="J6761">
        <v>1</v>
      </c>
      <c r="K6761">
        <v>0.3292769</v>
      </c>
      <c r="L6761">
        <v>0</v>
      </c>
      <c r="M6761" t="s">
        <v>40</v>
      </c>
      <c r="N6761" t="s">
        <v>40</v>
      </c>
      <c r="O6761" t="s">
        <v>40</v>
      </c>
      <c r="P6761">
        <v>0</v>
      </c>
      <c r="Q6761" t="s">
        <v>40</v>
      </c>
      <c r="R6761">
        <v>468.5480902</v>
      </c>
      <c r="S6761">
        <v>806.4583388</v>
      </c>
      <c r="T6761">
        <v>806.7876157</v>
      </c>
      <c r="U6761" t="s">
        <v>13</v>
      </c>
      <c r="V6761" t="s">
        <v>13</v>
      </c>
    </row>
    <row r="6762" spans="1:22">
      <c r="A6762">
        <v>26</v>
      </c>
      <c r="B6762">
        <v>1</v>
      </c>
      <c r="C6762">
        <v>160</v>
      </c>
      <c r="D6762" t="s">
        <v>14684</v>
      </c>
      <c r="E6762">
        <v>6</v>
      </c>
      <c r="F6762">
        <v>1</v>
      </c>
      <c r="G6762" t="s">
        <v>14685</v>
      </c>
      <c r="H6762">
        <v>1</v>
      </c>
      <c r="I6762">
        <v>1</v>
      </c>
      <c r="J6762">
        <v>1</v>
      </c>
      <c r="K6762">
        <v>0.4307516</v>
      </c>
      <c r="L6762">
        <v>0</v>
      </c>
      <c r="M6762" t="s">
        <v>40</v>
      </c>
      <c r="N6762" t="s">
        <v>40</v>
      </c>
      <c r="O6762" t="s">
        <v>40</v>
      </c>
      <c r="P6762">
        <v>0</v>
      </c>
      <c r="Q6762" t="s">
        <v>40</v>
      </c>
      <c r="R6762">
        <v>468.5480902</v>
      </c>
      <c r="S6762">
        <v>807.5088927</v>
      </c>
      <c r="T6762">
        <v>807.9396443</v>
      </c>
      <c r="U6762" t="s">
        <v>13</v>
      </c>
      <c r="V6762" t="s">
        <v>13</v>
      </c>
    </row>
    <row r="6763" spans="1:22">
      <c r="A6763">
        <v>26</v>
      </c>
      <c r="B6763">
        <v>1</v>
      </c>
      <c r="C6763">
        <v>161</v>
      </c>
      <c r="D6763" t="s">
        <v>14686</v>
      </c>
      <c r="E6763">
        <v>6</v>
      </c>
      <c r="F6763">
        <v>1</v>
      </c>
      <c r="G6763" t="s">
        <v>14687</v>
      </c>
      <c r="H6763">
        <v>1</v>
      </c>
      <c r="I6763">
        <v>1</v>
      </c>
      <c r="J6763">
        <v>1</v>
      </c>
      <c r="K6763">
        <v>0.3415292</v>
      </c>
      <c r="L6763">
        <v>0</v>
      </c>
      <c r="M6763" t="s">
        <v>40</v>
      </c>
      <c r="N6763" t="s">
        <v>40</v>
      </c>
      <c r="O6763" t="s">
        <v>40</v>
      </c>
      <c r="P6763">
        <v>0</v>
      </c>
      <c r="Q6763" t="s">
        <v>40</v>
      </c>
      <c r="R6763">
        <v>468.5480902</v>
      </c>
      <c r="S6763">
        <v>808.5573287</v>
      </c>
      <c r="T6763">
        <v>808.8988579</v>
      </c>
      <c r="U6763" t="s">
        <v>13</v>
      </c>
      <c r="V6763" t="s">
        <v>13</v>
      </c>
    </row>
    <row r="6764" spans="1:22">
      <c r="A6764">
        <v>26</v>
      </c>
      <c r="B6764">
        <v>1</v>
      </c>
      <c r="C6764">
        <v>162</v>
      </c>
      <c r="D6764" t="s">
        <v>14688</v>
      </c>
      <c r="E6764">
        <v>6</v>
      </c>
      <c r="F6764">
        <v>0</v>
      </c>
      <c r="G6764" t="s">
        <v>14689</v>
      </c>
      <c r="H6764">
        <v>0</v>
      </c>
      <c r="I6764">
        <v>0</v>
      </c>
      <c r="J6764">
        <v>1</v>
      </c>
      <c r="K6764">
        <v>0.5018121</v>
      </c>
      <c r="L6764">
        <v>0</v>
      </c>
      <c r="M6764" t="s">
        <v>40</v>
      </c>
      <c r="N6764" t="s">
        <v>40</v>
      </c>
      <c r="O6764" t="s">
        <v>40</v>
      </c>
      <c r="P6764">
        <v>0</v>
      </c>
      <c r="Q6764" t="s">
        <v>40</v>
      </c>
      <c r="R6764">
        <v>468.5480902</v>
      </c>
      <c r="S6764">
        <v>809.6057081</v>
      </c>
      <c r="T6764">
        <v>810.1075202</v>
      </c>
      <c r="U6764" t="s">
        <v>13</v>
      </c>
      <c r="V6764" t="s">
        <v>13</v>
      </c>
    </row>
    <row r="6765" spans="1:22">
      <c r="A6765">
        <v>26</v>
      </c>
      <c r="B6765">
        <v>1</v>
      </c>
      <c r="C6765">
        <v>163</v>
      </c>
      <c r="D6765" t="s">
        <v>14690</v>
      </c>
      <c r="E6765">
        <v>6</v>
      </c>
      <c r="F6765">
        <v>1</v>
      </c>
      <c r="G6765" t="s">
        <v>14691</v>
      </c>
      <c r="H6765">
        <v>1</v>
      </c>
      <c r="I6765">
        <v>1</v>
      </c>
      <c r="J6765">
        <v>1</v>
      </c>
      <c r="K6765">
        <v>0.4766409</v>
      </c>
      <c r="L6765">
        <v>0</v>
      </c>
      <c r="M6765" t="s">
        <v>40</v>
      </c>
      <c r="N6765" t="s">
        <v>40</v>
      </c>
      <c r="O6765" t="s">
        <v>40</v>
      </c>
      <c r="P6765">
        <v>0</v>
      </c>
      <c r="Q6765" t="s">
        <v>40</v>
      </c>
      <c r="R6765">
        <v>468.5480902</v>
      </c>
      <c r="S6765">
        <v>810.6542047</v>
      </c>
      <c r="T6765">
        <v>811.1308456</v>
      </c>
      <c r="U6765" t="s">
        <v>13</v>
      </c>
      <c r="V6765" t="s">
        <v>13</v>
      </c>
    </row>
    <row r="6766" spans="1:22">
      <c r="A6766">
        <v>26</v>
      </c>
      <c r="B6766">
        <v>1</v>
      </c>
      <c r="C6766">
        <v>164</v>
      </c>
      <c r="D6766" t="s">
        <v>14692</v>
      </c>
      <c r="E6766">
        <v>6</v>
      </c>
      <c r="F6766">
        <v>1</v>
      </c>
      <c r="G6766" t="s">
        <v>14693</v>
      </c>
      <c r="H6766">
        <v>1</v>
      </c>
      <c r="I6766">
        <v>1</v>
      </c>
      <c r="J6766">
        <v>1</v>
      </c>
      <c r="K6766">
        <v>0.468711</v>
      </c>
      <c r="L6766">
        <v>0</v>
      </c>
      <c r="M6766" t="s">
        <v>40</v>
      </c>
      <c r="N6766" t="s">
        <v>40</v>
      </c>
      <c r="O6766" t="s">
        <v>40</v>
      </c>
      <c r="P6766">
        <v>0</v>
      </c>
      <c r="Q6766" t="s">
        <v>40</v>
      </c>
      <c r="R6766">
        <v>468.5480902</v>
      </c>
      <c r="S6766">
        <v>811.7024931</v>
      </c>
      <c r="T6766">
        <v>812.1712041</v>
      </c>
      <c r="U6766" t="s">
        <v>13</v>
      </c>
      <c r="V6766" t="s">
        <v>13</v>
      </c>
    </row>
    <row r="6767" spans="1:22">
      <c r="A6767">
        <v>26</v>
      </c>
      <c r="B6767">
        <v>1</v>
      </c>
      <c r="C6767">
        <v>165</v>
      </c>
      <c r="D6767" t="s">
        <v>14694</v>
      </c>
      <c r="E6767">
        <v>6</v>
      </c>
      <c r="F6767">
        <v>1</v>
      </c>
      <c r="G6767" t="s">
        <v>14695</v>
      </c>
      <c r="H6767">
        <v>1</v>
      </c>
      <c r="I6767">
        <v>1</v>
      </c>
      <c r="J6767">
        <v>1</v>
      </c>
      <c r="K6767">
        <v>0.4122453</v>
      </c>
      <c r="L6767">
        <v>0</v>
      </c>
      <c r="M6767" t="s">
        <v>40</v>
      </c>
      <c r="N6767" t="s">
        <v>40</v>
      </c>
      <c r="O6767" t="s">
        <v>40</v>
      </c>
      <c r="P6767">
        <v>0</v>
      </c>
      <c r="Q6767" t="s">
        <v>40</v>
      </c>
      <c r="R6767">
        <v>468.5480902</v>
      </c>
      <c r="S6767">
        <v>812.7506314</v>
      </c>
      <c r="T6767">
        <v>813.1628767</v>
      </c>
      <c r="U6767" t="s">
        <v>13</v>
      </c>
      <c r="V6767" t="s">
        <v>13</v>
      </c>
    </row>
    <row r="6768" spans="1:22">
      <c r="A6768">
        <v>26</v>
      </c>
      <c r="B6768">
        <v>1</v>
      </c>
      <c r="C6768">
        <v>166</v>
      </c>
      <c r="D6768" t="s">
        <v>14696</v>
      </c>
      <c r="E6768">
        <v>6</v>
      </c>
      <c r="F6768">
        <v>0</v>
      </c>
      <c r="G6768" t="s">
        <v>7888</v>
      </c>
      <c r="H6768">
        <v>0</v>
      </c>
      <c r="I6768">
        <v>0</v>
      </c>
      <c r="J6768">
        <v>1</v>
      </c>
      <c r="K6768">
        <v>0.4119608</v>
      </c>
      <c r="L6768">
        <v>1</v>
      </c>
      <c r="M6768" t="s">
        <v>53</v>
      </c>
      <c r="N6768" t="s">
        <v>3858</v>
      </c>
      <c r="O6768" t="s">
        <v>14697</v>
      </c>
      <c r="P6768">
        <v>1</v>
      </c>
      <c r="Q6768" t="s">
        <v>14698</v>
      </c>
      <c r="R6768">
        <v>468.5480902</v>
      </c>
      <c r="S6768">
        <v>813.7990484</v>
      </c>
      <c r="T6768">
        <v>814.2110092</v>
      </c>
      <c r="U6768">
        <v>815.8140406</v>
      </c>
      <c r="V6768">
        <v>823.7721691</v>
      </c>
    </row>
    <row r="6769" spans="1:22">
      <c r="A6769">
        <v>26</v>
      </c>
      <c r="B6769">
        <v>1</v>
      </c>
      <c r="C6769">
        <v>167</v>
      </c>
      <c r="D6769" t="s">
        <v>14699</v>
      </c>
      <c r="E6769">
        <v>6</v>
      </c>
      <c r="F6769">
        <v>1</v>
      </c>
      <c r="G6769" t="s">
        <v>14700</v>
      </c>
      <c r="H6769">
        <v>1</v>
      </c>
      <c r="I6769">
        <v>1</v>
      </c>
      <c r="J6769">
        <v>1</v>
      </c>
      <c r="K6769">
        <v>0.2898414</v>
      </c>
      <c r="L6769">
        <v>0</v>
      </c>
      <c r="M6769" t="s">
        <v>40</v>
      </c>
      <c r="N6769" t="s">
        <v>40</v>
      </c>
      <c r="O6769" t="s">
        <v>40</v>
      </c>
      <c r="P6769">
        <v>0</v>
      </c>
      <c r="Q6769" t="s">
        <v>40</v>
      </c>
      <c r="R6769">
        <v>468.5480902</v>
      </c>
      <c r="S6769">
        <v>824.8491147</v>
      </c>
      <c r="T6769">
        <v>825.1389561</v>
      </c>
      <c r="U6769" t="s">
        <v>13</v>
      </c>
      <c r="V6769" t="s">
        <v>13</v>
      </c>
    </row>
    <row r="6770" spans="1:22">
      <c r="A6770">
        <v>26</v>
      </c>
      <c r="B6770">
        <v>1</v>
      </c>
      <c r="C6770">
        <v>168</v>
      </c>
      <c r="D6770" t="s">
        <v>14701</v>
      </c>
      <c r="E6770">
        <v>6</v>
      </c>
      <c r="F6770">
        <v>1</v>
      </c>
      <c r="G6770" t="s">
        <v>14702</v>
      </c>
      <c r="H6770">
        <v>1</v>
      </c>
      <c r="I6770">
        <v>1</v>
      </c>
      <c r="J6770">
        <v>1</v>
      </c>
      <c r="K6770">
        <v>0.2776342</v>
      </c>
      <c r="L6770">
        <v>0</v>
      </c>
      <c r="M6770" t="s">
        <v>40</v>
      </c>
      <c r="N6770" t="s">
        <v>40</v>
      </c>
      <c r="O6770" t="s">
        <v>40</v>
      </c>
      <c r="P6770">
        <v>0</v>
      </c>
      <c r="Q6770" t="s">
        <v>40</v>
      </c>
      <c r="R6770">
        <v>468.5480902</v>
      </c>
      <c r="S6770">
        <v>825.9023505</v>
      </c>
      <c r="T6770">
        <v>826.1799847</v>
      </c>
      <c r="U6770" t="s">
        <v>13</v>
      </c>
      <c r="V6770" t="s">
        <v>13</v>
      </c>
    </row>
    <row r="6771" spans="1:22">
      <c r="A6771">
        <v>26</v>
      </c>
      <c r="B6771">
        <v>1</v>
      </c>
      <c r="C6771">
        <v>169</v>
      </c>
      <c r="D6771" t="s">
        <v>14703</v>
      </c>
      <c r="E6771">
        <v>6</v>
      </c>
      <c r="F6771">
        <v>1</v>
      </c>
      <c r="G6771" t="s">
        <v>3849</v>
      </c>
      <c r="H6771">
        <v>1</v>
      </c>
      <c r="I6771">
        <v>1</v>
      </c>
      <c r="J6771">
        <v>1</v>
      </c>
      <c r="K6771">
        <v>0.308454</v>
      </c>
      <c r="L6771">
        <v>0</v>
      </c>
      <c r="M6771" t="s">
        <v>40</v>
      </c>
      <c r="N6771" t="s">
        <v>40</v>
      </c>
      <c r="O6771" t="s">
        <v>40</v>
      </c>
      <c r="P6771">
        <v>0</v>
      </c>
      <c r="Q6771" t="s">
        <v>40</v>
      </c>
      <c r="R6771">
        <v>468.5480902</v>
      </c>
      <c r="S6771">
        <v>826.9505442</v>
      </c>
      <c r="T6771">
        <v>827.2589982</v>
      </c>
      <c r="U6771" t="s">
        <v>13</v>
      </c>
      <c r="V6771" t="s">
        <v>13</v>
      </c>
    </row>
    <row r="6772" spans="1:22">
      <c r="A6772">
        <v>26</v>
      </c>
      <c r="B6772">
        <v>1</v>
      </c>
      <c r="C6772">
        <v>170</v>
      </c>
      <c r="D6772" t="s">
        <v>14704</v>
      </c>
      <c r="E6772">
        <v>6</v>
      </c>
      <c r="F6772">
        <v>1</v>
      </c>
      <c r="G6772" t="s">
        <v>14705</v>
      </c>
      <c r="H6772">
        <v>1</v>
      </c>
      <c r="I6772">
        <v>1</v>
      </c>
      <c r="J6772">
        <v>1</v>
      </c>
      <c r="K6772">
        <v>0.3396662</v>
      </c>
      <c r="L6772">
        <v>0</v>
      </c>
      <c r="M6772" t="s">
        <v>40</v>
      </c>
      <c r="N6772" t="s">
        <v>40</v>
      </c>
      <c r="O6772" t="s">
        <v>40</v>
      </c>
      <c r="P6772">
        <v>0</v>
      </c>
      <c r="Q6772" t="s">
        <v>40</v>
      </c>
      <c r="R6772">
        <v>468.5480902</v>
      </c>
      <c r="S6772">
        <v>827.9991685</v>
      </c>
      <c r="T6772">
        <v>828.3388347</v>
      </c>
      <c r="U6772" t="s">
        <v>13</v>
      </c>
      <c r="V6772" t="s">
        <v>13</v>
      </c>
    </row>
    <row r="6773" spans="1:22">
      <c r="A6773">
        <v>26</v>
      </c>
      <c r="B6773">
        <v>1</v>
      </c>
      <c r="C6773">
        <v>171</v>
      </c>
      <c r="D6773" t="s">
        <v>14706</v>
      </c>
      <c r="E6773">
        <v>6</v>
      </c>
      <c r="F6773">
        <v>0</v>
      </c>
      <c r="G6773" t="s">
        <v>14707</v>
      </c>
      <c r="H6773">
        <v>0</v>
      </c>
      <c r="I6773">
        <v>0</v>
      </c>
      <c r="J6773">
        <v>1</v>
      </c>
      <c r="K6773">
        <v>0.5559438</v>
      </c>
      <c r="L6773">
        <v>0</v>
      </c>
      <c r="M6773" t="s">
        <v>40</v>
      </c>
      <c r="N6773" t="s">
        <v>40</v>
      </c>
      <c r="O6773" t="s">
        <v>40</v>
      </c>
      <c r="P6773">
        <v>0</v>
      </c>
      <c r="Q6773" t="s">
        <v>40</v>
      </c>
      <c r="R6773">
        <v>468.5480902</v>
      </c>
      <c r="S6773">
        <v>829.0472525</v>
      </c>
      <c r="T6773">
        <v>829.6031963</v>
      </c>
      <c r="U6773" t="s">
        <v>13</v>
      </c>
      <c r="V6773" t="s">
        <v>13</v>
      </c>
    </row>
    <row r="6774" spans="1:22">
      <c r="A6774">
        <v>26</v>
      </c>
      <c r="B6774">
        <v>1</v>
      </c>
      <c r="C6774">
        <v>172</v>
      </c>
      <c r="D6774" t="s">
        <v>14708</v>
      </c>
      <c r="E6774">
        <v>6</v>
      </c>
      <c r="F6774">
        <v>1</v>
      </c>
      <c r="G6774" t="s">
        <v>14709</v>
      </c>
      <c r="H6774">
        <v>1</v>
      </c>
      <c r="I6774">
        <v>1</v>
      </c>
      <c r="J6774">
        <v>1</v>
      </c>
      <c r="K6774">
        <v>0.3623413</v>
      </c>
      <c r="L6774">
        <v>0</v>
      </c>
      <c r="M6774" t="s">
        <v>40</v>
      </c>
      <c r="N6774" t="s">
        <v>40</v>
      </c>
      <c r="O6774" t="s">
        <v>40</v>
      </c>
      <c r="P6774">
        <v>0</v>
      </c>
      <c r="Q6774" t="s">
        <v>40</v>
      </c>
      <c r="R6774">
        <v>468.5480902</v>
      </c>
      <c r="S6774">
        <v>830.0964767</v>
      </c>
      <c r="T6774">
        <v>830.458818</v>
      </c>
      <c r="U6774" t="s">
        <v>13</v>
      </c>
      <c r="V6774" t="s">
        <v>13</v>
      </c>
    </row>
    <row r="6775" spans="1:22">
      <c r="A6775">
        <v>26</v>
      </c>
      <c r="B6775">
        <v>1</v>
      </c>
      <c r="C6775">
        <v>173</v>
      </c>
      <c r="D6775" t="s">
        <v>14710</v>
      </c>
      <c r="E6775">
        <v>6</v>
      </c>
      <c r="F6775">
        <v>1</v>
      </c>
      <c r="G6775" t="s">
        <v>14711</v>
      </c>
      <c r="H6775">
        <v>1</v>
      </c>
      <c r="I6775">
        <v>1</v>
      </c>
      <c r="J6775">
        <v>1</v>
      </c>
      <c r="K6775">
        <v>0.4037277</v>
      </c>
      <c r="L6775">
        <v>0</v>
      </c>
      <c r="M6775" t="s">
        <v>40</v>
      </c>
      <c r="N6775" t="s">
        <v>40</v>
      </c>
      <c r="O6775" t="s">
        <v>40</v>
      </c>
      <c r="P6775">
        <v>0</v>
      </c>
      <c r="Q6775" t="s">
        <v>40</v>
      </c>
      <c r="R6775">
        <v>468.5480902</v>
      </c>
      <c r="S6775">
        <v>831.1445992</v>
      </c>
      <c r="T6775">
        <v>831.5483269</v>
      </c>
      <c r="U6775" t="s">
        <v>13</v>
      </c>
      <c r="V6775" t="s">
        <v>13</v>
      </c>
    </row>
    <row r="6776" spans="1:22">
      <c r="A6776">
        <v>26</v>
      </c>
      <c r="B6776">
        <v>1</v>
      </c>
      <c r="C6776">
        <v>174</v>
      </c>
      <c r="D6776" t="s">
        <v>14712</v>
      </c>
      <c r="E6776">
        <v>6</v>
      </c>
      <c r="F6776">
        <v>1</v>
      </c>
      <c r="G6776" t="s">
        <v>14713</v>
      </c>
      <c r="H6776">
        <v>1</v>
      </c>
      <c r="I6776">
        <v>1</v>
      </c>
      <c r="J6776">
        <v>1</v>
      </c>
      <c r="K6776">
        <v>0.4230763</v>
      </c>
      <c r="L6776">
        <v>0</v>
      </c>
      <c r="M6776" t="s">
        <v>40</v>
      </c>
      <c r="N6776" t="s">
        <v>40</v>
      </c>
      <c r="O6776" t="s">
        <v>40</v>
      </c>
      <c r="P6776">
        <v>0</v>
      </c>
      <c r="Q6776" t="s">
        <v>40</v>
      </c>
      <c r="R6776">
        <v>468.5480902</v>
      </c>
      <c r="S6776">
        <v>832.2447741</v>
      </c>
      <c r="T6776">
        <v>832.6678504</v>
      </c>
      <c r="U6776" t="s">
        <v>13</v>
      </c>
      <c r="V6776" t="s">
        <v>13</v>
      </c>
    </row>
    <row r="6777" spans="1:22">
      <c r="A6777">
        <v>26</v>
      </c>
      <c r="B6777">
        <v>1</v>
      </c>
      <c r="C6777">
        <v>175</v>
      </c>
      <c r="D6777" t="s">
        <v>14714</v>
      </c>
      <c r="E6777">
        <v>6</v>
      </c>
      <c r="F6777">
        <v>1</v>
      </c>
      <c r="G6777" t="s">
        <v>14715</v>
      </c>
      <c r="H6777">
        <v>1</v>
      </c>
      <c r="I6777">
        <v>1</v>
      </c>
      <c r="J6777">
        <v>1</v>
      </c>
      <c r="K6777">
        <v>0.3414525</v>
      </c>
      <c r="L6777">
        <v>0</v>
      </c>
      <c r="M6777" t="s">
        <v>40</v>
      </c>
      <c r="N6777" t="s">
        <v>40</v>
      </c>
      <c r="O6777" t="s">
        <v>40</v>
      </c>
      <c r="P6777">
        <v>0</v>
      </c>
      <c r="Q6777" t="s">
        <v>40</v>
      </c>
      <c r="R6777">
        <v>468.5480902</v>
      </c>
      <c r="S6777">
        <v>833.2932047</v>
      </c>
      <c r="T6777">
        <v>833.6346572</v>
      </c>
      <c r="U6777" t="s">
        <v>13</v>
      </c>
      <c r="V6777" t="s">
        <v>13</v>
      </c>
    </row>
    <row r="6778" spans="1:22">
      <c r="A6778">
        <v>26</v>
      </c>
      <c r="B6778">
        <v>1</v>
      </c>
      <c r="C6778">
        <v>176</v>
      </c>
      <c r="D6778" t="s">
        <v>14716</v>
      </c>
      <c r="E6778">
        <v>6</v>
      </c>
      <c r="F6778">
        <v>1</v>
      </c>
      <c r="G6778" t="s">
        <v>14717</v>
      </c>
      <c r="H6778">
        <v>1</v>
      </c>
      <c r="I6778">
        <v>1</v>
      </c>
      <c r="J6778">
        <v>1</v>
      </c>
      <c r="K6778">
        <v>0.5009704</v>
      </c>
      <c r="L6778">
        <v>0</v>
      </c>
      <c r="M6778" t="s">
        <v>40</v>
      </c>
      <c r="N6778" t="s">
        <v>40</v>
      </c>
      <c r="O6778" t="s">
        <v>40</v>
      </c>
      <c r="P6778">
        <v>0</v>
      </c>
      <c r="Q6778" t="s">
        <v>40</v>
      </c>
      <c r="R6778">
        <v>468.5480902</v>
      </c>
      <c r="S6778">
        <v>834.3418526</v>
      </c>
      <c r="T6778">
        <v>834.842823</v>
      </c>
      <c r="U6778" t="s">
        <v>13</v>
      </c>
      <c r="V6778" t="s">
        <v>13</v>
      </c>
    </row>
    <row r="6779" spans="1:22">
      <c r="A6779">
        <v>26</v>
      </c>
      <c r="B6779">
        <v>1</v>
      </c>
      <c r="C6779">
        <v>177</v>
      </c>
      <c r="D6779" t="s">
        <v>14718</v>
      </c>
      <c r="E6779">
        <v>6</v>
      </c>
      <c r="F6779">
        <v>0</v>
      </c>
      <c r="G6779" t="s">
        <v>14719</v>
      </c>
      <c r="H6779">
        <v>0</v>
      </c>
      <c r="I6779">
        <v>0</v>
      </c>
      <c r="J6779">
        <v>1</v>
      </c>
      <c r="K6779">
        <v>0.4454294</v>
      </c>
      <c r="L6779">
        <v>1</v>
      </c>
      <c r="M6779" t="s">
        <v>53</v>
      </c>
      <c r="N6779" t="s">
        <v>2274</v>
      </c>
      <c r="O6779" t="s">
        <v>14720</v>
      </c>
      <c r="P6779">
        <v>4</v>
      </c>
      <c r="Q6779" t="s">
        <v>14721</v>
      </c>
      <c r="R6779">
        <v>468.5480902</v>
      </c>
      <c r="S6779">
        <v>835.390175</v>
      </c>
      <c r="T6779">
        <v>835.8356044</v>
      </c>
      <c r="U6779">
        <v>837.4033358</v>
      </c>
      <c r="V6779">
        <v>845.5099899</v>
      </c>
    </row>
    <row r="6780" spans="1:22">
      <c r="A6780">
        <v>26</v>
      </c>
      <c r="B6780">
        <v>1</v>
      </c>
      <c r="C6780">
        <v>178</v>
      </c>
      <c r="D6780" t="s">
        <v>14722</v>
      </c>
      <c r="E6780">
        <v>6</v>
      </c>
      <c r="F6780">
        <v>1</v>
      </c>
      <c r="G6780" t="s">
        <v>14723</v>
      </c>
      <c r="H6780">
        <v>1</v>
      </c>
      <c r="I6780">
        <v>1</v>
      </c>
      <c r="J6780">
        <v>1</v>
      </c>
      <c r="K6780">
        <v>0.3589573</v>
      </c>
      <c r="L6780">
        <v>0</v>
      </c>
      <c r="M6780" t="s">
        <v>40</v>
      </c>
      <c r="N6780" t="s">
        <v>40</v>
      </c>
      <c r="O6780" t="s">
        <v>40</v>
      </c>
      <c r="P6780">
        <v>0</v>
      </c>
      <c r="Q6780" t="s">
        <v>40</v>
      </c>
      <c r="R6780">
        <v>468.5480902</v>
      </c>
      <c r="S6780">
        <v>846.5718739</v>
      </c>
      <c r="T6780">
        <v>846.9308312</v>
      </c>
      <c r="U6780" t="s">
        <v>13</v>
      </c>
      <c r="V6780" t="s">
        <v>13</v>
      </c>
    </row>
    <row r="6781" spans="1:22">
      <c r="A6781">
        <v>26</v>
      </c>
      <c r="B6781">
        <v>1</v>
      </c>
      <c r="C6781">
        <v>179</v>
      </c>
      <c r="D6781" t="s">
        <v>14724</v>
      </c>
      <c r="E6781">
        <v>6</v>
      </c>
      <c r="F6781">
        <v>1</v>
      </c>
      <c r="G6781" t="s">
        <v>14725</v>
      </c>
      <c r="H6781">
        <v>1</v>
      </c>
      <c r="I6781">
        <v>1</v>
      </c>
      <c r="J6781">
        <v>1</v>
      </c>
      <c r="K6781">
        <v>0.325166</v>
      </c>
      <c r="L6781">
        <v>0</v>
      </c>
      <c r="M6781" t="s">
        <v>40</v>
      </c>
      <c r="N6781" t="s">
        <v>40</v>
      </c>
      <c r="O6781" t="s">
        <v>40</v>
      </c>
      <c r="P6781">
        <v>0</v>
      </c>
      <c r="Q6781" t="s">
        <v>40</v>
      </c>
      <c r="R6781">
        <v>468.5480902</v>
      </c>
      <c r="S6781">
        <v>847.622182</v>
      </c>
      <c r="T6781">
        <v>847.947348</v>
      </c>
      <c r="U6781" t="s">
        <v>13</v>
      </c>
      <c r="V6781" t="s">
        <v>13</v>
      </c>
    </row>
    <row r="6782" spans="1:22">
      <c r="A6782">
        <v>26</v>
      </c>
      <c r="B6782">
        <v>1</v>
      </c>
      <c r="C6782">
        <v>180</v>
      </c>
      <c r="D6782" t="s">
        <v>14726</v>
      </c>
      <c r="E6782">
        <v>6</v>
      </c>
      <c r="F6782">
        <v>1</v>
      </c>
      <c r="G6782" t="s">
        <v>14727</v>
      </c>
      <c r="H6782">
        <v>1</v>
      </c>
      <c r="I6782">
        <v>1</v>
      </c>
      <c r="J6782">
        <v>1</v>
      </c>
      <c r="K6782">
        <v>0.2918972</v>
      </c>
      <c r="L6782">
        <v>0</v>
      </c>
      <c r="M6782" t="s">
        <v>40</v>
      </c>
      <c r="N6782" t="s">
        <v>40</v>
      </c>
      <c r="O6782" t="s">
        <v>40</v>
      </c>
      <c r="P6782">
        <v>0</v>
      </c>
      <c r="Q6782" t="s">
        <v>40</v>
      </c>
      <c r="R6782">
        <v>468.5480902</v>
      </c>
      <c r="S6782">
        <v>848.6708359</v>
      </c>
      <c r="T6782">
        <v>848.9627331</v>
      </c>
      <c r="U6782" t="s">
        <v>13</v>
      </c>
      <c r="V6782" t="s">
        <v>13</v>
      </c>
    </row>
    <row r="6783" spans="1:22">
      <c r="A6783">
        <v>26</v>
      </c>
      <c r="B6783">
        <v>1</v>
      </c>
      <c r="C6783">
        <v>181</v>
      </c>
      <c r="D6783" t="s">
        <v>14728</v>
      </c>
      <c r="E6783">
        <v>6</v>
      </c>
      <c r="F6783">
        <v>1</v>
      </c>
      <c r="G6783" t="s">
        <v>14729</v>
      </c>
      <c r="H6783">
        <v>1</v>
      </c>
      <c r="I6783">
        <v>1</v>
      </c>
      <c r="J6783">
        <v>1</v>
      </c>
      <c r="K6783">
        <v>0.3236876</v>
      </c>
      <c r="L6783">
        <v>0</v>
      </c>
      <c r="M6783" t="s">
        <v>40</v>
      </c>
      <c r="N6783" t="s">
        <v>40</v>
      </c>
      <c r="O6783" t="s">
        <v>40</v>
      </c>
      <c r="P6783">
        <v>0</v>
      </c>
      <c r="Q6783" t="s">
        <v>40</v>
      </c>
      <c r="R6783">
        <v>468.5480902</v>
      </c>
      <c r="S6783">
        <v>849.7190696</v>
      </c>
      <c r="T6783">
        <v>850.0427572</v>
      </c>
      <c r="U6783" t="s">
        <v>13</v>
      </c>
      <c r="V6783" t="s">
        <v>13</v>
      </c>
    </row>
    <row r="6784" spans="1:22">
      <c r="A6784">
        <v>26</v>
      </c>
      <c r="B6784">
        <v>1</v>
      </c>
      <c r="C6784">
        <v>182</v>
      </c>
      <c r="D6784" t="s">
        <v>14730</v>
      </c>
      <c r="E6784">
        <v>6</v>
      </c>
      <c r="F6784">
        <v>0</v>
      </c>
      <c r="G6784" t="s">
        <v>14731</v>
      </c>
      <c r="H6784">
        <v>0</v>
      </c>
      <c r="I6784">
        <v>0</v>
      </c>
      <c r="J6784">
        <v>1</v>
      </c>
      <c r="K6784">
        <v>0.4495282</v>
      </c>
      <c r="L6784">
        <v>0</v>
      </c>
      <c r="M6784" t="s">
        <v>40</v>
      </c>
      <c r="N6784" t="s">
        <v>40</v>
      </c>
      <c r="O6784" t="s">
        <v>40</v>
      </c>
      <c r="P6784">
        <v>0</v>
      </c>
      <c r="Q6784" t="s">
        <v>40</v>
      </c>
      <c r="R6784">
        <v>468.5480902</v>
      </c>
      <c r="S6784">
        <v>850.7699591</v>
      </c>
      <c r="T6784">
        <v>851.2194873</v>
      </c>
      <c r="U6784" t="s">
        <v>13</v>
      </c>
      <c r="V6784" t="s">
        <v>13</v>
      </c>
    </row>
    <row r="6785" spans="1:22">
      <c r="A6785">
        <v>26</v>
      </c>
      <c r="B6785">
        <v>1</v>
      </c>
      <c r="C6785">
        <v>183</v>
      </c>
      <c r="D6785" t="s">
        <v>14732</v>
      </c>
      <c r="E6785">
        <v>6</v>
      </c>
      <c r="F6785">
        <v>1</v>
      </c>
      <c r="G6785" t="s">
        <v>14733</v>
      </c>
      <c r="H6785">
        <v>1</v>
      </c>
      <c r="I6785">
        <v>1</v>
      </c>
      <c r="J6785">
        <v>1</v>
      </c>
      <c r="K6785">
        <v>0.3047183</v>
      </c>
      <c r="L6785">
        <v>0</v>
      </c>
      <c r="M6785" t="s">
        <v>40</v>
      </c>
      <c r="N6785" t="s">
        <v>40</v>
      </c>
      <c r="O6785" t="s">
        <v>40</v>
      </c>
      <c r="P6785">
        <v>0</v>
      </c>
      <c r="Q6785" t="s">
        <v>40</v>
      </c>
      <c r="R6785">
        <v>468.5480902</v>
      </c>
      <c r="S6785">
        <v>851.8186052</v>
      </c>
      <c r="T6785">
        <v>852.1233235</v>
      </c>
      <c r="U6785" t="s">
        <v>13</v>
      </c>
      <c r="V6785" t="s">
        <v>13</v>
      </c>
    </row>
    <row r="6786" spans="1:22">
      <c r="A6786">
        <v>26</v>
      </c>
      <c r="B6786">
        <v>1</v>
      </c>
      <c r="C6786">
        <v>184</v>
      </c>
      <c r="D6786" t="s">
        <v>14734</v>
      </c>
      <c r="E6786">
        <v>6</v>
      </c>
      <c r="F6786">
        <v>1</v>
      </c>
      <c r="G6786" t="s">
        <v>10294</v>
      </c>
      <c r="H6786">
        <v>1</v>
      </c>
      <c r="I6786">
        <v>1</v>
      </c>
      <c r="J6786">
        <v>1</v>
      </c>
      <c r="K6786">
        <v>0.376052</v>
      </c>
      <c r="L6786">
        <v>0</v>
      </c>
      <c r="M6786" t="s">
        <v>40</v>
      </c>
      <c r="N6786" t="s">
        <v>40</v>
      </c>
      <c r="O6786" t="s">
        <v>40</v>
      </c>
      <c r="P6786">
        <v>0</v>
      </c>
      <c r="Q6786" t="s">
        <v>40</v>
      </c>
      <c r="R6786">
        <v>468.5480902</v>
      </c>
      <c r="S6786">
        <v>852.8666926</v>
      </c>
      <c r="T6786">
        <v>853.2427446</v>
      </c>
      <c r="U6786" t="s">
        <v>13</v>
      </c>
      <c r="V6786" t="s">
        <v>13</v>
      </c>
    </row>
    <row r="6787" spans="1:22">
      <c r="A6787">
        <v>26</v>
      </c>
      <c r="B6787">
        <v>1</v>
      </c>
      <c r="C6787">
        <v>185</v>
      </c>
      <c r="D6787" t="s">
        <v>14735</v>
      </c>
      <c r="E6787">
        <v>6</v>
      </c>
      <c r="F6787">
        <v>1</v>
      </c>
      <c r="G6787" t="s">
        <v>14736</v>
      </c>
      <c r="H6787">
        <v>1</v>
      </c>
      <c r="I6787">
        <v>1</v>
      </c>
      <c r="J6787">
        <v>1</v>
      </c>
      <c r="K6787">
        <v>0.3355698</v>
      </c>
      <c r="L6787">
        <v>0</v>
      </c>
      <c r="M6787" t="s">
        <v>40</v>
      </c>
      <c r="N6787" t="s">
        <v>40</v>
      </c>
      <c r="O6787" t="s">
        <v>40</v>
      </c>
      <c r="P6787">
        <v>0</v>
      </c>
      <c r="Q6787" t="s">
        <v>40</v>
      </c>
      <c r="R6787">
        <v>468.5480902</v>
      </c>
      <c r="S6787">
        <v>853.9152293</v>
      </c>
      <c r="T6787">
        <v>854.2507991</v>
      </c>
      <c r="U6787" t="s">
        <v>13</v>
      </c>
      <c r="V6787" t="s">
        <v>13</v>
      </c>
    </row>
    <row r="6788" spans="1:22">
      <c r="A6788">
        <v>26</v>
      </c>
      <c r="B6788">
        <v>1</v>
      </c>
      <c r="C6788">
        <v>186</v>
      </c>
      <c r="D6788" t="s">
        <v>14737</v>
      </c>
      <c r="E6788">
        <v>6</v>
      </c>
      <c r="F6788">
        <v>0</v>
      </c>
      <c r="G6788" t="s">
        <v>14738</v>
      </c>
      <c r="H6788">
        <v>0</v>
      </c>
      <c r="I6788">
        <v>0</v>
      </c>
      <c r="J6788">
        <v>1</v>
      </c>
      <c r="K6788">
        <v>0.6308996</v>
      </c>
      <c r="L6788">
        <v>1</v>
      </c>
      <c r="M6788" t="s">
        <v>53</v>
      </c>
      <c r="N6788" t="s">
        <v>1009</v>
      </c>
      <c r="O6788" t="s">
        <v>14739</v>
      </c>
      <c r="P6788">
        <v>4</v>
      </c>
      <c r="Q6788" t="s">
        <v>14740</v>
      </c>
      <c r="R6788">
        <v>468.5480902</v>
      </c>
      <c r="S6788">
        <v>854.9639451</v>
      </c>
      <c r="T6788">
        <v>855.5948447</v>
      </c>
      <c r="U6788">
        <v>856.9734466</v>
      </c>
      <c r="V6788">
        <v>864.1330787</v>
      </c>
    </row>
    <row r="6789" spans="1:22">
      <c r="A6789">
        <v>26</v>
      </c>
      <c r="B6789">
        <v>1</v>
      </c>
      <c r="C6789">
        <v>187</v>
      </c>
      <c r="D6789" t="s">
        <v>14741</v>
      </c>
      <c r="E6789">
        <v>6</v>
      </c>
      <c r="F6789">
        <v>1</v>
      </c>
      <c r="G6789" t="s">
        <v>14742</v>
      </c>
      <c r="H6789">
        <v>1</v>
      </c>
      <c r="I6789">
        <v>1</v>
      </c>
      <c r="J6789">
        <v>1</v>
      </c>
      <c r="K6789">
        <v>0.3997682</v>
      </c>
      <c r="L6789">
        <v>0</v>
      </c>
      <c r="M6789" t="s">
        <v>40</v>
      </c>
      <c r="N6789" t="s">
        <v>40</v>
      </c>
      <c r="O6789" t="s">
        <v>40</v>
      </c>
      <c r="P6789">
        <v>0</v>
      </c>
      <c r="Q6789" t="s">
        <v>40</v>
      </c>
      <c r="R6789">
        <v>468.5480902</v>
      </c>
      <c r="S6789">
        <v>865.2114454</v>
      </c>
      <c r="T6789">
        <v>865.6112136</v>
      </c>
      <c r="U6789" t="s">
        <v>13</v>
      </c>
      <c r="V6789" t="s">
        <v>13</v>
      </c>
    </row>
    <row r="6790" spans="1:22">
      <c r="A6790">
        <v>26</v>
      </c>
      <c r="B6790">
        <v>1</v>
      </c>
      <c r="C6790">
        <v>188</v>
      </c>
      <c r="D6790" t="s">
        <v>14743</v>
      </c>
      <c r="E6790">
        <v>6</v>
      </c>
      <c r="F6790">
        <v>1</v>
      </c>
      <c r="G6790" t="s">
        <v>14744</v>
      </c>
      <c r="H6790">
        <v>1</v>
      </c>
      <c r="I6790">
        <v>1</v>
      </c>
      <c r="J6790">
        <v>1</v>
      </c>
      <c r="K6790">
        <v>0.3320641</v>
      </c>
      <c r="L6790">
        <v>0</v>
      </c>
      <c r="M6790" t="s">
        <v>40</v>
      </c>
      <c r="N6790" t="s">
        <v>40</v>
      </c>
      <c r="O6790" t="s">
        <v>40</v>
      </c>
      <c r="P6790">
        <v>0</v>
      </c>
      <c r="Q6790" t="s">
        <v>40</v>
      </c>
      <c r="R6790">
        <v>468.5480902</v>
      </c>
      <c r="S6790">
        <v>866.3192076</v>
      </c>
      <c r="T6790">
        <v>866.6512717</v>
      </c>
      <c r="U6790" t="s">
        <v>13</v>
      </c>
      <c r="V6790" t="s">
        <v>13</v>
      </c>
    </row>
    <row r="6791" spans="1:22">
      <c r="A6791">
        <v>26</v>
      </c>
      <c r="B6791">
        <v>1</v>
      </c>
      <c r="C6791">
        <v>189</v>
      </c>
      <c r="D6791" t="s">
        <v>14745</v>
      </c>
      <c r="E6791">
        <v>6</v>
      </c>
      <c r="F6791">
        <v>1</v>
      </c>
      <c r="G6791" t="s">
        <v>14746</v>
      </c>
      <c r="H6791">
        <v>1</v>
      </c>
      <c r="I6791">
        <v>1</v>
      </c>
      <c r="J6791">
        <v>1</v>
      </c>
      <c r="K6791">
        <v>0.3047954</v>
      </c>
      <c r="L6791">
        <v>0</v>
      </c>
      <c r="M6791" t="s">
        <v>40</v>
      </c>
      <c r="N6791" t="s">
        <v>40</v>
      </c>
      <c r="O6791" t="s">
        <v>40</v>
      </c>
      <c r="P6791">
        <v>0</v>
      </c>
      <c r="Q6791" t="s">
        <v>40</v>
      </c>
      <c r="R6791">
        <v>468.5480902</v>
      </c>
      <c r="S6791">
        <v>867.370394</v>
      </c>
      <c r="T6791">
        <v>867.6751894</v>
      </c>
      <c r="U6791" t="s">
        <v>13</v>
      </c>
      <c r="V6791" t="s">
        <v>13</v>
      </c>
    </row>
    <row r="6792" spans="1:22">
      <c r="A6792">
        <v>26</v>
      </c>
      <c r="B6792">
        <v>1</v>
      </c>
      <c r="C6792">
        <v>190</v>
      </c>
      <c r="D6792" t="s">
        <v>14747</v>
      </c>
      <c r="E6792">
        <v>6</v>
      </c>
      <c r="F6792">
        <v>1</v>
      </c>
      <c r="G6792" t="s">
        <v>14748</v>
      </c>
      <c r="H6792">
        <v>1</v>
      </c>
      <c r="I6792">
        <v>1</v>
      </c>
      <c r="J6792">
        <v>1</v>
      </c>
      <c r="K6792">
        <v>0.3521007</v>
      </c>
      <c r="L6792">
        <v>0</v>
      </c>
      <c r="M6792" t="s">
        <v>40</v>
      </c>
      <c r="N6792" t="s">
        <v>40</v>
      </c>
      <c r="O6792" t="s">
        <v>40</v>
      </c>
      <c r="P6792">
        <v>0</v>
      </c>
      <c r="Q6792" t="s">
        <v>40</v>
      </c>
      <c r="R6792">
        <v>468.5480902</v>
      </c>
      <c r="S6792">
        <v>868.4189973</v>
      </c>
      <c r="T6792">
        <v>868.771098</v>
      </c>
      <c r="U6792" t="s">
        <v>13</v>
      </c>
      <c r="V6792" t="s">
        <v>13</v>
      </c>
    </row>
    <row r="6793" spans="1:22">
      <c r="A6793">
        <v>26</v>
      </c>
      <c r="B6793">
        <v>1</v>
      </c>
      <c r="C6793">
        <v>191</v>
      </c>
      <c r="D6793" t="s">
        <v>14749</v>
      </c>
      <c r="E6793">
        <v>6</v>
      </c>
      <c r="F6793">
        <v>0</v>
      </c>
      <c r="G6793" t="s">
        <v>14750</v>
      </c>
      <c r="H6793">
        <v>0</v>
      </c>
      <c r="I6793">
        <v>0</v>
      </c>
      <c r="J6793">
        <v>1</v>
      </c>
      <c r="K6793">
        <v>0.398127</v>
      </c>
      <c r="L6793">
        <v>1</v>
      </c>
      <c r="M6793" t="s">
        <v>53</v>
      </c>
      <c r="N6793" t="s">
        <v>1009</v>
      </c>
      <c r="O6793" t="s">
        <v>14751</v>
      </c>
      <c r="P6793">
        <v>3</v>
      </c>
      <c r="Q6793" t="s">
        <v>14752</v>
      </c>
      <c r="R6793">
        <v>468.5480902</v>
      </c>
      <c r="S6793">
        <v>869.4690904</v>
      </c>
      <c r="T6793">
        <v>869.8672174</v>
      </c>
      <c r="U6793">
        <v>871.4825092</v>
      </c>
      <c r="V6793">
        <v>881.4900764</v>
      </c>
    </row>
    <row r="6794" spans="1:22">
      <c r="A6794">
        <v>26</v>
      </c>
      <c r="B6794">
        <v>1</v>
      </c>
      <c r="C6794">
        <v>192</v>
      </c>
      <c r="D6794" t="s">
        <v>14753</v>
      </c>
      <c r="E6794">
        <v>6</v>
      </c>
      <c r="F6794">
        <v>1</v>
      </c>
      <c r="G6794" t="s">
        <v>14754</v>
      </c>
      <c r="H6794">
        <v>1</v>
      </c>
      <c r="I6794">
        <v>1</v>
      </c>
      <c r="J6794">
        <v>1</v>
      </c>
      <c r="K6794">
        <v>0.3040129</v>
      </c>
      <c r="L6794">
        <v>0</v>
      </c>
      <c r="M6794" t="s">
        <v>40</v>
      </c>
      <c r="N6794" t="s">
        <v>40</v>
      </c>
      <c r="O6794" t="s">
        <v>40</v>
      </c>
      <c r="P6794">
        <v>0</v>
      </c>
      <c r="Q6794" t="s">
        <v>40</v>
      </c>
      <c r="R6794">
        <v>468.5480902</v>
      </c>
      <c r="S6794">
        <v>882.5627994</v>
      </c>
      <c r="T6794">
        <v>882.8668123</v>
      </c>
      <c r="U6794" t="s">
        <v>13</v>
      </c>
      <c r="V6794" t="s">
        <v>13</v>
      </c>
    </row>
    <row r="6795" spans="1:22">
      <c r="A6795">
        <v>26</v>
      </c>
      <c r="B6795">
        <v>1</v>
      </c>
      <c r="C6795">
        <v>193</v>
      </c>
      <c r="D6795" t="s">
        <v>14755</v>
      </c>
      <c r="E6795">
        <v>6</v>
      </c>
      <c r="F6795">
        <v>1</v>
      </c>
      <c r="G6795" t="s">
        <v>14756</v>
      </c>
      <c r="H6795">
        <v>1</v>
      </c>
      <c r="I6795">
        <v>1</v>
      </c>
      <c r="J6795">
        <v>1</v>
      </c>
      <c r="K6795">
        <v>0.2887601</v>
      </c>
      <c r="L6795">
        <v>0</v>
      </c>
      <c r="M6795" t="s">
        <v>40</v>
      </c>
      <c r="N6795" t="s">
        <v>40</v>
      </c>
      <c r="O6795" t="s">
        <v>40</v>
      </c>
      <c r="P6795">
        <v>0</v>
      </c>
      <c r="Q6795" t="s">
        <v>40</v>
      </c>
      <c r="R6795">
        <v>468.5480902</v>
      </c>
      <c r="S6795">
        <v>883.6108204</v>
      </c>
      <c r="T6795">
        <v>883.8995805</v>
      </c>
      <c r="U6795" t="s">
        <v>13</v>
      </c>
      <c r="V6795" t="s">
        <v>13</v>
      </c>
    </row>
    <row r="6796" spans="1:22">
      <c r="A6796">
        <v>26</v>
      </c>
      <c r="B6796">
        <v>1</v>
      </c>
      <c r="C6796">
        <v>194</v>
      </c>
      <c r="D6796" t="s">
        <v>14757</v>
      </c>
      <c r="E6796">
        <v>6</v>
      </c>
      <c r="F6796">
        <v>1</v>
      </c>
      <c r="G6796" t="s">
        <v>14758</v>
      </c>
      <c r="H6796">
        <v>1</v>
      </c>
      <c r="I6796">
        <v>1</v>
      </c>
      <c r="J6796">
        <v>1</v>
      </c>
      <c r="K6796">
        <v>0.351724</v>
      </c>
      <c r="L6796">
        <v>0</v>
      </c>
      <c r="M6796" t="s">
        <v>40</v>
      </c>
      <c r="N6796" t="s">
        <v>40</v>
      </c>
      <c r="O6796" t="s">
        <v>40</v>
      </c>
      <c r="P6796">
        <v>0</v>
      </c>
      <c r="Q6796" t="s">
        <v>40</v>
      </c>
      <c r="R6796">
        <v>468.5480902</v>
      </c>
      <c r="S6796">
        <v>884.6591478</v>
      </c>
      <c r="T6796">
        <v>885.0108718</v>
      </c>
      <c r="U6796" t="s">
        <v>13</v>
      </c>
      <c r="V6796" t="s">
        <v>13</v>
      </c>
    </row>
    <row r="6797" spans="1:22">
      <c r="A6797">
        <v>26</v>
      </c>
      <c r="B6797">
        <v>1</v>
      </c>
      <c r="C6797">
        <v>195</v>
      </c>
      <c r="D6797" t="s">
        <v>14759</v>
      </c>
      <c r="E6797">
        <v>6</v>
      </c>
      <c r="F6797">
        <v>1</v>
      </c>
      <c r="G6797" t="s">
        <v>14760</v>
      </c>
      <c r="H6797">
        <v>1</v>
      </c>
      <c r="I6797">
        <v>1</v>
      </c>
      <c r="J6797">
        <v>1</v>
      </c>
      <c r="K6797">
        <v>0.3188795</v>
      </c>
      <c r="L6797">
        <v>0</v>
      </c>
      <c r="M6797" t="s">
        <v>40</v>
      </c>
      <c r="N6797" t="s">
        <v>40</v>
      </c>
      <c r="O6797" t="s">
        <v>40</v>
      </c>
      <c r="P6797">
        <v>0</v>
      </c>
      <c r="Q6797" t="s">
        <v>40</v>
      </c>
      <c r="R6797">
        <v>468.5480902</v>
      </c>
      <c r="S6797">
        <v>885.7078923</v>
      </c>
      <c r="T6797">
        <v>886.0267718</v>
      </c>
      <c r="U6797" t="s">
        <v>13</v>
      </c>
      <c r="V6797" t="s">
        <v>13</v>
      </c>
    </row>
    <row r="6798" spans="1:22">
      <c r="A6798">
        <v>26</v>
      </c>
      <c r="B6798">
        <v>1</v>
      </c>
      <c r="C6798">
        <v>196</v>
      </c>
      <c r="D6798" t="s">
        <v>14761</v>
      </c>
      <c r="E6798">
        <v>6</v>
      </c>
      <c r="F6798">
        <v>1</v>
      </c>
      <c r="G6798" t="s">
        <v>14762</v>
      </c>
      <c r="H6798">
        <v>1</v>
      </c>
      <c r="I6798">
        <v>1</v>
      </c>
      <c r="J6798">
        <v>1</v>
      </c>
      <c r="K6798">
        <v>0.3178377</v>
      </c>
      <c r="L6798">
        <v>0</v>
      </c>
      <c r="M6798" t="s">
        <v>40</v>
      </c>
      <c r="N6798" t="s">
        <v>40</v>
      </c>
      <c r="O6798" t="s">
        <v>40</v>
      </c>
      <c r="P6798">
        <v>0</v>
      </c>
      <c r="Q6798" t="s">
        <v>40</v>
      </c>
      <c r="R6798">
        <v>468.5480902</v>
      </c>
      <c r="S6798">
        <v>886.7889738</v>
      </c>
      <c r="T6798">
        <v>887.1068115</v>
      </c>
      <c r="U6798" t="s">
        <v>13</v>
      </c>
      <c r="V6798" t="s">
        <v>13</v>
      </c>
    </row>
    <row r="6799" spans="1:22">
      <c r="A6799">
        <v>26</v>
      </c>
      <c r="B6799">
        <v>1</v>
      </c>
      <c r="C6799">
        <v>197</v>
      </c>
      <c r="D6799" t="s">
        <v>14763</v>
      </c>
      <c r="E6799">
        <v>6</v>
      </c>
      <c r="F6799">
        <v>0</v>
      </c>
      <c r="G6799" t="s">
        <v>14764</v>
      </c>
      <c r="H6799">
        <v>0</v>
      </c>
      <c r="I6799">
        <v>1</v>
      </c>
      <c r="J6799">
        <v>0</v>
      </c>
      <c r="K6799">
        <v>0.3481211</v>
      </c>
      <c r="L6799">
        <v>0</v>
      </c>
      <c r="M6799" t="s">
        <v>40</v>
      </c>
      <c r="N6799" t="s">
        <v>40</v>
      </c>
      <c r="O6799" t="s">
        <v>40</v>
      </c>
      <c r="P6799">
        <v>0</v>
      </c>
      <c r="Q6799" t="s">
        <v>40</v>
      </c>
      <c r="R6799">
        <v>468.5480902</v>
      </c>
      <c r="S6799">
        <v>887.8388882</v>
      </c>
      <c r="T6799">
        <v>888.1870093</v>
      </c>
      <c r="U6799" t="s">
        <v>13</v>
      </c>
      <c r="V6799" t="s">
        <v>13</v>
      </c>
    </row>
    <row r="6800" spans="1:22">
      <c r="A6800">
        <v>26</v>
      </c>
      <c r="B6800">
        <v>1</v>
      </c>
      <c r="C6800">
        <v>198</v>
      </c>
      <c r="D6800" t="s">
        <v>14765</v>
      </c>
      <c r="E6800">
        <v>6</v>
      </c>
      <c r="F6800">
        <v>1</v>
      </c>
      <c r="G6800" t="s">
        <v>14766</v>
      </c>
      <c r="H6800">
        <v>1</v>
      </c>
      <c r="I6800">
        <v>1</v>
      </c>
      <c r="J6800">
        <v>1</v>
      </c>
      <c r="K6800">
        <v>0.3157205</v>
      </c>
      <c r="L6800">
        <v>0</v>
      </c>
      <c r="M6800" t="s">
        <v>40</v>
      </c>
      <c r="N6800" t="s">
        <v>40</v>
      </c>
      <c r="O6800" t="s">
        <v>40</v>
      </c>
      <c r="P6800">
        <v>0</v>
      </c>
      <c r="Q6800" t="s">
        <v>40</v>
      </c>
      <c r="R6800">
        <v>468.5480902</v>
      </c>
      <c r="S6800">
        <v>888.8872509</v>
      </c>
      <c r="T6800">
        <v>889.2029714</v>
      </c>
      <c r="U6800" t="s">
        <v>13</v>
      </c>
      <c r="V6800" t="s">
        <v>13</v>
      </c>
    </row>
    <row r="6801" spans="1:22">
      <c r="A6801">
        <v>26</v>
      </c>
      <c r="B6801">
        <v>1</v>
      </c>
      <c r="C6801">
        <v>199</v>
      </c>
      <c r="D6801" t="s">
        <v>14767</v>
      </c>
      <c r="E6801">
        <v>6</v>
      </c>
      <c r="F6801">
        <v>1</v>
      </c>
      <c r="G6801" t="s">
        <v>14768</v>
      </c>
      <c r="H6801">
        <v>1</v>
      </c>
      <c r="I6801">
        <v>1</v>
      </c>
      <c r="J6801">
        <v>1</v>
      </c>
      <c r="K6801">
        <v>0.3528527</v>
      </c>
      <c r="L6801">
        <v>0</v>
      </c>
      <c r="M6801" t="s">
        <v>40</v>
      </c>
      <c r="N6801" t="s">
        <v>40</v>
      </c>
      <c r="O6801" t="s">
        <v>40</v>
      </c>
      <c r="P6801">
        <v>0</v>
      </c>
      <c r="Q6801" t="s">
        <v>40</v>
      </c>
      <c r="R6801">
        <v>468.5480902</v>
      </c>
      <c r="S6801">
        <v>889.9379382</v>
      </c>
      <c r="T6801">
        <v>890.2907909</v>
      </c>
      <c r="U6801" t="s">
        <v>13</v>
      </c>
      <c r="V6801" t="s">
        <v>13</v>
      </c>
    </row>
    <row r="6802" spans="1:22">
      <c r="A6802">
        <v>26</v>
      </c>
      <c r="B6802">
        <v>2</v>
      </c>
      <c r="C6802">
        <v>0</v>
      </c>
      <c r="D6802" t="s">
        <v>14769</v>
      </c>
      <c r="E6802">
        <v>6</v>
      </c>
      <c r="F6802">
        <v>1</v>
      </c>
      <c r="G6802" t="s">
        <v>14770</v>
      </c>
      <c r="H6802">
        <v>1</v>
      </c>
      <c r="I6802">
        <v>1</v>
      </c>
      <c r="J6802">
        <v>1</v>
      </c>
      <c r="K6802">
        <v>0.511558</v>
      </c>
      <c r="L6802">
        <v>0</v>
      </c>
      <c r="M6802" t="s">
        <v>40</v>
      </c>
      <c r="N6802" t="s">
        <v>40</v>
      </c>
      <c r="O6802" t="s">
        <v>40</v>
      </c>
      <c r="P6802">
        <v>0</v>
      </c>
      <c r="Q6802" t="s">
        <v>40</v>
      </c>
      <c r="R6802">
        <v>1093.852398</v>
      </c>
      <c r="S6802">
        <v>1094.866836</v>
      </c>
      <c r="T6802">
        <v>1095.378394</v>
      </c>
      <c r="U6802" t="s">
        <v>13</v>
      </c>
      <c r="V6802" t="s">
        <v>13</v>
      </c>
    </row>
    <row r="6803" spans="1:22">
      <c r="A6803">
        <v>26</v>
      </c>
      <c r="B6803">
        <v>2</v>
      </c>
      <c r="C6803">
        <v>1</v>
      </c>
      <c r="D6803" t="s">
        <v>14771</v>
      </c>
      <c r="E6803">
        <v>6</v>
      </c>
      <c r="F6803">
        <v>1</v>
      </c>
      <c r="G6803" t="s">
        <v>14772</v>
      </c>
      <c r="H6803">
        <v>1</v>
      </c>
      <c r="I6803">
        <v>1</v>
      </c>
      <c r="J6803">
        <v>1</v>
      </c>
      <c r="K6803">
        <v>0.3085344</v>
      </c>
      <c r="L6803">
        <v>0</v>
      </c>
      <c r="M6803" t="s">
        <v>40</v>
      </c>
      <c r="N6803" t="s">
        <v>40</v>
      </c>
      <c r="O6803" t="s">
        <v>40</v>
      </c>
      <c r="P6803">
        <v>0</v>
      </c>
      <c r="Q6803" t="s">
        <v>40</v>
      </c>
      <c r="R6803">
        <v>1093.852398</v>
      </c>
      <c r="S6803">
        <v>1095.918083</v>
      </c>
      <c r="T6803">
        <v>1096.226618</v>
      </c>
      <c r="U6803" t="s">
        <v>13</v>
      </c>
      <c r="V6803" t="s">
        <v>13</v>
      </c>
    </row>
    <row r="6804" spans="1:22">
      <c r="A6804">
        <v>26</v>
      </c>
      <c r="B6804">
        <v>2</v>
      </c>
      <c r="C6804">
        <v>2</v>
      </c>
      <c r="D6804" t="s">
        <v>14773</v>
      </c>
      <c r="E6804">
        <v>6</v>
      </c>
      <c r="F6804">
        <v>0</v>
      </c>
      <c r="G6804" t="s">
        <v>14774</v>
      </c>
      <c r="H6804">
        <v>0</v>
      </c>
      <c r="I6804">
        <v>0</v>
      </c>
      <c r="J6804">
        <v>1</v>
      </c>
      <c r="K6804">
        <v>0.3399247</v>
      </c>
      <c r="L6804">
        <v>0</v>
      </c>
      <c r="M6804" t="s">
        <v>40</v>
      </c>
      <c r="N6804" t="s">
        <v>40</v>
      </c>
      <c r="O6804" t="s">
        <v>40</v>
      </c>
      <c r="P6804">
        <v>0</v>
      </c>
      <c r="Q6804" t="s">
        <v>40</v>
      </c>
      <c r="R6804">
        <v>1093.852398</v>
      </c>
      <c r="S6804">
        <v>1096.966735</v>
      </c>
      <c r="T6804">
        <v>1097.30666</v>
      </c>
      <c r="U6804" t="s">
        <v>13</v>
      </c>
      <c r="V6804" t="s">
        <v>13</v>
      </c>
    </row>
    <row r="6805" spans="1:22">
      <c r="A6805">
        <v>26</v>
      </c>
      <c r="B6805">
        <v>2</v>
      </c>
      <c r="C6805">
        <v>3</v>
      </c>
      <c r="D6805" t="s">
        <v>14775</v>
      </c>
      <c r="E6805">
        <v>6</v>
      </c>
      <c r="F6805">
        <v>1</v>
      </c>
      <c r="G6805" t="s">
        <v>14776</v>
      </c>
      <c r="H6805">
        <v>1</v>
      </c>
      <c r="I6805">
        <v>1</v>
      </c>
      <c r="J6805">
        <v>1</v>
      </c>
      <c r="K6805">
        <v>0.2824454</v>
      </c>
      <c r="L6805">
        <v>0</v>
      </c>
      <c r="M6805" t="s">
        <v>40</v>
      </c>
      <c r="N6805" t="s">
        <v>40</v>
      </c>
      <c r="O6805" t="s">
        <v>40</v>
      </c>
      <c r="P6805">
        <v>0</v>
      </c>
      <c r="Q6805" t="s">
        <v>40</v>
      </c>
      <c r="R6805">
        <v>1093.852398</v>
      </c>
      <c r="S6805">
        <v>1098.048193</v>
      </c>
      <c r="T6805">
        <v>1098.330638</v>
      </c>
      <c r="U6805" t="s">
        <v>13</v>
      </c>
      <c r="V6805" t="s">
        <v>13</v>
      </c>
    </row>
    <row r="6806" spans="1:22">
      <c r="A6806">
        <v>26</v>
      </c>
      <c r="B6806">
        <v>2</v>
      </c>
      <c r="C6806">
        <v>4</v>
      </c>
      <c r="D6806" t="s">
        <v>14777</v>
      </c>
      <c r="E6806">
        <v>6</v>
      </c>
      <c r="F6806">
        <v>1</v>
      </c>
      <c r="G6806" t="s">
        <v>14778</v>
      </c>
      <c r="H6806">
        <v>1</v>
      </c>
      <c r="I6806">
        <v>1</v>
      </c>
      <c r="J6806">
        <v>1</v>
      </c>
      <c r="K6806">
        <v>0.3223381</v>
      </c>
      <c r="L6806">
        <v>0</v>
      </c>
      <c r="M6806" t="s">
        <v>40</v>
      </c>
      <c r="N6806" t="s">
        <v>40</v>
      </c>
      <c r="O6806" t="s">
        <v>40</v>
      </c>
      <c r="P6806">
        <v>0</v>
      </c>
      <c r="Q6806" t="s">
        <v>40</v>
      </c>
      <c r="R6806">
        <v>1093.852398</v>
      </c>
      <c r="S6806">
        <v>1099.096644</v>
      </c>
      <c r="T6806">
        <v>1099.418982</v>
      </c>
      <c r="U6806" t="s">
        <v>13</v>
      </c>
      <c r="V6806" t="s">
        <v>13</v>
      </c>
    </row>
    <row r="6807" spans="1:22">
      <c r="A6807">
        <v>26</v>
      </c>
      <c r="B6807">
        <v>2</v>
      </c>
      <c r="C6807">
        <v>5</v>
      </c>
      <c r="D6807" t="s">
        <v>14779</v>
      </c>
      <c r="E6807">
        <v>6</v>
      </c>
      <c r="F6807">
        <v>1</v>
      </c>
      <c r="G6807" t="s">
        <v>14780</v>
      </c>
      <c r="H6807">
        <v>1</v>
      </c>
      <c r="I6807">
        <v>1</v>
      </c>
      <c r="J6807">
        <v>1</v>
      </c>
      <c r="K6807">
        <v>0.309834</v>
      </c>
      <c r="L6807">
        <v>0</v>
      </c>
      <c r="M6807" t="s">
        <v>40</v>
      </c>
      <c r="N6807" t="s">
        <v>40</v>
      </c>
      <c r="O6807" t="s">
        <v>40</v>
      </c>
      <c r="P6807">
        <v>0</v>
      </c>
      <c r="Q6807" t="s">
        <v>40</v>
      </c>
      <c r="R6807">
        <v>1093.852398</v>
      </c>
      <c r="S6807">
        <v>1100.149822</v>
      </c>
      <c r="T6807">
        <v>1100.459656</v>
      </c>
      <c r="U6807" t="s">
        <v>13</v>
      </c>
      <c r="V6807" t="s">
        <v>13</v>
      </c>
    </row>
    <row r="6808" spans="1:22">
      <c r="A6808">
        <v>26</v>
      </c>
      <c r="B6808">
        <v>2</v>
      </c>
      <c r="C6808">
        <v>6</v>
      </c>
      <c r="D6808" t="s">
        <v>14781</v>
      </c>
      <c r="E6808">
        <v>6</v>
      </c>
      <c r="F6808">
        <v>0</v>
      </c>
      <c r="G6808" t="s">
        <v>4231</v>
      </c>
      <c r="H6808">
        <v>0</v>
      </c>
      <c r="I6808">
        <v>0</v>
      </c>
      <c r="J6808">
        <v>1</v>
      </c>
      <c r="K6808">
        <v>0.3372595</v>
      </c>
      <c r="L6808">
        <v>1</v>
      </c>
      <c r="M6808" t="s">
        <v>53</v>
      </c>
      <c r="N6808" t="s">
        <v>1009</v>
      </c>
      <c r="O6808" t="s">
        <v>14782</v>
      </c>
      <c r="P6808">
        <v>2</v>
      </c>
      <c r="Q6808" t="s">
        <v>14783</v>
      </c>
      <c r="R6808">
        <v>1093.852398</v>
      </c>
      <c r="S6808">
        <v>1101.201727</v>
      </c>
      <c r="T6808">
        <v>1101.538986</v>
      </c>
      <c r="U6808">
        <v>1103.219117</v>
      </c>
      <c r="V6808">
        <v>1112.929795</v>
      </c>
    </row>
    <row r="6809" spans="1:22">
      <c r="A6809">
        <v>26</v>
      </c>
      <c r="B6809">
        <v>2</v>
      </c>
      <c r="C6809">
        <v>7</v>
      </c>
      <c r="D6809" t="s">
        <v>14784</v>
      </c>
      <c r="E6809">
        <v>6</v>
      </c>
      <c r="F6809">
        <v>1</v>
      </c>
      <c r="G6809" t="s">
        <v>6401</v>
      </c>
      <c r="H6809">
        <v>1</v>
      </c>
      <c r="I6809">
        <v>1</v>
      </c>
      <c r="J6809">
        <v>1</v>
      </c>
      <c r="K6809">
        <v>0.34976</v>
      </c>
      <c r="L6809">
        <v>0</v>
      </c>
      <c r="M6809" t="s">
        <v>40</v>
      </c>
      <c r="N6809" t="s">
        <v>40</v>
      </c>
      <c r="O6809" t="s">
        <v>40</v>
      </c>
      <c r="P6809">
        <v>0</v>
      </c>
      <c r="Q6809" t="s">
        <v>40</v>
      </c>
      <c r="R6809">
        <v>1093.852398</v>
      </c>
      <c r="S6809">
        <v>1114.005309</v>
      </c>
      <c r="T6809">
        <v>1114.355069</v>
      </c>
      <c r="U6809" t="s">
        <v>13</v>
      </c>
      <c r="V6809" t="s">
        <v>13</v>
      </c>
    </row>
    <row r="6810" spans="1:22">
      <c r="A6810">
        <v>26</v>
      </c>
      <c r="B6810">
        <v>2</v>
      </c>
      <c r="C6810">
        <v>8</v>
      </c>
      <c r="D6810" t="s">
        <v>14785</v>
      </c>
      <c r="E6810">
        <v>6</v>
      </c>
      <c r="F6810">
        <v>1</v>
      </c>
      <c r="G6810" t="s">
        <v>7501</v>
      </c>
      <c r="H6810">
        <v>1</v>
      </c>
      <c r="I6810">
        <v>1</v>
      </c>
      <c r="J6810">
        <v>1</v>
      </c>
      <c r="K6810">
        <v>0.3174757</v>
      </c>
      <c r="L6810">
        <v>0</v>
      </c>
      <c r="M6810" t="s">
        <v>40</v>
      </c>
      <c r="N6810" t="s">
        <v>40</v>
      </c>
      <c r="O6810" t="s">
        <v>40</v>
      </c>
      <c r="P6810">
        <v>0</v>
      </c>
      <c r="Q6810" t="s">
        <v>40</v>
      </c>
      <c r="R6810">
        <v>1093.852398</v>
      </c>
      <c r="S6810">
        <v>1115.053817</v>
      </c>
      <c r="T6810">
        <v>1115.371292</v>
      </c>
      <c r="U6810" t="s">
        <v>13</v>
      </c>
      <c r="V6810" t="s">
        <v>13</v>
      </c>
    </row>
    <row r="6811" spans="1:22">
      <c r="A6811">
        <v>26</v>
      </c>
      <c r="B6811">
        <v>2</v>
      </c>
      <c r="C6811">
        <v>9</v>
      </c>
      <c r="D6811" t="s">
        <v>14786</v>
      </c>
      <c r="E6811">
        <v>6</v>
      </c>
      <c r="F6811">
        <v>1</v>
      </c>
      <c r="G6811" t="s">
        <v>2286</v>
      </c>
      <c r="H6811">
        <v>1</v>
      </c>
      <c r="I6811">
        <v>1</v>
      </c>
      <c r="J6811">
        <v>1</v>
      </c>
      <c r="K6811">
        <v>0.3312364</v>
      </c>
      <c r="L6811">
        <v>0</v>
      </c>
      <c r="M6811" t="s">
        <v>40</v>
      </c>
      <c r="N6811" t="s">
        <v>40</v>
      </c>
      <c r="O6811" t="s">
        <v>40</v>
      </c>
      <c r="P6811">
        <v>0</v>
      </c>
      <c r="Q6811" t="s">
        <v>40</v>
      </c>
      <c r="R6811">
        <v>1093.852398</v>
      </c>
      <c r="S6811">
        <v>1116.104105</v>
      </c>
      <c r="T6811">
        <v>1116.435341</v>
      </c>
      <c r="U6811" t="s">
        <v>13</v>
      </c>
      <c r="V6811" t="s">
        <v>13</v>
      </c>
    </row>
    <row r="6812" spans="1:22">
      <c r="A6812">
        <v>26</v>
      </c>
      <c r="B6812">
        <v>2</v>
      </c>
      <c r="C6812">
        <v>10</v>
      </c>
      <c r="D6812" t="s">
        <v>14787</v>
      </c>
      <c r="E6812">
        <v>6</v>
      </c>
      <c r="F6812">
        <v>1</v>
      </c>
      <c r="G6812" t="s">
        <v>14788</v>
      </c>
      <c r="H6812">
        <v>1</v>
      </c>
      <c r="I6812">
        <v>1</v>
      </c>
      <c r="J6812">
        <v>1</v>
      </c>
      <c r="K6812">
        <v>0.3354392</v>
      </c>
      <c r="L6812">
        <v>0</v>
      </c>
      <c r="M6812" t="s">
        <v>40</v>
      </c>
      <c r="N6812" t="s">
        <v>40</v>
      </c>
      <c r="O6812" t="s">
        <v>40</v>
      </c>
      <c r="P6812">
        <v>0</v>
      </c>
      <c r="Q6812" t="s">
        <v>40</v>
      </c>
      <c r="R6812">
        <v>1093.852398</v>
      </c>
      <c r="S6812">
        <v>1117.170923</v>
      </c>
      <c r="T6812">
        <v>1117.506362</v>
      </c>
      <c r="U6812" t="s">
        <v>13</v>
      </c>
      <c r="V6812" t="s">
        <v>13</v>
      </c>
    </row>
    <row r="6813" spans="1:22">
      <c r="A6813">
        <v>26</v>
      </c>
      <c r="B6813">
        <v>2</v>
      </c>
      <c r="C6813">
        <v>11</v>
      </c>
      <c r="D6813" t="s">
        <v>14789</v>
      </c>
      <c r="E6813">
        <v>6</v>
      </c>
      <c r="F6813">
        <v>0</v>
      </c>
      <c r="G6813" t="s">
        <v>14790</v>
      </c>
      <c r="H6813">
        <v>0</v>
      </c>
      <c r="I6813">
        <v>0</v>
      </c>
      <c r="J6813">
        <v>1</v>
      </c>
      <c r="K6813">
        <v>0.4481235</v>
      </c>
      <c r="L6813">
        <v>0</v>
      </c>
      <c r="M6813" t="s">
        <v>40</v>
      </c>
      <c r="N6813" t="s">
        <v>40</v>
      </c>
      <c r="O6813" t="s">
        <v>40</v>
      </c>
      <c r="P6813">
        <v>0</v>
      </c>
      <c r="Q6813" t="s">
        <v>40</v>
      </c>
      <c r="R6813">
        <v>1093.852398</v>
      </c>
      <c r="S6813">
        <v>1118.219059</v>
      </c>
      <c r="T6813">
        <v>1118.667183</v>
      </c>
      <c r="U6813" t="s">
        <v>13</v>
      </c>
      <c r="V6813" t="s">
        <v>13</v>
      </c>
    </row>
    <row r="6814" spans="1:22">
      <c r="A6814">
        <v>26</v>
      </c>
      <c r="B6814">
        <v>2</v>
      </c>
      <c r="C6814">
        <v>12</v>
      </c>
      <c r="D6814" t="s">
        <v>14791</v>
      </c>
      <c r="E6814">
        <v>6</v>
      </c>
      <c r="F6814">
        <v>1</v>
      </c>
      <c r="G6814" t="s">
        <v>14792</v>
      </c>
      <c r="H6814">
        <v>1</v>
      </c>
      <c r="I6814">
        <v>1</v>
      </c>
      <c r="J6814">
        <v>1</v>
      </c>
      <c r="K6814">
        <v>0.4625655</v>
      </c>
      <c r="L6814">
        <v>0</v>
      </c>
      <c r="M6814" t="s">
        <v>40</v>
      </c>
      <c r="N6814" t="s">
        <v>40</v>
      </c>
      <c r="O6814" t="s">
        <v>40</v>
      </c>
      <c r="P6814">
        <v>0</v>
      </c>
      <c r="Q6814" t="s">
        <v>40</v>
      </c>
      <c r="R6814">
        <v>1093.852398</v>
      </c>
      <c r="S6814">
        <v>1119.267988</v>
      </c>
      <c r="T6814">
        <v>1119.730554</v>
      </c>
      <c r="U6814" t="s">
        <v>13</v>
      </c>
      <c r="V6814" t="s">
        <v>13</v>
      </c>
    </row>
    <row r="6815" spans="1:22">
      <c r="A6815">
        <v>26</v>
      </c>
      <c r="B6815">
        <v>2</v>
      </c>
      <c r="C6815">
        <v>13</v>
      </c>
      <c r="D6815" t="s">
        <v>14793</v>
      </c>
      <c r="E6815">
        <v>6</v>
      </c>
      <c r="F6815">
        <v>1</v>
      </c>
      <c r="G6815" t="s">
        <v>14794</v>
      </c>
      <c r="H6815">
        <v>1</v>
      </c>
      <c r="I6815">
        <v>1</v>
      </c>
      <c r="J6815">
        <v>1</v>
      </c>
      <c r="K6815">
        <v>0.3498963</v>
      </c>
      <c r="L6815">
        <v>0</v>
      </c>
      <c r="M6815" t="s">
        <v>40</v>
      </c>
      <c r="N6815" t="s">
        <v>40</v>
      </c>
      <c r="O6815" t="s">
        <v>40</v>
      </c>
      <c r="P6815">
        <v>0</v>
      </c>
      <c r="Q6815" t="s">
        <v>40</v>
      </c>
      <c r="R6815">
        <v>1093.852398</v>
      </c>
      <c r="S6815">
        <v>1120.31667</v>
      </c>
      <c r="T6815">
        <v>1120.666567</v>
      </c>
      <c r="U6815" t="s">
        <v>13</v>
      </c>
      <c r="V6815" t="s">
        <v>13</v>
      </c>
    </row>
    <row r="6816" spans="1:22">
      <c r="A6816">
        <v>26</v>
      </c>
      <c r="B6816">
        <v>2</v>
      </c>
      <c r="C6816">
        <v>14</v>
      </c>
      <c r="D6816" t="s">
        <v>14795</v>
      </c>
      <c r="E6816">
        <v>6</v>
      </c>
      <c r="F6816">
        <v>1</v>
      </c>
      <c r="G6816" t="s">
        <v>14796</v>
      </c>
      <c r="H6816">
        <v>1</v>
      </c>
      <c r="I6816">
        <v>1</v>
      </c>
      <c r="J6816">
        <v>1</v>
      </c>
      <c r="K6816">
        <v>0.3423673</v>
      </c>
      <c r="L6816">
        <v>0</v>
      </c>
      <c r="M6816" t="s">
        <v>40</v>
      </c>
      <c r="N6816" t="s">
        <v>40</v>
      </c>
      <c r="O6816" t="s">
        <v>40</v>
      </c>
      <c r="P6816">
        <v>0</v>
      </c>
      <c r="Q6816" t="s">
        <v>40</v>
      </c>
      <c r="R6816">
        <v>1093.852398</v>
      </c>
      <c r="S6816">
        <v>1121.371989</v>
      </c>
      <c r="T6816">
        <v>1121.714356</v>
      </c>
      <c r="U6816" t="s">
        <v>13</v>
      </c>
      <c r="V6816" t="s">
        <v>13</v>
      </c>
    </row>
    <row r="6817" spans="1:22">
      <c r="A6817">
        <v>26</v>
      </c>
      <c r="B6817">
        <v>2</v>
      </c>
      <c r="C6817">
        <v>15</v>
      </c>
      <c r="D6817" t="s">
        <v>14797</v>
      </c>
      <c r="E6817">
        <v>6</v>
      </c>
      <c r="F6817">
        <v>1</v>
      </c>
      <c r="G6817" t="s">
        <v>14798</v>
      </c>
      <c r="H6817">
        <v>1</v>
      </c>
      <c r="I6817">
        <v>1</v>
      </c>
      <c r="J6817">
        <v>1</v>
      </c>
      <c r="K6817">
        <v>0.38102</v>
      </c>
      <c r="L6817">
        <v>0</v>
      </c>
      <c r="M6817" t="s">
        <v>40</v>
      </c>
      <c r="N6817" t="s">
        <v>40</v>
      </c>
      <c r="O6817" t="s">
        <v>40</v>
      </c>
      <c r="P6817">
        <v>0</v>
      </c>
      <c r="Q6817" t="s">
        <v>40</v>
      </c>
      <c r="R6817">
        <v>1093.852398</v>
      </c>
      <c r="S6817">
        <v>1122.421398</v>
      </c>
      <c r="T6817">
        <v>1122.802418</v>
      </c>
      <c r="U6817" t="s">
        <v>13</v>
      </c>
      <c r="V6817" t="s">
        <v>13</v>
      </c>
    </row>
    <row r="6818" spans="1:22">
      <c r="A6818">
        <v>26</v>
      </c>
      <c r="B6818">
        <v>2</v>
      </c>
      <c r="C6818">
        <v>16</v>
      </c>
      <c r="D6818" t="s">
        <v>14799</v>
      </c>
      <c r="E6818">
        <v>6</v>
      </c>
      <c r="F6818">
        <v>1</v>
      </c>
      <c r="G6818" t="s">
        <v>14800</v>
      </c>
      <c r="H6818">
        <v>1</v>
      </c>
      <c r="I6818">
        <v>1</v>
      </c>
      <c r="J6818">
        <v>1</v>
      </c>
      <c r="K6818">
        <v>0.3485991</v>
      </c>
      <c r="L6818">
        <v>0</v>
      </c>
      <c r="M6818" t="s">
        <v>40</v>
      </c>
      <c r="N6818" t="s">
        <v>40</v>
      </c>
      <c r="O6818" t="s">
        <v>40</v>
      </c>
      <c r="P6818">
        <v>0</v>
      </c>
      <c r="Q6818" t="s">
        <v>40</v>
      </c>
      <c r="R6818">
        <v>1093.852398</v>
      </c>
      <c r="S6818">
        <v>1123.470198</v>
      </c>
      <c r="T6818">
        <v>1123.818797</v>
      </c>
      <c r="U6818" t="s">
        <v>13</v>
      </c>
      <c r="V6818" t="s">
        <v>13</v>
      </c>
    </row>
    <row r="6819" spans="1:22">
      <c r="A6819">
        <v>26</v>
      </c>
      <c r="B6819">
        <v>2</v>
      </c>
      <c r="C6819">
        <v>17</v>
      </c>
      <c r="D6819" t="s">
        <v>14801</v>
      </c>
      <c r="E6819">
        <v>6</v>
      </c>
      <c r="F6819">
        <v>0</v>
      </c>
      <c r="G6819" t="s">
        <v>14802</v>
      </c>
      <c r="H6819">
        <v>0</v>
      </c>
      <c r="I6819">
        <v>0</v>
      </c>
      <c r="J6819">
        <v>1</v>
      </c>
      <c r="K6819">
        <v>0.3958012</v>
      </c>
      <c r="L6819">
        <v>1</v>
      </c>
      <c r="M6819" t="s">
        <v>53</v>
      </c>
      <c r="N6819" t="s">
        <v>4183</v>
      </c>
      <c r="O6819" t="s">
        <v>14803</v>
      </c>
      <c r="P6819">
        <v>2</v>
      </c>
      <c r="Q6819" t="s">
        <v>14804</v>
      </c>
      <c r="R6819">
        <v>1093.852398</v>
      </c>
      <c r="S6819">
        <v>1124.518562</v>
      </c>
      <c r="T6819">
        <v>1124.914363</v>
      </c>
      <c r="U6819">
        <v>1126.5283</v>
      </c>
      <c r="V6819">
        <v>1134.684518</v>
      </c>
    </row>
    <row r="6820" spans="1:22">
      <c r="A6820">
        <v>26</v>
      </c>
      <c r="B6820">
        <v>2</v>
      </c>
      <c r="C6820">
        <v>18</v>
      </c>
      <c r="D6820" t="s">
        <v>14805</v>
      </c>
      <c r="E6820">
        <v>6</v>
      </c>
      <c r="F6820">
        <v>1</v>
      </c>
      <c r="G6820" t="s">
        <v>14806</v>
      </c>
      <c r="H6820">
        <v>1</v>
      </c>
      <c r="I6820">
        <v>1</v>
      </c>
      <c r="J6820">
        <v>1</v>
      </c>
      <c r="K6820">
        <v>0.3749789</v>
      </c>
      <c r="L6820">
        <v>0</v>
      </c>
      <c r="M6820" t="s">
        <v>40</v>
      </c>
      <c r="N6820" t="s">
        <v>40</v>
      </c>
      <c r="O6820" t="s">
        <v>40</v>
      </c>
      <c r="P6820">
        <v>0</v>
      </c>
      <c r="Q6820" t="s">
        <v>40</v>
      </c>
      <c r="R6820">
        <v>1093.852398</v>
      </c>
      <c r="S6820">
        <v>1135.747381</v>
      </c>
      <c r="T6820">
        <v>1136.12236</v>
      </c>
      <c r="U6820" t="s">
        <v>13</v>
      </c>
      <c r="V6820" t="s">
        <v>13</v>
      </c>
    </row>
    <row r="6821" spans="1:22">
      <c r="A6821">
        <v>26</v>
      </c>
      <c r="B6821">
        <v>2</v>
      </c>
      <c r="C6821">
        <v>19</v>
      </c>
      <c r="D6821" t="s">
        <v>14807</v>
      </c>
      <c r="E6821">
        <v>6</v>
      </c>
      <c r="F6821">
        <v>1</v>
      </c>
      <c r="G6821" t="s">
        <v>10160</v>
      </c>
      <c r="H6821">
        <v>1</v>
      </c>
      <c r="I6821">
        <v>1</v>
      </c>
      <c r="J6821">
        <v>1</v>
      </c>
      <c r="K6821">
        <v>0.3103953</v>
      </c>
      <c r="L6821">
        <v>0</v>
      </c>
      <c r="M6821" t="s">
        <v>40</v>
      </c>
      <c r="N6821" t="s">
        <v>40</v>
      </c>
      <c r="O6821" t="s">
        <v>40</v>
      </c>
      <c r="P6821">
        <v>0</v>
      </c>
      <c r="Q6821" t="s">
        <v>40</v>
      </c>
      <c r="R6821">
        <v>1093.852398</v>
      </c>
      <c r="S6821">
        <v>1136.796096</v>
      </c>
      <c r="T6821">
        <v>1137.106491</v>
      </c>
      <c r="U6821" t="s">
        <v>13</v>
      </c>
      <c r="V6821" t="s">
        <v>13</v>
      </c>
    </row>
    <row r="6822" spans="1:22">
      <c r="A6822">
        <v>26</v>
      </c>
      <c r="B6822">
        <v>2</v>
      </c>
      <c r="C6822">
        <v>20</v>
      </c>
      <c r="D6822" t="s">
        <v>14808</v>
      </c>
      <c r="E6822">
        <v>6</v>
      </c>
      <c r="F6822">
        <v>1</v>
      </c>
      <c r="G6822" t="s">
        <v>14809</v>
      </c>
      <c r="H6822">
        <v>1</v>
      </c>
      <c r="I6822">
        <v>1</v>
      </c>
      <c r="J6822">
        <v>1</v>
      </c>
      <c r="K6822">
        <v>0.3269648</v>
      </c>
      <c r="L6822">
        <v>0</v>
      </c>
      <c r="M6822" t="s">
        <v>40</v>
      </c>
      <c r="N6822" t="s">
        <v>40</v>
      </c>
      <c r="O6822" t="s">
        <v>40</v>
      </c>
      <c r="P6822">
        <v>0</v>
      </c>
      <c r="Q6822" t="s">
        <v>40</v>
      </c>
      <c r="R6822">
        <v>1093.852398</v>
      </c>
      <c r="S6822">
        <v>1137.84442</v>
      </c>
      <c r="T6822">
        <v>1138.171385</v>
      </c>
      <c r="U6822" t="s">
        <v>13</v>
      </c>
      <c r="V6822" t="s">
        <v>13</v>
      </c>
    </row>
    <row r="6823" spans="1:22">
      <c r="A6823">
        <v>26</v>
      </c>
      <c r="B6823">
        <v>2</v>
      </c>
      <c r="C6823">
        <v>21</v>
      </c>
      <c r="D6823" t="s">
        <v>14810</v>
      </c>
      <c r="E6823">
        <v>6</v>
      </c>
      <c r="F6823">
        <v>1</v>
      </c>
      <c r="G6823" t="s">
        <v>14811</v>
      </c>
      <c r="H6823">
        <v>1</v>
      </c>
      <c r="I6823">
        <v>1</v>
      </c>
      <c r="J6823">
        <v>1</v>
      </c>
      <c r="K6823">
        <v>0.4881843</v>
      </c>
      <c r="L6823">
        <v>0</v>
      </c>
      <c r="M6823" t="s">
        <v>40</v>
      </c>
      <c r="N6823" t="s">
        <v>40</v>
      </c>
      <c r="O6823" t="s">
        <v>40</v>
      </c>
      <c r="P6823">
        <v>0</v>
      </c>
      <c r="Q6823" t="s">
        <v>40</v>
      </c>
      <c r="R6823">
        <v>1093.852398</v>
      </c>
      <c r="S6823">
        <v>1138.95517</v>
      </c>
      <c r="T6823">
        <v>1139.443354</v>
      </c>
      <c r="U6823" t="s">
        <v>13</v>
      </c>
      <c r="V6823" t="s">
        <v>13</v>
      </c>
    </row>
    <row r="6824" spans="1:22">
      <c r="A6824">
        <v>26</v>
      </c>
      <c r="B6824">
        <v>2</v>
      </c>
      <c r="C6824">
        <v>22</v>
      </c>
      <c r="D6824" t="s">
        <v>14812</v>
      </c>
      <c r="E6824">
        <v>6</v>
      </c>
      <c r="F6824">
        <v>0</v>
      </c>
      <c r="G6824" t="s">
        <v>14813</v>
      </c>
      <c r="H6824">
        <v>0</v>
      </c>
      <c r="I6824">
        <v>0</v>
      </c>
      <c r="J6824">
        <v>1</v>
      </c>
      <c r="K6824">
        <v>0.5508543</v>
      </c>
      <c r="L6824">
        <v>0</v>
      </c>
      <c r="M6824" t="s">
        <v>40</v>
      </c>
      <c r="N6824" t="s">
        <v>40</v>
      </c>
      <c r="O6824" t="s">
        <v>40</v>
      </c>
      <c r="P6824">
        <v>0</v>
      </c>
      <c r="Q6824" t="s">
        <v>40</v>
      </c>
      <c r="R6824">
        <v>1093.852398</v>
      </c>
      <c r="S6824">
        <v>1140.00361</v>
      </c>
      <c r="T6824">
        <v>1140.554464</v>
      </c>
      <c r="U6824" t="s">
        <v>13</v>
      </c>
      <c r="V6824" t="s">
        <v>13</v>
      </c>
    </row>
    <row r="6825" spans="1:22">
      <c r="A6825">
        <v>26</v>
      </c>
      <c r="B6825">
        <v>2</v>
      </c>
      <c r="C6825">
        <v>23</v>
      </c>
      <c r="D6825" t="s">
        <v>14814</v>
      </c>
      <c r="E6825">
        <v>6</v>
      </c>
      <c r="F6825">
        <v>1</v>
      </c>
      <c r="G6825" t="s">
        <v>14815</v>
      </c>
      <c r="H6825">
        <v>1</v>
      </c>
      <c r="I6825">
        <v>1</v>
      </c>
      <c r="J6825">
        <v>1</v>
      </c>
      <c r="K6825">
        <v>0.4065519</v>
      </c>
      <c r="L6825">
        <v>0</v>
      </c>
      <c r="M6825" t="s">
        <v>40</v>
      </c>
      <c r="N6825" t="s">
        <v>40</v>
      </c>
      <c r="O6825" t="s">
        <v>40</v>
      </c>
      <c r="P6825">
        <v>0</v>
      </c>
      <c r="Q6825" t="s">
        <v>40</v>
      </c>
      <c r="R6825">
        <v>1093.852398</v>
      </c>
      <c r="S6825">
        <v>1141.051781</v>
      </c>
      <c r="T6825">
        <v>1141.458333</v>
      </c>
      <c r="U6825" t="s">
        <v>13</v>
      </c>
      <c r="V6825" t="s">
        <v>13</v>
      </c>
    </row>
    <row r="6826" spans="1:22">
      <c r="A6826">
        <v>26</v>
      </c>
      <c r="B6826">
        <v>2</v>
      </c>
      <c r="C6826">
        <v>24</v>
      </c>
      <c r="D6826" t="s">
        <v>14816</v>
      </c>
      <c r="E6826">
        <v>6</v>
      </c>
      <c r="F6826">
        <v>1</v>
      </c>
      <c r="G6826" t="s">
        <v>14817</v>
      </c>
      <c r="H6826">
        <v>1</v>
      </c>
      <c r="I6826">
        <v>1</v>
      </c>
      <c r="J6826">
        <v>1</v>
      </c>
      <c r="K6826">
        <v>0.318258</v>
      </c>
      <c r="L6826">
        <v>0</v>
      </c>
      <c r="M6826" t="s">
        <v>40</v>
      </c>
      <c r="N6826" t="s">
        <v>40</v>
      </c>
      <c r="O6826" t="s">
        <v>40</v>
      </c>
      <c r="P6826">
        <v>0</v>
      </c>
      <c r="Q6826" t="s">
        <v>40</v>
      </c>
      <c r="R6826">
        <v>1093.852398</v>
      </c>
      <c r="S6826">
        <v>1142.100052</v>
      </c>
      <c r="T6826">
        <v>1142.41831</v>
      </c>
      <c r="U6826" t="s">
        <v>13</v>
      </c>
      <c r="V6826" t="s">
        <v>13</v>
      </c>
    </row>
    <row r="6827" spans="1:22">
      <c r="A6827">
        <v>26</v>
      </c>
      <c r="B6827">
        <v>2</v>
      </c>
      <c r="C6827">
        <v>25</v>
      </c>
      <c r="D6827" t="s">
        <v>14818</v>
      </c>
      <c r="E6827">
        <v>6</v>
      </c>
      <c r="F6827">
        <v>1</v>
      </c>
      <c r="G6827" t="s">
        <v>14819</v>
      </c>
      <c r="H6827">
        <v>1</v>
      </c>
      <c r="I6827">
        <v>1</v>
      </c>
      <c r="J6827">
        <v>1</v>
      </c>
      <c r="K6827">
        <v>0.4141065</v>
      </c>
      <c r="L6827">
        <v>0</v>
      </c>
      <c r="M6827" t="s">
        <v>40</v>
      </c>
      <c r="N6827" t="s">
        <v>40</v>
      </c>
      <c r="O6827" t="s">
        <v>40</v>
      </c>
      <c r="P6827">
        <v>0</v>
      </c>
      <c r="Q6827" t="s">
        <v>40</v>
      </c>
      <c r="R6827">
        <v>1093.852398</v>
      </c>
      <c r="S6827">
        <v>1143.148224</v>
      </c>
      <c r="T6827">
        <v>1143.562331</v>
      </c>
      <c r="U6827" t="s">
        <v>13</v>
      </c>
      <c r="V6827" t="s">
        <v>13</v>
      </c>
    </row>
    <row r="6828" spans="1:22">
      <c r="A6828">
        <v>26</v>
      </c>
      <c r="B6828">
        <v>2</v>
      </c>
      <c r="C6828">
        <v>26</v>
      </c>
      <c r="D6828" t="s">
        <v>14820</v>
      </c>
      <c r="E6828">
        <v>6</v>
      </c>
      <c r="F6828">
        <v>0</v>
      </c>
      <c r="G6828" t="s">
        <v>14821</v>
      </c>
      <c r="H6828">
        <v>0</v>
      </c>
      <c r="I6828">
        <v>0</v>
      </c>
      <c r="J6828">
        <v>1</v>
      </c>
      <c r="K6828">
        <v>0.3974881</v>
      </c>
      <c r="L6828">
        <v>1</v>
      </c>
      <c r="M6828" t="s">
        <v>53</v>
      </c>
      <c r="N6828" t="s">
        <v>202</v>
      </c>
      <c r="O6828" t="s">
        <v>3271</v>
      </c>
      <c r="P6828">
        <v>5</v>
      </c>
      <c r="Q6828" t="s">
        <v>14822</v>
      </c>
      <c r="R6828">
        <v>1093.852398</v>
      </c>
      <c r="S6828">
        <v>1144.196828</v>
      </c>
      <c r="T6828">
        <v>1144.594316</v>
      </c>
      <c r="U6828">
        <v>1146.212372</v>
      </c>
      <c r="V6828">
        <v>1154.057092</v>
      </c>
    </row>
    <row r="6829" spans="1:22">
      <c r="A6829">
        <v>26</v>
      </c>
      <c r="B6829">
        <v>2</v>
      </c>
      <c r="C6829">
        <v>27</v>
      </c>
      <c r="D6829" t="s">
        <v>14823</v>
      </c>
      <c r="E6829">
        <v>6</v>
      </c>
      <c r="F6829">
        <v>1</v>
      </c>
      <c r="G6829" t="s">
        <v>14824</v>
      </c>
      <c r="H6829">
        <v>1</v>
      </c>
      <c r="I6829">
        <v>1</v>
      </c>
      <c r="J6829">
        <v>1</v>
      </c>
      <c r="K6829">
        <v>0.2887685</v>
      </c>
      <c r="L6829">
        <v>0</v>
      </c>
      <c r="M6829" t="s">
        <v>40</v>
      </c>
      <c r="N6829" t="s">
        <v>40</v>
      </c>
      <c r="O6829" t="s">
        <v>40</v>
      </c>
      <c r="P6829">
        <v>0</v>
      </c>
      <c r="Q6829" t="s">
        <v>40</v>
      </c>
      <c r="R6829">
        <v>1093.852398</v>
      </c>
      <c r="S6829">
        <v>1155.138065</v>
      </c>
      <c r="T6829">
        <v>1155.426834</v>
      </c>
      <c r="U6829" t="s">
        <v>13</v>
      </c>
      <c r="V6829" t="s">
        <v>13</v>
      </c>
    </row>
    <row r="6830" spans="1:22">
      <c r="A6830">
        <v>26</v>
      </c>
      <c r="B6830">
        <v>2</v>
      </c>
      <c r="C6830">
        <v>28</v>
      </c>
      <c r="D6830" t="s">
        <v>14825</v>
      </c>
      <c r="E6830">
        <v>6</v>
      </c>
      <c r="F6830">
        <v>1</v>
      </c>
      <c r="G6830" t="s">
        <v>14826</v>
      </c>
      <c r="H6830">
        <v>1</v>
      </c>
      <c r="I6830">
        <v>1</v>
      </c>
      <c r="J6830">
        <v>1</v>
      </c>
      <c r="K6830">
        <v>0.2722557</v>
      </c>
      <c r="L6830">
        <v>0</v>
      </c>
      <c r="M6830" t="s">
        <v>40</v>
      </c>
      <c r="N6830" t="s">
        <v>40</v>
      </c>
      <c r="O6830" t="s">
        <v>40</v>
      </c>
      <c r="P6830">
        <v>0</v>
      </c>
      <c r="Q6830" t="s">
        <v>40</v>
      </c>
      <c r="R6830">
        <v>1093.852398</v>
      </c>
      <c r="S6830">
        <v>1156.186491</v>
      </c>
      <c r="T6830">
        <v>1156.458746</v>
      </c>
      <c r="U6830" t="s">
        <v>13</v>
      </c>
      <c r="V6830" t="s">
        <v>13</v>
      </c>
    </row>
    <row r="6831" spans="1:22">
      <c r="A6831">
        <v>26</v>
      </c>
      <c r="B6831">
        <v>2</v>
      </c>
      <c r="C6831">
        <v>29</v>
      </c>
      <c r="D6831" t="s">
        <v>14827</v>
      </c>
      <c r="E6831">
        <v>6</v>
      </c>
      <c r="F6831">
        <v>1</v>
      </c>
      <c r="G6831" t="s">
        <v>14828</v>
      </c>
      <c r="H6831">
        <v>1</v>
      </c>
      <c r="I6831">
        <v>1</v>
      </c>
      <c r="J6831">
        <v>1</v>
      </c>
      <c r="K6831">
        <v>0.2887864</v>
      </c>
      <c r="L6831">
        <v>0</v>
      </c>
      <c r="M6831" t="s">
        <v>40</v>
      </c>
      <c r="N6831" t="s">
        <v>40</v>
      </c>
      <c r="O6831" t="s">
        <v>40</v>
      </c>
      <c r="P6831">
        <v>0</v>
      </c>
      <c r="Q6831" t="s">
        <v>40</v>
      </c>
      <c r="R6831">
        <v>1093.852398</v>
      </c>
      <c r="S6831">
        <v>1157.235025</v>
      </c>
      <c r="T6831">
        <v>1157.523811</v>
      </c>
      <c r="U6831" t="s">
        <v>13</v>
      </c>
      <c r="V6831" t="s">
        <v>13</v>
      </c>
    </row>
    <row r="6832" spans="1:22">
      <c r="A6832">
        <v>26</v>
      </c>
      <c r="B6832">
        <v>2</v>
      </c>
      <c r="C6832">
        <v>30</v>
      </c>
      <c r="D6832" t="s">
        <v>14829</v>
      </c>
      <c r="E6832">
        <v>6</v>
      </c>
      <c r="F6832">
        <v>1</v>
      </c>
      <c r="G6832" t="s">
        <v>14830</v>
      </c>
      <c r="H6832">
        <v>1</v>
      </c>
      <c r="I6832">
        <v>1</v>
      </c>
      <c r="J6832">
        <v>1</v>
      </c>
      <c r="K6832">
        <v>0.2874211</v>
      </c>
      <c r="L6832">
        <v>0</v>
      </c>
      <c r="M6832" t="s">
        <v>40</v>
      </c>
      <c r="N6832" t="s">
        <v>40</v>
      </c>
      <c r="O6832" t="s">
        <v>40</v>
      </c>
      <c r="P6832">
        <v>0</v>
      </c>
      <c r="Q6832" t="s">
        <v>40</v>
      </c>
      <c r="R6832">
        <v>1093.852398</v>
      </c>
      <c r="S6832">
        <v>1158.283089</v>
      </c>
      <c r="T6832">
        <v>1158.57051</v>
      </c>
      <c r="U6832" t="s">
        <v>13</v>
      </c>
      <c r="V6832" t="s">
        <v>13</v>
      </c>
    </row>
    <row r="6833" spans="1:22">
      <c r="A6833">
        <v>26</v>
      </c>
      <c r="B6833">
        <v>2</v>
      </c>
      <c r="C6833">
        <v>31</v>
      </c>
      <c r="D6833" t="s">
        <v>14831</v>
      </c>
      <c r="E6833">
        <v>6</v>
      </c>
      <c r="F6833">
        <v>0</v>
      </c>
      <c r="G6833" t="s">
        <v>14832</v>
      </c>
      <c r="H6833">
        <v>0</v>
      </c>
      <c r="I6833">
        <v>0</v>
      </c>
      <c r="J6833">
        <v>1</v>
      </c>
      <c r="K6833">
        <v>0.3071311</v>
      </c>
      <c r="L6833">
        <v>1</v>
      </c>
      <c r="M6833" t="s">
        <v>53</v>
      </c>
      <c r="N6833" t="s">
        <v>1009</v>
      </c>
      <c r="O6833" t="s">
        <v>14833</v>
      </c>
      <c r="P6833">
        <v>2</v>
      </c>
      <c r="Q6833" t="s">
        <v>14834</v>
      </c>
      <c r="R6833">
        <v>1093.852398</v>
      </c>
      <c r="S6833">
        <v>1159.367217</v>
      </c>
      <c r="T6833">
        <v>1159.674348</v>
      </c>
      <c r="U6833">
        <v>1161.378327</v>
      </c>
      <c r="V6833">
        <v>1167.366586</v>
      </c>
    </row>
    <row r="6834" spans="1:22">
      <c r="A6834">
        <v>26</v>
      </c>
      <c r="B6834">
        <v>2</v>
      </c>
      <c r="C6834">
        <v>32</v>
      </c>
      <c r="D6834" t="s">
        <v>14835</v>
      </c>
      <c r="E6834">
        <v>6</v>
      </c>
      <c r="F6834">
        <v>1</v>
      </c>
      <c r="G6834" t="s">
        <v>14836</v>
      </c>
      <c r="H6834">
        <v>1</v>
      </c>
      <c r="I6834">
        <v>1</v>
      </c>
      <c r="J6834">
        <v>1</v>
      </c>
      <c r="K6834">
        <v>0.3355184</v>
      </c>
      <c r="L6834">
        <v>0</v>
      </c>
      <c r="M6834" t="s">
        <v>40</v>
      </c>
      <c r="N6834" t="s">
        <v>40</v>
      </c>
      <c r="O6834" t="s">
        <v>40</v>
      </c>
      <c r="P6834">
        <v>0</v>
      </c>
      <c r="Q6834" t="s">
        <v>40</v>
      </c>
      <c r="R6834">
        <v>1093.852398</v>
      </c>
      <c r="S6834">
        <v>1168.443225</v>
      </c>
      <c r="T6834">
        <v>1168.778744</v>
      </c>
      <c r="U6834" t="s">
        <v>13</v>
      </c>
      <c r="V6834" t="s">
        <v>13</v>
      </c>
    </row>
    <row r="6835" spans="1:22">
      <c r="A6835">
        <v>26</v>
      </c>
      <c r="B6835">
        <v>2</v>
      </c>
      <c r="C6835">
        <v>33</v>
      </c>
      <c r="D6835" t="s">
        <v>14837</v>
      </c>
      <c r="E6835">
        <v>6</v>
      </c>
      <c r="F6835">
        <v>1</v>
      </c>
      <c r="G6835" t="s">
        <v>14838</v>
      </c>
      <c r="H6835">
        <v>1</v>
      </c>
      <c r="I6835">
        <v>1</v>
      </c>
      <c r="J6835">
        <v>1</v>
      </c>
      <c r="K6835">
        <v>0.3111865</v>
      </c>
      <c r="L6835">
        <v>0</v>
      </c>
      <c r="M6835" t="s">
        <v>40</v>
      </c>
      <c r="N6835" t="s">
        <v>40</v>
      </c>
      <c r="O6835" t="s">
        <v>40</v>
      </c>
      <c r="P6835">
        <v>0</v>
      </c>
      <c r="Q6835" t="s">
        <v>40</v>
      </c>
      <c r="R6835">
        <v>1093.852398</v>
      </c>
      <c r="S6835">
        <v>1169.492478</v>
      </c>
      <c r="T6835">
        <v>1169.803664</v>
      </c>
      <c r="U6835" t="s">
        <v>13</v>
      </c>
      <c r="V6835" t="s">
        <v>13</v>
      </c>
    </row>
    <row r="6836" spans="1:22">
      <c r="A6836">
        <v>26</v>
      </c>
      <c r="B6836">
        <v>2</v>
      </c>
      <c r="C6836">
        <v>34</v>
      </c>
      <c r="D6836" t="s">
        <v>14839</v>
      </c>
      <c r="E6836">
        <v>6</v>
      </c>
      <c r="F6836">
        <v>1</v>
      </c>
      <c r="G6836" t="s">
        <v>14840</v>
      </c>
      <c r="H6836">
        <v>1</v>
      </c>
      <c r="I6836">
        <v>1</v>
      </c>
      <c r="J6836">
        <v>1</v>
      </c>
      <c r="K6836">
        <v>0.2802983</v>
      </c>
      <c r="L6836">
        <v>0</v>
      </c>
      <c r="M6836" t="s">
        <v>40</v>
      </c>
      <c r="N6836" t="s">
        <v>40</v>
      </c>
      <c r="O6836" t="s">
        <v>40</v>
      </c>
      <c r="P6836">
        <v>0</v>
      </c>
      <c r="Q6836" t="s">
        <v>40</v>
      </c>
      <c r="R6836">
        <v>1093.852398</v>
      </c>
      <c r="S6836">
        <v>1170.547326</v>
      </c>
      <c r="T6836">
        <v>1170.827624</v>
      </c>
      <c r="U6836" t="s">
        <v>13</v>
      </c>
      <c r="V6836" t="s">
        <v>13</v>
      </c>
    </row>
    <row r="6837" spans="1:22">
      <c r="A6837">
        <v>26</v>
      </c>
      <c r="B6837">
        <v>2</v>
      </c>
      <c r="C6837">
        <v>35</v>
      </c>
      <c r="D6837" t="s">
        <v>14841</v>
      </c>
      <c r="E6837">
        <v>6</v>
      </c>
      <c r="F6837">
        <v>1</v>
      </c>
      <c r="G6837" t="s">
        <v>14842</v>
      </c>
      <c r="H6837">
        <v>1</v>
      </c>
      <c r="I6837">
        <v>1</v>
      </c>
      <c r="J6837">
        <v>1</v>
      </c>
      <c r="K6837">
        <v>0.3201491</v>
      </c>
      <c r="L6837">
        <v>0</v>
      </c>
      <c r="M6837" t="s">
        <v>40</v>
      </c>
      <c r="N6837" t="s">
        <v>40</v>
      </c>
      <c r="O6837" t="s">
        <v>40</v>
      </c>
      <c r="P6837">
        <v>0</v>
      </c>
      <c r="Q6837" t="s">
        <v>40</v>
      </c>
      <c r="R6837">
        <v>1093.852398</v>
      </c>
      <c r="S6837">
        <v>1171.595668</v>
      </c>
      <c r="T6837">
        <v>1171.915818</v>
      </c>
      <c r="U6837" t="s">
        <v>13</v>
      </c>
      <c r="V6837" t="s">
        <v>13</v>
      </c>
    </row>
    <row r="6838" spans="1:22">
      <c r="A6838">
        <v>26</v>
      </c>
      <c r="B6838">
        <v>2</v>
      </c>
      <c r="C6838">
        <v>36</v>
      </c>
      <c r="D6838" t="s">
        <v>14843</v>
      </c>
      <c r="E6838">
        <v>6</v>
      </c>
      <c r="F6838">
        <v>1</v>
      </c>
      <c r="G6838" t="s">
        <v>14844</v>
      </c>
      <c r="H6838">
        <v>1</v>
      </c>
      <c r="I6838">
        <v>1</v>
      </c>
      <c r="J6838">
        <v>1</v>
      </c>
      <c r="K6838">
        <v>0.4217819</v>
      </c>
      <c r="L6838">
        <v>0</v>
      </c>
      <c r="M6838" t="s">
        <v>40</v>
      </c>
      <c r="N6838" t="s">
        <v>40</v>
      </c>
      <c r="O6838" t="s">
        <v>40</v>
      </c>
      <c r="P6838">
        <v>0</v>
      </c>
      <c r="Q6838" t="s">
        <v>40</v>
      </c>
      <c r="R6838">
        <v>1093.852398</v>
      </c>
      <c r="S6838">
        <v>1172.644908</v>
      </c>
      <c r="T6838">
        <v>1173.06669</v>
      </c>
      <c r="U6838" t="s">
        <v>13</v>
      </c>
      <c r="V6838" t="s">
        <v>13</v>
      </c>
    </row>
    <row r="6839" spans="1:22">
      <c r="A6839">
        <v>26</v>
      </c>
      <c r="B6839">
        <v>2</v>
      </c>
      <c r="C6839">
        <v>37</v>
      </c>
      <c r="D6839" t="s">
        <v>14845</v>
      </c>
      <c r="E6839">
        <v>6</v>
      </c>
      <c r="F6839">
        <v>0</v>
      </c>
      <c r="G6839" t="s">
        <v>14846</v>
      </c>
      <c r="H6839">
        <v>0</v>
      </c>
      <c r="I6839">
        <v>0</v>
      </c>
      <c r="J6839">
        <v>1</v>
      </c>
      <c r="K6839">
        <v>0.3983299</v>
      </c>
      <c r="L6839">
        <v>0</v>
      </c>
      <c r="M6839" t="s">
        <v>40</v>
      </c>
      <c r="N6839" t="s">
        <v>40</v>
      </c>
      <c r="O6839" t="s">
        <v>40</v>
      </c>
      <c r="P6839">
        <v>0</v>
      </c>
      <c r="Q6839" t="s">
        <v>40</v>
      </c>
      <c r="R6839">
        <v>1093.852398</v>
      </c>
      <c r="S6839">
        <v>1173.692532</v>
      </c>
      <c r="T6839">
        <v>1174.090862</v>
      </c>
      <c r="U6839" t="s">
        <v>13</v>
      </c>
      <c r="V6839" t="s">
        <v>13</v>
      </c>
    </row>
    <row r="6840" spans="1:22">
      <c r="A6840">
        <v>26</v>
      </c>
      <c r="B6840">
        <v>2</v>
      </c>
      <c r="C6840">
        <v>38</v>
      </c>
      <c r="D6840" t="s">
        <v>14847</v>
      </c>
      <c r="E6840">
        <v>6</v>
      </c>
      <c r="F6840">
        <v>1</v>
      </c>
      <c r="G6840" t="s">
        <v>14848</v>
      </c>
      <c r="H6840">
        <v>1</v>
      </c>
      <c r="I6840">
        <v>1</v>
      </c>
      <c r="J6840">
        <v>1</v>
      </c>
      <c r="K6840">
        <v>0.5175529</v>
      </c>
      <c r="L6840">
        <v>0</v>
      </c>
      <c r="M6840" t="s">
        <v>40</v>
      </c>
      <c r="N6840" t="s">
        <v>40</v>
      </c>
      <c r="O6840" t="s">
        <v>40</v>
      </c>
      <c r="P6840">
        <v>0</v>
      </c>
      <c r="Q6840" t="s">
        <v>40</v>
      </c>
      <c r="R6840">
        <v>1093.852398</v>
      </c>
      <c r="S6840">
        <v>1174.740736</v>
      </c>
      <c r="T6840">
        <v>1175.258289</v>
      </c>
      <c r="U6840" t="s">
        <v>13</v>
      </c>
      <c r="V6840" t="s">
        <v>13</v>
      </c>
    </row>
    <row r="6841" spans="1:22">
      <c r="A6841">
        <v>26</v>
      </c>
      <c r="B6841">
        <v>2</v>
      </c>
      <c r="C6841">
        <v>39</v>
      </c>
      <c r="D6841" t="s">
        <v>14849</v>
      </c>
      <c r="E6841">
        <v>6</v>
      </c>
      <c r="F6841">
        <v>1</v>
      </c>
      <c r="G6841" t="s">
        <v>14850</v>
      </c>
      <c r="H6841">
        <v>1</v>
      </c>
      <c r="I6841">
        <v>1</v>
      </c>
      <c r="J6841">
        <v>1</v>
      </c>
      <c r="K6841">
        <v>0.3346877</v>
      </c>
      <c r="L6841">
        <v>0</v>
      </c>
      <c r="M6841" t="s">
        <v>40</v>
      </c>
      <c r="N6841" t="s">
        <v>40</v>
      </c>
      <c r="O6841" t="s">
        <v>40</v>
      </c>
      <c r="P6841">
        <v>0</v>
      </c>
      <c r="Q6841" t="s">
        <v>40</v>
      </c>
      <c r="R6841">
        <v>1093.852398</v>
      </c>
      <c r="S6841">
        <v>1175.788945</v>
      </c>
      <c r="T6841">
        <v>1176.123632</v>
      </c>
      <c r="U6841" t="s">
        <v>13</v>
      </c>
      <c r="V6841" t="s">
        <v>13</v>
      </c>
    </row>
    <row r="6842" spans="1:22">
      <c r="A6842">
        <v>26</v>
      </c>
      <c r="B6842">
        <v>2</v>
      </c>
      <c r="C6842">
        <v>40</v>
      </c>
      <c r="D6842" t="s">
        <v>14851</v>
      </c>
      <c r="E6842">
        <v>6</v>
      </c>
      <c r="F6842">
        <v>1</v>
      </c>
      <c r="G6842" t="s">
        <v>14852</v>
      </c>
      <c r="H6842">
        <v>1</v>
      </c>
      <c r="I6842">
        <v>1</v>
      </c>
      <c r="J6842">
        <v>1</v>
      </c>
      <c r="K6842">
        <v>0.3001194</v>
      </c>
      <c r="L6842">
        <v>0</v>
      </c>
      <c r="M6842" t="s">
        <v>40</v>
      </c>
      <c r="N6842" t="s">
        <v>40</v>
      </c>
      <c r="O6842" t="s">
        <v>40</v>
      </c>
      <c r="P6842">
        <v>0</v>
      </c>
      <c r="Q6842" t="s">
        <v>40</v>
      </c>
      <c r="R6842">
        <v>1093.852398</v>
      </c>
      <c r="S6842">
        <v>1176.839556</v>
      </c>
      <c r="T6842">
        <v>1177.139675</v>
      </c>
      <c r="U6842" t="s">
        <v>13</v>
      </c>
      <c r="V6842" t="s">
        <v>13</v>
      </c>
    </row>
    <row r="6843" spans="1:22">
      <c r="A6843">
        <v>26</v>
      </c>
      <c r="B6843">
        <v>2</v>
      </c>
      <c r="C6843">
        <v>41</v>
      </c>
      <c r="D6843" t="s">
        <v>14853</v>
      </c>
      <c r="E6843">
        <v>6</v>
      </c>
      <c r="F6843">
        <v>1</v>
      </c>
      <c r="G6843" t="s">
        <v>14854</v>
      </c>
      <c r="H6843">
        <v>1</v>
      </c>
      <c r="I6843">
        <v>1</v>
      </c>
      <c r="J6843">
        <v>1</v>
      </c>
      <c r="K6843">
        <v>0.3146398</v>
      </c>
      <c r="L6843">
        <v>0</v>
      </c>
      <c r="M6843" t="s">
        <v>40</v>
      </c>
      <c r="N6843" t="s">
        <v>40</v>
      </c>
      <c r="O6843" t="s">
        <v>40</v>
      </c>
      <c r="P6843">
        <v>0</v>
      </c>
      <c r="Q6843" t="s">
        <v>40</v>
      </c>
      <c r="R6843">
        <v>1093.852398</v>
      </c>
      <c r="S6843">
        <v>1177.888217</v>
      </c>
      <c r="T6843">
        <v>1178.202857</v>
      </c>
      <c r="U6843" t="s">
        <v>13</v>
      </c>
      <c r="V6843" t="s">
        <v>13</v>
      </c>
    </row>
    <row r="6844" spans="1:22">
      <c r="A6844">
        <v>26</v>
      </c>
      <c r="B6844">
        <v>2</v>
      </c>
      <c r="C6844">
        <v>42</v>
      </c>
      <c r="D6844" t="s">
        <v>14855</v>
      </c>
      <c r="E6844">
        <v>6</v>
      </c>
      <c r="F6844">
        <v>0</v>
      </c>
      <c r="G6844" t="s">
        <v>14856</v>
      </c>
      <c r="H6844">
        <v>0</v>
      </c>
      <c r="I6844">
        <v>0</v>
      </c>
      <c r="J6844">
        <v>1</v>
      </c>
      <c r="K6844">
        <v>0.473582</v>
      </c>
      <c r="L6844">
        <v>1</v>
      </c>
      <c r="M6844" t="s">
        <v>53</v>
      </c>
      <c r="N6844" t="s">
        <v>1009</v>
      </c>
      <c r="O6844" t="s">
        <v>14857</v>
      </c>
      <c r="P6844">
        <v>2</v>
      </c>
      <c r="Q6844" t="s">
        <v>14858</v>
      </c>
      <c r="R6844">
        <v>1093.852398</v>
      </c>
      <c r="S6844">
        <v>1178.936909</v>
      </c>
      <c r="T6844">
        <v>1179.410491</v>
      </c>
      <c r="U6844">
        <v>1180.955079</v>
      </c>
      <c r="V6844">
        <v>1190.02103</v>
      </c>
    </row>
    <row r="6845" spans="1:22">
      <c r="A6845">
        <v>26</v>
      </c>
      <c r="B6845">
        <v>2</v>
      </c>
      <c r="C6845">
        <v>43</v>
      </c>
      <c r="D6845" t="s">
        <v>14859</v>
      </c>
      <c r="E6845">
        <v>6</v>
      </c>
      <c r="F6845">
        <v>1</v>
      </c>
      <c r="G6845" t="s">
        <v>14860</v>
      </c>
      <c r="H6845">
        <v>1</v>
      </c>
      <c r="I6845">
        <v>1</v>
      </c>
      <c r="J6845">
        <v>1</v>
      </c>
      <c r="K6845">
        <v>0.3737051</v>
      </c>
      <c r="L6845">
        <v>0</v>
      </c>
      <c r="M6845" t="s">
        <v>40</v>
      </c>
      <c r="N6845" t="s">
        <v>40</v>
      </c>
      <c r="O6845" t="s">
        <v>40</v>
      </c>
      <c r="P6845">
        <v>0</v>
      </c>
      <c r="Q6845" t="s">
        <v>40</v>
      </c>
      <c r="R6845">
        <v>1093.852398</v>
      </c>
      <c r="S6845">
        <v>1191.100498</v>
      </c>
      <c r="T6845">
        <v>1191.474203</v>
      </c>
      <c r="U6845" t="s">
        <v>13</v>
      </c>
      <c r="V6845" t="s">
        <v>13</v>
      </c>
    </row>
    <row r="6846" spans="1:22">
      <c r="A6846">
        <v>26</v>
      </c>
      <c r="B6846">
        <v>2</v>
      </c>
      <c r="C6846">
        <v>44</v>
      </c>
      <c r="D6846" t="s">
        <v>14861</v>
      </c>
      <c r="E6846">
        <v>6</v>
      </c>
      <c r="F6846">
        <v>1</v>
      </c>
      <c r="G6846" t="s">
        <v>12772</v>
      </c>
      <c r="H6846">
        <v>1</v>
      </c>
      <c r="I6846">
        <v>1</v>
      </c>
      <c r="J6846">
        <v>1</v>
      </c>
      <c r="K6846">
        <v>0.3054559</v>
      </c>
      <c r="L6846">
        <v>0</v>
      </c>
      <c r="M6846" t="s">
        <v>40</v>
      </c>
      <c r="N6846" t="s">
        <v>40</v>
      </c>
      <c r="O6846" t="s">
        <v>40</v>
      </c>
      <c r="P6846">
        <v>0</v>
      </c>
      <c r="Q6846" t="s">
        <v>40</v>
      </c>
      <c r="R6846">
        <v>1093.852398</v>
      </c>
      <c r="S6846">
        <v>1192.152856</v>
      </c>
      <c r="T6846">
        <v>1192.458312</v>
      </c>
      <c r="U6846" t="s">
        <v>13</v>
      </c>
      <c r="V6846" t="s">
        <v>13</v>
      </c>
    </row>
    <row r="6847" spans="1:22">
      <c r="A6847">
        <v>26</v>
      </c>
      <c r="B6847">
        <v>2</v>
      </c>
      <c r="C6847">
        <v>45</v>
      </c>
      <c r="D6847" t="s">
        <v>14862</v>
      </c>
      <c r="E6847">
        <v>6</v>
      </c>
      <c r="F6847">
        <v>1</v>
      </c>
      <c r="G6847" t="s">
        <v>14863</v>
      </c>
      <c r="H6847">
        <v>1</v>
      </c>
      <c r="I6847">
        <v>1</v>
      </c>
      <c r="J6847">
        <v>1</v>
      </c>
      <c r="K6847">
        <v>0.2966842</v>
      </c>
      <c r="L6847">
        <v>0</v>
      </c>
      <c r="M6847" t="s">
        <v>40</v>
      </c>
      <c r="N6847" t="s">
        <v>40</v>
      </c>
      <c r="O6847" t="s">
        <v>40</v>
      </c>
      <c r="P6847">
        <v>0</v>
      </c>
      <c r="Q6847" t="s">
        <v>40</v>
      </c>
      <c r="R6847">
        <v>1093.852398</v>
      </c>
      <c r="S6847">
        <v>1193.201661</v>
      </c>
      <c r="T6847">
        <v>1193.498345</v>
      </c>
      <c r="U6847" t="s">
        <v>13</v>
      </c>
      <c r="V6847" t="s">
        <v>13</v>
      </c>
    </row>
    <row r="6848" spans="1:22">
      <c r="A6848">
        <v>26</v>
      </c>
      <c r="B6848">
        <v>2</v>
      </c>
      <c r="C6848">
        <v>46</v>
      </c>
      <c r="D6848" t="s">
        <v>14864</v>
      </c>
      <c r="E6848">
        <v>6</v>
      </c>
      <c r="F6848">
        <v>0</v>
      </c>
      <c r="G6848" t="s">
        <v>1506</v>
      </c>
      <c r="H6848">
        <v>0</v>
      </c>
      <c r="I6848">
        <v>0</v>
      </c>
      <c r="J6848">
        <v>1</v>
      </c>
      <c r="K6848">
        <v>0.4095425</v>
      </c>
      <c r="L6848">
        <v>0</v>
      </c>
      <c r="M6848" t="s">
        <v>40</v>
      </c>
      <c r="N6848" t="s">
        <v>40</v>
      </c>
      <c r="O6848" t="s">
        <v>40</v>
      </c>
      <c r="P6848">
        <v>0</v>
      </c>
      <c r="Q6848" t="s">
        <v>40</v>
      </c>
      <c r="R6848">
        <v>1093.852398</v>
      </c>
      <c r="S6848">
        <v>1194.24921</v>
      </c>
      <c r="T6848">
        <v>1194.658752</v>
      </c>
      <c r="U6848" t="s">
        <v>13</v>
      </c>
      <c r="V6848" t="s">
        <v>13</v>
      </c>
    </row>
    <row r="6849" spans="1:22">
      <c r="A6849">
        <v>26</v>
      </c>
      <c r="B6849">
        <v>2</v>
      </c>
      <c r="C6849">
        <v>47</v>
      </c>
      <c r="D6849" t="s">
        <v>14865</v>
      </c>
      <c r="E6849">
        <v>6</v>
      </c>
      <c r="F6849">
        <v>1</v>
      </c>
      <c r="G6849" t="s">
        <v>14866</v>
      </c>
      <c r="H6849">
        <v>1</v>
      </c>
      <c r="I6849">
        <v>1</v>
      </c>
      <c r="J6849">
        <v>1</v>
      </c>
      <c r="K6849">
        <v>0.3601737</v>
      </c>
      <c r="L6849">
        <v>0</v>
      </c>
      <c r="M6849" t="s">
        <v>40</v>
      </c>
      <c r="N6849" t="s">
        <v>40</v>
      </c>
      <c r="O6849" t="s">
        <v>40</v>
      </c>
      <c r="P6849">
        <v>0</v>
      </c>
      <c r="Q6849" t="s">
        <v>40</v>
      </c>
      <c r="R6849">
        <v>1093.852398</v>
      </c>
      <c r="S6849">
        <v>1195.298677</v>
      </c>
      <c r="T6849">
        <v>1195.658851</v>
      </c>
      <c r="U6849" t="s">
        <v>13</v>
      </c>
      <c r="V6849" t="s">
        <v>13</v>
      </c>
    </row>
    <row r="6850" spans="1:22">
      <c r="A6850">
        <v>26</v>
      </c>
      <c r="B6850">
        <v>2</v>
      </c>
      <c r="C6850">
        <v>48</v>
      </c>
      <c r="D6850" t="s">
        <v>14867</v>
      </c>
      <c r="E6850">
        <v>6</v>
      </c>
      <c r="F6850">
        <v>1</v>
      </c>
      <c r="G6850" t="s">
        <v>11128</v>
      </c>
      <c r="H6850">
        <v>1</v>
      </c>
      <c r="I6850">
        <v>1</v>
      </c>
      <c r="J6850">
        <v>1</v>
      </c>
      <c r="K6850">
        <v>0.3208425</v>
      </c>
      <c r="L6850">
        <v>0</v>
      </c>
      <c r="M6850" t="s">
        <v>40</v>
      </c>
      <c r="N6850" t="s">
        <v>40</v>
      </c>
      <c r="O6850" t="s">
        <v>40</v>
      </c>
      <c r="P6850">
        <v>0</v>
      </c>
      <c r="Q6850" t="s">
        <v>40</v>
      </c>
      <c r="R6850">
        <v>1093.852398</v>
      </c>
      <c r="S6850">
        <v>1196.346767</v>
      </c>
      <c r="T6850">
        <v>1196.667609</v>
      </c>
      <c r="U6850" t="s">
        <v>13</v>
      </c>
      <c r="V6850" t="s">
        <v>13</v>
      </c>
    </row>
    <row r="6851" spans="1:22">
      <c r="A6851">
        <v>26</v>
      </c>
      <c r="B6851">
        <v>2</v>
      </c>
      <c r="C6851">
        <v>49</v>
      </c>
      <c r="D6851" t="s">
        <v>14868</v>
      </c>
      <c r="E6851">
        <v>6</v>
      </c>
      <c r="F6851">
        <v>1</v>
      </c>
      <c r="G6851" t="s">
        <v>14869</v>
      </c>
      <c r="H6851">
        <v>1</v>
      </c>
      <c r="I6851">
        <v>1</v>
      </c>
      <c r="J6851">
        <v>1</v>
      </c>
      <c r="K6851">
        <v>0.3111794</v>
      </c>
      <c r="L6851">
        <v>0</v>
      </c>
      <c r="M6851" t="s">
        <v>40</v>
      </c>
      <c r="N6851" t="s">
        <v>40</v>
      </c>
      <c r="O6851" t="s">
        <v>40</v>
      </c>
      <c r="P6851">
        <v>0</v>
      </c>
      <c r="Q6851" t="s">
        <v>40</v>
      </c>
      <c r="R6851">
        <v>1093.852398</v>
      </c>
      <c r="S6851">
        <v>1197.395205</v>
      </c>
      <c r="T6851">
        <v>1197.706384</v>
      </c>
      <c r="U6851" t="s">
        <v>13</v>
      </c>
      <c r="V6851" t="s">
        <v>13</v>
      </c>
    </row>
    <row r="6852" spans="1:22">
      <c r="A6852">
        <v>26</v>
      </c>
      <c r="B6852">
        <v>2</v>
      </c>
      <c r="C6852">
        <v>50</v>
      </c>
      <c r="D6852" t="s">
        <v>14870</v>
      </c>
      <c r="E6852">
        <v>6</v>
      </c>
      <c r="F6852">
        <v>1</v>
      </c>
      <c r="G6852" t="s">
        <v>14871</v>
      </c>
      <c r="H6852">
        <v>1</v>
      </c>
      <c r="I6852">
        <v>1</v>
      </c>
      <c r="J6852">
        <v>1</v>
      </c>
      <c r="K6852">
        <v>0.4390382</v>
      </c>
      <c r="L6852">
        <v>0</v>
      </c>
      <c r="M6852" t="s">
        <v>40</v>
      </c>
      <c r="N6852" t="s">
        <v>40</v>
      </c>
      <c r="O6852" t="s">
        <v>40</v>
      </c>
      <c r="P6852">
        <v>0</v>
      </c>
      <c r="Q6852" t="s">
        <v>40</v>
      </c>
      <c r="R6852">
        <v>1093.852398</v>
      </c>
      <c r="S6852">
        <v>1198.443213</v>
      </c>
      <c r="T6852">
        <v>1198.882251</v>
      </c>
      <c r="U6852" t="s">
        <v>13</v>
      </c>
      <c r="V6852" t="s">
        <v>13</v>
      </c>
    </row>
    <row r="6853" spans="1:22">
      <c r="A6853">
        <v>26</v>
      </c>
      <c r="B6853">
        <v>2</v>
      </c>
      <c r="C6853">
        <v>51</v>
      </c>
      <c r="D6853" t="s">
        <v>14872</v>
      </c>
      <c r="E6853">
        <v>6</v>
      </c>
      <c r="F6853">
        <v>0</v>
      </c>
      <c r="G6853" t="s">
        <v>14873</v>
      </c>
      <c r="H6853">
        <v>0</v>
      </c>
      <c r="I6853">
        <v>0</v>
      </c>
      <c r="J6853">
        <v>1</v>
      </c>
      <c r="K6853">
        <v>0.4785555</v>
      </c>
      <c r="L6853">
        <v>1</v>
      </c>
      <c r="M6853" t="s">
        <v>53</v>
      </c>
      <c r="N6853" t="s">
        <v>1009</v>
      </c>
      <c r="O6853" t="s">
        <v>14874</v>
      </c>
      <c r="P6853">
        <v>4</v>
      </c>
      <c r="Q6853" t="s">
        <v>14875</v>
      </c>
      <c r="R6853">
        <v>1093.852398</v>
      </c>
      <c r="S6853">
        <v>1199.491738</v>
      </c>
      <c r="T6853">
        <v>1199.970294</v>
      </c>
      <c r="U6853">
        <v>1201.496996</v>
      </c>
      <c r="V6853">
        <v>1212.192238</v>
      </c>
    </row>
    <row r="6854" spans="1:22">
      <c r="A6854">
        <v>26</v>
      </c>
      <c r="B6854">
        <v>2</v>
      </c>
      <c r="C6854">
        <v>52</v>
      </c>
      <c r="D6854" t="s">
        <v>14876</v>
      </c>
      <c r="E6854">
        <v>6</v>
      </c>
      <c r="F6854">
        <v>1</v>
      </c>
      <c r="G6854" t="s">
        <v>14877</v>
      </c>
      <c r="H6854">
        <v>1</v>
      </c>
      <c r="I6854">
        <v>1</v>
      </c>
      <c r="J6854">
        <v>1</v>
      </c>
      <c r="K6854">
        <v>0.3034252</v>
      </c>
      <c r="L6854">
        <v>0</v>
      </c>
      <c r="M6854" t="s">
        <v>40</v>
      </c>
      <c r="N6854" t="s">
        <v>40</v>
      </c>
      <c r="O6854" t="s">
        <v>40</v>
      </c>
      <c r="P6854">
        <v>0</v>
      </c>
      <c r="Q6854" t="s">
        <v>40</v>
      </c>
      <c r="R6854">
        <v>1093.852398</v>
      </c>
      <c r="S6854">
        <v>1213.26798</v>
      </c>
      <c r="T6854">
        <v>1213.571405</v>
      </c>
      <c r="U6854" t="s">
        <v>13</v>
      </c>
      <c r="V6854" t="s">
        <v>13</v>
      </c>
    </row>
    <row r="6855" spans="1:22">
      <c r="A6855">
        <v>26</v>
      </c>
      <c r="B6855">
        <v>2</v>
      </c>
      <c r="C6855">
        <v>53</v>
      </c>
      <c r="D6855" t="s">
        <v>14878</v>
      </c>
      <c r="E6855">
        <v>6</v>
      </c>
      <c r="F6855">
        <v>1</v>
      </c>
      <c r="G6855" t="s">
        <v>14879</v>
      </c>
      <c r="H6855">
        <v>1</v>
      </c>
      <c r="I6855">
        <v>1</v>
      </c>
      <c r="J6855">
        <v>1</v>
      </c>
      <c r="K6855">
        <v>0.313166</v>
      </c>
      <c r="L6855">
        <v>0</v>
      </c>
      <c r="M6855" t="s">
        <v>40</v>
      </c>
      <c r="N6855" t="s">
        <v>40</v>
      </c>
      <c r="O6855" t="s">
        <v>40</v>
      </c>
      <c r="P6855">
        <v>0</v>
      </c>
      <c r="Q6855" t="s">
        <v>40</v>
      </c>
      <c r="R6855">
        <v>1093.852398</v>
      </c>
      <c r="S6855">
        <v>1214.321041</v>
      </c>
      <c r="T6855">
        <v>1214.634207</v>
      </c>
      <c r="U6855" t="s">
        <v>13</v>
      </c>
      <c r="V6855" t="s">
        <v>13</v>
      </c>
    </row>
    <row r="6856" spans="1:22">
      <c r="A6856">
        <v>26</v>
      </c>
      <c r="B6856">
        <v>2</v>
      </c>
      <c r="C6856">
        <v>54</v>
      </c>
      <c r="D6856" t="s">
        <v>14880</v>
      </c>
      <c r="E6856">
        <v>6</v>
      </c>
      <c r="F6856">
        <v>1</v>
      </c>
      <c r="G6856" t="s">
        <v>14881</v>
      </c>
      <c r="H6856">
        <v>1</v>
      </c>
      <c r="I6856">
        <v>1</v>
      </c>
      <c r="J6856">
        <v>1</v>
      </c>
      <c r="K6856">
        <v>0.3249368</v>
      </c>
      <c r="L6856">
        <v>0</v>
      </c>
      <c r="M6856" t="s">
        <v>40</v>
      </c>
      <c r="N6856" t="s">
        <v>40</v>
      </c>
      <c r="O6856" t="s">
        <v>40</v>
      </c>
      <c r="P6856">
        <v>0</v>
      </c>
      <c r="Q6856" t="s">
        <v>40</v>
      </c>
      <c r="R6856">
        <v>1093.852398</v>
      </c>
      <c r="S6856">
        <v>1215.374105</v>
      </c>
      <c r="T6856">
        <v>1215.699042</v>
      </c>
      <c r="U6856" t="s">
        <v>13</v>
      </c>
      <c r="V6856" t="s">
        <v>13</v>
      </c>
    </row>
    <row r="6857" spans="1:22">
      <c r="A6857">
        <v>26</v>
      </c>
      <c r="B6857">
        <v>2</v>
      </c>
      <c r="C6857">
        <v>55</v>
      </c>
      <c r="D6857" t="s">
        <v>14882</v>
      </c>
      <c r="E6857">
        <v>6</v>
      </c>
      <c r="F6857">
        <v>1</v>
      </c>
      <c r="G6857" t="s">
        <v>14883</v>
      </c>
      <c r="H6857">
        <v>1</v>
      </c>
      <c r="I6857">
        <v>1</v>
      </c>
      <c r="J6857">
        <v>1</v>
      </c>
      <c r="K6857">
        <v>0.2938524</v>
      </c>
      <c r="L6857">
        <v>0</v>
      </c>
      <c r="M6857" t="s">
        <v>40</v>
      </c>
      <c r="N6857" t="s">
        <v>40</v>
      </c>
      <c r="O6857" t="s">
        <v>40</v>
      </c>
      <c r="P6857">
        <v>0</v>
      </c>
      <c r="Q6857" t="s">
        <v>40</v>
      </c>
      <c r="R6857">
        <v>1093.852398</v>
      </c>
      <c r="S6857">
        <v>1216.421926</v>
      </c>
      <c r="T6857">
        <v>1216.715778</v>
      </c>
      <c r="U6857" t="s">
        <v>13</v>
      </c>
      <c r="V6857" t="s">
        <v>13</v>
      </c>
    </row>
    <row r="6858" spans="1:22">
      <c r="A6858">
        <v>26</v>
      </c>
      <c r="B6858">
        <v>2</v>
      </c>
      <c r="C6858">
        <v>56</v>
      </c>
      <c r="D6858" t="s">
        <v>14884</v>
      </c>
      <c r="E6858">
        <v>6</v>
      </c>
      <c r="F6858">
        <v>1</v>
      </c>
      <c r="G6858" t="s">
        <v>14885</v>
      </c>
      <c r="H6858">
        <v>1</v>
      </c>
      <c r="I6858">
        <v>1</v>
      </c>
      <c r="J6858">
        <v>1</v>
      </c>
      <c r="K6858">
        <v>0.3319827</v>
      </c>
      <c r="L6858">
        <v>0</v>
      </c>
      <c r="M6858" t="s">
        <v>40</v>
      </c>
      <c r="N6858" t="s">
        <v>40</v>
      </c>
      <c r="O6858" t="s">
        <v>40</v>
      </c>
      <c r="P6858">
        <v>0</v>
      </c>
      <c r="Q6858" t="s">
        <v>40</v>
      </c>
      <c r="R6858">
        <v>1093.852398</v>
      </c>
      <c r="S6858">
        <v>1217.470272</v>
      </c>
      <c r="T6858">
        <v>1217.802254</v>
      </c>
      <c r="U6858" t="s">
        <v>13</v>
      </c>
      <c r="V6858" t="s">
        <v>13</v>
      </c>
    </row>
    <row r="6859" spans="1:22">
      <c r="A6859">
        <v>26</v>
      </c>
      <c r="B6859">
        <v>2</v>
      </c>
      <c r="C6859">
        <v>57</v>
      </c>
      <c r="D6859" t="s">
        <v>14886</v>
      </c>
      <c r="E6859">
        <v>6</v>
      </c>
      <c r="F6859">
        <v>0</v>
      </c>
      <c r="G6859" t="s">
        <v>14887</v>
      </c>
      <c r="H6859">
        <v>0</v>
      </c>
      <c r="I6859">
        <v>0</v>
      </c>
      <c r="J6859">
        <v>1</v>
      </c>
      <c r="K6859">
        <v>0.4197529</v>
      </c>
      <c r="L6859">
        <v>0</v>
      </c>
      <c r="M6859" t="s">
        <v>40</v>
      </c>
      <c r="N6859" t="s">
        <v>40</v>
      </c>
      <c r="O6859" t="s">
        <v>40</v>
      </c>
      <c r="P6859">
        <v>0</v>
      </c>
      <c r="Q6859" t="s">
        <v>40</v>
      </c>
      <c r="R6859">
        <v>1093.852398</v>
      </c>
      <c r="S6859">
        <v>1218.518622</v>
      </c>
      <c r="T6859">
        <v>1218.938375</v>
      </c>
      <c r="U6859" t="s">
        <v>13</v>
      </c>
      <c r="V6859" t="s">
        <v>13</v>
      </c>
    </row>
    <row r="6860" spans="1:22">
      <c r="A6860">
        <v>26</v>
      </c>
      <c r="B6860">
        <v>2</v>
      </c>
      <c r="C6860">
        <v>58</v>
      </c>
      <c r="D6860" t="s">
        <v>14888</v>
      </c>
      <c r="E6860">
        <v>6</v>
      </c>
      <c r="F6860">
        <v>1</v>
      </c>
      <c r="G6860" t="s">
        <v>14889</v>
      </c>
      <c r="H6860">
        <v>1</v>
      </c>
      <c r="I6860">
        <v>1</v>
      </c>
      <c r="J6860">
        <v>1</v>
      </c>
      <c r="K6860">
        <v>0.3449485</v>
      </c>
      <c r="L6860">
        <v>0</v>
      </c>
      <c r="M6860" t="s">
        <v>40</v>
      </c>
      <c r="N6860" t="s">
        <v>40</v>
      </c>
      <c r="O6860" t="s">
        <v>40</v>
      </c>
      <c r="P6860">
        <v>0</v>
      </c>
      <c r="Q6860" t="s">
        <v>40</v>
      </c>
      <c r="R6860">
        <v>1093.852398</v>
      </c>
      <c r="S6860">
        <v>1219.570294</v>
      </c>
      <c r="T6860">
        <v>1219.915242</v>
      </c>
      <c r="U6860" t="s">
        <v>13</v>
      </c>
      <c r="V6860" t="s">
        <v>13</v>
      </c>
    </row>
    <row r="6861" spans="1:22">
      <c r="A6861">
        <v>26</v>
      </c>
      <c r="B6861">
        <v>2</v>
      </c>
      <c r="C6861">
        <v>59</v>
      </c>
      <c r="D6861" t="s">
        <v>14890</v>
      </c>
      <c r="E6861">
        <v>6</v>
      </c>
      <c r="F6861">
        <v>1</v>
      </c>
      <c r="G6861" t="s">
        <v>11398</v>
      </c>
      <c r="H6861">
        <v>1</v>
      </c>
      <c r="I6861">
        <v>1</v>
      </c>
      <c r="J6861">
        <v>1</v>
      </c>
      <c r="K6861">
        <v>0.2501923</v>
      </c>
      <c r="L6861">
        <v>0</v>
      </c>
      <c r="M6861" t="s">
        <v>40</v>
      </c>
      <c r="N6861" t="s">
        <v>40</v>
      </c>
      <c r="O6861" t="s">
        <v>40</v>
      </c>
      <c r="P6861">
        <v>0</v>
      </c>
      <c r="Q6861" t="s">
        <v>40</v>
      </c>
      <c r="R6861">
        <v>1093.852398</v>
      </c>
      <c r="S6861">
        <v>1220.616531</v>
      </c>
      <c r="T6861">
        <v>1220.866723</v>
      </c>
      <c r="U6861" t="s">
        <v>13</v>
      </c>
      <c r="V6861" t="s">
        <v>13</v>
      </c>
    </row>
    <row r="6862" spans="1:22">
      <c r="A6862">
        <v>26</v>
      </c>
      <c r="B6862">
        <v>2</v>
      </c>
      <c r="C6862">
        <v>60</v>
      </c>
      <c r="D6862" t="s">
        <v>14891</v>
      </c>
      <c r="E6862">
        <v>6</v>
      </c>
      <c r="F6862">
        <v>1</v>
      </c>
      <c r="G6862" t="s">
        <v>14892</v>
      </c>
      <c r="H6862">
        <v>1</v>
      </c>
      <c r="I6862">
        <v>1</v>
      </c>
      <c r="J6862">
        <v>1</v>
      </c>
      <c r="K6862">
        <v>0.2732213</v>
      </c>
      <c r="L6862">
        <v>0</v>
      </c>
      <c r="M6862" t="s">
        <v>40</v>
      </c>
      <c r="N6862" t="s">
        <v>40</v>
      </c>
      <c r="O6862" t="s">
        <v>40</v>
      </c>
      <c r="P6862">
        <v>0</v>
      </c>
      <c r="Q6862" t="s">
        <v>40</v>
      </c>
      <c r="R6862">
        <v>1093.852398</v>
      </c>
      <c r="S6862">
        <v>1221.664909</v>
      </c>
      <c r="T6862">
        <v>1221.938131</v>
      </c>
      <c r="U6862" t="s">
        <v>13</v>
      </c>
      <c r="V6862" t="s">
        <v>13</v>
      </c>
    </row>
    <row r="6863" spans="1:22">
      <c r="A6863">
        <v>26</v>
      </c>
      <c r="B6863">
        <v>2</v>
      </c>
      <c r="C6863">
        <v>61</v>
      </c>
      <c r="D6863" t="s">
        <v>14893</v>
      </c>
      <c r="E6863">
        <v>6</v>
      </c>
      <c r="F6863">
        <v>1</v>
      </c>
      <c r="G6863" t="s">
        <v>12153</v>
      </c>
      <c r="H6863">
        <v>1</v>
      </c>
      <c r="I6863">
        <v>1</v>
      </c>
      <c r="J6863">
        <v>1</v>
      </c>
      <c r="K6863">
        <v>0.2710152</v>
      </c>
      <c r="L6863">
        <v>0</v>
      </c>
      <c r="M6863" t="s">
        <v>40</v>
      </c>
      <c r="N6863" t="s">
        <v>40</v>
      </c>
      <c r="O6863" t="s">
        <v>40</v>
      </c>
      <c r="P6863">
        <v>0</v>
      </c>
      <c r="Q6863" t="s">
        <v>40</v>
      </c>
      <c r="R6863">
        <v>1093.852398</v>
      </c>
      <c r="S6863">
        <v>1222.731198</v>
      </c>
      <c r="T6863">
        <v>1223.002213</v>
      </c>
      <c r="U6863" t="s">
        <v>13</v>
      </c>
      <c r="V6863" t="s">
        <v>13</v>
      </c>
    </row>
    <row r="6864" spans="1:22">
      <c r="A6864">
        <v>26</v>
      </c>
      <c r="B6864">
        <v>2</v>
      </c>
      <c r="C6864">
        <v>62</v>
      </c>
      <c r="D6864" t="s">
        <v>14894</v>
      </c>
      <c r="E6864">
        <v>6</v>
      </c>
      <c r="F6864">
        <v>0</v>
      </c>
      <c r="G6864" t="s">
        <v>14895</v>
      </c>
      <c r="H6864">
        <v>0</v>
      </c>
      <c r="I6864">
        <v>0</v>
      </c>
      <c r="J6864">
        <v>1</v>
      </c>
      <c r="K6864">
        <v>0.3116237</v>
      </c>
      <c r="L6864">
        <v>0</v>
      </c>
      <c r="M6864" t="s">
        <v>40</v>
      </c>
      <c r="N6864" t="s">
        <v>40</v>
      </c>
      <c r="O6864" t="s">
        <v>40</v>
      </c>
      <c r="P6864">
        <v>0</v>
      </c>
      <c r="Q6864" t="s">
        <v>40</v>
      </c>
      <c r="R6864">
        <v>1093.852398</v>
      </c>
      <c r="S6864">
        <v>1223.779726</v>
      </c>
      <c r="T6864">
        <v>1224.09135</v>
      </c>
      <c r="U6864" t="s">
        <v>13</v>
      </c>
      <c r="V6864" t="s">
        <v>13</v>
      </c>
    </row>
    <row r="6865" spans="1:22">
      <c r="A6865">
        <v>26</v>
      </c>
      <c r="B6865">
        <v>2</v>
      </c>
      <c r="C6865">
        <v>63</v>
      </c>
      <c r="D6865" t="s">
        <v>14896</v>
      </c>
      <c r="E6865">
        <v>6</v>
      </c>
      <c r="F6865">
        <v>1</v>
      </c>
      <c r="G6865" t="s">
        <v>14897</v>
      </c>
      <c r="H6865">
        <v>1</v>
      </c>
      <c r="I6865">
        <v>1</v>
      </c>
      <c r="J6865">
        <v>1</v>
      </c>
      <c r="K6865">
        <v>0.3474269</v>
      </c>
      <c r="L6865">
        <v>0</v>
      </c>
      <c r="M6865" t="s">
        <v>40</v>
      </c>
      <c r="N6865" t="s">
        <v>40</v>
      </c>
      <c r="O6865" t="s">
        <v>40</v>
      </c>
      <c r="P6865">
        <v>0</v>
      </c>
      <c r="Q6865" t="s">
        <v>40</v>
      </c>
      <c r="R6865">
        <v>1093.852398</v>
      </c>
      <c r="S6865">
        <v>1224.872201</v>
      </c>
      <c r="T6865">
        <v>1225.219627</v>
      </c>
      <c r="U6865" t="s">
        <v>13</v>
      </c>
      <c r="V6865" t="s">
        <v>13</v>
      </c>
    </row>
    <row r="6866" spans="1:22">
      <c r="A6866">
        <v>26</v>
      </c>
      <c r="B6866">
        <v>2</v>
      </c>
      <c r="C6866">
        <v>64</v>
      </c>
      <c r="D6866" t="s">
        <v>14898</v>
      </c>
      <c r="E6866">
        <v>6</v>
      </c>
      <c r="F6866">
        <v>1</v>
      </c>
      <c r="G6866" t="s">
        <v>14899</v>
      </c>
      <c r="H6866">
        <v>1</v>
      </c>
      <c r="I6866">
        <v>1</v>
      </c>
      <c r="J6866">
        <v>1</v>
      </c>
      <c r="K6866">
        <v>0.6165021</v>
      </c>
      <c r="L6866">
        <v>0</v>
      </c>
      <c r="M6866" t="s">
        <v>40</v>
      </c>
      <c r="N6866" t="s">
        <v>40</v>
      </c>
      <c r="O6866" t="s">
        <v>40</v>
      </c>
      <c r="P6866">
        <v>0</v>
      </c>
      <c r="Q6866" t="s">
        <v>40</v>
      </c>
      <c r="R6866">
        <v>1093.852398</v>
      </c>
      <c r="S6866">
        <v>1225.922943</v>
      </c>
      <c r="T6866">
        <v>1226.539445</v>
      </c>
      <c r="U6866" t="s">
        <v>13</v>
      </c>
      <c r="V6866" t="s">
        <v>13</v>
      </c>
    </row>
    <row r="6867" spans="1:22">
      <c r="A6867">
        <v>26</v>
      </c>
      <c r="B6867">
        <v>2</v>
      </c>
      <c r="C6867">
        <v>65</v>
      </c>
      <c r="D6867" t="s">
        <v>14900</v>
      </c>
      <c r="E6867">
        <v>6</v>
      </c>
      <c r="F6867">
        <v>1</v>
      </c>
      <c r="G6867" t="s">
        <v>14901</v>
      </c>
      <c r="H6867">
        <v>1</v>
      </c>
      <c r="I6867">
        <v>1</v>
      </c>
      <c r="J6867">
        <v>1</v>
      </c>
      <c r="K6867">
        <v>0.4235516</v>
      </c>
      <c r="L6867">
        <v>0</v>
      </c>
      <c r="M6867" t="s">
        <v>40</v>
      </c>
      <c r="N6867" t="s">
        <v>40</v>
      </c>
      <c r="O6867" t="s">
        <v>40</v>
      </c>
      <c r="P6867">
        <v>0</v>
      </c>
      <c r="Q6867" t="s">
        <v>40</v>
      </c>
      <c r="R6867">
        <v>1093.852398</v>
      </c>
      <c r="S6867">
        <v>1226.971035</v>
      </c>
      <c r="T6867">
        <v>1227.394587</v>
      </c>
      <c r="U6867" t="s">
        <v>13</v>
      </c>
      <c r="V6867" t="s">
        <v>13</v>
      </c>
    </row>
    <row r="6868" spans="1:22">
      <c r="A6868">
        <v>26</v>
      </c>
      <c r="B6868">
        <v>2</v>
      </c>
      <c r="C6868">
        <v>66</v>
      </c>
      <c r="D6868" t="s">
        <v>14902</v>
      </c>
      <c r="E6868">
        <v>6</v>
      </c>
      <c r="F6868">
        <v>0</v>
      </c>
      <c r="G6868" t="s">
        <v>14903</v>
      </c>
      <c r="H6868">
        <v>0</v>
      </c>
      <c r="I6868">
        <v>0</v>
      </c>
      <c r="J6868">
        <v>1</v>
      </c>
      <c r="K6868">
        <v>0.4052767</v>
      </c>
      <c r="L6868">
        <v>1</v>
      </c>
      <c r="M6868" t="s">
        <v>53</v>
      </c>
      <c r="N6868" t="s">
        <v>1009</v>
      </c>
      <c r="O6868" t="s">
        <v>14904</v>
      </c>
      <c r="P6868">
        <v>2</v>
      </c>
      <c r="Q6868" t="s">
        <v>14905</v>
      </c>
      <c r="R6868">
        <v>1093.852398</v>
      </c>
      <c r="S6868">
        <v>1228.021661</v>
      </c>
      <c r="T6868">
        <v>1228.426938</v>
      </c>
      <c r="U6868">
        <v>1230.041934</v>
      </c>
      <c r="V6868">
        <v>1239.793345</v>
      </c>
    </row>
    <row r="6869" spans="1:22">
      <c r="A6869">
        <v>26</v>
      </c>
      <c r="B6869">
        <v>2</v>
      </c>
      <c r="C6869">
        <v>67</v>
      </c>
      <c r="D6869" t="s">
        <v>14906</v>
      </c>
      <c r="E6869">
        <v>6</v>
      </c>
      <c r="F6869">
        <v>1</v>
      </c>
      <c r="G6869" t="s">
        <v>14907</v>
      </c>
      <c r="H6869">
        <v>1</v>
      </c>
      <c r="I6869">
        <v>1</v>
      </c>
      <c r="J6869">
        <v>1</v>
      </c>
      <c r="K6869">
        <v>0.4317811</v>
      </c>
      <c r="L6869">
        <v>0</v>
      </c>
      <c r="M6869" t="s">
        <v>40</v>
      </c>
      <c r="N6869" t="s">
        <v>40</v>
      </c>
      <c r="O6869" t="s">
        <v>40</v>
      </c>
      <c r="P6869">
        <v>0</v>
      </c>
      <c r="Q6869" t="s">
        <v>40</v>
      </c>
      <c r="R6869">
        <v>1093.852398</v>
      </c>
      <c r="S6869">
        <v>1240.859198</v>
      </c>
      <c r="T6869">
        <v>1241.290979</v>
      </c>
      <c r="U6869" t="s">
        <v>13</v>
      </c>
      <c r="V6869" t="s">
        <v>13</v>
      </c>
    </row>
    <row r="6870" spans="1:22">
      <c r="A6870">
        <v>26</v>
      </c>
      <c r="B6870">
        <v>2</v>
      </c>
      <c r="C6870">
        <v>68</v>
      </c>
      <c r="D6870" t="s">
        <v>14908</v>
      </c>
      <c r="E6870">
        <v>6</v>
      </c>
      <c r="F6870">
        <v>1</v>
      </c>
      <c r="G6870" t="s">
        <v>14909</v>
      </c>
      <c r="H6870">
        <v>1</v>
      </c>
      <c r="I6870">
        <v>1</v>
      </c>
      <c r="J6870">
        <v>1</v>
      </c>
      <c r="K6870">
        <v>0.2142892</v>
      </c>
      <c r="L6870">
        <v>0</v>
      </c>
      <c r="M6870" t="s">
        <v>40</v>
      </c>
      <c r="N6870" t="s">
        <v>40</v>
      </c>
      <c r="O6870" t="s">
        <v>40</v>
      </c>
      <c r="P6870">
        <v>0</v>
      </c>
      <c r="Q6870" t="s">
        <v>40</v>
      </c>
      <c r="R6870">
        <v>1093.852398</v>
      </c>
      <c r="S6870">
        <v>1241.907825</v>
      </c>
      <c r="T6870">
        <v>1242.122115</v>
      </c>
      <c r="U6870" t="s">
        <v>13</v>
      </c>
      <c r="V6870" t="s">
        <v>13</v>
      </c>
    </row>
    <row r="6871" spans="1:22">
      <c r="A6871">
        <v>26</v>
      </c>
      <c r="B6871">
        <v>2</v>
      </c>
      <c r="C6871">
        <v>69</v>
      </c>
      <c r="D6871" t="s">
        <v>14910</v>
      </c>
      <c r="E6871">
        <v>6</v>
      </c>
      <c r="F6871">
        <v>1</v>
      </c>
      <c r="G6871" t="s">
        <v>14911</v>
      </c>
      <c r="H6871">
        <v>1</v>
      </c>
      <c r="I6871">
        <v>1</v>
      </c>
      <c r="J6871">
        <v>1</v>
      </c>
      <c r="K6871">
        <v>0.2788552</v>
      </c>
      <c r="L6871">
        <v>0</v>
      </c>
      <c r="M6871" t="s">
        <v>40</v>
      </c>
      <c r="N6871" t="s">
        <v>40</v>
      </c>
      <c r="O6871" t="s">
        <v>40</v>
      </c>
      <c r="P6871">
        <v>0</v>
      </c>
      <c r="Q6871" t="s">
        <v>40</v>
      </c>
      <c r="R6871">
        <v>1093.852398</v>
      </c>
      <c r="S6871">
        <v>1242.955927</v>
      </c>
      <c r="T6871">
        <v>1243.234782</v>
      </c>
      <c r="U6871" t="s">
        <v>13</v>
      </c>
      <c r="V6871" t="s">
        <v>13</v>
      </c>
    </row>
    <row r="6872" spans="1:22">
      <c r="A6872">
        <v>26</v>
      </c>
      <c r="B6872">
        <v>2</v>
      </c>
      <c r="C6872">
        <v>70</v>
      </c>
      <c r="D6872" t="s">
        <v>14912</v>
      </c>
      <c r="E6872">
        <v>6</v>
      </c>
      <c r="F6872">
        <v>1</v>
      </c>
      <c r="G6872" t="s">
        <v>14913</v>
      </c>
      <c r="H6872">
        <v>1</v>
      </c>
      <c r="I6872">
        <v>1</v>
      </c>
      <c r="J6872">
        <v>1</v>
      </c>
      <c r="K6872">
        <v>0.2941434</v>
      </c>
      <c r="L6872">
        <v>0</v>
      </c>
      <c r="M6872" t="s">
        <v>40</v>
      </c>
      <c r="N6872" t="s">
        <v>40</v>
      </c>
      <c r="O6872" t="s">
        <v>40</v>
      </c>
      <c r="P6872">
        <v>0</v>
      </c>
      <c r="Q6872" t="s">
        <v>40</v>
      </c>
      <c r="R6872">
        <v>1093.852398</v>
      </c>
      <c r="S6872">
        <v>1244.004169</v>
      </c>
      <c r="T6872">
        <v>1244.298312</v>
      </c>
      <c r="U6872" t="s">
        <v>13</v>
      </c>
      <c r="V6872" t="s">
        <v>13</v>
      </c>
    </row>
    <row r="6873" spans="1:22">
      <c r="A6873">
        <v>26</v>
      </c>
      <c r="B6873">
        <v>2</v>
      </c>
      <c r="C6873">
        <v>71</v>
      </c>
      <c r="D6873" t="s">
        <v>14914</v>
      </c>
      <c r="E6873">
        <v>6</v>
      </c>
      <c r="F6873">
        <v>0</v>
      </c>
      <c r="G6873" t="s">
        <v>14915</v>
      </c>
      <c r="H6873">
        <v>0</v>
      </c>
      <c r="I6873">
        <v>0</v>
      </c>
      <c r="J6873">
        <v>1</v>
      </c>
      <c r="K6873">
        <v>0.3830452</v>
      </c>
      <c r="L6873">
        <v>1</v>
      </c>
      <c r="M6873" t="s">
        <v>53</v>
      </c>
      <c r="N6873" t="s">
        <v>4183</v>
      </c>
      <c r="O6873" t="s">
        <v>14916</v>
      </c>
      <c r="P6873">
        <v>4</v>
      </c>
      <c r="Q6873" t="s">
        <v>14917</v>
      </c>
      <c r="R6873">
        <v>1093.852398</v>
      </c>
      <c r="S6873">
        <v>1245.052388</v>
      </c>
      <c r="T6873">
        <v>1245.435433</v>
      </c>
      <c r="U6873">
        <v>1247.067427</v>
      </c>
      <c r="V6873">
        <v>1256.0678</v>
      </c>
    </row>
    <row r="6874" spans="1:22">
      <c r="A6874">
        <v>26</v>
      </c>
      <c r="B6874">
        <v>2</v>
      </c>
      <c r="C6874">
        <v>72</v>
      </c>
      <c r="D6874" t="s">
        <v>14918</v>
      </c>
      <c r="E6874">
        <v>6</v>
      </c>
      <c r="F6874">
        <v>1</v>
      </c>
      <c r="G6874" t="s">
        <v>14919</v>
      </c>
      <c r="H6874">
        <v>1</v>
      </c>
      <c r="I6874">
        <v>1</v>
      </c>
      <c r="J6874">
        <v>1</v>
      </c>
      <c r="K6874">
        <v>0.3022343</v>
      </c>
      <c r="L6874">
        <v>0</v>
      </c>
      <c r="M6874" t="s">
        <v>40</v>
      </c>
      <c r="N6874" t="s">
        <v>40</v>
      </c>
      <c r="O6874" t="s">
        <v>40</v>
      </c>
      <c r="P6874">
        <v>0</v>
      </c>
      <c r="Q6874" t="s">
        <v>40</v>
      </c>
      <c r="R6874">
        <v>1093.852398</v>
      </c>
      <c r="S6874">
        <v>1257.148168</v>
      </c>
      <c r="T6874">
        <v>1257.450403</v>
      </c>
      <c r="U6874" t="s">
        <v>13</v>
      </c>
      <c r="V6874" t="s">
        <v>13</v>
      </c>
    </row>
    <row r="6875" spans="1:22">
      <c r="A6875">
        <v>26</v>
      </c>
      <c r="B6875">
        <v>2</v>
      </c>
      <c r="C6875">
        <v>73</v>
      </c>
      <c r="D6875" t="s">
        <v>14920</v>
      </c>
      <c r="E6875">
        <v>6</v>
      </c>
      <c r="F6875">
        <v>1</v>
      </c>
      <c r="G6875" t="s">
        <v>14921</v>
      </c>
      <c r="H6875">
        <v>1</v>
      </c>
      <c r="I6875">
        <v>1</v>
      </c>
      <c r="J6875">
        <v>1</v>
      </c>
      <c r="K6875">
        <v>0.2780103</v>
      </c>
      <c r="L6875">
        <v>0</v>
      </c>
      <c r="M6875" t="s">
        <v>40</v>
      </c>
      <c r="N6875" t="s">
        <v>40</v>
      </c>
      <c r="O6875" t="s">
        <v>40</v>
      </c>
      <c r="P6875">
        <v>0</v>
      </c>
      <c r="Q6875" t="s">
        <v>40</v>
      </c>
      <c r="R6875">
        <v>1093.852398</v>
      </c>
      <c r="S6875">
        <v>1258.196458</v>
      </c>
      <c r="T6875">
        <v>1258.474469</v>
      </c>
      <c r="U6875" t="s">
        <v>13</v>
      </c>
      <c r="V6875" t="s">
        <v>13</v>
      </c>
    </row>
    <row r="6876" spans="1:22">
      <c r="A6876">
        <v>26</v>
      </c>
      <c r="B6876">
        <v>2</v>
      </c>
      <c r="C6876">
        <v>74</v>
      </c>
      <c r="D6876" t="s">
        <v>14922</v>
      </c>
      <c r="E6876">
        <v>6</v>
      </c>
      <c r="F6876">
        <v>1</v>
      </c>
      <c r="G6876" t="s">
        <v>14923</v>
      </c>
      <c r="H6876">
        <v>1</v>
      </c>
      <c r="I6876">
        <v>1</v>
      </c>
      <c r="J6876">
        <v>1</v>
      </c>
      <c r="K6876">
        <v>0.2774212</v>
      </c>
      <c r="L6876">
        <v>0</v>
      </c>
      <c r="M6876" t="s">
        <v>40</v>
      </c>
      <c r="N6876" t="s">
        <v>40</v>
      </c>
      <c r="O6876" t="s">
        <v>40</v>
      </c>
      <c r="P6876">
        <v>0</v>
      </c>
      <c r="Q6876" t="s">
        <v>40</v>
      </c>
      <c r="R6876">
        <v>1093.852398</v>
      </c>
      <c r="S6876">
        <v>1259.244816</v>
      </c>
      <c r="T6876">
        <v>1259.522237</v>
      </c>
      <c r="U6876" t="s">
        <v>13</v>
      </c>
      <c r="V6876" t="s">
        <v>13</v>
      </c>
    </row>
    <row r="6877" spans="1:22">
      <c r="A6877">
        <v>26</v>
      </c>
      <c r="B6877">
        <v>2</v>
      </c>
      <c r="C6877">
        <v>75</v>
      </c>
      <c r="D6877" t="s">
        <v>14924</v>
      </c>
      <c r="E6877">
        <v>6</v>
      </c>
      <c r="F6877">
        <v>1</v>
      </c>
      <c r="G6877" t="s">
        <v>14925</v>
      </c>
      <c r="H6877">
        <v>1</v>
      </c>
      <c r="I6877">
        <v>1</v>
      </c>
      <c r="J6877">
        <v>1</v>
      </c>
      <c r="K6877">
        <v>0.3092838</v>
      </c>
      <c r="L6877">
        <v>0</v>
      </c>
      <c r="M6877" t="s">
        <v>40</v>
      </c>
      <c r="N6877" t="s">
        <v>40</v>
      </c>
      <c r="O6877" t="s">
        <v>40</v>
      </c>
      <c r="P6877">
        <v>0</v>
      </c>
      <c r="Q6877" t="s">
        <v>40</v>
      </c>
      <c r="R6877">
        <v>1093.852398</v>
      </c>
      <c r="S6877">
        <v>1260.292931</v>
      </c>
      <c r="T6877">
        <v>1260.602215</v>
      </c>
      <c r="U6877" t="s">
        <v>13</v>
      </c>
      <c r="V6877" t="s">
        <v>13</v>
      </c>
    </row>
    <row r="6878" spans="1:22">
      <c r="A6878">
        <v>26</v>
      </c>
      <c r="B6878">
        <v>2</v>
      </c>
      <c r="C6878">
        <v>76</v>
      </c>
      <c r="D6878" t="s">
        <v>14926</v>
      </c>
      <c r="E6878">
        <v>6</v>
      </c>
      <c r="F6878">
        <v>1</v>
      </c>
      <c r="G6878" t="s">
        <v>14927</v>
      </c>
      <c r="H6878">
        <v>1</v>
      </c>
      <c r="I6878">
        <v>1</v>
      </c>
      <c r="J6878">
        <v>1</v>
      </c>
      <c r="K6878">
        <v>0.3222582</v>
      </c>
      <c r="L6878">
        <v>0</v>
      </c>
      <c r="M6878" t="s">
        <v>40</v>
      </c>
      <c r="N6878" t="s">
        <v>40</v>
      </c>
      <c r="O6878" t="s">
        <v>40</v>
      </c>
      <c r="P6878">
        <v>0</v>
      </c>
      <c r="Q6878" t="s">
        <v>40</v>
      </c>
      <c r="R6878">
        <v>1093.852398</v>
      </c>
      <c r="S6878">
        <v>1261.345042</v>
      </c>
      <c r="T6878">
        <v>1261.6673</v>
      </c>
      <c r="U6878" t="s">
        <v>13</v>
      </c>
      <c r="V6878" t="s">
        <v>13</v>
      </c>
    </row>
    <row r="6879" spans="1:22">
      <c r="A6879">
        <v>26</v>
      </c>
      <c r="B6879">
        <v>2</v>
      </c>
      <c r="C6879">
        <v>77</v>
      </c>
      <c r="D6879" t="s">
        <v>14928</v>
      </c>
      <c r="E6879">
        <v>6</v>
      </c>
      <c r="F6879">
        <v>0</v>
      </c>
      <c r="G6879" t="s">
        <v>597</v>
      </c>
      <c r="H6879">
        <v>0</v>
      </c>
      <c r="I6879">
        <v>1</v>
      </c>
      <c r="J6879">
        <v>0</v>
      </c>
      <c r="K6879">
        <v>0.2733367</v>
      </c>
      <c r="L6879">
        <v>1</v>
      </c>
      <c r="M6879" t="s">
        <v>53</v>
      </c>
      <c r="N6879" t="s">
        <v>1009</v>
      </c>
      <c r="O6879" t="s">
        <v>14929</v>
      </c>
      <c r="P6879">
        <v>2</v>
      </c>
      <c r="Q6879" t="s">
        <v>14930</v>
      </c>
      <c r="R6879">
        <v>1093.852398</v>
      </c>
      <c r="S6879">
        <v>1262.393585</v>
      </c>
      <c r="T6879">
        <v>1262.666921</v>
      </c>
      <c r="U6879">
        <v>1264.405631</v>
      </c>
      <c r="V6879">
        <v>1275.473751</v>
      </c>
    </row>
    <row r="6880" spans="1:22">
      <c r="A6880">
        <v>26</v>
      </c>
      <c r="B6880">
        <v>2</v>
      </c>
      <c r="C6880">
        <v>78</v>
      </c>
      <c r="D6880" t="s">
        <v>14931</v>
      </c>
      <c r="E6880">
        <v>6</v>
      </c>
      <c r="F6880">
        <v>1</v>
      </c>
      <c r="G6880" t="s">
        <v>14932</v>
      </c>
      <c r="H6880">
        <v>1</v>
      </c>
      <c r="I6880">
        <v>1</v>
      </c>
      <c r="J6880">
        <v>1</v>
      </c>
      <c r="K6880">
        <v>0.7042223</v>
      </c>
      <c r="L6880">
        <v>0</v>
      </c>
      <c r="M6880" t="s">
        <v>40</v>
      </c>
      <c r="N6880" t="s">
        <v>40</v>
      </c>
      <c r="O6880" t="s">
        <v>40</v>
      </c>
      <c r="P6880">
        <v>0</v>
      </c>
      <c r="Q6880" t="s">
        <v>40</v>
      </c>
      <c r="R6880">
        <v>1093.852398</v>
      </c>
      <c r="S6880">
        <v>1276.546653</v>
      </c>
      <c r="T6880">
        <v>1277.250875</v>
      </c>
      <c r="U6880" t="s">
        <v>13</v>
      </c>
      <c r="V6880" t="s">
        <v>13</v>
      </c>
    </row>
    <row r="6881" spans="1:22">
      <c r="A6881">
        <v>26</v>
      </c>
      <c r="B6881">
        <v>2</v>
      </c>
      <c r="C6881">
        <v>79</v>
      </c>
      <c r="D6881" t="s">
        <v>14933</v>
      </c>
      <c r="E6881">
        <v>6</v>
      </c>
      <c r="F6881">
        <v>1</v>
      </c>
      <c r="G6881" t="s">
        <v>14934</v>
      </c>
      <c r="H6881">
        <v>1</v>
      </c>
      <c r="I6881">
        <v>1</v>
      </c>
      <c r="J6881">
        <v>1</v>
      </c>
      <c r="K6881">
        <v>0.4640155</v>
      </c>
      <c r="L6881">
        <v>0</v>
      </c>
      <c r="M6881" t="s">
        <v>40</v>
      </c>
      <c r="N6881" t="s">
        <v>40</v>
      </c>
      <c r="O6881" t="s">
        <v>40</v>
      </c>
      <c r="P6881">
        <v>0</v>
      </c>
      <c r="Q6881" t="s">
        <v>40</v>
      </c>
      <c r="R6881">
        <v>1093.852398</v>
      </c>
      <c r="S6881">
        <v>1277.595409</v>
      </c>
      <c r="T6881">
        <v>1278.059424</v>
      </c>
      <c r="U6881" t="s">
        <v>13</v>
      </c>
      <c r="V6881" t="s">
        <v>13</v>
      </c>
    </row>
    <row r="6882" spans="1:22">
      <c r="A6882">
        <v>26</v>
      </c>
      <c r="B6882">
        <v>2</v>
      </c>
      <c r="C6882">
        <v>80</v>
      </c>
      <c r="D6882" t="s">
        <v>14935</v>
      </c>
      <c r="E6882">
        <v>6</v>
      </c>
      <c r="F6882">
        <v>1</v>
      </c>
      <c r="G6882" t="s">
        <v>14936</v>
      </c>
      <c r="H6882">
        <v>1</v>
      </c>
      <c r="I6882">
        <v>1</v>
      </c>
      <c r="J6882">
        <v>1</v>
      </c>
      <c r="K6882">
        <v>0.282676</v>
      </c>
      <c r="L6882">
        <v>0</v>
      </c>
      <c r="M6882" t="s">
        <v>40</v>
      </c>
      <c r="N6882" t="s">
        <v>40</v>
      </c>
      <c r="O6882" t="s">
        <v>40</v>
      </c>
      <c r="P6882">
        <v>0</v>
      </c>
      <c r="Q6882" t="s">
        <v>40</v>
      </c>
      <c r="R6882">
        <v>1093.852398</v>
      </c>
      <c r="S6882">
        <v>1278.648617</v>
      </c>
      <c r="T6882">
        <v>1278.931293</v>
      </c>
      <c r="U6882" t="s">
        <v>13</v>
      </c>
      <c r="V6882" t="s">
        <v>13</v>
      </c>
    </row>
    <row r="6883" spans="1:22">
      <c r="A6883">
        <v>26</v>
      </c>
      <c r="B6883">
        <v>2</v>
      </c>
      <c r="C6883">
        <v>81</v>
      </c>
      <c r="D6883" t="s">
        <v>14937</v>
      </c>
      <c r="E6883">
        <v>6</v>
      </c>
      <c r="F6883">
        <v>1</v>
      </c>
      <c r="G6883" t="s">
        <v>14938</v>
      </c>
      <c r="H6883">
        <v>1</v>
      </c>
      <c r="I6883">
        <v>1</v>
      </c>
      <c r="J6883">
        <v>1</v>
      </c>
      <c r="K6883">
        <v>0.3056864</v>
      </c>
      <c r="L6883">
        <v>0</v>
      </c>
      <c r="M6883" t="s">
        <v>40</v>
      </c>
      <c r="N6883" t="s">
        <v>40</v>
      </c>
      <c r="O6883" t="s">
        <v>40</v>
      </c>
      <c r="P6883">
        <v>0</v>
      </c>
      <c r="Q6883" t="s">
        <v>40</v>
      </c>
      <c r="R6883">
        <v>1093.852398</v>
      </c>
      <c r="S6883">
        <v>1279.698167</v>
      </c>
      <c r="T6883">
        <v>1280.003853</v>
      </c>
      <c r="U6883" t="s">
        <v>13</v>
      </c>
      <c r="V6883" t="s">
        <v>13</v>
      </c>
    </row>
    <row r="6884" spans="1:22">
      <c r="A6884">
        <v>26</v>
      </c>
      <c r="B6884">
        <v>2</v>
      </c>
      <c r="C6884">
        <v>82</v>
      </c>
      <c r="D6884" t="s">
        <v>14939</v>
      </c>
      <c r="E6884">
        <v>6</v>
      </c>
      <c r="F6884">
        <v>0</v>
      </c>
      <c r="G6884" t="s">
        <v>14940</v>
      </c>
      <c r="H6884">
        <v>0</v>
      </c>
      <c r="I6884">
        <v>0</v>
      </c>
      <c r="J6884">
        <v>1</v>
      </c>
      <c r="K6884">
        <v>0.3517591</v>
      </c>
      <c r="L6884">
        <v>0</v>
      </c>
      <c r="M6884" t="s">
        <v>40</v>
      </c>
      <c r="N6884" t="s">
        <v>40</v>
      </c>
      <c r="O6884" t="s">
        <v>40</v>
      </c>
      <c r="P6884">
        <v>0</v>
      </c>
      <c r="Q6884" t="s">
        <v>40</v>
      </c>
      <c r="R6884">
        <v>1093.852398</v>
      </c>
      <c r="S6884">
        <v>1280.746522</v>
      </c>
      <c r="T6884">
        <v>1281.098281</v>
      </c>
      <c r="U6884" t="s">
        <v>13</v>
      </c>
      <c r="V6884" t="s">
        <v>13</v>
      </c>
    </row>
    <row r="6885" spans="1:22">
      <c r="A6885">
        <v>26</v>
      </c>
      <c r="B6885">
        <v>2</v>
      </c>
      <c r="C6885">
        <v>83</v>
      </c>
      <c r="D6885" t="s">
        <v>14941</v>
      </c>
      <c r="E6885">
        <v>6</v>
      </c>
      <c r="F6885">
        <v>1</v>
      </c>
      <c r="G6885" t="s">
        <v>14942</v>
      </c>
      <c r="H6885">
        <v>1</v>
      </c>
      <c r="I6885">
        <v>1</v>
      </c>
      <c r="J6885">
        <v>1</v>
      </c>
      <c r="K6885">
        <v>0.3672338</v>
      </c>
      <c r="L6885">
        <v>0</v>
      </c>
      <c r="M6885" t="s">
        <v>40</v>
      </c>
      <c r="N6885" t="s">
        <v>40</v>
      </c>
      <c r="O6885" t="s">
        <v>40</v>
      </c>
      <c r="P6885">
        <v>0</v>
      </c>
      <c r="Q6885" t="s">
        <v>40</v>
      </c>
      <c r="R6885">
        <v>1093.852398</v>
      </c>
      <c r="S6885">
        <v>1281.794902</v>
      </c>
      <c r="T6885">
        <v>1282.162135</v>
      </c>
      <c r="U6885" t="s">
        <v>13</v>
      </c>
      <c r="V6885" t="s">
        <v>13</v>
      </c>
    </row>
    <row r="6886" spans="1:22">
      <c r="A6886">
        <v>26</v>
      </c>
      <c r="B6886">
        <v>2</v>
      </c>
      <c r="C6886">
        <v>84</v>
      </c>
      <c r="D6886" t="s">
        <v>14943</v>
      </c>
      <c r="E6886">
        <v>6</v>
      </c>
      <c r="F6886">
        <v>1</v>
      </c>
      <c r="G6886" t="s">
        <v>14944</v>
      </c>
      <c r="H6886">
        <v>1</v>
      </c>
      <c r="I6886">
        <v>1</v>
      </c>
      <c r="J6886">
        <v>1</v>
      </c>
      <c r="K6886">
        <v>0.3827554</v>
      </c>
      <c r="L6886">
        <v>0</v>
      </c>
      <c r="M6886" t="s">
        <v>40</v>
      </c>
      <c r="N6886" t="s">
        <v>40</v>
      </c>
      <c r="O6886" t="s">
        <v>40</v>
      </c>
      <c r="P6886">
        <v>0</v>
      </c>
      <c r="Q6886" t="s">
        <v>40</v>
      </c>
      <c r="R6886">
        <v>1093.852398</v>
      </c>
      <c r="S6886">
        <v>1282.843491</v>
      </c>
      <c r="T6886">
        <v>1283.226246</v>
      </c>
      <c r="U6886" t="s">
        <v>13</v>
      </c>
      <c r="V6886" t="s">
        <v>13</v>
      </c>
    </row>
    <row r="6887" spans="1:22">
      <c r="A6887">
        <v>26</v>
      </c>
      <c r="B6887">
        <v>2</v>
      </c>
      <c r="C6887">
        <v>85</v>
      </c>
      <c r="D6887" t="s">
        <v>14945</v>
      </c>
      <c r="E6887">
        <v>6</v>
      </c>
      <c r="F6887">
        <v>1</v>
      </c>
      <c r="G6887" t="s">
        <v>14946</v>
      </c>
      <c r="H6887">
        <v>1</v>
      </c>
      <c r="I6887">
        <v>1</v>
      </c>
      <c r="J6887">
        <v>1</v>
      </c>
      <c r="K6887">
        <v>0.3975708</v>
      </c>
      <c r="L6887">
        <v>0</v>
      </c>
      <c r="M6887" t="s">
        <v>40</v>
      </c>
      <c r="N6887" t="s">
        <v>40</v>
      </c>
      <c r="O6887" t="s">
        <v>40</v>
      </c>
      <c r="P6887">
        <v>0</v>
      </c>
      <c r="Q6887" t="s">
        <v>40</v>
      </c>
      <c r="R6887">
        <v>1093.852398</v>
      </c>
      <c r="S6887">
        <v>1283.892505</v>
      </c>
      <c r="T6887">
        <v>1284.290076</v>
      </c>
      <c r="U6887" t="s">
        <v>13</v>
      </c>
      <c r="V6887" t="s">
        <v>13</v>
      </c>
    </row>
    <row r="6888" spans="1:22">
      <c r="A6888">
        <v>26</v>
      </c>
      <c r="B6888">
        <v>2</v>
      </c>
      <c r="C6888">
        <v>86</v>
      </c>
      <c r="D6888" t="s">
        <v>14947</v>
      </c>
      <c r="E6888">
        <v>6</v>
      </c>
      <c r="F6888">
        <v>0</v>
      </c>
      <c r="G6888" t="s">
        <v>14948</v>
      </c>
      <c r="H6888">
        <v>0</v>
      </c>
      <c r="I6888">
        <v>0</v>
      </c>
      <c r="J6888">
        <v>1</v>
      </c>
      <c r="K6888">
        <v>0.3721129</v>
      </c>
      <c r="L6888">
        <v>0</v>
      </c>
      <c r="M6888" t="s">
        <v>40</v>
      </c>
      <c r="N6888" t="s">
        <v>40</v>
      </c>
      <c r="O6888" t="s">
        <v>40</v>
      </c>
      <c r="P6888">
        <v>0</v>
      </c>
      <c r="Q6888" t="s">
        <v>40</v>
      </c>
      <c r="R6888">
        <v>1093.852398</v>
      </c>
      <c r="S6888">
        <v>1284.94331</v>
      </c>
      <c r="T6888">
        <v>1285.315423</v>
      </c>
      <c r="U6888" t="s">
        <v>13</v>
      </c>
      <c r="V6888" t="s">
        <v>13</v>
      </c>
    </row>
    <row r="6889" spans="1:22">
      <c r="A6889">
        <v>26</v>
      </c>
      <c r="B6889">
        <v>2</v>
      </c>
      <c r="C6889">
        <v>87</v>
      </c>
      <c r="D6889" t="s">
        <v>14949</v>
      </c>
      <c r="E6889">
        <v>6</v>
      </c>
      <c r="F6889">
        <v>1</v>
      </c>
      <c r="G6889" t="s">
        <v>14950</v>
      </c>
      <c r="H6889">
        <v>1</v>
      </c>
      <c r="I6889">
        <v>1</v>
      </c>
      <c r="J6889">
        <v>1</v>
      </c>
      <c r="K6889">
        <v>0.3635602</v>
      </c>
      <c r="L6889">
        <v>0</v>
      </c>
      <c r="M6889" t="s">
        <v>40</v>
      </c>
      <c r="N6889" t="s">
        <v>40</v>
      </c>
      <c r="O6889" t="s">
        <v>40</v>
      </c>
      <c r="P6889">
        <v>0</v>
      </c>
      <c r="Q6889" t="s">
        <v>40</v>
      </c>
      <c r="R6889">
        <v>1093.852398</v>
      </c>
      <c r="S6889">
        <v>1285.991384</v>
      </c>
      <c r="T6889">
        <v>1286.354944</v>
      </c>
      <c r="U6889" t="s">
        <v>13</v>
      </c>
      <c r="V6889" t="s">
        <v>13</v>
      </c>
    </row>
    <row r="6890" spans="1:22">
      <c r="A6890">
        <v>26</v>
      </c>
      <c r="B6890">
        <v>2</v>
      </c>
      <c r="C6890">
        <v>88</v>
      </c>
      <c r="D6890" t="s">
        <v>14951</v>
      </c>
      <c r="E6890">
        <v>6</v>
      </c>
      <c r="F6890">
        <v>1</v>
      </c>
      <c r="G6890" t="s">
        <v>14952</v>
      </c>
      <c r="H6890">
        <v>1</v>
      </c>
      <c r="I6890">
        <v>1</v>
      </c>
      <c r="J6890">
        <v>1</v>
      </c>
      <c r="K6890">
        <v>0.4018628</v>
      </c>
      <c r="L6890">
        <v>0</v>
      </c>
      <c r="M6890" t="s">
        <v>40</v>
      </c>
      <c r="N6890" t="s">
        <v>40</v>
      </c>
      <c r="O6890" t="s">
        <v>40</v>
      </c>
      <c r="P6890">
        <v>0</v>
      </c>
      <c r="Q6890" t="s">
        <v>40</v>
      </c>
      <c r="R6890">
        <v>1093.852398</v>
      </c>
      <c r="S6890">
        <v>1287.040211</v>
      </c>
      <c r="T6890">
        <v>1287.442074</v>
      </c>
      <c r="U6890" t="s">
        <v>13</v>
      </c>
      <c r="V6890" t="s">
        <v>13</v>
      </c>
    </row>
    <row r="6891" spans="1:22">
      <c r="A6891">
        <v>26</v>
      </c>
      <c r="B6891">
        <v>2</v>
      </c>
      <c r="C6891">
        <v>89</v>
      </c>
      <c r="D6891" t="s">
        <v>14953</v>
      </c>
      <c r="E6891">
        <v>6</v>
      </c>
      <c r="F6891">
        <v>1</v>
      </c>
      <c r="G6891" t="s">
        <v>14954</v>
      </c>
      <c r="H6891">
        <v>1</v>
      </c>
      <c r="I6891">
        <v>1</v>
      </c>
      <c r="J6891">
        <v>1</v>
      </c>
      <c r="K6891">
        <v>0.4171625</v>
      </c>
      <c r="L6891">
        <v>0</v>
      </c>
      <c r="M6891" t="s">
        <v>40</v>
      </c>
      <c r="N6891" t="s">
        <v>40</v>
      </c>
      <c r="O6891" t="s">
        <v>40</v>
      </c>
      <c r="P6891">
        <v>0</v>
      </c>
      <c r="Q6891" t="s">
        <v>40</v>
      </c>
      <c r="R6891">
        <v>1093.852398</v>
      </c>
      <c r="S6891">
        <v>1288.08899</v>
      </c>
      <c r="T6891">
        <v>1288.506152</v>
      </c>
      <c r="U6891" t="s">
        <v>13</v>
      </c>
      <c r="V6891" t="s">
        <v>13</v>
      </c>
    </row>
    <row r="6892" spans="1:22">
      <c r="A6892">
        <v>26</v>
      </c>
      <c r="B6892">
        <v>2</v>
      </c>
      <c r="C6892">
        <v>90</v>
      </c>
      <c r="D6892" t="s">
        <v>14955</v>
      </c>
      <c r="E6892">
        <v>6</v>
      </c>
      <c r="F6892">
        <v>1</v>
      </c>
      <c r="G6892" t="s">
        <v>3028</v>
      </c>
      <c r="H6892">
        <v>1</v>
      </c>
      <c r="I6892">
        <v>1</v>
      </c>
      <c r="J6892">
        <v>1</v>
      </c>
      <c r="K6892">
        <v>0.3849554</v>
      </c>
      <c r="L6892">
        <v>0</v>
      </c>
      <c r="M6892" t="s">
        <v>40</v>
      </c>
      <c r="N6892" t="s">
        <v>40</v>
      </c>
      <c r="O6892" t="s">
        <v>40</v>
      </c>
      <c r="P6892">
        <v>0</v>
      </c>
      <c r="Q6892" t="s">
        <v>40</v>
      </c>
      <c r="R6892">
        <v>1093.852398</v>
      </c>
      <c r="S6892">
        <v>1289.1373</v>
      </c>
      <c r="T6892">
        <v>1289.522255</v>
      </c>
      <c r="U6892" t="s">
        <v>13</v>
      </c>
      <c r="V6892" t="s">
        <v>13</v>
      </c>
    </row>
    <row r="6893" spans="1:22">
      <c r="A6893">
        <v>26</v>
      </c>
      <c r="B6893">
        <v>2</v>
      </c>
      <c r="C6893">
        <v>91</v>
      </c>
      <c r="D6893" t="s">
        <v>14956</v>
      </c>
      <c r="E6893">
        <v>6</v>
      </c>
      <c r="F6893">
        <v>0</v>
      </c>
      <c r="G6893" t="s">
        <v>14957</v>
      </c>
      <c r="H6893">
        <v>0</v>
      </c>
      <c r="I6893">
        <v>0</v>
      </c>
      <c r="J6893">
        <v>1</v>
      </c>
      <c r="K6893">
        <v>0.4955612</v>
      </c>
      <c r="L6893">
        <v>1</v>
      </c>
      <c r="M6893" t="s">
        <v>53</v>
      </c>
      <c r="N6893" t="s">
        <v>4183</v>
      </c>
      <c r="O6893" t="s">
        <v>14958</v>
      </c>
      <c r="P6893">
        <v>3</v>
      </c>
      <c r="Q6893" t="s">
        <v>14959</v>
      </c>
      <c r="R6893">
        <v>1093.852398</v>
      </c>
      <c r="S6893">
        <v>1290.188153</v>
      </c>
      <c r="T6893">
        <v>1290.683714</v>
      </c>
      <c r="U6893">
        <v>1292.201416</v>
      </c>
      <c r="V6893">
        <v>1299.94364</v>
      </c>
    </row>
    <row r="6894" spans="1:22">
      <c r="A6894">
        <v>26</v>
      </c>
      <c r="B6894">
        <v>2</v>
      </c>
      <c r="C6894">
        <v>92</v>
      </c>
      <c r="D6894" t="s">
        <v>14960</v>
      </c>
      <c r="E6894">
        <v>6</v>
      </c>
      <c r="F6894">
        <v>1</v>
      </c>
      <c r="G6894" t="s">
        <v>14961</v>
      </c>
      <c r="H6894">
        <v>1</v>
      </c>
      <c r="I6894">
        <v>1</v>
      </c>
      <c r="J6894">
        <v>1</v>
      </c>
      <c r="K6894">
        <v>0.361882</v>
      </c>
      <c r="L6894">
        <v>0</v>
      </c>
      <c r="M6894" t="s">
        <v>40</v>
      </c>
      <c r="N6894" t="s">
        <v>40</v>
      </c>
      <c r="O6894" t="s">
        <v>40</v>
      </c>
      <c r="P6894">
        <v>0</v>
      </c>
      <c r="Q6894" t="s">
        <v>40</v>
      </c>
      <c r="R6894">
        <v>1093.852398</v>
      </c>
      <c r="S6894">
        <v>1301.016216</v>
      </c>
      <c r="T6894">
        <v>1301.378098</v>
      </c>
      <c r="U6894" t="s">
        <v>13</v>
      </c>
      <c r="V6894" t="s">
        <v>13</v>
      </c>
    </row>
    <row r="6895" spans="1:22">
      <c r="A6895">
        <v>26</v>
      </c>
      <c r="B6895">
        <v>2</v>
      </c>
      <c r="C6895">
        <v>93</v>
      </c>
      <c r="D6895" t="s">
        <v>14962</v>
      </c>
      <c r="E6895">
        <v>6</v>
      </c>
      <c r="F6895">
        <v>1</v>
      </c>
      <c r="G6895" t="s">
        <v>14963</v>
      </c>
      <c r="H6895">
        <v>1</v>
      </c>
      <c r="I6895">
        <v>1</v>
      </c>
      <c r="J6895">
        <v>1</v>
      </c>
      <c r="K6895">
        <v>0.4167882</v>
      </c>
      <c r="L6895">
        <v>0</v>
      </c>
      <c r="M6895" t="s">
        <v>40</v>
      </c>
      <c r="N6895" t="s">
        <v>40</v>
      </c>
      <c r="O6895" t="s">
        <v>40</v>
      </c>
      <c r="P6895">
        <v>0</v>
      </c>
      <c r="Q6895" t="s">
        <v>40</v>
      </c>
      <c r="R6895">
        <v>1093.852398</v>
      </c>
      <c r="S6895">
        <v>1302.066719</v>
      </c>
      <c r="T6895">
        <v>1302.483508</v>
      </c>
      <c r="U6895" t="s">
        <v>13</v>
      </c>
      <c r="V6895" t="s">
        <v>13</v>
      </c>
    </row>
    <row r="6896" spans="1:22">
      <c r="A6896">
        <v>26</v>
      </c>
      <c r="B6896">
        <v>2</v>
      </c>
      <c r="C6896">
        <v>94</v>
      </c>
      <c r="D6896" t="s">
        <v>14964</v>
      </c>
      <c r="E6896">
        <v>6</v>
      </c>
      <c r="F6896">
        <v>1</v>
      </c>
      <c r="G6896" t="s">
        <v>14965</v>
      </c>
      <c r="H6896">
        <v>1</v>
      </c>
      <c r="I6896">
        <v>1</v>
      </c>
      <c r="J6896">
        <v>1</v>
      </c>
      <c r="K6896">
        <v>0.2725552</v>
      </c>
      <c r="L6896">
        <v>0</v>
      </c>
      <c r="M6896" t="s">
        <v>40</v>
      </c>
      <c r="N6896" t="s">
        <v>40</v>
      </c>
      <c r="O6896" t="s">
        <v>40</v>
      </c>
      <c r="P6896">
        <v>0</v>
      </c>
      <c r="Q6896" t="s">
        <v>40</v>
      </c>
      <c r="R6896">
        <v>1093.852398</v>
      </c>
      <c r="S6896">
        <v>1303.114577</v>
      </c>
      <c r="T6896">
        <v>1303.387132</v>
      </c>
      <c r="U6896" t="s">
        <v>13</v>
      </c>
      <c r="V6896" t="s">
        <v>13</v>
      </c>
    </row>
    <row r="6897" spans="1:22">
      <c r="A6897">
        <v>26</v>
      </c>
      <c r="B6897">
        <v>2</v>
      </c>
      <c r="C6897">
        <v>95</v>
      </c>
      <c r="D6897" t="s">
        <v>14966</v>
      </c>
      <c r="E6897">
        <v>6</v>
      </c>
      <c r="F6897">
        <v>1</v>
      </c>
      <c r="G6897" t="s">
        <v>14967</v>
      </c>
      <c r="H6897">
        <v>1</v>
      </c>
      <c r="I6897">
        <v>1</v>
      </c>
      <c r="J6897">
        <v>1</v>
      </c>
      <c r="K6897">
        <v>0.3604387</v>
      </c>
      <c r="L6897">
        <v>0</v>
      </c>
      <c r="M6897" t="s">
        <v>40</v>
      </c>
      <c r="N6897" t="s">
        <v>40</v>
      </c>
      <c r="O6897" t="s">
        <v>40</v>
      </c>
      <c r="P6897">
        <v>0</v>
      </c>
      <c r="Q6897" t="s">
        <v>40</v>
      </c>
      <c r="R6897">
        <v>1093.852398</v>
      </c>
      <c r="S6897">
        <v>1304.162885</v>
      </c>
      <c r="T6897">
        <v>1304.523324</v>
      </c>
      <c r="U6897" t="s">
        <v>13</v>
      </c>
      <c r="V6897" t="s">
        <v>13</v>
      </c>
    </row>
    <row r="6898" spans="1:22">
      <c r="A6898">
        <v>26</v>
      </c>
      <c r="B6898">
        <v>2</v>
      </c>
      <c r="C6898">
        <v>96</v>
      </c>
      <c r="D6898" t="s">
        <v>14968</v>
      </c>
      <c r="E6898">
        <v>6</v>
      </c>
      <c r="F6898">
        <v>1</v>
      </c>
      <c r="G6898" t="s">
        <v>14969</v>
      </c>
      <c r="H6898">
        <v>1</v>
      </c>
      <c r="I6898">
        <v>1</v>
      </c>
      <c r="J6898">
        <v>1</v>
      </c>
      <c r="K6898">
        <v>0.2950649</v>
      </c>
      <c r="L6898">
        <v>0</v>
      </c>
      <c r="M6898" t="s">
        <v>40</v>
      </c>
      <c r="N6898" t="s">
        <v>40</v>
      </c>
      <c r="O6898" t="s">
        <v>40</v>
      </c>
      <c r="P6898">
        <v>0</v>
      </c>
      <c r="Q6898" t="s">
        <v>40</v>
      </c>
      <c r="R6898">
        <v>1093.852398</v>
      </c>
      <c r="S6898">
        <v>1305.235289</v>
      </c>
      <c r="T6898">
        <v>1305.530354</v>
      </c>
      <c r="U6898" t="s">
        <v>13</v>
      </c>
      <c r="V6898" t="s">
        <v>13</v>
      </c>
    </row>
    <row r="6899" spans="1:22">
      <c r="A6899">
        <v>26</v>
      </c>
      <c r="B6899">
        <v>2</v>
      </c>
      <c r="C6899">
        <v>97</v>
      </c>
      <c r="D6899" t="s">
        <v>14970</v>
      </c>
      <c r="E6899">
        <v>6</v>
      </c>
      <c r="F6899">
        <v>0</v>
      </c>
      <c r="G6899" t="s">
        <v>7910</v>
      </c>
      <c r="H6899">
        <v>0</v>
      </c>
      <c r="I6899">
        <v>1</v>
      </c>
      <c r="J6899">
        <v>0</v>
      </c>
      <c r="K6899">
        <v>0.2865983</v>
      </c>
      <c r="L6899">
        <v>0</v>
      </c>
      <c r="M6899" t="s">
        <v>40</v>
      </c>
      <c r="N6899" t="s">
        <v>40</v>
      </c>
      <c r="O6899" t="s">
        <v>40</v>
      </c>
      <c r="P6899">
        <v>0</v>
      </c>
      <c r="Q6899" t="s">
        <v>40</v>
      </c>
      <c r="R6899">
        <v>1093.852398</v>
      </c>
      <c r="S6899">
        <v>1306.283689</v>
      </c>
      <c r="T6899">
        <v>1306.570288</v>
      </c>
      <c r="U6899" t="s">
        <v>13</v>
      </c>
      <c r="V6899" t="s">
        <v>13</v>
      </c>
    </row>
    <row r="6900" spans="1:22">
      <c r="A6900">
        <v>26</v>
      </c>
      <c r="B6900">
        <v>2</v>
      </c>
      <c r="C6900">
        <v>98</v>
      </c>
      <c r="D6900" t="s">
        <v>14971</v>
      </c>
      <c r="E6900">
        <v>6</v>
      </c>
      <c r="F6900">
        <v>1</v>
      </c>
      <c r="G6900" t="s">
        <v>14972</v>
      </c>
      <c r="H6900">
        <v>1</v>
      </c>
      <c r="I6900">
        <v>1</v>
      </c>
      <c r="J6900">
        <v>1</v>
      </c>
      <c r="K6900">
        <v>0.3423362</v>
      </c>
      <c r="L6900">
        <v>0</v>
      </c>
      <c r="M6900" t="s">
        <v>40</v>
      </c>
      <c r="N6900" t="s">
        <v>40</v>
      </c>
      <c r="O6900" t="s">
        <v>40</v>
      </c>
      <c r="P6900">
        <v>0</v>
      </c>
      <c r="Q6900" t="s">
        <v>40</v>
      </c>
      <c r="R6900">
        <v>1093.852398</v>
      </c>
      <c r="S6900">
        <v>1307.331832</v>
      </c>
      <c r="T6900">
        <v>1307.674169</v>
      </c>
      <c r="U6900" t="s">
        <v>13</v>
      </c>
      <c r="V6900" t="s">
        <v>13</v>
      </c>
    </row>
    <row r="6901" spans="1:22">
      <c r="A6901">
        <v>26</v>
      </c>
      <c r="B6901">
        <v>2</v>
      </c>
      <c r="C6901">
        <v>99</v>
      </c>
      <c r="D6901" t="s">
        <v>14973</v>
      </c>
      <c r="E6901">
        <v>6</v>
      </c>
      <c r="F6901">
        <v>1</v>
      </c>
      <c r="G6901" t="s">
        <v>14974</v>
      </c>
      <c r="H6901">
        <v>1</v>
      </c>
      <c r="I6901">
        <v>1</v>
      </c>
      <c r="J6901">
        <v>1</v>
      </c>
      <c r="K6901">
        <v>0.3341051</v>
      </c>
      <c r="L6901">
        <v>0</v>
      </c>
      <c r="M6901" t="s">
        <v>40</v>
      </c>
      <c r="N6901" t="s">
        <v>40</v>
      </c>
      <c r="O6901" t="s">
        <v>40</v>
      </c>
      <c r="P6901">
        <v>0</v>
      </c>
      <c r="Q6901" t="s">
        <v>40</v>
      </c>
      <c r="R6901">
        <v>1093.852398</v>
      </c>
      <c r="S6901">
        <v>1308.380211</v>
      </c>
      <c r="T6901">
        <v>1308.714316</v>
      </c>
      <c r="U6901" t="s">
        <v>13</v>
      </c>
      <c r="V6901" t="s">
        <v>13</v>
      </c>
    </row>
    <row r="6902" spans="1:22">
      <c r="A6902">
        <v>26</v>
      </c>
      <c r="B6902">
        <v>2</v>
      </c>
      <c r="C6902">
        <v>100</v>
      </c>
      <c r="D6902" t="s">
        <v>14975</v>
      </c>
      <c r="E6902">
        <v>6</v>
      </c>
      <c r="F6902">
        <v>1</v>
      </c>
      <c r="G6902" t="s">
        <v>8970</v>
      </c>
      <c r="H6902">
        <v>1</v>
      </c>
      <c r="I6902">
        <v>1</v>
      </c>
      <c r="J6902">
        <v>1</v>
      </c>
      <c r="K6902">
        <v>0.3976285</v>
      </c>
      <c r="L6902">
        <v>0</v>
      </c>
      <c r="M6902" t="s">
        <v>40</v>
      </c>
      <c r="N6902" t="s">
        <v>40</v>
      </c>
      <c r="O6902" t="s">
        <v>40</v>
      </c>
      <c r="P6902">
        <v>0</v>
      </c>
      <c r="Q6902" t="s">
        <v>40</v>
      </c>
      <c r="R6902">
        <v>1093.852398</v>
      </c>
      <c r="S6902">
        <v>1309.428691</v>
      </c>
      <c r="T6902">
        <v>1309.82632</v>
      </c>
      <c r="U6902" t="s">
        <v>13</v>
      </c>
      <c r="V6902" t="s">
        <v>13</v>
      </c>
    </row>
    <row r="6903" spans="1:22">
      <c r="A6903">
        <v>26</v>
      </c>
      <c r="B6903">
        <v>2</v>
      </c>
      <c r="C6903">
        <v>101</v>
      </c>
      <c r="D6903" t="s">
        <v>14976</v>
      </c>
      <c r="E6903">
        <v>6</v>
      </c>
      <c r="F6903">
        <v>1</v>
      </c>
      <c r="G6903" t="s">
        <v>11580</v>
      </c>
      <c r="H6903">
        <v>1</v>
      </c>
      <c r="I6903">
        <v>1</v>
      </c>
      <c r="J6903">
        <v>1</v>
      </c>
      <c r="K6903">
        <v>0.3411374</v>
      </c>
      <c r="L6903">
        <v>0</v>
      </c>
      <c r="M6903" t="s">
        <v>40</v>
      </c>
      <c r="N6903" t="s">
        <v>40</v>
      </c>
      <c r="O6903" t="s">
        <v>40</v>
      </c>
      <c r="P6903">
        <v>0</v>
      </c>
      <c r="Q6903" t="s">
        <v>40</v>
      </c>
      <c r="R6903">
        <v>1093.852398</v>
      </c>
      <c r="S6903">
        <v>1310.47694</v>
      </c>
      <c r="T6903">
        <v>1310.818077</v>
      </c>
      <c r="U6903" t="s">
        <v>13</v>
      </c>
      <c r="V6903" t="s">
        <v>13</v>
      </c>
    </row>
    <row r="6904" spans="1:22">
      <c r="A6904">
        <v>26</v>
      </c>
      <c r="B6904">
        <v>2</v>
      </c>
      <c r="C6904">
        <v>102</v>
      </c>
      <c r="D6904" t="s">
        <v>14977</v>
      </c>
      <c r="E6904">
        <v>6</v>
      </c>
      <c r="F6904">
        <v>0</v>
      </c>
      <c r="G6904" t="s">
        <v>14978</v>
      </c>
      <c r="H6904">
        <v>0</v>
      </c>
      <c r="I6904">
        <v>0</v>
      </c>
      <c r="J6904">
        <v>1</v>
      </c>
      <c r="K6904">
        <v>0.3972654</v>
      </c>
      <c r="L6904">
        <v>1</v>
      </c>
      <c r="M6904" t="s">
        <v>53</v>
      </c>
      <c r="N6904" t="s">
        <v>5538</v>
      </c>
      <c r="O6904" t="s">
        <v>14979</v>
      </c>
      <c r="P6904">
        <v>1</v>
      </c>
      <c r="Q6904" t="s">
        <v>14980</v>
      </c>
      <c r="R6904">
        <v>1093.852398</v>
      </c>
      <c r="S6904">
        <v>1311.52538</v>
      </c>
      <c r="T6904">
        <v>1311.922646</v>
      </c>
      <c r="U6904">
        <v>1313.542741</v>
      </c>
      <c r="V6904">
        <v>1321.88146</v>
      </c>
    </row>
    <row r="6905" spans="1:22">
      <c r="A6905">
        <v>26</v>
      </c>
      <c r="B6905">
        <v>2</v>
      </c>
      <c r="C6905">
        <v>103</v>
      </c>
      <c r="D6905" t="s">
        <v>14981</v>
      </c>
      <c r="E6905">
        <v>6</v>
      </c>
      <c r="F6905">
        <v>1</v>
      </c>
      <c r="G6905" t="s">
        <v>14982</v>
      </c>
      <c r="H6905">
        <v>1</v>
      </c>
      <c r="I6905">
        <v>1</v>
      </c>
      <c r="J6905">
        <v>1</v>
      </c>
      <c r="K6905">
        <v>0.3066841</v>
      </c>
      <c r="L6905">
        <v>0</v>
      </c>
      <c r="M6905" t="s">
        <v>40</v>
      </c>
      <c r="N6905" t="s">
        <v>40</v>
      </c>
      <c r="O6905" t="s">
        <v>40</v>
      </c>
      <c r="P6905">
        <v>0</v>
      </c>
      <c r="Q6905" t="s">
        <v>40</v>
      </c>
      <c r="R6905">
        <v>1093.852398</v>
      </c>
      <c r="S6905">
        <v>1322.959717</v>
      </c>
      <c r="T6905">
        <v>1323.266401</v>
      </c>
      <c r="U6905" t="s">
        <v>13</v>
      </c>
      <c r="V6905" t="s">
        <v>13</v>
      </c>
    </row>
    <row r="6906" spans="1:22">
      <c r="A6906">
        <v>26</v>
      </c>
      <c r="B6906">
        <v>2</v>
      </c>
      <c r="C6906">
        <v>104</v>
      </c>
      <c r="D6906" t="s">
        <v>14983</v>
      </c>
      <c r="E6906">
        <v>6</v>
      </c>
      <c r="F6906">
        <v>1</v>
      </c>
      <c r="G6906" t="s">
        <v>14984</v>
      </c>
      <c r="H6906">
        <v>1</v>
      </c>
      <c r="I6906">
        <v>1</v>
      </c>
      <c r="J6906">
        <v>1</v>
      </c>
      <c r="K6906">
        <v>0.2983531</v>
      </c>
      <c r="L6906">
        <v>0</v>
      </c>
      <c r="M6906" t="s">
        <v>40</v>
      </c>
      <c r="N6906" t="s">
        <v>40</v>
      </c>
      <c r="O6906" t="s">
        <v>40</v>
      </c>
      <c r="P6906">
        <v>0</v>
      </c>
      <c r="Q6906" t="s">
        <v>40</v>
      </c>
      <c r="R6906">
        <v>1093.852398</v>
      </c>
      <c r="S6906">
        <v>1324.007778</v>
      </c>
      <c r="T6906">
        <v>1324.306131</v>
      </c>
      <c r="U6906" t="s">
        <v>13</v>
      </c>
      <c r="V6906" t="s">
        <v>13</v>
      </c>
    </row>
    <row r="6907" spans="1:22">
      <c r="A6907">
        <v>26</v>
      </c>
      <c r="B6907">
        <v>2</v>
      </c>
      <c r="C6907">
        <v>105</v>
      </c>
      <c r="D6907" t="s">
        <v>14985</v>
      </c>
      <c r="E6907">
        <v>6</v>
      </c>
      <c r="F6907">
        <v>1</v>
      </c>
      <c r="G6907" t="s">
        <v>14986</v>
      </c>
      <c r="H6907">
        <v>1</v>
      </c>
      <c r="I6907">
        <v>1</v>
      </c>
      <c r="J6907">
        <v>1</v>
      </c>
      <c r="K6907">
        <v>0.2745438</v>
      </c>
      <c r="L6907">
        <v>0</v>
      </c>
      <c r="M6907" t="s">
        <v>40</v>
      </c>
      <c r="N6907" t="s">
        <v>40</v>
      </c>
      <c r="O6907" t="s">
        <v>40</v>
      </c>
      <c r="P6907">
        <v>0</v>
      </c>
      <c r="Q6907" t="s">
        <v>40</v>
      </c>
      <c r="R6907">
        <v>1093.852398</v>
      </c>
      <c r="S6907">
        <v>1325.056087</v>
      </c>
      <c r="T6907">
        <v>1325.330631</v>
      </c>
      <c r="U6907" t="s">
        <v>13</v>
      </c>
      <c r="V6907" t="s">
        <v>13</v>
      </c>
    </row>
    <row r="6908" spans="1:22">
      <c r="A6908">
        <v>26</v>
      </c>
      <c r="B6908">
        <v>2</v>
      </c>
      <c r="C6908">
        <v>106</v>
      </c>
      <c r="D6908" t="s">
        <v>14987</v>
      </c>
      <c r="E6908">
        <v>6</v>
      </c>
      <c r="F6908">
        <v>0</v>
      </c>
      <c r="G6908" t="s">
        <v>14988</v>
      </c>
      <c r="H6908">
        <v>0</v>
      </c>
      <c r="I6908">
        <v>0</v>
      </c>
      <c r="J6908">
        <v>1</v>
      </c>
      <c r="K6908">
        <v>0.4669656</v>
      </c>
      <c r="L6908">
        <v>0</v>
      </c>
      <c r="M6908" t="s">
        <v>40</v>
      </c>
      <c r="N6908" t="s">
        <v>40</v>
      </c>
      <c r="O6908" t="s">
        <v>40</v>
      </c>
      <c r="P6908">
        <v>0</v>
      </c>
      <c r="Q6908" t="s">
        <v>40</v>
      </c>
      <c r="R6908">
        <v>1093.852398</v>
      </c>
      <c r="S6908">
        <v>1326.104268</v>
      </c>
      <c r="T6908">
        <v>1326.571233</v>
      </c>
      <c r="U6908" t="s">
        <v>13</v>
      </c>
      <c r="V6908" t="s">
        <v>13</v>
      </c>
    </row>
    <row r="6909" spans="1:22">
      <c r="A6909">
        <v>26</v>
      </c>
      <c r="B6909">
        <v>2</v>
      </c>
      <c r="C6909">
        <v>107</v>
      </c>
      <c r="D6909" t="s">
        <v>14989</v>
      </c>
      <c r="E6909">
        <v>6</v>
      </c>
      <c r="F6909">
        <v>1</v>
      </c>
      <c r="G6909" t="s">
        <v>14990</v>
      </c>
      <c r="H6909">
        <v>1</v>
      </c>
      <c r="I6909">
        <v>1</v>
      </c>
      <c r="J6909">
        <v>1</v>
      </c>
      <c r="K6909">
        <v>0.3591233</v>
      </c>
      <c r="L6909">
        <v>0</v>
      </c>
      <c r="M6909" t="s">
        <v>40</v>
      </c>
      <c r="N6909" t="s">
        <v>40</v>
      </c>
      <c r="O6909" t="s">
        <v>40</v>
      </c>
      <c r="P6909">
        <v>0</v>
      </c>
      <c r="Q6909" t="s">
        <v>40</v>
      </c>
      <c r="R6909">
        <v>1093.852398</v>
      </c>
      <c r="S6909">
        <v>1327.154951</v>
      </c>
      <c r="T6909">
        <v>1327.514075</v>
      </c>
      <c r="U6909" t="s">
        <v>13</v>
      </c>
      <c r="V6909" t="s">
        <v>13</v>
      </c>
    </row>
    <row r="6910" spans="1:22">
      <c r="A6910">
        <v>26</v>
      </c>
      <c r="B6910">
        <v>2</v>
      </c>
      <c r="C6910">
        <v>108</v>
      </c>
      <c r="D6910" t="s">
        <v>14991</v>
      </c>
      <c r="E6910">
        <v>6</v>
      </c>
      <c r="F6910">
        <v>1</v>
      </c>
      <c r="G6910" t="s">
        <v>4297</v>
      </c>
      <c r="H6910">
        <v>1</v>
      </c>
      <c r="I6910">
        <v>1</v>
      </c>
      <c r="J6910">
        <v>1</v>
      </c>
      <c r="K6910">
        <v>0.3005075</v>
      </c>
      <c r="L6910">
        <v>0</v>
      </c>
      <c r="M6910" t="s">
        <v>40</v>
      </c>
      <c r="N6910" t="s">
        <v>40</v>
      </c>
      <c r="O6910" t="s">
        <v>40</v>
      </c>
      <c r="P6910">
        <v>0</v>
      </c>
      <c r="Q6910" t="s">
        <v>40</v>
      </c>
      <c r="R6910">
        <v>1093.852398</v>
      </c>
      <c r="S6910">
        <v>1328.205621</v>
      </c>
      <c r="T6910">
        <v>1328.506129</v>
      </c>
      <c r="U6910" t="s">
        <v>13</v>
      </c>
      <c r="V6910" t="s">
        <v>13</v>
      </c>
    </row>
    <row r="6911" spans="1:22">
      <c r="A6911">
        <v>26</v>
      </c>
      <c r="B6911">
        <v>2</v>
      </c>
      <c r="C6911">
        <v>109</v>
      </c>
      <c r="D6911" t="s">
        <v>14992</v>
      </c>
      <c r="E6911">
        <v>6</v>
      </c>
      <c r="F6911">
        <v>1</v>
      </c>
      <c r="G6911" t="s">
        <v>14993</v>
      </c>
      <c r="H6911">
        <v>1</v>
      </c>
      <c r="I6911">
        <v>1</v>
      </c>
      <c r="J6911">
        <v>1</v>
      </c>
      <c r="K6911">
        <v>0.3674641</v>
      </c>
      <c r="L6911">
        <v>0</v>
      </c>
      <c r="M6911" t="s">
        <v>40</v>
      </c>
      <c r="N6911" t="s">
        <v>40</v>
      </c>
      <c r="O6911" t="s">
        <v>40</v>
      </c>
      <c r="P6911">
        <v>0</v>
      </c>
      <c r="Q6911" t="s">
        <v>40</v>
      </c>
      <c r="R6911">
        <v>1093.852398</v>
      </c>
      <c r="S6911">
        <v>1329.258586</v>
      </c>
      <c r="T6911">
        <v>1329.62605</v>
      </c>
      <c r="U6911" t="s">
        <v>13</v>
      </c>
      <c r="V6911" t="s">
        <v>13</v>
      </c>
    </row>
    <row r="6912" spans="1:22">
      <c r="A6912">
        <v>26</v>
      </c>
      <c r="B6912">
        <v>2</v>
      </c>
      <c r="C6912">
        <v>110</v>
      </c>
      <c r="D6912" t="s">
        <v>14994</v>
      </c>
      <c r="E6912">
        <v>6</v>
      </c>
      <c r="F6912">
        <v>1</v>
      </c>
      <c r="G6912" t="s">
        <v>14995</v>
      </c>
      <c r="H6912">
        <v>1</v>
      </c>
      <c r="I6912">
        <v>1</v>
      </c>
      <c r="J6912">
        <v>1</v>
      </c>
      <c r="K6912">
        <v>0.3115147</v>
      </c>
      <c r="L6912">
        <v>0</v>
      </c>
      <c r="M6912" t="s">
        <v>40</v>
      </c>
      <c r="N6912" t="s">
        <v>40</v>
      </c>
      <c r="O6912" t="s">
        <v>40</v>
      </c>
      <c r="P6912">
        <v>0</v>
      </c>
      <c r="Q6912" t="s">
        <v>40</v>
      </c>
      <c r="R6912">
        <v>1093.852398</v>
      </c>
      <c r="S6912">
        <v>1330.30687</v>
      </c>
      <c r="T6912">
        <v>1330.618384</v>
      </c>
      <c r="U6912" t="s">
        <v>13</v>
      </c>
      <c r="V6912" t="s">
        <v>13</v>
      </c>
    </row>
    <row r="6913" spans="1:22">
      <c r="A6913">
        <v>26</v>
      </c>
      <c r="B6913">
        <v>2</v>
      </c>
      <c r="C6913">
        <v>111</v>
      </c>
      <c r="D6913" t="s">
        <v>14996</v>
      </c>
      <c r="E6913">
        <v>6</v>
      </c>
      <c r="F6913">
        <v>0</v>
      </c>
      <c r="G6913" t="s">
        <v>14997</v>
      </c>
      <c r="H6913">
        <v>0</v>
      </c>
      <c r="I6913">
        <v>0</v>
      </c>
      <c r="J6913">
        <v>1</v>
      </c>
      <c r="K6913">
        <v>0.3595935</v>
      </c>
      <c r="L6913">
        <v>0</v>
      </c>
      <c r="M6913" t="s">
        <v>40</v>
      </c>
      <c r="N6913" t="s">
        <v>40</v>
      </c>
      <c r="O6913" t="s">
        <v>40</v>
      </c>
      <c r="P6913">
        <v>0</v>
      </c>
      <c r="Q6913" t="s">
        <v>40</v>
      </c>
      <c r="R6913">
        <v>1093.852398</v>
      </c>
      <c r="S6913">
        <v>1331.355105</v>
      </c>
      <c r="T6913">
        <v>1331.714699</v>
      </c>
      <c r="U6913" t="s">
        <v>13</v>
      </c>
      <c r="V6913" t="s">
        <v>13</v>
      </c>
    </row>
    <row r="6914" spans="1:22">
      <c r="A6914">
        <v>26</v>
      </c>
      <c r="B6914">
        <v>2</v>
      </c>
      <c r="C6914">
        <v>112</v>
      </c>
      <c r="D6914" t="s">
        <v>14998</v>
      </c>
      <c r="E6914">
        <v>6</v>
      </c>
      <c r="F6914">
        <v>1</v>
      </c>
      <c r="G6914" t="s">
        <v>14999</v>
      </c>
      <c r="H6914">
        <v>1</v>
      </c>
      <c r="I6914">
        <v>1</v>
      </c>
      <c r="J6914">
        <v>1</v>
      </c>
      <c r="K6914">
        <v>0.4930061</v>
      </c>
      <c r="L6914">
        <v>0</v>
      </c>
      <c r="M6914" t="s">
        <v>40</v>
      </c>
      <c r="N6914" t="s">
        <v>40</v>
      </c>
      <c r="O6914" t="s">
        <v>40</v>
      </c>
      <c r="P6914">
        <v>0</v>
      </c>
      <c r="Q6914" t="s">
        <v>40</v>
      </c>
      <c r="R6914">
        <v>1093.852398</v>
      </c>
      <c r="S6914">
        <v>1332.405444</v>
      </c>
      <c r="T6914">
        <v>1332.898451</v>
      </c>
      <c r="U6914" t="s">
        <v>13</v>
      </c>
      <c r="V6914" t="s">
        <v>13</v>
      </c>
    </row>
    <row r="6915" spans="1:22">
      <c r="A6915">
        <v>26</v>
      </c>
      <c r="B6915">
        <v>2</v>
      </c>
      <c r="C6915">
        <v>113</v>
      </c>
      <c r="D6915" t="s">
        <v>15000</v>
      </c>
      <c r="E6915">
        <v>6</v>
      </c>
      <c r="F6915">
        <v>1</v>
      </c>
      <c r="G6915" t="s">
        <v>15001</v>
      </c>
      <c r="H6915">
        <v>1</v>
      </c>
      <c r="I6915">
        <v>1</v>
      </c>
      <c r="J6915">
        <v>1</v>
      </c>
      <c r="K6915">
        <v>0.4394033</v>
      </c>
      <c r="L6915">
        <v>0</v>
      </c>
      <c r="M6915" t="s">
        <v>40</v>
      </c>
      <c r="N6915" t="s">
        <v>40</v>
      </c>
      <c r="O6915" t="s">
        <v>40</v>
      </c>
      <c r="P6915">
        <v>0</v>
      </c>
      <c r="Q6915" t="s">
        <v>40</v>
      </c>
      <c r="R6915">
        <v>1093.852398</v>
      </c>
      <c r="S6915">
        <v>1333.459457</v>
      </c>
      <c r="T6915">
        <v>1333.898861</v>
      </c>
      <c r="U6915" t="s">
        <v>13</v>
      </c>
      <c r="V6915" t="s">
        <v>13</v>
      </c>
    </row>
    <row r="6916" spans="1:22">
      <c r="A6916">
        <v>26</v>
      </c>
      <c r="B6916">
        <v>2</v>
      </c>
      <c r="C6916">
        <v>114</v>
      </c>
      <c r="D6916" t="s">
        <v>15002</v>
      </c>
      <c r="E6916">
        <v>6</v>
      </c>
      <c r="F6916">
        <v>1</v>
      </c>
      <c r="G6916" t="s">
        <v>15003</v>
      </c>
      <c r="H6916">
        <v>1</v>
      </c>
      <c r="I6916">
        <v>1</v>
      </c>
      <c r="J6916">
        <v>1</v>
      </c>
      <c r="K6916">
        <v>0.46281</v>
      </c>
      <c r="L6916">
        <v>0</v>
      </c>
      <c r="M6916" t="s">
        <v>40</v>
      </c>
      <c r="N6916" t="s">
        <v>40</v>
      </c>
      <c r="O6916" t="s">
        <v>40</v>
      </c>
      <c r="P6916">
        <v>0</v>
      </c>
      <c r="Q6916" t="s">
        <v>40</v>
      </c>
      <c r="R6916">
        <v>1093.852398</v>
      </c>
      <c r="S6916">
        <v>1334.507429</v>
      </c>
      <c r="T6916">
        <v>1334.970239</v>
      </c>
      <c r="U6916" t="s">
        <v>13</v>
      </c>
      <c r="V6916" t="s">
        <v>13</v>
      </c>
    </row>
    <row r="6917" spans="1:22">
      <c r="A6917">
        <v>26</v>
      </c>
      <c r="B6917">
        <v>2</v>
      </c>
      <c r="C6917">
        <v>115</v>
      </c>
      <c r="D6917" t="s">
        <v>15004</v>
      </c>
      <c r="E6917">
        <v>6</v>
      </c>
      <c r="F6917">
        <v>1</v>
      </c>
      <c r="G6917" t="s">
        <v>15005</v>
      </c>
      <c r="H6917">
        <v>1</v>
      </c>
      <c r="I6917">
        <v>1</v>
      </c>
      <c r="J6917">
        <v>1</v>
      </c>
      <c r="K6917">
        <v>0.398701</v>
      </c>
      <c r="L6917">
        <v>0</v>
      </c>
      <c r="M6917" t="s">
        <v>40</v>
      </c>
      <c r="N6917" t="s">
        <v>40</v>
      </c>
      <c r="O6917" t="s">
        <v>40</v>
      </c>
      <c r="P6917">
        <v>0</v>
      </c>
      <c r="Q6917" t="s">
        <v>40</v>
      </c>
      <c r="R6917">
        <v>1093.852398</v>
      </c>
      <c r="S6917">
        <v>1335.555433</v>
      </c>
      <c r="T6917">
        <v>1335.954134</v>
      </c>
      <c r="U6917" t="s">
        <v>13</v>
      </c>
      <c r="V6917" t="s">
        <v>13</v>
      </c>
    </row>
    <row r="6918" spans="1:22">
      <c r="A6918">
        <v>26</v>
      </c>
      <c r="B6918">
        <v>2</v>
      </c>
      <c r="C6918">
        <v>116</v>
      </c>
      <c r="D6918" t="s">
        <v>15006</v>
      </c>
      <c r="E6918">
        <v>6</v>
      </c>
      <c r="F6918">
        <v>1</v>
      </c>
      <c r="G6918" t="s">
        <v>15007</v>
      </c>
      <c r="H6918">
        <v>1</v>
      </c>
      <c r="I6918">
        <v>1</v>
      </c>
      <c r="J6918">
        <v>1</v>
      </c>
      <c r="K6918">
        <v>0.4414231</v>
      </c>
      <c r="L6918">
        <v>0</v>
      </c>
      <c r="M6918" t="s">
        <v>40</v>
      </c>
      <c r="N6918" t="s">
        <v>40</v>
      </c>
      <c r="O6918" t="s">
        <v>40</v>
      </c>
      <c r="P6918">
        <v>0</v>
      </c>
      <c r="Q6918" t="s">
        <v>40</v>
      </c>
      <c r="R6918">
        <v>1093.852398</v>
      </c>
      <c r="S6918">
        <v>1336.624777</v>
      </c>
      <c r="T6918">
        <v>1337.0662</v>
      </c>
      <c r="U6918" t="s">
        <v>13</v>
      </c>
      <c r="V6918" t="s">
        <v>13</v>
      </c>
    </row>
    <row r="6919" spans="1:22">
      <c r="A6919">
        <v>26</v>
      </c>
      <c r="B6919">
        <v>2</v>
      </c>
      <c r="C6919">
        <v>117</v>
      </c>
      <c r="D6919" t="s">
        <v>15008</v>
      </c>
      <c r="E6919">
        <v>6</v>
      </c>
      <c r="F6919">
        <v>0</v>
      </c>
      <c r="G6919" t="s">
        <v>15009</v>
      </c>
      <c r="H6919">
        <v>0</v>
      </c>
      <c r="I6919">
        <v>0</v>
      </c>
      <c r="J6919">
        <v>1</v>
      </c>
      <c r="K6919">
        <v>0.3453969</v>
      </c>
      <c r="L6919">
        <v>1</v>
      </c>
      <c r="M6919" t="s">
        <v>53</v>
      </c>
      <c r="N6919" t="s">
        <v>1009</v>
      </c>
      <c r="O6919" t="s">
        <v>15010</v>
      </c>
      <c r="P6919">
        <v>1</v>
      </c>
      <c r="Q6919" t="s">
        <v>15011</v>
      </c>
      <c r="R6919">
        <v>1093.852398</v>
      </c>
      <c r="S6919">
        <v>1337.672846</v>
      </c>
      <c r="T6919">
        <v>1338.018243</v>
      </c>
      <c r="U6919">
        <v>1339.683907</v>
      </c>
      <c r="V6919">
        <v>1352.798325</v>
      </c>
    </row>
    <row r="6920" spans="1:22">
      <c r="A6920">
        <v>26</v>
      </c>
      <c r="B6920">
        <v>2</v>
      </c>
      <c r="C6920">
        <v>118</v>
      </c>
      <c r="D6920" t="s">
        <v>15012</v>
      </c>
      <c r="E6920">
        <v>6</v>
      </c>
      <c r="F6920">
        <v>1</v>
      </c>
      <c r="G6920" t="s">
        <v>2880</v>
      </c>
      <c r="H6920">
        <v>1</v>
      </c>
      <c r="I6920">
        <v>1</v>
      </c>
      <c r="J6920">
        <v>1</v>
      </c>
      <c r="K6920">
        <v>0.3947488</v>
      </c>
      <c r="L6920">
        <v>0</v>
      </c>
      <c r="M6920" t="s">
        <v>40</v>
      </c>
      <c r="N6920" t="s">
        <v>40</v>
      </c>
      <c r="O6920" t="s">
        <v>40</v>
      </c>
      <c r="P6920">
        <v>0</v>
      </c>
      <c r="Q6920" t="s">
        <v>40</v>
      </c>
      <c r="R6920">
        <v>1093.852398</v>
      </c>
      <c r="S6920">
        <v>1353.871675</v>
      </c>
      <c r="T6920">
        <v>1354.266424</v>
      </c>
      <c r="U6920" t="s">
        <v>13</v>
      </c>
      <c r="V6920" t="s">
        <v>13</v>
      </c>
    </row>
    <row r="6921" spans="1:22">
      <c r="A6921">
        <v>26</v>
      </c>
      <c r="B6921">
        <v>2</v>
      </c>
      <c r="C6921">
        <v>119</v>
      </c>
      <c r="D6921" t="s">
        <v>15013</v>
      </c>
      <c r="E6921">
        <v>6</v>
      </c>
      <c r="F6921">
        <v>1</v>
      </c>
      <c r="G6921" t="s">
        <v>15014</v>
      </c>
      <c r="H6921">
        <v>1</v>
      </c>
      <c r="I6921">
        <v>1</v>
      </c>
      <c r="J6921">
        <v>1</v>
      </c>
      <c r="K6921">
        <v>0.306275</v>
      </c>
      <c r="L6921">
        <v>0</v>
      </c>
      <c r="M6921" t="s">
        <v>40</v>
      </c>
      <c r="N6921" t="s">
        <v>40</v>
      </c>
      <c r="O6921" t="s">
        <v>40</v>
      </c>
      <c r="P6921">
        <v>0</v>
      </c>
      <c r="Q6921" t="s">
        <v>40</v>
      </c>
      <c r="R6921">
        <v>1093.852398</v>
      </c>
      <c r="S6921">
        <v>1354.919724</v>
      </c>
      <c r="T6921">
        <v>1355.225999</v>
      </c>
      <c r="U6921" t="s">
        <v>13</v>
      </c>
      <c r="V6921" t="s">
        <v>13</v>
      </c>
    </row>
    <row r="6922" spans="1:22">
      <c r="A6922">
        <v>26</v>
      </c>
      <c r="B6922">
        <v>2</v>
      </c>
      <c r="C6922">
        <v>120</v>
      </c>
      <c r="D6922" t="s">
        <v>15015</v>
      </c>
      <c r="E6922">
        <v>6</v>
      </c>
      <c r="F6922">
        <v>1</v>
      </c>
      <c r="G6922" t="s">
        <v>15016</v>
      </c>
      <c r="H6922">
        <v>1</v>
      </c>
      <c r="I6922">
        <v>1</v>
      </c>
      <c r="J6922">
        <v>1</v>
      </c>
      <c r="K6922">
        <v>0.2981192</v>
      </c>
      <c r="L6922">
        <v>0</v>
      </c>
      <c r="M6922" t="s">
        <v>40</v>
      </c>
      <c r="N6922" t="s">
        <v>40</v>
      </c>
      <c r="O6922" t="s">
        <v>40</v>
      </c>
      <c r="P6922">
        <v>0</v>
      </c>
      <c r="Q6922" t="s">
        <v>40</v>
      </c>
      <c r="R6922">
        <v>1093.852398</v>
      </c>
      <c r="S6922">
        <v>1355.968018</v>
      </c>
      <c r="T6922">
        <v>1356.266138</v>
      </c>
      <c r="U6922" t="s">
        <v>13</v>
      </c>
      <c r="V6922" t="s">
        <v>13</v>
      </c>
    </row>
    <row r="6923" spans="1:22">
      <c r="A6923">
        <v>26</v>
      </c>
      <c r="B6923">
        <v>2</v>
      </c>
      <c r="C6923">
        <v>121</v>
      </c>
      <c r="D6923" t="s">
        <v>15017</v>
      </c>
      <c r="E6923">
        <v>6</v>
      </c>
      <c r="F6923">
        <v>1</v>
      </c>
      <c r="G6923" t="s">
        <v>15018</v>
      </c>
      <c r="H6923">
        <v>1</v>
      </c>
      <c r="I6923">
        <v>1</v>
      </c>
      <c r="J6923">
        <v>1</v>
      </c>
      <c r="K6923">
        <v>0.3910026</v>
      </c>
      <c r="L6923">
        <v>0</v>
      </c>
      <c r="M6923" t="s">
        <v>40</v>
      </c>
      <c r="N6923" t="s">
        <v>40</v>
      </c>
      <c r="O6923" t="s">
        <v>40</v>
      </c>
      <c r="P6923">
        <v>0</v>
      </c>
      <c r="Q6923" t="s">
        <v>40</v>
      </c>
      <c r="R6923">
        <v>1093.852398</v>
      </c>
      <c r="S6923">
        <v>1357.035463</v>
      </c>
      <c r="T6923">
        <v>1357.426466</v>
      </c>
      <c r="U6923" t="s">
        <v>13</v>
      </c>
      <c r="V6923" t="s">
        <v>13</v>
      </c>
    </row>
    <row r="6924" spans="1:22">
      <c r="A6924">
        <v>26</v>
      </c>
      <c r="B6924">
        <v>2</v>
      </c>
      <c r="C6924">
        <v>122</v>
      </c>
      <c r="D6924" t="s">
        <v>15019</v>
      </c>
      <c r="E6924">
        <v>6</v>
      </c>
      <c r="F6924">
        <v>0</v>
      </c>
      <c r="G6924" t="s">
        <v>15020</v>
      </c>
      <c r="H6924">
        <v>0</v>
      </c>
      <c r="I6924">
        <v>1</v>
      </c>
      <c r="J6924">
        <v>0</v>
      </c>
      <c r="K6924">
        <v>0.3152135</v>
      </c>
      <c r="L6924">
        <v>0</v>
      </c>
      <c r="M6924" t="s">
        <v>40</v>
      </c>
      <c r="N6924" t="s">
        <v>40</v>
      </c>
      <c r="O6924" t="s">
        <v>40</v>
      </c>
      <c r="P6924">
        <v>0</v>
      </c>
      <c r="Q6924" t="s">
        <v>40</v>
      </c>
      <c r="R6924">
        <v>1093.852398</v>
      </c>
      <c r="S6924">
        <v>1358.087976</v>
      </c>
      <c r="T6924">
        <v>1358.403189</v>
      </c>
      <c r="U6924" t="s">
        <v>13</v>
      </c>
      <c r="V6924" t="s">
        <v>13</v>
      </c>
    </row>
    <row r="6925" spans="1:22">
      <c r="A6925">
        <v>26</v>
      </c>
      <c r="B6925">
        <v>2</v>
      </c>
      <c r="C6925">
        <v>123</v>
      </c>
      <c r="D6925" t="s">
        <v>15021</v>
      </c>
      <c r="E6925">
        <v>6</v>
      </c>
      <c r="F6925">
        <v>1</v>
      </c>
      <c r="G6925" t="s">
        <v>15022</v>
      </c>
      <c r="H6925">
        <v>1</v>
      </c>
      <c r="I6925">
        <v>0</v>
      </c>
      <c r="J6925">
        <v>0</v>
      </c>
      <c r="K6925">
        <v>0.0021835</v>
      </c>
      <c r="L6925">
        <v>0</v>
      </c>
      <c r="M6925" t="s">
        <v>40</v>
      </c>
      <c r="N6925" t="s">
        <v>40</v>
      </c>
      <c r="O6925" t="s">
        <v>40</v>
      </c>
      <c r="P6925">
        <v>0</v>
      </c>
      <c r="Q6925" t="s">
        <v>40</v>
      </c>
      <c r="R6925">
        <v>1093.852398</v>
      </c>
      <c r="S6925">
        <v>1359.13646</v>
      </c>
      <c r="T6925">
        <v>1359.138643</v>
      </c>
      <c r="U6925" t="s">
        <v>13</v>
      </c>
      <c r="V6925" t="s">
        <v>13</v>
      </c>
    </row>
    <row r="6926" spans="1:22">
      <c r="A6926">
        <v>26</v>
      </c>
      <c r="B6926">
        <v>2</v>
      </c>
      <c r="C6926">
        <v>124</v>
      </c>
      <c r="D6926" t="s">
        <v>15023</v>
      </c>
      <c r="E6926">
        <v>6</v>
      </c>
      <c r="F6926">
        <v>1</v>
      </c>
      <c r="G6926" t="s">
        <v>15024</v>
      </c>
      <c r="H6926">
        <v>1</v>
      </c>
      <c r="I6926">
        <v>1</v>
      </c>
      <c r="J6926">
        <v>1</v>
      </c>
      <c r="K6926">
        <v>0.3543572</v>
      </c>
      <c r="L6926">
        <v>0</v>
      </c>
      <c r="M6926" t="s">
        <v>40</v>
      </c>
      <c r="N6926" t="s">
        <v>40</v>
      </c>
      <c r="O6926" t="s">
        <v>40</v>
      </c>
      <c r="P6926">
        <v>0</v>
      </c>
      <c r="Q6926" t="s">
        <v>40</v>
      </c>
      <c r="R6926">
        <v>1093.852398</v>
      </c>
      <c r="S6926">
        <v>1360.18481</v>
      </c>
      <c r="T6926">
        <v>1360.539167</v>
      </c>
      <c r="U6926" t="s">
        <v>13</v>
      </c>
      <c r="V6926" t="s">
        <v>13</v>
      </c>
    </row>
    <row r="6927" spans="1:22">
      <c r="A6927">
        <v>26</v>
      </c>
      <c r="B6927">
        <v>2</v>
      </c>
      <c r="C6927">
        <v>125</v>
      </c>
      <c r="D6927" t="s">
        <v>15025</v>
      </c>
      <c r="E6927">
        <v>6</v>
      </c>
      <c r="F6927">
        <v>1</v>
      </c>
      <c r="G6927" t="s">
        <v>15026</v>
      </c>
      <c r="H6927">
        <v>1</v>
      </c>
      <c r="I6927">
        <v>1</v>
      </c>
      <c r="J6927">
        <v>1</v>
      </c>
      <c r="K6927">
        <v>0.2736017</v>
      </c>
      <c r="L6927">
        <v>0</v>
      </c>
      <c r="M6927" t="s">
        <v>40</v>
      </c>
      <c r="N6927" t="s">
        <v>40</v>
      </c>
      <c r="O6927" t="s">
        <v>40</v>
      </c>
      <c r="P6927">
        <v>0</v>
      </c>
      <c r="Q6927" t="s">
        <v>40</v>
      </c>
      <c r="R6927">
        <v>1093.852398</v>
      </c>
      <c r="S6927">
        <v>1361.232594</v>
      </c>
      <c r="T6927">
        <v>1361.506195</v>
      </c>
      <c r="U6927" t="s">
        <v>13</v>
      </c>
      <c r="V6927" t="s">
        <v>13</v>
      </c>
    </row>
    <row r="6928" spans="1:22">
      <c r="A6928">
        <v>26</v>
      </c>
      <c r="B6928">
        <v>2</v>
      </c>
      <c r="C6928">
        <v>126</v>
      </c>
      <c r="D6928" t="s">
        <v>15027</v>
      </c>
      <c r="E6928">
        <v>6</v>
      </c>
      <c r="F6928">
        <v>0</v>
      </c>
      <c r="G6928" t="s">
        <v>15028</v>
      </c>
      <c r="H6928">
        <v>0</v>
      </c>
      <c r="I6928">
        <v>0</v>
      </c>
      <c r="J6928">
        <v>1</v>
      </c>
      <c r="K6928">
        <v>0.4743038</v>
      </c>
      <c r="L6928">
        <v>1</v>
      </c>
      <c r="M6928" t="s">
        <v>53</v>
      </c>
      <c r="N6928" t="s">
        <v>1009</v>
      </c>
      <c r="O6928" t="s">
        <v>15029</v>
      </c>
      <c r="P6928">
        <v>3</v>
      </c>
      <c r="Q6928" t="s">
        <v>15030</v>
      </c>
      <c r="R6928">
        <v>1093.852398</v>
      </c>
      <c r="S6928">
        <v>1362.280737</v>
      </c>
      <c r="T6928">
        <v>1362.755041</v>
      </c>
      <c r="U6928">
        <v>1364.289294</v>
      </c>
      <c r="V6928">
        <v>1371.904207</v>
      </c>
    </row>
    <row r="6929" spans="1:22">
      <c r="A6929">
        <v>26</v>
      </c>
      <c r="B6929">
        <v>2</v>
      </c>
      <c r="C6929">
        <v>127</v>
      </c>
      <c r="D6929" t="s">
        <v>15031</v>
      </c>
      <c r="E6929">
        <v>6</v>
      </c>
      <c r="F6929">
        <v>1</v>
      </c>
      <c r="G6929" t="s">
        <v>14276</v>
      </c>
      <c r="H6929">
        <v>1</v>
      </c>
      <c r="I6929">
        <v>1</v>
      </c>
      <c r="J6929">
        <v>1</v>
      </c>
      <c r="K6929">
        <v>0.4276082</v>
      </c>
      <c r="L6929">
        <v>0</v>
      </c>
      <c r="M6929" t="s">
        <v>40</v>
      </c>
      <c r="N6929" t="s">
        <v>40</v>
      </c>
      <c r="O6929" t="s">
        <v>40</v>
      </c>
      <c r="P6929">
        <v>0</v>
      </c>
      <c r="Q6929" t="s">
        <v>40</v>
      </c>
      <c r="R6929">
        <v>1093.852398</v>
      </c>
      <c r="S6929">
        <v>1372.9757</v>
      </c>
      <c r="T6929">
        <v>1373.403308</v>
      </c>
      <c r="U6929" t="s">
        <v>13</v>
      </c>
      <c r="V6929" t="s">
        <v>13</v>
      </c>
    </row>
    <row r="6930" spans="1:22">
      <c r="A6930">
        <v>26</v>
      </c>
      <c r="B6930">
        <v>2</v>
      </c>
      <c r="C6930">
        <v>128</v>
      </c>
      <c r="D6930" t="s">
        <v>15032</v>
      </c>
      <c r="E6930">
        <v>6</v>
      </c>
      <c r="F6930">
        <v>1</v>
      </c>
      <c r="G6930" t="s">
        <v>15033</v>
      </c>
      <c r="H6930">
        <v>1</v>
      </c>
      <c r="I6930">
        <v>1</v>
      </c>
      <c r="J6930">
        <v>1</v>
      </c>
      <c r="K6930">
        <v>0.354526</v>
      </c>
      <c r="L6930">
        <v>0</v>
      </c>
      <c r="M6930" t="s">
        <v>40</v>
      </c>
      <c r="N6930" t="s">
        <v>40</v>
      </c>
      <c r="O6930" t="s">
        <v>40</v>
      </c>
      <c r="P6930">
        <v>0</v>
      </c>
      <c r="Q6930" t="s">
        <v>40</v>
      </c>
      <c r="R6930">
        <v>1093.852398</v>
      </c>
      <c r="S6930">
        <v>1374.02381</v>
      </c>
      <c r="T6930">
        <v>1374.378336</v>
      </c>
      <c r="U6930" t="s">
        <v>13</v>
      </c>
      <c r="V6930" t="s">
        <v>13</v>
      </c>
    </row>
    <row r="6931" spans="1:22">
      <c r="A6931">
        <v>26</v>
      </c>
      <c r="B6931">
        <v>2</v>
      </c>
      <c r="C6931">
        <v>129</v>
      </c>
      <c r="D6931" t="s">
        <v>15034</v>
      </c>
      <c r="E6931">
        <v>6</v>
      </c>
      <c r="F6931">
        <v>1</v>
      </c>
      <c r="G6931" t="s">
        <v>15035</v>
      </c>
      <c r="H6931">
        <v>1</v>
      </c>
      <c r="I6931">
        <v>1</v>
      </c>
      <c r="J6931">
        <v>1</v>
      </c>
      <c r="K6931">
        <v>0.331334</v>
      </c>
      <c r="L6931">
        <v>0</v>
      </c>
      <c r="M6931" t="s">
        <v>40</v>
      </c>
      <c r="N6931" t="s">
        <v>40</v>
      </c>
      <c r="O6931" t="s">
        <v>40</v>
      </c>
      <c r="P6931">
        <v>0</v>
      </c>
      <c r="Q6931" t="s">
        <v>40</v>
      </c>
      <c r="R6931">
        <v>1093.852398</v>
      </c>
      <c r="S6931">
        <v>1375.071615</v>
      </c>
      <c r="T6931">
        <v>1375.402949</v>
      </c>
      <c r="U6931" t="s">
        <v>13</v>
      </c>
      <c r="V6931" t="s">
        <v>13</v>
      </c>
    </row>
    <row r="6932" spans="1:22">
      <c r="A6932">
        <v>26</v>
      </c>
      <c r="B6932">
        <v>2</v>
      </c>
      <c r="C6932">
        <v>130</v>
      </c>
      <c r="D6932" t="s">
        <v>15036</v>
      </c>
      <c r="E6932">
        <v>6</v>
      </c>
      <c r="F6932">
        <v>1</v>
      </c>
      <c r="G6932" t="s">
        <v>15037</v>
      </c>
      <c r="H6932">
        <v>1</v>
      </c>
      <c r="I6932">
        <v>1</v>
      </c>
      <c r="J6932">
        <v>1</v>
      </c>
      <c r="K6932">
        <v>0.3466342</v>
      </c>
      <c r="L6932">
        <v>0</v>
      </c>
      <c r="M6932" t="s">
        <v>40</v>
      </c>
      <c r="N6932" t="s">
        <v>40</v>
      </c>
      <c r="O6932" t="s">
        <v>40</v>
      </c>
      <c r="P6932">
        <v>0</v>
      </c>
      <c r="Q6932" t="s">
        <v>40</v>
      </c>
      <c r="R6932">
        <v>1093.852398</v>
      </c>
      <c r="S6932">
        <v>1376.119741</v>
      </c>
      <c r="T6932">
        <v>1376.466375</v>
      </c>
      <c r="U6932" t="s">
        <v>13</v>
      </c>
      <c r="V6932" t="s">
        <v>13</v>
      </c>
    </row>
    <row r="6933" spans="1:22">
      <c r="A6933">
        <v>26</v>
      </c>
      <c r="B6933">
        <v>2</v>
      </c>
      <c r="C6933">
        <v>131</v>
      </c>
      <c r="D6933" t="s">
        <v>15038</v>
      </c>
      <c r="E6933">
        <v>6</v>
      </c>
      <c r="F6933">
        <v>0</v>
      </c>
      <c r="G6933" t="s">
        <v>15039</v>
      </c>
      <c r="H6933">
        <v>0</v>
      </c>
      <c r="I6933">
        <v>0</v>
      </c>
      <c r="J6933">
        <v>1</v>
      </c>
      <c r="K6933">
        <v>0.4183639</v>
      </c>
      <c r="L6933">
        <v>1</v>
      </c>
      <c r="M6933" t="s">
        <v>53</v>
      </c>
      <c r="N6933" t="s">
        <v>1869</v>
      </c>
      <c r="O6933" t="s">
        <v>15040</v>
      </c>
      <c r="P6933">
        <v>0</v>
      </c>
      <c r="Q6933" t="s">
        <v>15041</v>
      </c>
      <c r="R6933">
        <v>1093.852398</v>
      </c>
      <c r="S6933">
        <v>1377.167635</v>
      </c>
      <c r="T6933">
        <v>1377.585999</v>
      </c>
      <c r="U6933">
        <v>1379.185978</v>
      </c>
      <c r="V6933">
        <v>1391.127048</v>
      </c>
    </row>
    <row r="6934" spans="1:22">
      <c r="A6934">
        <v>26</v>
      </c>
      <c r="B6934">
        <v>2</v>
      </c>
      <c r="C6934">
        <v>132</v>
      </c>
      <c r="D6934" t="s">
        <v>15042</v>
      </c>
      <c r="E6934">
        <v>6</v>
      </c>
      <c r="F6934">
        <v>1</v>
      </c>
      <c r="G6934" t="s">
        <v>15043</v>
      </c>
      <c r="H6934">
        <v>1</v>
      </c>
      <c r="I6934">
        <v>1</v>
      </c>
      <c r="J6934">
        <v>1</v>
      </c>
      <c r="K6934">
        <v>0.4245262</v>
      </c>
      <c r="L6934">
        <v>0</v>
      </c>
      <c r="M6934" t="s">
        <v>40</v>
      </c>
      <c r="N6934" t="s">
        <v>40</v>
      </c>
      <c r="O6934" t="s">
        <v>40</v>
      </c>
      <c r="P6934">
        <v>0</v>
      </c>
      <c r="Q6934" t="s">
        <v>40</v>
      </c>
      <c r="R6934">
        <v>1093.852398</v>
      </c>
      <c r="S6934">
        <v>1392.203295</v>
      </c>
      <c r="T6934">
        <v>1392.627821</v>
      </c>
      <c r="U6934" t="s">
        <v>13</v>
      </c>
      <c r="V6934" t="s">
        <v>13</v>
      </c>
    </row>
    <row r="6935" spans="1:22">
      <c r="A6935">
        <v>26</v>
      </c>
      <c r="B6935">
        <v>2</v>
      </c>
      <c r="C6935">
        <v>133</v>
      </c>
      <c r="D6935" t="s">
        <v>15044</v>
      </c>
      <c r="E6935">
        <v>6</v>
      </c>
      <c r="F6935">
        <v>1</v>
      </c>
      <c r="G6935" t="s">
        <v>15045</v>
      </c>
      <c r="H6935">
        <v>1</v>
      </c>
      <c r="I6935">
        <v>1</v>
      </c>
      <c r="J6935">
        <v>1</v>
      </c>
      <c r="K6935">
        <v>0.2865762</v>
      </c>
      <c r="L6935">
        <v>0</v>
      </c>
      <c r="M6935" t="s">
        <v>40</v>
      </c>
      <c r="N6935" t="s">
        <v>40</v>
      </c>
      <c r="O6935" t="s">
        <v>40</v>
      </c>
      <c r="P6935">
        <v>0</v>
      </c>
      <c r="Q6935" t="s">
        <v>40</v>
      </c>
      <c r="R6935">
        <v>1093.852398</v>
      </c>
      <c r="S6935">
        <v>1393.25132</v>
      </c>
      <c r="T6935">
        <v>1393.537896</v>
      </c>
      <c r="U6935" t="s">
        <v>13</v>
      </c>
      <c r="V6935" t="s">
        <v>13</v>
      </c>
    </row>
    <row r="6936" spans="1:22">
      <c r="A6936">
        <v>26</v>
      </c>
      <c r="B6936">
        <v>2</v>
      </c>
      <c r="C6936">
        <v>134</v>
      </c>
      <c r="D6936" t="s">
        <v>15046</v>
      </c>
      <c r="E6936">
        <v>6</v>
      </c>
      <c r="F6936">
        <v>1</v>
      </c>
      <c r="G6936" t="s">
        <v>15047</v>
      </c>
      <c r="H6936">
        <v>1</v>
      </c>
      <c r="I6936">
        <v>1</v>
      </c>
      <c r="J6936">
        <v>1</v>
      </c>
      <c r="K6936">
        <v>0.3190333</v>
      </c>
      <c r="L6936">
        <v>0</v>
      </c>
      <c r="M6936" t="s">
        <v>40</v>
      </c>
      <c r="N6936" t="s">
        <v>40</v>
      </c>
      <c r="O6936" t="s">
        <v>40</v>
      </c>
      <c r="P6936">
        <v>0</v>
      </c>
      <c r="Q6936" t="s">
        <v>40</v>
      </c>
      <c r="R6936">
        <v>1093.852398</v>
      </c>
      <c r="S6936">
        <v>1394.299579</v>
      </c>
      <c r="T6936">
        <v>1394.618613</v>
      </c>
      <c r="U6936" t="s">
        <v>13</v>
      </c>
      <c r="V6936" t="s">
        <v>13</v>
      </c>
    </row>
    <row r="6937" spans="1:22">
      <c r="A6937">
        <v>26</v>
      </c>
      <c r="B6937">
        <v>2</v>
      </c>
      <c r="C6937">
        <v>135</v>
      </c>
      <c r="D6937" t="s">
        <v>15048</v>
      </c>
      <c r="E6937">
        <v>6</v>
      </c>
      <c r="F6937">
        <v>1</v>
      </c>
      <c r="G6937" t="s">
        <v>11711</v>
      </c>
      <c r="H6937">
        <v>1</v>
      </c>
      <c r="I6937">
        <v>1</v>
      </c>
      <c r="J6937">
        <v>1</v>
      </c>
      <c r="K6937">
        <v>0.3186529</v>
      </c>
      <c r="L6937">
        <v>0</v>
      </c>
      <c r="M6937" t="s">
        <v>40</v>
      </c>
      <c r="N6937" t="s">
        <v>40</v>
      </c>
      <c r="O6937" t="s">
        <v>40</v>
      </c>
      <c r="P6937">
        <v>0</v>
      </c>
      <c r="Q6937" t="s">
        <v>40</v>
      </c>
      <c r="R6937">
        <v>1093.852398</v>
      </c>
      <c r="S6937">
        <v>1395.347841</v>
      </c>
      <c r="T6937">
        <v>1395.666494</v>
      </c>
      <c r="U6937" t="s">
        <v>13</v>
      </c>
      <c r="V6937" t="s">
        <v>13</v>
      </c>
    </row>
    <row r="6938" spans="1:22">
      <c r="A6938">
        <v>26</v>
      </c>
      <c r="B6938">
        <v>2</v>
      </c>
      <c r="C6938">
        <v>136</v>
      </c>
      <c r="D6938" t="s">
        <v>15049</v>
      </c>
      <c r="E6938">
        <v>6</v>
      </c>
      <c r="F6938">
        <v>1</v>
      </c>
      <c r="G6938" t="s">
        <v>15050</v>
      </c>
      <c r="H6938">
        <v>1</v>
      </c>
      <c r="I6938">
        <v>1</v>
      </c>
      <c r="J6938">
        <v>1</v>
      </c>
      <c r="K6938">
        <v>0.3480872</v>
      </c>
      <c r="L6938">
        <v>0</v>
      </c>
      <c r="M6938" t="s">
        <v>40</v>
      </c>
      <c r="N6938" t="s">
        <v>40</v>
      </c>
      <c r="O6938" t="s">
        <v>40</v>
      </c>
      <c r="P6938">
        <v>0</v>
      </c>
      <c r="Q6938" t="s">
        <v>40</v>
      </c>
      <c r="R6938">
        <v>1093.852398</v>
      </c>
      <c r="S6938">
        <v>1396.398562</v>
      </c>
      <c r="T6938">
        <v>1396.746649</v>
      </c>
      <c r="U6938" t="s">
        <v>13</v>
      </c>
      <c r="V6938" t="s">
        <v>13</v>
      </c>
    </row>
    <row r="6939" spans="1:22">
      <c r="A6939">
        <v>26</v>
      </c>
      <c r="B6939">
        <v>2</v>
      </c>
      <c r="C6939">
        <v>137</v>
      </c>
      <c r="D6939" t="s">
        <v>15051</v>
      </c>
      <c r="E6939">
        <v>6</v>
      </c>
      <c r="F6939">
        <v>0</v>
      </c>
      <c r="G6939" t="s">
        <v>15052</v>
      </c>
      <c r="H6939">
        <v>0</v>
      </c>
      <c r="I6939">
        <v>0</v>
      </c>
      <c r="J6939">
        <v>1</v>
      </c>
      <c r="K6939">
        <v>0.490975</v>
      </c>
      <c r="L6939">
        <v>0</v>
      </c>
      <c r="M6939" t="s">
        <v>40</v>
      </c>
      <c r="N6939" t="s">
        <v>40</v>
      </c>
      <c r="O6939" t="s">
        <v>40</v>
      </c>
      <c r="P6939">
        <v>0</v>
      </c>
      <c r="Q6939" t="s">
        <v>40</v>
      </c>
      <c r="R6939">
        <v>1093.852398</v>
      </c>
      <c r="S6939">
        <v>1397.447</v>
      </c>
      <c r="T6939">
        <v>1397.937975</v>
      </c>
      <c r="U6939" t="s">
        <v>13</v>
      </c>
      <c r="V6939" t="s">
        <v>13</v>
      </c>
    </row>
    <row r="6940" spans="1:22">
      <c r="A6940">
        <v>26</v>
      </c>
      <c r="B6940">
        <v>2</v>
      </c>
      <c r="C6940">
        <v>138</v>
      </c>
      <c r="D6940" t="s">
        <v>15053</v>
      </c>
      <c r="E6940">
        <v>6</v>
      </c>
      <c r="F6940">
        <v>1</v>
      </c>
      <c r="G6940" t="s">
        <v>15054</v>
      </c>
      <c r="H6940">
        <v>1</v>
      </c>
      <c r="I6940">
        <v>1</v>
      </c>
      <c r="J6940">
        <v>1</v>
      </c>
      <c r="K6940">
        <v>0.3309213</v>
      </c>
      <c r="L6940">
        <v>0</v>
      </c>
      <c r="M6940" t="s">
        <v>40</v>
      </c>
      <c r="N6940" t="s">
        <v>40</v>
      </c>
      <c r="O6940" t="s">
        <v>40</v>
      </c>
      <c r="P6940">
        <v>0</v>
      </c>
      <c r="Q6940" t="s">
        <v>40</v>
      </c>
      <c r="R6940">
        <v>1093.852398</v>
      </c>
      <c r="S6940">
        <v>1398.495006</v>
      </c>
      <c r="T6940">
        <v>1398.825927</v>
      </c>
      <c r="U6940" t="s">
        <v>13</v>
      </c>
      <c r="V6940" t="s">
        <v>13</v>
      </c>
    </row>
    <row r="6941" spans="1:22">
      <c r="A6941">
        <v>26</v>
      </c>
      <c r="B6941">
        <v>2</v>
      </c>
      <c r="C6941">
        <v>139</v>
      </c>
      <c r="D6941" t="s">
        <v>15055</v>
      </c>
      <c r="E6941">
        <v>6</v>
      </c>
      <c r="F6941">
        <v>1</v>
      </c>
      <c r="G6941" t="s">
        <v>15056</v>
      </c>
      <c r="H6941">
        <v>1</v>
      </c>
      <c r="I6941">
        <v>1</v>
      </c>
      <c r="J6941">
        <v>1</v>
      </c>
      <c r="K6941">
        <v>0.2907572</v>
      </c>
      <c r="L6941">
        <v>0</v>
      </c>
      <c r="M6941" t="s">
        <v>40</v>
      </c>
      <c r="N6941" t="s">
        <v>40</v>
      </c>
      <c r="O6941" t="s">
        <v>40</v>
      </c>
      <c r="P6941">
        <v>0</v>
      </c>
      <c r="Q6941" t="s">
        <v>40</v>
      </c>
      <c r="R6941">
        <v>1093.852398</v>
      </c>
      <c r="S6941">
        <v>1399.54345</v>
      </c>
      <c r="T6941">
        <v>1399.834207</v>
      </c>
      <c r="U6941" t="s">
        <v>13</v>
      </c>
      <c r="V6941" t="s">
        <v>13</v>
      </c>
    </row>
    <row r="6942" spans="1:22">
      <c r="A6942">
        <v>26</v>
      </c>
      <c r="B6942">
        <v>2</v>
      </c>
      <c r="C6942">
        <v>140</v>
      </c>
      <c r="D6942" t="s">
        <v>15057</v>
      </c>
      <c r="E6942">
        <v>6</v>
      </c>
      <c r="F6942">
        <v>1</v>
      </c>
      <c r="G6942" t="s">
        <v>15058</v>
      </c>
      <c r="H6942">
        <v>1</v>
      </c>
      <c r="I6942">
        <v>1</v>
      </c>
      <c r="J6942">
        <v>1</v>
      </c>
      <c r="K6942">
        <v>0.2895992</v>
      </c>
      <c r="L6942">
        <v>0</v>
      </c>
      <c r="M6942" t="s">
        <v>40</v>
      </c>
      <c r="N6942" t="s">
        <v>40</v>
      </c>
      <c r="O6942" t="s">
        <v>40</v>
      </c>
      <c r="P6942">
        <v>0</v>
      </c>
      <c r="Q6942" t="s">
        <v>40</v>
      </c>
      <c r="R6942">
        <v>1093.852398</v>
      </c>
      <c r="S6942">
        <v>1400.593456</v>
      </c>
      <c r="T6942">
        <v>1400.883055</v>
      </c>
      <c r="U6942" t="s">
        <v>13</v>
      </c>
      <c r="V6942" t="s">
        <v>13</v>
      </c>
    </row>
    <row r="6943" spans="1:22">
      <c r="A6943">
        <v>26</v>
      </c>
      <c r="B6943">
        <v>2</v>
      </c>
      <c r="C6943">
        <v>141</v>
      </c>
      <c r="D6943" t="s">
        <v>15059</v>
      </c>
      <c r="E6943">
        <v>6</v>
      </c>
      <c r="F6943">
        <v>1</v>
      </c>
      <c r="G6943" t="s">
        <v>15060</v>
      </c>
      <c r="H6943">
        <v>1</v>
      </c>
      <c r="I6943">
        <v>1</v>
      </c>
      <c r="J6943">
        <v>1</v>
      </c>
      <c r="K6943">
        <v>0.4562697</v>
      </c>
      <c r="L6943">
        <v>0</v>
      </c>
      <c r="M6943" t="s">
        <v>40</v>
      </c>
      <c r="N6943" t="s">
        <v>40</v>
      </c>
      <c r="O6943" t="s">
        <v>40</v>
      </c>
      <c r="P6943">
        <v>0</v>
      </c>
      <c r="Q6943" t="s">
        <v>40</v>
      </c>
      <c r="R6943">
        <v>1093.852398</v>
      </c>
      <c r="S6943">
        <v>1401.641819</v>
      </c>
      <c r="T6943">
        <v>1402.098088</v>
      </c>
      <c r="U6943" t="s">
        <v>13</v>
      </c>
      <c r="V6943" t="s">
        <v>13</v>
      </c>
    </row>
    <row r="6944" spans="1:22">
      <c r="A6944">
        <v>26</v>
      </c>
      <c r="B6944">
        <v>2</v>
      </c>
      <c r="C6944">
        <v>142</v>
      </c>
      <c r="D6944" t="s">
        <v>15061</v>
      </c>
      <c r="E6944">
        <v>6</v>
      </c>
      <c r="F6944">
        <v>0</v>
      </c>
      <c r="G6944" t="s">
        <v>15062</v>
      </c>
      <c r="H6944">
        <v>0</v>
      </c>
      <c r="I6944">
        <v>0</v>
      </c>
      <c r="J6944">
        <v>1</v>
      </c>
      <c r="K6944">
        <v>0.360041</v>
      </c>
      <c r="L6944">
        <v>1</v>
      </c>
      <c r="M6944" t="s">
        <v>53</v>
      </c>
      <c r="N6944" t="s">
        <v>4183</v>
      </c>
      <c r="O6944" t="s">
        <v>15063</v>
      </c>
      <c r="P6944">
        <v>4</v>
      </c>
      <c r="Q6944" t="s">
        <v>15064</v>
      </c>
      <c r="R6944">
        <v>1093.852398</v>
      </c>
      <c r="S6944">
        <v>1402.689936</v>
      </c>
      <c r="T6944">
        <v>1403.049977</v>
      </c>
      <c r="U6944">
        <v>1404.69904</v>
      </c>
      <c r="V6944">
        <v>1413.69825</v>
      </c>
    </row>
    <row r="6945" spans="1:22">
      <c r="A6945">
        <v>26</v>
      </c>
      <c r="B6945">
        <v>2</v>
      </c>
      <c r="C6945">
        <v>143</v>
      </c>
      <c r="D6945" t="s">
        <v>15065</v>
      </c>
      <c r="E6945">
        <v>6</v>
      </c>
      <c r="F6945">
        <v>1</v>
      </c>
      <c r="G6945" t="s">
        <v>15066</v>
      </c>
      <c r="H6945">
        <v>1</v>
      </c>
      <c r="I6945">
        <v>1</v>
      </c>
      <c r="J6945">
        <v>1</v>
      </c>
      <c r="K6945">
        <v>0.4141793</v>
      </c>
      <c r="L6945">
        <v>0</v>
      </c>
      <c r="M6945" t="s">
        <v>40</v>
      </c>
      <c r="N6945" t="s">
        <v>40</v>
      </c>
      <c r="O6945" t="s">
        <v>40</v>
      </c>
      <c r="P6945">
        <v>0</v>
      </c>
      <c r="Q6945" t="s">
        <v>40</v>
      </c>
      <c r="R6945">
        <v>1093.852398</v>
      </c>
      <c r="S6945">
        <v>1414.763923</v>
      </c>
      <c r="T6945">
        <v>1415.178102</v>
      </c>
      <c r="U6945" t="s">
        <v>13</v>
      </c>
      <c r="V6945" t="s">
        <v>13</v>
      </c>
    </row>
    <row r="6946" spans="1:22">
      <c r="A6946">
        <v>26</v>
      </c>
      <c r="B6946">
        <v>2</v>
      </c>
      <c r="C6946">
        <v>144</v>
      </c>
      <c r="D6946" t="s">
        <v>15067</v>
      </c>
      <c r="E6946">
        <v>6</v>
      </c>
      <c r="F6946">
        <v>1</v>
      </c>
      <c r="G6946" t="s">
        <v>15068</v>
      </c>
      <c r="H6946">
        <v>1</v>
      </c>
      <c r="I6946">
        <v>1</v>
      </c>
      <c r="J6946">
        <v>1</v>
      </c>
      <c r="K6946">
        <v>0.3012098</v>
      </c>
      <c r="L6946">
        <v>0</v>
      </c>
      <c r="M6946" t="s">
        <v>40</v>
      </c>
      <c r="N6946" t="s">
        <v>40</v>
      </c>
      <c r="O6946" t="s">
        <v>40</v>
      </c>
      <c r="P6946">
        <v>0</v>
      </c>
      <c r="Q6946" t="s">
        <v>40</v>
      </c>
      <c r="R6946">
        <v>1093.852398</v>
      </c>
      <c r="S6946">
        <v>1415.812823</v>
      </c>
      <c r="T6946">
        <v>1416.114033</v>
      </c>
      <c r="U6946" t="s">
        <v>13</v>
      </c>
      <c r="V6946" t="s">
        <v>13</v>
      </c>
    </row>
    <row r="6947" spans="1:22">
      <c r="A6947">
        <v>26</v>
      </c>
      <c r="B6947">
        <v>2</v>
      </c>
      <c r="C6947">
        <v>145</v>
      </c>
      <c r="D6947" t="s">
        <v>15069</v>
      </c>
      <c r="E6947">
        <v>6</v>
      </c>
      <c r="F6947">
        <v>1</v>
      </c>
      <c r="G6947" t="s">
        <v>15070</v>
      </c>
      <c r="H6947">
        <v>1</v>
      </c>
      <c r="I6947">
        <v>1</v>
      </c>
      <c r="J6947">
        <v>1</v>
      </c>
      <c r="K6947">
        <v>0.2529457</v>
      </c>
      <c r="L6947">
        <v>0</v>
      </c>
      <c r="M6947" t="s">
        <v>40</v>
      </c>
      <c r="N6947" t="s">
        <v>40</v>
      </c>
      <c r="O6947" t="s">
        <v>40</v>
      </c>
      <c r="P6947">
        <v>0</v>
      </c>
      <c r="Q6947" t="s">
        <v>40</v>
      </c>
      <c r="R6947">
        <v>1093.852398</v>
      </c>
      <c r="S6947">
        <v>1416.860941</v>
      </c>
      <c r="T6947">
        <v>1417.113886</v>
      </c>
      <c r="U6947" t="s">
        <v>13</v>
      </c>
      <c r="V6947" t="s">
        <v>13</v>
      </c>
    </row>
    <row r="6948" spans="1:22">
      <c r="A6948">
        <v>26</v>
      </c>
      <c r="B6948">
        <v>2</v>
      </c>
      <c r="C6948">
        <v>146</v>
      </c>
      <c r="D6948" t="s">
        <v>15071</v>
      </c>
      <c r="E6948">
        <v>6</v>
      </c>
      <c r="F6948">
        <v>0</v>
      </c>
      <c r="G6948" t="s">
        <v>4671</v>
      </c>
      <c r="H6948">
        <v>0</v>
      </c>
      <c r="I6948">
        <v>0</v>
      </c>
      <c r="J6948">
        <v>1</v>
      </c>
      <c r="K6948">
        <v>0.4178622</v>
      </c>
      <c r="L6948">
        <v>0</v>
      </c>
      <c r="M6948" t="s">
        <v>40</v>
      </c>
      <c r="N6948" t="s">
        <v>40</v>
      </c>
      <c r="O6948" t="s">
        <v>40</v>
      </c>
      <c r="P6948">
        <v>0</v>
      </c>
      <c r="Q6948" t="s">
        <v>40</v>
      </c>
      <c r="R6948">
        <v>1093.852398</v>
      </c>
      <c r="S6948">
        <v>1417.912957</v>
      </c>
      <c r="T6948">
        <v>1418.330819</v>
      </c>
      <c r="U6948" t="s">
        <v>13</v>
      </c>
      <c r="V6948" t="s">
        <v>13</v>
      </c>
    </row>
    <row r="6949" spans="1:22">
      <c r="A6949">
        <v>26</v>
      </c>
      <c r="B6949">
        <v>2</v>
      </c>
      <c r="C6949">
        <v>147</v>
      </c>
      <c r="D6949" t="s">
        <v>15072</v>
      </c>
      <c r="E6949">
        <v>6</v>
      </c>
      <c r="F6949">
        <v>1</v>
      </c>
      <c r="G6949" t="s">
        <v>15073</v>
      </c>
      <c r="H6949">
        <v>1</v>
      </c>
      <c r="I6949">
        <v>1</v>
      </c>
      <c r="J6949">
        <v>1</v>
      </c>
      <c r="K6949">
        <v>0.3452469</v>
      </c>
      <c r="L6949">
        <v>0</v>
      </c>
      <c r="M6949" t="s">
        <v>40</v>
      </c>
      <c r="N6949" t="s">
        <v>40</v>
      </c>
      <c r="O6949" t="s">
        <v>40</v>
      </c>
      <c r="P6949">
        <v>0</v>
      </c>
      <c r="Q6949" t="s">
        <v>40</v>
      </c>
      <c r="R6949">
        <v>1093.852398</v>
      </c>
      <c r="S6949">
        <v>1418.96156</v>
      </c>
      <c r="T6949">
        <v>1419.306807</v>
      </c>
      <c r="U6949" t="s">
        <v>13</v>
      </c>
      <c r="V6949" t="s">
        <v>13</v>
      </c>
    </row>
    <row r="6950" spans="1:22">
      <c r="A6950">
        <v>26</v>
      </c>
      <c r="B6950">
        <v>2</v>
      </c>
      <c r="C6950">
        <v>148</v>
      </c>
      <c r="D6950" t="s">
        <v>15074</v>
      </c>
      <c r="E6950">
        <v>6</v>
      </c>
      <c r="F6950">
        <v>1</v>
      </c>
      <c r="G6950" t="s">
        <v>15075</v>
      </c>
      <c r="H6950">
        <v>1</v>
      </c>
      <c r="I6950">
        <v>1</v>
      </c>
      <c r="J6950">
        <v>1</v>
      </c>
      <c r="K6950">
        <v>0.296253</v>
      </c>
      <c r="L6950">
        <v>0</v>
      </c>
      <c r="M6950" t="s">
        <v>40</v>
      </c>
      <c r="N6950" t="s">
        <v>40</v>
      </c>
      <c r="O6950" t="s">
        <v>40</v>
      </c>
      <c r="P6950">
        <v>0</v>
      </c>
      <c r="Q6950" t="s">
        <v>40</v>
      </c>
      <c r="R6950">
        <v>1093.852398</v>
      </c>
      <c r="S6950">
        <v>1420.009987</v>
      </c>
      <c r="T6950">
        <v>1420.30624</v>
      </c>
      <c r="U6950" t="s">
        <v>13</v>
      </c>
      <c r="V6950" t="s">
        <v>13</v>
      </c>
    </row>
    <row r="6951" spans="1:22">
      <c r="A6951">
        <v>26</v>
      </c>
      <c r="B6951">
        <v>2</v>
      </c>
      <c r="C6951">
        <v>149</v>
      </c>
      <c r="D6951" t="s">
        <v>15076</v>
      </c>
      <c r="E6951">
        <v>6</v>
      </c>
      <c r="F6951">
        <v>1</v>
      </c>
      <c r="G6951" t="s">
        <v>15077</v>
      </c>
      <c r="H6951">
        <v>1</v>
      </c>
      <c r="I6951">
        <v>1</v>
      </c>
      <c r="J6951">
        <v>1</v>
      </c>
      <c r="K6951">
        <v>0.3517912</v>
      </c>
      <c r="L6951">
        <v>0</v>
      </c>
      <c r="M6951" t="s">
        <v>40</v>
      </c>
      <c r="N6951" t="s">
        <v>40</v>
      </c>
      <c r="O6951" t="s">
        <v>40</v>
      </c>
      <c r="P6951">
        <v>0</v>
      </c>
      <c r="Q6951" t="s">
        <v>40</v>
      </c>
      <c r="R6951">
        <v>1093.852398</v>
      </c>
      <c r="S6951">
        <v>1421.058211</v>
      </c>
      <c r="T6951">
        <v>1421.410002</v>
      </c>
      <c r="U6951" t="s">
        <v>13</v>
      </c>
      <c r="V6951" t="s">
        <v>13</v>
      </c>
    </row>
    <row r="6952" spans="1:22">
      <c r="A6952">
        <v>26</v>
      </c>
      <c r="B6952">
        <v>2</v>
      </c>
      <c r="C6952">
        <v>150</v>
      </c>
      <c r="D6952" t="s">
        <v>15078</v>
      </c>
      <c r="E6952">
        <v>6</v>
      </c>
      <c r="F6952">
        <v>1</v>
      </c>
      <c r="G6952" t="s">
        <v>15079</v>
      </c>
      <c r="H6952">
        <v>1</v>
      </c>
      <c r="I6952">
        <v>1</v>
      </c>
      <c r="J6952">
        <v>1</v>
      </c>
      <c r="K6952">
        <v>0.407543</v>
      </c>
      <c r="L6952">
        <v>0</v>
      </c>
      <c r="M6952" t="s">
        <v>40</v>
      </c>
      <c r="N6952" t="s">
        <v>40</v>
      </c>
      <c r="O6952" t="s">
        <v>40</v>
      </c>
      <c r="P6952">
        <v>0</v>
      </c>
      <c r="Q6952" t="s">
        <v>40</v>
      </c>
      <c r="R6952">
        <v>1093.852398</v>
      </c>
      <c r="S6952">
        <v>1422.107233</v>
      </c>
      <c r="T6952">
        <v>1422.514776</v>
      </c>
      <c r="U6952" t="s">
        <v>13</v>
      </c>
      <c r="V6952" t="s">
        <v>13</v>
      </c>
    </row>
    <row r="6953" spans="1:22">
      <c r="A6953">
        <v>26</v>
      </c>
      <c r="B6953">
        <v>2</v>
      </c>
      <c r="C6953">
        <v>151</v>
      </c>
      <c r="D6953" t="s">
        <v>15080</v>
      </c>
      <c r="E6953">
        <v>6</v>
      </c>
      <c r="F6953">
        <v>0</v>
      </c>
      <c r="G6953" t="s">
        <v>15081</v>
      </c>
      <c r="H6953">
        <v>0</v>
      </c>
      <c r="I6953">
        <v>0</v>
      </c>
      <c r="J6953">
        <v>1</v>
      </c>
      <c r="K6953">
        <v>0.3823304</v>
      </c>
      <c r="L6953">
        <v>1</v>
      </c>
      <c r="M6953" t="s">
        <v>53</v>
      </c>
      <c r="N6953" t="s">
        <v>1009</v>
      </c>
      <c r="O6953" t="s">
        <v>15082</v>
      </c>
      <c r="P6953">
        <v>3</v>
      </c>
      <c r="Q6953" t="s">
        <v>15083</v>
      </c>
      <c r="R6953">
        <v>1093.852398</v>
      </c>
      <c r="S6953">
        <v>1423.155556</v>
      </c>
      <c r="T6953">
        <v>1423.537887</v>
      </c>
      <c r="U6953">
        <v>1425.164103</v>
      </c>
      <c r="V6953">
        <v>1438.567923</v>
      </c>
    </row>
    <row r="6954" spans="1:22">
      <c r="A6954">
        <v>26</v>
      </c>
      <c r="B6954">
        <v>2</v>
      </c>
      <c r="C6954">
        <v>152</v>
      </c>
      <c r="D6954" t="s">
        <v>15084</v>
      </c>
      <c r="E6954">
        <v>6</v>
      </c>
      <c r="F6954">
        <v>1</v>
      </c>
      <c r="G6954" t="s">
        <v>15085</v>
      </c>
      <c r="H6954">
        <v>1</v>
      </c>
      <c r="I6954">
        <v>1</v>
      </c>
      <c r="J6954">
        <v>1</v>
      </c>
      <c r="K6954">
        <v>0.2699002</v>
      </c>
      <c r="L6954">
        <v>0</v>
      </c>
      <c r="M6954" t="s">
        <v>40</v>
      </c>
      <c r="N6954" t="s">
        <v>40</v>
      </c>
      <c r="O6954" t="s">
        <v>40</v>
      </c>
      <c r="P6954">
        <v>0</v>
      </c>
      <c r="Q6954" t="s">
        <v>40</v>
      </c>
      <c r="R6954">
        <v>1093.852398</v>
      </c>
      <c r="S6954">
        <v>1439.636232</v>
      </c>
      <c r="T6954">
        <v>1439.906132</v>
      </c>
      <c r="U6954" t="s">
        <v>13</v>
      </c>
      <c r="V6954" t="s">
        <v>13</v>
      </c>
    </row>
    <row r="6955" spans="1:22">
      <c r="A6955">
        <v>26</v>
      </c>
      <c r="B6955">
        <v>2</v>
      </c>
      <c r="C6955">
        <v>153</v>
      </c>
      <c r="D6955" t="s">
        <v>15086</v>
      </c>
      <c r="E6955">
        <v>6</v>
      </c>
      <c r="F6955">
        <v>1</v>
      </c>
      <c r="G6955" t="s">
        <v>15087</v>
      </c>
      <c r="H6955">
        <v>1</v>
      </c>
      <c r="I6955">
        <v>1</v>
      </c>
      <c r="J6955">
        <v>1</v>
      </c>
      <c r="K6955">
        <v>0.2757933</v>
      </c>
      <c r="L6955">
        <v>0</v>
      </c>
      <c r="M6955" t="s">
        <v>40</v>
      </c>
      <c r="N6955" t="s">
        <v>40</v>
      </c>
      <c r="O6955" t="s">
        <v>40</v>
      </c>
      <c r="P6955">
        <v>0</v>
      </c>
      <c r="Q6955" t="s">
        <v>40</v>
      </c>
      <c r="R6955">
        <v>1093.852398</v>
      </c>
      <c r="S6955">
        <v>1440.686631</v>
      </c>
      <c r="T6955">
        <v>1440.962425</v>
      </c>
      <c r="U6955" t="s">
        <v>13</v>
      </c>
      <c r="V6955" t="s">
        <v>13</v>
      </c>
    </row>
    <row r="6956" spans="1:22">
      <c r="A6956">
        <v>26</v>
      </c>
      <c r="B6956">
        <v>2</v>
      </c>
      <c r="C6956">
        <v>154</v>
      </c>
      <c r="D6956" t="s">
        <v>15088</v>
      </c>
      <c r="E6956">
        <v>6</v>
      </c>
      <c r="F6956">
        <v>1</v>
      </c>
      <c r="G6956" t="s">
        <v>15089</v>
      </c>
      <c r="H6956">
        <v>1</v>
      </c>
      <c r="I6956">
        <v>1</v>
      </c>
      <c r="J6956">
        <v>1</v>
      </c>
      <c r="K6956">
        <v>0.3079537</v>
      </c>
      <c r="L6956">
        <v>0</v>
      </c>
      <c r="M6956" t="s">
        <v>40</v>
      </c>
      <c r="N6956" t="s">
        <v>40</v>
      </c>
      <c r="O6956" t="s">
        <v>40</v>
      </c>
      <c r="P6956">
        <v>0</v>
      </c>
      <c r="Q6956" t="s">
        <v>40</v>
      </c>
      <c r="R6956">
        <v>1093.852398</v>
      </c>
      <c r="S6956">
        <v>1441.734454</v>
      </c>
      <c r="T6956">
        <v>1442.042408</v>
      </c>
      <c r="U6956" t="s">
        <v>13</v>
      </c>
      <c r="V6956" t="s">
        <v>13</v>
      </c>
    </row>
    <row r="6957" spans="1:22">
      <c r="A6957">
        <v>26</v>
      </c>
      <c r="B6957">
        <v>2</v>
      </c>
      <c r="C6957">
        <v>155</v>
      </c>
      <c r="D6957" t="s">
        <v>15090</v>
      </c>
      <c r="E6957">
        <v>6</v>
      </c>
      <c r="F6957">
        <v>1</v>
      </c>
      <c r="G6957" t="s">
        <v>15091</v>
      </c>
      <c r="H6957">
        <v>1</v>
      </c>
      <c r="I6957">
        <v>1</v>
      </c>
      <c r="J6957">
        <v>1</v>
      </c>
      <c r="K6957">
        <v>0.318685</v>
      </c>
      <c r="L6957">
        <v>0</v>
      </c>
      <c r="M6957" t="s">
        <v>40</v>
      </c>
      <c r="N6957" t="s">
        <v>40</v>
      </c>
      <c r="O6957" t="s">
        <v>40</v>
      </c>
      <c r="P6957">
        <v>0</v>
      </c>
      <c r="Q6957" t="s">
        <v>40</v>
      </c>
      <c r="R6957">
        <v>1093.852398</v>
      </c>
      <c r="S6957">
        <v>1442.787478</v>
      </c>
      <c r="T6957">
        <v>1443.106163</v>
      </c>
      <c r="U6957" t="s">
        <v>13</v>
      </c>
      <c r="V6957" t="s">
        <v>13</v>
      </c>
    </row>
    <row r="6958" spans="1:22">
      <c r="A6958">
        <v>26</v>
      </c>
      <c r="B6958">
        <v>2</v>
      </c>
      <c r="C6958">
        <v>156</v>
      </c>
      <c r="D6958" t="s">
        <v>15092</v>
      </c>
      <c r="E6958">
        <v>6</v>
      </c>
      <c r="F6958">
        <v>1</v>
      </c>
      <c r="G6958" t="s">
        <v>15093</v>
      </c>
      <c r="H6958">
        <v>1</v>
      </c>
      <c r="I6958">
        <v>1</v>
      </c>
      <c r="J6958">
        <v>1</v>
      </c>
      <c r="K6958">
        <v>0.2987713</v>
      </c>
      <c r="L6958">
        <v>0</v>
      </c>
      <c r="M6958" t="s">
        <v>40</v>
      </c>
      <c r="N6958" t="s">
        <v>40</v>
      </c>
      <c r="O6958" t="s">
        <v>40</v>
      </c>
      <c r="P6958">
        <v>0</v>
      </c>
      <c r="Q6958" t="s">
        <v>40</v>
      </c>
      <c r="R6958">
        <v>1093.852398</v>
      </c>
      <c r="S6958">
        <v>1443.839191</v>
      </c>
      <c r="T6958">
        <v>1444.137962</v>
      </c>
      <c r="U6958" t="s">
        <v>13</v>
      </c>
      <c r="V6958" t="s">
        <v>13</v>
      </c>
    </row>
    <row r="6959" spans="1:22">
      <c r="A6959">
        <v>26</v>
      </c>
      <c r="B6959">
        <v>2</v>
      </c>
      <c r="C6959">
        <v>157</v>
      </c>
      <c r="D6959" t="s">
        <v>15094</v>
      </c>
      <c r="E6959">
        <v>6</v>
      </c>
      <c r="F6959">
        <v>0</v>
      </c>
      <c r="G6959" t="s">
        <v>15095</v>
      </c>
      <c r="H6959">
        <v>0</v>
      </c>
      <c r="I6959">
        <v>0</v>
      </c>
      <c r="J6959">
        <v>1</v>
      </c>
      <c r="K6959">
        <v>0.4035062</v>
      </c>
      <c r="L6959">
        <v>0</v>
      </c>
      <c r="M6959" t="s">
        <v>40</v>
      </c>
      <c r="N6959" t="s">
        <v>40</v>
      </c>
      <c r="O6959" t="s">
        <v>40</v>
      </c>
      <c r="P6959">
        <v>0</v>
      </c>
      <c r="Q6959" t="s">
        <v>40</v>
      </c>
      <c r="R6959">
        <v>1093.852398</v>
      </c>
      <c r="S6959">
        <v>1444.887173</v>
      </c>
      <c r="T6959">
        <v>1445.290679</v>
      </c>
      <c r="U6959" t="s">
        <v>13</v>
      </c>
      <c r="V6959" t="s">
        <v>13</v>
      </c>
    </row>
    <row r="6960" spans="1:22">
      <c r="A6960">
        <v>26</v>
      </c>
      <c r="B6960">
        <v>2</v>
      </c>
      <c r="C6960">
        <v>158</v>
      </c>
      <c r="D6960" t="s">
        <v>15096</v>
      </c>
      <c r="E6960">
        <v>6</v>
      </c>
      <c r="F6960">
        <v>1</v>
      </c>
      <c r="G6960" t="s">
        <v>15097</v>
      </c>
      <c r="H6960">
        <v>1</v>
      </c>
      <c r="I6960">
        <v>1</v>
      </c>
      <c r="J6960">
        <v>1</v>
      </c>
      <c r="K6960">
        <v>0.3310932</v>
      </c>
      <c r="L6960">
        <v>0</v>
      </c>
      <c r="M6960" t="s">
        <v>40</v>
      </c>
      <c r="N6960" t="s">
        <v>40</v>
      </c>
      <c r="O6960" t="s">
        <v>40</v>
      </c>
      <c r="P6960">
        <v>0</v>
      </c>
      <c r="Q6960" t="s">
        <v>40</v>
      </c>
      <c r="R6960">
        <v>1093.852398</v>
      </c>
      <c r="S6960">
        <v>1445.93571</v>
      </c>
      <c r="T6960">
        <v>1446.266803</v>
      </c>
      <c r="U6960" t="s">
        <v>13</v>
      </c>
      <c r="V6960" t="s">
        <v>13</v>
      </c>
    </row>
    <row r="6961" spans="1:22">
      <c r="A6961">
        <v>26</v>
      </c>
      <c r="B6961">
        <v>2</v>
      </c>
      <c r="C6961">
        <v>159</v>
      </c>
      <c r="D6961" t="s">
        <v>15098</v>
      </c>
      <c r="E6961">
        <v>6</v>
      </c>
      <c r="F6961">
        <v>1</v>
      </c>
      <c r="G6961" t="s">
        <v>15099</v>
      </c>
      <c r="H6961">
        <v>1</v>
      </c>
      <c r="I6961">
        <v>1</v>
      </c>
      <c r="J6961">
        <v>1</v>
      </c>
      <c r="K6961">
        <v>0.3022937</v>
      </c>
      <c r="L6961">
        <v>0</v>
      </c>
      <c r="M6961" t="s">
        <v>40</v>
      </c>
      <c r="N6961" t="s">
        <v>40</v>
      </c>
      <c r="O6961" t="s">
        <v>40</v>
      </c>
      <c r="P6961">
        <v>0</v>
      </c>
      <c r="Q6961" t="s">
        <v>40</v>
      </c>
      <c r="R6961">
        <v>1093.852398</v>
      </c>
      <c r="S6961">
        <v>1446.99597</v>
      </c>
      <c r="T6961">
        <v>1447.298264</v>
      </c>
      <c r="U6961" t="s">
        <v>13</v>
      </c>
      <c r="V6961" t="s">
        <v>13</v>
      </c>
    </row>
    <row r="6962" spans="1:22">
      <c r="A6962">
        <v>26</v>
      </c>
      <c r="B6962">
        <v>2</v>
      </c>
      <c r="C6962">
        <v>160</v>
      </c>
      <c r="D6962" t="s">
        <v>15100</v>
      </c>
      <c r="E6962">
        <v>6</v>
      </c>
      <c r="F6962">
        <v>1</v>
      </c>
      <c r="G6962" t="s">
        <v>15101</v>
      </c>
      <c r="H6962">
        <v>1</v>
      </c>
      <c r="I6962">
        <v>1</v>
      </c>
      <c r="J6962">
        <v>1</v>
      </c>
      <c r="K6962">
        <v>0.294219</v>
      </c>
      <c r="L6962">
        <v>0</v>
      </c>
      <c r="M6962" t="s">
        <v>40</v>
      </c>
      <c r="N6962" t="s">
        <v>40</v>
      </c>
      <c r="O6962" t="s">
        <v>40</v>
      </c>
      <c r="P6962">
        <v>0</v>
      </c>
      <c r="Q6962" t="s">
        <v>40</v>
      </c>
      <c r="R6962">
        <v>1093.852398</v>
      </c>
      <c r="S6962">
        <v>1448.044258</v>
      </c>
      <c r="T6962">
        <v>1448.338477</v>
      </c>
      <c r="U6962" t="s">
        <v>13</v>
      </c>
      <c r="V6962" t="s">
        <v>13</v>
      </c>
    </row>
    <row r="6963" spans="1:22">
      <c r="A6963">
        <v>26</v>
      </c>
      <c r="B6963">
        <v>2</v>
      </c>
      <c r="C6963">
        <v>161</v>
      </c>
      <c r="D6963" t="s">
        <v>15102</v>
      </c>
      <c r="E6963">
        <v>6</v>
      </c>
      <c r="F6963">
        <v>1</v>
      </c>
      <c r="G6963" t="s">
        <v>15103</v>
      </c>
      <c r="H6963">
        <v>1</v>
      </c>
      <c r="I6963">
        <v>1</v>
      </c>
      <c r="J6963">
        <v>1</v>
      </c>
      <c r="K6963">
        <v>0.413533</v>
      </c>
      <c r="L6963">
        <v>0</v>
      </c>
      <c r="M6963" t="s">
        <v>40</v>
      </c>
      <c r="N6963" t="s">
        <v>40</v>
      </c>
      <c r="O6963" t="s">
        <v>40</v>
      </c>
      <c r="P6963">
        <v>0</v>
      </c>
      <c r="Q6963" t="s">
        <v>40</v>
      </c>
      <c r="R6963">
        <v>1093.852398</v>
      </c>
      <c r="S6963">
        <v>1449.092506</v>
      </c>
      <c r="T6963">
        <v>1449.506039</v>
      </c>
      <c r="U6963" t="s">
        <v>13</v>
      </c>
      <c r="V6963" t="s">
        <v>13</v>
      </c>
    </row>
    <row r="6964" spans="1:22">
      <c r="A6964">
        <v>26</v>
      </c>
      <c r="B6964">
        <v>2</v>
      </c>
      <c r="C6964">
        <v>162</v>
      </c>
      <c r="D6964" t="s">
        <v>15104</v>
      </c>
      <c r="E6964">
        <v>6</v>
      </c>
      <c r="F6964">
        <v>0</v>
      </c>
      <c r="G6964" t="s">
        <v>15105</v>
      </c>
      <c r="H6964">
        <v>0</v>
      </c>
      <c r="I6964">
        <v>0</v>
      </c>
      <c r="J6964">
        <v>1</v>
      </c>
      <c r="K6964">
        <v>0.3977565</v>
      </c>
      <c r="L6964">
        <v>0</v>
      </c>
      <c r="M6964" t="s">
        <v>40</v>
      </c>
      <c r="N6964" t="s">
        <v>40</v>
      </c>
      <c r="O6964" t="s">
        <v>40</v>
      </c>
      <c r="P6964">
        <v>0</v>
      </c>
      <c r="Q6964" t="s">
        <v>40</v>
      </c>
      <c r="R6964">
        <v>1093.852398</v>
      </c>
      <c r="S6964">
        <v>1450.140821</v>
      </c>
      <c r="T6964">
        <v>1450.538578</v>
      </c>
      <c r="U6964" t="s">
        <v>13</v>
      </c>
      <c r="V6964" t="s">
        <v>13</v>
      </c>
    </row>
    <row r="6965" spans="1:22">
      <c r="A6965">
        <v>26</v>
      </c>
      <c r="B6965">
        <v>2</v>
      </c>
      <c r="C6965">
        <v>163</v>
      </c>
      <c r="D6965" t="s">
        <v>15106</v>
      </c>
      <c r="E6965">
        <v>6</v>
      </c>
      <c r="F6965">
        <v>1</v>
      </c>
      <c r="G6965" t="s">
        <v>12971</v>
      </c>
      <c r="H6965">
        <v>1</v>
      </c>
      <c r="I6965">
        <v>1</v>
      </c>
      <c r="J6965">
        <v>1</v>
      </c>
      <c r="K6965">
        <v>0.3100335</v>
      </c>
      <c r="L6965">
        <v>0</v>
      </c>
      <c r="M6965" t="s">
        <v>40</v>
      </c>
      <c r="N6965" t="s">
        <v>40</v>
      </c>
      <c r="O6965" t="s">
        <v>40</v>
      </c>
      <c r="P6965">
        <v>0</v>
      </c>
      <c r="Q6965" t="s">
        <v>40</v>
      </c>
      <c r="R6965">
        <v>1093.852398</v>
      </c>
      <c r="S6965">
        <v>1451.188911</v>
      </c>
      <c r="T6965">
        <v>1451.498945</v>
      </c>
      <c r="U6965" t="s">
        <v>13</v>
      </c>
      <c r="V6965" t="s">
        <v>13</v>
      </c>
    </row>
    <row r="6966" spans="1:22">
      <c r="A6966">
        <v>26</v>
      </c>
      <c r="B6966">
        <v>2</v>
      </c>
      <c r="C6966">
        <v>164</v>
      </c>
      <c r="D6966" t="s">
        <v>15107</v>
      </c>
      <c r="E6966">
        <v>6</v>
      </c>
      <c r="F6966">
        <v>1</v>
      </c>
      <c r="G6966" t="s">
        <v>15108</v>
      </c>
      <c r="H6966">
        <v>1</v>
      </c>
      <c r="I6966">
        <v>1</v>
      </c>
      <c r="J6966">
        <v>1</v>
      </c>
      <c r="K6966">
        <v>0.2844749</v>
      </c>
      <c r="L6966">
        <v>0</v>
      </c>
      <c r="M6966" t="s">
        <v>40</v>
      </c>
      <c r="N6966" t="s">
        <v>40</v>
      </c>
      <c r="O6966" t="s">
        <v>40</v>
      </c>
      <c r="P6966">
        <v>0</v>
      </c>
      <c r="Q6966" t="s">
        <v>40</v>
      </c>
      <c r="R6966">
        <v>1093.852398</v>
      </c>
      <c r="S6966">
        <v>1452.237435</v>
      </c>
      <c r="T6966">
        <v>1452.52191</v>
      </c>
      <c r="U6966" t="s">
        <v>13</v>
      </c>
      <c r="V6966" t="s">
        <v>13</v>
      </c>
    </row>
    <row r="6967" spans="1:22">
      <c r="A6967">
        <v>26</v>
      </c>
      <c r="B6967">
        <v>2</v>
      </c>
      <c r="C6967">
        <v>165</v>
      </c>
      <c r="D6967" t="s">
        <v>15109</v>
      </c>
      <c r="E6967">
        <v>6</v>
      </c>
      <c r="F6967">
        <v>1</v>
      </c>
      <c r="G6967" t="s">
        <v>15110</v>
      </c>
      <c r="H6967">
        <v>1</v>
      </c>
      <c r="I6967">
        <v>1</v>
      </c>
      <c r="J6967">
        <v>1</v>
      </c>
      <c r="K6967">
        <v>0.396466</v>
      </c>
      <c r="L6967">
        <v>0</v>
      </c>
      <c r="M6967" t="s">
        <v>40</v>
      </c>
      <c r="N6967" t="s">
        <v>40</v>
      </c>
      <c r="O6967" t="s">
        <v>40</v>
      </c>
      <c r="P6967">
        <v>0</v>
      </c>
      <c r="Q6967" t="s">
        <v>40</v>
      </c>
      <c r="R6967">
        <v>1093.852398</v>
      </c>
      <c r="S6967">
        <v>1453.285987</v>
      </c>
      <c r="T6967">
        <v>1453.682453</v>
      </c>
      <c r="U6967" t="s">
        <v>13</v>
      </c>
      <c r="V6967" t="s">
        <v>13</v>
      </c>
    </row>
    <row r="6968" spans="1:22">
      <c r="A6968">
        <v>26</v>
      </c>
      <c r="B6968">
        <v>2</v>
      </c>
      <c r="C6968">
        <v>166</v>
      </c>
      <c r="D6968" t="s">
        <v>15111</v>
      </c>
      <c r="E6968">
        <v>6</v>
      </c>
      <c r="F6968">
        <v>0</v>
      </c>
      <c r="G6968" t="s">
        <v>15112</v>
      </c>
      <c r="H6968">
        <v>0</v>
      </c>
      <c r="I6968">
        <v>0</v>
      </c>
      <c r="J6968">
        <v>1</v>
      </c>
      <c r="K6968">
        <v>0.409698</v>
      </c>
      <c r="L6968">
        <v>1</v>
      </c>
      <c r="M6968" t="s">
        <v>53</v>
      </c>
      <c r="N6968" t="s">
        <v>1009</v>
      </c>
      <c r="O6968" t="s">
        <v>15113</v>
      </c>
      <c r="P6968">
        <v>3</v>
      </c>
      <c r="Q6968" t="s">
        <v>15114</v>
      </c>
      <c r="R6968">
        <v>1093.852398</v>
      </c>
      <c r="S6968">
        <v>1454.336191</v>
      </c>
      <c r="T6968">
        <v>1454.745889</v>
      </c>
      <c r="U6968">
        <v>1456.356648</v>
      </c>
      <c r="V6968">
        <v>1468.368804</v>
      </c>
    </row>
    <row r="6969" spans="1:22">
      <c r="A6969">
        <v>26</v>
      </c>
      <c r="B6969">
        <v>2</v>
      </c>
      <c r="C6969">
        <v>167</v>
      </c>
      <c r="D6969" t="s">
        <v>15115</v>
      </c>
      <c r="E6969">
        <v>6</v>
      </c>
      <c r="F6969">
        <v>1</v>
      </c>
      <c r="G6969" t="s">
        <v>15116</v>
      </c>
      <c r="H6969">
        <v>1</v>
      </c>
      <c r="I6969">
        <v>1</v>
      </c>
      <c r="J6969">
        <v>1</v>
      </c>
      <c r="K6969">
        <v>0.2978482</v>
      </c>
      <c r="L6969">
        <v>0</v>
      </c>
      <c r="M6969" t="s">
        <v>40</v>
      </c>
      <c r="N6969" t="s">
        <v>40</v>
      </c>
      <c r="O6969" t="s">
        <v>40</v>
      </c>
      <c r="P6969">
        <v>0</v>
      </c>
      <c r="Q6969" t="s">
        <v>40</v>
      </c>
      <c r="R6969">
        <v>1093.852398</v>
      </c>
      <c r="S6969">
        <v>1469.440709</v>
      </c>
      <c r="T6969">
        <v>1469.738557</v>
      </c>
      <c r="U6969" t="s">
        <v>13</v>
      </c>
      <c r="V6969" t="s">
        <v>13</v>
      </c>
    </row>
    <row r="6970" spans="1:22">
      <c r="A6970">
        <v>26</v>
      </c>
      <c r="B6970">
        <v>2</v>
      </c>
      <c r="C6970">
        <v>168</v>
      </c>
      <c r="D6970" t="s">
        <v>15117</v>
      </c>
      <c r="E6970">
        <v>6</v>
      </c>
      <c r="F6970">
        <v>1</v>
      </c>
      <c r="G6970" t="s">
        <v>15118</v>
      </c>
      <c r="H6970">
        <v>1</v>
      </c>
      <c r="I6970">
        <v>1</v>
      </c>
      <c r="J6970">
        <v>1</v>
      </c>
      <c r="K6970">
        <v>0.2631461</v>
      </c>
      <c r="L6970">
        <v>0</v>
      </c>
      <c r="M6970" t="s">
        <v>40</v>
      </c>
      <c r="N6970" t="s">
        <v>40</v>
      </c>
      <c r="O6970" t="s">
        <v>40</v>
      </c>
      <c r="P6970">
        <v>0</v>
      </c>
      <c r="Q6970" t="s">
        <v>40</v>
      </c>
      <c r="R6970">
        <v>1093.852398</v>
      </c>
      <c r="S6970">
        <v>1470.491816</v>
      </c>
      <c r="T6970">
        <v>1470.754962</v>
      </c>
      <c r="U6970" t="s">
        <v>13</v>
      </c>
      <c r="V6970" t="s">
        <v>13</v>
      </c>
    </row>
    <row r="6971" spans="1:22">
      <c r="A6971">
        <v>26</v>
      </c>
      <c r="B6971">
        <v>2</v>
      </c>
      <c r="C6971">
        <v>169</v>
      </c>
      <c r="D6971" t="s">
        <v>15119</v>
      </c>
      <c r="E6971">
        <v>6</v>
      </c>
      <c r="F6971">
        <v>1</v>
      </c>
      <c r="G6971" t="s">
        <v>15120</v>
      </c>
      <c r="H6971">
        <v>1</v>
      </c>
      <c r="I6971">
        <v>1</v>
      </c>
      <c r="J6971">
        <v>1</v>
      </c>
      <c r="K6971">
        <v>0.2977009</v>
      </c>
      <c r="L6971">
        <v>0</v>
      </c>
      <c r="M6971" t="s">
        <v>40</v>
      </c>
      <c r="N6971" t="s">
        <v>40</v>
      </c>
      <c r="O6971" t="s">
        <v>40</v>
      </c>
      <c r="P6971">
        <v>0</v>
      </c>
      <c r="Q6971" t="s">
        <v>40</v>
      </c>
      <c r="R6971">
        <v>1093.852398</v>
      </c>
      <c r="S6971">
        <v>1471.553541</v>
      </c>
      <c r="T6971">
        <v>1471.851242</v>
      </c>
      <c r="U6971" t="s">
        <v>13</v>
      </c>
      <c r="V6971" t="s">
        <v>13</v>
      </c>
    </row>
    <row r="6972" spans="1:22">
      <c r="A6972">
        <v>26</v>
      </c>
      <c r="B6972">
        <v>2</v>
      </c>
      <c r="C6972">
        <v>170</v>
      </c>
      <c r="D6972" t="s">
        <v>15121</v>
      </c>
      <c r="E6972">
        <v>6</v>
      </c>
      <c r="F6972">
        <v>1</v>
      </c>
      <c r="G6972" t="s">
        <v>15122</v>
      </c>
      <c r="H6972">
        <v>1</v>
      </c>
      <c r="I6972">
        <v>1</v>
      </c>
      <c r="J6972">
        <v>1</v>
      </c>
      <c r="K6972">
        <v>0.2996514</v>
      </c>
      <c r="L6972">
        <v>0</v>
      </c>
      <c r="M6972" t="s">
        <v>40</v>
      </c>
      <c r="N6972" t="s">
        <v>40</v>
      </c>
      <c r="O6972" t="s">
        <v>40</v>
      </c>
      <c r="P6972">
        <v>0</v>
      </c>
      <c r="Q6972" t="s">
        <v>40</v>
      </c>
      <c r="R6972">
        <v>1093.852398</v>
      </c>
      <c r="S6972">
        <v>1472.60626</v>
      </c>
      <c r="T6972">
        <v>1472.905911</v>
      </c>
      <c r="U6972" t="s">
        <v>13</v>
      </c>
      <c r="V6972" t="s">
        <v>13</v>
      </c>
    </row>
    <row r="6973" spans="1:22">
      <c r="A6973">
        <v>26</v>
      </c>
      <c r="B6973">
        <v>2</v>
      </c>
      <c r="C6973">
        <v>171</v>
      </c>
      <c r="D6973" t="s">
        <v>15123</v>
      </c>
      <c r="E6973">
        <v>6</v>
      </c>
      <c r="F6973">
        <v>0</v>
      </c>
      <c r="G6973" t="s">
        <v>15124</v>
      </c>
      <c r="H6973">
        <v>0</v>
      </c>
      <c r="I6973">
        <v>0</v>
      </c>
      <c r="J6973">
        <v>1</v>
      </c>
      <c r="K6973">
        <v>0.4015201</v>
      </c>
      <c r="L6973">
        <v>0</v>
      </c>
      <c r="M6973" t="s">
        <v>40</v>
      </c>
      <c r="N6973" t="s">
        <v>40</v>
      </c>
      <c r="O6973" t="s">
        <v>40</v>
      </c>
      <c r="P6973">
        <v>0</v>
      </c>
      <c r="Q6973" t="s">
        <v>40</v>
      </c>
      <c r="R6973">
        <v>1093.852398</v>
      </c>
      <c r="S6973">
        <v>1473.656494</v>
      </c>
      <c r="T6973">
        <v>1474.058014</v>
      </c>
      <c r="U6973" t="s">
        <v>13</v>
      </c>
      <c r="V6973" t="s">
        <v>13</v>
      </c>
    </row>
    <row r="6974" spans="1:22">
      <c r="A6974">
        <v>26</v>
      </c>
      <c r="B6974">
        <v>2</v>
      </c>
      <c r="C6974">
        <v>172</v>
      </c>
      <c r="D6974" t="s">
        <v>15125</v>
      </c>
      <c r="E6974">
        <v>6</v>
      </c>
      <c r="F6974">
        <v>1</v>
      </c>
      <c r="G6974" t="s">
        <v>15126</v>
      </c>
      <c r="H6974">
        <v>1</v>
      </c>
      <c r="I6974">
        <v>1</v>
      </c>
      <c r="J6974">
        <v>1</v>
      </c>
      <c r="K6974">
        <v>0.2984763</v>
      </c>
      <c r="L6974">
        <v>0</v>
      </c>
      <c r="M6974" t="s">
        <v>40</v>
      </c>
      <c r="N6974" t="s">
        <v>40</v>
      </c>
      <c r="O6974" t="s">
        <v>40</v>
      </c>
      <c r="P6974">
        <v>0</v>
      </c>
      <c r="Q6974" t="s">
        <v>40</v>
      </c>
      <c r="R6974">
        <v>1093.852398</v>
      </c>
      <c r="S6974">
        <v>1474.704727</v>
      </c>
      <c r="T6974">
        <v>1475.003203</v>
      </c>
      <c r="U6974" t="s">
        <v>13</v>
      </c>
      <c r="V6974" t="s">
        <v>13</v>
      </c>
    </row>
    <row r="6975" spans="1:22">
      <c r="A6975">
        <v>26</v>
      </c>
      <c r="B6975">
        <v>2</v>
      </c>
      <c r="C6975">
        <v>173</v>
      </c>
      <c r="D6975" t="s">
        <v>15127</v>
      </c>
      <c r="E6975">
        <v>6</v>
      </c>
      <c r="F6975">
        <v>1</v>
      </c>
      <c r="G6975" t="s">
        <v>15128</v>
      </c>
      <c r="H6975">
        <v>1</v>
      </c>
      <c r="I6975">
        <v>1</v>
      </c>
      <c r="J6975">
        <v>1</v>
      </c>
      <c r="K6975">
        <v>0.2978129</v>
      </c>
      <c r="L6975">
        <v>0</v>
      </c>
      <c r="M6975" t="s">
        <v>40</v>
      </c>
      <c r="N6975" t="s">
        <v>40</v>
      </c>
      <c r="O6975" t="s">
        <v>40</v>
      </c>
      <c r="P6975">
        <v>0</v>
      </c>
      <c r="Q6975" t="s">
        <v>40</v>
      </c>
      <c r="R6975">
        <v>1093.852398</v>
      </c>
      <c r="S6975">
        <v>1475.753096</v>
      </c>
      <c r="T6975">
        <v>1476.050909</v>
      </c>
      <c r="U6975" t="s">
        <v>13</v>
      </c>
      <c r="V6975" t="s">
        <v>13</v>
      </c>
    </row>
    <row r="6976" spans="1:22">
      <c r="A6976">
        <v>26</v>
      </c>
      <c r="B6976">
        <v>2</v>
      </c>
      <c r="C6976">
        <v>174</v>
      </c>
      <c r="D6976" t="s">
        <v>15129</v>
      </c>
      <c r="E6976">
        <v>6</v>
      </c>
      <c r="F6976">
        <v>1</v>
      </c>
      <c r="G6976" t="s">
        <v>15130</v>
      </c>
      <c r="H6976">
        <v>1</v>
      </c>
      <c r="I6976">
        <v>1</v>
      </c>
      <c r="J6976">
        <v>1</v>
      </c>
      <c r="K6976">
        <v>0.320613</v>
      </c>
      <c r="L6976">
        <v>0</v>
      </c>
      <c r="M6976" t="s">
        <v>40</v>
      </c>
      <c r="N6976" t="s">
        <v>40</v>
      </c>
      <c r="O6976" t="s">
        <v>40</v>
      </c>
      <c r="P6976">
        <v>0</v>
      </c>
      <c r="Q6976" t="s">
        <v>40</v>
      </c>
      <c r="R6976">
        <v>1093.852398</v>
      </c>
      <c r="S6976">
        <v>1476.801237</v>
      </c>
      <c r="T6976">
        <v>1477.12185</v>
      </c>
      <c r="U6976" t="s">
        <v>13</v>
      </c>
      <c r="V6976" t="s">
        <v>13</v>
      </c>
    </row>
    <row r="6977" spans="1:22">
      <c r="A6977">
        <v>26</v>
      </c>
      <c r="B6977">
        <v>2</v>
      </c>
      <c r="C6977">
        <v>175</v>
      </c>
      <c r="D6977" t="s">
        <v>15131</v>
      </c>
      <c r="E6977">
        <v>6</v>
      </c>
      <c r="F6977">
        <v>1</v>
      </c>
      <c r="G6977" t="s">
        <v>15132</v>
      </c>
      <c r="H6977">
        <v>1</v>
      </c>
      <c r="I6977">
        <v>1</v>
      </c>
      <c r="J6977">
        <v>1</v>
      </c>
      <c r="K6977">
        <v>0.3611285</v>
      </c>
      <c r="L6977">
        <v>0</v>
      </c>
      <c r="M6977" t="s">
        <v>40</v>
      </c>
      <c r="N6977" t="s">
        <v>40</v>
      </c>
      <c r="O6977" t="s">
        <v>40</v>
      </c>
      <c r="P6977">
        <v>0</v>
      </c>
      <c r="Q6977" t="s">
        <v>40</v>
      </c>
      <c r="R6977">
        <v>1093.852398</v>
      </c>
      <c r="S6977">
        <v>1477.849394</v>
      </c>
      <c r="T6977">
        <v>1478.210523</v>
      </c>
      <c r="U6977" t="s">
        <v>13</v>
      </c>
      <c r="V6977" t="s">
        <v>13</v>
      </c>
    </row>
    <row r="6978" spans="1:22">
      <c r="A6978">
        <v>26</v>
      </c>
      <c r="B6978">
        <v>2</v>
      </c>
      <c r="C6978">
        <v>176</v>
      </c>
      <c r="D6978" t="s">
        <v>15133</v>
      </c>
      <c r="E6978">
        <v>6</v>
      </c>
      <c r="F6978">
        <v>1</v>
      </c>
      <c r="G6978" t="s">
        <v>15134</v>
      </c>
      <c r="H6978">
        <v>1</v>
      </c>
      <c r="I6978">
        <v>1</v>
      </c>
      <c r="J6978">
        <v>1</v>
      </c>
      <c r="K6978">
        <v>0.4087651</v>
      </c>
      <c r="L6978">
        <v>0</v>
      </c>
      <c r="M6978" t="s">
        <v>40</v>
      </c>
      <c r="N6978" t="s">
        <v>40</v>
      </c>
      <c r="O6978" t="s">
        <v>40</v>
      </c>
      <c r="P6978">
        <v>0</v>
      </c>
      <c r="Q6978" t="s">
        <v>40</v>
      </c>
      <c r="R6978">
        <v>1093.852398</v>
      </c>
      <c r="S6978">
        <v>1478.897813</v>
      </c>
      <c r="T6978">
        <v>1479.306578</v>
      </c>
      <c r="U6978" t="s">
        <v>13</v>
      </c>
      <c r="V6978" t="s">
        <v>13</v>
      </c>
    </row>
    <row r="6979" spans="1:22">
      <c r="A6979">
        <v>26</v>
      </c>
      <c r="B6979">
        <v>2</v>
      </c>
      <c r="C6979">
        <v>177</v>
      </c>
      <c r="D6979" t="s">
        <v>15135</v>
      </c>
      <c r="E6979">
        <v>6</v>
      </c>
      <c r="F6979">
        <v>0</v>
      </c>
      <c r="G6979" t="s">
        <v>15136</v>
      </c>
      <c r="H6979">
        <v>0</v>
      </c>
      <c r="I6979">
        <v>0</v>
      </c>
      <c r="J6979">
        <v>1</v>
      </c>
      <c r="K6979">
        <v>0.408456</v>
      </c>
      <c r="L6979">
        <v>1</v>
      </c>
      <c r="M6979" t="s">
        <v>53</v>
      </c>
      <c r="N6979" t="s">
        <v>15137</v>
      </c>
      <c r="O6979" t="s">
        <v>15138</v>
      </c>
      <c r="P6979">
        <v>4</v>
      </c>
      <c r="Q6979" t="s">
        <v>15139</v>
      </c>
      <c r="R6979">
        <v>1093.852398</v>
      </c>
      <c r="S6979">
        <v>1479.946033</v>
      </c>
      <c r="T6979">
        <v>1480.354489</v>
      </c>
      <c r="U6979">
        <v>1481.961834</v>
      </c>
      <c r="V6979">
        <v>1489.539693</v>
      </c>
    </row>
    <row r="6980" spans="1:22">
      <c r="A6980">
        <v>26</v>
      </c>
      <c r="B6980">
        <v>2</v>
      </c>
      <c r="C6980">
        <v>178</v>
      </c>
      <c r="D6980" t="s">
        <v>15140</v>
      </c>
      <c r="E6980">
        <v>6</v>
      </c>
      <c r="F6980">
        <v>1</v>
      </c>
      <c r="G6980" t="s">
        <v>15141</v>
      </c>
      <c r="H6980">
        <v>1</v>
      </c>
      <c r="I6980">
        <v>1</v>
      </c>
      <c r="J6980">
        <v>1</v>
      </c>
      <c r="K6980">
        <v>0.3164515</v>
      </c>
      <c r="L6980">
        <v>0</v>
      </c>
      <c r="M6980" t="s">
        <v>40</v>
      </c>
      <c r="N6980" t="s">
        <v>40</v>
      </c>
      <c r="O6980" t="s">
        <v>40</v>
      </c>
      <c r="P6980">
        <v>0</v>
      </c>
      <c r="Q6980" t="s">
        <v>40</v>
      </c>
      <c r="R6980">
        <v>1093.852398</v>
      </c>
      <c r="S6980">
        <v>1490.622123</v>
      </c>
      <c r="T6980">
        <v>1490.938574</v>
      </c>
      <c r="U6980" t="s">
        <v>13</v>
      </c>
      <c r="V6980" t="s">
        <v>13</v>
      </c>
    </row>
    <row r="6981" spans="1:22">
      <c r="A6981">
        <v>26</v>
      </c>
      <c r="B6981">
        <v>2</v>
      </c>
      <c r="C6981">
        <v>179</v>
      </c>
      <c r="D6981" t="s">
        <v>15142</v>
      </c>
      <c r="E6981">
        <v>6</v>
      </c>
      <c r="F6981">
        <v>1</v>
      </c>
      <c r="G6981" t="s">
        <v>15143</v>
      </c>
      <c r="H6981">
        <v>1</v>
      </c>
      <c r="I6981">
        <v>1</v>
      </c>
      <c r="J6981">
        <v>1</v>
      </c>
      <c r="K6981">
        <v>0.2912571</v>
      </c>
      <c r="L6981">
        <v>0</v>
      </c>
      <c r="M6981" t="s">
        <v>40</v>
      </c>
      <c r="N6981" t="s">
        <v>40</v>
      </c>
      <c r="O6981" t="s">
        <v>40</v>
      </c>
      <c r="P6981">
        <v>0</v>
      </c>
      <c r="Q6981" t="s">
        <v>40</v>
      </c>
      <c r="R6981">
        <v>1093.852398</v>
      </c>
      <c r="S6981">
        <v>1491.67061</v>
      </c>
      <c r="T6981">
        <v>1491.961867</v>
      </c>
      <c r="U6981" t="s">
        <v>13</v>
      </c>
      <c r="V6981" t="s">
        <v>13</v>
      </c>
    </row>
    <row r="6982" spans="1:22">
      <c r="A6982">
        <v>26</v>
      </c>
      <c r="B6982">
        <v>2</v>
      </c>
      <c r="C6982">
        <v>180</v>
      </c>
      <c r="D6982" t="s">
        <v>15144</v>
      </c>
      <c r="E6982">
        <v>6</v>
      </c>
      <c r="F6982">
        <v>1</v>
      </c>
      <c r="G6982" t="s">
        <v>15145</v>
      </c>
      <c r="H6982">
        <v>1</v>
      </c>
      <c r="I6982">
        <v>1</v>
      </c>
      <c r="J6982">
        <v>1</v>
      </c>
      <c r="K6982">
        <v>0.2588925</v>
      </c>
      <c r="L6982">
        <v>0</v>
      </c>
      <c r="M6982" t="s">
        <v>40</v>
      </c>
      <c r="N6982" t="s">
        <v>40</v>
      </c>
      <c r="O6982" t="s">
        <v>40</v>
      </c>
      <c r="P6982">
        <v>0</v>
      </c>
      <c r="Q6982" t="s">
        <v>40</v>
      </c>
      <c r="R6982">
        <v>1093.852398</v>
      </c>
      <c r="S6982">
        <v>1492.719493</v>
      </c>
      <c r="T6982">
        <v>1492.978386</v>
      </c>
      <c r="U6982" t="s">
        <v>13</v>
      </c>
      <c r="V6982" t="s">
        <v>13</v>
      </c>
    </row>
    <row r="6983" spans="1:22">
      <c r="A6983">
        <v>26</v>
      </c>
      <c r="B6983">
        <v>2</v>
      </c>
      <c r="C6983">
        <v>181</v>
      </c>
      <c r="D6983" t="s">
        <v>15146</v>
      </c>
      <c r="E6983">
        <v>6</v>
      </c>
      <c r="F6983">
        <v>1</v>
      </c>
      <c r="G6983" t="s">
        <v>15147</v>
      </c>
      <c r="H6983">
        <v>1</v>
      </c>
      <c r="I6983">
        <v>1</v>
      </c>
      <c r="J6983">
        <v>1</v>
      </c>
      <c r="K6983">
        <v>0.2750456</v>
      </c>
      <c r="L6983">
        <v>0</v>
      </c>
      <c r="M6983" t="s">
        <v>40</v>
      </c>
      <c r="N6983" t="s">
        <v>40</v>
      </c>
      <c r="O6983" t="s">
        <v>40</v>
      </c>
      <c r="P6983">
        <v>0</v>
      </c>
      <c r="Q6983" t="s">
        <v>40</v>
      </c>
      <c r="R6983">
        <v>1093.852398</v>
      </c>
      <c r="S6983">
        <v>1493.767493</v>
      </c>
      <c r="T6983">
        <v>1494.042539</v>
      </c>
      <c r="U6983" t="s">
        <v>13</v>
      </c>
      <c r="V6983" t="s">
        <v>13</v>
      </c>
    </row>
    <row r="6984" spans="1:22">
      <c r="A6984">
        <v>26</v>
      </c>
      <c r="B6984">
        <v>2</v>
      </c>
      <c r="C6984">
        <v>182</v>
      </c>
      <c r="D6984" t="s">
        <v>15148</v>
      </c>
      <c r="E6984">
        <v>6</v>
      </c>
      <c r="F6984">
        <v>0</v>
      </c>
      <c r="G6984" t="s">
        <v>15149</v>
      </c>
      <c r="H6984">
        <v>0</v>
      </c>
      <c r="I6984">
        <v>1</v>
      </c>
      <c r="J6984">
        <v>0</v>
      </c>
      <c r="K6984">
        <v>0.2788644</v>
      </c>
      <c r="L6984">
        <v>0</v>
      </c>
      <c r="M6984" t="s">
        <v>40</v>
      </c>
      <c r="N6984" t="s">
        <v>40</v>
      </c>
      <c r="O6984" t="s">
        <v>40</v>
      </c>
      <c r="P6984">
        <v>0</v>
      </c>
      <c r="Q6984" t="s">
        <v>40</v>
      </c>
      <c r="R6984">
        <v>1093.852398</v>
      </c>
      <c r="S6984">
        <v>1494.826884</v>
      </c>
      <c r="T6984">
        <v>1495.105748</v>
      </c>
      <c r="U6984" t="s">
        <v>13</v>
      </c>
      <c r="V6984" t="s">
        <v>13</v>
      </c>
    </row>
    <row r="6985" spans="1:22">
      <c r="A6985">
        <v>26</v>
      </c>
      <c r="B6985">
        <v>2</v>
      </c>
      <c r="C6985">
        <v>183</v>
      </c>
      <c r="D6985" t="s">
        <v>15150</v>
      </c>
      <c r="E6985">
        <v>6</v>
      </c>
      <c r="F6985">
        <v>1</v>
      </c>
      <c r="G6985" t="s">
        <v>15151</v>
      </c>
      <c r="H6985">
        <v>1</v>
      </c>
      <c r="I6985">
        <v>1</v>
      </c>
      <c r="J6985">
        <v>1</v>
      </c>
      <c r="K6985">
        <v>0.2987152</v>
      </c>
      <c r="L6985">
        <v>0</v>
      </c>
      <c r="M6985" t="s">
        <v>40</v>
      </c>
      <c r="N6985" t="s">
        <v>40</v>
      </c>
      <c r="O6985" t="s">
        <v>40</v>
      </c>
      <c r="P6985">
        <v>0</v>
      </c>
      <c r="Q6985" t="s">
        <v>40</v>
      </c>
      <c r="R6985">
        <v>1093.852398</v>
      </c>
      <c r="S6985">
        <v>1495.879535</v>
      </c>
      <c r="T6985">
        <v>1496.17825</v>
      </c>
      <c r="U6985" t="s">
        <v>13</v>
      </c>
      <c r="V6985" t="s">
        <v>13</v>
      </c>
    </row>
    <row r="6986" spans="1:22">
      <c r="A6986">
        <v>26</v>
      </c>
      <c r="B6986">
        <v>2</v>
      </c>
      <c r="C6986">
        <v>184</v>
      </c>
      <c r="D6986" t="s">
        <v>15152</v>
      </c>
      <c r="E6986">
        <v>6</v>
      </c>
      <c r="F6986">
        <v>1</v>
      </c>
      <c r="G6986" t="s">
        <v>15153</v>
      </c>
      <c r="H6986">
        <v>1</v>
      </c>
      <c r="I6986">
        <v>1</v>
      </c>
      <c r="J6986">
        <v>1</v>
      </c>
      <c r="K6986">
        <v>0.3276081</v>
      </c>
      <c r="L6986">
        <v>0</v>
      </c>
      <c r="M6986" t="s">
        <v>40</v>
      </c>
      <c r="N6986" t="s">
        <v>40</v>
      </c>
      <c r="O6986" t="s">
        <v>40</v>
      </c>
      <c r="P6986">
        <v>0</v>
      </c>
      <c r="Q6986" t="s">
        <v>40</v>
      </c>
      <c r="R6986">
        <v>1093.852398</v>
      </c>
      <c r="S6986">
        <v>1496.930266</v>
      </c>
      <c r="T6986">
        <v>1497.257874</v>
      </c>
      <c r="U6986" t="s">
        <v>13</v>
      </c>
      <c r="V6986" t="s">
        <v>13</v>
      </c>
    </row>
    <row r="6987" spans="1:22">
      <c r="A6987">
        <v>26</v>
      </c>
      <c r="B6987">
        <v>2</v>
      </c>
      <c r="C6987">
        <v>185</v>
      </c>
      <c r="D6987" t="s">
        <v>15154</v>
      </c>
      <c r="E6987">
        <v>6</v>
      </c>
      <c r="F6987">
        <v>1</v>
      </c>
      <c r="G6987" t="s">
        <v>15155</v>
      </c>
      <c r="H6987">
        <v>1</v>
      </c>
      <c r="I6987">
        <v>1</v>
      </c>
      <c r="J6987">
        <v>1</v>
      </c>
      <c r="K6987">
        <v>0.3106004</v>
      </c>
      <c r="L6987">
        <v>0</v>
      </c>
      <c r="M6987" t="s">
        <v>40</v>
      </c>
      <c r="N6987" t="s">
        <v>40</v>
      </c>
      <c r="O6987" t="s">
        <v>40</v>
      </c>
      <c r="P6987">
        <v>0</v>
      </c>
      <c r="Q6987" t="s">
        <v>40</v>
      </c>
      <c r="R6987">
        <v>1093.852398</v>
      </c>
      <c r="S6987">
        <v>1497.979176</v>
      </c>
      <c r="T6987">
        <v>1498.289776</v>
      </c>
      <c r="U6987" t="s">
        <v>13</v>
      </c>
      <c r="V6987" t="s">
        <v>13</v>
      </c>
    </row>
    <row r="6988" spans="1:22">
      <c r="A6988">
        <v>26</v>
      </c>
      <c r="B6988">
        <v>2</v>
      </c>
      <c r="C6988">
        <v>186</v>
      </c>
      <c r="D6988" t="s">
        <v>15156</v>
      </c>
      <c r="E6988">
        <v>6</v>
      </c>
      <c r="F6988">
        <v>0</v>
      </c>
      <c r="G6988" t="s">
        <v>15157</v>
      </c>
      <c r="H6988">
        <v>0</v>
      </c>
      <c r="I6988">
        <v>0</v>
      </c>
      <c r="J6988">
        <v>1</v>
      </c>
      <c r="K6988">
        <v>0.4225058</v>
      </c>
      <c r="L6988">
        <v>1</v>
      </c>
      <c r="M6988" t="s">
        <v>53</v>
      </c>
      <c r="N6988" t="s">
        <v>1101</v>
      </c>
      <c r="O6988" t="s">
        <v>15158</v>
      </c>
      <c r="P6988">
        <v>2</v>
      </c>
      <c r="Q6988" t="s">
        <v>15159</v>
      </c>
      <c r="R6988">
        <v>1093.852398</v>
      </c>
      <c r="S6988">
        <v>1499.027564</v>
      </c>
      <c r="T6988">
        <v>1499.45007</v>
      </c>
      <c r="U6988">
        <v>1501.033831</v>
      </c>
      <c r="V6988">
        <v>1512.11079</v>
      </c>
    </row>
    <row r="6989" spans="1:22">
      <c r="A6989">
        <v>26</v>
      </c>
      <c r="B6989">
        <v>2</v>
      </c>
      <c r="C6989">
        <v>187</v>
      </c>
      <c r="D6989" t="s">
        <v>15160</v>
      </c>
      <c r="E6989">
        <v>6</v>
      </c>
      <c r="F6989">
        <v>1</v>
      </c>
      <c r="G6989" t="s">
        <v>15161</v>
      </c>
      <c r="H6989">
        <v>1</v>
      </c>
      <c r="I6989">
        <v>1</v>
      </c>
      <c r="J6989">
        <v>1</v>
      </c>
      <c r="K6989">
        <v>0.3461995</v>
      </c>
      <c r="L6989">
        <v>0</v>
      </c>
      <c r="M6989" t="s">
        <v>40</v>
      </c>
      <c r="N6989" t="s">
        <v>40</v>
      </c>
      <c r="O6989" t="s">
        <v>40</v>
      </c>
      <c r="P6989">
        <v>0</v>
      </c>
      <c r="Q6989" t="s">
        <v>40</v>
      </c>
      <c r="R6989">
        <v>1093.852398</v>
      </c>
      <c r="S6989">
        <v>1513.175671</v>
      </c>
      <c r="T6989">
        <v>1513.521871</v>
      </c>
      <c r="U6989" t="s">
        <v>13</v>
      </c>
      <c r="V6989" t="s">
        <v>13</v>
      </c>
    </row>
    <row r="6990" spans="1:22">
      <c r="A6990">
        <v>26</v>
      </c>
      <c r="B6990">
        <v>2</v>
      </c>
      <c r="C6990">
        <v>188</v>
      </c>
      <c r="D6990" t="s">
        <v>15162</v>
      </c>
      <c r="E6990">
        <v>6</v>
      </c>
      <c r="F6990">
        <v>1</v>
      </c>
      <c r="G6990" t="s">
        <v>15163</v>
      </c>
      <c r="H6990">
        <v>1</v>
      </c>
      <c r="I6990">
        <v>1</v>
      </c>
      <c r="J6990">
        <v>1</v>
      </c>
      <c r="K6990">
        <v>0.296031</v>
      </c>
      <c r="L6990">
        <v>0</v>
      </c>
      <c r="M6990" t="s">
        <v>40</v>
      </c>
      <c r="N6990" t="s">
        <v>40</v>
      </c>
      <c r="O6990" t="s">
        <v>40</v>
      </c>
      <c r="P6990">
        <v>0</v>
      </c>
      <c r="Q6990" t="s">
        <v>40</v>
      </c>
      <c r="R6990">
        <v>1093.852398</v>
      </c>
      <c r="S6990">
        <v>1514.22587</v>
      </c>
      <c r="T6990">
        <v>1514.521901</v>
      </c>
      <c r="U6990" t="s">
        <v>13</v>
      </c>
      <c r="V6990" t="s">
        <v>13</v>
      </c>
    </row>
    <row r="6991" spans="1:22">
      <c r="A6991">
        <v>26</v>
      </c>
      <c r="B6991">
        <v>2</v>
      </c>
      <c r="C6991">
        <v>189</v>
      </c>
      <c r="D6991" t="s">
        <v>15164</v>
      </c>
      <c r="E6991">
        <v>6</v>
      </c>
      <c r="F6991">
        <v>1</v>
      </c>
      <c r="G6991" t="s">
        <v>15165</v>
      </c>
      <c r="H6991">
        <v>1</v>
      </c>
      <c r="I6991">
        <v>1</v>
      </c>
      <c r="J6991">
        <v>1</v>
      </c>
      <c r="K6991">
        <v>0.2809419</v>
      </c>
      <c r="L6991">
        <v>0</v>
      </c>
      <c r="M6991" t="s">
        <v>40</v>
      </c>
      <c r="N6991" t="s">
        <v>40</v>
      </c>
      <c r="O6991" t="s">
        <v>40</v>
      </c>
      <c r="P6991">
        <v>0</v>
      </c>
      <c r="Q6991" t="s">
        <v>40</v>
      </c>
      <c r="R6991">
        <v>1093.852398</v>
      </c>
      <c r="S6991">
        <v>1515.274353</v>
      </c>
      <c r="T6991">
        <v>1515.555295</v>
      </c>
      <c r="U6991" t="s">
        <v>13</v>
      </c>
      <c r="V6991" t="s">
        <v>13</v>
      </c>
    </row>
    <row r="6992" spans="1:22">
      <c r="A6992">
        <v>26</v>
      </c>
      <c r="B6992">
        <v>2</v>
      </c>
      <c r="C6992">
        <v>190</v>
      </c>
      <c r="D6992" t="s">
        <v>15166</v>
      </c>
      <c r="E6992">
        <v>6</v>
      </c>
      <c r="F6992">
        <v>1</v>
      </c>
      <c r="G6992" t="s">
        <v>15167</v>
      </c>
      <c r="H6992">
        <v>1</v>
      </c>
      <c r="I6992">
        <v>1</v>
      </c>
      <c r="J6992">
        <v>1</v>
      </c>
      <c r="K6992">
        <v>0.2721864</v>
      </c>
      <c r="L6992">
        <v>0</v>
      </c>
      <c r="M6992" t="s">
        <v>40</v>
      </c>
      <c r="N6992" t="s">
        <v>40</v>
      </c>
      <c r="O6992" t="s">
        <v>40</v>
      </c>
      <c r="P6992">
        <v>0</v>
      </c>
      <c r="Q6992" t="s">
        <v>40</v>
      </c>
      <c r="R6992">
        <v>1093.852398</v>
      </c>
      <c r="S6992">
        <v>1516.33101</v>
      </c>
      <c r="T6992">
        <v>1516.603196</v>
      </c>
      <c r="U6992" t="s">
        <v>13</v>
      </c>
      <c r="V6992" t="s">
        <v>13</v>
      </c>
    </row>
    <row r="6993" spans="1:22">
      <c r="A6993">
        <v>26</v>
      </c>
      <c r="B6993">
        <v>2</v>
      </c>
      <c r="C6993">
        <v>191</v>
      </c>
      <c r="D6993" t="s">
        <v>15168</v>
      </c>
      <c r="E6993">
        <v>6</v>
      </c>
      <c r="F6993">
        <v>0</v>
      </c>
      <c r="G6993" t="s">
        <v>15169</v>
      </c>
      <c r="H6993">
        <v>0</v>
      </c>
      <c r="I6993">
        <v>0</v>
      </c>
      <c r="J6993">
        <v>1</v>
      </c>
      <c r="K6993">
        <v>0.3988046</v>
      </c>
      <c r="L6993">
        <v>1</v>
      </c>
      <c r="M6993" t="s">
        <v>53</v>
      </c>
      <c r="N6993" t="s">
        <v>1009</v>
      </c>
      <c r="O6993" t="s">
        <v>15170</v>
      </c>
      <c r="P6993">
        <v>5</v>
      </c>
      <c r="Q6993" t="s">
        <v>15171</v>
      </c>
      <c r="R6993">
        <v>1093.852398</v>
      </c>
      <c r="S6993">
        <v>1517.379096</v>
      </c>
      <c r="T6993">
        <v>1517.777901</v>
      </c>
      <c r="U6993">
        <v>1519.392763</v>
      </c>
      <c r="V6993">
        <v>1528.251642</v>
      </c>
    </row>
    <row r="6994" spans="1:22">
      <c r="A6994">
        <v>26</v>
      </c>
      <c r="B6994">
        <v>2</v>
      </c>
      <c r="C6994">
        <v>192</v>
      </c>
      <c r="D6994" t="s">
        <v>15172</v>
      </c>
      <c r="E6994">
        <v>6</v>
      </c>
      <c r="F6994">
        <v>1</v>
      </c>
      <c r="G6994" t="s">
        <v>15173</v>
      </c>
      <c r="H6994">
        <v>1</v>
      </c>
      <c r="I6994">
        <v>1</v>
      </c>
      <c r="J6994">
        <v>1</v>
      </c>
      <c r="K6994">
        <v>0.7270093</v>
      </c>
      <c r="L6994">
        <v>0</v>
      </c>
      <c r="M6994" t="s">
        <v>40</v>
      </c>
      <c r="N6994" t="s">
        <v>40</v>
      </c>
      <c r="O6994" t="s">
        <v>40</v>
      </c>
      <c r="P6994">
        <v>0</v>
      </c>
      <c r="Q6994" t="s">
        <v>40</v>
      </c>
      <c r="R6994">
        <v>1093.852398</v>
      </c>
      <c r="S6994">
        <v>1529.315414</v>
      </c>
      <c r="T6994">
        <v>1530.042423</v>
      </c>
      <c r="U6994" t="s">
        <v>13</v>
      </c>
      <c r="V6994" t="s">
        <v>13</v>
      </c>
    </row>
    <row r="6995" spans="1:22">
      <c r="A6995">
        <v>26</v>
      </c>
      <c r="B6995">
        <v>2</v>
      </c>
      <c r="C6995">
        <v>193</v>
      </c>
      <c r="D6995" t="s">
        <v>15174</v>
      </c>
      <c r="E6995">
        <v>6</v>
      </c>
      <c r="F6995">
        <v>1</v>
      </c>
      <c r="G6995" t="s">
        <v>15175</v>
      </c>
      <c r="H6995">
        <v>1</v>
      </c>
      <c r="I6995">
        <v>1</v>
      </c>
      <c r="J6995">
        <v>1</v>
      </c>
      <c r="K6995">
        <v>0.3661382</v>
      </c>
      <c r="L6995">
        <v>0</v>
      </c>
      <c r="M6995" t="s">
        <v>40</v>
      </c>
      <c r="N6995" t="s">
        <v>40</v>
      </c>
      <c r="O6995" t="s">
        <v>40</v>
      </c>
      <c r="P6995">
        <v>0</v>
      </c>
      <c r="Q6995" t="s">
        <v>40</v>
      </c>
      <c r="R6995">
        <v>1093.852398</v>
      </c>
      <c r="S6995">
        <v>1530.36396</v>
      </c>
      <c r="T6995">
        <v>1530.730098</v>
      </c>
      <c r="U6995" t="s">
        <v>13</v>
      </c>
      <c r="V6995" t="s">
        <v>13</v>
      </c>
    </row>
    <row r="6996" spans="1:22">
      <c r="A6996">
        <v>26</v>
      </c>
      <c r="B6996">
        <v>2</v>
      </c>
      <c r="C6996">
        <v>194</v>
      </c>
      <c r="D6996" t="s">
        <v>15176</v>
      </c>
      <c r="E6996">
        <v>6</v>
      </c>
      <c r="F6996">
        <v>1</v>
      </c>
      <c r="G6996" t="s">
        <v>10673</v>
      </c>
      <c r="H6996">
        <v>1</v>
      </c>
      <c r="I6996">
        <v>1</v>
      </c>
      <c r="J6996">
        <v>1</v>
      </c>
      <c r="K6996">
        <v>0.2861348</v>
      </c>
      <c r="L6996">
        <v>0</v>
      </c>
      <c r="M6996" t="s">
        <v>40</v>
      </c>
      <c r="N6996" t="s">
        <v>40</v>
      </c>
      <c r="O6996" t="s">
        <v>40</v>
      </c>
      <c r="P6996">
        <v>0</v>
      </c>
      <c r="Q6996" t="s">
        <v>40</v>
      </c>
      <c r="R6996">
        <v>1093.852398</v>
      </c>
      <c r="S6996">
        <v>1531.41183</v>
      </c>
      <c r="T6996">
        <v>1531.697965</v>
      </c>
      <c r="U6996" t="s">
        <v>13</v>
      </c>
      <c r="V6996" t="s">
        <v>13</v>
      </c>
    </row>
    <row r="6997" spans="1:22">
      <c r="A6997">
        <v>26</v>
      </c>
      <c r="B6997">
        <v>2</v>
      </c>
      <c r="C6997">
        <v>195</v>
      </c>
      <c r="D6997" t="s">
        <v>15177</v>
      </c>
      <c r="E6997">
        <v>6</v>
      </c>
      <c r="F6997">
        <v>1</v>
      </c>
      <c r="G6997" t="s">
        <v>15178</v>
      </c>
      <c r="H6997">
        <v>1</v>
      </c>
      <c r="I6997">
        <v>1</v>
      </c>
      <c r="J6997">
        <v>1</v>
      </c>
      <c r="K6997">
        <v>0.4548402</v>
      </c>
      <c r="L6997">
        <v>0</v>
      </c>
      <c r="M6997" t="s">
        <v>40</v>
      </c>
      <c r="N6997" t="s">
        <v>40</v>
      </c>
      <c r="O6997" t="s">
        <v>40</v>
      </c>
      <c r="P6997">
        <v>0</v>
      </c>
      <c r="Q6997" t="s">
        <v>40</v>
      </c>
      <c r="R6997">
        <v>1093.852398</v>
      </c>
      <c r="S6997">
        <v>1532.459609</v>
      </c>
      <c r="T6997">
        <v>1532.914449</v>
      </c>
      <c r="U6997" t="s">
        <v>13</v>
      </c>
      <c r="V6997" t="s">
        <v>13</v>
      </c>
    </row>
    <row r="6998" spans="1:22">
      <c r="A6998">
        <v>26</v>
      </c>
      <c r="B6998">
        <v>2</v>
      </c>
      <c r="C6998">
        <v>196</v>
      </c>
      <c r="D6998" t="s">
        <v>15179</v>
      </c>
      <c r="E6998">
        <v>6</v>
      </c>
      <c r="F6998">
        <v>1</v>
      </c>
      <c r="G6998" t="s">
        <v>15180</v>
      </c>
      <c r="H6998">
        <v>1</v>
      </c>
      <c r="I6998">
        <v>1</v>
      </c>
      <c r="J6998">
        <v>1</v>
      </c>
      <c r="K6998">
        <v>0.3262879</v>
      </c>
      <c r="L6998">
        <v>0</v>
      </c>
      <c r="M6998" t="s">
        <v>40</v>
      </c>
      <c r="N6998" t="s">
        <v>40</v>
      </c>
      <c r="O6998" t="s">
        <v>40</v>
      </c>
      <c r="P6998">
        <v>0</v>
      </c>
      <c r="Q6998" t="s">
        <v>40</v>
      </c>
      <c r="R6998">
        <v>1093.852398</v>
      </c>
      <c r="S6998">
        <v>1533.507748</v>
      </c>
      <c r="T6998">
        <v>1533.834036</v>
      </c>
      <c r="U6998" t="s">
        <v>13</v>
      </c>
      <c r="V6998" t="s">
        <v>13</v>
      </c>
    </row>
    <row r="6999" spans="1:22">
      <c r="A6999">
        <v>26</v>
      </c>
      <c r="B6999">
        <v>2</v>
      </c>
      <c r="C6999">
        <v>197</v>
      </c>
      <c r="D6999" t="s">
        <v>15181</v>
      </c>
      <c r="E6999">
        <v>6</v>
      </c>
      <c r="F6999">
        <v>0</v>
      </c>
      <c r="G6999" t="s">
        <v>15182</v>
      </c>
      <c r="H6999">
        <v>0</v>
      </c>
      <c r="I6999">
        <v>0</v>
      </c>
      <c r="J6999">
        <v>1</v>
      </c>
      <c r="K6999">
        <v>0.3314068</v>
      </c>
      <c r="L6999">
        <v>0</v>
      </c>
      <c r="M6999" t="s">
        <v>40</v>
      </c>
      <c r="N6999" t="s">
        <v>40</v>
      </c>
      <c r="O6999" t="s">
        <v>40</v>
      </c>
      <c r="P6999">
        <v>0</v>
      </c>
      <c r="Q6999" t="s">
        <v>40</v>
      </c>
      <c r="R6999">
        <v>1093.852398</v>
      </c>
      <c r="S6999">
        <v>1534.559487</v>
      </c>
      <c r="T6999">
        <v>1534.890894</v>
      </c>
      <c r="U6999" t="s">
        <v>13</v>
      </c>
      <c r="V6999" t="s">
        <v>13</v>
      </c>
    </row>
    <row r="7000" spans="1:22">
      <c r="A7000">
        <v>26</v>
      </c>
      <c r="B7000">
        <v>2</v>
      </c>
      <c r="C7000">
        <v>198</v>
      </c>
      <c r="D7000" t="s">
        <v>15183</v>
      </c>
      <c r="E7000">
        <v>6</v>
      </c>
      <c r="F7000">
        <v>1</v>
      </c>
      <c r="G7000" t="s">
        <v>15184</v>
      </c>
      <c r="H7000">
        <v>1</v>
      </c>
      <c r="I7000">
        <v>1</v>
      </c>
      <c r="J7000">
        <v>1</v>
      </c>
      <c r="K7000">
        <v>0.3859802</v>
      </c>
      <c r="L7000">
        <v>0</v>
      </c>
      <c r="M7000" t="s">
        <v>40</v>
      </c>
      <c r="N7000" t="s">
        <v>40</v>
      </c>
      <c r="O7000" t="s">
        <v>40</v>
      </c>
      <c r="P7000">
        <v>0</v>
      </c>
      <c r="Q7000" t="s">
        <v>40</v>
      </c>
      <c r="R7000">
        <v>1093.852398</v>
      </c>
      <c r="S7000">
        <v>1535.640013</v>
      </c>
      <c r="T7000">
        <v>1536.025994</v>
      </c>
      <c r="U7000" t="s">
        <v>13</v>
      </c>
      <c r="V7000" t="s">
        <v>13</v>
      </c>
    </row>
    <row r="7001" spans="1:22">
      <c r="A7001">
        <v>26</v>
      </c>
      <c r="B7001">
        <v>2</v>
      </c>
      <c r="C7001">
        <v>199</v>
      </c>
      <c r="D7001" t="s">
        <v>15185</v>
      </c>
      <c r="E7001">
        <v>6</v>
      </c>
      <c r="F7001">
        <v>1</v>
      </c>
      <c r="G7001" t="s">
        <v>15186</v>
      </c>
      <c r="H7001">
        <v>1</v>
      </c>
      <c r="I7001">
        <v>1</v>
      </c>
      <c r="J7001">
        <v>1</v>
      </c>
      <c r="K7001">
        <v>0.2749505</v>
      </c>
      <c r="L7001">
        <v>0</v>
      </c>
      <c r="M7001" t="s">
        <v>40</v>
      </c>
      <c r="N7001" t="s">
        <v>40</v>
      </c>
      <c r="O7001" t="s">
        <v>40</v>
      </c>
      <c r="P7001">
        <v>0</v>
      </c>
      <c r="Q7001" t="s">
        <v>40</v>
      </c>
      <c r="R7001">
        <v>1093.852398</v>
      </c>
      <c r="S7001">
        <v>1536.688172</v>
      </c>
      <c r="T7001">
        <v>1536.963122</v>
      </c>
      <c r="U7001" t="s">
        <v>13</v>
      </c>
      <c r="V7001" t="s">
        <v>13</v>
      </c>
    </row>
    <row r="7002" spans="1:22">
      <c r="A7002">
        <v>26</v>
      </c>
      <c r="B7002">
        <v>3</v>
      </c>
      <c r="C7002">
        <v>0</v>
      </c>
      <c r="D7002" t="s">
        <v>15187</v>
      </c>
      <c r="E7002">
        <v>6</v>
      </c>
      <c r="F7002">
        <v>1</v>
      </c>
      <c r="G7002" t="s">
        <v>15188</v>
      </c>
      <c r="H7002">
        <v>1</v>
      </c>
      <c r="I7002">
        <v>1</v>
      </c>
      <c r="J7002">
        <v>1</v>
      </c>
      <c r="K7002">
        <v>0.5766989</v>
      </c>
      <c r="L7002">
        <v>0</v>
      </c>
      <c r="M7002" t="s">
        <v>40</v>
      </c>
      <c r="N7002" t="s">
        <v>40</v>
      </c>
      <c r="O7002" t="s">
        <v>40</v>
      </c>
      <c r="P7002">
        <v>0</v>
      </c>
      <c r="Q7002" t="s">
        <v>40</v>
      </c>
      <c r="R7002">
        <v>1656.747375</v>
      </c>
      <c r="S7002">
        <v>1657.753491</v>
      </c>
      <c r="T7002">
        <v>1658.33019</v>
      </c>
      <c r="U7002" t="s">
        <v>13</v>
      </c>
      <c r="V7002" t="s">
        <v>13</v>
      </c>
    </row>
    <row r="7003" spans="1:22">
      <c r="A7003">
        <v>26</v>
      </c>
      <c r="B7003">
        <v>3</v>
      </c>
      <c r="C7003">
        <v>1</v>
      </c>
      <c r="D7003" t="s">
        <v>15189</v>
      </c>
      <c r="E7003">
        <v>6</v>
      </c>
      <c r="F7003">
        <v>1</v>
      </c>
      <c r="G7003" t="s">
        <v>15190</v>
      </c>
      <c r="H7003">
        <v>1</v>
      </c>
      <c r="I7003">
        <v>1</v>
      </c>
      <c r="J7003">
        <v>1</v>
      </c>
      <c r="K7003">
        <v>0.3132926</v>
      </c>
      <c r="L7003">
        <v>0</v>
      </c>
      <c r="M7003" t="s">
        <v>40</v>
      </c>
      <c r="N7003" t="s">
        <v>40</v>
      </c>
      <c r="O7003" t="s">
        <v>40</v>
      </c>
      <c r="P7003">
        <v>0</v>
      </c>
      <c r="Q7003" t="s">
        <v>40</v>
      </c>
      <c r="R7003">
        <v>1656.747375</v>
      </c>
      <c r="S7003">
        <v>1658.800942</v>
      </c>
      <c r="T7003">
        <v>1659.114235</v>
      </c>
      <c r="U7003" t="s">
        <v>13</v>
      </c>
      <c r="V7003" t="s">
        <v>13</v>
      </c>
    </row>
    <row r="7004" spans="1:22">
      <c r="A7004">
        <v>26</v>
      </c>
      <c r="B7004">
        <v>3</v>
      </c>
      <c r="C7004">
        <v>2</v>
      </c>
      <c r="D7004" t="s">
        <v>15191</v>
      </c>
      <c r="E7004">
        <v>6</v>
      </c>
      <c r="F7004">
        <v>0</v>
      </c>
      <c r="G7004" t="s">
        <v>15192</v>
      </c>
      <c r="H7004">
        <v>0</v>
      </c>
      <c r="I7004">
        <v>1</v>
      </c>
      <c r="J7004">
        <v>0</v>
      </c>
      <c r="K7004">
        <v>0.265124</v>
      </c>
      <c r="L7004">
        <v>0</v>
      </c>
      <c r="M7004" t="s">
        <v>40</v>
      </c>
      <c r="N7004" t="s">
        <v>40</v>
      </c>
      <c r="O7004" t="s">
        <v>40</v>
      </c>
      <c r="P7004">
        <v>0</v>
      </c>
      <c r="Q7004" t="s">
        <v>40</v>
      </c>
      <c r="R7004">
        <v>1656.747375</v>
      </c>
      <c r="S7004">
        <v>1659.848329</v>
      </c>
      <c r="T7004">
        <v>1660.113453</v>
      </c>
      <c r="U7004" t="s">
        <v>13</v>
      </c>
      <c r="V7004" t="s">
        <v>13</v>
      </c>
    </row>
    <row r="7005" spans="1:22">
      <c r="A7005">
        <v>26</v>
      </c>
      <c r="B7005">
        <v>3</v>
      </c>
      <c r="C7005">
        <v>3</v>
      </c>
      <c r="D7005" t="s">
        <v>15193</v>
      </c>
      <c r="E7005">
        <v>6</v>
      </c>
      <c r="F7005">
        <v>1</v>
      </c>
      <c r="G7005" t="s">
        <v>15194</v>
      </c>
      <c r="H7005">
        <v>1</v>
      </c>
      <c r="I7005">
        <v>0</v>
      </c>
      <c r="J7005">
        <v>0</v>
      </c>
      <c r="K7005">
        <v>0.0024527</v>
      </c>
      <c r="L7005">
        <v>0</v>
      </c>
      <c r="M7005" t="s">
        <v>40</v>
      </c>
      <c r="N7005" t="s">
        <v>40</v>
      </c>
      <c r="O7005" t="s">
        <v>40</v>
      </c>
      <c r="P7005">
        <v>0</v>
      </c>
      <c r="Q7005" t="s">
        <v>40</v>
      </c>
      <c r="R7005">
        <v>1656.747375</v>
      </c>
      <c r="S7005">
        <v>1660.896375</v>
      </c>
      <c r="T7005">
        <v>1660.898828</v>
      </c>
      <c r="U7005" t="s">
        <v>13</v>
      </c>
      <c r="V7005" t="s">
        <v>13</v>
      </c>
    </row>
    <row r="7006" spans="1:22">
      <c r="A7006">
        <v>26</v>
      </c>
      <c r="B7006">
        <v>3</v>
      </c>
      <c r="C7006">
        <v>4</v>
      </c>
      <c r="D7006" t="s">
        <v>15195</v>
      </c>
      <c r="E7006">
        <v>6</v>
      </c>
      <c r="F7006">
        <v>1</v>
      </c>
      <c r="G7006" t="s">
        <v>15196</v>
      </c>
      <c r="H7006">
        <v>1</v>
      </c>
      <c r="I7006">
        <v>1</v>
      </c>
      <c r="J7006">
        <v>1</v>
      </c>
      <c r="K7006">
        <v>0.0022283</v>
      </c>
      <c r="L7006">
        <v>0</v>
      </c>
      <c r="M7006" t="s">
        <v>40</v>
      </c>
      <c r="N7006" t="s">
        <v>40</v>
      </c>
      <c r="O7006" t="s">
        <v>40</v>
      </c>
      <c r="P7006">
        <v>0</v>
      </c>
      <c r="Q7006" t="s">
        <v>40</v>
      </c>
      <c r="R7006">
        <v>1656.747375</v>
      </c>
      <c r="S7006">
        <v>1661.944192</v>
      </c>
      <c r="T7006">
        <v>1661.946421</v>
      </c>
      <c r="U7006" t="s">
        <v>13</v>
      </c>
      <c r="V7006" t="s">
        <v>13</v>
      </c>
    </row>
    <row r="7007" spans="1:22">
      <c r="A7007">
        <v>26</v>
      </c>
      <c r="B7007">
        <v>3</v>
      </c>
      <c r="C7007">
        <v>5</v>
      </c>
      <c r="D7007" t="s">
        <v>15197</v>
      </c>
      <c r="E7007">
        <v>6</v>
      </c>
      <c r="F7007">
        <v>1</v>
      </c>
      <c r="G7007" t="s">
        <v>15198</v>
      </c>
      <c r="H7007">
        <v>1</v>
      </c>
      <c r="I7007">
        <v>1</v>
      </c>
      <c r="J7007">
        <v>1</v>
      </c>
      <c r="K7007">
        <v>0.0018091</v>
      </c>
      <c r="L7007">
        <v>0</v>
      </c>
      <c r="M7007" t="s">
        <v>40</v>
      </c>
      <c r="N7007" t="s">
        <v>40</v>
      </c>
      <c r="O7007" t="s">
        <v>40</v>
      </c>
      <c r="P7007">
        <v>0</v>
      </c>
      <c r="Q7007" t="s">
        <v>40</v>
      </c>
      <c r="R7007">
        <v>1656.747375</v>
      </c>
      <c r="S7007">
        <v>1662.992928</v>
      </c>
      <c r="T7007">
        <v>1662.994737</v>
      </c>
      <c r="U7007" t="s">
        <v>13</v>
      </c>
      <c r="V7007" t="s">
        <v>13</v>
      </c>
    </row>
    <row r="7008" spans="1:22">
      <c r="A7008">
        <v>26</v>
      </c>
      <c r="B7008">
        <v>3</v>
      </c>
      <c r="C7008">
        <v>6</v>
      </c>
      <c r="D7008" t="s">
        <v>15199</v>
      </c>
      <c r="E7008">
        <v>6</v>
      </c>
      <c r="F7008">
        <v>0</v>
      </c>
      <c r="G7008" t="s">
        <v>15200</v>
      </c>
      <c r="H7008">
        <v>0</v>
      </c>
      <c r="I7008">
        <v>1</v>
      </c>
      <c r="J7008">
        <v>0</v>
      </c>
      <c r="K7008">
        <v>0.0008049</v>
      </c>
      <c r="L7008">
        <v>1</v>
      </c>
      <c r="M7008" t="s">
        <v>53</v>
      </c>
      <c r="N7008" t="s">
        <v>1009</v>
      </c>
      <c r="O7008" t="s">
        <v>15201</v>
      </c>
      <c r="P7008">
        <v>3</v>
      </c>
      <c r="Q7008" t="s">
        <v>15202</v>
      </c>
      <c r="R7008">
        <v>1656.747375</v>
      </c>
      <c r="S7008">
        <v>1664.043344</v>
      </c>
      <c r="T7008">
        <v>1664.044148</v>
      </c>
      <c r="U7008">
        <v>1666.060433</v>
      </c>
      <c r="V7008">
        <v>1676.670454</v>
      </c>
    </row>
    <row r="7009" spans="1:22">
      <c r="A7009">
        <v>26</v>
      </c>
      <c r="B7009">
        <v>3</v>
      </c>
      <c r="C7009">
        <v>7</v>
      </c>
      <c r="D7009" t="s">
        <v>15203</v>
      </c>
      <c r="E7009">
        <v>6</v>
      </c>
      <c r="F7009">
        <v>1</v>
      </c>
      <c r="G7009" t="s">
        <v>15204</v>
      </c>
      <c r="H7009">
        <v>1</v>
      </c>
      <c r="I7009">
        <v>1</v>
      </c>
      <c r="J7009">
        <v>1</v>
      </c>
      <c r="K7009">
        <v>0.3693177</v>
      </c>
      <c r="L7009">
        <v>0</v>
      </c>
      <c r="M7009" t="s">
        <v>40</v>
      </c>
      <c r="N7009" t="s">
        <v>40</v>
      </c>
      <c r="O7009" t="s">
        <v>40</v>
      </c>
      <c r="P7009">
        <v>0</v>
      </c>
      <c r="Q7009" t="s">
        <v>40</v>
      </c>
      <c r="R7009">
        <v>1656.747375</v>
      </c>
      <c r="S7009">
        <v>1677.745131</v>
      </c>
      <c r="T7009">
        <v>1678.114448</v>
      </c>
      <c r="U7009" t="s">
        <v>13</v>
      </c>
      <c r="V7009" t="s">
        <v>13</v>
      </c>
    </row>
    <row r="7010" spans="1:22">
      <c r="A7010">
        <v>26</v>
      </c>
      <c r="B7010">
        <v>3</v>
      </c>
      <c r="C7010">
        <v>8</v>
      </c>
      <c r="D7010" t="s">
        <v>15205</v>
      </c>
      <c r="E7010">
        <v>6</v>
      </c>
      <c r="F7010">
        <v>1</v>
      </c>
      <c r="G7010" t="s">
        <v>15206</v>
      </c>
      <c r="H7010">
        <v>1</v>
      </c>
      <c r="I7010">
        <v>1</v>
      </c>
      <c r="J7010">
        <v>1</v>
      </c>
      <c r="K7010">
        <v>0.2887433</v>
      </c>
      <c r="L7010">
        <v>0</v>
      </c>
      <c r="M7010" t="s">
        <v>40</v>
      </c>
      <c r="N7010" t="s">
        <v>40</v>
      </c>
      <c r="O7010" t="s">
        <v>40</v>
      </c>
      <c r="P7010">
        <v>0</v>
      </c>
      <c r="Q7010" t="s">
        <v>40</v>
      </c>
      <c r="R7010">
        <v>1656.747375</v>
      </c>
      <c r="S7010">
        <v>1678.793213</v>
      </c>
      <c r="T7010">
        <v>1679.081957</v>
      </c>
      <c r="U7010" t="s">
        <v>13</v>
      </c>
      <c r="V7010" t="s">
        <v>13</v>
      </c>
    </row>
    <row r="7011" spans="1:22">
      <c r="A7011">
        <v>26</v>
      </c>
      <c r="B7011">
        <v>3</v>
      </c>
      <c r="C7011">
        <v>9</v>
      </c>
      <c r="D7011" t="s">
        <v>15207</v>
      </c>
      <c r="E7011">
        <v>6</v>
      </c>
      <c r="F7011">
        <v>1</v>
      </c>
      <c r="G7011" t="s">
        <v>15208</v>
      </c>
      <c r="H7011">
        <v>1</v>
      </c>
      <c r="I7011">
        <v>1</v>
      </c>
      <c r="J7011">
        <v>1</v>
      </c>
      <c r="K7011">
        <v>0.3848218</v>
      </c>
      <c r="L7011">
        <v>0</v>
      </c>
      <c r="M7011" t="s">
        <v>40</v>
      </c>
      <c r="N7011" t="s">
        <v>40</v>
      </c>
      <c r="O7011" t="s">
        <v>40</v>
      </c>
      <c r="P7011">
        <v>0</v>
      </c>
      <c r="Q7011" t="s">
        <v>40</v>
      </c>
      <c r="R7011">
        <v>1656.747375</v>
      </c>
      <c r="S7011">
        <v>1679.841383</v>
      </c>
      <c r="T7011">
        <v>1680.226204</v>
      </c>
      <c r="U7011" t="s">
        <v>13</v>
      </c>
      <c r="V7011" t="s">
        <v>13</v>
      </c>
    </row>
    <row r="7012" spans="1:22">
      <c r="A7012">
        <v>26</v>
      </c>
      <c r="B7012">
        <v>3</v>
      </c>
      <c r="C7012">
        <v>10</v>
      </c>
      <c r="D7012" t="s">
        <v>15209</v>
      </c>
      <c r="E7012">
        <v>6</v>
      </c>
      <c r="F7012">
        <v>1</v>
      </c>
      <c r="G7012" t="s">
        <v>15210</v>
      </c>
      <c r="H7012">
        <v>1</v>
      </c>
      <c r="I7012">
        <v>1</v>
      </c>
      <c r="J7012">
        <v>1</v>
      </c>
      <c r="K7012">
        <v>0.3538076</v>
      </c>
      <c r="L7012">
        <v>0</v>
      </c>
      <c r="M7012" t="s">
        <v>40</v>
      </c>
      <c r="N7012" t="s">
        <v>40</v>
      </c>
      <c r="O7012" t="s">
        <v>40</v>
      </c>
      <c r="P7012">
        <v>0</v>
      </c>
      <c r="Q7012" t="s">
        <v>40</v>
      </c>
      <c r="R7012">
        <v>1656.747375</v>
      </c>
      <c r="S7012">
        <v>1680.88928</v>
      </c>
      <c r="T7012">
        <v>1681.243087</v>
      </c>
      <c r="U7012" t="s">
        <v>13</v>
      </c>
      <c r="V7012" t="s">
        <v>13</v>
      </c>
    </row>
    <row r="7013" spans="1:22">
      <c r="A7013">
        <v>26</v>
      </c>
      <c r="B7013">
        <v>3</v>
      </c>
      <c r="C7013">
        <v>11</v>
      </c>
      <c r="D7013" t="s">
        <v>15211</v>
      </c>
      <c r="E7013">
        <v>6</v>
      </c>
      <c r="F7013">
        <v>0</v>
      </c>
      <c r="G7013" t="s">
        <v>15212</v>
      </c>
      <c r="H7013">
        <v>0</v>
      </c>
      <c r="I7013">
        <v>0</v>
      </c>
      <c r="J7013">
        <v>1</v>
      </c>
      <c r="K7013">
        <v>0.3365936</v>
      </c>
      <c r="L7013">
        <v>0</v>
      </c>
      <c r="M7013" t="s">
        <v>40</v>
      </c>
      <c r="N7013" t="s">
        <v>40</v>
      </c>
      <c r="O7013" t="s">
        <v>40</v>
      </c>
      <c r="P7013">
        <v>0</v>
      </c>
      <c r="Q7013" t="s">
        <v>40</v>
      </c>
      <c r="R7013">
        <v>1656.747375</v>
      </c>
      <c r="S7013">
        <v>1681.936913</v>
      </c>
      <c r="T7013">
        <v>1682.273506</v>
      </c>
      <c r="U7013" t="s">
        <v>13</v>
      </c>
      <c r="V7013" t="s">
        <v>13</v>
      </c>
    </row>
    <row r="7014" spans="1:22">
      <c r="A7014">
        <v>26</v>
      </c>
      <c r="B7014">
        <v>3</v>
      </c>
      <c r="C7014">
        <v>12</v>
      </c>
      <c r="D7014" t="s">
        <v>15213</v>
      </c>
      <c r="E7014">
        <v>6</v>
      </c>
      <c r="F7014">
        <v>1</v>
      </c>
      <c r="G7014" t="s">
        <v>15214</v>
      </c>
      <c r="H7014">
        <v>1</v>
      </c>
      <c r="I7014">
        <v>1</v>
      </c>
      <c r="J7014">
        <v>1</v>
      </c>
      <c r="K7014">
        <v>0.3771485</v>
      </c>
      <c r="L7014">
        <v>0</v>
      </c>
      <c r="M7014" t="s">
        <v>40</v>
      </c>
      <c r="N7014" t="s">
        <v>40</v>
      </c>
      <c r="O7014" t="s">
        <v>40</v>
      </c>
      <c r="P7014">
        <v>0</v>
      </c>
      <c r="Q7014" t="s">
        <v>40</v>
      </c>
      <c r="R7014">
        <v>1656.747375</v>
      </c>
      <c r="S7014">
        <v>1682.984458</v>
      </c>
      <c r="T7014">
        <v>1683.361607</v>
      </c>
      <c r="U7014" t="s">
        <v>13</v>
      </c>
      <c r="V7014" t="s">
        <v>13</v>
      </c>
    </row>
    <row r="7015" spans="1:22">
      <c r="A7015">
        <v>26</v>
      </c>
      <c r="B7015">
        <v>3</v>
      </c>
      <c r="C7015">
        <v>13</v>
      </c>
      <c r="D7015" t="s">
        <v>15215</v>
      </c>
      <c r="E7015">
        <v>6</v>
      </c>
      <c r="F7015">
        <v>1</v>
      </c>
      <c r="G7015" t="s">
        <v>15216</v>
      </c>
      <c r="H7015">
        <v>1</v>
      </c>
      <c r="I7015">
        <v>1</v>
      </c>
      <c r="J7015">
        <v>1</v>
      </c>
      <c r="K7015">
        <v>0.2969147</v>
      </c>
      <c r="L7015">
        <v>0</v>
      </c>
      <c r="M7015" t="s">
        <v>40</v>
      </c>
      <c r="N7015" t="s">
        <v>40</v>
      </c>
      <c r="O7015" t="s">
        <v>40</v>
      </c>
      <c r="P7015">
        <v>0</v>
      </c>
      <c r="Q7015" t="s">
        <v>40</v>
      </c>
      <c r="R7015">
        <v>1656.747375</v>
      </c>
      <c r="S7015">
        <v>1684.033366</v>
      </c>
      <c r="T7015">
        <v>1684.330281</v>
      </c>
      <c r="U7015" t="s">
        <v>13</v>
      </c>
      <c r="V7015" t="s">
        <v>13</v>
      </c>
    </row>
    <row r="7016" spans="1:22">
      <c r="A7016">
        <v>26</v>
      </c>
      <c r="B7016">
        <v>3</v>
      </c>
      <c r="C7016">
        <v>14</v>
      </c>
      <c r="D7016" t="s">
        <v>15217</v>
      </c>
      <c r="E7016">
        <v>6</v>
      </c>
      <c r="F7016">
        <v>1</v>
      </c>
      <c r="G7016" t="s">
        <v>15218</v>
      </c>
      <c r="H7016">
        <v>1</v>
      </c>
      <c r="I7016">
        <v>1</v>
      </c>
      <c r="J7016">
        <v>1</v>
      </c>
      <c r="K7016">
        <v>0.3201622</v>
      </c>
      <c r="L7016">
        <v>0</v>
      </c>
      <c r="M7016" t="s">
        <v>40</v>
      </c>
      <c r="N7016" t="s">
        <v>40</v>
      </c>
      <c r="O7016" t="s">
        <v>40</v>
      </c>
      <c r="P7016">
        <v>0</v>
      </c>
      <c r="Q7016" t="s">
        <v>40</v>
      </c>
      <c r="R7016">
        <v>1656.747375</v>
      </c>
      <c r="S7016">
        <v>1685.081533</v>
      </c>
      <c r="T7016">
        <v>1685.401695</v>
      </c>
      <c r="U7016" t="s">
        <v>13</v>
      </c>
      <c r="V7016" t="s">
        <v>13</v>
      </c>
    </row>
    <row r="7017" spans="1:22">
      <c r="A7017">
        <v>26</v>
      </c>
      <c r="B7017">
        <v>3</v>
      </c>
      <c r="C7017">
        <v>15</v>
      </c>
      <c r="D7017" t="s">
        <v>15219</v>
      </c>
      <c r="E7017">
        <v>6</v>
      </c>
      <c r="F7017">
        <v>1</v>
      </c>
      <c r="G7017" t="s">
        <v>15220</v>
      </c>
      <c r="H7017">
        <v>1</v>
      </c>
      <c r="I7017">
        <v>1</v>
      </c>
      <c r="J7017">
        <v>1</v>
      </c>
      <c r="K7017">
        <v>0.3200707</v>
      </c>
      <c r="L7017">
        <v>0</v>
      </c>
      <c r="M7017" t="s">
        <v>40</v>
      </c>
      <c r="N7017" t="s">
        <v>40</v>
      </c>
      <c r="O7017" t="s">
        <v>40</v>
      </c>
      <c r="P7017">
        <v>0</v>
      </c>
      <c r="Q7017" t="s">
        <v>40</v>
      </c>
      <c r="R7017">
        <v>1656.747375</v>
      </c>
      <c r="S7017">
        <v>1686.129884</v>
      </c>
      <c r="T7017">
        <v>1686.449955</v>
      </c>
      <c r="U7017" t="s">
        <v>13</v>
      </c>
      <c r="V7017" t="s">
        <v>13</v>
      </c>
    </row>
    <row r="7018" spans="1:22">
      <c r="A7018">
        <v>26</v>
      </c>
      <c r="B7018">
        <v>3</v>
      </c>
      <c r="C7018">
        <v>16</v>
      </c>
      <c r="D7018" t="s">
        <v>15221</v>
      </c>
      <c r="E7018">
        <v>6</v>
      </c>
      <c r="F7018">
        <v>1</v>
      </c>
      <c r="G7018" t="s">
        <v>15222</v>
      </c>
      <c r="H7018">
        <v>1</v>
      </c>
      <c r="I7018">
        <v>1</v>
      </c>
      <c r="J7018">
        <v>1</v>
      </c>
      <c r="K7018">
        <v>0.350554</v>
      </c>
      <c r="L7018">
        <v>0</v>
      </c>
      <c r="M7018" t="s">
        <v>40</v>
      </c>
      <c r="N7018" t="s">
        <v>40</v>
      </c>
      <c r="O7018" t="s">
        <v>40</v>
      </c>
      <c r="P7018">
        <v>0</v>
      </c>
      <c r="Q7018" t="s">
        <v>40</v>
      </c>
      <c r="R7018">
        <v>1656.747375</v>
      </c>
      <c r="S7018">
        <v>1687.180374</v>
      </c>
      <c r="T7018">
        <v>1687.530928</v>
      </c>
      <c r="U7018" t="s">
        <v>13</v>
      </c>
      <c r="V7018" t="s">
        <v>13</v>
      </c>
    </row>
    <row r="7019" spans="1:22">
      <c r="A7019">
        <v>26</v>
      </c>
      <c r="B7019">
        <v>3</v>
      </c>
      <c r="C7019">
        <v>17</v>
      </c>
      <c r="D7019" t="s">
        <v>15223</v>
      </c>
      <c r="E7019">
        <v>6</v>
      </c>
      <c r="F7019">
        <v>0</v>
      </c>
      <c r="G7019" t="s">
        <v>15224</v>
      </c>
      <c r="H7019">
        <v>0</v>
      </c>
      <c r="I7019">
        <v>0</v>
      </c>
      <c r="J7019">
        <v>1</v>
      </c>
      <c r="K7019">
        <v>0.3250541</v>
      </c>
      <c r="L7019">
        <v>1</v>
      </c>
      <c r="M7019" t="s">
        <v>53</v>
      </c>
      <c r="N7019" t="s">
        <v>1950</v>
      </c>
      <c r="O7019" t="s">
        <v>15225</v>
      </c>
      <c r="P7019">
        <v>4</v>
      </c>
      <c r="Q7019" t="s">
        <v>15226</v>
      </c>
      <c r="R7019">
        <v>1656.747375</v>
      </c>
      <c r="S7019">
        <v>1688.228547</v>
      </c>
      <c r="T7019">
        <v>1688.553601</v>
      </c>
      <c r="U7019">
        <v>1690.248807</v>
      </c>
      <c r="V7019">
        <v>1701.689753</v>
      </c>
    </row>
    <row r="7020" spans="1:22">
      <c r="A7020">
        <v>26</v>
      </c>
      <c r="B7020">
        <v>3</v>
      </c>
      <c r="C7020">
        <v>18</v>
      </c>
      <c r="D7020" t="s">
        <v>15227</v>
      </c>
      <c r="E7020">
        <v>6</v>
      </c>
      <c r="F7020">
        <v>1</v>
      </c>
      <c r="G7020" t="s">
        <v>3522</v>
      </c>
      <c r="H7020">
        <v>1</v>
      </c>
      <c r="I7020">
        <v>1</v>
      </c>
      <c r="J7020">
        <v>1</v>
      </c>
      <c r="K7020">
        <v>0.324757</v>
      </c>
      <c r="L7020">
        <v>0</v>
      </c>
      <c r="M7020" t="s">
        <v>40</v>
      </c>
      <c r="N7020" t="s">
        <v>40</v>
      </c>
      <c r="O7020" t="s">
        <v>40</v>
      </c>
      <c r="P7020">
        <v>0</v>
      </c>
      <c r="Q7020" t="s">
        <v>40</v>
      </c>
      <c r="R7020">
        <v>1656.747375</v>
      </c>
      <c r="S7020">
        <v>1702.765682</v>
      </c>
      <c r="T7020">
        <v>1703.090439</v>
      </c>
      <c r="U7020" t="s">
        <v>13</v>
      </c>
      <c r="V7020" t="s">
        <v>13</v>
      </c>
    </row>
    <row r="7021" spans="1:22">
      <c r="A7021">
        <v>26</v>
      </c>
      <c r="B7021">
        <v>3</v>
      </c>
      <c r="C7021">
        <v>19</v>
      </c>
      <c r="D7021" t="s">
        <v>15228</v>
      </c>
      <c r="E7021">
        <v>6</v>
      </c>
      <c r="F7021">
        <v>1</v>
      </c>
      <c r="G7021" t="s">
        <v>15229</v>
      </c>
      <c r="H7021">
        <v>1</v>
      </c>
      <c r="I7021">
        <v>1</v>
      </c>
      <c r="J7021">
        <v>1</v>
      </c>
      <c r="K7021">
        <v>0.331753</v>
      </c>
      <c r="L7021">
        <v>0</v>
      </c>
      <c r="M7021" t="s">
        <v>40</v>
      </c>
      <c r="N7021" t="s">
        <v>40</v>
      </c>
      <c r="O7021" t="s">
        <v>40</v>
      </c>
      <c r="P7021">
        <v>0</v>
      </c>
      <c r="Q7021" t="s">
        <v>40</v>
      </c>
      <c r="R7021">
        <v>1656.747375</v>
      </c>
      <c r="S7021">
        <v>1703.81366</v>
      </c>
      <c r="T7021">
        <v>1704.145413</v>
      </c>
      <c r="U7021" t="s">
        <v>13</v>
      </c>
      <c r="V7021" t="s">
        <v>13</v>
      </c>
    </row>
    <row r="7022" spans="1:22">
      <c r="A7022">
        <v>26</v>
      </c>
      <c r="B7022">
        <v>3</v>
      </c>
      <c r="C7022">
        <v>20</v>
      </c>
      <c r="D7022" t="s">
        <v>15230</v>
      </c>
      <c r="E7022">
        <v>6</v>
      </c>
      <c r="F7022">
        <v>1</v>
      </c>
      <c r="G7022" t="s">
        <v>14464</v>
      </c>
      <c r="H7022">
        <v>1</v>
      </c>
      <c r="I7022">
        <v>1</v>
      </c>
      <c r="J7022">
        <v>1</v>
      </c>
      <c r="K7022">
        <v>0.3400292</v>
      </c>
      <c r="L7022">
        <v>0</v>
      </c>
      <c r="M7022" t="s">
        <v>40</v>
      </c>
      <c r="N7022" t="s">
        <v>40</v>
      </c>
      <c r="O7022" t="s">
        <v>40</v>
      </c>
      <c r="P7022">
        <v>0</v>
      </c>
      <c r="Q7022" t="s">
        <v>40</v>
      </c>
      <c r="R7022">
        <v>1656.747375</v>
      </c>
      <c r="S7022">
        <v>1704.861727</v>
      </c>
      <c r="T7022">
        <v>1705.201756</v>
      </c>
      <c r="U7022" t="s">
        <v>13</v>
      </c>
      <c r="V7022" t="s">
        <v>13</v>
      </c>
    </row>
    <row r="7023" spans="1:22">
      <c r="A7023">
        <v>26</v>
      </c>
      <c r="B7023">
        <v>3</v>
      </c>
      <c r="C7023">
        <v>21</v>
      </c>
      <c r="D7023" t="s">
        <v>15231</v>
      </c>
      <c r="E7023">
        <v>6</v>
      </c>
      <c r="F7023">
        <v>1</v>
      </c>
      <c r="G7023" t="s">
        <v>15232</v>
      </c>
      <c r="H7023">
        <v>1</v>
      </c>
      <c r="I7023">
        <v>1</v>
      </c>
      <c r="J7023">
        <v>1</v>
      </c>
      <c r="K7023">
        <v>0.347857</v>
      </c>
      <c r="L7023">
        <v>0</v>
      </c>
      <c r="M7023" t="s">
        <v>40</v>
      </c>
      <c r="N7023" t="s">
        <v>40</v>
      </c>
      <c r="O7023" t="s">
        <v>40</v>
      </c>
      <c r="P7023">
        <v>0</v>
      </c>
      <c r="Q7023" t="s">
        <v>40</v>
      </c>
      <c r="R7023">
        <v>1656.747375</v>
      </c>
      <c r="S7023">
        <v>1705.90976</v>
      </c>
      <c r="T7023">
        <v>1706.257617</v>
      </c>
      <c r="U7023" t="s">
        <v>13</v>
      </c>
      <c r="V7023" t="s">
        <v>13</v>
      </c>
    </row>
    <row r="7024" spans="1:22">
      <c r="A7024">
        <v>26</v>
      </c>
      <c r="B7024">
        <v>3</v>
      </c>
      <c r="C7024">
        <v>22</v>
      </c>
      <c r="D7024" t="s">
        <v>15233</v>
      </c>
      <c r="E7024">
        <v>6</v>
      </c>
      <c r="F7024">
        <v>0</v>
      </c>
      <c r="G7024" t="s">
        <v>15234</v>
      </c>
      <c r="H7024">
        <v>0</v>
      </c>
      <c r="I7024">
        <v>0</v>
      </c>
      <c r="J7024">
        <v>1</v>
      </c>
      <c r="K7024">
        <v>0.3639835</v>
      </c>
      <c r="L7024">
        <v>0</v>
      </c>
      <c r="M7024" t="s">
        <v>40</v>
      </c>
      <c r="N7024" t="s">
        <v>40</v>
      </c>
      <c r="O7024" t="s">
        <v>40</v>
      </c>
      <c r="P7024">
        <v>0</v>
      </c>
      <c r="Q7024" t="s">
        <v>40</v>
      </c>
      <c r="R7024">
        <v>1656.747375</v>
      </c>
      <c r="S7024">
        <v>1706.957909</v>
      </c>
      <c r="T7024">
        <v>1707.321893</v>
      </c>
      <c r="U7024" t="s">
        <v>13</v>
      </c>
      <c r="V7024" t="s">
        <v>13</v>
      </c>
    </row>
    <row r="7025" spans="1:22">
      <c r="A7025">
        <v>26</v>
      </c>
      <c r="B7025">
        <v>3</v>
      </c>
      <c r="C7025">
        <v>23</v>
      </c>
      <c r="D7025" t="s">
        <v>15235</v>
      </c>
      <c r="E7025">
        <v>6</v>
      </c>
      <c r="F7025">
        <v>1</v>
      </c>
      <c r="G7025" t="s">
        <v>15236</v>
      </c>
      <c r="H7025">
        <v>1</v>
      </c>
      <c r="I7025">
        <v>1</v>
      </c>
      <c r="J7025">
        <v>1</v>
      </c>
      <c r="K7025">
        <v>0.3637464</v>
      </c>
      <c r="L7025">
        <v>0</v>
      </c>
      <c r="M7025" t="s">
        <v>40</v>
      </c>
      <c r="N7025" t="s">
        <v>40</v>
      </c>
      <c r="O7025" t="s">
        <v>40</v>
      </c>
      <c r="P7025">
        <v>0</v>
      </c>
      <c r="Q7025" t="s">
        <v>40</v>
      </c>
      <c r="R7025">
        <v>1656.747375</v>
      </c>
      <c r="S7025">
        <v>1708.006284</v>
      </c>
      <c r="T7025">
        <v>1708.37003</v>
      </c>
      <c r="U7025" t="s">
        <v>13</v>
      </c>
      <c r="V7025" t="s">
        <v>13</v>
      </c>
    </row>
    <row r="7026" spans="1:22">
      <c r="A7026">
        <v>26</v>
      </c>
      <c r="B7026">
        <v>3</v>
      </c>
      <c r="C7026">
        <v>24</v>
      </c>
      <c r="D7026" t="s">
        <v>15237</v>
      </c>
      <c r="E7026">
        <v>6</v>
      </c>
      <c r="F7026">
        <v>1</v>
      </c>
      <c r="G7026" t="s">
        <v>15238</v>
      </c>
      <c r="H7026">
        <v>1</v>
      </c>
      <c r="I7026">
        <v>1</v>
      </c>
      <c r="J7026">
        <v>1</v>
      </c>
      <c r="K7026">
        <v>0.3558582</v>
      </c>
      <c r="L7026">
        <v>0</v>
      </c>
      <c r="M7026" t="s">
        <v>40</v>
      </c>
      <c r="N7026" t="s">
        <v>40</v>
      </c>
      <c r="O7026" t="s">
        <v>40</v>
      </c>
      <c r="P7026">
        <v>0</v>
      </c>
      <c r="Q7026" t="s">
        <v>40</v>
      </c>
      <c r="R7026">
        <v>1656.747375</v>
      </c>
      <c r="S7026">
        <v>1709.054465</v>
      </c>
      <c r="T7026">
        <v>1709.410323</v>
      </c>
      <c r="U7026" t="s">
        <v>13</v>
      </c>
      <c r="V7026" t="s">
        <v>13</v>
      </c>
    </row>
    <row r="7027" spans="1:22">
      <c r="A7027">
        <v>26</v>
      </c>
      <c r="B7027">
        <v>3</v>
      </c>
      <c r="C7027">
        <v>25</v>
      </c>
      <c r="D7027" t="s">
        <v>15239</v>
      </c>
      <c r="E7027">
        <v>6</v>
      </c>
      <c r="F7027">
        <v>1</v>
      </c>
      <c r="G7027" t="s">
        <v>15240</v>
      </c>
      <c r="H7027">
        <v>1</v>
      </c>
      <c r="I7027">
        <v>1</v>
      </c>
      <c r="J7027">
        <v>1</v>
      </c>
      <c r="K7027">
        <v>0.3505708</v>
      </c>
      <c r="L7027">
        <v>0</v>
      </c>
      <c r="M7027" t="s">
        <v>40</v>
      </c>
      <c r="N7027" t="s">
        <v>40</v>
      </c>
      <c r="O7027" t="s">
        <v>40</v>
      </c>
      <c r="P7027">
        <v>0</v>
      </c>
      <c r="Q7027" t="s">
        <v>40</v>
      </c>
      <c r="R7027">
        <v>1656.747375</v>
      </c>
      <c r="S7027">
        <v>1710.13141</v>
      </c>
      <c r="T7027">
        <v>1710.481981</v>
      </c>
      <c r="U7027" t="s">
        <v>13</v>
      </c>
      <c r="V7027" t="s">
        <v>13</v>
      </c>
    </row>
    <row r="7028" spans="1:22">
      <c r="A7028">
        <v>26</v>
      </c>
      <c r="B7028">
        <v>3</v>
      </c>
      <c r="C7028">
        <v>26</v>
      </c>
      <c r="D7028" t="s">
        <v>15241</v>
      </c>
      <c r="E7028">
        <v>6</v>
      </c>
      <c r="F7028">
        <v>0</v>
      </c>
      <c r="G7028" t="s">
        <v>4219</v>
      </c>
      <c r="H7028">
        <v>0</v>
      </c>
      <c r="I7028">
        <v>0</v>
      </c>
      <c r="J7028">
        <v>1</v>
      </c>
      <c r="K7028">
        <v>0.5265149</v>
      </c>
      <c r="L7028">
        <v>1</v>
      </c>
      <c r="M7028" t="s">
        <v>53</v>
      </c>
      <c r="N7028" t="s">
        <v>15242</v>
      </c>
      <c r="O7028" t="s">
        <v>15243</v>
      </c>
      <c r="P7028">
        <v>3</v>
      </c>
      <c r="Q7028" t="s">
        <v>15244</v>
      </c>
      <c r="R7028">
        <v>1656.747375</v>
      </c>
      <c r="S7028">
        <v>1711.179594</v>
      </c>
      <c r="T7028">
        <v>1711.706109</v>
      </c>
      <c r="U7028">
        <v>1713.187833</v>
      </c>
      <c r="V7028">
        <v>1723.144717</v>
      </c>
    </row>
    <row r="7029" spans="1:22">
      <c r="A7029">
        <v>26</v>
      </c>
      <c r="B7029">
        <v>3</v>
      </c>
      <c r="C7029">
        <v>27</v>
      </c>
      <c r="D7029" t="s">
        <v>15245</v>
      </c>
      <c r="E7029">
        <v>6</v>
      </c>
      <c r="F7029">
        <v>1</v>
      </c>
      <c r="G7029" t="s">
        <v>15246</v>
      </c>
      <c r="H7029">
        <v>1</v>
      </c>
      <c r="I7029">
        <v>1</v>
      </c>
      <c r="J7029">
        <v>1</v>
      </c>
      <c r="K7029">
        <v>0.489593</v>
      </c>
      <c r="L7029">
        <v>0</v>
      </c>
      <c r="M7029" t="s">
        <v>40</v>
      </c>
      <c r="N7029" t="s">
        <v>40</v>
      </c>
      <c r="O7029" t="s">
        <v>40</v>
      </c>
      <c r="P7029">
        <v>0</v>
      </c>
      <c r="Q7029" t="s">
        <v>40</v>
      </c>
      <c r="R7029">
        <v>1656.747375</v>
      </c>
      <c r="S7029">
        <v>1724.208245</v>
      </c>
      <c r="T7029">
        <v>1724.697838</v>
      </c>
      <c r="U7029" t="s">
        <v>13</v>
      </c>
      <c r="V7029" t="s">
        <v>13</v>
      </c>
    </row>
    <row r="7030" spans="1:22">
      <c r="A7030">
        <v>26</v>
      </c>
      <c r="B7030">
        <v>3</v>
      </c>
      <c r="C7030">
        <v>28</v>
      </c>
      <c r="D7030" t="s">
        <v>15247</v>
      </c>
      <c r="E7030">
        <v>6</v>
      </c>
      <c r="F7030">
        <v>1</v>
      </c>
      <c r="G7030" t="s">
        <v>15248</v>
      </c>
      <c r="H7030">
        <v>1</v>
      </c>
      <c r="I7030">
        <v>1</v>
      </c>
      <c r="J7030">
        <v>1</v>
      </c>
      <c r="K7030">
        <v>0.2972493</v>
      </c>
      <c r="L7030">
        <v>0</v>
      </c>
      <c r="M7030" t="s">
        <v>40</v>
      </c>
      <c r="N7030" t="s">
        <v>40</v>
      </c>
      <c r="O7030" t="s">
        <v>40</v>
      </c>
      <c r="P7030">
        <v>0</v>
      </c>
      <c r="Q7030" t="s">
        <v>40</v>
      </c>
      <c r="R7030">
        <v>1656.747375</v>
      </c>
      <c r="S7030">
        <v>1725.256341</v>
      </c>
      <c r="T7030">
        <v>1725.553591</v>
      </c>
      <c r="U7030" t="s">
        <v>13</v>
      </c>
      <c r="V7030" t="s">
        <v>13</v>
      </c>
    </row>
    <row r="7031" spans="1:22">
      <c r="A7031">
        <v>26</v>
      </c>
      <c r="B7031">
        <v>3</v>
      </c>
      <c r="C7031">
        <v>29</v>
      </c>
      <c r="D7031" t="s">
        <v>15249</v>
      </c>
      <c r="E7031">
        <v>6</v>
      </c>
      <c r="F7031">
        <v>1</v>
      </c>
      <c r="G7031" t="s">
        <v>13607</v>
      </c>
      <c r="H7031">
        <v>1</v>
      </c>
      <c r="I7031">
        <v>1</v>
      </c>
      <c r="J7031">
        <v>1</v>
      </c>
      <c r="K7031">
        <v>0.3301264</v>
      </c>
      <c r="L7031">
        <v>0</v>
      </c>
      <c r="M7031" t="s">
        <v>40</v>
      </c>
      <c r="N7031" t="s">
        <v>40</v>
      </c>
      <c r="O7031" t="s">
        <v>40</v>
      </c>
      <c r="P7031">
        <v>0</v>
      </c>
      <c r="Q7031" t="s">
        <v>40</v>
      </c>
      <c r="R7031">
        <v>1656.747375</v>
      </c>
      <c r="S7031">
        <v>1726.304566</v>
      </c>
      <c r="T7031">
        <v>1726.634692</v>
      </c>
      <c r="U7031" t="s">
        <v>13</v>
      </c>
      <c r="V7031" t="s">
        <v>13</v>
      </c>
    </row>
    <row r="7032" spans="1:22">
      <c r="A7032">
        <v>26</v>
      </c>
      <c r="B7032">
        <v>3</v>
      </c>
      <c r="C7032">
        <v>30</v>
      </c>
      <c r="D7032" t="s">
        <v>15250</v>
      </c>
      <c r="E7032">
        <v>6</v>
      </c>
      <c r="F7032">
        <v>1</v>
      </c>
      <c r="G7032" t="s">
        <v>15251</v>
      </c>
      <c r="H7032">
        <v>1</v>
      </c>
      <c r="I7032">
        <v>1</v>
      </c>
      <c r="J7032">
        <v>1</v>
      </c>
      <c r="K7032">
        <v>0.3249219</v>
      </c>
      <c r="L7032">
        <v>0</v>
      </c>
      <c r="M7032" t="s">
        <v>40</v>
      </c>
      <c r="N7032" t="s">
        <v>40</v>
      </c>
      <c r="O7032" t="s">
        <v>40</v>
      </c>
      <c r="P7032">
        <v>0</v>
      </c>
      <c r="Q7032" t="s">
        <v>40</v>
      </c>
      <c r="R7032">
        <v>1656.747375</v>
      </c>
      <c r="S7032">
        <v>1727.357104</v>
      </c>
      <c r="T7032">
        <v>1727.682026</v>
      </c>
      <c r="U7032" t="s">
        <v>13</v>
      </c>
      <c r="V7032" t="s">
        <v>13</v>
      </c>
    </row>
    <row r="7033" spans="1:22">
      <c r="A7033">
        <v>26</v>
      </c>
      <c r="B7033">
        <v>3</v>
      </c>
      <c r="C7033">
        <v>31</v>
      </c>
      <c r="D7033" t="s">
        <v>15252</v>
      </c>
      <c r="E7033">
        <v>6</v>
      </c>
      <c r="F7033">
        <v>0</v>
      </c>
      <c r="G7033" t="s">
        <v>15253</v>
      </c>
      <c r="H7033">
        <v>0</v>
      </c>
      <c r="I7033">
        <v>0</v>
      </c>
      <c r="J7033">
        <v>1</v>
      </c>
      <c r="K7033">
        <v>0.3164064</v>
      </c>
      <c r="L7033">
        <v>1</v>
      </c>
      <c r="M7033" t="s">
        <v>53</v>
      </c>
      <c r="N7033" t="s">
        <v>4183</v>
      </c>
      <c r="O7033" t="s">
        <v>15254</v>
      </c>
      <c r="P7033">
        <v>3</v>
      </c>
      <c r="Q7033" t="s">
        <v>15255</v>
      </c>
      <c r="R7033">
        <v>1656.747375</v>
      </c>
      <c r="S7033">
        <v>1728.405414</v>
      </c>
      <c r="T7033">
        <v>1728.721821</v>
      </c>
      <c r="U7033">
        <v>1730.419742</v>
      </c>
      <c r="V7033">
        <v>1738.819562</v>
      </c>
    </row>
    <row r="7034" spans="1:22">
      <c r="A7034">
        <v>26</v>
      </c>
      <c r="B7034">
        <v>3</v>
      </c>
      <c r="C7034">
        <v>32</v>
      </c>
      <c r="D7034" t="s">
        <v>15256</v>
      </c>
      <c r="E7034">
        <v>6</v>
      </c>
      <c r="F7034">
        <v>1</v>
      </c>
      <c r="G7034" t="s">
        <v>15257</v>
      </c>
      <c r="H7034">
        <v>1</v>
      </c>
      <c r="I7034">
        <v>1</v>
      </c>
      <c r="J7034">
        <v>1</v>
      </c>
      <c r="K7034">
        <v>0.3793503</v>
      </c>
      <c r="L7034">
        <v>0</v>
      </c>
      <c r="M7034" t="s">
        <v>40</v>
      </c>
      <c r="N7034" t="s">
        <v>40</v>
      </c>
      <c r="O7034" t="s">
        <v>40</v>
      </c>
      <c r="P7034">
        <v>0</v>
      </c>
      <c r="Q7034" t="s">
        <v>40</v>
      </c>
      <c r="R7034">
        <v>1656.747375</v>
      </c>
      <c r="S7034">
        <v>1739.886598</v>
      </c>
      <c r="T7034">
        <v>1740.265948</v>
      </c>
      <c r="U7034" t="s">
        <v>13</v>
      </c>
      <c r="V7034" t="s">
        <v>13</v>
      </c>
    </row>
    <row r="7035" spans="1:22">
      <c r="A7035">
        <v>26</v>
      </c>
      <c r="B7035">
        <v>3</v>
      </c>
      <c r="C7035">
        <v>33</v>
      </c>
      <c r="D7035" t="s">
        <v>15258</v>
      </c>
      <c r="E7035">
        <v>6</v>
      </c>
      <c r="F7035">
        <v>1</v>
      </c>
      <c r="G7035" t="s">
        <v>15259</v>
      </c>
      <c r="H7035">
        <v>1</v>
      </c>
      <c r="I7035">
        <v>1</v>
      </c>
      <c r="J7035">
        <v>1</v>
      </c>
      <c r="K7035">
        <v>0.3067231</v>
      </c>
      <c r="L7035">
        <v>0</v>
      </c>
      <c r="M7035" t="s">
        <v>40</v>
      </c>
      <c r="N7035" t="s">
        <v>40</v>
      </c>
      <c r="O7035" t="s">
        <v>40</v>
      </c>
      <c r="P7035">
        <v>0</v>
      </c>
      <c r="Q7035" t="s">
        <v>40</v>
      </c>
      <c r="R7035">
        <v>1656.747375</v>
      </c>
      <c r="S7035">
        <v>1740.934683</v>
      </c>
      <c r="T7035">
        <v>1741.241406</v>
      </c>
      <c r="U7035" t="s">
        <v>13</v>
      </c>
      <c r="V7035" t="s">
        <v>13</v>
      </c>
    </row>
    <row r="7036" spans="1:22">
      <c r="A7036">
        <v>26</v>
      </c>
      <c r="B7036">
        <v>3</v>
      </c>
      <c r="C7036">
        <v>34</v>
      </c>
      <c r="D7036" t="s">
        <v>15260</v>
      </c>
      <c r="E7036">
        <v>6</v>
      </c>
      <c r="F7036">
        <v>1</v>
      </c>
      <c r="G7036" t="s">
        <v>13814</v>
      </c>
      <c r="H7036">
        <v>1</v>
      </c>
      <c r="I7036">
        <v>1</v>
      </c>
      <c r="J7036">
        <v>1</v>
      </c>
      <c r="K7036">
        <v>0.3293368</v>
      </c>
      <c r="L7036">
        <v>0</v>
      </c>
      <c r="M7036" t="s">
        <v>40</v>
      </c>
      <c r="N7036" t="s">
        <v>40</v>
      </c>
      <c r="O7036" t="s">
        <v>40</v>
      </c>
      <c r="P7036">
        <v>0</v>
      </c>
      <c r="Q7036" t="s">
        <v>40</v>
      </c>
      <c r="R7036">
        <v>1656.747375</v>
      </c>
      <c r="S7036">
        <v>1741.98408</v>
      </c>
      <c r="T7036">
        <v>1742.313417</v>
      </c>
      <c r="U7036" t="s">
        <v>13</v>
      </c>
      <c r="V7036" t="s">
        <v>13</v>
      </c>
    </row>
    <row r="7037" spans="1:22">
      <c r="A7037">
        <v>26</v>
      </c>
      <c r="B7037">
        <v>3</v>
      </c>
      <c r="C7037">
        <v>35</v>
      </c>
      <c r="D7037" t="s">
        <v>15261</v>
      </c>
      <c r="E7037">
        <v>6</v>
      </c>
      <c r="F7037">
        <v>1</v>
      </c>
      <c r="G7037" t="s">
        <v>15262</v>
      </c>
      <c r="H7037">
        <v>1</v>
      </c>
      <c r="I7037">
        <v>1</v>
      </c>
      <c r="J7037">
        <v>1</v>
      </c>
      <c r="K7037">
        <v>0.3452546</v>
      </c>
      <c r="L7037">
        <v>0</v>
      </c>
      <c r="M7037" t="s">
        <v>40</v>
      </c>
      <c r="N7037" t="s">
        <v>40</v>
      </c>
      <c r="O7037" t="s">
        <v>40</v>
      </c>
      <c r="P7037">
        <v>0</v>
      </c>
      <c r="Q7037" t="s">
        <v>40</v>
      </c>
      <c r="R7037">
        <v>1656.747375</v>
      </c>
      <c r="S7037">
        <v>1743.032675</v>
      </c>
      <c r="T7037">
        <v>1743.37793</v>
      </c>
      <c r="U7037" t="s">
        <v>13</v>
      </c>
      <c r="V7037" t="s">
        <v>13</v>
      </c>
    </row>
    <row r="7038" spans="1:22">
      <c r="A7038">
        <v>26</v>
      </c>
      <c r="B7038">
        <v>3</v>
      </c>
      <c r="C7038">
        <v>36</v>
      </c>
      <c r="D7038" t="s">
        <v>15263</v>
      </c>
      <c r="E7038">
        <v>6</v>
      </c>
      <c r="F7038">
        <v>1</v>
      </c>
      <c r="G7038" t="s">
        <v>2333</v>
      </c>
      <c r="H7038">
        <v>1</v>
      </c>
      <c r="I7038">
        <v>1</v>
      </c>
      <c r="J7038">
        <v>1</v>
      </c>
      <c r="K7038">
        <v>0.3755431</v>
      </c>
      <c r="L7038">
        <v>0</v>
      </c>
      <c r="M7038" t="s">
        <v>40</v>
      </c>
      <c r="N7038" t="s">
        <v>40</v>
      </c>
      <c r="O7038" t="s">
        <v>40</v>
      </c>
      <c r="P7038">
        <v>0</v>
      </c>
      <c r="Q7038" t="s">
        <v>40</v>
      </c>
      <c r="R7038">
        <v>1656.747375</v>
      </c>
      <c r="S7038">
        <v>1744.082958</v>
      </c>
      <c r="T7038">
        <v>1744.458501</v>
      </c>
      <c r="U7038" t="s">
        <v>13</v>
      </c>
      <c r="V7038" t="s">
        <v>13</v>
      </c>
    </row>
    <row r="7039" spans="1:22">
      <c r="A7039">
        <v>26</v>
      </c>
      <c r="B7039">
        <v>3</v>
      </c>
      <c r="C7039">
        <v>37</v>
      </c>
      <c r="D7039" t="s">
        <v>15264</v>
      </c>
      <c r="E7039">
        <v>6</v>
      </c>
      <c r="F7039">
        <v>0</v>
      </c>
      <c r="G7039" t="s">
        <v>15265</v>
      </c>
      <c r="H7039">
        <v>0</v>
      </c>
      <c r="I7039">
        <v>0</v>
      </c>
      <c r="J7039">
        <v>1</v>
      </c>
      <c r="K7039">
        <v>0.4635376</v>
      </c>
      <c r="L7039">
        <v>0</v>
      </c>
      <c r="M7039" t="s">
        <v>40</v>
      </c>
      <c r="N7039" t="s">
        <v>40</v>
      </c>
      <c r="O7039" t="s">
        <v>40</v>
      </c>
      <c r="P7039">
        <v>0</v>
      </c>
      <c r="Q7039" t="s">
        <v>40</v>
      </c>
      <c r="R7039">
        <v>1656.747375</v>
      </c>
      <c r="S7039">
        <v>1745.130569</v>
      </c>
      <c r="T7039">
        <v>1745.594107</v>
      </c>
      <c r="U7039" t="s">
        <v>13</v>
      </c>
      <c r="V7039" t="s">
        <v>13</v>
      </c>
    </row>
    <row r="7040" spans="1:22">
      <c r="A7040">
        <v>26</v>
      </c>
      <c r="B7040">
        <v>3</v>
      </c>
      <c r="C7040">
        <v>38</v>
      </c>
      <c r="D7040" t="s">
        <v>15266</v>
      </c>
      <c r="E7040">
        <v>6</v>
      </c>
      <c r="F7040">
        <v>1</v>
      </c>
      <c r="G7040" t="s">
        <v>15267</v>
      </c>
      <c r="H7040">
        <v>1</v>
      </c>
      <c r="I7040">
        <v>1</v>
      </c>
      <c r="J7040">
        <v>1</v>
      </c>
      <c r="K7040">
        <v>0.4396333</v>
      </c>
      <c r="L7040">
        <v>0</v>
      </c>
      <c r="M7040" t="s">
        <v>40</v>
      </c>
      <c r="N7040" t="s">
        <v>40</v>
      </c>
      <c r="O7040" t="s">
        <v>40</v>
      </c>
      <c r="P7040">
        <v>0</v>
      </c>
      <c r="Q7040" t="s">
        <v>40</v>
      </c>
      <c r="R7040">
        <v>1656.747375</v>
      </c>
      <c r="S7040">
        <v>1746.178382</v>
      </c>
      <c r="T7040">
        <v>1746.618016</v>
      </c>
      <c r="U7040" t="s">
        <v>13</v>
      </c>
      <c r="V7040" t="s">
        <v>13</v>
      </c>
    </row>
    <row r="7041" spans="1:22">
      <c r="A7041">
        <v>26</v>
      </c>
      <c r="B7041">
        <v>3</v>
      </c>
      <c r="C7041">
        <v>39</v>
      </c>
      <c r="D7041" t="s">
        <v>15268</v>
      </c>
      <c r="E7041">
        <v>6</v>
      </c>
      <c r="F7041">
        <v>1</v>
      </c>
      <c r="G7041" t="s">
        <v>15269</v>
      </c>
      <c r="H7041">
        <v>1</v>
      </c>
      <c r="I7041">
        <v>1</v>
      </c>
      <c r="J7041">
        <v>1</v>
      </c>
      <c r="K7041">
        <v>0.351287</v>
      </c>
      <c r="L7041">
        <v>0</v>
      </c>
      <c r="M7041" t="s">
        <v>40</v>
      </c>
      <c r="N7041" t="s">
        <v>40</v>
      </c>
      <c r="O7041" t="s">
        <v>40</v>
      </c>
      <c r="P7041">
        <v>0</v>
      </c>
      <c r="Q7041" t="s">
        <v>40</v>
      </c>
      <c r="R7041">
        <v>1656.747375</v>
      </c>
      <c r="S7041">
        <v>1747.226206</v>
      </c>
      <c r="T7041">
        <v>1747.577493</v>
      </c>
      <c r="U7041" t="s">
        <v>13</v>
      </c>
      <c r="V7041" t="s">
        <v>13</v>
      </c>
    </row>
    <row r="7042" spans="1:22">
      <c r="A7042">
        <v>26</v>
      </c>
      <c r="B7042">
        <v>3</v>
      </c>
      <c r="C7042">
        <v>40</v>
      </c>
      <c r="D7042" t="s">
        <v>15270</v>
      </c>
      <c r="E7042">
        <v>6</v>
      </c>
      <c r="F7042">
        <v>1</v>
      </c>
      <c r="G7042" t="s">
        <v>15271</v>
      </c>
      <c r="H7042">
        <v>1</v>
      </c>
      <c r="I7042">
        <v>1</v>
      </c>
      <c r="J7042">
        <v>1</v>
      </c>
      <c r="K7042">
        <v>0.3434199</v>
      </c>
      <c r="L7042">
        <v>0</v>
      </c>
      <c r="M7042" t="s">
        <v>40</v>
      </c>
      <c r="N7042" t="s">
        <v>40</v>
      </c>
      <c r="O7042" t="s">
        <v>40</v>
      </c>
      <c r="P7042">
        <v>0</v>
      </c>
      <c r="Q7042" t="s">
        <v>40</v>
      </c>
      <c r="R7042">
        <v>1656.747375</v>
      </c>
      <c r="S7042">
        <v>1748.273989</v>
      </c>
      <c r="T7042">
        <v>1748.617409</v>
      </c>
      <c r="U7042" t="s">
        <v>13</v>
      </c>
      <c r="V7042" t="s">
        <v>13</v>
      </c>
    </row>
    <row r="7043" spans="1:22">
      <c r="A7043">
        <v>26</v>
      </c>
      <c r="B7043">
        <v>3</v>
      </c>
      <c r="C7043">
        <v>41</v>
      </c>
      <c r="D7043" t="s">
        <v>15272</v>
      </c>
      <c r="E7043">
        <v>6</v>
      </c>
      <c r="F7043">
        <v>1</v>
      </c>
      <c r="G7043" t="s">
        <v>15273</v>
      </c>
      <c r="H7043">
        <v>1</v>
      </c>
      <c r="I7043">
        <v>1</v>
      </c>
      <c r="J7043">
        <v>1</v>
      </c>
      <c r="K7043">
        <v>0.407816</v>
      </c>
      <c r="L7043">
        <v>0</v>
      </c>
      <c r="M7043" t="s">
        <v>40</v>
      </c>
      <c r="N7043" t="s">
        <v>40</v>
      </c>
      <c r="O7043" t="s">
        <v>40</v>
      </c>
      <c r="P7043">
        <v>0</v>
      </c>
      <c r="Q7043" t="s">
        <v>40</v>
      </c>
      <c r="R7043">
        <v>1656.747375</v>
      </c>
      <c r="S7043">
        <v>1749.321863</v>
      </c>
      <c r="T7043">
        <v>1749.729679</v>
      </c>
      <c r="U7043" t="s">
        <v>13</v>
      </c>
      <c r="V7043" t="s">
        <v>13</v>
      </c>
    </row>
    <row r="7044" spans="1:22">
      <c r="A7044">
        <v>26</v>
      </c>
      <c r="B7044">
        <v>3</v>
      </c>
      <c r="C7044">
        <v>42</v>
      </c>
      <c r="D7044" t="s">
        <v>15274</v>
      </c>
      <c r="E7044">
        <v>6</v>
      </c>
      <c r="F7044">
        <v>0</v>
      </c>
      <c r="G7044" t="s">
        <v>15275</v>
      </c>
      <c r="H7044">
        <v>0</v>
      </c>
      <c r="I7044">
        <v>0</v>
      </c>
      <c r="J7044">
        <v>1</v>
      </c>
      <c r="K7044">
        <v>0.327773</v>
      </c>
      <c r="L7044">
        <v>1</v>
      </c>
      <c r="M7044" t="s">
        <v>53</v>
      </c>
      <c r="N7044" t="s">
        <v>1869</v>
      </c>
      <c r="O7044" t="s">
        <v>15276</v>
      </c>
      <c r="P7044">
        <v>2</v>
      </c>
      <c r="Q7044" t="s">
        <v>15277</v>
      </c>
      <c r="R7044">
        <v>1656.747375</v>
      </c>
      <c r="S7044">
        <v>1750.369777</v>
      </c>
      <c r="T7044">
        <v>1750.69755</v>
      </c>
      <c r="U7044">
        <v>1752.383444</v>
      </c>
      <c r="V7044">
        <v>1764.988424</v>
      </c>
    </row>
    <row r="7045" spans="1:22">
      <c r="A7045">
        <v>26</v>
      </c>
      <c r="B7045">
        <v>3</v>
      </c>
      <c r="C7045">
        <v>43</v>
      </c>
      <c r="D7045" t="s">
        <v>15278</v>
      </c>
      <c r="E7045">
        <v>6</v>
      </c>
      <c r="F7045">
        <v>1</v>
      </c>
      <c r="G7045" t="s">
        <v>15279</v>
      </c>
      <c r="H7045">
        <v>1</v>
      </c>
      <c r="I7045">
        <v>1</v>
      </c>
      <c r="J7045">
        <v>1</v>
      </c>
      <c r="K7045">
        <v>0.568777</v>
      </c>
      <c r="L7045">
        <v>0</v>
      </c>
      <c r="M7045" t="s">
        <v>40</v>
      </c>
      <c r="N7045" t="s">
        <v>40</v>
      </c>
      <c r="O7045" t="s">
        <v>40</v>
      </c>
      <c r="P7045">
        <v>0</v>
      </c>
      <c r="Q7045" t="s">
        <v>40</v>
      </c>
      <c r="R7045">
        <v>1656.747375</v>
      </c>
      <c r="S7045">
        <v>1766.057308</v>
      </c>
      <c r="T7045">
        <v>1766.626085</v>
      </c>
      <c r="U7045" t="s">
        <v>13</v>
      </c>
      <c r="V7045" t="s">
        <v>13</v>
      </c>
    </row>
    <row r="7046" spans="1:22">
      <c r="A7046">
        <v>26</v>
      </c>
      <c r="B7046">
        <v>3</v>
      </c>
      <c r="C7046">
        <v>44</v>
      </c>
      <c r="D7046" t="s">
        <v>15280</v>
      </c>
      <c r="E7046">
        <v>6</v>
      </c>
      <c r="F7046">
        <v>1</v>
      </c>
      <c r="G7046" t="s">
        <v>15281</v>
      </c>
      <c r="H7046">
        <v>1</v>
      </c>
      <c r="I7046">
        <v>1</v>
      </c>
      <c r="J7046">
        <v>1</v>
      </c>
      <c r="K7046">
        <v>0.2642085</v>
      </c>
      <c r="L7046">
        <v>0</v>
      </c>
      <c r="M7046" t="s">
        <v>40</v>
      </c>
      <c r="N7046" t="s">
        <v>40</v>
      </c>
      <c r="O7046" t="s">
        <v>40</v>
      </c>
      <c r="P7046">
        <v>0</v>
      </c>
      <c r="Q7046" t="s">
        <v>40</v>
      </c>
      <c r="R7046">
        <v>1656.747375</v>
      </c>
      <c r="S7046">
        <v>1767.105436</v>
      </c>
      <c r="T7046">
        <v>1767.369644</v>
      </c>
      <c r="U7046" t="s">
        <v>13</v>
      </c>
      <c r="V7046" t="s">
        <v>13</v>
      </c>
    </row>
    <row r="7047" spans="1:22">
      <c r="A7047">
        <v>26</v>
      </c>
      <c r="B7047">
        <v>3</v>
      </c>
      <c r="C7047">
        <v>45</v>
      </c>
      <c r="D7047" t="s">
        <v>15282</v>
      </c>
      <c r="E7047">
        <v>6</v>
      </c>
      <c r="F7047">
        <v>1</v>
      </c>
      <c r="G7047" t="s">
        <v>15283</v>
      </c>
      <c r="H7047">
        <v>1</v>
      </c>
      <c r="I7047">
        <v>1</v>
      </c>
      <c r="J7047">
        <v>1</v>
      </c>
      <c r="K7047">
        <v>0.2801174</v>
      </c>
      <c r="L7047">
        <v>0</v>
      </c>
      <c r="M7047" t="s">
        <v>40</v>
      </c>
      <c r="N7047" t="s">
        <v>40</v>
      </c>
      <c r="O7047" t="s">
        <v>40</v>
      </c>
      <c r="P7047">
        <v>0</v>
      </c>
      <c r="Q7047" t="s">
        <v>40</v>
      </c>
      <c r="R7047">
        <v>1656.747375</v>
      </c>
      <c r="S7047">
        <v>1768.153207</v>
      </c>
      <c r="T7047">
        <v>1768.433325</v>
      </c>
      <c r="U7047" t="s">
        <v>13</v>
      </c>
      <c r="V7047" t="s">
        <v>13</v>
      </c>
    </row>
    <row r="7048" spans="1:22">
      <c r="A7048">
        <v>26</v>
      </c>
      <c r="B7048">
        <v>3</v>
      </c>
      <c r="C7048">
        <v>46</v>
      </c>
      <c r="D7048" t="s">
        <v>15284</v>
      </c>
      <c r="E7048">
        <v>6</v>
      </c>
      <c r="F7048">
        <v>0</v>
      </c>
      <c r="G7048" t="s">
        <v>4727</v>
      </c>
      <c r="H7048">
        <v>0</v>
      </c>
      <c r="I7048">
        <v>0</v>
      </c>
      <c r="J7048">
        <v>1</v>
      </c>
      <c r="K7048">
        <v>0.328119</v>
      </c>
      <c r="L7048">
        <v>0</v>
      </c>
      <c r="M7048" t="s">
        <v>40</v>
      </c>
      <c r="N7048" t="s">
        <v>40</v>
      </c>
      <c r="O7048" t="s">
        <v>40</v>
      </c>
      <c r="P7048">
        <v>0</v>
      </c>
      <c r="Q7048" t="s">
        <v>40</v>
      </c>
      <c r="R7048">
        <v>1656.747375</v>
      </c>
      <c r="S7048">
        <v>1769.201464</v>
      </c>
      <c r="T7048">
        <v>1769.529583</v>
      </c>
      <c r="U7048" t="s">
        <v>13</v>
      </c>
      <c r="V7048" t="s">
        <v>13</v>
      </c>
    </row>
    <row r="7049" spans="1:22">
      <c r="A7049">
        <v>26</v>
      </c>
      <c r="B7049">
        <v>3</v>
      </c>
      <c r="C7049">
        <v>47</v>
      </c>
      <c r="D7049" t="s">
        <v>15285</v>
      </c>
      <c r="E7049">
        <v>6</v>
      </c>
      <c r="F7049">
        <v>1</v>
      </c>
      <c r="G7049" t="s">
        <v>15286</v>
      </c>
      <c r="H7049">
        <v>1</v>
      </c>
      <c r="I7049">
        <v>1</v>
      </c>
      <c r="J7049">
        <v>1</v>
      </c>
      <c r="K7049">
        <v>0.2794535</v>
      </c>
      <c r="L7049">
        <v>0</v>
      </c>
      <c r="M7049" t="s">
        <v>40</v>
      </c>
      <c r="N7049" t="s">
        <v>40</v>
      </c>
      <c r="O7049" t="s">
        <v>40</v>
      </c>
      <c r="P7049">
        <v>0</v>
      </c>
      <c r="Q7049" t="s">
        <v>40</v>
      </c>
      <c r="R7049">
        <v>1656.747375</v>
      </c>
      <c r="S7049">
        <v>1770.250285</v>
      </c>
      <c r="T7049">
        <v>1770.529739</v>
      </c>
      <c r="U7049" t="s">
        <v>13</v>
      </c>
      <c r="V7049" t="s">
        <v>13</v>
      </c>
    </row>
    <row r="7050" spans="1:22">
      <c r="A7050">
        <v>26</v>
      </c>
      <c r="B7050">
        <v>3</v>
      </c>
      <c r="C7050">
        <v>48</v>
      </c>
      <c r="D7050" t="s">
        <v>15287</v>
      </c>
      <c r="E7050">
        <v>6</v>
      </c>
      <c r="F7050">
        <v>1</v>
      </c>
      <c r="G7050" t="s">
        <v>15288</v>
      </c>
      <c r="H7050">
        <v>1</v>
      </c>
      <c r="I7050">
        <v>1</v>
      </c>
      <c r="J7050">
        <v>1</v>
      </c>
      <c r="K7050">
        <v>0.2710681</v>
      </c>
      <c r="L7050">
        <v>0</v>
      </c>
      <c r="M7050" t="s">
        <v>40</v>
      </c>
      <c r="N7050" t="s">
        <v>40</v>
      </c>
      <c r="O7050" t="s">
        <v>40</v>
      </c>
      <c r="P7050">
        <v>0</v>
      </c>
      <c r="Q7050" t="s">
        <v>40</v>
      </c>
      <c r="R7050">
        <v>1656.747375</v>
      </c>
      <c r="S7050">
        <v>1771.298228</v>
      </c>
      <c r="T7050">
        <v>1771.569297</v>
      </c>
      <c r="U7050" t="s">
        <v>13</v>
      </c>
      <c r="V7050" t="s">
        <v>13</v>
      </c>
    </row>
    <row r="7051" spans="1:22">
      <c r="A7051">
        <v>26</v>
      </c>
      <c r="B7051">
        <v>3</v>
      </c>
      <c r="C7051">
        <v>49</v>
      </c>
      <c r="D7051" t="s">
        <v>15289</v>
      </c>
      <c r="E7051">
        <v>6</v>
      </c>
      <c r="F7051">
        <v>1</v>
      </c>
      <c r="G7051" t="s">
        <v>15290</v>
      </c>
      <c r="H7051">
        <v>1</v>
      </c>
      <c r="I7051">
        <v>1</v>
      </c>
      <c r="J7051">
        <v>1</v>
      </c>
      <c r="K7051">
        <v>0.2790793</v>
      </c>
      <c r="L7051">
        <v>0</v>
      </c>
      <c r="M7051" t="s">
        <v>40</v>
      </c>
      <c r="N7051" t="s">
        <v>40</v>
      </c>
      <c r="O7051" t="s">
        <v>40</v>
      </c>
      <c r="P7051">
        <v>0</v>
      </c>
      <c r="Q7051" t="s">
        <v>40</v>
      </c>
      <c r="R7051">
        <v>1656.747375</v>
      </c>
      <c r="S7051">
        <v>1772.346254</v>
      </c>
      <c r="T7051">
        <v>1772.625333</v>
      </c>
      <c r="U7051" t="s">
        <v>13</v>
      </c>
      <c r="V7051" t="s">
        <v>13</v>
      </c>
    </row>
    <row r="7052" spans="1:22">
      <c r="A7052">
        <v>26</v>
      </c>
      <c r="B7052">
        <v>3</v>
      </c>
      <c r="C7052">
        <v>50</v>
      </c>
      <c r="D7052" t="s">
        <v>15291</v>
      </c>
      <c r="E7052">
        <v>6</v>
      </c>
      <c r="F7052">
        <v>1</v>
      </c>
      <c r="G7052" t="s">
        <v>15292</v>
      </c>
      <c r="H7052">
        <v>1</v>
      </c>
      <c r="I7052">
        <v>1</v>
      </c>
      <c r="J7052">
        <v>1</v>
      </c>
      <c r="K7052">
        <v>0.3284136</v>
      </c>
      <c r="L7052">
        <v>0</v>
      </c>
      <c r="M7052" t="s">
        <v>40</v>
      </c>
      <c r="N7052" t="s">
        <v>40</v>
      </c>
      <c r="O7052" t="s">
        <v>40</v>
      </c>
      <c r="P7052">
        <v>0</v>
      </c>
      <c r="Q7052" t="s">
        <v>40</v>
      </c>
      <c r="R7052">
        <v>1656.747375</v>
      </c>
      <c r="S7052">
        <v>1773.394486</v>
      </c>
      <c r="T7052">
        <v>1773.7229</v>
      </c>
      <c r="U7052" t="s">
        <v>13</v>
      </c>
      <c r="V7052" t="s">
        <v>13</v>
      </c>
    </row>
    <row r="7053" spans="1:22">
      <c r="A7053">
        <v>26</v>
      </c>
      <c r="B7053">
        <v>3</v>
      </c>
      <c r="C7053">
        <v>51</v>
      </c>
      <c r="D7053" t="s">
        <v>15293</v>
      </c>
      <c r="E7053">
        <v>6</v>
      </c>
      <c r="F7053">
        <v>0</v>
      </c>
      <c r="G7053" t="s">
        <v>15294</v>
      </c>
      <c r="H7053">
        <v>0</v>
      </c>
      <c r="I7053">
        <v>0</v>
      </c>
      <c r="J7053">
        <v>1</v>
      </c>
      <c r="K7053">
        <v>0.3751654</v>
      </c>
      <c r="L7053">
        <v>1</v>
      </c>
      <c r="M7053" t="s">
        <v>53</v>
      </c>
      <c r="N7053" t="s">
        <v>1869</v>
      </c>
      <c r="O7053" t="s">
        <v>15295</v>
      </c>
      <c r="P7053">
        <v>3</v>
      </c>
      <c r="Q7053" t="s">
        <v>15296</v>
      </c>
      <c r="R7053">
        <v>1656.747375</v>
      </c>
      <c r="S7053">
        <v>1774.442475</v>
      </c>
      <c r="T7053">
        <v>1774.81764</v>
      </c>
      <c r="U7053">
        <v>1776.457248</v>
      </c>
      <c r="V7053">
        <v>1783.728378</v>
      </c>
    </row>
    <row r="7054" spans="1:22">
      <c r="A7054">
        <v>26</v>
      </c>
      <c r="B7054">
        <v>3</v>
      </c>
      <c r="C7054">
        <v>52</v>
      </c>
      <c r="D7054" t="s">
        <v>15297</v>
      </c>
      <c r="E7054">
        <v>6</v>
      </c>
      <c r="F7054">
        <v>1</v>
      </c>
      <c r="G7054" t="s">
        <v>15298</v>
      </c>
      <c r="H7054">
        <v>1</v>
      </c>
      <c r="I7054">
        <v>1</v>
      </c>
      <c r="J7054">
        <v>1</v>
      </c>
      <c r="K7054">
        <v>0.3402903</v>
      </c>
      <c r="L7054">
        <v>0</v>
      </c>
      <c r="M7054" t="s">
        <v>40</v>
      </c>
      <c r="N7054" t="s">
        <v>40</v>
      </c>
      <c r="O7054" t="s">
        <v>40</v>
      </c>
      <c r="P7054">
        <v>0</v>
      </c>
      <c r="Q7054" t="s">
        <v>40</v>
      </c>
      <c r="R7054">
        <v>1656.747375</v>
      </c>
      <c r="S7054">
        <v>1784.797482</v>
      </c>
      <c r="T7054">
        <v>1785.137773</v>
      </c>
      <c r="U7054" t="s">
        <v>13</v>
      </c>
      <c r="V7054" t="s">
        <v>13</v>
      </c>
    </row>
    <row r="7055" spans="1:22">
      <c r="A7055">
        <v>26</v>
      </c>
      <c r="B7055">
        <v>3</v>
      </c>
      <c r="C7055">
        <v>53</v>
      </c>
      <c r="D7055" t="s">
        <v>15299</v>
      </c>
      <c r="E7055">
        <v>6</v>
      </c>
      <c r="F7055">
        <v>1</v>
      </c>
      <c r="G7055" t="s">
        <v>15300</v>
      </c>
      <c r="H7055">
        <v>1</v>
      </c>
      <c r="I7055">
        <v>1</v>
      </c>
      <c r="J7055">
        <v>1</v>
      </c>
      <c r="K7055">
        <v>0.3242079</v>
      </c>
      <c r="L7055">
        <v>0</v>
      </c>
      <c r="M7055" t="s">
        <v>40</v>
      </c>
      <c r="N7055" t="s">
        <v>40</v>
      </c>
      <c r="O7055" t="s">
        <v>40</v>
      </c>
      <c r="P7055">
        <v>0</v>
      </c>
      <c r="Q7055" t="s">
        <v>40</v>
      </c>
      <c r="R7055">
        <v>1656.747375</v>
      </c>
      <c r="S7055">
        <v>1785.845979</v>
      </c>
      <c r="T7055">
        <v>1786.170187</v>
      </c>
      <c r="U7055" t="s">
        <v>13</v>
      </c>
      <c r="V7055" t="s">
        <v>13</v>
      </c>
    </row>
    <row r="7056" spans="1:22">
      <c r="A7056">
        <v>26</v>
      </c>
      <c r="B7056">
        <v>3</v>
      </c>
      <c r="C7056">
        <v>54</v>
      </c>
      <c r="D7056" t="s">
        <v>15301</v>
      </c>
      <c r="E7056">
        <v>6</v>
      </c>
      <c r="F7056">
        <v>1</v>
      </c>
      <c r="G7056" t="s">
        <v>15302</v>
      </c>
      <c r="H7056">
        <v>1</v>
      </c>
      <c r="I7056">
        <v>1</v>
      </c>
      <c r="J7056">
        <v>1</v>
      </c>
      <c r="K7056">
        <v>0.3156149</v>
      </c>
      <c r="L7056">
        <v>0</v>
      </c>
      <c r="M7056" t="s">
        <v>40</v>
      </c>
      <c r="N7056" t="s">
        <v>40</v>
      </c>
      <c r="O7056" t="s">
        <v>40</v>
      </c>
      <c r="P7056">
        <v>0</v>
      </c>
      <c r="Q7056" t="s">
        <v>40</v>
      </c>
      <c r="R7056">
        <v>1656.747375</v>
      </c>
      <c r="S7056">
        <v>1786.894047</v>
      </c>
      <c r="T7056">
        <v>1787.209662</v>
      </c>
      <c r="U7056" t="s">
        <v>13</v>
      </c>
      <c r="V7056" t="s">
        <v>13</v>
      </c>
    </row>
    <row r="7057" spans="1:22">
      <c r="A7057">
        <v>26</v>
      </c>
      <c r="B7057">
        <v>3</v>
      </c>
      <c r="C7057">
        <v>55</v>
      </c>
      <c r="D7057" t="s">
        <v>15303</v>
      </c>
      <c r="E7057">
        <v>6</v>
      </c>
      <c r="F7057">
        <v>1</v>
      </c>
      <c r="G7057" t="s">
        <v>14153</v>
      </c>
      <c r="H7057">
        <v>1</v>
      </c>
      <c r="I7057">
        <v>1</v>
      </c>
      <c r="J7057">
        <v>1</v>
      </c>
      <c r="K7057">
        <v>0.3310043</v>
      </c>
      <c r="L7057">
        <v>0</v>
      </c>
      <c r="M7057" t="s">
        <v>40</v>
      </c>
      <c r="N7057" t="s">
        <v>40</v>
      </c>
      <c r="O7057" t="s">
        <v>40</v>
      </c>
      <c r="P7057">
        <v>0</v>
      </c>
      <c r="Q7057" t="s">
        <v>40</v>
      </c>
      <c r="R7057">
        <v>1656.747375</v>
      </c>
      <c r="S7057">
        <v>1787.942268</v>
      </c>
      <c r="T7057">
        <v>1788.273272</v>
      </c>
      <c r="U7057" t="s">
        <v>13</v>
      </c>
      <c r="V7057" t="s">
        <v>13</v>
      </c>
    </row>
    <row r="7058" spans="1:22">
      <c r="A7058">
        <v>26</v>
      </c>
      <c r="B7058">
        <v>3</v>
      </c>
      <c r="C7058">
        <v>56</v>
      </c>
      <c r="D7058" t="s">
        <v>15304</v>
      </c>
      <c r="E7058">
        <v>6</v>
      </c>
      <c r="F7058">
        <v>1</v>
      </c>
      <c r="G7058" t="s">
        <v>15305</v>
      </c>
      <c r="H7058">
        <v>1</v>
      </c>
      <c r="I7058">
        <v>1</v>
      </c>
      <c r="J7058">
        <v>1</v>
      </c>
      <c r="K7058">
        <v>0.4528737</v>
      </c>
      <c r="L7058">
        <v>0</v>
      </c>
      <c r="M7058" t="s">
        <v>40</v>
      </c>
      <c r="N7058" t="s">
        <v>40</v>
      </c>
      <c r="O7058" t="s">
        <v>40</v>
      </c>
      <c r="P7058">
        <v>0</v>
      </c>
      <c r="Q7058" t="s">
        <v>40</v>
      </c>
      <c r="R7058">
        <v>1656.747375</v>
      </c>
      <c r="S7058">
        <v>1788.990307</v>
      </c>
      <c r="T7058">
        <v>1789.443181</v>
      </c>
      <c r="U7058" t="s">
        <v>13</v>
      </c>
      <c r="V7058" t="s">
        <v>13</v>
      </c>
    </row>
    <row r="7059" spans="1:22">
      <c r="A7059">
        <v>26</v>
      </c>
      <c r="B7059">
        <v>3</v>
      </c>
      <c r="C7059">
        <v>57</v>
      </c>
      <c r="D7059" t="s">
        <v>15306</v>
      </c>
      <c r="E7059">
        <v>6</v>
      </c>
      <c r="F7059">
        <v>0</v>
      </c>
      <c r="G7059" t="s">
        <v>15307</v>
      </c>
      <c r="H7059">
        <v>0</v>
      </c>
      <c r="I7059">
        <v>0</v>
      </c>
      <c r="J7059">
        <v>1</v>
      </c>
      <c r="K7059">
        <v>0.4191496</v>
      </c>
      <c r="L7059">
        <v>0</v>
      </c>
      <c r="M7059" t="s">
        <v>40</v>
      </c>
      <c r="N7059" t="s">
        <v>40</v>
      </c>
      <c r="O7059" t="s">
        <v>40</v>
      </c>
      <c r="P7059">
        <v>0</v>
      </c>
      <c r="Q7059" t="s">
        <v>40</v>
      </c>
      <c r="R7059">
        <v>1656.747375</v>
      </c>
      <c r="S7059">
        <v>1790.03817</v>
      </c>
      <c r="T7059">
        <v>1790.45732</v>
      </c>
      <c r="U7059" t="s">
        <v>13</v>
      </c>
      <c r="V7059" t="s">
        <v>13</v>
      </c>
    </row>
    <row r="7060" spans="1:22">
      <c r="A7060">
        <v>26</v>
      </c>
      <c r="B7060">
        <v>3</v>
      </c>
      <c r="C7060">
        <v>58</v>
      </c>
      <c r="D7060" t="s">
        <v>15308</v>
      </c>
      <c r="E7060">
        <v>6</v>
      </c>
      <c r="F7060">
        <v>1</v>
      </c>
      <c r="G7060" t="s">
        <v>15309</v>
      </c>
      <c r="H7060">
        <v>1</v>
      </c>
      <c r="I7060">
        <v>1</v>
      </c>
      <c r="J7060">
        <v>1</v>
      </c>
      <c r="K7060">
        <v>0.364589</v>
      </c>
      <c r="L7060">
        <v>0</v>
      </c>
      <c r="M7060" t="s">
        <v>40</v>
      </c>
      <c r="N7060" t="s">
        <v>40</v>
      </c>
      <c r="O7060" t="s">
        <v>40</v>
      </c>
      <c r="P7060">
        <v>0</v>
      </c>
      <c r="Q7060" t="s">
        <v>40</v>
      </c>
      <c r="R7060">
        <v>1656.747375</v>
      </c>
      <c r="S7060">
        <v>1791.086139</v>
      </c>
      <c r="T7060">
        <v>1791.450728</v>
      </c>
      <c r="U7060" t="s">
        <v>13</v>
      </c>
      <c r="V7060" t="s">
        <v>13</v>
      </c>
    </row>
    <row r="7061" spans="1:22">
      <c r="A7061">
        <v>26</v>
      </c>
      <c r="B7061">
        <v>3</v>
      </c>
      <c r="C7061">
        <v>59</v>
      </c>
      <c r="D7061" t="s">
        <v>15310</v>
      </c>
      <c r="E7061">
        <v>6</v>
      </c>
      <c r="F7061">
        <v>1</v>
      </c>
      <c r="G7061" t="s">
        <v>15311</v>
      </c>
      <c r="H7061">
        <v>1</v>
      </c>
      <c r="I7061">
        <v>1</v>
      </c>
      <c r="J7061">
        <v>1</v>
      </c>
      <c r="K7061">
        <v>0.2755091</v>
      </c>
      <c r="L7061">
        <v>0</v>
      </c>
      <c r="M7061" t="s">
        <v>40</v>
      </c>
      <c r="N7061" t="s">
        <v>40</v>
      </c>
      <c r="O7061" t="s">
        <v>40</v>
      </c>
      <c r="P7061">
        <v>0</v>
      </c>
      <c r="Q7061" t="s">
        <v>40</v>
      </c>
      <c r="R7061">
        <v>1656.747375</v>
      </c>
      <c r="S7061">
        <v>1792.134159</v>
      </c>
      <c r="T7061">
        <v>1792.409668</v>
      </c>
      <c r="U7061" t="s">
        <v>13</v>
      </c>
      <c r="V7061" t="s">
        <v>13</v>
      </c>
    </row>
    <row r="7062" spans="1:22">
      <c r="A7062">
        <v>26</v>
      </c>
      <c r="B7062">
        <v>3</v>
      </c>
      <c r="C7062">
        <v>60</v>
      </c>
      <c r="D7062" t="s">
        <v>15312</v>
      </c>
      <c r="E7062">
        <v>6</v>
      </c>
      <c r="F7062">
        <v>1</v>
      </c>
      <c r="G7062" t="s">
        <v>15313</v>
      </c>
      <c r="H7062">
        <v>1</v>
      </c>
      <c r="I7062">
        <v>1</v>
      </c>
      <c r="J7062">
        <v>1</v>
      </c>
      <c r="K7062">
        <v>0.3048095</v>
      </c>
      <c r="L7062">
        <v>0</v>
      </c>
      <c r="M7062" t="s">
        <v>40</v>
      </c>
      <c r="N7062" t="s">
        <v>40</v>
      </c>
      <c r="O7062" t="s">
        <v>40</v>
      </c>
      <c r="P7062">
        <v>0</v>
      </c>
      <c r="Q7062" t="s">
        <v>40</v>
      </c>
      <c r="R7062">
        <v>1656.747375</v>
      </c>
      <c r="S7062">
        <v>1793.185679</v>
      </c>
      <c r="T7062">
        <v>1793.490489</v>
      </c>
      <c r="U7062" t="s">
        <v>13</v>
      </c>
      <c r="V7062" t="s">
        <v>13</v>
      </c>
    </row>
    <row r="7063" spans="1:22">
      <c r="A7063">
        <v>26</v>
      </c>
      <c r="B7063">
        <v>3</v>
      </c>
      <c r="C7063">
        <v>61</v>
      </c>
      <c r="D7063" t="s">
        <v>15314</v>
      </c>
      <c r="E7063">
        <v>6</v>
      </c>
      <c r="F7063">
        <v>1</v>
      </c>
      <c r="G7063" t="s">
        <v>15315</v>
      </c>
      <c r="H7063">
        <v>1</v>
      </c>
      <c r="I7063">
        <v>1</v>
      </c>
      <c r="J7063">
        <v>1</v>
      </c>
      <c r="K7063">
        <v>0.324384</v>
      </c>
      <c r="L7063">
        <v>0</v>
      </c>
      <c r="M7063" t="s">
        <v>40</v>
      </c>
      <c r="N7063" t="s">
        <v>40</v>
      </c>
      <c r="O7063" t="s">
        <v>40</v>
      </c>
      <c r="P7063">
        <v>0</v>
      </c>
      <c r="Q7063" t="s">
        <v>40</v>
      </c>
      <c r="R7063">
        <v>1656.747375</v>
      </c>
      <c r="S7063">
        <v>1794.237311</v>
      </c>
      <c r="T7063">
        <v>1794.561695</v>
      </c>
      <c r="U7063" t="s">
        <v>13</v>
      </c>
      <c r="V7063" t="s">
        <v>13</v>
      </c>
    </row>
    <row r="7064" spans="1:22">
      <c r="A7064">
        <v>26</v>
      </c>
      <c r="B7064">
        <v>3</v>
      </c>
      <c r="C7064">
        <v>62</v>
      </c>
      <c r="D7064" t="s">
        <v>15316</v>
      </c>
      <c r="E7064">
        <v>6</v>
      </c>
      <c r="F7064">
        <v>0</v>
      </c>
      <c r="G7064" t="s">
        <v>5410</v>
      </c>
      <c r="H7064">
        <v>0</v>
      </c>
      <c r="I7064">
        <v>0</v>
      </c>
      <c r="J7064">
        <v>1</v>
      </c>
      <c r="K7064">
        <v>0.316168</v>
      </c>
      <c r="L7064">
        <v>0</v>
      </c>
      <c r="M7064" t="s">
        <v>40</v>
      </c>
      <c r="N7064" t="s">
        <v>40</v>
      </c>
      <c r="O7064" t="s">
        <v>40</v>
      </c>
      <c r="P7064">
        <v>0</v>
      </c>
      <c r="Q7064" t="s">
        <v>40</v>
      </c>
      <c r="R7064">
        <v>1656.747375</v>
      </c>
      <c r="S7064">
        <v>1795.285261</v>
      </c>
      <c r="T7064">
        <v>1795.601429</v>
      </c>
      <c r="U7064" t="s">
        <v>13</v>
      </c>
      <c r="V7064" t="s">
        <v>13</v>
      </c>
    </row>
    <row r="7065" spans="1:22">
      <c r="A7065">
        <v>26</v>
      </c>
      <c r="B7065">
        <v>3</v>
      </c>
      <c r="C7065">
        <v>63</v>
      </c>
      <c r="D7065" t="s">
        <v>15317</v>
      </c>
      <c r="E7065">
        <v>6</v>
      </c>
      <c r="F7065">
        <v>1</v>
      </c>
      <c r="G7065" t="s">
        <v>15318</v>
      </c>
      <c r="H7065">
        <v>1</v>
      </c>
      <c r="I7065">
        <v>1</v>
      </c>
      <c r="J7065">
        <v>1</v>
      </c>
      <c r="K7065">
        <v>0.3877324</v>
      </c>
      <c r="L7065">
        <v>0</v>
      </c>
      <c r="M7065" t="s">
        <v>40</v>
      </c>
      <c r="N7065" t="s">
        <v>40</v>
      </c>
      <c r="O7065" t="s">
        <v>40</v>
      </c>
      <c r="P7065">
        <v>0</v>
      </c>
      <c r="Q7065" t="s">
        <v>40</v>
      </c>
      <c r="R7065">
        <v>1656.747375</v>
      </c>
      <c r="S7065">
        <v>1796.333845</v>
      </c>
      <c r="T7065">
        <v>1796.721577</v>
      </c>
      <c r="U7065" t="s">
        <v>13</v>
      </c>
      <c r="V7065" t="s">
        <v>13</v>
      </c>
    </row>
    <row r="7066" spans="1:22">
      <c r="A7066">
        <v>26</v>
      </c>
      <c r="B7066">
        <v>3</v>
      </c>
      <c r="C7066">
        <v>64</v>
      </c>
      <c r="D7066" t="s">
        <v>15319</v>
      </c>
      <c r="E7066">
        <v>6</v>
      </c>
      <c r="F7066">
        <v>1</v>
      </c>
      <c r="G7066" t="s">
        <v>15320</v>
      </c>
      <c r="H7066">
        <v>1</v>
      </c>
      <c r="I7066">
        <v>1</v>
      </c>
      <c r="J7066">
        <v>1</v>
      </c>
      <c r="K7066">
        <v>0.2900649</v>
      </c>
      <c r="L7066">
        <v>0</v>
      </c>
      <c r="M7066" t="s">
        <v>40</v>
      </c>
      <c r="N7066" t="s">
        <v>40</v>
      </c>
      <c r="O7066" t="s">
        <v>40</v>
      </c>
      <c r="P7066">
        <v>0</v>
      </c>
      <c r="Q7066" t="s">
        <v>40</v>
      </c>
      <c r="R7066">
        <v>1656.747375</v>
      </c>
      <c r="S7066">
        <v>1797.38332</v>
      </c>
      <c r="T7066">
        <v>1797.673385</v>
      </c>
      <c r="U7066" t="s">
        <v>13</v>
      </c>
      <c r="V7066" t="s">
        <v>13</v>
      </c>
    </row>
    <row r="7067" spans="1:22">
      <c r="A7067">
        <v>26</v>
      </c>
      <c r="B7067">
        <v>3</v>
      </c>
      <c r="C7067">
        <v>65</v>
      </c>
      <c r="D7067" t="s">
        <v>15321</v>
      </c>
      <c r="E7067">
        <v>6</v>
      </c>
      <c r="F7067">
        <v>1</v>
      </c>
      <c r="G7067" t="s">
        <v>8299</v>
      </c>
      <c r="H7067">
        <v>1</v>
      </c>
      <c r="I7067">
        <v>1</v>
      </c>
      <c r="J7067">
        <v>1</v>
      </c>
      <c r="K7067">
        <v>0.3465713</v>
      </c>
      <c r="L7067">
        <v>0</v>
      </c>
      <c r="M7067" t="s">
        <v>40</v>
      </c>
      <c r="N7067" t="s">
        <v>40</v>
      </c>
      <c r="O7067" t="s">
        <v>40</v>
      </c>
      <c r="P7067">
        <v>0</v>
      </c>
      <c r="Q7067" t="s">
        <v>40</v>
      </c>
      <c r="R7067">
        <v>1656.747375</v>
      </c>
      <c r="S7067">
        <v>1798.431565</v>
      </c>
      <c r="T7067">
        <v>1798.778137</v>
      </c>
      <c r="U7067" t="s">
        <v>13</v>
      </c>
      <c r="V7067" t="s">
        <v>13</v>
      </c>
    </row>
    <row r="7068" spans="1:22">
      <c r="A7068">
        <v>26</v>
      </c>
      <c r="B7068">
        <v>3</v>
      </c>
      <c r="C7068">
        <v>66</v>
      </c>
      <c r="D7068" t="s">
        <v>15322</v>
      </c>
      <c r="E7068">
        <v>6</v>
      </c>
      <c r="F7068">
        <v>0</v>
      </c>
      <c r="G7068" t="s">
        <v>15323</v>
      </c>
      <c r="H7068">
        <v>0</v>
      </c>
      <c r="I7068">
        <v>1</v>
      </c>
      <c r="J7068">
        <v>0</v>
      </c>
      <c r="K7068">
        <v>0.3621603</v>
      </c>
      <c r="L7068">
        <v>1</v>
      </c>
      <c r="M7068" t="s">
        <v>53</v>
      </c>
      <c r="N7068" t="s">
        <v>1009</v>
      </c>
      <c r="O7068" t="s">
        <v>15324</v>
      </c>
      <c r="P7068">
        <v>1</v>
      </c>
      <c r="Q7068" t="s">
        <v>15325</v>
      </c>
      <c r="R7068">
        <v>1656.747375</v>
      </c>
      <c r="S7068">
        <v>1799.479977</v>
      </c>
      <c r="T7068">
        <v>1799.842138</v>
      </c>
      <c r="U7068">
        <v>1801.498615</v>
      </c>
      <c r="V7068">
        <v>1809.397603</v>
      </c>
    </row>
    <row r="7069" spans="1:22">
      <c r="A7069">
        <v>26</v>
      </c>
      <c r="B7069">
        <v>3</v>
      </c>
      <c r="C7069">
        <v>67</v>
      </c>
      <c r="D7069" t="s">
        <v>15326</v>
      </c>
      <c r="E7069">
        <v>6</v>
      </c>
      <c r="F7069">
        <v>1</v>
      </c>
      <c r="G7069" t="s">
        <v>15327</v>
      </c>
      <c r="H7069">
        <v>1</v>
      </c>
      <c r="I7069">
        <v>1</v>
      </c>
      <c r="J7069">
        <v>1</v>
      </c>
      <c r="K7069">
        <v>0.4464846</v>
      </c>
      <c r="L7069">
        <v>0</v>
      </c>
      <c r="M7069" t="s">
        <v>40</v>
      </c>
      <c r="N7069" t="s">
        <v>40</v>
      </c>
      <c r="O7069" t="s">
        <v>40</v>
      </c>
      <c r="P7069">
        <v>0</v>
      </c>
      <c r="Q7069" t="s">
        <v>40</v>
      </c>
      <c r="R7069">
        <v>1656.747375</v>
      </c>
      <c r="S7069">
        <v>1810.468138</v>
      </c>
      <c r="T7069">
        <v>1810.914622</v>
      </c>
      <c r="U7069" t="s">
        <v>13</v>
      </c>
      <c r="V7069" t="s">
        <v>13</v>
      </c>
    </row>
    <row r="7070" spans="1:22">
      <c r="A7070">
        <v>26</v>
      </c>
      <c r="B7070">
        <v>3</v>
      </c>
      <c r="C7070">
        <v>68</v>
      </c>
      <c r="D7070" t="s">
        <v>15328</v>
      </c>
      <c r="E7070">
        <v>6</v>
      </c>
      <c r="F7070">
        <v>1</v>
      </c>
      <c r="G7070" t="s">
        <v>15329</v>
      </c>
      <c r="H7070">
        <v>1</v>
      </c>
      <c r="I7070">
        <v>1</v>
      </c>
      <c r="J7070">
        <v>1</v>
      </c>
      <c r="K7070">
        <v>0.3575085</v>
      </c>
      <c r="L7070">
        <v>0</v>
      </c>
      <c r="M7070" t="s">
        <v>40</v>
      </c>
      <c r="N7070" t="s">
        <v>40</v>
      </c>
      <c r="O7070" t="s">
        <v>40</v>
      </c>
      <c r="P7070">
        <v>0</v>
      </c>
      <c r="Q7070" t="s">
        <v>40</v>
      </c>
      <c r="R7070">
        <v>1656.747375</v>
      </c>
      <c r="S7070">
        <v>1811.515805</v>
      </c>
      <c r="T7070">
        <v>1811.873313</v>
      </c>
      <c r="U7070" t="s">
        <v>13</v>
      </c>
      <c r="V7070" t="s">
        <v>13</v>
      </c>
    </row>
    <row r="7071" spans="1:22">
      <c r="A7071">
        <v>26</v>
      </c>
      <c r="B7071">
        <v>3</v>
      </c>
      <c r="C7071">
        <v>69</v>
      </c>
      <c r="D7071" t="s">
        <v>15330</v>
      </c>
      <c r="E7071">
        <v>6</v>
      </c>
      <c r="F7071">
        <v>1</v>
      </c>
      <c r="G7071" t="s">
        <v>15331</v>
      </c>
      <c r="H7071">
        <v>1</v>
      </c>
      <c r="I7071">
        <v>1</v>
      </c>
      <c r="J7071">
        <v>1</v>
      </c>
      <c r="K7071">
        <v>0.3412726</v>
      </c>
      <c r="L7071">
        <v>0</v>
      </c>
      <c r="M7071" t="s">
        <v>40</v>
      </c>
      <c r="N7071" t="s">
        <v>40</v>
      </c>
      <c r="O7071" t="s">
        <v>40</v>
      </c>
      <c r="P7071">
        <v>0</v>
      </c>
      <c r="Q7071" t="s">
        <v>40</v>
      </c>
      <c r="R7071">
        <v>1656.747375</v>
      </c>
      <c r="S7071">
        <v>1812.56402</v>
      </c>
      <c r="T7071">
        <v>1812.905293</v>
      </c>
      <c r="U7071" t="s">
        <v>13</v>
      </c>
      <c r="V7071" t="s">
        <v>13</v>
      </c>
    </row>
    <row r="7072" spans="1:22">
      <c r="A7072">
        <v>26</v>
      </c>
      <c r="B7072">
        <v>3</v>
      </c>
      <c r="C7072">
        <v>70</v>
      </c>
      <c r="D7072" t="s">
        <v>15332</v>
      </c>
      <c r="E7072">
        <v>6</v>
      </c>
      <c r="F7072">
        <v>1</v>
      </c>
      <c r="G7072" t="s">
        <v>15333</v>
      </c>
      <c r="H7072">
        <v>1</v>
      </c>
      <c r="I7072">
        <v>1</v>
      </c>
      <c r="J7072">
        <v>1</v>
      </c>
      <c r="K7072">
        <v>0.3348176</v>
      </c>
      <c r="L7072">
        <v>0</v>
      </c>
      <c r="M7072" t="s">
        <v>40</v>
      </c>
      <c r="N7072" t="s">
        <v>40</v>
      </c>
      <c r="O7072" t="s">
        <v>40</v>
      </c>
      <c r="P7072">
        <v>0</v>
      </c>
      <c r="Q7072" t="s">
        <v>40</v>
      </c>
      <c r="R7072">
        <v>1656.747375</v>
      </c>
      <c r="S7072">
        <v>1813.612127</v>
      </c>
      <c r="T7072">
        <v>1813.946945</v>
      </c>
      <c r="U7072" t="s">
        <v>13</v>
      </c>
      <c r="V7072" t="s">
        <v>13</v>
      </c>
    </row>
    <row r="7073" spans="1:22">
      <c r="A7073">
        <v>26</v>
      </c>
      <c r="B7073">
        <v>3</v>
      </c>
      <c r="C7073">
        <v>71</v>
      </c>
      <c r="D7073" t="s">
        <v>15334</v>
      </c>
      <c r="E7073">
        <v>6</v>
      </c>
      <c r="F7073">
        <v>0</v>
      </c>
      <c r="G7073" t="s">
        <v>15335</v>
      </c>
      <c r="H7073">
        <v>0</v>
      </c>
      <c r="I7073">
        <v>0</v>
      </c>
      <c r="J7073">
        <v>1</v>
      </c>
      <c r="K7073">
        <v>0.3733847</v>
      </c>
      <c r="L7073">
        <v>1</v>
      </c>
      <c r="M7073" t="s">
        <v>53</v>
      </c>
      <c r="N7073" t="s">
        <v>4183</v>
      </c>
      <c r="O7073" t="s">
        <v>15336</v>
      </c>
      <c r="P7073">
        <v>2</v>
      </c>
      <c r="Q7073" t="s">
        <v>15337</v>
      </c>
      <c r="R7073">
        <v>1656.747375</v>
      </c>
      <c r="S7073">
        <v>1814.660333</v>
      </c>
      <c r="T7073">
        <v>1815.033718</v>
      </c>
      <c r="U7073">
        <v>1816.678254</v>
      </c>
      <c r="V7073">
        <v>1822.956844</v>
      </c>
    </row>
    <row r="7074" spans="1:22">
      <c r="A7074">
        <v>26</v>
      </c>
      <c r="B7074">
        <v>3</v>
      </c>
      <c r="C7074">
        <v>72</v>
      </c>
      <c r="D7074" t="s">
        <v>15338</v>
      </c>
      <c r="E7074">
        <v>6</v>
      </c>
      <c r="F7074">
        <v>1</v>
      </c>
      <c r="G7074" t="s">
        <v>15339</v>
      </c>
      <c r="H7074">
        <v>1</v>
      </c>
      <c r="I7074">
        <v>1</v>
      </c>
      <c r="J7074">
        <v>1</v>
      </c>
      <c r="K7074">
        <v>0.4072519</v>
      </c>
      <c r="L7074">
        <v>0</v>
      </c>
      <c r="M7074" t="s">
        <v>40</v>
      </c>
      <c r="N7074" t="s">
        <v>40</v>
      </c>
      <c r="O7074" t="s">
        <v>40</v>
      </c>
      <c r="P7074">
        <v>0</v>
      </c>
      <c r="Q7074" t="s">
        <v>40</v>
      </c>
      <c r="R7074">
        <v>1656.747375</v>
      </c>
      <c r="S7074">
        <v>1824.018084</v>
      </c>
      <c r="T7074">
        <v>1824.425336</v>
      </c>
      <c r="U7074" t="s">
        <v>13</v>
      </c>
      <c r="V7074" t="s">
        <v>13</v>
      </c>
    </row>
    <row r="7075" spans="1:22">
      <c r="A7075">
        <v>26</v>
      </c>
      <c r="B7075">
        <v>3</v>
      </c>
      <c r="C7075">
        <v>73</v>
      </c>
      <c r="D7075" t="s">
        <v>15340</v>
      </c>
      <c r="E7075">
        <v>6</v>
      </c>
      <c r="F7075">
        <v>1</v>
      </c>
      <c r="G7075" t="s">
        <v>15341</v>
      </c>
      <c r="H7075">
        <v>1</v>
      </c>
      <c r="I7075">
        <v>1</v>
      </c>
      <c r="J7075">
        <v>1</v>
      </c>
      <c r="K7075">
        <v>0.3594298</v>
      </c>
      <c r="L7075">
        <v>0</v>
      </c>
      <c r="M7075" t="s">
        <v>40</v>
      </c>
      <c r="N7075" t="s">
        <v>40</v>
      </c>
      <c r="O7075" t="s">
        <v>40</v>
      </c>
      <c r="P7075">
        <v>0</v>
      </c>
      <c r="Q7075" t="s">
        <v>40</v>
      </c>
      <c r="R7075">
        <v>1656.747375</v>
      </c>
      <c r="S7075">
        <v>1825.065833</v>
      </c>
      <c r="T7075">
        <v>1825.425262</v>
      </c>
      <c r="U7075" t="s">
        <v>13</v>
      </c>
      <c r="V7075" t="s">
        <v>13</v>
      </c>
    </row>
    <row r="7076" spans="1:22">
      <c r="A7076">
        <v>26</v>
      </c>
      <c r="B7076">
        <v>3</v>
      </c>
      <c r="C7076">
        <v>74</v>
      </c>
      <c r="D7076" t="s">
        <v>15342</v>
      </c>
      <c r="E7076">
        <v>6</v>
      </c>
      <c r="F7076">
        <v>1</v>
      </c>
      <c r="G7076" t="s">
        <v>15343</v>
      </c>
      <c r="H7076">
        <v>1</v>
      </c>
      <c r="I7076">
        <v>1</v>
      </c>
      <c r="J7076">
        <v>1</v>
      </c>
      <c r="K7076">
        <v>0.4316012</v>
      </c>
      <c r="L7076">
        <v>0</v>
      </c>
      <c r="M7076" t="s">
        <v>40</v>
      </c>
      <c r="N7076" t="s">
        <v>40</v>
      </c>
      <c r="O7076" t="s">
        <v>40</v>
      </c>
      <c r="P7076">
        <v>0</v>
      </c>
      <c r="Q7076" t="s">
        <v>40</v>
      </c>
      <c r="R7076">
        <v>1656.747375</v>
      </c>
      <c r="S7076">
        <v>1826.113811</v>
      </c>
      <c r="T7076">
        <v>1826.545412</v>
      </c>
      <c r="U7076" t="s">
        <v>13</v>
      </c>
      <c r="V7076" t="s">
        <v>13</v>
      </c>
    </row>
    <row r="7077" spans="1:22">
      <c r="A7077">
        <v>26</v>
      </c>
      <c r="B7077">
        <v>3</v>
      </c>
      <c r="C7077">
        <v>75</v>
      </c>
      <c r="D7077" t="s">
        <v>15344</v>
      </c>
      <c r="E7077">
        <v>6</v>
      </c>
      <c r="F7077">
        <v>1</v>
      </c>
      <c r="G7077" t="s">
        <v>8839</v>
      </c>
      <c r="H7077">
        <v>1</v>
      </c>
      <c r="I7077">
        <v>1</v>
      </c>
      <c r="J7077">
        <v>1</v>
      </c>
      <c r="K7077">
        <v>0.2877868</v>
      </c>
      <c r="L7077">
        <v>0</v>
      </c>
      <c r="M7077" t="s">
        <v>40</v>
      </c>
      <c r="N7077" t="s">
        <v>40</v>
      </c>
      <c r="O7077" t="s">
        <v>40</v>
      </c>
      <c r="P7077">
        <v>0</v>
      </c>
      <c r="Q7077" t="s">
        <v>40</v>
      </c>
      <c r="R7077">
        <v>1656.747375</v>
      </c>
      <c r="S7077">
        <v>1827.161775</v>
      </c>
      <c r="T7077">
        <v>1827.449561</v>
      </c>
      <c r="U7077" t="s">
        <v>13</v>
      </c>
      <c r="V7077" t="s">
        <v>13</v>
      </c>
    </row>
    <row r="7078" spans="1:22">
      <c r="A7078">
        <v>26</v>
      </c>
      <c r="B7078">
        <v>3</v>
      </c>
      <c r="C7078">
        <v>76</v>
      </c>
      <c r="D7078" t="s">
        <v>15345</v>
      </c>
      <c r="E7078">
        <v>6</v>
      </c>
      <c r="F7078">
        <v>1</v>
      </c>
      <c r="G7078" t="s">
        <v>15346</v>
      </c>
      <c r="H7078">
        <v>1</v>
      </c>
      <c r="I7078">
        <v>1</v>
      </c>
      <c r="J7078">
        <v>1</v>
      </c>
      <c r="K7078">
        <v>0.3273839</v>
      </c>
      <c r="L7078">
        <v>0</v>
      </c>
      <c r="M7078" t="s">
        <v>40</v>
      </c>
      <c r="N7078" t="s">
        <v>40</v>
      </c>
      <c r="O7078" t="s">
        <v>40</v>
      </c>
      <c r="P7078">
        <v>0</v>
      </c>
      <c r="Q7078" t="s">
        <v>40</v>
      </c>
      <c r="R7078">
        <v>1656.747375</v>
      </c>
      <c r="S7078">
        <v>1828.211379</v>
      </c>
      <c r="T7078">
        <v>1828.538763</v>
      </c>
      <c r="U7078" t="s">
        <v>13</v>
      </c>
      <c r="V7078" t="s">
        <v>13</v>
      </c>
    </row>
    <row r="7079" spans="1:22">
      <c r="A7079">
        <v>26</v>
      </c>
      <c r="B7079">
        <v>3</v>
      </c>
      <c r="C7079">
        <v>77</v>
      </c>
      <c r="D7079" t="s">
        <v>15347</v>
      </c>
      <c r="E7079">
        <v>6</v>
      </c>
      <c r="F7079">
        <v>0</v>
      </c>
      <c r="G7079" t="s">
        <v>15348</v>
      </c>
      <c r="H7079">
        <v>0</v>
      </c>
      <c r="I7079">
        <v>0</v>
      </c>
      <c r="J7079">
        <v>1</v>
      </c>
      <c r="K7079">
        <v>0.3260192</v>
      </c>
      <c r="L7079">
        <v>1</v>
      </c>
      <c r="M7079" t="s">
        <v>53</v>
      </c>
      <c r="N7079" t="s">
        <v>4183</v>
      </c>
      <c r="O7079" t="s">
        <v>15349</v>
      </c>
      <c r="P7079">
        <v>4</v>
      </c>
      <c r="Q7079" t="s">
        <v>15350</v>
      </c>
      <c r="R7079">
        <v>1656.747375</v>
      </c>
      <c r="S7079">
        <v>1829.259835</v>
      </c>
      <c r="T7079">
        <v>1829.585855</v>
      </c>
      <c r="U7079">
        <v>1831.279553</v>
      </c>
      <c r="V7079">
        <v>1840.713558</v>
      </c>
    </row>
    <row r="7080" spans="1:22">
      <c r="A7080">
        <v>26</v>
      </c>
      <c r="B7080">
        <v>3</v>
      </c>
      <c r="C7080">
        <v>78</v>
      </c>
      <c r="D7080" t="s">
        <v>15351</v>
      </c>
      <c r="E7080">
        <v>6</v>
      </c>
      <c r="F7080">
        <v>1</v>
      </c>
      <c r="G7080" t="s">
        <v>15352</v>
      </c>
      <c r="H7080">
        <v>1</v>
      </c>
      <c r="I7080">
        <v>1</v>
      </c>
      <c r="J7080">
        <v>1</v>
      </c>
      <c r="K7080">
        <v>0.3160237</v>
      </c>
      <c r="L7080">
        <v>0</v>
      </c>
      <c r="M7080" t="s">
        <v>40</v>
      </c>
      <c r="N7080" t="s">
        <v>40</v>
      </c>
      <c r="O7080" t="s">
        <v>40</v>
      </c>
      <c r="P7080">
        <v>0</v>
      </c>
      <c r="Q7080" t="s">
        <v>40</v>
      </c>
      <c r="R7080">
        <v>1656.747375</v>
      </c>
      <c r="S7080">
        <v>1841.784174</v>
      </c>
      <c r="T7080">
        <v>1842.100197</v>
      </c>
      <c r="U7080" t="s">
        <v>13</v>
      </c>
      <c r="V7080" t="s">
        <v>13</v>
      </c>
    </row>
    <row r="7081" spans="1:22">
      <c r="A7081">
        <v>26</v>
      </c>
      <c r="B7081">
        <v>3</v>
      </c>
      <c r="C7081">
        <v>79</v>
      </c>
      <c r="D7081" t="s">
        <v>15353</v>
      </c>
      <c r="E7081">
        <v>6</v>
      </c>
      <c r="F7081">
        <v>1</v>
      </c>
      <c r="G7081" t="s">
        <v>15354</v>
      </c>
      <c r="H7081">
        <v>1</v>
      </c>
      <c r="I7081">
        <v>1</v>
      </c>
      <c r="J7081">
        <v>1</v>
      </c>
      <c r="K7081">
        <v>0.2813424</v>
      </c>
      <c r="L7081">
        <v>0</v>
      </c>
      <c r="M7081" t="s">
        <v>40</v>
      </c>
      <c r="N7081" t="s">
        <v>40</v>
      </c>
      <c r="O7081" t="s">
        <v>40</v>
      </c>
      <c r="P7081">
        <v>0</v>
      </c>
      <c r="Q7081" t="s">
        <v>40</v>
      </c>
      <c r="R7081">
        <v>1656.747375</v>
      </c>
      <c r="S7081">
        <v>1842.831935</v>
      </c>
      <c r="T7081">
        <v>1843.113277</v>
      </c>
      <c r="U7081" t="s">
        <v>13</v>
      </c>
      <c r="V7081" t="s">
        <v>13</v>
      </c>
    </row>
    <row r="7082" spans="1:22">
      <c r="A7082">
        <v>26</v>
      </c>
      <c r="B7082">
        <v>3</v>
      </c>
      <c r="C7082">
        <v>80</v>
      </c>
      <c r="D7082" t="s">
        <v>15355</v>
      </c>
      <c r="E7082">
        <v>6</v>
      </c>
      <c r="F7082">
        <v>1</v>
      </c>
      <c r="G7082" t="s">
        <v>15356</v>
      </c>
      <c r="H7082">
        <v>1</v>
      </c>
      <c r="I7082">
        <v>1</v>
      </c>
      <c r="J7082">
        <v>1</v>
      </c>
      <c r="K7082">
        <v>0.3612798</v>
      </c>
      <c r="L7082">
        <v>0</v>
      </c>
      <c r="M7082" t="s">
        <v>40</v>
      </c>
      <c r="N7082" t="s">
        <v>40</v>
      </c>
      <c r="O7082" t="s">
        <v>40</v>
      </c>
      <c r="P7082">
        <v>0</v>
      </c>
      <c r="Q7082" t="s">
        <v>40</v>
      </c>
      <c r="R7082">
        <v>1656.747375</v>
      </c>
      <c r="S7082">
        <v>1843.880589</v>
      </c>
      <c r="T7082">
        <v>1844.241869</v>
      </c>
      <c r="U7082" t="s">
        <v>13</v>
      </c>
      <c r="V7082" t="s">
        <v>13</v>
      </c>
    </row>
    <row r="7083" spans="1:22">
      <c r="A7083">
        <v>26</v>
      </c>
      <c r="B7083">
        <v>3</v>
      </c>
      <c r="C7083">
        <v>81</v>
      </c>
      <c r="D7083" t="s">
        <v>15357</v>
      </c>
      <c r="E7083">
        <v>6</v>
      </c>
      <c r="F7083">
        <v>1</v>
      </c>
      <c r="G7083" t="s">
        <v>15358</v>
      </c>
      <c r="H7083">
        <v>1</v>
      </c>
      <c r="I7083">
        <v>1</v>
      </c>
      <c r="J7083">
        <v>1</v>
      </c>
      <c r="K7083">
        <v>0.3688573</v>
      </c>
      <c r="L7083">
        <v>0</v>
      </c>
      <c r="M7083" t="s">
        <v>40</v>
      </c>
      <c r="N7083" t="s">
        <v>40</v>
      </c>
      <c r="O7083" t="s">
        <v>40</v>
      </c>
      <c r="P7083">
        <v>0</v>
      </c>
      <c r="Q7083" t="s">
        <v>40</v>
      </c>
      <c r="R7083">
        <v>1656.747375</v>
      </c>
      <c r="S7083">
        <v>1844.928525</v>
      </c>
      <c r="T7083">
        <v>1845.297382</v>
      </c>
      <c r="U7083" t="s">
        <v>13</v>
      </c>
      <c r="V7083" t="s">
        <v>13</v>
      </c>
    </row>
    <row r="7084" spans="1:22">
      <c r="A7084">
        <v>26</v>
      </c>
      <c r="B7084">
        <v>3</v>
      </c>
      <c r="C7084">
        <v>82</v>
      </c>
      <c r="D7084" t="s">
        <v>15359</v>
      </c>
      <c r="E7084">
        <v>6</v>
      </c>
      <c r="F7084">
        <v>0</v>
      </c>
      <c r="G7084" t="s">
        <v>15360</v>
      </c>
      <c r="H7084">
        <v>0</v>
      </c>
      <c r="I7084">
        <v>0</v>
      </c>
      <c r="J7084">
        <v>1</v>
      </c>
      <c r="K7084">
        <v>0.3941664</v>
      </c>
      <c r="L7084">
        <v>0</v>
      </c>
      <c r="M7084" t="s">
        <v>40</v>
      </c>
      <c r="N7084" t="s">
        <v>40</v>
      </c>
      <c r="O7084" t="s">
        <v>40</v>
      </c>
      <c r="P7084">
        <v>0</v>
      </c>
      <c r="Q7084" t="s">
        <v>40</v>
      </c>
      <c r="R7084">
        <v>1656.747375</v>
      </c>
      <c r="S7084">
        <v>1845.975013</v>
      </c>
      <c r="T7084">
        <v>1846.369179</v>
      </c>
      <c r="U7084" t="s">
        <v>13</v>
      </c>
      <c r="V7084" t="s">
        <v>13</v>
      </c>
    </row>
    <row r="7085" spans="1:22">
      <c r="A7085">
        <v>26</v>
      </c>
      <c r="B7085">
        <v>3</v>
      </c>
      <c r="C7085">
        <v>83</v>
      </c>
      <c r="D7085" t="s">
        <v>15361</v>
      </c>
      <c r="E7085">
        <v>6</v>
      </c>
      <c r="F7085">
        <v>1</v>
      </c>
      <c r="G7085" t="s">
        <v>15362</v>
      </c>
      <c r="H7085">
        <v>1</v>
      </c>
      <c r="I7085">
        <v>1</v>
      </c>
      <c r="J7085">
        <v>1</v>
      </c>
      <c r="K7085">
        <v>0.3975133</v>
      </c>
      <c r="L7085">
        <v>0</v>
      </c>
      <c r="M7085" t="s">
        <v>40</v>
      </c>
      <c r="N7085" t="s">
        <v>40</v>
      </c>
      <c r="O7085" t="s">
        <v>40</v>
      </c>
      <c r="P7085">
        <v>0</v>
      </c>
      <c r="Q7085" t="s">
        <v>40</v>
      </c>
      <c r="R7085">
        <v>1656.747375</v>
      </c>
      <c r="S7085">
        <v>1847.019829</v>
      </c>
      <c r="T7085">
        <v>1847.417342</v>
      </c>
      <c r="U7085" t="s">
        <v>13</v>
      </c>
      <c r="V7085" t="s">
        <v>13</v>
      </c>
    </row>
    <row r="7086" spans="1:22">
      <c r="A7086">
        <v>26</v>
      </c>
      <c r="B7086">
        <v>3</v>
      </c>
      <c r="C7086">
        <v>84</v>
      </c>
      <c r="D7086" t="s">
        <v>15363</v>
      </c>
      <c r="E7086">
        <v>6</v>
      </c>
      <c r="F7086">
        <v>1</v>
      </c>
      <c r="G7086" t="s">
        <v>3354</v>
      </c>
      <c r="H7086">
        <v>1</v>
      </c>
      <c r="I7086">
        <v>1</v>
      </c>
      <c r="J7086">
        <v>1</v>
      </c>
      <c r="K7086">
        <v>0.2784759</v>
      </c>
      <c r="L7086">
        <v>0</v>
      </c>
      <c r="M7086" t="s">
        <v>40</v>
      </c>
      <c r="N7086" t="s">
        <v>40</v>
      </c>
      <c r="O7086" t="s">
        <v>40</v>
      </c>
      <c r="P7086">
        <v>0</v>
      </c>
      <c r="Q7086" t="s">
        <v>40</v>
      </c>
      <c r="R7086">
        <v>1656.747375</v>
      </c>
      <c r="S7086">
        <v>1848.067774</v>
      </c>
      <c r="T7086">
        <v>1848.34625</v>
      </c>
      <c r="U7086" t="s">
        <v>13</v>
      </c>
      <c r="V7086" t="s">
        <v>13</v>
      </c>
    </row>
    <row r="7087" spans="1:22">
      <c r="A7087">
        <v>26</v>
      </c>
      <c r="B7087">
        <v>3</v>
      </c>
      <c r="C7087">
        <v>85</v>
      </c>
      <c r="D7087" t="s">
        <v>15364</v>
      </c>
      <c r="E7087">
        <v>6</v>
      </c>
      <c r="F7087">
        <v>1</v>
      </c>
      <c r="G7087" t="s">
        <v>15365</v>
      </c>
      <c r="H7087">
        <v>1</v>
      </c>
      <c r="I7087">
        <v>1</v>
      </c>
      <c r="J7087">
        <v>1</v>
      </c>
      <c r="K7087">
        <v>0.3437477</v>
      </c>
      <c r="L7087">
        <v>0</v>
      </c>
      <c r="M7087" t="s">
        <v>40</v>
      </c>
      <c r="N7087" t="s">
        <v>40</v>
      </c>
      <c r="O7087" t="s">
        <v>40</v>
      </c>
      <c r="P7087">
        <v>0</v>
      </c>
      <c r="Q7087" t="s">
        <v>40</v>
      </c>
      <c r="R7087">
        <v>1656.747375</v>
      </c>
      <c r="S7087">
        <v>1849.145467</v>
      </c>
      <c r="T7087">
        <v>1849.489215</v>
      </c>
      <c r="U7087" t="s">
        <v>13</v>
      </c>
      <c r="V7087" t="s">
        <v>13</v>
      </c>
    </row>
    <row r="7088" spans="1:22">
      <c r="A7088">
        <v>26</v>
      </c>
      <c r="B7088">
        <v>3</v>
      </c>
      <c r="C7088">
        <v>86</v>
      </c>
      <c r="D7088" t="s">
        <v>15366</v>
      </c>
      <c r="E7088">
        <v>6</v>
      </c>
      <c r="F7088">
        <v>0</v>
      </c>
      <c r="G7088" t="s">
        <v>15367</v>
      </c>
      <c r="H7088">
        <v>0</v>
      </c>
      <c r="I7088">
        <v>0</v>
      </c>
      <c r="J7088">
        <v>1</v>
      </c>
      <c r="K7088">
        <v>0.3596752</v>
      </c>
      <c r="L7088">
        <v>0</v>
      </c>
      <c r="M7088" t="s">
        <v>40</v>
      </c>
      <c r="N7088" t="s">
        <v>40</v>
      </c>
      <c r="O7088" t="s">
        <v>40</v>
      </c>
      <c r="P7088">
        <v>0</v>
      </c>
      <c r="Q7088" t="s">
        <v>40</v>
      </c>
      <c r="R7088">
        <v>1656.747375</v>
      </c>
      <c r="S7088">
        <v>1850.193605</v>
      </c>
      <c r="T7088">
        <v>1850.55328</v>
      </c>
      <c r="U7088" t="s">
        <v>13</v>
      </c>
      <c r="V7088" t="s">
        <v>13</v>
      </c>
    </row>
    <row r="7089" spans="1:22">
      <c r="A7089">
        <v>26</v>
      </c>
      <c r="B7089">
        <v>3</v>
      </c>
      <c r="C7089">
        <v>87</v>
      </c>
      <c r="D7089" t="s">
        <v>15368</v>
      </c>
      <c r="E7089">
        <v>6</v>
      </c>
      <c r="F7089">
        <v>1</v>
      </c>
      <c r="G7089" t="s">
        <v>15369</v>
      </c>
      <c r="H7089">
        <v>1</v>
      </c>
      <c r="I7089">
        <v>1</v>
      </c>
      <c r="J7089">
        <v>1</v>
      </c>
      <c r="K7089">
        <v>0.4803315</v>
      </c>
      <c r="L7089">
        <v>0</v>
      </c>
      <c r="M7089" t="s">
        <v>40</v>
      </c>
      <c r="N7089" t="s">
        <v>40</v>
      </c>
      <c r="O7089" t="s">
        <v>40</v>
      </c>
      <c r="P7089">
        <v>0</v>
      </c>
      <c r="Q7089" t="s">
        <v>40</v>
      </c>
      <c r="R7089">
        <v>1656.747375</v>
      </c>
      <c r="S7089">
        <v>1851.241625</v>
      </c>
      <c r="T7089">
        <v>1851.721957</v>
      </c>
      <c r="U7089" t="s">
        <v>13</v>
      </c>
      <c r="V7089" t="s">
        <v>13</v>
      </c>
    </row>
    <row r="7090" spans="1:22">
      <c r="A7090">
        <v>26</v>
      </c>
      <c r="B7090">
        <v>3</v>
      </c>
      <c r="C7090">
        <v>88</v>
      </c>
      <c r="D7090" t="s">
        <v>15370</v>
      </c>
      <c r="E7090">
        <v>6</v>
      </c>
      <c r="F7090">
        <v>1</v>
      </c>
      <c r="G7090" t="s">
        <v>15371</v>
      </c>
      <c r="H7090">
        <v>1</v>
      </c>
      <c r="I7090">
        <v>1</v>
      </c>
      <c r="J7090">
        <v>1</v>
      </c>
      <c r="K7090">
        <v>0.3117739</v>
      </c>
      <c r="L7090">
        <v>0</v>
      </c>
      <c r="M7090" t="s">
        <v>40</v>
      </c>
      <c r="N7090" t="s">
        <v>40</v>
      </c>
      <c r="O7090" t="s">
        <v>40</v>
      </c>
      <c r="P7090">
        <v>0</v>
      </c>
      <c r="Q7090" t="s">
        <v>40</v>
      </c>
      <c r="R7090">
        <v>1656.747375</v>
      </c>
      <c r="S7090">
        <v>1852.289461</v>
      </c>
      <c r="T7090">
        <v>1852.601235</v>
      </c>
      <c r="U7090" t="s">
        <v>13</v>
      </c>
      <c r="V7090" t="s">
        <v>13</v>
      </c>
    </row>
    <row r="7091" spans="1:22">
      <c r="A7091">
        <v>26</v>
      </c>
      <c r="B7091">
        <v>3</v>
      </c>
      <c r="C7091">
        <v>89</v>
      </c>
      <c r="D7091" t="s">
        <v>15372</v>
      </c>
      <c r="E7091">
        <v>6</v>
      </c>
      <c r="F7091">
        <v>1</v>
      </c>
      <c r="G7091" t="s">
        <v>15373</v>
      </c>
      <c r="H7091">
        <v>1</v>
      </c>
      <c r="I7091">
        <v>1</v>
      </c>
      <c r="J7091">
        <v>1</v>
      </c>
      <c r="K7091">
        <v>0.2954873</v>
      </c>
      <c r="L7091">
        <v>0</v>
      </c>
      <c r="M7091" t="s">
        <v>40</v>
      </c>
      <c r="N7091" t="s">
        <v>40</v>
      </c>
      <c r="O7091" t="s">
        <v>40</v>
      </c>
      <c r="P7091">
        <v>0</v>
      </c>
      <c r="Q7091" t="s">
        <v>40</v>
      </c>
      <c r="R7091">
        <v>1656.747375</v>
      </c>
      <c r="S7091">
        <v>1853.337684</v>
      </c>
      <c r="T7091">
        <v>1853.633171</v>
      </c>
      <c r="U7091" t="s">
        <v>13</v>
      </c>
      <c r="V7091" t="s">
        <v>13</v>
      </c>
    </row>
    <row r="7092" spans="1:22">
      <c r="A7092">
        <v>26</v>
      </c>
      <c r="B7092">
        <v>3</v>
      </c>
      <c r="C7092">
        <v>90</v>
      </c>
      <c r="D7092" t="s">
        <v>15374</v>
      </c>
      <c r="E7092">
        <v>6</v>
      </c>
      <c r="F7092">
        <v>1</v>
      </c>
      <c r="G7092" t="s">
        <v>15375</v>
      </c>
      <c r="H7092">
        <v>1</v>
      </c>
      <c r="I7092">
        <v>1</v>
      </c>
      <c r="J7092">
        <v>1</v>
      </c>
      <c r="K7092">
        <v>0.3916702</v>
      </c>
      <c r="L7092">
        <v>0</v>
      </c>
      <c r="M7092" t="s">
        <v>40</v>
      </c>
      <c r="N7092" t="s">
        <v>40</v>
      </c>
      <c r="O7092" t="s">
        <v>40</v>
      </c>
      <c r="P7092">
        <v>0</v>
      </c>
      <c r="Q7092" t="s">
        <v>40</v>
      </c>
      <c r="R7092">
        <v>1656.747375</v>
      </c>
      <c r="S7092">
        <v>1854.385745</v>
      </c>
      <c r="T7092">
        <v>1854.777415</v>
      </c>
      <c r="U7092" t="s">
        <v>13</v>
      </c>
      <c r="V7092" t="s">
        <v>13</v>
      </c>
    </row>
    <row r="7093" spans="1:22">
      <c r="A7093">
        <v>26</v>
      </c>
      <c r="B7093">
        <v>3</v>
      </c>
      <c r="C7093">
        <v>91</v>
      </c>
      <c r="D7093" t="s">
        <v>15376</v>
      </c>
      <c r="E7093">
        <v>6</v>
      </c>
      <c r="F7093">
        <v>0</v>
      </c>
      <c r="G7093" t="s">
        <v>15377</v>
      </c>
      <c r="H7093">
        <v>0</v>
      </c>
      <c r="I7093">
        <v>0</v>
      </c>
      <c r="J7093">
        <v>1</v>
      </c>
      <c r="K7093">
        <v>0.4312355</v>
      </c>
      <c r="L7093">
        <v>1</v>
      </c>
      <c r="M7093" t="s">
        <v>53</v>
      </c>
      <c r="N7093" t="s">
        <v>4183</v>
      </c>
      <c r="O7093" t="s">
        <v>15378</v>
      </c>
      <c r="P7093">
        <v>2</v>
      </c>
      <c r="Q7093" t="s">
        <v>15379</v>
      </c>
      <c r="R7093">
        <v>1656.747375</v>
      </c>
      <c r="S7093">
        <v>1855.434082</v>
      </c>
      <c r="T7093">
        <v>1855.865317</v>
      </c>
      <c r="U7093">
        <v>1857.449485</v>
      </c>
      <c r="V7093">
        <v>1864.700844</v>
      </c>
    </row>
    <row r="7094" spans="1:22">
      <c r="A7094">
        <v>26</v>
      </c>
      <c r="B7094">
        <v>3</v>
      </c>
      <c r="C7094">
        <v>92</v>
      </c>
      <c r="D7094" t="s">
        <v>15380</v>
      </c>
      <c r="E7094">
        <v>6</v>
      </c>
      <c r="F7094">
        <v>1</v>
      </c>
      <c r="G7094" t="s">
        <v>15381</v>
      </c>
      <c r="H7094">
        <v>1</v>
      </c>
      <c r="I7094">
        <v>1</v>
      </c>
      <c r="J7094">
        <v>1</v>
      </c>
      <c r="K7094">
        <v>0.4340822</v>
      </c>
      <c r="L7094">
        <v>0</v>
      </c>
      <c r="M7094" t="s">
        <v>40</v>
      </c>
      <c r="N7094" t="s">
        <v>40</v>
      </c>
      <c r="O7094" t="s">
        <v>40</v>
      </c>
      <c r="P7094">
        <v>0</v>
      </c>
      <c r="Q7094" t="s">
        <v>40</v>
      </c>
      <c r="R7094">
        <v>1656.747375</v>
      </c>
      <c r="S7094">
        <v>1865.775166</v>
      </c>
      <c r="T7094">
        <v>1866.209248</v>
      </c>
      <c r="U7094" t="s">
        <v>13</v>
      </c>
      <c r="V7094" t="s">
        <v>13</v>
      </c>
    </row>
    <row r="7095" spans="1:22">
      <c r="A7095">
        <v>26</v>
      </c>
      <c r="B7095">
        <v>3</v>
      </c>
      <c r="C7095">
        <v>93</v>
      </c>
      <c r="D7095" t="s">
        <v>15382</v>
      </c>
      <c r="E7095">
        <v>6</v>
      </c>
      <c r="F7095">
        <v>1</v>
      </c>
      <c r="G7095" t="s">
        <v>15383</v>
      </c>
      <c r="H7095">
        <v>1</v>
      </c>
      <c r="I7095">
        <v>1</v>
      </c>
      <c r="J7095">
        <v>1</v>
      </c>
      <c r="K7095">
        <v>0.2852501</v>
      </c>
      <c r="L7095">
        <v>0</v>
      </c>
      <c r="M7095" t="s">
        <v>40</v>
      </c>
      <c r="N7095" t="s">
        <v>40</v>
      </c>
      <c r="O7095" t="s">
        <v>40</v>
      </c>
      <c r="P7095">
        <v>0</v>
      </c>
      <c r="Q7095" t="s">
        <v>40</v>
      </c>
      <c r="R7095">
        <v>1656.747375</v>
      </c>
      <c r="S7095">
        <v>1866.876435</v>
      </c>
      <c r="T7095">
        <v>1867.161686</v>
      </c>
      <c r="U7095" t="s">
        <v>13</v>
      </c>
      <c r="V7095" t="s">
        <v>13</v>
      </c>
    </row>
    <row r="7096" spans="1:22">
      <c r="A7096">
        <v>26</v>
      </c>
      <c r="B7096">
        <v>3</v>
      </c>
      <c r="C7096">
        <v>94</v>
      </c>
      <c r="D7096" t="s">
        <v>15384</v>
      </c>
      <c r="E7096">
        <v>6</v>
      </c>
      <c r="F7096">
        <v>1</v>
      </c>
      <c r="G7096" t="s">
        <v>15385</v>
      </c>
      <c r="H7096">
        <v>1</v>
      </c>
      <c r="I7096">
        <v>1</v>
      </c>
      <c r="J7096">
        <v>1</v>
      </c>
      <c r="K7096">
        <v>0.2816329</v>
      </c>
      <c r="L7096">
        <v>0</v>
      </c>
      <c r="M7096" t="s">
        <v>40</v>
      </c>
      <c r="N7096" t="s">
        <v>40</v>
      </c>
      <c r="O7096" t="s">
        <v>40</v>
      </c>
      <c r="P7096">
        <v>0</v>
      </c>
      <c r="Q7096" t="s">
        <v>40</v>
      </c>
      <c r="R7096">
        <v>1656.747375</v>
      </c>
      <c r="S7096">
        <v>1867.927571</v>
      </c>
      <c r="T7096">
        <v>1868.209204</v>
      </c>
      <c r="U7096" t="s">
        <v>13</v>
      </c>
      <c r="V7096" t="s">
        <v>13</v>
      </c>
    </row>
    <row r="7097" spans="1:22">
      <c r="A7097">
        <v>26</v>
      </c>
      <c r="B7097">
        <v>3</v>
      </c>
      <c r="C7097">
        <v>95</v>
      </c>
      <c r="D7097" t="s">
        <v>15386</v>
      </c>
      <c r="E7097">
        <v>6</v>
      </c>
      <c r="F7097">
        <v>1</v>
      </c>
      <c r="G7097" t="s">
        <v>15387</v>
      </c>
      <c r="H7097">
        <v>1</v>
      </c>
      <c r="I7097">
        <v>1</v>
      </c>
      <c r="J7097">
        <v>1</v>
      </c>
      <c r="K7097">
        <v>0.3138038</v>
      </c>
      <c r="L7097">
        <v>0</v>
      </c>
      <c r="M7097" t="s">
        <v>40</v>
      </c>
      <c r="N7097" t="s">
        <v>40</v>
      </c>
      <c r="O7097" t="s">
        <v>40</v>
      </c>
      <c r="P7097">
        <v>0</v>
      </c>
      <c r="Q7097" t="s">
        <v>40</v>
      </c>
      <c r="R7097">
        <v>1656.747375</v>
      </c>
      <c r="S7097">
        <v>1868.975394</v>
      </c>
      <c r="T7097">
        <v>1869.289198</v>
      </c>
      <c r="U7097" t="s">
        <v>13</v>
      </c>
      <c r="V7097" t="s">
        <v>13</v>
      </c>
    </row>
    <row r="7098" spans="1:22">
      <c r="A7098">
        <v>26</v>
      </c>
      <c r="B7098">
        <v>3</v>
      </c>
      <c r="C7098">
        <v>96</v>
      </c>
      <c r="D7098" t="s">
        <v>15388</v>
      </c>
      <c r="E7098">
        <v>6</v>
      </c>
      <c r="F7098">
        <v>1</v>
      </c>
      <c r="G7098" t="s">
        <v>15389</v>
      </c>
      <c r="H7098">
        <v>1</v>
      </c>
      <c r="I7098">
        <v>1</v>
      </c>
      <c r="J7098">
        <v>1</v>
      </c>
      <c r="K7098">
        <v>0.345998</v>
      </c>
      <c r="L7098">
        <v>0</v>
      </c>
      <c r="M7098" t="s">
        <v>40</v>
      </c>
      <c r="N7098" t="s">
        <v>40</v>
      </c>
      <c r="O7098" t="s">
        <v>40</v>
      </c>
      <c r="P7098">
        <v>0</v>
      </c>
      <c r="Q7098" t="s">
        <v>40</v>
      </c>
      <c r="R7098">
        <v>1656.747375</v>
      </c>
      <c r="S7098">
        <v>1870.023201</v>
      </c>
      <c r="T7098">
        <v>1870.369199</v>
      </c>
      <c r="U7098" t="s">
        <v>13</v>
      </c>
      <c r="V7098" t="s">
        <v>13</v>
      </c>
    </row>
    <row r="7099" spans="1:22">
      <c r="A7099">
        <v>26</v>
      </c>
      <c r="B7099">
        <v>3</v>
      </c>
      <c r="C7099">
        <v>97</v>
      </c>
      <c r="D7099" t="s">
        <v>15390</v>
      </c>
      <c r="E7099">
        <v>6</v>
      </c>
      <c r="F7099">
        <v>0</v>
      </c>
      <c r="G7099" t="s">
        <v>15391</v>
      </c>
      <c r="H7099">
        <v>0</v>
      </c>
      <c r="I7099">
        <v>0</v>
      </c>
      <c r="J7099">
        <v>1</v>
      </c>
      <c r="K7099">
        <v>0.3817294</v>
      </c>
      <c r="L7099">
        <v>0</v>
      </c>
      <c r="M7099" t="s">
        <v>40</v>
      </c>
      <c r="N7099" t="s">
        <v>40</v>
      </c>
      <c r="O7099" t="s">
        <v>40</v>
      </c>
      <c r="P7099">
        <v>0</v>
      </c>
      <c r="Q7099" t="s">
        <v>40</v>
      </c>
      <c r="R7099">
        <v>1656.747375</v>
      </c>
      <c r="S7099">
        <v>1871.075528</v>
      </c>
      <c r="T7099">
        <v>1871.457257</v>
      </c>
      <c r="U7099" t="s">
        <v>13</v>
      </c>
      <c r="V7099" t="s">
        <v>13</v>
      </c>
    </row>
    <row r="7100" spans="1:22">
      <c r="A7100">
        <v>26</v>
      </c>
      <c r="B7100">
        <v>3</v>
      </c>
      <c r="C7100">
        <v>98</v>
      </c>
      <c r="D7100" t="s">
        <v>15392</v>
      </c>
      <c r="E7100">
        <v>6</v>
      </c>
      <c r="F7100">
        <v>1</v>
      </c>
      <c r="G7100" t="s">
        <v>15393</v>
      </c>
      <c r="H7100">
        <v>1</v>
      </c>
      <c r="I7100">
        <v>1</v>
      </c>
      <c r="J7100">
        <v>1</v>
      </c>
      <c r="K7100">
        <v>0.2862881</v>
      </c>
      <c r="L7100">
        <v>0</v>
      </c>
      <c r="M7100" t="s">
        <v>40</v>
      </c>
      <c r="N7100" t="s">
        <v>40</v>
      </c>
      <c r="O7100" t="s">
        <v>40</v>
      </c>
      <c r="P7100">
        <v>0</v>
      </c>
      <c r="Q7100" t="s">
        <v>40</v>
      </c>
      <c r="R7100">
        <v>1656.747375</v>
      </c>
      <c r="S7100">
        <v>1872.123649</v>
      </c>
      <c r="T7100">
        <v>1872.409938</v>
      </c>
      <c r="U7100" t="s">
        <v>13</v>
      </c>
      <c r="V7100" t="s">
        <v>13</v>
      </c>
    </row>
    <row r="7101" spans="1:22">
      <c r="A7101">
        <v>26</v>
      </c>
      <c r="B7101">
        <v>3</v>
      </c>
      <c r="C7101">
        <v>99</v>
      </c>
      <c r="D7101" t="s">
        <v>15394</v>
      </c>
      <c r="E7101">
        <v>6</v>
      </c>
      <c r="F7101">
        <v>1</v>
      </c>
      <c r="G7101" t="s">
        <v>3883</v>
      </c>
      <c r="H7101">
        <v>1</v>
      </c>
      <c r="I7101">
        <v>1</v>
      </c>
      <c r="J7101">
        <v>1</v>
      </c>
      <c r="K7101">
        <v>0.253803</v>
      </c>
      <c r="L7101">
        <v>0</v>
      </c>
      <c r="M7101" t="s">
        <v>40</v>
      </c>
      <c r="N7101" t="s">
        <v>40</v>
      </c>
      <c r="O7101" t="s">
        <v>40</v>
      </c>
      <c r="P7101">
        <v>0</v>
      </c>
      <c r="Q7101" t="s">
        <v>40</v>
      </c>
      <c r="R7101">
        <v>1656.747375</v>
      </c>
      <c r="S7101">
        <v>1873.171585</v>
      </c>
      <c r="T7101">
        <v>1873.425388</v>
      </c>
      <c r="U7101" t="s">
        <v>13</v>
      </c>
      <c r="V7101" t="s">
        <v>13</v>
      </c>
    </row>
    <row r="7102" spans="1:22">
      <c r="A7102">
        <v>26</v>
      </c>
      <c r="B7102">
        <v>3</v>
      </c>
      <c r="C7102">
        <v>100</v>
      </c>
      <c r="D7102" t="s">
        <v>15395</v>
      </c>
      <c r="E7102">
        <v>6</v>
      </c>
      <c r="F7102">
        <v>1</v>
      </c>
      <c r="G7102" t="s">
        <v>15396</v>
      </c>
      <c r="H7102">
        <v>1</v>
      </c>
      <c r="I7102">
        <v>1</v>
      </c>
      <c r="J7102">
        <v>1</v>
      </c>
      <c r="K7102">
        <v>0.2307764</v>
      </c>
      <c r="L7102">
        <v>0</v>
      </c>
      <c r="M7102" t="s">
        <v>40</v>
      </c>
      <c r="N7102" t="s">
        <v>40</v>
      </c>
      <c r="O7102" t="s">
        <v>40</v>
      </c>
      <c r="P7102">
        <v>0</v>
      </c>
      <c r="Q7102" t="s">
        <v>40</v>
      </c>
      <c r="R7102">
        <v>1656.747375</v>
      </c>
      <c r="S7102">
        <v>1874.220097</v>
      </c>
      <c r="T7102">
        <v>1874.450873</v>
      </c>
      <c r="U7102" t="s">
        <v>13</v>
      </c>
      <c r="V7102" t="s">
        <v>13</v>
      </c>
    </row>
    <row r="7103" spans="1:22">
      <c r="A7103">
        <v>26</v>
      </c>
      <c r="B7103">
        <v>3</v>
      </c>
      <c r="C7103">
        <v>101</v>
      </c>
      <c r="D7103" t="s">
        <v>15397</v>
      </c>
      <c r="E7103">
        <v>6</v>
      </c>
      <c r="F7103">
        <v>1</v>
      </c>
      <c r="G7103" t="s">
        <v>7513</v>
      </c>
      <c r="H7103">
        <v>1</v>
      </c>
      <c r="I7103">
        <v>1</v>
      </c>
      <c r="J7103">
        <v>1</v>
      </c>
      <c r="K7103">
        <v>0.317953</v>
      </c>
      <c r="L7103">
        <v>0</v>
      </c>
      <c r="M7103" t="s">
        <v>40</v>
      </c>
      <c r="N7103" t="s">
        <v>40</v>
      </c>
      <c r="O7103" t="s">
        <v>40</v>
      </c>
      <c r="P7103">
        <v>0</v>
      </c>
      <c r="Q7103" t="s">
        <v>40</v>
      </c>
      <c r="R7103">
        <v>1656.747375</v>
      </c>
      <c r="S7103">
        <v>1875.268237</v>
      </c>
      <c r="T7103">
        <v>1875.58619</v>
      </c>
      <c r="U7103" t="s">
        <v>13</v>
      </c>
      <c r="V7103" t="s">
        <v>13</v>
      </c>
    </row>
    <row r="7104" spans="1:22">
      <c r="A7104">
        <v>26</v>
      </c>
      <c r="B7104">
        <v>3</v>
      </c>
      <c r="C7104">
        <v>102</v>
      </c>
      <c r="D7104" t="s">
        <v>15398</v>
      </c>
      <c r="E7104">
        <v>6</v>
      </c>
      <c r="F7104">
        <v>0</v>
      </c>
      <c r="G7104" t="s">
        <v>15399</v>
      </c>
      <c r="H7104">
        <v>0</v>
      </c>
      <c r="I7104">
        <v>0</v>
      </c>
      <c r="J7104">
        <v>1</v>
      </c>
      <c r="K7104">
        <v>0.4437808</v>
      </c>
      <c r="L7104">
        <v>1</v>
      </c>
      <c r="M7104" t="s">
        <v>53</v>
      </c>
      <c r="N7104" t="s">
        <v>1009</v>
      </c>
      <c r="O7104" t="s">
        <v>15400</v>
      </c>
      <c r="P7104">
        <v>2</v>
      </c>
      <c r="Q7104" t="s">
        <v>15401</v>
      </c>
      <c r="R7104">
        <v>1656.747375</v>
      </c>
      <c r="S7104">
        <v>1876.318723</v>
      </c>
      <c r="T7104">
        <v>1876.762504</v>
      </c>
      <c r="U7104">
        <v>1878.33368</v>
      </c>
      <c r="V7104">
        <v>1886.305355</v>
      </c>
    </row>
    <row r="7105" spans="1:22">
      <c r="A7105">
        <v>26</v>
      </c>
      <c r="B7105">
        <v>3</v>
      </c>
      <c r="C7105">
        <v>103</v>
      </c>
      <c r="D7105" t="s">
        <v>15402</v>
      </c>
      <c r="E7105">
        <v>6</v>
      </c>
      <c r="F7105">
        <v>1</v>
      </c>
      <c r="G7105" t="s">
        <v>15403</v>
      </c>
      <c r="H7105">
        <v>1</v>
      </c>
      <c r="I7105">
        <v>1</v>
      </c>
      <c r="J7105">
        <v>1</v>
      </c>
      <c r="K7105">
        <v>0.3093216</v>
      </c>
      <c r="L7105">
        <v>0</v>
      </c>
      <c r="M7105" t="s">
        <v>40</v>
      </c>
      <c r="N7105" t="s">
        <v>40</v>
      </c>
      <c r="O7105" t="s">
        <v>40</v>
      </c>
      <c r="P7105">
        <v>0</v>
      </c>
      <c r="Q7105" t="s">
        <v>40</v>
      </c>
      <c r="R7105">
        <v>1656.747375</v>
      </c>
      <c r="S7105">
        <v>1887.38014</v>
      </c>
      <c r="T7105">
        <v>1887.689462</v>
      </c>
      <c r="U7105" t="s">
        <v>13</v>
      </c>
      <c r="V7105" t="s">
        <v>13</v>
      </c>
    </row>
    <row r="7106" spans="1:22">
      <c r="A7106">
        <v>26</v>
      </c>
      <c r="B7106">
        <v>3</v>
      </c>
      <c r="C7106">
        <v>104</v>
      </c>
      <c r="D7106" t="s">
        <v>15404</v>
      </c>
      <c r="E7106">
        <v>6</v>
      </c>
      <c r="F7106">
        <v>1</v>
      </c>
      <c r="G7106" t="s">
        <v>15405</v>
      </c>
      <c r="H7106">
        <v>1</v>
      </c>
      <c r="I7106">
        <v>1</v>
      </c>
      <c r="J7106">
        <v>1</v>
      </c>
      <c r="K7106">
        <v>0.2300875</v>
      </c>
      <c r="L7106">
        <v>0</v>
      </c>
      <c r="M7106" t="s">
        <v>40</v>
      </c>
      <c r="N7106" t="s">
        <v>40</v>
      </c>
      <c r="O7106" t="s">
        <v>40</v>
      </c>
      <c r="P7106">
        <v>0</v>
      </c>
      <c r="Q7106" t="s">
        <v>40</v>
      </c>
      <c r="R7106">
        <v>1656.747375</v>
      </c>
      <c r="S7106">
        <v>1888.42788</v>
      </c>
      <c r="T7106">
        <v>1888.657967</v>
      </c>
      <c r="U7106" t="s">
        <v>13</v>
      </c>
      <c r="V7106" t="s">
        <v>13</v>
      </c>
    </row>
    <row r="7107" spans="1:22">
      <c r="A7107">
        <v>26</v>
      </c>
      <c r="B7107">
        <v>3</v>
      </c>
      <c r="C7107">
        <v>105</v>
      </c>
      <c r="D7107" t="s">
        <v>15406</v>
      </c>
      <c r="E7107">
        <v>6</v>
      </c>
      <c r="F7107">
        <v>1</v>
      </c>
      <c r="G7107" t="s">
        <v>15407</v>
      </c>
      <c r="H7107">
        <v>1</v>
      </c>
      <c r="I7107">
        <v>1</v>
      </c>
      <c r="J7107">
        <v>1</v>
      </c>
      <c r="K7107">
        <v>0.2756274</v>
      </c>
      <c r="L7107">
        <v>0</v>
      </c>
      <c r="M7107" t="s">
        <v>40</v>
      </c>
      <c r="N7107" t="s">
        <v>40</v>
      </c>
      <c r="O7107" t="s">
        <v>40</v>
      </c>
      <c r="P7107">
        <v>0</v>
      </c>
      <c r="Q7107" t="s">
        <v>40</v>
      </c>
      <c r="R7107">
        <v>1656.747375</v>
      </c>
      <c r="S7107">
        <v>1889.477817</v>
      </c>
      <c r="T7107">
        <v>1889.753444</v>
      </c>
      <c r="U7107" t="s">
        <v>13</v>
      </c>
      <c r="V7107" t="s">
        <v>13</v>
      </c>
    </row>
    <row r="7108" spans="1:22">
      <c r="A7108">
        <v>26</v>
      </c>
      <c r="B7108">
        <v>3</v>
      </c>
      <c r="C7108">
        <v>106</v>
      </c>
      <c r="D7108" t="s">
        <v>15408</v>
      </c>
      <c r="E7108">
        <v>6</v>
      </c>
      <c r="F7108">
        <v>0</v>
      </c>
      <c r="G7108" t="s">
        <v>4990</v>
      </c>
      <c r="H7108">
        <v>0</v>
      </c>
      <c r="I7108">
        <v>1</v>
      </c>
      <c r="J7108">
        <v>0</v>
      </c>
      <c r="K7108">
        <v>0.2351336</v>
      </c>
      <c r="L7108">
        <v>0</v>
      </c>
      <c r="M7108" t="s">
        <v>40</v>
      </c>
      <c r="N7108" t="s">
        <v>40</v>
      </c>
      <c r="O7108" t="s">
        <v>40</v>
      </c>
      <c r="P7108">
        <v>0</v>
      </c>
      <c r="Q7108" t="s">
        <v>40</v>
      </c>
      <c r="R7108">
        <v>1656.747375</v>
      </c>
      <c r="S7108">
        <v>1890.526414</v>
      </c>
      <c r="T7108">
        <v>1890.761548</v>
      </c>
      <c r="U7108" t="s">
        <v>13</v>
      </c>
      <c r="V7108" t="s">
        <v>13</v>
      </c>
    </row>
    <row r="7109" spans="1:22">
      <c r="A7109">
        <v>26</v>
      </c>
      <c r="B7109">
        <v>3</v>
      </c>
      <c r="C7109">
        <v>107</v>
      </c>
      <c r="D7109" t="s">
        <v>15409</v>
      </c>
      <c r="E7109">
        <v>6</v>
      </c>
      <c r="F7109">
        <v>1</v>
      </c>
      <c r="G7109" t="s">
        <v>15410</v>
      </c>
      <c r="H7109">
        <v>1</v>
      </c>
      <c r="I7109">
        <v>1</v>
      </c>
      <c r="J7109">
        <v>1</v>
      </c>
      <c r="K7109">
        <v>0.2547419</v>
      </c>
      <c r="L7109">
        <v>0</v>
      </c>
      <c r="M7109" t="s">
        <v>40</v>
      </c>
      <c r="N7109" t="s">
        <v>40</v>
      </c>
      <c r="O7109" t="s">
        <v>40</v>
      </c>
      <c r="P7109">
        <v>0</v>
      </c>
      <c r="Q7109" t="s">
        <v>40</v>
      </c>
      <c r="R7109">
        <v>1656.747375</v>
      </c>
      <c r="S7109">
        <v>1891.579042</v>
      </c>
      <c r="T7109">
        <v>1891.833784</v>
      </c>
      <c r="U7109" t="s">
        <v>13</v>
      </c>
      <c r="V7109" t="s">
        <v>13</v>
      </c>
    </row>
    <row r="7110" spans="1:22">
      <c r="A7110">
        <v>26</v>
      </c>
      <c r="B7110">
        <v>3</v>
      </c>
      <c r="C7110">
        <v>108</v>
      </c>
      <c r="D7110" t="s">
        <v>15411</v>
      </c>
      <c r="E7110">
        <v>6</v>
      </c>
      <c r="F7110">
        <v>1</v>
      </c>
      <c r="G7110" t="s">
        <v>15412</v>
      </c>
      <c r="H7110">
        <v>1</v>
      </c>
      <c r="I7110">
        <v>1</v>
      </c>
      <c r="J7110">
        <v>1</v>
      </c>
      <c r="K7110">
        <v>0.2237451</v>
      </c>
      <c r="L7110">
        <v>0</v>
      </c>
      <c r="M7110" t="s">
        <v>40</v>
      </c>
      <c r="N7110" t="s">
        <v>40</v>
      </c>
      <c r="O7110" t="s">
        <v>40</v>
      </c>
      <c r="P7110">
        <v>0</v>
      </c>
      <c r="Q7110" t="s">
        <v>40</v>
      </c>
      <c r="R7110">
        <v>1656.747375</v>
      </c>
      <c r="S7110">
        <v>1892.627008</v>
      </c>
      <c r="T7110">
        <v>1892.850753</v>
      </c>
      <c r="U7110" t="s">
        <v>13</v>
      </c>
      <c r="V7110" t="s">
        <v>13</v>
      </c>
    </row>
    <row r="7111" spans="1:22">
      <c r="A7111">
        <v>26</v>
      </c>
      <c r="B7111">
        <v>3</v>
      </c>
      <c r="C7111">
        <v>109</v>
      </c>
      <c r="D7111" t="s">
        <v>15413</v>
      </c>
      <c r="E7111">
        <v>6</v>
      </c>
      <c r="F7111">
        <v>1</v>
      </c>
      <c r="G7111" t="s">
        <v>15414</v>
      </c>
      <c r="H7111">
        <v>1</v>
      </c>
      <c r="I7111">
        <v>1</v>
      </c>
      <c r="J7111">
        <v>1</v>
      </c>
      <c r="K7111">
        <v>0.3261166</v>
      </c>
      <c r="L7111">
        <v>0</v>
      </c>
      <c r="M7111" t="s">
        <v>40</v>
      </c>
      <c r="N7111" t="s">
        <v>40</v>
      </c>
      <c r="O7111" t="s">
        <v>40</v>
      </c>
      <c r="P7111">
        <v>0</v>
      </c>
      <c r="Q7111" t="s">
        <v>40</v>
      </c>
      <c r="R7111">
        <v>1656.747375</v>
      </c>
      <c r="S7111">
        <v>1893.675478</v>
      </c>
      <c r="T7111">
        <v>1894.001595</v>
      </c>
      <c r="U7111" t="s">
        <v>13</v>
      </c>
      <c r="V7111" t="s">
        <v>13</v>
      </c>
    </row>
    <row r="7112" spans="1:22">
      <c r="A7112">
        <v>26</v>
      </c>
      <c r="B7112">
        <v>3</v>
      </c>
      <c r="C7112">
        <v>110</v>
      </c>
      <c r="D7112" t="s">
        <v>15415</v>
      </c>
      <c r="E7112">
        <v>6</v>
      </c>
      <c r="F7112">
        <v>1</v>
      </c>
      <c r="G7112" t="s">
        <v>15416</v>
      </c>
      <c r="H7112">
        <v>1</v>
      </c>
      <c r="I7112">
        <v>1</v>
      </c>
      <c r="J7112">
        <v>1</v>
      </c>
      <c r="K7112">
        <v>0.5021067</v>
      </c>
      <c r="L7112">
        <v>0</v>
      </c>
      <c r="M7112" t="s">
        <v>40</v>
      </c>
      <c r="N7112" t="s">
        <v>40</v>
      </c>
      <c r="O7112" t="s">
        <v>40</v>
      </c>
      <c r="P7112">
        <v>0</v>
      </c>
      <c r="Q7112" t="s">
        <v>40</v>
      </c>
      <c r="R7112">
        <v>1656.747375</v>
      </c>
      <c r="S7112">
        <v>1894.723508</v>
      </c>
      <c r="T7112">
        <v>1895.225614</v>
      </c>
      <c r="U7112" t="s">
        <v>13</v>
      </c>
      <c r="V7112" t="s">
        <v>13</v>
      </c>
    </row>
    <row r="7113" spans="1:22">
      <c r="A7113">
        <v>26</v>
      </c>
      <c r="B7113">
        <v>3</v>
      </c>
      <c r="C7113">
        <v>111</v>
      </c>
      <c r="D7113" t="s">
        <v>15417</v>
      </c>
      <c r="E7113">
        <v>6</v>
      </c>
      <c r="F7113">
        <v>0</v>
      </c>
      <c r="G7113" t="s">
        <v>15418</v>
      </c>
      <c r="H7113">
        <v>0</v>
      </c>
      <c r="I7113">
        <v>0</v>
      </c>
      <c r="J7113">
        <v>1</v>
      </c>
      <c r="K7113">
        <v>0.333513</v>
      </c>
      <c r="L7113">
        <v>0</v>
      </c>
      <c r="M7113" t="s">
        <v>40</v>
      </c>
      <c r="N7113" t="s">
        <v>40</v>
      </c>
      <c r="O7113" t="s">
        <v>40</v>
      </c>
      <c r="P7113">
        <v>0</v>
      </c>
      <c r="Q7113" t="s">
        <v>40</v>
      </c>
      <c r="R7113">
        <v>1656.747375</v>
      </c>
      <c r="S7113">
        <v>1895.772291</v>
      </c>
      <c r="T7113">
        <v>1896.105804</v>
      </c>
      <c r="U7113" t="s">
        <v>13</v>
      </c>
      <c r="V7113" t="s">
        <v>13</v>
      </c>
    </row>
    <row r="7114" spans="1:22">
      <c r="A7114">
        <v>26</v>
      </c>
      <c r="B7114">
        <v>3</v>
      </c>
      <c r="C7114">
        <v>112</v>
      </c>
      <c r="D7114" t="s">
        <v>15419</v>
      </c>
      <c r="E7114">
        <v>6</v>
      </c>
      <c r="F7114">
        <v>1</v>
      </c>
      <c r="G7114" t="s">
        <v>15420</v>
      </c>
      <c r="H7114">
        <v>1</v>
      </c>
      <c r="I7114">
        <v>1</v>
      </c>
      <c r="J7114">
        <v>1</v>
      </c>
      <c r="K7114">
        <v>0.3730119</v>
      </c>
      <c r="L7114">
        <v>0</v>
      </c>
      <c r="M7114" t="s">
        <v>40</v>
      </c>
      <c r="N7114" t="s">
        <v>40</v>
      </c>
      <c r="O7114" t="s">
        <v>40</v>
      </c>
      <c r="P7114">
        <v>0</v>
      </c>
      <c r="Q7114" t="s">
        <v>40</v>
      </c>
      <c r="R7114">
        <v>1656.747375</v>
      </c>
      <c r="S7114">
        <v>1896.844629</v>
      </c>
      <c r="T7114">
        <v>1897.217641</v>
      </c>
      <c r="U7114" t="s">
        <v>13</v>
      </c>
      <c r="V7114" t="s">
        <v>13</v>
      </c>
    </row>
    <row r="7115" spans="1:22">
      <c r="A7115">
        <v>26</v>
      </c>
      <c r="B7115">
        <v>3</v>
      </c>
      <c r="C7115">
        <v>113</v>
      </c>
      <c r="D7115" t="s">
        <v>15421</v>
      </c>
      <c r="E7115">
        <v>6</v>
      </c>
      <c r="F7115">
        <v>1</v>
      </c>
      <c r="G7115" t="s">
        <v>15422</v>
      </c>
      <c r="H7115">
        <v>1</v>
      </c>
      <c r="I7115">
        <v>1</v>
      </c>
      <c r="J7115">
        <v>1</v>
      </c>
      <c r="K7115">
        <v>0.277504</v>
      </c>
      <c r="L7115">
        <v>0</v>
      </c>
      <c r="M7115" t="s">
        <v>40</v>
      </c>
      <c r="N7115" t="s">
        <v>40</v>
      </c>
      <c r="O7115" t="s">
        <v>40</v>
      </c>
      <c r="P7115">
        <v>0</v>
      </c>
      <c r="Q7115" t="s">
        <v>40</v>
      </c>
      <c r="R7115">
        <v>1656.747375</v>
      </c>
      <c r="S7115">
        <v>1897.892623</v>
      </c>
      <c r="T7115">
        <v>1898.170127</v>
      </c>
      <c r="U7115" t="s">
        <v>13</v>
      </c>
      <c r="V7115" t="s">
        <v>13</v>
      </c>
    </row>
    <row r="7116" spans="1:22">
      <c r="A7116">
        <v>26</v>
      </c>
      <c r="B7116">
        <v>3</v>
      </c>
      <c r="C7116">
        <v>114</v>
      </c>
      <c r="D7116" t="s">
        <v>15423</v>
      </c>
      <c r="E7116">
        <v>6</v>
      </c>
      <c r="F7116">
        <v>1</v>
      </c>
      <c r="G7116" t="s">
        <v>6220</v>
      </c>
      <c r="H7116">
        <v>1</v>
      </c>
      <c r="I7116">
        <v>1</v>
      </c>
      <c r="J7116">
        <v>1</v>
      </c>
      <c r="K7116">
        <v>0.3372504</v>
      </c>
      <c r="L7116">
        <v>0</v>
      </c>
      <c r="M7116" t="s">
        <v>40</v>
      </c>
      <c r="N7116" t="s">
        <v>40</v>
      </c>
      <c r="O7116" t="s">
        <v>40</v>
      </c>
      <c r="P7116">
        <v>0</v>
      </c>
      <c r="Q7116" t="s">
        <v>40</v>
      </c>
      <c r="R7116">
        <v>1656.747375</v>
      </c>
      <c r="S7116">
        <v>1898.945338</v>
      </c>
      <c r="T7116">
        <v>1899.282588</v>
      </c>
      <c r="U7116" t="s">
        <v>13</v>
      </c>
      <c r="V7116" t="s">
        <v>13</v>
      </c>
    </row>
    <row r="7117" spans="1:22">
      <c r="A7117">
        <v>26</v>
      </c>
      <c r="B7117">
        <v>3</v>
      </c>
      <c r="C7117">
        <v>115</v>
      </c>
      <c r="D7117" t="s">
        <v>15424</v>
      </c>
      <c r="E7117">
        <v>6</v>
      </c>
      <c r="F7117">
        <v>1</v>
      </c>
      <c r="G7117" t="s">
        <v>15425</v>
      </c>
      <c r="H7117">
        <v>1</v>
      </c>
      <c r="I7117">
        <v>0</v>
      </c>
      <c r="J7117">
        <v>0</v>
      </c>
      <c r="K7117">
        <v>0.327599</v>
      </c>
      <c r="L7117">
        <v>0</v>
      </c>
      <c r="M7117" t="s">
        <v>40</v>
      </c>
      <c r="N7117" t="s">
        <v>40</v>
      </c>
      <c r="O7117" t="s">
        <v>40</v>
      </c>
      <c r="P7117">
        <v>0</v>
      </c>
      <c r="Q7117" t="s">
        <v>40</v>
      </c>
      <c r="R7117">
        <v>1656.747375</v>
      </c>
      <c r="S7117">
        <v>1899.993683</v>
      </c>
      <c r="T7117">
        <v>1900.321282</v>
      </c>
      <c r="U7117" t="s">
        <v>13</v>
      </c>
      <c r="V7117" t="s">
        <v>13</v>
      </c>
    </row>
    <row r="7118" spans="1:22">
      <c r="A7118">
        <v>26</v>
      </c>
      <c r="B7118">
        <v>3</v>
      </c>
      <c r="C7118">
        <v>116</v>
      </c>
      <c r="D7118" t="s">
        <v>15426</v>
      </c>
      <c r="E7118">
        <v>6</v>
      </c>
      <c r="F7118">
        <v>1</v>
      </c>
      <c r="G7118" t="s">
        <v>15427</v>
      </c>
      <c r="H7118">
        <v>1</v>
      </c>
      <c r="I7118">
        <v>1</v>
      </c>
      <c r="J7118">
        <v>1</v>
      </c>
      <c r="K7118">
        <v>0.4807293</v>
      </c>
      <c r="L7118">
        <v>0</v>
      </c>
      <c r="M7118" t="s">
        <v>40</v>
      </c>
      <c r="N7118" t="s">
        <v>40</v>
      </c>
      <c r="O7118" t="s">
        <v>40</v>
      </c>
      <c r="P7118">
        <v>0</v>
      </c>
      <c r="Q7118" t="s">
        <v>40</v>
      </c>
      <c r="R7118">
        <v>1656.747375</v>
      </c>
      <c r="S7118">
        <v>1901.048718</v>
      </c>
      <c r="T7118">
        <v>1901.529448</v>
      </c>
      <c r="U7118" t="s">
        <v>13</v>
      </c>
      <c r="V7118" t="s">
        <v>13</v>
      </c>
    </row>
    <row r="7119" spans="1:22">
      <c r="A7119">
        <v>26</v>
      </c>
      <c r="B7119">
        <v>3</v>
      </c>
      <c r="C7119">
        <v>117</v>
      </c>
      <c r="D7119" t="s">
        <v>15428</v>
      </c>
      <c r="E7119">
        <v>6</v>
      </c>
      <c r="F7119">
        <v>0</v>
      </c>
      <c r="G7119" t="s">
        <v>15429</v>
      </c>
      <c r="H7119">
        <v>0</v>
      </c>
      <c r="I7119">
        <v>0</v>
      </c>
      <c r="J7119">
        <v>1</v>
      </c>
      <c r="K7119">
        <v>0.3347211</v>
      </c>
      <c r="L7119">
        <v>1</v>
      </c>
      <c r="M7119" t="s">
        <v>53</v>
      </c>
      <c r="N7119" t="s">
        <v>1009</v>
      </c>
      <c r="O7119" t="s">
        <v>15430</v>
      </c>
      <c r="P7119">
        <v>3</v>
      </c>
      <c r="Q7119" t="s">
        <v>15431</v>
      </c>
      <c r="R7119">
        <v>1656.747375</v>
      </c>
      <c r="S7119">
        <v>1902.139601</v>
      </c>
      <c r="T7119">
        <v>1902.474322</v>
      </c>
      <c r="U7119">
        <v>1904.159373</v>
      </c>
      <c r="V7119">
        <v>1916.488518</v>
      </c>
    </row>
    <row r="7120" spans="1:22">
      <c r="A7120">
        <v>26</v>
      </c>
      <c r="B7120">
        <v>3</v>
      </c>
      <c r="C7120">
        <v>118</v>
      </c>
      <c r="D7120" t="s">
        <v>15432</v>
      </c>
      <c r="E7120">
        <v>6</v>
      </c>
      <c r="F7120">
        <v>1</v>
      </c>
      <c r="G7120" t="s">
        <v>15433</v>
      </c>
      <c r="H7120">
        <v>1</v>
      </c>
      <c r="I7120">
        <v>1</v>
      </c>
      <c r="J7120">
        <v>1</v>
      </c>
      <c r="K7120">
        <v>0.4671888</v>
      </c>
      <c r="L7120">
        <v>0</v>
      </c>
      <c r="M7120" t="s">
        <v>40</v>
      </c>
      <c r="N7120" t="s">
        <v>40</v>
      </c>
      <c r="O7120" t="s">
        <v>40</v>
      </c>
      <c r="P7120">
        <v>0</v>
      </c>
      <c r="Q7120" t="s">
        <v>40</v>
      </c>
      <c r="R7120">
        <v>1656.747375</v>
      </c>
      <c r="S7120">
        <v>1917.566</v>
      </c>
      <c r="T7120">
        <v>1918.033189</v>
      </c>
      <c r="U7120" t="s">
        <v>13</v>
      </c>
      <c r="V7120" t="s">
        <v>13</v>
      </c>
    </row>
    <row r="7121" spans="1:22">
      <c r="A7121">
        <v>26</v>
      </c>
      <c r="B7121">
        <v>3</v>
      </c>
      <c r="C7121">
        <v>119</v>
      </c>
      <c r="D7121" t="s">
        <v>15434</v>
      </c>
      <c r="E7121">
        <v>6</v>
      </c>
      <c r="F7121">
        <v>1</v>
      </c>
      <c r="G7121" t="s">
        <v>7198</v>
      </c>
      <c r="H7121">
        <v>1</v>
      </c>
      <c r="I7121">
        <v>1</v>
      </c>
      <c r="J7121">
        <v>1</v>
      </c>
      <c r="K7121">
        <v>0.274588</v>
      </c>
      <c r="L7121">
        <v>0</v>
      </c>
      <c r="M7121" t="s">
        <v>40</v>
      </c>
      <c r="N7121" t="s">
        <v>40</v>
      </c>
      <c r="O7121" t="s">
        <v>40</v>
      </c>
      <c r="P7121">
        <v>0</v>
      </c>
      <c r="Q7121" t="s">
        <v>40</v>
      </c>
      <c r="R7121">
        <v>1656.747375</v>
      </c>
      <c r="S7121">
        <v>1918.614488</v>
      </c>
      <c r="T7121">
        <v>1918.889076</v>
      </c>
      <c r="U7121" t="s">
        <v>13</v>
      </c>
      <c r="V7121" t="s">
        <v>13</v>
      </c>
    </row>
    <row r="7122" spans="1:22">
      <c r="A7122">
        <v>26</v>
      </c>
      <c r="B7122">
        <v>3</v>
      </c>
      <c r="C7122">
        <v>120</v>
      </c>
      <c r="D7122" t="s">
        <v>15435</v>
      </c>
      <c r="E7122">
        <v>6</v>
      </c>
      <c r="F7122">
        <v>1</v>
      </c>
      <c r="G7122" t="s">
        <v>15436</v>
      </c>
      <c r="H7122">
        <v>1</v>
      </c>
      <c r="I7122">
        <v>1</v>
      </c>
      <c r="J7122">
        <v>1</v>
      </c>
      <c r="K7122">
        <v>0.2195989</v>
      </c>
      <c r="L7122">
        <v>0</v>
      </c>
      <c r="M7122" t="s">
        <v>40</v>
      </c>
      <c r="N7122" t="s">
        <v>40</v>
      </c>
      <c r="O7122" t="s">
        <v>40</v>
      </c>
      <c r="P7122">
        <v>0</v>
      </c>
      <c r="Q7122" t="s">
        <v>40</v>
      </c>
      <c r="R7122">
        <v>1656.747375</v>
      </c>
      <c r="S7122">
        <v>1919.662682</v>
      </c>
      <c r="T7122">
        <v>1919.882281</v>
      </c>
      <c r="U7122" t="s">
        <v>13</v>
      </c>
      <c r="V7122" t="s">
        <v>13</v>
      </c>
    </row>
    <row r="7123" spans="1:22">
      <c r="A7123">
        <v>26</v>
      </c>
      <c r="B7123">
        <v>3</v>
      </c>
      <c r="C7123">
        <v>121</v>
      </c>
      <c r="D7123" t="s">
        <v>15437</v>
      </c>
      <c r="E7123">
        <v>6</v>
      </c>
      <c r="F7123">
        <v>1</v>
      </c>
      <c r="G7123" t="s">
        <v>15438</v>
      </c>
      <c r="H7123">
        <v>1</v>
      </c>
      <c r="I7123">
        <v>1</v>
      </c>
      <c r="J7123">
        <v>1</v>
      </c>
      <c r="K7123">
        <v>0.3223834</v>
      </c>
      <c r="L7123">
        <v>0</v>
      </c>
      <c r="M7123" t="s">
        <v>40</v>
      </c>
      <c r="N7123" t="s">
        <v>40</v>
      </c>
      <c r="O7123" t="s">
        <v>40</v>
      </c>
      <c r="P7123">
        <v>0</v>
      </c>
      <c r="Q7123" t="s">
        <v>40</v>
      </c>
      <c r="R7123">
        <v>1656.747375</v>
      </c>
      <c r="S7123">
        <v>1920.711069</v>
      </c>
      <c r="T7123">
        <v>1921.033452</v>
      </c>
      <c r="U7123" t="s">
        <v>13</v>
      </c>
      <c r="V7123" t="s">
        <v>13</v>
      </c>
    </row>
    <row r="7124" spans="1:22">
      <c r="A7124">
        <v>26</v>
      </c>
      <c r="B7124">
        <v>3</v>
      </c>
      <c r="C7124">
        <v>122</v>
      </c>
      <c r="D7124" t="s">
        <v>15439</v>
      </c>
      <c r="E7124">
        <v>6</v>
      </c>
      <c r="F7124">
        <v>0</v>
      </c>
      <c r="G7124" t="s">
        <v>15440</v>
      </c>
      <c r="H7124">
        <v>0</v>
      </c>
      <c r="I7124">
        <v>0</v>
      </c>
      <c r="J7124">
        <v>1</v>
      </c>
      <c r="K7124">
        <v>0.4470712</v>
      </c>
      <c r="L7124">
        <v>0</v>
      </c>
      <c r="M7124" t="s">
        <v>40</v>
      </c>
      <c r="N7124" t="s">
        <v>40</v>
      </c>
      <c r="O7124" t="s">
        <v>40</v>
      </c>
      <c r="P7124">
        <v>0</v>
      </c>
      <c r="Q7124" t="s">
        <v>40</v>
      </c>
      <c r="R7124">
        <v>1656.747375</v>
      </c>
      <c r="S7124">
        <v>1921.762324</v>
      </c>
      <c r="T7124">
        <v>1922.209395</v>
      </c>
      <c r="U7124" t="s">
        <v>13</v>
      </c>
      <c r="V7124" t="s">
        <v>13</v>
      </c>
    </row>
    <row r="7125" spans="1:22">
      <c r="A7125">
        <v>26</v>
      </c>
      <c r="B7125">
        <v>3</v>
      </c>
      <c r="C7125">
        <v>123</v>
      </c>
      <c r="D7125" t="s">
        <v>15441</v>
      </c>
      <c r="E7125">
        <v>6</v>
      </c>
      <c r="F7125">
        <v>1</v>
      </c>
      <c r="G7125" t="s">
        <v>15442</v>
      </c>
      <c r="H7125">
        <v>1</v>
      </c>
      <c r="I7125">
        <v>1</v>
      </c>
      <c r="J7125">
        <v>1</v>
      </c>
      <c r="K7125">
        <v>0.3276928</v>
      </c>
      <c r="L7125">
        <v>0</v>
      </c>
      <c r="M7125" t="s">
        <v>40</v>
      </c>
      <c r="N7125" t="s">
        <v>40</v>
      </c>
      <c r="O7125" t="s">
        <v>40</v>
      </c>
      <c r="P7125">
        <v>0</v>
      </c>
      <c r="Q7125" t="s">
        <v>40</v>
      </c>
      <c r="R7125">
        <v>1656.747375</v>
      </c>
      <c r="S7125">
        <v>1922.810033</v>
      </c>
      <c r="T7125">
        <v>1923.137726</v>
      </c>
      <c r="U7125" t="s">
        <v>13</v>
      </c>
      <c r="V7125" t="s">
        <v>13</v>
      </c>
    </row>
    <row r="7126" spans="1:22">
      <c r="A7126">
        <v>26</v>
      </c>
      <c r="B7126">
        <v>3</v>
      </c>
      <c r="C7126">
        <v>124</v>
      </c>
      <c r="D7126" t="s">
        <v>15443</v>
      </c>
      <c r="E7126">
        <v>6</v>
      </c>
      <c r="F7126">
        <v>1</v>
      </c>
      <c r="G7126" t="s">
        <v>15444</v>
      </c>
      <c r="H7126">
        <v>1</v>
      </c>
      <c r="I7126">
        <v>1</v>
      </c>
      <c r="J7126">
        <v>1</v>
      </c>
      <c r="K7126">
        <v>0.3270644</v>
      </c>
      <c r="L7126">
        <v>0</v>
      </c>
      <c r="M7126" t="s">
        <v>40</v>
      </c>
      <c r="N7126" t="s">
        <v>40</v>
      </c>
      <c r="O7126" t="s">
        <v>40</v>
      </c>
      <c r="P7126">
        <v>0</v>
      </c>
      <c r="Q7126" t="s">
        <v>40</v>
      </c>
      <c r="R7126">
        <v>1656.747375</v>
      </c>
      <c r="S7126">
        <v>1923.858126</v>
      </c>
      <c r="T7126">
        <v>1924.18519</v>
      </c>
      <c r="U7126" t="s">
        <v>13</v>
      </c>
      <c r="V7126" t="s">
        <v>13</v>
      </c>
    </row>
    <row r="7127" spans="1:22">
      <c r="A7127">
        <v>26</v>
      </c>
      <c r="B7127">
        <v>3</v>
      </c>
      <c r="C7127">
        <v>125</v>
      </c>
      <c r="D7127" t="s">
        <v>15445</v>
      </c>
      <c r="E7127">
        <v>6</v>
      </c>
      <c r="F7127">
        <v>1</v>
      </c>
      <c r="G7127" t="s">
        <v>15446</v>
      </c>
      <c r="H7127">
        <v>1</v>
      </c>
      <c r="I7127">
        <v>1</v>
      </c>
      <c r="J7127">
        <v>1</v>
      </c>
      <c r="K7127">
        <v>0.2389573</v>
      </c>
      <c r="L7127">
        <v>0</v>
      </c>
      <c r="M7127" t="s">
        <v>40</v>
      </c>
      <c r="N7127" t="s">
        <v>40</v>
      </c>
      <c r="O7127" t="s">
        <v>40</v>
      </c>
      <c r="P7127">
        <v>0</v>
      </c>
      <c r="Q7127" t="s">
        <v>40</v>
      </c>
      <c r="R7127">
        <v>1656.747375</v>
      </c>
      <c r="S7127">
        <v>1924.906405</v>
      </c>
      <c r="T7127">
        <v>1925.145363</v>
      </c>
      <c r="U7127" t="s">
        <v>13</v>
      </c>
      <c r="V7127" t="s">
        <v>13</v>
      </c>
    </row>
    <row r="7128" spans="1:22">
      <c r="A7128">
        <v>26</v>
      </c>
      <c r="B7128">
        <v>3</v>
      </c>
      <c r="C7128">
        <v>126</v>
      </c>
      <c r="D7128" t="s">
        <v>15447</v>
      </c>
      <c r="E7128">
        <v>6</v>
      </c>
      <c r="F7128">
        <v>0</v>
      </c>
      <c r="G7128" t="s">
        <v>6783</v>
      </c>
      <c r="H7128">
        <v>0</v>
      </c>
      <c r="I7128">
        <v>0</v>
      </c>
      <c r="J7128">
        <v>1</v>
      </c>
      <c r="K7128">
        <v>0.4149401</v>
      </c>
      <c r="L7128">
        <v>1</v>
      </c>
      <c r="M7128" t="s">
        <v>53</v>
      </c>
      <c r="N7128" t="s">
        <v>15448</v>
      </c>
      <c r="O7128" t="s">
        <v>15449</v>
      </c>
      <c r="P7128">
        <v>5</v>
      </c>
      <c r="Q7128" t="s">
        <v>15450</v>
      </c>
      <c r="R7128">
        <v>1656.747375</v>
      </c>
      <c r="S7128">
        <v>1925.954224</v>
      </c>
      <c r="T7128">
        <v>1926.369164</v>
      </c>
      <c r="U7128">
        <v>1927.966497</v>
      </c>
      <c r="V7128">
        <v>1937.010545</v>
      </c>
    </row>
    <row r="7129" spans="1:22">
      <c r="A7129">
        <v>26</v>
      </c>
      <c r="B7129">
        <v>3</v>
      </c>
      <c r="C7129">
        <v>127</v>
      </c>
      <c r="D7129" t="s">
        <v>15451</v>
      </c>
      <c r="E7129">
        <v>6</v>
      </c>
      <c r="F7129">
        <v>1</v>
      </c>
      <c r="G7129" t="s">
        <v>15452</v>
      </c>
      <c r="H7129">
        <v>1</v>
      </c>
      <c r="I7129">
        <v>1</v>
      </c>
      <c r="J7129">
        <v>1</v>
      </c>
      <c r="K7129">
        <v>0.2736932</v>
      </c>
      <c r="L7129">
        <v>0</v>
      </c>
      <c r="M7129" t="s">
        <v>40</v>
      </c>
      <c r="N7129" t="s">
        <v>40</v>
      </c>
      <c r="O7129" t="s">
        <v>40</v>
      </c>
      <c r="P7129">
        <v>0</v>
      </c>
      <c r="Q7129" t="s">
        <v>40</v>
      </c>
      <c r="R7129">
        <v>1656.747375</v>
      </c>
      <c r="S7129">
        <v>1938.072722</v>
      </c>
      <c r="T7129">
        <v>1938.346415</v>
      </c>
      <c r="U7129" t="s">
        <v>13</v>
      </c>
      <c r="V7129" t="s">
        <v>13</v>
      </c>
    </row>
    <row r="7130" spans="1:22">
      <c r="A7130">
        <v>26</v>
      </c>
      <c r="B7130">
        <v>3</v>
      </c>
      <c r="C7130">
        <v>128</v>
      </c>
      <c r="D7130" t="s">
        <v>15453</v>
      </c>
      <c r="E7130">
        <v>6</v>
      </c>
      <c r="F7130">
        <v>1</v>
      </c>
      <c r="G7130" t="s">
        <v>15454</v>
      </c>
      <c r="H7130">
        <v>1</v>
      </c>
      <c r="I7130">
        <v>1</v>
      </c>
      <c r="J7130">
        <v>1</v>
      </c>
      <c r="K7130">
        <v>0.2888554</v>
      </c>
      <c r="L7130">
        <v>0</v>
      </c>
      <c r="M7130" t="s">
        <v>40</v>
      </c>
      <c r="N7130" t="s">
        <v>40</v>
      </c>
      <c r="O7130" t="s">
        <v>40</v>
      </c>
      <c r="P7130">
        <v>0</v>
      </c>
      <c r="Q7130" t="s">
        <v>40</v>
      </c>
      <c r="R7130">
        <v>1656.747375</v>
      </c>
      <c r="S7130">
        <v>1939.15296</v>
      </c>
      <c r="T7130">
        <v>1939.441816</v>
      </c>
      <c r="U7130" t="s">
        <v>13</v>
      </c>
      <c r="V7130" t="s">
        <v>13</v>
      </c>
    </row>
    <row r="7131" spans="1:22">
      <c r="A7131">
        <v>26</v>
      </c>
      <c r="B7131">
        <v>3</v>
      </c>
      <c r="C7131">
        <v>129</v>
      </c>
      <c r="D7131" t="s">
        <v>15455</v>
      </c>
      <c r="E7131">
        <v>6</v>
      </c>
      <c r="F7131">
        <v>1</v>
      </c>
      <c r="G7131" t="s">
        <v>15456</v>
      </c>
      <c r="H7131">
        <v>1</v>
      </c>
      <c r="I7131">
        <v>1</v>
      </c>
      <c r="J7131">
        <v>1</v>
      </c>
      <c r="K7131">
        <v>0.2803032</v>
      </c>
      <c r="L7131">
        <v>0</v>
      </c>
      <c r="M7131" t="s">
        <v>40</v>
      </c>
      <c r="N7131" t="s">
        <v>40</v>
      </c>
      <c r="O7131" t="s">
        <v>40</v>
      </c>
      <c r="P7131">
        <v>0</v>
      </c>
      <c r="Q7131" t="s">
        <v>40</v>
      </c>
      <c r="R7131">
        <v>1656.747375</v>
      </c>
      <c r="S7131">
        <v>1940.201063</v>
      </c>
      <c r="T7131">
        <v>1940.481367</v>
      </c>
      <c r="U7131" t="s">
        <v>13</v>
      </c>
      <c r="V7131" t="s">
        <v>13</v>
      </c>
    </row>
    <row r="7132" spans="1:22">
      <c r="A7132">
        <v>26</v>
      </c>
      <c r="B7132">
        <v>3</v>
      </c>
      <c r="C7132">
        <v>130</v>
      </c>
      <c r="D7132" t="s">
        <v>15457</v>
      </c>
      <c r="E7132">
        <v>6</v>
      </c>
      <c r="F7132">
        <v>1</v>
      </c>
      <c r="G7132" t="s">
        <v>15458</v>
      </c>
      <c r="H7132">
        <v>1</v>
      </c>
      <c r="I7132">
        <v>1</v>
      </c>
      <c r="J7132">
        <v>1</v>
      </c>
      <c r="K7132">
        <v>0.4080748</v>
      </c>
      <c r="L7132">
        <v>0</v>
      </c>
      <c r="M7132" t="s">
        <v>40</v>
      </c>
      <c r="N7132" t="s">
        <v>40</v>
      </c>
      <c r="O7132" t="s">
        <v>40</v>
      </c>
      <c r="P7132">
        <v>0</v>
      </c>
      <c r="Q7132" t="s">
        <v>40</v>
      </c>
      <c r="R7132">
        <v>1656.747375</v>
      </c>
      <c r="S7132">
        <v>1941.249095</v>
      </c>
      <c r="T7132">
        <v>1941.65717</v>
      </c>
      <c r="U7132" t="s">
        <v>13</v>
      </c>
      <c r="V7132" t="s">
        <v>13</v>
      </c>
    </row>
    <row r="7133" spans="1:22">
      <c r="A7133">
        <v>26</v>
      </c>
      <c r="B7133">
        <v>3</v>
      </c>
      <c r="C7133">
        <v>131</v>
      </c>
      <c r="D7133" t="s">
        <v>15459</v>
      </c>
      <c r="E7133">
        <v>6</v>
      </c>
      <c r="F7133">
        <v>0</v>
      </c>
      <c r="G7133" t="s">
        <v>15460</v>
      </c>
      <c r="H7133">
        <v>0</v>
      </c>
      <c r="I7133">
        <v>0</v>
      </c>
      <c r="J7133">
        <v>1</v>
      </c>
      <c r="K7133">
        <v>0.3518645</v>
      </c>
      <c r="L7133">
        <v>1</v>
      </c>
      <c r="M7133" t="s">
        <v>53</v>
      </c>
      <c r="N7133" t="s">
        <v>2017</v>
      </c>
      <c r="O7133" t="s">
        <v>15461</v>
      </c>
      <c r="P7133">
        <v>3</v>
      </c>
      <c r="Q7133" t="s">
        <v>15462</v>
      </c>
      <c r="R7133">
        <v>1656.747375</v>
      </c>
      <c r="S7133">
        <v>1942.297826</v>
      </c>
      <c r="T7133">
        <v>1942.649691</v>
      </c>
      <c r="U7133">
        <v>1944.315222</v>
      </c>
      <c r="V7133">
        <v>1955.101163</v>
      </c>
    </row>
    <row r="7134" spans="1:22">
      <c r="A7134">
        <v>26</v>
      </c>
      <c r="B7134">
        <v>3</v>
      </c>
      <c r="C7134">
        <v>132</v>
      </c>
      <c r="D7134" t="s">
        <v>15463</v>
      </c>
      <c r="E7134">
        <v>6</v>
      </c>
      <c r="F7134">
        <v>1</v>
      </c>
      <c r="G7134" t="s">
        <v>15464</v>
      </c>
      <c r="H7134">
        <v>1</v>
      </c>
      <c r="I7134">
        <v>1</v>
      </c>
      <c r="J7134">
        <v>1</v>
      </c>
      <c r="K7134">
        <v>0.2730828</v>
      </c>
      <c r="L7134">
        <v>0</v>
      </c>
      <c r="M7134" t="s">
        <v>40</v>
      </c>
      <c r="N7134" t="s">
        <v>40</v>
      </c>
      <c r="O7134" t="s">
        <v>40</v>
      </c>
      <c r="P7134">
        <v>0</v>
      </c>
      <c r="Q7134" t="s">
        <v>40</v>
      </c>
      <c r="R7134">
        <v>1656.747375</v>
      </c>
      <c r="S7134">
        <v>1956.184142</v>
      </c>
      <c r="T7134">
        <v>1956.457225</v>
      </c>
      <c r="U7134" t="s">
        <v>13</v>
      </c>
      <c r="V7134" t="s">
        <v>13</v>
      </c>
    </row>
    <row r="7135" spans="1:22">
      <c r="A7135">
        <v>26</v>
      </c>
      <c r="B7135">
        <v>3</v>
      </c>
      <c r="C7135">
        <v>133</v>
      </c>
      <c r="D7135" t="s">
        <v>15465</v>
      </c>
      <c r="E7135">
        <v>6</v>
      </c>
      <c r="F7135">
        <v>1</v>
      </c>
      <c r="G7135" t="s">
        <v>15466</v>
      </c>
      <c r="H7135">
        <v>1</v>
      </c>
      <c r="I7135">
        <v>1</v>
      </c>
      <c r="J7135">
        <v>1</v>
      </c>
      <c r="K7135">
        <v>0.2175522</v>
      </c>
      <c r="L7135">
        <v>0</v>
      </c>
      <c r="M7135" t="s">
        <v>40</v>
      </c>
      <c r="N7135" t="s">
        <v>40</v>
      </c>
      <c r="O7135" t="s">
        <v>40</v>
      </c>
      <c r="P7135">
        <v>0</v>
      </c>
      <c r="Q7135" t="s">
        <v>40</v>
      </c>
      <c r="R7135">
        <v>1656.747375</v>
      </c>
      <c r="S7135">
        <v>1957.231965</v>
      </c>
      <c r="T7135">
        <v>1957.449517</v>
      </c>
      <c r="U7135" t="s">
        <v>13</v>
      </c>
      <c r="V7135" t="s">
        <v>13</v>
      </c>
    </row>
    <row r="7136" spans="1:22">
      <c r="A7136">
        <v>26</v>
      </c>
      <c r="B7136">
        <v>3</v>
      </c>
      <c r="C7136">
        <v>134</v>
      </c>
      <c r="D7136" t="s">
        <v>15467</v>
      </c>
      <c r="E7136">
        <v>6</v>
      </c>
      <c r="F7136">
        <v>1</v>
      </c>
      <c r="G7136" t="s">
        <v>15468</v>
      </c>
      <c r="H7136">
        <v>1</v>
      </c>
      <c r="I7136">
        <v>1</v>
      </c>
      <c r="J7136">
        <v>1</v>
      </c>
      <c r="K7136">
        <v>0.3020819</v>
      </c>
      <c r="L7136">
        <v>0</v>
      </c>
      <c r="M7136" t="s">
        <v>40</v>
      </c>
      <c r="N7136" t="s">
        <v>40</v>
      </c>
      <c r="O7136" t="s">
        <v>40</v>
      </c>
      <c r="P7136">
        <v>0</v>
      </c>
      <c r="Q7136" t="s">
        <v>40</v>
      </c>
      <c r="R7136">
        <v>1656.747375</v>
      </c>
      <c r="S7136">
        <v>1958.283057</v>
      </c>
      <c r="T7136">
        <v>1958.585139</v>
      </c>
      <c r="U7136" t="s">
        <v>13</v>
      </c>
      <c r="V7136" t="s">
        <v>13</v>
      </c>
    </row>
    <row r="7137" spans="1:22">
      <c r="A7137">
        <v>26</v>
      </c>
      <c r="B7137">
        <v>3</v>
      </c>
      <c r="C7137">
        <v>135</v>
      </c>
      <c r="D7137" t="s">
        <v>15469</v>
      </c>
      <c r="E7137">
        <v>6</v>
      </c>
      <c r="F7137">
        <v>1</v>
      </c>
      <c r="G7137" t="s">
        <v>15470</v>
      </c>
      <c r="H7137">
        <v>1</v>
      </c>
      <c r="I7137">
        <v>1</v>
      </c>
      <c r="J7137">
        <v>1</v>
      </c>
      <c r="K7137">
        <v>0.2622757</v>
      </c>
      <c r="L7137">
        <v>0</v>
      </c>
      <c r="M7137" t="s">
        <v>40</v>
      </c>
      <c r="N7137" t="s">
        <v>40</v>
      </c>
      <c r="O7137" t="s">
        <v>40</v>
      </c>
      <c r="P7137">
        <v>0</v>
      </c>
      <c r="Q7137" t="s">
        <v>40</v>
      </c>
      <c r="R7137">
        <v>1656.747375</v>
      </c>
      <c r="S7137">
        <v>1959.331279</v>
      </c>
      <c r="T7137">
        <v>1959.593555</v>
      </c>
      <c r="U7137" t="s">
        <v>13</v>
      </c>
      <c r="V7137" t="s">
        <v>13</v>
      </c>
    </row>
    <row r="7138" spans="1:22">
      <c r="A7138">
        <v>26</v>
      </c>
      <c r="B7138">
        <v>3</v>
      </c>
      <c r="C7138">
        <v>136</v>
      </c>
      <c r="D7138" t="s">
        <v>15471</v>
      </c>
      <c r="E7138">
        <v>6</v>
      </c>
      <c r="F7138">
        <v>1</v>
      </c>
      <c r="G7138" t="s">
        <v>15472</v>
      </c>
      <c r="H7138">
        <v>1</v>
      </c>
      <c r="I7138">
        <v>1</v>
      </c>
      <c r="J7138">
        <v>1</v>
      </c>
      <c r="K7138">
        <v>0.3097662</v>
      </c>
      <c r="L7138">
        <v>0</v>
      </c>
      <c r="M7138" t="s">
        <v>40</v>
      </c>
      <c r="N7138" t="s">
        <v>40</v>
      </c>
      <c r="O7138" t="s">
        <v>40</v>
      </c>
      <c r="P7138">
        <v>0</v>
      </c>
      <c r="Q7138" t="s">
        <v>40</v>
      </c>
      <c r="R7138">
        <v>1656.747375</v>
      </c>
      <c r="S7138">
        <v>1960.37979</v>
      </c>
      <c r="T7138">
        <v>1960.689556</v>
      </c>
      <c r="U7138" t="s">
        <v>13</v>
      </c>
      <c r="V7138" t="s">
        <v>13</v>
      </c>
    </row>
    <row r="7139" spans="1:22">
      <c r="A7139">
        <v>26</v>
      </c>
      <c r="B7139">
        <v>3</v>
      </c>
      <c r="C7139">
        <v>137</v>
      </c>
      <c r="D7139" t="s">
        <v>15473</v>
      </c>
      <c r="E7139">
        <v>6</v>
      </c>
      <c r="F7139">
        <v>0</v>
      </c>
      <c r="G7139" t="s">
        <v>15474</v>
      </c>
      <c r="H7139">
        <v>0</v>
      </c>
      <c r="I7139">
        <v>0</v>
      </c>
      <c r="J7139">
        <v>1</v>
      </c>
      <c r="K7139">
        <v>0.4450979</v>
      </c>
      <c r="L7139">
        <v>0</v>
      </c>
      <c r="M7139" t="s">
        <v>40</v>
      </c>
      <c r="N7139" t="s">
        <v>40</v>
      </c>
      <c r="O7139" t="s">
        <v>40</v>
      </c>
      <c r="P7139">
        <v>0</v>
      </c>
      <c r="Q7139" t="s">
        <v>40</v>
      </c>
      <c r="R7139">
        <v>1656.747375</v>
      </c>
      <c r="S7139">
        <v>1961.428207</v>
      </c>
      <c r="T7139">
        <v>1961.873305</v>
      </c>
      <c r="U7139" t="s">
        <v>13</v>
      </c>
      <c r="V7139" t="s">
        <v>13</v>
      </c>
    </row>
    <row r="7140" spans="1:22">
      <c r="A7140">
        <v>26</v>
      </c>
      <c r="B7140">
        <v>3</v>
      </c>
      <c r="C7140">
        <v>138</v>
      </c>
      <c r="D7140" t="s">
        <v>15475</v>
      </c>
      <c r="E7140">
        <v>6</v>
      </c>
      <c r="F7140">
        <v>1</v>
      </c>
      <c r="G7140" t="s">
        <v>15476</v>
      </c>
      <c r="H7140">
        <v>1</v>
      </c>
      <c r="I7140">
        <v>1</v>
      </c>
      <c r="J7140">
        <v>1</v>
      </c>
      <c r="K7140">
        <v>0.2854892</v>
      </c>
      <c r="L7140">
        <v>0</v>
      </c>
      <c r="M7140" t="s">
        <v>40</v>
      </c>
      <c r="N7140" t="s">
        <v>40</v>
      </c>
      <c r="O7140" t="s">
        <v>40</v>
      </c>
      <c r="P7140">
        <v>0</v>
      </c>
      <c r="Q7140" t="s">
        <v>40</v>
      </c>
      <c r="R7140">
        <v>1656.747375</v>
      </c>
      <c r="S7140">
        <v>1962.47688</v>
      </c>
      <c r="T7140">
        <v>1962.762369</v>
      </c>
      <c r="U7140" t="s">
        <v>13</v>
      </c>
      <c r="V7140" t="s">
        <v>13</v>
      </c>
    </row>
    <row r="7141" spans="1:22">
      <c r="A7141">
        <v>26</v>
      </c>
      <c r="B7141">
        <v>3</v>
      </c>
      <c r="C7141">
        <v>139</v>
      </c>
      <c r="D7141" t="s">
        <v>15477</v>
      </c>
      <c r="E7141">
        <v>6</v>
      </c>
      <c r="F7141">
        <v>1</v>
      </c>
      <c r="G7141" t="s">
        <v>15478</v>
      </c>
      <c r="H7141">
        <v>1</v>
      </c>
      <c r="I7141">
        <v>1</v>
      </c>
      <c r="J7141">
        <v>1</v>
      </c>
      <c r="K7141">
        <v>0.3161554</v>
      </c>
      <c r="L7141">
        <v>0</v>
      </c>
      <c r="M7141" t="s">
        <v>40</v>
      </c>
      <c r="N7141" t="s">
        <v>40</v>
      </c>
      <c r="O7141" t="s">
        <v>40</v>
      </c>
      <c r="P7141">
        <v>0</v>
      </c>
      <c r="Q7141" t="s">
        <v>40</v>
      </c>
      <c r="R7141">
        <v>1656.747375</v>
      </c>
      <c r="S7141">
        <v>1963.524943</v>
      </c>
      <c r="T7141">
        <v>1963.841099</v>
      </c>
      <c r="U7141" t="s">
        <v>13</v>
      </c>
      <c r="V7141" t="s">
        <v>13</v>
      </c>
    </row>
    <row r="7142" spans="1:22">
      <c r="A7142">
        <v>26</v>
      </c>
      <c r="B7142">
        <v>3</v>
      </c>
      <c r="C7142">
        <v>140</v>
      </c>
      <c r="D7142" t="s">
        <v>15479</v>
      </c>
      <c r="E7142">
        <v>6</v>
      </c>
      <c r="F7142">
        <v>1</v>
      </c>
      <c r="G7142" t="s">
        <v>15480</v>
      </c>
      <c r="H7142">
        <v>1</v>
      </c>
      <c r="I7142">
        <v>1</v>
      </c>
      <c r="J7142">
        <v>1</v>
      </c>
      <c r="K7142">
        <v>0.3003197</v>
      </c>
      <c r="L7142">
        <v>0</v>
      </c>
      <c r="M7142" t="s">
        <v>40</v>
      </c>
      <c r="N7142" t="s">
        <v>40</v>
      </c>
      <c r="O7142" t="s">
        <v>40</v>
      </c>
      <c r="P7142">
        <v>0</v>
      </c>
      <c r="Q7142" t="s">
        <v>40</v>
      </c>
      <c r="R7142">
        <v>1656.747375</v>
      </c>
      <c r="S7142">
        <v>1964.572724</v>
      </c>
      <c r="T7142">
        <v>1964.873044</v>
      </c>
      <c r="U7142" t="s">
        <v>13</v>
      </c>
      <c r="V7142" t="s">
        <v>13</v>
      </c>
    </row>
    <row r="7143" spans="1:22">
      <c r="A7143">
        <v>26</v>
      </c>
      <c r="B7143">
        <v>3</v>
      </c>
      <c r="C7143">
        <v>141</v>
      </c>
      <c r="D7143" t="s">
        <v>15481</v>
      </c>
      <c r="E7143">
        <v>6</v>
      </c>
      <c r="F7143">
        <v>1</v>
      </c>
      <c r="G7143" t="s">
        <v>15482</v>
      </c>
      <c r="H7143">
        <v>1</v>
      </c>
      <c r="I7143">
        <v>1</v>
      </c>
      <c r="J7143">
        <v>1</v>
      </c>
      <c r="K7143">
        <v>0.3158736</v>
      </c>
      <c r="L7143">
        <v>0</v>
      </c>
      <c r="M7143" t="s">
        <v>40</v>
      </c>
      <c r="N7143" t="s">
        <v>40</v>
      </c>
      <c r="O7143" t="s">
        <v>40</v>
      </c>
      <c r="P7143">
        <v>0</v>
      </c>
      <c r="Q7143" t="s">
        <v>40</v>
      </c>
      <c r="R7143">
        <v>1656.747375</v>
      </c>
      <c r="S7143">
        <v>1965.621617</v>
      </c>
      <c r="T7143">
        <v>1965.93749</v>
      </c>
      <c r="U7143" t="s">
        <v>13</v>
      </c>
      <c r="V7143" t="s">
        <v>13</v>
      </c>
    </row>
    <row r="7144" spans="1:22">
      <c r="A7144">
        <v>26</v>
      </c>
      <c r="B7144">
        <v>3</v>
      </c>
      <c r="C7144">
        <v>142</v>
      </c>
      <c r="D7144" t="s">
        <v>15483</v>
      </c>
      <c r="E7144">
        <v>6</v>
      </c>
      <c r="F7144">
        <v>0</v>
      </c>
      <c r="G7144" t="s">
        <v>15484</v>
      </c>
      <c r="H7144">
        <v>0</v>
      </c>
      <c r="I7144">
        <v>0</v>
      </c>
      <c r="J7144">
        <v>1</v>
      </c>
      <c r="K7144">
        <v>0.4437652</v>
      </c>
      <c r="L7144">
        <v>1</v>
      </c>
      <c r="M7144" t="s">
        <v>53</v>
      </c>
      <c r="N7144" t="s">
        <v>15485</v>
      </c>
      <c r="O7144" t="s">
        <v>15486</v>
      </c>
      <c r="P7144">
        <v>3</v>
      </c>
      <c r="Q7144" t="s">
        <v>15487</v>
      </c>
      <c r="R7144">
        <v>1656.747375</v>
      </c>
      <c r="S7144">
        <v>1966.669978</v>
      </c>
      <c r="T7144">
        <v>1967.113744</v>
      </c>
      <c r="U7144">
        <v>1968.676072</v>
      </c>
      <c r="V7144">
        <v>1974.906526</v>
      </c>
    </row>
    <row r="7145" spans="1:22">
      <c r="A7145">
        <v>26</v>
      </c>
      <c r="B7145">
        <v>3</v>
      </c>
      <c r="C7145">
        <v>143</v>
      </c>
      <c r="D7145" t="s">
        <v>15488</v>
      </c>
      <c r="E7145">
        <v>6</v>
      </c>
      <c r="F7145">
        <v>1</v>
      </c>
      <c r="G7145" t="s">
        <v>15489</v>
      </c>
      <c r="H7145">
        <v>1</v>
      </c>
      <c r="I7145">
        <v>1</v>
      </c>
      <c r="J7145">
        <v>1</v>
      </c>
      <c r="K7145">
        <v>0.313544</v>
      </c>
      <c r="L7145">
        <v>0</v>
      </c>
      <c r="M7145" t="s">
        <v>40</v>
      </c>
      <c r="N7145" t="s">
        <v>40</v>
      </c>
      <c r="O7145" t="s">
        <v>40</v>
      </c>
      <c r="P7145">
        <v>0</v>
      </c>
      <c r="Q7145" t="s">
        <v>40</v>
      </c>
      <c r="R7145">
        <v>1656.747375</v>
      </c>
      <c r="S7145">
        <v>1975.97562</v>
      </c>
      <c r="T7145">
        <v>1976.289164</v>
      </c>
      <c r="U7145" t="s">
        <v>13</v>
      </c>
      <c r="V7145" t="s">
        <v>13</v>
      </c>
    </row>
    <row r="7146" spans="1:22">
      <c r="A7146">
        <v>26</v>
      </c>
      <c r="B7146">
        <v>3</v>
      </c>
      <c r="C7146">
        <v>144</v>
      </c>
      <c r="D7146" t="s">
        <v>15490</v>
      </c>
      <c r="E7146">
        <v>6</v>
      </c>
      <c r="F7146">
        <v>1</v>
      </c>
      <c r="G7146" t="s">
        <v>15491</v>
      </c>
      <c r="H7146">
        <v>1</v>
      </c>
      <c r="I7146">
        <v>1</v>
      </c>
      <c r="J7146">
        <v>1</v>
      </c>
      <c r="K7146">
        <v>0.2579771</v>
      </c>
      <c r="L7146">
        <v>0</v>
      </c>
      <c r="M7146" t="s">
        <v>40</v>
      </c>
      <c r="N7146" t="s">
        <v>40</v>
      </c>
      <c r="O7146" t="s">
        <v>40</v>
      </c>
      <c r="P7146">
        <v>0</v>
      </c>
      <c r="Q7146" t="s">
        <v>40</v>
      </c>
      <c r="R7146">
        <v>1656.747375</v>
      </c>
      <c r="S7146">
        <v>1977.023172</v>
      </c>
      <c r="T7146">
        <v>1977.281149</v>
      </c>
      <c r="U7146" t="s">
        <v>13</v>
      </c>
      <c r="V7146" t="s">
        <v>13</v>
      </c>
    </row>
    <row r="7147" spans="1:22">
      <c r="A7147">
        <v>26</v>
      </c>
      <c r="B7147">
        <v>3</v>
      </c>
      <c r="C7147">
        <v>145</v>
      </c>
      <c r="D7147" t="s">
        <v>15492</v>
      </c>
      <c r="E7147">
        <v>6</v>
      </c>
      <c r="F7147">
        <v>1</v>
      </c>
      <c r="G7147" t="s">
        <v>6968</v>
      </c>
      <c r="H7147">
        <v>1</v>
      </c>
      <c r="I7147">
        <v>1</v>
      </c>
      <c r="J7147">
        <v>1</v>
      </c>
      <c r="K7147">
        <v>0.2627673</v>
      </c>
      <c r="L7147">
        <v>0</v>
      </c>
      <c r="M7147" t="s">
        <v>40</v>
      </c>
      <c r="N7147" t="s">
        <v>40</v>
      </c>
      <c r="O7147" t="s">
        <v>40</v>
      </c>
      <c r="P7147">
        <v>0</v>
      </c>
      <c r="Q7147" t="s">
        <v>40</v>
      </c>
      <c r="R7147">
        <v>1656.747375</v>
      </c>
      <c r="S7147">
        <v>1978.074362</v>
      </c>
      <c r="T7147">
        <v>1978.337129</v>
      </c>
      <c r="U7147" t="s">
        <v>13</v>
      </c>
      <c r="V7147" t="s">
        <v>13</v>
      </c>
    </row>
    <row r="7148" spans="1:22">
      <c r="A7148">
        <v>26</v>
      </c>
      <c r="B7148">
        <v>3</v>
      </c>
      <c r="C7148">
        <v>146</v>
      </c>
      <c r="D7148" t="s">
        <v>15493</v>
      </c>
      <c r="E7148">
        <v>6</v>
      </c>
      <c r="F7148">
        <v>0</v>
      </c>
      <c r="G7148" t="s">
        <v>2775</v>
      </c>
      <c r="H7148">
        <v>0</v>
      </c>
      <c r="I7148">
        <v>0</v>
      </c>
      <c r="J7148">
        <v>1</v>
      </c>
      <c r="K7148">
        <v>0.3747174</v>
      </c>
      <c r="L7148">
        <v>0</v>
      </c>
      <c r="M7148" t="s">
        <v>40</v>
      </c>
      <c r="N7148" t="s">
        <v>40</v>
      </c>
      <c r="O7148" t="s">
        <v>40</v>
      </c>
      <c r="P7148">
        <v>0</v>
      </c>
      <c r="Q7148" t="s">
        <v>40</v>
      </c>
      <c r="R7148">
        <v>1656.747375</v>
      </c>
      <c r="S7148">
        <v>1979.12241</v>
      </c>
      <c r="T7148">
        <v>1979.497127</v>
      </c>
      <c r="U7148" t="s">
        <v>13</v>
      </c>
      <c r="V7148" t="s">
        <v>13</v>
      </c>
    </row>
    <row r="7149" spans="1:22">
      <c r="A7149">
        <v>26</v>
      </c>
      <c r="B7149">
        <v>3</v>
      </c>
      <c r="C7149">
        <v>147</v>
      </c>
      <c r="D7149" t="s">
        <v>15494</v>
      </c>
      <c r="E7149">
        <v>6</v>
      </c>
      <c r="F7149">
        <v>1</v>
      </c>
      <c r="G7149" t="s">
        <v>15495</v>
      </c>
      <c r="H7149">
        <v>1</v>
      </c>
      <c r="I7149">
        <v>1</v>
      </c>
      <c r="J7149">
        <v>1</v>
      </c>
      <c r="K7149">
        <v>0.3041147</v>
      </c>
      <c r="L7149">
        <v>0</v>
      </c>
      <c r="M7149" t="s">
        <v>40</v>
      </c>
      <c r="N7149" t="s">
        <v>40</v>
      </c>
      <c r="O7149" t="s">
        <v>40</v>
      </c>
      <c r="P7149">
        <v>0</v>
      </c>
      <c r="Q7149" t="s">
        <v>40</v>
      </c>
      <c r="R7149">
        <v>1656.747375</v>
      </c>
      <c r="S7149">
        <v>1980.17008</v>
      </c>
      <c r="T7149">
        <v>1980.474195</v>
      </c>
      <c r="U7149" t="s">
        <v>13</v>
      </c>
      <c r="V7149" t="s">
        <v>13</v>
      </c>
    </row>
    <row r="7150" spans="1:22">
      <c r="A7150">
        <v>26</v>
      </c>
      <c r="B7150">
        <v>3</v>
      </c>
      <c r="C7150">
        <v>148</v>
      </c>
      <c r="D7150" t="s">
        <v>15496</v>
      </c>
      <c r="E7150">
        <v>6</v>
      </c>
      <c r="F7150">
        <v>1</v>
      </c>
      <c r="G7150" t="s">
        <v>15497</v>
      </c>
      <c r="H7150">
        <v>1</v>
      </c>
      <c r="I7150">
        <v>1</v>
      </c>
      <c r="J7150">
        <v>1</v>
      </c>
      <c r="K7150">
        <v>0.2389136</v>
      </c>
      <c r="L7150">
        <v>0</v>
      </c>
      <c r="M7150" t="s">
        <v>40</v>
      </c>
      <c r="N7150" t="s">
        <v>40</v>
      </c>
      <c r="O7150" t="s">
        <v>40</v>
      </c>
      <c r="P7150">
        <v>0</v>
      </c>
      <c r="Q7150" t="s">
        <v>40</v>
      </c>
      <c r="R7150">
        <v>1656.747375</v>
      </c>
      <c r="S7150">
        <v>1981.2182</v>
      </c>
      <c r="T7150">
        <v>1981.457114</v>
      </c>
      <c r="U7150" t="s">
        <v>13</v>
      </c>
      <c r="V7150" t="s">
        <v>13</v>
      </c>
    </row>
    <row r="7151" spans="1:22">
      <c r="A7151">
        <v>26</v>
      </c>
      <c r="B7151">
        <v>3</v>
      </c>
      <c r="C7151">
        <v>149</v>
      </c>
      <c r="D7151" t="s">
        <v>15498</v>
      </c>
      <c r="E7151">
        <v>6</v>
      </c>
      <c r="F7151">
        <v>1</v>
      </c>
      <c r="G7151" t="s">
        <v>15499</v>
      </c>
      <c r="H7151">
        <v>1</v>
      </c>
      <c r="I7151">
        <v>1</v>
      </c>
      <c r="J7151">
        <v>1</v>
      </c>
      <c r="K7151">
        <v>0.2792907</v>
      </c>
      <c r="L7151">
        <v>0</v>
      </c>
      <c r="M7151" t="s">
        <v>40</v>
      </c>
      <c r="N7151" t="s">
        <v>40</v>
      </c>
      <c r="O7151" t="s">
        <v>40</v>
      </c>
      <c r="P7151">
        <v>0</v>
      </c>
      <c r="Q7151" t="s">
        <v>40</v>
      </c>
      <c r="R7151">
        <v>1656.747375</v>
      </c>
      <c r="S7151">
        <v>1982.266865</v>
      </c>
      <c r="T7151">
        <v>1982.546156</v>
      </c>
      <c r="U7151" t="s">
        <v>13</v>
      </c>
      <c r="V7151" t="s">
        <v>13</v>
      </c>
    </row>
    <row r="7152" spans="1:22">
      <c r="A7152">
        <v>26</v>
      </c>
      <c r="B7152">
        <v>3</v>
      </c>
      <c r="C7152">
        <v>150</v>
      </c>
      <c r="D7152" t="s">
        <v>15500</v>
      </c>
      <c r="E7152">
        <v>6</v>
      </c>
      <c r="F7152">
        <v>1</v>
      </c>
      <c r="G7152" t="s">
        <v>15501</v>
      </c>
      <c r="H7152">
        <v>1</v>
      </c>
      <c r="I7152">
        <v>1</v>
      </c>
      <c r="J7152">
        <v>1</v>
      </c>
      <c r="K7152">
        <v>0.2862328</v>
      </c>
      <c r="L7152">
        <v>0</v>
      </c>
      <c r="M7152" t="s">
        <v>40</v>
      </c>
      <c r="N7152" t="s">
        <v>40</v>
      </c>
      <c r="O7152" t="s">
        <v>40</v>
      </c>
      <c r="P7152">
        <v>0</v>
      </c>
      <c r="Q7152" t="s">
        <v>40</v>
      </c>
      <c r="R7152">
        <v>1656.747375</v>
      </c>
      <c r="S7152">
        <v>1983.314949</v>
      </c>
      <c r="T7152">
        <v>1983.601182</v>
      </c>
      <c r="U7152" t="s">
        <v>13</v>
      </c>
      <c r="V7152" t="s">
        <v>13</v>
      </c>
    </row>
    <row r="7153" spans="1:22">
      <c r="A7153">
        <v>26</v>
      </c>
      <c r="B7153">
        <v>3</v>
      </c>
      <c r="C7153">
        <v>151</v>
      </c>
      <c r="D7153" t="s">
        <v>15502</v>
      </c>
      <c r="E7153">
        <v>6</v>
      </c>
      <c r="F7153">
        <v>0</v>
      </c>
      <c r="G7153" t="s">
        <v>15503</v>
      </c>
      <c r="H7153">
        <v>0</v>
      </c>
      <c r="I7153">
        <v>0</v>
      </c>
      <c r="J7153">
        <v>1</v>
      </c>
      <c r="K7153">
        <v>0.4302262</v>
      </c>
      <c r="L7153">
        <v>1</v>
      </c>
      <c r="M7153" t="s">
        <v>53</v>
      </c>
      <c r="N7153" t="s">
        <v>15137</v>
      </c>
      <c r="O7153" t="s">
        <v>15504</v>
      </c>
      <c r="P7153">
        <v>3</v>
      </c>
      <c r="Q7153" t="s">
        <v>15505</v>
      </c>
      <c r="R7153">
        <v>1656.747375</v>
      </c>
      <c r="S7153">
        <v>1984.363091</v>
      </c>
      <c r="T7153">
        <v>1984.793317</v>
      </c>
      <c r="U7153">
        <v>1986.372762</v>
      </c>
      <c r="V7153">
        <v>1994.412652</v>
      </c>
    </row>
    <row r="7154" spans="1:22">
      <c r="A7154">
        <v>26</v>
      </c>
      <c r="B7154">
        <v>3</v>
      </c>
      <c r="C7154">
        <v>152</v>
      </c>
      <c r="D7154" t="s">
        <v>15506</v>
      </c>
      <c r="E7154">
        <v>6</v>
      </c>
      <c r="F7154">
        <v>1</v>
      </c>
      <c r="G7154" t="s">
        <v>15507</v>
      </c>
      <c r="H7154">
        <v>1</v>
      </c>
      <c r="I7154">
        <v>1</v>
      </c>
      <c r="J7154">
        <v>1</v>
      </c>
      <c r="K7154">
        <v>0.3406315</v>
      </c>
      <c r="L7154">
        <v>0</v>
      </c>
      <c r="M7154" t="s">
        <v>40</v>
      </c>
      <c r="N7154" t="s">
        <v>40</v>
      </c>
      <c r="O7154" t="s">
        <v>40</v>
      </c>
      <c r="P7154">
        <v>0</v>
      </c>
      <c r="Q7154" t="s">
        <v>40</v>
      </c>
      <c r="R7154">
        <v>1656.747375</v>
      </c>
      <c r="S7154">
        <v>1995.485186</v>
      </c>
      <c r="T7154">
        <v>1995.825818</v>
      </c>
      <c r="U7154" t="s">
        <v>13</v>
      </c>
      <c r="V7154" t="s">
        <v>13</v>
      </c>
    </row>
    <row r="7155" spans="1:22">
      <c r="A7155">
        <v>26</v>
      </c>
      <c r="B7155">
        <v>3</v>
      </c>
      <c r="C7155">
        <v>153</v>
      </c>
      <c r="D7155" t="s">
        <v>15508</v>
      </c>
      <c r="E7155">
        <v>6</v>
      </c>
      <c r="F7155">
        <v>1</v>
      </c>
      <c r="G7155" t="s">
        <v>15509</v>
      </c>
      <c r="H7155">
        <v>1</v>
      </c>
      <c r="I7155">
        <v>1</v>
      </c>
      <c r="J7155">
        <v>1</v>
      </c>
      <c r="K7155">
        <v>0.1162438</v>
      </c>
      <c r="L7155">
        <v>0</v>
      </c>
      <c r="M7155" t="s">
        <v>40</v>
      </c>
      <c r="N7155" t="s">
        <v>40</v>
      </c>
      <c r="O7155" t="s">
        <v>40</v>
      </c>
      <c r="P7155">
        <v>0</v>
      </c>
      <c r="Q7155" t="s">
        <v>40</v>
      </c>
      <c r="R7155">
        <v>1656.747375</v>
      </c>
      <c r="S7155">
        <v>1996.532724</v>
      </c>
      <c r="T7155">
        <v>1996.648967</v>
      </c>
      <c r="U7155" t="s">
        <v>13</v>
      </c>
      <c r="V7155" t="s">
        <v>13</v>
      </c>
    </row>
    <row r="7156" spans="1:22">
      <c r="A7156">
        <v>26</v>
      </c>
      <c r="B7156">
        <v>3</v>
      </c>
      <c r="C7156">
        <v>154</v>
      </c>
      <c r="D7156" t="s">
        <v>15510</v>
      </c>
      <c r="E7156">
        <v>6</v>
      </c>
      <c r="F7156">
        <v>1</v>
      </c>
      <c r="G7156" t="s">
        <v>15511</v>
      </c>
      <c r="H7156">
        <v>1</v>
      </c>
      <c r="I7156">
        <v>1</v>
      </c>
      <c r="J7156">
        <v>1</v>
      </c>
      <c r="K7156">
        <v>0.2830761</v>
      </c>
      <c r="L7156">
        <v>0</v>
      </c>
      <c r="M7156" t="s">
        <v>40</v>
      </c>
      <c r="N7156" t="s">
        <v>40</v>
      </c>
      <c r="O7156" t="s">
        <v>40</v>
      </c>
      <c r="P7156">
        <v>0</v>
      </c>
      <c r="Q7156" t="s">
        <v>40</v>
      </c>
      <c r="R7156">
        <v>1656.747375</v>
      </c>
      <c r="S7156">
        <v>1997.582136</v>
      </c>
      <c r="T7156">
        <v>1997.865212</v>
      </c>
      <c r="U7156" t="s">
        <v>13</v>
      </c>
      <c r="V7156" t="s">
        <v>13</v>
      </c>
    </row>
    <row r="7157" spans="1:22">
      <c r="A7157">
        <v>26</v>
      </c>
      <c r="B7157">
        <v>3</v>
      </c>
      <c r="C7157">
        <v>155</v>
      </c>
      <c r="D7157" t="s">
        <v>15512</v>
      </c>
      <c r="E7157">
        <v>6</v>
      </c>
      <c r="F7157">
        <v>1</v>
      </c>
      <c r="G7157" t="s">
        <v>15513</v>
      </c>
      <c r="H7157">
        <v>1</v>
      </c>
      <c r="I7157">
        <v>1</v>
      </c>
      <c r="J7157">
        <v>1</v>
      </c>
      <c r="K7157">
        <v>0.3386907</v>
      </c>
      <c r="L7157">
        <v>0</v>
      </c>
      <c r="M7157" t="s">
        <v>40</v>
      </c>
      <c r="N7157" t="s">
        <v>40</v>
      </c>
      <c r="O7157" t="s">
        <v>40</v>
      </c>
      <c r="P7157">
        <v>0</v>
      </c>
      <c r="Q7157" t="s">
        <v>40</v>
      </c>
      <c r="R7157">
        <v>1656.747375</v>
      </c>
      <c r="S7157">
        <v>1998.631237</v>
      </c>
      <c r="T7157">
        <v>1998.969928</v>
      </c>
      <c r="U7157" t="s">
        <v>13</v>
      </c>
      <c r="V7157" t="s">
        <v>13</v>
      </c>
    </row>
    <row r="7158" spans="1:22">
      <c r="A7158">
        <v>26</v>
      </c>
      <c r="B7158">
        <v>3</v>
      </c>
      <c r="C7158">
        <v>156</v>
      </c>
      <c r="D7158" t="s">
        <v>15514</v>
      </c>
      <c r="E7158">
        <v>6</v>
      </c>
      <c r="F7158">
        <v>1</v>
      </c>
      <c r="G7158" t="s">
        <v>15515</v>
      </c>
      <c r="H7158">
        <v>1</v>
      </c>
      <c r="I7158">
        <v>1</v>
      </c>
      <c r="J7158">
        <v>1</v>
      </c>
      <c r="K7158">
        <v>0.3587651</v>
      </c>
      <c r="L7158">
        <v>0</v>
      </c>
      <c r="M7158" t="s">
        <v>40</v>
      </c>
      <c r="N7158" t="s">
        <v>40</v>
      </c>
      <c r="O7158" t="s">
        <v>40</v>
      </c>
      <c r="P7158">
        <v>0</v>
      </c>
      <c r="Q7158" t="s">
        <v>40</v>
      </c>
      <c r="R7158">
        <v>1656.747375</v>
      </c>
      <c r="S7158">
        <v>1999.682781</v>
      </c>
      <c r="T7158">
        <v>2000.041546</v>
      </c>
      <c r="U7158" t="s">
        <v>13</v>
      </c>
      <c r="V7158" t="s">
        <v>13</v>
      </c>
    </row>
    <row r="7159" spans="1:22">
      <c r="A7159">
        <v>26</v>
      </c>
      <c r="B7159">
        <v>3</v>
      </c>
      <c r="C7159">
        <v>157</v>
      </c>
      <c r="D7159" t="s">
        <v>15516</v>
      </c>
      <c r="E7159">
        <v>6</v>
      </c>
      <c r="F7159">
        <v>0</v>
      </c>
      <c r="G7159" t="s">
        <v>15517</v>
      </c>
      <c r="H7159">
        <v>0</v>
      </c>
      <c r="I7159">
        <v>0</v>
      </c>
      <c r="J7159">
        <v>1</v>
      </c>
      <c r="K7159">
        <v>0.4840472</v>
      </c>
      <c r="L7159">
        <v>0</v>
      </c>
      <c r="M7159" t="s">
        <v>40</v>
      </c>
      <c r="N7159" t="s">
        <v>40</v>
      </c>
      <c r="O7159" t="s">
        <v>40</v>
      </c>
      <c r="P7159">
        <v>0</v>
      </c>
      <c r="Q7159" t="s">
        <v>40</v>
      </c>
      <c r="R7159">
        <v>1656.747375</v>
      </c>
      <c r="S7159">
        <v>2000.7331</v>
      </c>
      <c r="T7159">
        <v>2001.217148</v>
      </c>
      <c r="U7159" t="s">
        <v>13</v>
      </c>
      <c r="V7159" t="s">
        <v>13</v>
      </c>
    </row>
    <row r="7160" spans="1:22">
      <c r="A7160">
        <v>26</v>
      </c>
      <c r="B7160">
        <v>3</v>
      </c>
      <c r="C7160">
        <v>158</v>
      </c>
      <c r="D7160" t="s">
        <v>15518</v>
      </c>
      <c r="E7160">
        <v>6</v>
      </c>
      <c r="F7160">
        <v>1</v>
      </c>
      <c r="G7160" t="s">
        <v>15519</v>
      </c>
      <c r="H7160">
        <v>1</v>
      </c>
      <c r="I7160">
        <v>1</v>
      </c>
      <c r="J7160">
        <v>1</v>
      </c>
      <c r="K7160">
        <v>0.3003435</v>
      </c>
      <c r="L7160">
        <v>0</v>
      </c>
      <c r="M7160" t="s">
        <v>40</v>
      </c>
      <c r="N7160" t="s">
        <v>40</v>
      </c>
      <c r="O7160" t="s">
        <v>40</v>
      </c>
      <c r="P7160">
        <v>0</v>
      </c>
      <c r="Q7160" t="s">
        <v>40</v>
      </c>
      <c r="R7160">
        <v>1656.747375</v>
      </c>
      <c r="S7160">
        <v>2001.781238</v>
      </c>
      <c r="T7160">
        <v>2002.081581</v>
      </c>
      <c r="U7160" t="s">
        <v>13</v>
      </c>
      <c r="V7160" t="s">
        <v>13</v>
      </c>
    </row>
    <row r="7161" spans="1:22">
      <c r="A7161">
        <v>26</v>
      </c>
      <c r="B7161">
        <v>3</v>
      </c>
      <c r="C7161">
        <v>159</v>
      </c>
      <c r="D7161" t="s">
        <v>15520</v>
      </c>
      <c r="E7161">
        <v>6</v>
      </c>
      <c r="F7161">
        <v>1</v>
      </c>
      <c r="G7161" t="s">
        <v>15521</v>
      </c>
      <c r="H7161">
        <v>1</v>
      </c>
      <c r="I7161">
        <v>1</v>
      </c>
      <c r="J7161">
        <v>1</v>
      </c>
      <c r="K7161">
        <v>0.3074664</v>
      </c>
      <c r="L7161">
        <v>0</v>
      </c>
      <c r="M7161" t="s">
        <v>40</v>
      </c>
      <c r="N7161" t="s">
        <v>40</v>
      </c>
      <c r="O7161" t="s">
        <v>40</v>
      </c>
      <c r="P7161">
        <v>0</v>
      </c>
      <c r="Q7161" t="s">
        <v>40</v>
      </c>
      <c r="R7161">
        <v>1656.747375</v>
      </c>
      <c r="S7161">
        <v>2002.8296</v>
      </c>
      <c r="T7161">
        <v>2003.137066</v>
      </c>
      <c r="U7161" t="s">
        <v>13</v>
      </c>
      <c r="V7161" t="s">
        <v>13</v>
      </c>
    </row>
    <row r="7162" spans="1:22">
      <c r="A7162">
        <v>26</v>
      </c>
      <c r="B7162">
        <v>3</v>
      </c>
      <c r="C7162">
        <v>160</v>
      </c>
      <c r="D7162" t="s">
        <v>15522</v>
      </c>
      <c r="E7162">
        <v>6</v>
      </c>
      <c r="F7162">
        <v>1</v>
      </c>
      <c r="G7162" t="s">
        <v>15523</v>
      </c>
      <c r="H7162">
        <v>1</v>
      </c>
      <c r="I7162">
        <v>1</v>
      </c>
      <c r="J7162">
        <v>1</v>
      </c>
      <c r="K7162">
        <v>0.3076595</v>
      </c>
      <c r="L7162">
        <v>0</v>
      </c>
      <c r="M7162" t="s">
        <v>40</v>
      </c>
      <c r="N7162" t="s">
        <v>40</v>
      </c>
      <c r="O7162" t="s">
        <v>40</v>
      </c>
      <c r="P7162">
        <v>0</v>
      </c>
      <c r="Q7162" t="s">
        <v>40</v>
      </c>
      <c r="R7162">
        <v>1656.747375</v>
      </c>
      <c r="S7162">
        <v>2003.878124</v>
      </c>
      <c r="T7162">
        <v>2004.185784</v>
      </c>
      <c r="U7162" t="s">
        <v>13</v>
      </c>
      <c r="V7162" t="s">
        <v>13</v>
      </c>
    </row>
    <row r="7163" spans="1:22">
      <c r="A7163">
        <v>26</v>
      </c>
      <c r="B7163">
        <v>3</v>
      </c>
      <c r="C7163">
        <v>161</v>
      </c>
      <c r="D7163" t="s">
        <v>15524</v>
      </c>
      <c r="E7163">
        <v>6</v>
      </c>
      <c r="F7163">
        <v>1</v>
      </c>
      <c r="G7163" t="s">
        <v>15525</v>
      </c>
      <c r="H7163">
        <v>1</v>
      </c>
      <c r="I7163">
        <v>1</v>
      </c>
      <c r="J7163">
        <v>1</v>
      </c>
      <c r="K7163">
        <v>0.3958584</v>
      </c>
      <c r="L7163">
        <v>0</v>
      </c>
      <c r="M7163" t="s">
        <v>40</v>
      </c>
      <c r="N7163" t="s">
        <v>40</v>
      </c>
      <c r="O7163" t="s">
        <v>40</v>
      </c>
      <c r="P7163">
        <v>0</v>
      </c>
      <c r="Q7163" t="s">
        <v>40</v>
      </c>
      <c r="R7163">
        <v>1656.747375</v>
      </c>
      <c r="S7163">
        <v>2004.925834</v>
      </c>
      <c r="T7163">
        <v>2005.321692</v>
      </c>
      <c r="U7163" t="s">
        <v>13</v>
      </c>
      <c r="V7163" t="s">
        <v>13</v>
      </c>
    </row>
    <row r="7164" spans="1:22">
      <c r="A7164">
        <v>26</v>
      </c>
      <c r="B7164">
        <v>3</v>
      </c>
      <c r="C7164">
        <v>162</v>
      </c>
      <c r="D7164" t="s">
        <v>15526</v>
      </c>
      <c r="E7164">
        <v>6</v>
      </c>
      <c r="F7164">
        <v>0</v>
      </c>
      <c r="G7164" t="s">
        <v>15527</v>
      </c>
      <c r="H7164">
        <v>0</v>
      </c>
      <c r="I7164">
        <v>0</v>
      </c>
      <c r="J7164">
        <v>1</v>
      </c>
      <c r="K7164">
        <v>0.4506182</v>
      </c>
      <c r="L7164">
        <v>0</v>
      </c>
      <c r="M7164" t="s">
        <v>40</v>
      </c>
      <c r="N7164" t="s">
        <v>40</v>
      </c>
      <c r="O7164" t="s">
        <v>40</v>
      </c>
      <c r="P7164">
        <v>0</v>
      </c>
      <c r="Q7164" t="s">
        <v>40</v>
      </c>
      <c r="R7164">
        <v>1656.747375</v>
      </c>
      <c r="S7164">
        <v>2005.974408</v>
      </c>
      <c r="T7164">
        <v>2006.425026</v>
      </c>
      <c r="U7164" t="s">
        <v>13</v>
      </c>
      <c r="V7164" t="s">
        <v>13</v>
      </c>
    </row>
    <row r="7165" spans="1:22">
      <c r="A7165">
        <v>26</v>
      </c>
      <c r="B7165">
        <v>3</v>
      </c>
      <c r="C7165">
        <v>163</v>
      </c>
      <c r="D7165" t="s">
        <v>15528</v>
      </c>
      <c r="E7165">
        <v>6</v>
      </c>
      <c r="F7165">
        <v>1</v>
      </c>
      <c r="G7165" t="s">
        <v>15529</v>
      </c>
      <c r="H7165">
        <v>1</v>
      </c>
      <c r="I7165">
        <v>1</v>
      </c>
      <c r="J7165">
        <v>1</v>
      </c>
      <c r="K7165">
        <v>0.4682803</v>
      </c>
      <c r="L7165">
        <v>0</v>
      </c>
      <c r="M7165" t="s">
        <v>40</v>
      </c>
      <c r="N7165" t="s">
        <v>40</v>
      </c>
      <c r="O7165" t="s">
        <v>40</v>
      </c>
      <c r="P7165">
        <v>0</v>
      </c>
      <c r="Q7165" t="s">
        <v>40</v>
      </c>
      <c r="R7165">
        <v>1656.747375</v>
      </c>
      <c r="S7165">
        <v>2007.022205</v>
      </c>
      <c r="T7165">
        <v>2007.490485</v>
      </c>
      <c r="U7165" t="s">
        <v>13</v>
      </c>
      <c r="V7165" t="s">
        <v>13</v>
      </c>
    </row>
    <row r="7166" spans="1:22">
      <c r="A7166">
        <v>26</v>
      </c>
      <c r="B7166">
        <v>3</v>
      </c>
      <c r="C7166">
        <v>164</v>
      </c>
      <c r="D7166" t="s">
        <v>15530</v>
      </c>
      <c r="E7166">
        <v>6</v>
      </c>
      <c r="F7166">
        <v>1</v>
      </c>
      <c r="G7166" t="s">
        <v>15531</v>
      </c>
      <c r="H7166">
        <v>1</v>
      </c>
      <c r="I7166">
        <v>1</v>
      </c>
      <c r="J7166">
        <v>1</v>
      </c>
      <c r="K7166">
        <v>0.3587644</v>
      </c>
      <c r="L7166">
        <v>0</v>
      </c>
      <c r="M7166" t="s">
        <v>40</v>
      </c>
      <c r="N7166" t="s">
        <v>40</v>
      </c>
      <c r="O7166" t="s">
        <v>40</v>
      </c>
      <c r="P7166">
        <v>0</v>
      </c>
      <c r="Q7166" t="s">
        <v>40</v>
      </c>
      <c r="R7166">
        <v>1656.747375</v>
      </c>
      <c r="S7166">
        <v>2008.07462</v>
      </c>
      <c r="T7166">
        <v>2008.433384</v>
      </c>
      <c r="U7166" t="s">
        <v>13</v>
      </c>
      <c r="V7166" t="s">
        <v>13</v>
      </c>
    </row>
    <row r="7167" spans="1:22">
      <c r="A7167">
        <v>26</v>
      </c>
      <c r="B7167">
        <v>3</v>
      </c>
      <c r="C7167">
        <v>165</v>
      </c>
      <c r="D7167" t="s">
        <v>15532</v>
      </c>
      <c r="E7167">
        <v>6</v>
      </c>
      <c r="F7167">
        <v>1</v>
      </c>
      <c r="G7167" t="s">
        <v>15533</v>
      </c>
      <c r="H7167">
        <v>1</v>
      </c>
      <c r="I7167">
        <v>1</v>
      </c>
      <c r="J7167">
        <v>1</v>
      </c>
      <c r="K7167">
        <v>0.3187113</v>
      </c>
      <c r="L7167">
        <v>0</v>
      </c>
      <c r="M7167" t="s">
        <v>40</v>
      </c>
      <c r="N7167" t="s">
        <v>40</v>
      </c>
      <c r="O7167" t="s">
        <v>40</v>
      </c>
      <c r="P7167">
        <v>0</v>
      </c>
      <c r="Q7167" t="s">
        <v>40</v>
      </c>
      <c r="R7167">
        <v>1656.747375</v>
      </c>
      <c r="S7167">
        <v>2009.122451</v>
      </c>
      <c r="T7167">
        <v>2009.441163</v>
      </c>
      <c r="U7167" t="s">
        <v>13</v>
      </c>
      <c r="V7167" t="s">
        <v>13</v>
      </c>
    </row>
    <row r="7168" spans="1:22">
      <c r="A7168">
        <v>26</v>
      </c>
      <c r="B7168">
        <v>3</v>
      </c>
      <c r="C7168">
        <v>166</v>
      </c>
      <c r="D7168" t="s">
        <v>15534</v>
      </c>
      <c r="E7168">
        <v>6</v>
      </c>
      <c r="F7168">
        <v>0</v>
      </c>
      <c r="G7168" t="s">
        <v>15535</v>
      </c>
      <c r="H7168">
        <v>0</v>
      </c>
      <c r="I7168">
        <v>0</v>
      </c>
      <c r="J7168">
        <v>1</v>
      </c>
      <c r="K7168">
        <v>0.294939</v>
      </c>
      <c r="L7168">
        <v>1</v>
      </c>
      <c r="M7168" t="s">
        <v>53</v>
      </c>
      <c r="N7168" t="s">
        <v>15448</v>
      </c>
      <c r="O7168" t="s">
        <v>15536</v>
      </c>
      <c r="P7168">
        <v>5</v>
      </c>
      <c r="Q7168" t="s">
        <v>15537</v>
      </c>
      <c r="R7168">
        <v>1656.747375</v>
      </c>
      <c r="S7168">
        <v>2010.170612</v>
      </c>
      <c r="T7168">
        <v>2010.465551</v>
      </c>
      <c r="U7168">
        <v>2012.185366</v>
      </c>
      <c r="V7168">
        <v>2022.847206</v>
      </c>
    </row>
    <row r="7169" spans="1:22">
      <c r="A7169">
        <v>26</v>
      </c>
      <c r="B7169">
        <v>3</v>
      </c>
      <c r="C7169">
        <v>167</v>
      </c>
      <c r="D7169" t="s">
        <v>15538</v>
      </c>
      <c r="E7169">
        <v>6</v>
      </c>
      <c r="F7169">
        <v>1</v>
      </c>
      <c r="G7169" t="s">
        <v>15539</v>
      </c>
      <c r="H7169">
        <v>1</v>
      </c>
      <c r="I7169">
        <v>1</v>
      </c>
      <c r="J7169">
        <v>1</v>
      </c>
      <c r="K7169">
        <v>0.2059477</v>
      </c>
      <c r="L7169">
        <v>0</v>
      </c>
      <c r="M7169" t="s">
        <v>40</v>
      </c>
      <c r="N7169" t="s">
        <v>40</v>
      </c>
      <c r="O7169" t="s">
        <v>40</v>
      </c>
      <c r="P7169">
        <v>0</v>
      </c>
      <c r="Q7169" t="s">
        <v>40</v>
      </c>
      <c r="R7169">
        <v>1656.747375</v>
      </c>
      <c r="S7169">
        <v>2023.923224</v>
      </c>
      <c r="T7169">
        <v>2024.129172</v>
      </c>
      <c r="U7169" t="s">
        <v>13</v>
      </c>
      <c r="V7169" t="s">
        <v>13</v>
      </c>
    </row>
    <row r="7170" spans="1:22">
      <c r="A7170">
        <v>26</v>
      </c>
      <c r="B7170">
        <v>3</v>
      </c>
      <c r="C7170">
        <v>168</v>
      </c>
      <c r="D7170" t="s">
        <v>15540</v>
      </c>
      <c r="E7170">
        <v>6</v>
      </c>
      <c r="F7170">
        <v>1</v>
      </c>
      <c r="G7170" t="s">
        <v>15541</v>
      </c>
      <c r="H7170">
        <v>1</v>
      </c>
      <c r="I7170">
        <v>1</v>
      </c>
      <c r="J7170">
        <v>1</v>
      </c>
      <c r="K7170">
        <v>0.2698703</v>
      </c>
      <c r="L7170">
        <v>0</v>
      </c>
      <c r="M7170" t="s">
        <v>40</v>
      </c>
      <c r="N7170" t="s">
        <v>40</v>
      </c>
      <c r="O7170" t="s">
        <v>40</v>
      </c>
      <c r="P7170">
        <v>0</v>
      </c>
      <c r="Q7170" t="s">
        <v>40</v>
      </c>
      <c r="R7170">
        <v>1656.747375</v>
      </c>
      <c r="S7170">
        <v>2024.971686</v>
      </c>
      <c r="T7170">
        <v>2025.241557</v>
      </c>
      <c r="U7170" t="s">
        <v>13</v>
      </c>
      <c r="V7170" t="s">
        <v>13</v>
      </c>
    </row>
    <row r="7171" spans="1:22">
      <c r="A7171">
        <v>26</v>
      </c>
      <c r="B7171">
        <v>3</v>
      </c>
      <c r="C7171">
        <v>169</v>
      </c>
      <c r="D7171" t="s">
        <v>15542</v>
      </c>
      <c r="E7171">
        <v>6</v>
      </c>
      <c r="F7171">
        <v>1</v>
      </c>
      <c r="G7171" t="s">
        <v>15543</v>
      </c>
      <c r="H7171">
        <v>1</v>
      </c>
      <c r="I7171">
        <v>1</v>
      </c>
      <c r="J7171">
        <v>1</v>
      </c>
      <c r="K7171">
        <v>0.2455995</v>
      </c>
      <c r="L7171">
        <v>0</v>
      </c>
      <c r="M7171" t="s">
        <v>40</v>
      </c>
      <c r="N7171" t="s">
        <v>40</v>
      </c>
      <c r="O7171" t="s">
        <v>40</v>
      </c>
      <c r="P7171">
        <v>0</v>
      </c>
      <c r="Q7171" t="s">
        <v>40</v>
      </c>
      <c r="R7171">
        <v>1656.747375</v>
      </c>
      <c r="S7171">
        <v>2026.019349</v>
      </c>
      <c r="T7171">
        <v>2026.264948</v>
      </c>
      <c r="U7171" t="s">
        <v>13</v>
      </c>
      <c r="V7171" t="s">
        <v>13</v>
      </c>
    </row>
    <row r="7172" spans="1:22">
      <c r="A7172">
        <v>26</v>
      </c>
      <c r="B7172">
        <v>3</v>
      </c>
      <c r="C7172">
        <v>170</v>
      </c>
      <c r="D7172" t="s">
        <v>15544</v>
      </c>
      <c r="E7172">
        <v>6</v>
      </c>
      <c r="F7172">
        <v>1</v>
      </c>
      <c r="G7172" t="s">
        <v>15545</v>
      </c>
      <c r="H7172">
        <v>1</v>
      </c>
      <c r="I7172">
        <v>1</v>
      </c>
      <c r="J7172">
        <v>1</v>
      </c>
      <c r="K7172">
        <v>0.2776601</v>
      </c>
      <c r="L7172">
        <v>0</v>
      </c>
      <c r="M7172" t="s">
        <v>40</v>
      </c>
      <c r="N7172" t="s">
        <v>40</v>
      </c>
      <c r="O7172" t="s">
        <v>40</v>
      </c>
      <c r="P7172">
        <v>0</v>
      </c>
      <c r="Q7172" t="s">
        <v>40</v>
      </c>
      <c r="R7172">
        <v>1656.747375</v>
      </c>
      <c r="S7172">
        <v>2027.067349</v>
      </c>
      <c r="T7172">
        <v>2027.345009</v>
      </c>
      <c r="U7172" t="s">
        <v>13</v>
      </c>
      <c r="V7172" t="s">
        <v>13</v>
      </c>
    </row>
    <row r="7173" spans="1:22">
      <c r="A7173">
        <v>26</v>
      </c>
      <c r="B7173">
        <v>3</v>
      </c>
      <c r="C7173">
        <v>171</v>
      </c>
      <c r="D7173" t="s">
        <v>15546</v>
      </c>
      <c r="E7173">
        <v>6</v>
      </c>
      <c r="F7173">
        <v>0</v>
      </c>
      <c r="G7173" t="s">
        <v>15547</v>
      </c>
      <c r="H7173">
        <v>0</v>
      </c>
      <c r="I7173">
        <v>0</v>
      </c>
      <c r="J7173">
        <v>1</v>
      </c>
      <c r="K7173">
        <v>0.4062838</v>
      </c>
      <c r="L7173">
        <v>0</v>
      </c>
      <c r="M7173" t="s">
        <v>40</v>
      </c>
      <c r="N7173" t="s">
        <v>40</v>
      </c>
      <c r="O7173" t="s">
        <v>40</v>
      </c>
      <c r="P7173">
        <v>0</v>
      </c>
      <c r="Q7173" t="s">
        <v>40</v>
      </c>
      <c r="R7173">
        <v>1656.747375</v>
      </c>
      <c r="S7173">
        <v>2028.115328</v>
      </c>
      <c r="T7173">
        <v>2028.521612</v>
      </c>
      <c r="U7173" t="s">
        <v>13</v>
      </c>
      <c r="V7173" t="s">
        <v>13</v>
      </c>
    </row>
    <row r="7174" spans="1:22">
      <c r="A7174">
        <v>26</v>
      </c>
      <c r="B7174">
        <v>3</v>
      </c>
      <c r="C7174">
        <v>172</v>
      </c>
      <c r="D7174" t="s">
        <v>15548</v>
      </c>
      <c r="E7174">
        <v>6</v>
      </c>
      <c r="F7174">
        <v>1</v>
      </c>
      <c r="G7174" t="s">
        <v>15549</v>
      </c>
      <c r="H7174">
        <v>1</v>
      </c>
      <c r="I7174">
        <v>1</v>
      </c>
      <c r="J7174">
        <v>1</v>
      </c>
      <c r="K7174">
        <v>0.3215648</v>
      </c>
      <c r="L7174">
        <v>0</v>
      </c>
      <c r="M7174" t="s">
        <v>40</v>
      </c>
      <c r="N7174" t="s">
        <v>40</v>
      </c>
      <c r="O7174" t="s">
        <v>40</v>
      </c>
      <c r="P7174">
        <v>0</v>
      </c>
      <c r="Q7174" t="s">
        <v>40</v>
      </c>
      <c r="R7174">
        <v>1656.747375</v>
      </c>
      <c r="S7174">
        <v>2029.167555</v>
      </c>
      <c r="T7174">
        <v>2029.48912</v>
      </c>
      <c r="U7174" t="s">
        <v>13</v>
      </c>
      <c r="V7174" t="s">
        <v>13</v>
      </c>
    </row>
    <row r="7175" spans="1:22">
      <c r="A7175">
        <v>26</v>
      </c>
      <c r="B7175">
        <v>3</v>
      </c>
      <c r="C7175">
        <v>173</v>
      </c>
      <c r="D7175" t="s">
        <v>15550</v>
      </c>
      <c r="E7175">
        <v>6</v>
      </c>
      <c r="F7175">
        <v>1</v>
      </c>
      <c r="G7175" t="s">
        <v>15551</v>
      </c>
      <c r="H7175">
        <v>1</v>
      </c>
      <c r="I7175">
        <v>1</v>
      </c>
      <c r="J7175">
        <v>1</v>
      </c>
      <c r="K7175">
        <v>0.3058339</v>
      </c>
      <c r="L7175">
        <v>0</v>
      </c>
      <c r="M7175" t="s">
        <v>40</v>
      </c>
      <c r="N7175" t="s">
        <v>40</v>
      </c>
      <c r="O7175" t="s">
        <v>40</v>
      </c>
      <c r="P7175">
        <v>0</v>
      </c>
      <c r="Q7175" t="s">
        <v>40</v>
      </c>
      <c r="R7175">
        <v>1656.747375</v>
      </c>
      <c r="S7175">
        <v>2030.215392</v>
      </c>
      <c r="T7175">
        <v>2030.521226</v>
      </c>
      <c r="U7175" t="s">
        <v>13</v>
      </c>
      <c r="V7175" t="s">
        <v>13</v>
      </c>
    </row>
    <row r="7176" spans="1:22">
      <c r="A7176">
        <v>26</v>
      </c>
      <c r="B7176">
        <v>3</v>
      </c>
      <c r="C7176">
        <v>174</v>
      </c>
      <c r="D7176" t="s">
        <v>15552</v>
      </c>
      <c r="E7176">
        <v>6</v>
      </c>
      <c r="F7176">
        <v>1</v>
      </c>
      <c r="G7176" t="s">
        <v>15553</v>
      </c>
      <c r="H7176">
        <v>1</v>
      </c>
      <c r="I7176">
        <v>1</v>
      </c>
      <c r="J7176">
        <v>1</v>
      </c>
      <c r="K7176">
        <v>0.377635</v>
      </c>
      <c r="L7176">
        <v>0</v>
      </c>
      <c r="M7176" t="s">
        <v>40</v>
      </c>
      <c r="N7176" t="s">
        <v>40</v>
      </c>
      <c r="O7176" t="s">
        <v>40</v>
      </c>
      <c r="P7176">
        <v>0</v>
      </c>
      <c r="Q7176" t="s">
        <v>40</v>
      </c>
      <c r="R7176">
        <v>1656.747375</v>
      </c>
      <c r="S7176">
        <v>2031.263315</v>
      </c>
      <c r="T7176">
        <v>2031.64095</v>
      </c>
      <c r="U7176" t="s">
        <v>13</v>
      </c>
      <c r="V7176" t="s">
        <v>13</v>
      </c>
    </row>
    <row r="7177" spans="1:22">
      <c r="A7177">
        <v>26</v>
      </c>
      <c r="B7177">
        <v>3</v>
      </c>
      <c r="C7177">
        <v>175</v>
      </c>
      <c r="D7177" t="s">
        <v>15554</v>
      </c>
      <c r="E7177">
        <v>6</v>
      </c>
      <c r="F7177">
        <v>1</v>
      </c>
      <c r="G7177" t="s">
        <v>15555</v>
      </c>
      <c r="H7177">
        <v>1</v>
      </c>
      <c r="I7177">
        <v>1</v>
      </c>
      <c r="J7177">
        <v>1</v>
      </c>
      <c r="K7177">
        <v>0.3296484</v>
      </c>
      <c r="L7177">
        <v>0</v>
      </c>
      <c r="M7177" t="s">
        <v>40</v>
      </c>
      <c r="N7177" t="s">
        <v>40</v>
      </c>
      <c r="O7177" t="s">
        <v>40</v>
      </c>
      <c r="P7177">
        <v>0</v>
      </c>
      <c r="Q7177" t="s">
        <v>40</v>
      </c>
      <c r="R7177">
        <v>1656.747375</v>
      </c>
      <c r="S7177">
        <v>2032.311575</v>
      </c>
      <c r="T7177">
        <v>2032.641224</v>
      </c>
      <c r="U7177" t="s">
        <v>13</v>
      </c>
      <c r="V7177" t="s">
        <v>13</v>
      </c>
    </row>
    <row r="7178" spans="1:22">
      <c r="A7178">
        <v>26</v>
      </c>
      <c r="B7178">
        <v>3</v>
      </c>
      <c r="C7178">
        <v>176</v>
      </c>
      <c r="D7178" t="s">
        <v>15556</v>
      </c>
      <c r="E7178">
        <v>6</v>
      </c>
      <c r="F7178">
        <v>1</v>
      </c>
      <c r="G7178" t="s">
        <v>15557</v>
      </c>
      <c r="H7178">
        <v>1</v>
      </c>
      <c r="I7178">
        <v>1</v>
      </c>
      <c r="J7178">
        <v>1</v>
      </c>
      <c r="K7178">
        <v>0.4015864</v>
      </c>
      <c r="L7178">
        <v>0</v>
      </c>
      <c r="M7178" t="s">
        <v>40</v>
      </c>
      <c r="N7178" t="s">
        <v>40</v>
      </c>
      <c r="O7178" t="s">
        <v>40</v>
      </c>
      <c r="P7178">
        <v>0</v>
      </c>
      <c r="Q7178" t="s">
        <v>40</v>
      </c>
      <c r="R7178">
        <v>1656.747375</v>
      </c>
      <c r="S7178">
        <v>2033.359588</v>
      </c>
      <c r="T7178">
        <v>2033.761174</v>
      </c>
      <c r="U7178" t="s">
        <v>13</v>
      </c>
      <c r="V7178" t="s">
        <v>13</v>
      </c>
    </row>
    <row r="7179" spans="1:22">
      <c r="A7179">
        <v>26</v>
      </c>
      <c r="B7179">
        <v>3</v>
      </c>
      <c r="C7179">
        <v>177</v>
      </c>
      <c r="D7179" t="s">
        <v>15558</v>
      </c>
      <c r="E7179">
        <v>6</v>
      </c>
      <c r="F7179">
        <v>0</v>
      </c>
      <c r="G7179" t="s">
        <v>15559</v>
      </c>
      <c r="H7179">
        <v>0</v>
      </c>
      <c r="I7179">
        <v>0</v>
      </c>
      <c r="J7179">
        <v>1</v>
      </c>
      <c r="K7179">
        <v>0.3775579</v>
      </c>
      <c r="L7179">
        <v>1</v>
      </c>
      <c r="M7179" t="s">
        <v>53</v>
      </c>
      <c r="N7179" t="s">
        <v>15560</v>
      </c>
      <c r="O7179" t="s">
        <v>15561</v>
      </c>
      <c r="P7179">
        <v>3</v>
      </c>
      <c r="Q7179" t="s">
        <v>15562</v>
      </c>
      <c r="R7179">
        <v>1656.747375</v>
      </c>
      <c r="S7179">
        <v>2034.407566</v>
      </c>
      <c r="T7179">
        <v>2034.785124</v>
      </c>
      <c r="U7179">
        <v>2036.416038</v>
      </c>
      <c r="V7179">
        <v>2047.500012</v>
      </c>
    </row>
    <row r="7180" spans="1:22">
      <c r="A7180">
        <v>26</v>
      </c>
      <c r="B7180">
        <v>3</v>
      </c>
      <c r="C7180">
        <v>178</v>
      </c>
      <c r="D7180" t="s">
        <v>15563</v>
      </c>
      <c r="E7180">
        <v>6</v>
      </c>
      <c r="F7180">
        <v>1</v>
      </c>
      <c r="G7180" t="s">
        <v>15564</v>
      </c>
      <c r="H7180">
        <v>1</v>
      </c>
      <c r="I7180">
        <v>1</v>
      </c>
      <c r="J7180">
        <v>1</v>
      </c>
      <c r="K7180">
        <v>0.248619</v>
      </c>
      <c r="L7180">
        <v>0</v>
      </c>
      <c r="M7180" t="s">
        <v>40</v>
      </c>
      <c r="N7180" t="s">
        <v>40</v>
      </c>
      <c r="O7180" t="s">
        <v>40</v>
      </c>
      <c r="P7180">
        <v>0</v>
      </c>
      <c r="Q7180" t="s">
        <v>40</v>
      </c>
      <c r="R7180">
        <v>1656.747375</v>
      </c>
      <c r="S7180">
        <v>2048.577589</v>
      </c>
      <c r="T7180">
        <v>2048.826208</v>
      </c>
      <c r="U7180" t="s">
        <v>13</v>
      </c>
      <c r="V7180" t="s">
        <v>13</v>
      </c>
    </row>
    <row r="7181" spans="1:22">
      <c r="A7181">
        <v>26</v>
      </c>
      <c r="B7181">
        <v>3</v>
      </c>
      <c r="C7181">
        <v>179</v>
      </c>
      <c r="D7181" t="s">
        <v>15565</v>
      </c>
      <c r="E7181">
        <v>6</v>
      </c>
      <c r="F7181">
        <v>1</v>
      </c>
      <c r="G7181" t="s">
        <v>15566</v>
      </c>
      <c r="H7181">
        <v>1</v>
      </c>
      <c r="I7181">
        <v>1</v>
      </c>
      <c r="J7181">
        <v>1</v>
      </c>
      <c r="K7181">
        <v>0.0598498</v>
      </c>
      <c r="L7181">
        <v>0</v>
      </c>
      <c r="M7181" t="s">
        <v>40</v>
      </c>
      <c r="N7181" t="s">
        <v>40</v>
      </c>
      <c r="O7181" t="s">
        <v>40</v>
      </c>
      <c r="P7181">
        <v>0</v>
      </c>
      <c r="Q7181" t="s">
        <v>40</v>
      </c>
      <c r="R7181">
        <v>1656.747375</v>
      </c>
      <c r="S7181">
        <v>2049.629512</v>
      </c>
      <c r="T7181">
        <v>2049.689362</v>
      </c>
      <c r="U7181" t="s">
        <v>13</v>
      </c>
      <c r="V7181" t="s">
        <v>13</v>
      </c>
    </row>
    <row r="7182" spans="1:22">
      <c r="A7182">
        <v>26</v>
      </c>
      <c r="B7182">
        <v>3</v>
      </c>
      <c r="C7182">
        <v>180</v>
      </c>
      <c r="D7182" t="s">
        <v>15567</v>
      </c>
      <c r="E7182">
        <v>6</v>
      </c>
      <c r="F7182">
        <v>1</v>
      </c>
      <c r="G7182" t="s">
        <v>15568</v>
      </c>
      <c r="H7182">
        <v>1</v>
      </c>
      <c r="I7182">
        <v>1</v>
      </c>
      <c r="J7182">
        <v>1</v>
      </c>
      <c r="K7182">
        <v>0.2833234</v>
      </c>
      <c r="L7182">
        <v>0</v>
      </c>
      <c r="M7182" t="s">
        <v>40</v>
      </c>
      <c r="N7182" t="s">
        <v>40</v>
      </c>
      <c r="O7182" t="s">
        <v>40</v>
      </c>
      <c r="P7182">
        <v>0</v>
      </c>
      <c r="Q7182" t="s">
        <v>40</v>
      </c>
      <c r="R7182">
        <v>1656.747375</v>
      </c>
      <c r="S7182">
        <v>2050.67777</v>
      </c>
      <c r="T7182">
        <v>2050.961094</v>
      </c>
      <c r="U7182" t="s">
        <v>13</v>
      </c>
      <c r="V7182" t="s">
        <v>13</v>
      </c>
    </row>
    <row r="7183" spans="1:22">
      <c r="A7183">
        <v>26</v>
      </c>
      <c r="B7183">
        <v>3</v>
      </c>
      <c r="C7183">
        <v>181</v>
      </c>
      <c r="D7183" t="s">
        <v>15569</v>
      </c>
      <c r="E7183">
        <v>6</v>
      </c>
      <c r="F7183">
        <v>1</v>
      </c>
      <c r="G7183" t="s">
        <v>15570</v>
      </c>
      <c r="H7183">
        <v>1</v>
      </c>
      <c r="I7183">
        <v>1</v>
      </c>
      <c r="J7183">
        <v>1</v>
      </c>
      <c r="K7183">
        <v>0.2990715</v>
      </c>
      <c r="L7183">
        <v>0</v>
      </c>
      <c r="M7183" t="s">
        <v>40</v>
      </c>
      <c r="N7183" t="s">
        <v>40</v>
      </c>
      <c r="O7183" t="s">
        <v>40</v>
      </c>
      <c r="P7183">
        <v>0</v>
      </c>
      <c r="Q7183" t="s">
        <v>40</v>
      </c>
      <c r="R7183">
        <v>1656.747375</v>
      </c>
      <c r="S7183">
        <v>2051.726017</v>
      </c>
      <c r="T7183">
        <v>2052.025089</v>
      </c>
      <c r="U7183" t="s">
        <v>13</v>
      </c>
      <c r="V7183" t="s">
        <v>13</v>
      </c>
    </row>
    <row r="7184" spans="1:22">
      <c r="A7184">
        <v>26</v>
      </c>
      <c r="B7184">
        <v>3</v>
      </c>
      <c r="C7184">
        <v>182</v>
      </c>
      <c r="D7184" t="s">
        <v>15571</v>
      </c>
      <c r="E7184">
        <v>6</v>
      </c>
      <c r="F7184">
        <v>0</v>
      </c>
      <c r="G7184" t="s">
        <v>9471</v>
      </c>
      <c r="H7184">
        <v>0</v>
      </c>
      <c r="I7184">
        <v>1</v>
      </c>
      <c r="J7184">
        <v>0</v>
      </c>
      <c r="K7184">
        <v>0.3310784</v>
      </c>
      <c r="L7184">
        <v>0</v>
      </c>
      <c r="M7184" t="s">
        <v>40</v>
      </c>
      <c r="N7184" t="s">
        <v>40</v>
      </c>
      <c r="O7184" t="s">
        <v>40</v>
      </c>
      <c r="P7184">
        <v>0</v>
      </c>
      <c r="Q7184" t="s">
        <v>40</v>
      </c>
      <c r="R7184">
        <v>1656.747375</v>
      </c>
      <c r="S7184">
        <v>2052.77383</v>
      </c>
      <c r="T7184">
        <v>2053.104909</v>
      </c>
      <c r="U7184" t="s">
        <v>13</v>
      </c>
      <c r="V7184" t="s">
        <v>13</v>
      </c>
    </row>
    <row r="7185" spans="1:22">
      <c r="A7185">
        <v>26</v>
      </c>
      <c r="B7185">
        <v>3</v>
      </c>
      <c r="C7185">
        <v>183</v>
      </c>
      <c r="D7185" t="s">
        <v>15572</v>
      </c>
      <c r="E7185">
        <v>6</v>
      </c>
      <c r="F7185">
        <v>1</v>
      </c>
      <c r="G7185" t="s">
        <v>15573</v>
      </c>
      <c r="H7185">
        <v>1</v>
      </c>
      <c r="I7185">
        <v>1</v>
      </c>
      <c r="J7185">
        <v>1</v>
      </c>
      <c r="K7185">
        <v>0.2827692</v>
      </c>
      <c r="L7185">
        <v>0</v>
      </c>
      <c r="M7185" t="s">
        <v>40</v>
      </c>
      <c r="N7185" t="s">
        <v>40</v>
      </c>
      <c r="O7185" t="s">
        <v>40</v>
      </c>
      <c r="P7185">
        <v>0</v>
      </c>
      <c r="Q7185" t="s">
        <v>40</v>
      </c>
      <c r="R7185">
        <v>1656.747375</v>
      </c>
      <c r="S7185">
        <v>2053.822213</v>
      </c>
      <c r="T7185">
        <v>2054.104982</v>
      </c>
      <c r="U7185" t="s">
        <v>13</v>
      </c>
      <c r="V7185" t="s">
        <v>13</v>
      </c>
    </row>
    <row r="7186" spans="1:22">
      <c r="A7186">
        <v>26</v>
      </c>
      <c r="B7186">
        <v>3</v>
      </c>
      <c r="C7186">
        <v>184</v>
      </c>
      <c r="D7186" t="s">
        <v>15574</v>
      </c>
      <c r="E7186">
        <v>6</v>
      </c>
      <c r="F7186">
        <v>1</v>
      </c>
      <c r="G7186" t="s">
        <v>15575</v>
      </c>
      <c r="H7186">
        <v>1</v>
      </c>
      <c r="I7186">
        <v>1</v>
      </c>
      <c r="J7186">
        <v>1</v>
      </c>
      <c r="K7186">
        <v>0.2666085</v>
      </c>
      <c r="L7186">
        <v>0</v>
      </c>
      <c r="M7186" t="s">
        <v>40</v>
      </c>
      <c r="N7186" t="s">
        <v>40</v>
      </c>
      <c r="O7186" t="s">
        <v>40</v>
      </c>
      <c r="P7186">
        <v>0</v>
      </c>
      <c r="Q7186" t="s">
        <v>40</v>
      </c>
      <c r="R7186">
        <v>1656.747375</v>
      </c>
      <c r="S7186">
        <v>2054.87034</v>
      </c>
      <c r="T7186">
        <v>2055.136949</v>
      </c>
      <c r="U7186" t="s">
        <v>13</v>
      </c>
      <c r="V7186" t="s">
        <v>13</v>
      </c>
    </row>
    <row r="7187" spans="1:22">
      <c r="A7187">
        <v>26</v>
      </c>
      <c r="B7187">
        <v>3</v>
      </c>
      <c r="C7187">
        <v>185</v>
      </c>
      <c r="D7187" t="s">
        <v>15576</v>
      </c>
      <c r="E7187">
        <v>6</v>
      </c>
      <c r="F7187">
        <v>1</v>
      </c>
      <c r="G7187" t="s">
        <v>15577</v>
      </c>
      <c r="H7187">
        <v>1</v>
      </c>
      <c r="I7187">
        <v>1</v>
      </c>
      <c r="J7187">
        <v>1</v>
      </c>
      <c r="K7187">
        <v>0.3546037</v>
      </c>
      <c r="L7187">
        <v>0</v>
      </c>
      <c r="M7187" t="s">
        <v>40</v>
      </c>
      <c r="N7187" t="s">
        <v>40</v>
      </c>
      <c r="O7187" t="s">
        <v>40</v>
      </c>
      <c r="P7187">
        <v>0</v>
      </c>
      <c r="Q7187" t="s">
        <v>40</v>
      </c>
      <c r="R7187">
        <v>1656.747375</v>
      </c>
      <c r="S7187">
        <v>2055.918654</v>
      </c>
      <c r="T7187">
        <v>2056.273258</v>
      </c>
      <c r="U7187" t="s">
        <v>13</v>
      </c>
      <c r="V7187" t="s">
        <v>13</v>
      </c>
    </row>
    <row r="7188" spans="1:22">
      <c r="A7188">
        <v>26</v>
      </c>
      <c r="B7188">
        <v>3</v>
      </c>
      <c r="C7188">
        <v>186</v>
      </c>
      <c r="D7188" t="s">
        <v>15578</v>
      </c>
      <c r="E7188">
        <v>6</v>
      </c>
      <c r="F7188">
        <v>0</v>
      </c>
      <c r="G7188" t="s">
        <v>15579</v>
      </c>
      <c r="H7188">
        <v>0</v>
      </c>
      <c r="I7188">
        <v>0</v>
      </c>
      <c r="J7188">
        <v>1</v>
      </c>
      <c r="K7188">
        <v>0.3939214</v>
      </c>
      <c r="L7188">
        <v>1</v>
      </c>
      <c r="M7188" t="s">
        <v>53</v>
      </c>
      <c r="N7188" t="s">
        <v>1009</v>
      </c>
      <c r="O7188" t="s">
        <v>15580</v>
      </c>
      <c r="P7188">
        <v>1</v>
      </c>
      <c r="Q7188" t="s">
        <v>15581</v>
      </c>
      <c r="R7188">
        <v>1656.747375</v>
      </c>
      <c r="S7188">
        <v>2056.966987</v>
      </c>
      <c r="T7188">
        <v>2057.360909</v>
      </c>
      <c r="U7188">
        <v>2058.97486</v>
      </c>
      <c r="V7188">
        <v>2068.072029</v>
      </c>
    </row>
    <row r="7189" spans="1:22">
      <c r="A7189">
        <v>26</v>
      </c>
      <c r="B7189">
        <v>3</v>
      </c>
      <c r="C7189">
        <v>187</v>
      </c>
      <c r="D7189" t="s">
        <v>15582</v>
      </c>
      <c r="E7189">
        <v>6</v>
      </c>
      <c r="F7189">
        <v>1</v>
      </c>
      <c r="G7189" t="s">
        <v>15583</v>
      </c>
      <c r="H7189">
        <v>1</v>
      </c>
      <c r="I7189">
        <v>1</v>
      </c>
      <c r="J7189">
        <v>1</v>
      </c>
      <c r="K7189">
        <v>0.3162498</v>
      </c>
      <c r="L7189">
        <v>0</v>
      </c>
      <c r="M7189" t="s">
        <v>40</v>
      </c>
      <c r="N7189" t="s">
        <v>40</v>
      </c>
      <c r="O7189" t="s">
        <v>40</v>
      </c>
      <c r="P7189">
        <v>0</v>
      </c>
      <c r="Q7189" t="s">
        <v>40</v>
      </c>
      <c r="R7189">
        <v>1656.747375</v>
      </c>
      <c r="S7189">
        <v>2069.149103</v>
      </c>
      <c r="T7189">
        <v>2069.465353</v>
      </c>
      <c r="U7189" t="s">
        <v>13</v>
      </c>
      <c r="V7189" t="s">
        <v>13</v>
      </c>
    </row>
    <row r="7190" spans="1:22">
      <c r="A7190">
        <v>26</v>
      </c>
      <c r="B7190">
        <v>3</v>
      </c>
      <c r="C7190">
        <v>188</v>
      </c>
      <c r="D7190" t="s">
        <v>15584</v>
      </c>
      <c r="E7190">
        <v>6</v>
      </c>
      <c r="F7190">
        <v>1</v>
      </c>
      <c r="G7190" t="s">
        <v>15585</v>
      </c>
      <c r="H7190">
        <v>1</v>
      </c>
      <c r="I7190">
        <v>1</v>
      </c>
      <c r="J7190">
        <v>1</v>
      </c>
      <c r="K7190">
        <v>0.2276206</v>
      </c>
      <c r="L7190">
        <v>0</v>
      </c>
      <c r="M7190" t="s">
        <v>40</v>
      </c>
      <c r="N7190" t="s">
        <v>40</v>
      </c>
      <c r="O7190" t="s">
        <v>40</v>
      </c>
      <c r="P7190">
        <v>0</v>
      </c>
      <c r="Q7190" t="s">
        <v>40</v>
      </c>
      <c r="R7190">
        <v>1656.747375</v>
      </c>
      <c r="S7190">
        <v>2070.197365</v>
      </c>
      <c r="T7190">
        <v>2070.424985</v>
      </c>
      <c r="U7190" t="s">
        <v>13</v>
      </c>
      <c r="V7190" t="s">
        <v>13</v>
      </c>
    </row>
    <row r="7191" spans="1:22">
      <c r="A7191">
        <v>26</v>
      </c>
      <c r="B7191">
        <v>3</v>
      </c>
      <c r="C7191">
        <v>189</v>
      </c>
      <c r="D7191" t="s">
        <v>15586</v>
      </c>
      <c r="E7191">
        <v>6</v>
      </c>
      <c r="F7191">
        <v>1</v>
      </c>
      <c r="G7191" t="s">
        <v>15587</v>
      </c>
      <c r="H7191">
        <v>1</v>
      </c>
      <c r="I7191">
        <v>1</v>
      </c>
      <c r="J7191">
        <v>1</v>
      </c>
      <c r="K7191">
        <v>0.2526232</v>
      </c>
      <c r="L7191">
        <v>0</v>
      </c>
      <c r="M7191" t="s">
        <v>40</v>
      </c>
      <c r="N7191" t="s">
        <v>40</v>
      </c>
      <c r="O7191" t="s">
        <v>40</v>
      </c>
      <c r="P7191">
        <v>0</v>
      </c>
      <c r="Q7191" t="s">
        <v>40</v>
      </c>
      <c r="R7191">
        <v>1656.747375</v>
      </c>
      <c r="S7191">
        <v>2071.245207</v>
      </c>
      <c r="T7191">
        <v>2071.49783</v>
      </c>
      <c r="U7191" t="s">
        <v>13</v>
      </c>
      <c r="V7191" t="s">
        <v>13</v>
      </c>
    </row>
    <row r="7192" spans="1:22">
      <c r="A7192">
        <v>26</v>
      </c>
      <c r="B7192">
        <v>3</v>
      </c>
      <c r="C7192">
        <v>190</v>
      </c>
      <c r="D7192" t="s">
        <v>15588</v>
      </c>
      <c r="E7192">
        <v>6</v>
      </c>
      <c r="F7192">
        <v>1</v>
      </c>
      <c r="G7192" t="s">
        <v>15589</v>
      </c>
      <c r="H7192">
        <v>1</v>
      </c>
      <c r="I7192">
        <v>1</v>
      </c>
      <c r="J7192">
        <v>1</v>
      </c>
      <c r="K7192">
        <v>0.314419</v>
      </c>
      <c r="L7192">
        <v>0</v>
      </c>
      <c r="M7192" t="s">
        <v>40</v>
      </c>
      <c r="N7192" t="s">
        <v>40</v>
      </c>
      <c r="O7192" t="s">
        <v>40</v>
      </c>
      <c r="P7192">
        <v>0</v>
      </c>
      <c r="Q7192" t="s">
        <v>40</v>
      </c>
      <c r="R7192">
        <v>1656.747375</v>
      </c>
      <c r="S7192">
        <v>2072.295413</v>
      </c>
      <c r="T7192">
        <v>2072.609832</v>
      </c>
      <c r="U7192" t="s">
        <v>13</v>
      </c>
      <c r="V7192" t="s">
        <v>13</v>
      </c>
    </row>
    <row r="7193" spans="1:22">
      <c r="A7193">
        <v>26</v>
      </c>
      <c r="B7193">
        <v>3</v>
      </c>
      <c r="C7193">
        <v>191</v>
      </c>
      <c r="D7193" t="s">
        <v>15590</v>
      </c>
      <c r="E7193">
        <v>6</v>
      </c>
      <c r="F7193">
        <v>0</v>
      </c>
      <c r="G7193" t="s">
        <v>15591</v>
      </c>
      <c r="H7193">
        <v>0</v>
      </c>
      <c r="I7193">
        <v>0</v>
      </c>
      <c r="J7193">
        <v>1</v>
      </c>
      <c r="K7193">
        <v>0.4267601</v>
      </c>
      <c r="L7193">
        <v>1</v>
      </c>
      <c r="M7193" t="s">
        <v>53</v>
      </c>
      <c r="N7193" t="s">
        <v>1009</v>
      </c>
      <c r="O7193" t="s">
        <v>15592</v>
      </c>
      <c r="P7193">
        <v>3</v>
      </c>
      <c r="Q7193" t="s">
        <v>15593</v>
      </c>
      <c r="R7193">
        <v>1656.747375</v>
      </c>
      <c r="S7193">
        <v>2073.343578</v>
      </c>
      <c r="T7193">
        <v>2073.770338</v>
      </c>
      <c r="U7193">
        <v>2075.360495</v>
      </c>
      <c r="V7193">
        <v>2085.029627</v>
      </c>
    </row>
    <row r="7194" spans="1:22">
      <c r="A7194">
        <v>26</v>
      </c>
      <c r="B7194">
        <v>3</v>
      </c>
      <c r="C7194">
        <v>192</v>
      </c>
      <c r="D7194" t="s">
        <v>15594</v>
      </c>
      <c r="E7194">
        <v>6</v>
      </c>
      <c r="F7194">
        <v>1</v>
      </c>
      <c r="G7194" t="s">
        <v>6113</v>
      </c>
      <c r="H7194">
        <v>1</v>
      </c>
      <c r="I7194">
        <v>1</v>
      </c>
      <c r="J7194">
        <v>1</v>
      </c>
      <c r="K7194">
        <v>0.3169247</v>
      </c>
      <c r="L7194">
        <v>0</v>
      </c>
      <c r="M7194" t="s">
        <v>40</v>
      </c>
      <c r="N7194" t="s">
        <v>40</v>
      </c>
      <c r="O7194" t="s">
        <v>40</v>
      </c>
      <c r="P7194">
        <v>0</v>
      </c>
      <c r="Q7194" t="s">
        <v>40</v>
      </c>
      <c r="R7194">
        <v>1656.747375</v>
      </c>
      <c r="S7194">
        <v>2086.09269</v>
      </c>
      <c r="T7194">
        <v>2086.409615</v>
      </c>
      <c r="U7194" t="s">
        <v>13</v>
      </c>
      <c r="V7194" t="s">
        <v>13</v>
      </c>
    </row>
    <row r="7195" spans="1:22">
      <c r="A7195">
        <v>26</v>
      </c>
      <c r="B7195">
        <v>3</v>
      </c>
      <c r="C7195">
        <v>193</v>
      </c>
      <c r="D7195" t="s">
        <v>15595</v>
      </c>
      <c r="E7195">
        <v>6</v>
      </c>
      <c r="F7195">
        <v>1</v>
      </c>
      <c r="G7195" t="s">
        <v>15596</v>
      </c>
      <c r="H7195">
        <v>1</v>
      </c>
      <c r="I7195">
        <v>1</v>
      </c>
      <c r="J7195">
        <v>1</v>
      </c>
      <c r="K7195">
        <v>0.1864361</v>
      </c>
      <c r="L7195">
        <v>0</v>
      </c>
      <c r="M7195" t="s">
        <v>40</v>
      </c>
      <c r="N7195" t="s">
        <v>40</v>
      </c>
      <c r="O7195" t="s">
        <v>40</v>
      </c>
      <c r="P7195">
        <v>0</v>
      </c>
      <c r="Q7195" t="s">
        <v>40</v>
      </c>
      <c r="R7195">
        <v>1656.747375</v>
      </c>
      <c r="S7195">
        <v>2087.14263</v>
      </c>
      <c r="T7195">
        <v>2087.329066</v>
      </c>
      <c r="U7195" t="s">
        <v>13</v>
      </c>
      <c r="V7195" t="s">
        <v>13</v>
      </c>
    </row>
    <row r="7196" spans="1:22">
      <c r="A7196">
        <v>26</v>
      </c>
      <c r="B7196">
        <v>3</v>
      </c>
      <c r="C7196">
        <v>194</v>
      </c>
      <c r="D7196" t="s">
        <v>15597</v>
      </c>
      <c r="E7196">
        <v>6</v>
      </c>
      <c r="F7196">
        <v>1</v>
      </c>
      <c r="G7196" t="s">
        <v>15598</v>
      </c>
      <c r="H7196">
        <v>1</v>
      </c>
      <c r="I7196">
        <v>1</v>
      </c>
      <c r="J7196">
        <v>1</v>
      </c>
      <c r="K7196">
        <v>0.2468991</v>
      </c>
      <c r="L7196">
        <v>0</v>
      </c>
      <c r="M7196" t="s">
        <v>40</v>
      </c>
      <c r="N7196" t="s">
        <v>40</v>
      </c>
      <c r="O7196" t="s">
        <v>40</v>
      </c>
      <c r="P7196">
        <v>0</v>
      </c>
      <c r="Q7196" t="s">
        <v>40</v>
      </c>
      <c r="R7196">
        <v>1656.747375</v>
      </c>
      <c r="S7196">
        <v>2088.194802</v>
      </c>
      <c r="T7196">
        <v>2088.441701</v>
      </c>
      <c r="U7196" t="s">
        <v>13</v>
      </c>
      <c r="V7196" t="s">
        <v>13</v>
      </c>
    </row>
    <row r="7197" spans="1:22">
      <c r="A7197">
        <v>26</v>
      </c>
      <c r="B7197">
        <v>3</v>
      </c>
      <c r="C7197">
        <v>195</v>
      </c>
      <c r="D7197" t="s">
        <v>15599</v>
      </c>
      <c r="E7197">
        <v>6</v>
      </c>
      <c r="F7197">
        <v>1</v>
      </c>
      <c r="G7197" t="s">
        <v>15600</v>
      </c>
      <c r="H7197">
        <v>1</v>
      </c>
      <c r="I7197">
        <v>1</v>
      </c>
      <c r="J7197">
        <v>1</v>
      </c>
      <c r="K7197">
        <v>0.3355412</v>
      </c>
      <c r="L7197">
        <v>0</v>
      </c>
      <c r="M7197" t="s">
        <v>40</v>
      </c>
      <c r="N7197" t="s">
        <v>40</v>
      </c>
      <c r="O7197" t="s">
        <v>40</v>
      </c>
      <c r="P7197">
        <v>0</v>
      </c>
      <c r="Q7197" t="s">
        <v>40</v>
      </c>
      <c r="R7197">
        <v>1656.747375</v>
      </c>
      <c r="S7197">
        <v>2089.242004</v>
      </c>
      <c r="T7197">
        <v>2089.577546</v>
      </c>
      <c r="U7197" t="s">
        <v>13</v>
      </c>
      <c r="V7197" t="s">
        <v>13</v>
      </c>
    </row>
    <row r="7198" spans="1:22">
      <c r="A7198">
        <v>26</v>
      </c>
      <c r="B7198">
        <v>3</v>
      </c>
      <c r="C7198">
        <v>196</v>
      </c>
      <c r="D7198" t="s">
        <v>15601</v>
      </c>
      <c r="E7198">
        <v>6</v>
      </c>
      <c r="F7198">
        <v>1</v>
      </c>
      <c r="G7198" t="s">
        <v>11076</v>
      </c>
      <c r="H7198">
        <v>1</v>
      </c>
      <c r="I7198">
        <v>1</v>
      </c>
      <c r="J7198">
        <v>1</v>
      </c>
      <c r="K7198">
        <v>0.3287458</v>
      </c>
      <c r="L7198">
        <v>0</v>
      </c>
      <c r="M7198" t="s">
        <v>40</v>
      </c>
      <c r="N7198" t="s">
        <v>40</v>
      </c>
      <c r="O7198" t="s">
        <v>40</v>
      </c>
      <c r="P7198">
        <v>0</v>
      </c>
      <c r="Q7198" t="s">
        <v>40</v>
      </c>
      <c r="R7198">
        <v>1656.747375</v>
      </c>
      <c r="S7198">
        <v>2090.289396</v>
      </c>
      <c r="T7198">
        <v>2090.618141</v>
      </c>
      <c r="U7198" t="s">
        <v>13</v>
      </c>
      <c r="V7198" t="s">
        <v>13</v>
      </c>
    </row>
    <row r="7199" spans="1:22">
      <c r="A7199">
        <v>26</v>
      </c>
      <c r="B7199">
        <v>3</v>
      </c>
      <c r="C7199">
        <v>197</v>
      </c>
      <c r="D7199" t="s">
        <v>15602</v>
      </c>
      <c r="E7199">
        <v>6</v>
      </c>
      <c r="F7199">
        <v>0</v>
      </c>
      <c r="G7199" t="s">
        <v>15603</v>
      </c>
      <c r="H7199">
        <v>0</v>
      </c>
      <c r="I7199">
        <v>0</v>
      </c>
      <c r="J7199">
        <v>1</v>
      </c>
      <c r="K7199">
        <v>0.3489321</v>
      </c>
      <c r="L7199">
        <v>0</v>
      </c>
      <c r="M7199" t="s">
        <v>40</v>
      </c>
      <c r="N7199" t="s">
        <v>40</v>
      </c>
      <c r="O7199" t="s">
        <v>40</v>
      </c>
      <c r="P7199">
        <v>0</v>
      </c>
      <c r="Q7199" t="s">
        <v>40</v>
      </c>
      <c r="R7199">
        <v>1656.747375</v>
      </c>
      <c r="S7199">
        <v>2091.340412</v>
      </c>
      <c r="T7199">
        <v>2091.689344</v>
      </c>
      <c r="U7199" t="s">
        <v>13</v>
      </c>
      <c r="V7199" t="s">
        <v>13</v>
      </c>
    </row>
    <row r="7200" spans="1:22">
      <c r="A7200">
        <v>26</v>
      </c>
      <c r="B7200">
        <v>3</v>
      </c>
      <c r="C7200">
        <v>198</v>
      </c>
      <c r="D7200" t="s">
        <v>15604</v>
      </c>
      <c r="E7200">
        <v>6</v>
      </c>
      <c r="F7200">
        <v>1</v>
      </c>
      <c r="G7200" t="s">
        <v>15605</v>
      </c>
      <c r="H7200">
        <v>1</v>
      </c>
      <c r="I7200">
        <v>1</v>
      </c>
      <c r="J7200">
        <v>1</v>
      </c>
      <c r="K7200">
        <v>0.4858667</v>
      </c>
      <c r="L7200">
        <v>0</v>
      </c>
      <c r="M7200" t="s">
        <v>40</v>
      </c>
      <c r="N7200" t="s">
        <v>40</v>
      </c>
      <c r="O7200" t="s">
        <v>40</v>
      </c>
      <c r="P7200">
        <v>0</v>
      </c>
      <c r="Q7200" t="s">
        <v>40</v>
      </c>
      <c r="R7200">
        <v>1656.747375</v>
      </c>
      <c r="S7200">
        <v>2092.388215</v>
      </c>
      <c r="T7200">
        <v>2092.874082</v>
      </c>
      <c r="U7200" t="s">
        <v>13</v>
      </c>
      <c r="V7200" t="s">
        <v>13</v>
      </c>
    </row>
    <row r="7201" spans="1:22">
      <c r="A7201">
        <v>26</v>
      </c>
      <c r="B7201">
        <v>3</v>
      </c>
      <c r="C7201">
        <v>199</v>
      </c>
      <c r="D7201" t="s">
        <v>15606</v>
      </c>
      <c r="E7201">
        <v>6</v>
      </c>
      <c r="F7201">
        <v>1</v>
      </c>
      <c r="G7201" t="s">
        <v>12563</v>
      </c>
      <c r="H7201">
        <v>1</v>
      </c>
      <c r="I7201">
        <v>1</v>
      </c>
      <c r="J7201">
        <v>1</v>
      </c>
      <c r="K7201">
        <v>0.3165094</v>
      </c>
      <c r="L7201">
        <v>0</v>
      </c>
      <c r="M7201" t="s">
        <v>40</v>
      </c>
      <c r="N7201" t="s">
        <v>40</v>
      </c>
      <c r="O7201" t="s">
        <v>40</v>
      </c>
      <c r="P7201">
        <v>0</v>
      </c>
      <c r="Q7201" t="s">
        <v>40</v>
      </c>
      <c r="R7201">
        <v>1656.747375</v>
      </c>
      <c r="S7201">
        <v>2093.436411</v>
      </c>
      <c r="T7201">
        <v>2093.75292</v>
      </c>
      <c r="U7201" t="s">
        <v>13</v>
      </c>
      <c r="V7201" t="s">
        <v>13</v>
      </c>
    </row>
    <row r="7202" spans="1:22">
      <c r="A7202">
        <v>27</v>
      </c>
      <c r="B7202">
        <v>0</v>
      </c>
      <c r="C7202">
        <v>0</v>
      </c>
      <c r="D7202" t="s">
        <v>15607</v>
      </c>
      <c r="E7202">
        <v>6</v>
      </c>
      <c r="F7202">
        <v>1</v>
      </c>
      <c r="G7202" t="s">
        <v>15608</v>
      </c>
      <c r="H7202">
        <v>1</v>
      </c>
      <c r="I7202">
        <v>1</v>
      </c>
      <c r="J7202">
        <v>1</v>
      </c>
      <c r="K7202">
        <v>0.5448638</v>
      </c>
      <c r="L7202">
        <v>0</v>
      </c>
      <c r="M7202" t="s">
        <v>40</v>
      </c>
      <c r="N7202" t="s">
        <v>40</v>
      </c>
      <c r="O7202" t="s">
        <v>40</v>
      </c>
      <c r="P7202">
        <v>0</v>
      </c>
      <c r="Q7202" t="s">
        <v>40</v>
      </c>
      <c r="R7202">
        <v>16.7955846</v>
      </c>
      <c r="S7202">
        <v>17.8035402</v>
      </c>
      <c r="T7202">
        <v>18.348404</v>
      </c>
      <c r="U7202" t="s">
        <v>13</v>
      </c>
      <c r="V7202" t="s">
        <v>13</v>
      </c>
    </row>
    <row r="7203" spans="1:22">
      <c r="A7203">
        <v>27</v>
      </c>
      <c r="B7203">
        <v>0</v>
      </c>
      <c r="C7203">
        <v>1</v>
      </c>
      <c r="D7203" t="s">
        <v>15609</v>
      </c>
      <c r="E7203">
        <v>6</v>
      </c>
      <c r="F7203">
        <v>1</v>
      </c>
      <c r="G7203" t="s">
        <v>15610</v>
      </c>
      <c r="H7203">
        <v>1</v>
      </c>
      <c r="I7203">
        <v>1</v>
      </c>
      <c r="J7203">
        <v>1</v>
      </c>
      <c r="K7203">
        <v>0.5030038</v>
      </c>
      <c r="L7203">
        <v>0</v>
      </c>
      <c r="M7203" t="s">
        <v>40</v>
      </c>
      <c r="N7203" t="s">
        <v>40</v>
      </c>
      <c r="O7203" t="s">
        <v>40</v>
      </c>
      <c r="P7203">
        <v>0</v>
      </c>
      <c r="Q7203" t="s">
        <v>40</v>
      </c>
      <c r="R7203">
        <v>16.7955846</v>
      </c>
      <c r="S7203">
        <v>18.8520789</v>
      </c>
      <c r="T7203">
        <v>19.3550827</v>
      </c>
      <c r="U7203" t="s">
        <v>13</v>
      </c>
      <c r="V7203" t="s">
        <v>13</v>
      </c>
    </row>
    <row r="7204" spans="1:22">
      <c r="A7204">
        <v>27</v>
      </c>
      <c r="B7204">
        <v>0</v>
      </c>
      <c r="C7204">
        <v>2</v>
      </c>
      <c r="D7204" t="s">
        <v>15611</v>
      </c>
      <c r="E7204">
        <v>6</v>
      </c>
      <c r="F7204">
        <v>0</v>
      </c>
      <c r="G7204" t="s">
        <v>15612</v>
      </c>
      <c r="H7204">
        <v>0</v>
      </c>
      <c r="I7204">
        <v>0</v>
      </c>
      <c r="J7204">
        <v>1</v>
      </c>
      <c r="K7204">
        <v>0.710564</v>
      </c>
      <c r="L7204">
        <v>0</v>
      </c>
      <c r="M7204" t="s">
        <v>40</v>
      </c>
      <c r="N7204" t="s">
        <v>40</v>
      </c>
      <c r="O7204" t="s">
        <v>40</v>
      </c>
      <c r="P7204">
        <v>0</v>
      </c>
      <c r="Q7204" t="s">
        <v>40</v>
      </c>
      <c r="R7204">
        <v>16.7955846</v>
      </c>
      <c r="S7204">
        <v>19.9009334</v>
      </c>
      <c r="T7204">
        <v>20.6114974</v>
      </c>
      <c r="U7204" t="s">
        <v>13</v>
      </c>
      <c r="V7204" t="s">
        <v>13</v>
      </c>
    </row>
    <row r="7205" spans="1:22">
      <c r="A7205">
        <v>27</v>
      </c>
      <c r="B7205">
        <v>0</v>
      </c>
      <c r="C7205">
        <v>3</v>
      </c>
      <c r="D7205" t="s">
        <v>15613</v>
      </c>
      <c r="E7205">
        <v>6</v>
      </c>
      <c r="F7205">
        <v>1</v>
      </c>
      <c r="G7205" t="s">
        <v>14288</v>
      </c>
      <c r="H7205">
        <v>1</v>
      </c>
      <c r="I7205">
        <v>1</v>
      </c>
      <c r="J7205">
        <v>1</v>
      </c>
      <c r="K7205">
        <v>0.7187204</v>
      </c>
      <c r="L7205">
        <v>0</v>
      </c>
      <c r="M7205" t="s">
        <v>40</v>
      </c>
      <c r="N7205" t="s">
        <v>40</v>
      </c>
      <c r="O7205" t="s">
        <v>40</v>
      </c>
      <c r="P7205">
        <v>0</v>
      </c>
      <c r="Q7205" t="s">
        <v>40</v>
      </c>
      <c r="R7205">
        <v>16.7955846</v>
      </c>
      <c r="S7205">
        <v>20.948763</v>
      </c>
      <c r="T7205">
        <v>21.6674834</v>
      </c>
      <c r="U7205" t="s">
        <v>13</v>
      </c>
      <c r="V7205" t="s">
        <v>13</v>
      </c>
    </row>
    <row r="7206" spans="1:22">
      <c r="A7206">
        <v>27</v>
      </c>
      <c r="B7206">
        <v>0</v>
      </c>
      <c r="C7206">
        <v>4</v>
      </c>
      <c r="D7206" t="s">
        <v>15614</v>
      </c>
      <c r="E7206">
        <v>6</v>
      </c>
      <c r="F7206">
        <v>1</v>
      </c>
      <c r="G7206" t="s">
        <v>15615</v>
      </c>
      <c r="H7206">
        <v>1</v>
      </c>
      <c r="I7206">
        <v>1</v>
      </c>
      <c r="J7206">
        <v>1</v>
      </c>
      <c r="K7206">
        <v>0.732946</v>
      </c>
      <c r="L7206">
        <v>0</v>
      </c>
      <c r="M7206" t="s">
        <v>40</v>
      </c>
      <c r="N7206" t="s">
        <v>40</v>
      </c>
      <c r="O7206" t="s">
        <v>40</v>
      </c>
      <c r="P7206">
        <v>0</v>
      </c>
      <c r="Q7206" t="s">
        <v>40</v>
      </c>
      <c r="R7206">
        <v>16.7955846</v>
      </c>
      <c r="S7206">
        <v>21.9976547</v>
      </c>
      <c r="T7206">
        <v>22.7306007</v>
      </c>
      <c r="U7206" t="s">
        <v>13</v>
      </c>
      <c r="V7206" t="s">
        <v>13</v>
      </c>
    </row>
    <row r="7207" spans="1:22">
      <c r="A7207">
        <v>27</v>
      </c>
      <c r="B7207">
        <v>0</v>
      </c>
      <c r="C7207">
        <v>5</v>
      </c>
      <c r="D7207" t="s">
        <v>15616</v>
      </c>
      <c r="E7207">
        <v>6</v>
      </c>
      <c r="F7207">
        <v>1</v>
      </c>
      <c r="G7207" t="s">
        <v>262</v>
      </c>
      <c r="H7207">
        <v>1</v>
      </c>
      <c r="I7207">
        <v>1</v>
      </c>
      <c r="J7207">
        <v>1</v>
      </c>
      <c r="K7207">
        <v>0.4690865</v>
      </c>
      <c r="L7207">
        <v>0</v>
      </c>
      <c r="M7207" t="s">
        <v>40</v>
      </c>
      <c r="N7207" t="s">
        <v>40</v>
      </c>
      <c r="O7207" t="s">
        <v>40</v>
      </c>
      <c r="P7207">
        <v>0</v>
      </c>
      <c r="Q7207" t="s">
        <v>40</v>
      </c>
      <c r="R7207">
        <v>16.7955846</v>
      </c>
      <c r="S7207">
        <v>23.0461169</v>
      </c>
      <c r="T7207">
        <v>23.5152034</v>
      </c>
      <c r="U7207" t="s">
        <v>13</v>
      </c>
      <c r="V7207" t="s">
        <v>13</v>
      </c>
    </row>
    <row r="7208" spans="1:22">
      <c r="A7208">
        <v>27</v>
      </c>
      <c r="B7208">
        <v>0</v>
      </c>
      <c r="C7208">
        <v>6</v>
      </c>
      <c r="D7208" t="s">
        <v>15617</v>
      </c>
      <c r="E7208">
        <v>6</v>
      </c>
      <c r="F7208">
        <v>0</v>
      </c>
      <c r="G7208" t="s">
        <v>5606</v>
      </c>
      <c r="H7208">
        <v>0</v>
      </c>
      <c r="I7208">
        <v>0</v>
      </c>
      <c r="J7208">
        <v>1</v>
      </c>
      <c r="K7208">
        <v>0.4522253</v>
      </c>
      <c r="L7208">
        <v>1</v>
      </c>
      <c r="M7208" t="s">
        <v>53</v>
      </c>
      <c r="N7208" t="s">
        <v>202</v>
      </c>
      <c r="O7208" t="s">
        <v>15618</v>
      </c>
      <c r="P7208">
        <v>5</v>
      </c>
      <c r="Q7208" t="s">
        <v>15619</v>
      </c>
      <c r="R7208">
        <v>16.7955846</v>
      </c>
      <c r="S7208">
        <v>24.0942556</v>
      </c>
      <c r="T7208">
        <v>24.5464809</v>
      </c>
      <c r="U7208">
        <v>26.1100091</v>
      </c>
      <c r="V7208">
        <v>33.7057527</v>
      </c>
    </row>
    <row r="7209" spans="1:22">
      <c r="A7209">
        <v>27</v>
      </c>
      <c r="B7209">
        <v>0</v>
      </c>
      <c r="C7209">
        <v>7</v>
      </c>
      <c r="D7209" t="s">
        <v>15620</v>
      </c>
      <c r="E7209">
        <v>6</v>
      </c>
      <c r="F7209">
        <v>1</v>
      </c>
      <c r="G7209" t="s">
        <v>15621</v>
      </c>
      <c r="H7209">
        <v>1</v>
      </c>
      <c r="I7209">
        <v>1</v>
      </c>
      <c r="J7209">
        <v>1</v>
      </c>
      <c r="K7209">
        <v>0.5513224</v>
      </c>
      <c r="L7209">
        <v>0</v>
      </c>
      <c r="M7209" t="s">
        <v>40</v>
      </c>
      <c r="N7209" t="s">
        <v>40</v>
      </c>
      <c r="O7209" t="s">
        <v>40</v>
      </c>
      <c r="P7209">
        <v>0</v>
      </c>
      <c r="Q7209" t="s">
        <v>40</v>
      </c>
      <c r="R7209">
        <v>16.7955846</v>
      </c>
      <c r="S7209">
        <v>34.7796412</v>
      </c>
      <c r="T7209">
        <v>35.3309636</v>
      </c>
      <c r="U7209" t="s">
        <v>13</v>
      </c>
      <c r="V7209" t="s">
        <v>13</v>
      </c>
    </row>
    <row r="7210" spans="1:22">
      <c r="A7210">
        <v>27</v>
      </c>
      <c r="B7210">
        <v>0</v>
      </c>
      <c r="C7210">
        <v>8</v>
      </c>
      <c r="D7210" t="s">
        <v>15622</v>
      </c>
      <c r="E7210">
        <v>6</v>
      </c>
      <c r="F7210">
        <v>1</v>
      </c>
      <c r="G7210" t="s">
        <v>15623</v>
      </c>
      <c r="H7210">
        <v>1</v>
      </c>
      <c r="I7210">
        <v>1</v>
      </c>
      <c r="J7210">
        <v>1</v>
      </c>
      <c r="K7210">
        <v>0.4551052</v>
      </c>
      <c r="L7210">
        <v>0</v>
      </c>
      <c r="M7210" t="s">
        <v>40</v>
      </c>
      <c r="N7210" t="s">
        <v>40</v>
      </c>
      <c r="O7210" t="s">
        <v>40</v>
      </c>
      <c r="P7210">
        <v>0</v>
      </c>
      <c r="Q7210" t="s">
        <v>40</v>
      </c>
      <c r="R7210">
        <v>16.7955846</v>
      </c>
      <c r="S7210">
        <v>35.828312</v>
      </c>
      <c r="T7210">
        <v>36.2834172</v>
      </c>
      <c r="U7210" t="s">
        <v>13</v>
      </c>
      <c r="V7210" t="s">
        <v>13</v>
      </c>
    </row>
    <row r="7211" spans="1:22">
      <c r="A7211">
        <v>27</v>
      </c>
      <c r="B7211">
        <v>0</v>
      </c>
      <c r="C7211">
        <v>9</v>
      </c>
      <c r="D7211" t="s">
        <v>15624</v>
      </c>
      <c r="E7211">
        <v>6</v>
      </c>
      <c r="F7211">
        <v>1</v>
      </c>
      <c r="G7211" t="s">
        <v>15625</v>
      </c>
      <c r="H7211">
        <v>1</v>
      </c>
      <c r="I7211">
        <v>1</v>
      </c>
      <c r="J7211">
        <v>1</v>
      </c>
      <c r="K7211">
        <v>0.3964243</v>
      </c>
      <c r="L7211">
        <v>0</v>
      </c>
      <c r="M7211" t="s">
        <v>40</v>
      </c>
      <c r="N7211" t="s">
        <v>40</v>
      </c>
      <c r="O7211" t="s">
        <v>40</v>
      </c>
      <c r="P7211">
        <v>0</v>
      </c>
      <c r="Q7211" t="s">
        <v>40</v>
      </c>
      <c r="R7211">
        <v>16.7955846</v>
      </c>
      <c r="S7211">
        <v>36.8791429</v>
      </c>
      <c r="T7211">
        <v>37.2755672</v>
      </c>
      <c r="U7211" t="s">
        <v>13</v>
      </c>
      <c r="V7211" t="s">
        <v>13</v>
      </c>
    </row>
    <row r="7212" spans="1:22">
      <c r="A7212">
        <v>27</v>
      </c>
      <c r="B7212">
        <v>0</v>
      </c>
      <c r="C7212">
        <v>10</v>
      </c>
      <c r="D7212" t="s">
        <v>15626</v>
      </c>
      <c r="E7212">
        <v>6</v>
      </c>
      <c r="F7212">
        <v>1</v>
      </c>
      <c r="G7212" t="s">
        <v>15627</v>
      </c>
      <c r="H7212">
        <v>1</v>
      </c>
      <c r="I7212">
        <v>1</v>
      </c>
      <c r="J7212">
        <v>1</v>
      </c>
      <c r="K7212">
        <v>0.4347307</v>
      </c>
      <c r="L7212">
        <v>0</v>
      </c>
      <c r="M7212" t="s">
        <v>40</v>
      </c>
      <c r="N7212" t="s">
        <v>40</v>
      </c>
      <c r="O7212" t="s">
        <v>40</v>
      </c>
      <c r="P7212">
        <v>0</v>
      </c>
      <c r="Q7212" t="s">
        <v>40</v>
      </c>
      <c r="R7212">
        <v>16.7955846</v>
      </c>
      <c r="S7212">
        <v>37.9282108</v>
      </c>
      <c r="T7212">
        <v>38.3629415</v>
      </c>
      <c r="U7212" t="s">
        <v>13</v>
      </c>
      <c r="V7212" t="s">
        <v>13</v>
      </c>
    </row>
    <row r="7213" spans="1:22">
      <c r="A7213">
        <v>27</v>
      </c>
      <c r="B7213">
        <v>0</v>
      </c>
      <c r="C7213">
        <v>11</v>
      </c>
      <c r="D7213" t="s">
        <v>15628</v>
      </c>
      <c r="E7213">
        <v>6</v>
      </c>
      <c r="F7213">
        <v>0</v>
      </c>
      <c r="G7213" t="s">
        <v>15629</v>
      </c>
      <c r="H7213">
        <v>0</v>
      </c>
      <c r="I7213">
        <v>0</v>
      </c>
      <c r="J7213">
        <v>1</v>
      </c>
      <c r="K7213">
        <v>0.4188663</v>
      </c>
      <c r="L7213">
        <v>0</v>
      </c>
      <c r="M7213" t="s">
        <v>40</v>
      </c>
      <c r="N7213" t="s">
        <v>40</v>
      </c>
      <c r="O7213" t="s">
        <v>40</v>
      </c>
      <c r="P7213">
        <v>0</v>
      </c>
      <c r="Q7213" t="s">
        <v>40</v>
      </c>
      <c r="R7213">
        <v>16.7955846</v>
      </c>
      <c r="S7213">
        <v>38.9849192</v>
      </c>
      <c r="T7213">
        <v>39.4037855</v>
      </c>
      <c r="U7213" t="s">
        <v>13</v>
      </c>
      <c r="V7213" t="s">
        <v>13</v>
      </c>
    </row>
    <row r="7214" spans="1:22">
      <c r="A7214">
        <v>27</v>
      </c>
      <c r="B7214">
        <v>0</v>
      </c>
      <c r="C7214">
        <v>12</v>
      </c>
      <c r="D7214" t="s">
        <v>15630</v>
      </c>
      <c r="E7214">
        <v>6</v>
      </c>
      <c r="F7214">
        <v>1</v>
      </c>
      <c r="G7214" t="s">
        <v>15631</v>
      </c>
      <c r="H7214">
        <v>1</v>
      </c>
      <c r="I7214">
        <v>1</v>
      </c>
      <c r="J7214">
        <v>1</v>
      </c>
      <c r="K7214">
        <v>0.6566396</v>
      </c>
      <c r="L7214">
        <v>0</v>
      </c>
      <c r="M7214" t="s">
        <v>40</v>
      </c>
      <c r="N7214" t="s">
        <v>40</v>
      </c>
      <c r="O7214" t="s">
        <v>40</v>
      </c>
      <c r="P7214">
        <v>0</v>
      </c>
      <c r="Q7214" t="s">
        <v>40</v>
      </c>
      <c r="R7214">
        <v>16.7955846</v>
      </c>
      <c r="S7214">
        <v>40.0343543</v>
      </c>
      <c r="T7214">
        <v>40.6909939</v>
      </c>
      <c r="U7214" t="s">
        <v>13</v>
      </c>
      <c r="V7214" t="s">
        <v>13</v>
      </c>
    </row>
    <row r="7215" spans="1:22">
      <c r="A7215">
        <v>27</v>
      </c>
      <c r="B7215">
        <v>0</v>
      </c>
      <c r="C7215">
        <v>13</v>
      </c>
      <c r="D7215" t="s">
        <v>15632</v>
      </c>
      <c r="E7215">
        <v>6</v>
      </c>
      <c r="F7215">
        <v>1</v>
      </c>
      <c r="G7215" t="s">
        <v>15633</v>
      </c>
      <c r="H7215">
        <v>1</v>
      </c>
      <c r="I7215">
        <v>1</v>
      </c>
      <c r="J7215">
        <v>1</v>
      </c>
      <c r="K7215">
        <v>0.4796279</v>
      </c>
      <c r="L7215">
        <v>0</v>
      </c>
      <c r="M7215" t="s">
        <v>40</v>
      </c>
      <c r="N7215" t="s">
        <v>40</v>
      </c>
      <c r="O7215" t="s">
        <v>40</v>
      </c>
      <c r="P7215">
        <v>0</v>
      </c>
      <c r="Q7215" t="s">
        <v>40</v>
      </c>
      <c r="R7215">
        <v>16.7955846</v>
      </c>
      <c r="S7215">
        <v>41.0830969</v>
      </c>
      <c r="T7215">
        <v>41.5627248</v>
      </c>
      <c r="U7215" t="s">
        <v>13</v>
      </c>
      <c r="V7215" t="s">
        <v>13</v>
      </c>
    </row>
    <row r="7216" spans="1:22">
      <c r="A7216">
        <v>27</v>
      </c>
      <c r="B7216">
        <v>0</v>
      </c>
      <c r="C7216">
        <v>14</v>
      </c>
      <c r="D7216" t="s">
        <v>15634</v>
      </c>
      <c r="E7216">
        <v>6</v>
      </c>
      <c r="F7216">
        <v>1</v>
      </c>
      <c r="G7216" t="s">
        <v>15635</v>
      </c>
      <c r="H7216">
        <v>1</v>
      </c>
      <c r="I7216">
        <v>1</v>
      </c>
      <c r="J7216">
        <v>1</v>
      </c>
      <c r="K7216">
        <v>0.5106102</v>
      </c>
      <c r="L7216">
        <v>0</v>
      </c>
      <c r="M7216" t="s">
        <v>40</v>
      </c>
      <c r="N7216" t="s">
        <v>40</v>
      </c>
      <c r="O7216" t="s">
        <v>40</v>
      </c>
      <c r="P7216">
        <v>0</v>
      </c>
      <c r="Q7216" t="s">
        <v>40</v>
      </c>
      <c r="R7216">
        <v>16.7955846</v>
      </c>
      <c r="S7216">
        <v>42.1321528</v>
      </c>
      <c r="T7216">
        <v>42.642763</v>
      </c>
      <c r="U7216" t="s">
        <v>13</v>
      </c>
      <c r="V7216" t="s">
        <v>13</v>
      </c>
    </row>
    <row r="7217" spans="1:22">
      <c r="A7217">
        <v>27</v>
      </c>
      <c r="B7217">
        <v>0</v>
      </c>
      <c r="C7217">
        <v>15</v>
      </c>
      <c r="D7217" t="s">
        <v>15636</v>
      </c>
      <c r="E7217">
        <v>6</v>
      </c>
      <c r="F7217">
        <v>1</v>
      </c>
      <c r="G7217" t="s">
        <v>15637</v>
      </c>
      <c r="H7217">
        <v>1</v>
      </c>
      <c r="I7217">
        <v>1</v>
      </c>
      <c r="J7217">
        <v>1</v>
      </c>
      <c r="K7217">
        <v>0.3825453</v>
      </c>
      <c r="L7217">
        <v>0</v>
      </c>
      <c r="M7217" t="s">
        <v>40</v>
      </c>
      <c r="N7217" t="s">
        <v>40</v>
      </c>
      <c r="O7217" t="s">
        <v>40</v>
      </c>
      <c r="P7217">
        <v>0</v>
      </c>
      <c r="Q7217" t="s">
        <v>40</v>
      </c>
      <c r="R7217">
        <v>16.7955846</v>
      </c>
      <c r="S7217">
        <v>43.180533</v>
      </c>
      <c r="T7217">
        <v>43.5630783</v>
      </c>
      <c r="U7217" t="s">
        <v>13</v>
      </c>
      <c r="V7217" t="s">
        <v>13</v>
      </c>
    </row>
    <row r="7218" spans="1:22">
      <c r="A7218">
        <v>27</v>
      </c>
      <c r="B7218">
        <v>0</v>
      </c>
      <c r="C7218">
        <v>16</v>
      </c>
      <c r="D7218" t="s">
        <v>15638</v>
      </c>
      <c r="E7218">
        <v>6</v>
      </c>
      <c r="F7218">
        <v>1</v>
      </c>
      <c r="G7218" t="s">
        <v>15639</v>
      </c>
      <c r="H7218">
        <v>1</v>
      </c>
      <c r="I7218">
        <v>1</v>
      </c>
      <c r="J7218">
        <v>1</v>
      </c>
      <c r="K7218">
        <v>0.3896738</v>
      </c>
      <c r="L7218">
        <v>0</v>
      </c>
      <c r="M7218" t="s">
        <v>40</v>
      </c>
      <c r="N7218" t="s">
        <v>40</v>
      </c>
      <c r="O7218" t="s">
        <v>40</v>
      </c>
      <c r="P7218">
        <v>0</v>
      </c>
      <c r="Q7218" t="s">
        <v>40</v>
      </c>
      <c r="R7218">
        <v>16.7955846</v>
      </c>
      <c r="S7218">
        <v>44.2293123</v>
      </c>
      <c r="T7218">
        <v>44.6189861</v>
      </c>
      <c r="U7218" t="s">
        <v>13</v>
      </c>
      <c r="V7218" t="s">
        <v>13</v>
      </c>
    </row>
    <row r="7219" spans="1:22">
      <c r="A7219">
        <v>27</v>
      </c>
      <c r="B7219">
        <v>0</v>
      </c>
      <c r="C7219">
        <v>17</v>
      </c>
      <c r="D7219" t="s">
        <v>15640</v>
      </c>
      <c r="E7219">
        <v>6</v>
      </c>
      <c r="F7219">
        <v>0</v>
      </c>
      <c r="G7219" t="s">
        <v>7452</v>
      </c>
      <c r="H7219">
        <v>0</v>
      </c>
      <c r="I7219">
        <v>0</v>
      </c>
      <c r="J7219">
        <v>1</v>
      </c>
      <c r="K7219">
        <v>0.667441</v>
      </c>
      <c r="L7219">
        <v>1</v>
      </c>
      <c r="M7219" t="s">
        <v>53</v>
      </c>
      <c r="N7219" t="s">
        <v>1869</v>
      </c>
      <c r="O7219" t="s">
        <v>15641</v>
      </c>
      <c r="P7219">
        <v>1</v>
      </c>
      <c r="Q7219" t="s">
        <v>15642</v>
      </c>
      <c r="R7219">
        <v>16.7955846</v>
      </c>
      <c r="S7219">
        <v>45.2805216</v>
      </c>
      <c r="T7219">
        <v>45.9479626</v>
      </c>
      <c r="U7219">
        <v>47.2969535</v>
      </c>
      <c r="V7219">
        <v>61.8732903</v>
      </c>
    </row>
    <row r="7220" spans="1:22">
      <c r="A7220">
        <v>27</v>
      </c>
      <c r="B7220">
        <v>0</v>
      </c>
      <c r="C7220">
        <v>18</v>
      </c>
      <c r="D7220" t="s">
        <v>15643</v>
      </c>
      <c r="E7220">
        <v>6</v>
      </c>
      <c r="F7220">
        <v>1</v>
      </c>
      <c r="G7220" t="s">
        <v>15644</v>
      </c>
      <c r="H7220">
        <v>1</v>
      </c>
      <c r="I7220">
        <v>1</v>
      </c>
      <c r="J7220">
        <v>1</v>
      </c>
      <c r="K7220">
        <v>0.5969969</v>
      </c>
      <c r="L7220">
        <v>0</v>
      </c>
      <c r="M7220" t="s">
        <v>40</v>
      </c>
      <c r="N7220" t="s">
        <v>40</v>
      </c>
      <c r="O7220" t="s">
        <v>40</v>
      </c>
      <c r="P7220">
        <v>0</v>
      </c>
      <c r="Q7220" t="s">
        <v>40</v>
      </c>
      <c r="R7220">
        <v>16.7955846</v>
      </c>
      <c r="S7220">
        <v>62.9420894</v>
      </c>
      <c r="T7220">
        <v>63.5390863</v>
      </c>
      <c r="U7220" t="s">
        <v>13</v>
      </c>
      <c r="V7220" t="s">
        <v>13</v>
      </c>
    </row>
    <row r="7221" spans="1:22">
      <c r="A7221">
        <v>27</v>
      </c>
      <c r="B7221">
        <v>0</v>
      </c>
      <c r="C7221">
        <v>19</v>
      </c>
      <c r="D7221" t="s">
        <v>15645</v>
      </c>
      <c r="E7221">
        <v>6</v>
      </c>
      <c r="F7221">
        <v>1</v>
      </c>
      <c r="G7221" t="s">
        <v>15646</v>
      </c>
      <c r="H7221">
        <v>1</v>
      </c>
      <c r="I7221">
        <v>1</v>
      </c>
      <c r="J7221">
        <v>1</v>
      </c>
      <c r="K7221">
        <v>0.3476528</v>
      </c>
      <c r="L7221">
        <v>0</v>
      </c>
      <c r="M7221" t="s">
        <v>40</v>
      </c>
      <c r="N7221" t="s">
        <v>40</v>
      </c>
      <c r="O7221" t="s">
        <v>40</v>
      </c>
      <c r="P7221">
        <v>0</v>
      </c>
      <c r="Q7221" t="s">
        <v>40</v>
      </c>
      <c r="R7221">
        <v>16.7955846</v>
      </c>
      <c r="S7221">
        <v>63.9909554</v>
      </c>
      <c r="T7221">
        <v>64.3386082</v>
      </c>
      <c r="U7221" t="s">
        <v>13</v>
      </c>
      <c r="V7221" t="s">
        <v>13</v>
      </c>
    </row>
    <row r="7222" spans="1:22">
      <c r="A7222">
        <v>27</v>
      </c>
      <c r="B7222">
        <v>0</v>
      </c>
      <c r="C7222">
        <v>20</v>
      </c>
      <c r="D7222" t="s">
        <v>15647</v>
      </c>
      <c r="E7222">
        <v>6</v>
      </c>
      <c r="F7222">
        <v>1</v>
      </c>
      <c r="G7222" t="s">
        <v>15648</v>
      </c>
      <c r="H7222">
        <v>1</v>
      </c>
      <c r="I7222">
        <v>1</v>
      </c>
      <c r="J7222">
        <v>1</v>
      </c>
      <c r="K7222">
        <v>0.4104326</v>
      </c>
      <c r="L7222">
        <v>0</v>
      </c>
      <c r="M7222" t="s">
        <v>40</v>
      </c>
      <c r="N7222" t="s">
        <v>40</v>
      </c>
      <c r="O7222" t="s">
        <v>40</v>
      </c>
      <c r="P7222">
        <v>0</v>
      </c>
      <c r="Q7222" t="s">
        <v>40</v>
      </c>
      <c r="R7222">
        <v>16.7955846</v>
      </c>
      <c r="S7222">
        <v>65.0402511</v>
      </c>
      <c r="T7222">
        <v>65.4506837</v>
      </c>
      <c r="U7222" t="s">
        <v>13</v>
      </c>
      <c r="V7222" t="s">
        <v>13</v>
      </c>
    </row>
    <row r="7223" spans="1:22">
      <c r="A7223">
        <v>27</v>
      </c>
      <c r="B7223">
        <v>0</v>
      </c>
      <c r="C7223">
        <v>21</v>
      </c>
      <c r="D7223" t="s">
        <v>15649</v>
      </c>
      <c r="E7223">
        <v>6</v>
      </c>
      <c r="F7223">
        <v>1</v>
      </c>
      <c r="G7223" t="s">
        <v>8648</v>
      </c>
      <c r="H7223">
        <v>1</v>
      </c>
      <c r="I7223">
        <v>1</v>
      </c>
      <c r="J7223">
        <v>1</v>
      </c>
      <c r="K7223">
        <v>0.3701009</v>
      </c>
      <c r="L7223">
        <v>0</v>
      </c>
      <c r="M7223" t="s">
        <v>40</v>
      </c>
      <c r="N7223" t="s">
        <v>40</v>
      </c>
      <c r="O7223" t="s">
        <v>40</v>
      </c>
      <c r="P7223">
        <v>0</v>
      </c>
      <c r="Q7223" t="s">
        <v>40</v>
      </c>
      <c r="R7223">
        <v>16.7955846</v>
      </c>
      <c r="S7223">
        <v>66.0888879</v>
      </c>
      <c r="T7223">
        <v>66.4589888</v>
      </c>
      <c r="U7223" t="s">
        <v>13</v>
      </c>
      <c r="V7223" t="s">
        <v>13</v>
      </c>
    </row>
    <row r="7224" spans="1:22">
      <c r="A7224">
        <v>27</v>
      </c>
      <c r="B7224">
        <v>0</v>
      </c>
      <c r="C7224">
        <v>22</v>
      </c>
      <c r="D7224" t="s">
        <v>15650</v>
      </c>
      <c r="E7224">
        <v>6</v>
      </c>
      <c r="F7224">
        <v>0</v>
      </c>
      <c r="G7224" t="s">
        <v>15651</v>
      </c>
      <c r="H7224">
        <v>0</v>
      </c>
      <c r="I7224">
        <v>0</v>
      </c>
      <c r="J7224">
        <v>1</v>
      </c>
      <c r="K7224">
        <v>0.6500945</v>
      </c>
      <c r="L7224">
        <v>0</v>
      </c>
      <c r="M7224" t="s">
        <v>40</v>
      </c>
      <c r="N7224" t="s">
        <v>40</v>
      </c>
      <c r="O7224" t="s">
        <v>40</v>
      </c>
      <c r="P7224">
        <v>0</v>
      </c>
      <c r="Q7224" t="s">
        <v>40</v>
      </c>
      <c r="R7224">
        <v>16.7955846</v>
      </c>
      <c r="S7224">
        <v>67.1376618</v>
      </c>
      <c r="T7224">
        <v>67.7877563</v>
      </c>
      <c r="U7224" t="s">
        <v>13</v>
      </c>
      <c r="V7224" t="s">
        <v>13</v>
      </c>
    </row>
    <row r="7225" spans="1:22">
      <c r="A7225">
        <v>27</v>
      </c>
      <c r="B7225">
        <v>0</v>
      </c>
      <c r="C7225">
        <v>23</v>
      </c>
      <c r="D7225" t="s">
        <v>15652</v>
      </c>
      <c r="E7225">
        <v>6</v>
      </c>
      <c r="F7225">
        <v>1</v>
      </c>
      <c r="G7225" t="s">
        <v>15653</v>
      </c>
      <c r="H7225">
        <v>1</v>
      </c>
      <c r="I7225">
        <v>1</v>
      </c>
      <c r="J7225">
        <v>1</v>
      </c>
      <c r="K7225">
        <v>0.6001183</v>
      </c>
      <c r="L7225">
        <v>0</v>
      </c>
      <c r="M7225" t="s">
        <v>40</v>
      </c>
      <c r="N7225" t="s">
        <v>40</v>
      </c>
      <c r="O7225" t="s">
        <v>40</v>
      </c>
      <c r="P7225">
        <v>0</v>
      </c>
      <c r="Q7225" t="s">
        <v>40</v>
      </c>
      <c r="R7225">
        <v>16.7955846</v>
      </c>
      <c r="S7225">
        <v>68.1865732</v>
      </c>
      <c r="T7225">
        <v>68.7866915</v>
      </c>
      <c r="U7225" t="s">
        <v>13</v>
      </c>
      <c r="V7225" t="s">
        <v>13</v>
      </c>
    </row>
    <row r="7226" spans="1:22">
      <c r="A7226">
        <v>27</v>
      </c>
      <c r="B7226">
        <v>0</v>
      </c>
      <c r="C7226">
        <v>24</v>
      </c>
      <c r="D7226" t="s">
        <v>15654</v>
      </c>
      <c r="E7226">
        <v>6</v>
      </c>
      <c r="F7226">
        <v>1</v>
      </c>
      <c r="G7226" t="s">
        <v>15655</v>
      </c>
      <c r="H7226">
        <v>1</v>
      </c>
      <c r="I7226">
        <v>1</v>
      </c>
      <c r="J7226">
        <v>1</v>
      </c>
      <c r="K7226">
        <v>0.3792358</v>
      </c>
      <c r="L7226">
        <v>0</v>
      </c>
      <c r="M7226" t="s">
        <v>40</v>
      </c>
      <c r="N7226" t="s">
        <v>40</v>
      </c>
      <c r="O7226" t="s">
        <v>40</v>
      </c>
      <c r="P7226">
        <v>0</v>
      </c>
      <c r="Q7226" t="s">
        <v>40</v>
      </c>
      <c r="R7226">
        <v>16.7955846</v>
      </c>
      <c r="S7226">
        <v>69.239389</v>
      </c>
      <c r="T7226">
        <v>69.6186248</v>
      </c>
      <c r="U7226" t="s">
        <v>13</v>
      </c>
      <c r="V7226" t="s">
        <v>13</v>
      </c>
    </row>
    <row r="7227" spans="1:22">
      <c r="A7227">
        <v>27</v>
      </c>
      <c r="B7227">
        <v>0</v>
      </c>
      <c r="C7227">
        <v>25</v>
      </c>
      <c r="D7227" t="s">
        <v>15656</v>
      </c>
      <c r="E7227">
        <v>6</v>
      </c>
      <c r="F7227">
        <v>1</v>
      </c>
      <c r="G7227" t="s">
        <v>15657</v>
      </c>
      <c r="H7227">
        <v>1</v>
      </c>
      <c r="I7227">
        <v>1</v>
      </c>
      <c r="J7227">
        <v>1</v>
      </c>
      <c r="K7227">
        <v>0.3622413</v>
      </c>
      <c r="L7227">
        <v>0</v>
      </c>
      <c r="M7227" t="s">
        <v>40</v>
      </c>
      <c r="N7227" t="s">
        <v>40</v>
      </c>
      <c r="O7227" t="s">
        <v>40</v>
      </c>
      <c r="P7227">
        <v>0</v>
      </c>
      <c r="Q7227" t="s">
        <v>40</v>
      </c>
      <c r="R7227">
        <v>16.7955846</v>
      </c>
      <c r="S7227">
        <v>70.2883723</v>
      </c>
      <c r="T7227">
        <v>70.6506136</v>
      </c>
      <c r="U7227" t="s">
        <v>13</v>
      </c>
      <c r="V7227" t="s">
        <v>13</v>
      </c>
    </row>
    <row r="7228" spans="1:22">
      <c r="A7228">
        <v>27</v>
      </c>
      <c r="B7228">
        <v>0</v>
      </c>
      <c r="C7228">
        <v>26</v>
      </c>
      <c r="D7228" t="s">
        <v>15658</v>
      </c>
      <c r="E7228">
        <v>6</v>
      </c>
      <c r="F7228">
        <v>0</v>
      </c>
      <c r="G7228" t="s">
        <v>15659</v>
      </c>
      <c r="H7228">
        <v>0</v>
      </c>
      <c r="I7228">
        <v>0</v>
      </c>
      <c r="J7228">
        <v>1</v>
      </c>
      <c r="K7228">
        <v>0.5856872</v>
      </c>
      <c r="L7228">
        <v>1</v>
      </c>
      <c r="M7228" t="s">
        <v>53</v>
      </c>
      <c r="N7228" t="s">
        <v>1869</v>
      </c>
      <c r="O7228" t="s">
        <v>15660</v>
      </c>
      <c r="P7228">
        <v>4</v>
      </c>
      <c r="Q7228" t="s">
        <v>15661</v>
      </c>
      <c r="R7228">
        <v>16.7955846</v>
      </c>
      <c r="S7228">
        <v>71.3375341</v>
      </c>
      <c r="T7228">
        <v>71.9232213</v>
      </c>
      <c r="U7228">
        <v>73.3478695</v>
      </c>
      <c r="V7228">
        <v>85.6436382</v>
      </c>
    </row>
    <row r="7229" spans="1:22">
      <c r="A7229">
        <v>27</v>
      </c>
      <c r="B7229">
        <v>0</v>
      </c>
      <c r="C7229">
        <v>27</v>
      </c>
      <c r="D7229" t="s">
        <v>15662</v>
      </c>
      <c r="E7229">
        <v>6</v>
      </c>
      <c r="F7229">
        <v>1</v>
      </c>
      <c r="G7229" t="s">
        <v>15663</v>
      </c>
      <c r="H7229">
        <v>1</v>
      </c>
      <c r="I7229">
        <v>1</v>
      </c>
      <c r="J7229">
        <v>1</v>
      </c>
      <c r="K7229">
        <v>0.4155669</v>
      </c>
      <c r="L7229">
        <v>0</v>
      </c>
      <c r="M7229" t="s">
        <v>40</v>
      </c>
      <c r="N7229" t="s">
        <v>40</v>
      </c>
      <c r="O7229" t="s">
        <v>40</v>
      </c>
      <c r="P7229">
        <v>0</v>
      </c>
      <c r="Q7229" t="s">
        <v>40</v>
      </c>
      <c r="R7229">
        <v>16.7955846</v>
      </c>
      <c r="S7229">
        <v>86.71478</v>
      </c>
      <c r="T7229">
        <v>87.1303469</v>
      </c>
      <c r="U7229" t="s">
        <v>13</v>
      </c>
      <c r="V7229" t="s">
        <v>13</v>
      </c>
    </row>
    <row r="7230" spans="1:22">
      <c r="A7230">
        <v>27</v>
      </c>
      <c r="B7230">
        <v>0</v>
      </c>
      <c r="C7230">
        <v>28</v>
      </c>
      <c r="D7230" t="s">
        <v>15664</v>
      </c>
      <c r="E7230">
        <v>6</v>
      </c>
      <c r="F7230">
        <v>1</v>
      </c>
      <c r="G7230" t="s">
        <v>15286</v>
      </c>
      <c r="H7230">
        <v>1</v>
      </c>
      <c r="I7230">
        <v>1</v>
      </c>
      <c r="J7230">
        <v>1</v>
      </c>
      <c r="K7230">
        <v>0.4023029</v>
      </c>
      <c r="L7230">
        <v>0</v>
      </c>
      <c r="M7230" t="s">
        <v>40</v>
      </c>
      <c r="N7230" t="s">
        <v>40</v>
      </c>
      <c r="O7230" t="s">
        <v>40</v>
      </c>
      <c r="P7230">
        <v>0</v>
      </c>
      <c r="Q7230" t="s">
        <v>40</v>
      </c>
      <c r="R7230">
        <v>16.7955846</v>
      </c>
      <c r="S7230">
        <v>87.7692472</v>
      </c>
      <c r="T7230">
        <v>88.1715501</v>
      </c>
      <c r="U7230" t="s">
        <v>13</v>
      </c>
      <c r="V7230" t="s">
        <v>13</v>
      </c>
    </row>
    <row r="7231" spans="1:22">
      <c r="A7231">
        <v>27</v>
      </c>
      <c r="B7231">
        <v>0</v>
      </c>
      <c r="C7231">
        <v>29</v>
      </c>
      <c r="D7231" t="s">
        <v>15665</v>
      </c>
      <c r="E7231">
        <v>6</v>
      </c>
      <c r="F7231">
        <v>1</v>
      </c>
      <c r="G7231" t="s">
        <v>15666</v>
      </c>
      <c r="H7231">
        <v>1</v>
      </c>
      <c r="I7231">
        <v>1</v>
      </c>
      <c r="J7231">
        <v>1</v>
      </c>
      <c r="K7231">
        <v>0.256309</v>
      </c>
      <c r="L7231">
        <v>0</v>
      </c>
      <c r="M7231" t="s">
        <v>40</v>
      </c>
      <c r="N7231" t="s">
        <v>40</v>
      </c>
      <c r="O7231" t="s">
        <v>40</v>
      </c>
      <c r="P7231">
        <v>0</v>
      </c>
      <c r="Q7231" t="s">
        <v>40</v>
      </c>
      <c r="R7231">
        <v>16.7955846</v>
      </c>
      <c r="S7231">
        <v>88.8182362</v>
      </c>
      <c r="T7231">
        <v>89.0745452</v>
      </c>
      <c r="U7231" t="s">
        <v>13</v>
      </c>
      <c r="V7231" t="s">
        <v>13</v>
      </c>
    </row>
    <row r="7232" spans="1:22">
      <c r="A7232">
        <v>27</v>
      </c>
      <c r="B7232">
        <v>0</v>
      </c>
      <c r="C7232">
        <v>30</v>
      </c>
      <c r="D7232" t="s">
        <v>15667</v>
      </c>
      <c r="E7232">
        <v>6</v>
      </c>
      <c r="F7232">
        <v>1</v>
      </c>
      <c r="G7232" t="s">
        <v>15668</v>
      </c>
      <c r="H7232">
        <v>1</v>
      </c>
      <c r="I7232">
        <v>1</v>
      </c>
      <c r="J7232">
        <v>1</v>
      </c>
      <c r="K7232">
        <v>0.3827835</v>
      </c>
      <c r="L7232">
        <v>0</v>
      </c>
      <c r="M7232" t="s">
        <v>40</v>
      </c>
      <c r="N7232" t="s">
        <v>40</v>
      </c>
      <c r="O7232" t="s">
        <v>40</v>
      </c>
      <c r="P7232">
        <v>0</v>
      </c>
      <c r="Q7232" t="s">
        <v>40</v>
      </c>
      <c r="R7232">
        <v>16.7955846</v>
      </c>
      <c r="S7232">
        <v>89.8682229</v>
      </c>
      <c r="T7232">
        <v>90.2510064</v>
      </c>
      <c r="U7232" t="s">
        <v>13</v>
      </c>
      <c r="V7232" t="s">
        <v>13</v>
      </c>
    </row>
    <row r="7233" spans="1:22">
      <c r="A7233">
        <v>27</v>
      </c>
      <c r="B7233">
        <v>0</v>
      </c>
      <c r="C7233">
        <v>31</v>
      </c>
      <c r="D7233" t="s">
        <v>15669</v>
      </c>
      <c r="E7233">
        <v>6</v>
      </c>
      <c r="F7233">
        <v>0</v>
      </c>
      <c r="G7233" t="s">
        <v>15670</v>
      </c>
      <c r="H7233">
        <v>0</v>
      </c>
      <c r="I7233">
        <v>0</v>
      </c>
      <c r="J7233">
        <v>1</v>
      </c>
      <c r="K7233">
        <v>0.4524097</v>
      </c>
      <c r="L7233">
        <v>1</v>
      </c>
      <c r="M7233" t="s">
        <v>53</v>
      </c>
      <c r="N7233" t="s">
        <v>1869</v>
      </c>
      <c r="O7233" t="s">
        <v>15671</v>
      </c>
      <c r="P7233">
        <v>3</v>
      </c>
      <c r="Q7233" t="s">
        <v>15672</v>
      </c>
      <c r="R7233">
        <v>16.7955846</v>
      </c>
      <c r="S7233">
        <v>90.918398</v>
      </c>
      <c r="T7233">
        <v>91.3708077</v>
      </c>
      <c r="U7233">
        <v>92.9242697</v>
      </c>
      <c r="V7233">
        <v>107.5982046</v>
      </c>
    </row>
    <row r="7234" spans="1:22">
      <c r="A7234">
        <v>27</v>
      </c>
      <c r="B7234">
        <v>0</v>
      </c>
      <c r="C7234">
        <v>32</v>
      </c>
      <c r="D7234" t="s">
        <v>15673</v>
      </c>
      <c r="E7234">
        <v>6</v>
      </c>
      <c r="F7234">
        <v>1</v>
      </c>
      <c r="G7234" t="s">
        <v>15674</v>
      </c>
      <c r="H7234">
        <v>1</v>
      </c>
      <c r="I7234">
        <v>1</v>
      </c>
      <c r="J7234">
        <v>1</v>
      </c>
      <c r="K7234">
        <v>0.7698571</v>
      </c>
      <c r="L7234">
        <v>0</v>
      </c>
      <c r="M7234" t="s">
        <v>40</v>
      </c>
      <c r="N7234" t="s">
        <v>40</v>
      </c>
      <c r="O7234" t="s">
        <v>40</v>
      </c>
      <c r="P7234">
        <v>0</v>
      </c>
      <c r="Q7234" t="s">
        <v>40</v>
      </c>
      <c r="R7234">
        <v>16.7955846</v>
      </c>
      <c r="S7234">
        <v>108.6736152</v>
      </c>
      <c r="T7234">
        <v>109.4434723</v>
      </c>
      <c r="U7234" t="s">
        <v>13</v>
      </c>
      <c r="V7234" t="s">
        <v>13</v>
      </c>
    </row>
    <row r="7235" spans="1:22">
      <c r="A7235">
        <v>27</v>
      </c>
      <c r="B7235">
        <v>0</v>
      </c>
      <c r="C7235">
        <v>33</v>
      </c>
      <c r="D7235" t="s">
        <v>15675</v>
      </c>
      <c r="E7235">
        <v>6</v>
      </c>
      <c r="F7235">
        <v>1</v>
      </c>
      <c r="G7235" t="s">
        <v>15676</v>
      </c>
      <c r="H7235">
        <v>1</v>
      </c>
      <c r="I7235">
        <v>1</v>
      </c>
      <c r="J7235">
        <v>1</v>
      </c>
      <c r="K7235">
        <v>0.4952113</v>
      </c>
      <c r="L7235">
        <v>0</v>
      </c>
      <c r="M7235" t="s">
        <v>40</v>
      </c>
      <c r="N7235" t="s">
        <v>40</v>
      </c>
      <c r="O7235" t="s">
        <v>40</v>
      </c>
      <c r="P7235">
        <v>0</v>
      </c>
      <c r="Q7235" t="s">
        <v>40</v>
      </c>
      <c r="R7235">
        <v>16.7955846</v>
      </c>
      <c r="S7235">
        <v>109.7232999</v>
      </c>
      <c r="T7235">
        <v>110.2185112</v>
      </c>
      <c r="U7235" t="s">
        <v>13</v>
      </c>
      <c r="V7235" t="s">
        <v>13</v>
      </c>
    </row>
    <row r="7236" spans="1:22">
      <c r="A7236">
        <v>27</v>
      </c>
      <c r="B7236">
        <v>0</v>
      </c>
      <c r="C7236">
        <v>34</v>
      </c>
      <c r="D7236" t="s">
        <v>15677</v>
      </c>
      <c r="E7236">
        <v>6</v>
      </c>
      <c r="F7236">
        <v>1</v>
      </c>
      <c r="G7236" t="s">
        <v>15678</v>
      </c>
      <c r="H7236">
        <v>1</v>
      </c>
      <c r="I7236">
        <v>1</v>
      </c>
      <c r="J7236">
        <v>1</v>
      </c>
      <c r="K7236">
        <v>0.3904112</v>
      </c>
      <c r="L7236">
        <v>0</v>
      </c>
      <c r="M7236" t="s">
        <v>40</v>
      </c>
      <c r="N7236" t="s">
        <v>40</v>
      </c>
      <c r="O7236" t="s">
        <v>40</v>
      </c>
      <c r="P7236">
        <v>0</v>
      </c>
      <c r="Q7236" t="s">
        <v>40</v>
      </c>
      <c r="R7236">
        <v>16.7955846</v>
      </c>
      <c r="S7236">
        <v>110.7724514</v>
      </c>
      <c r="T7236">
        <v>111.1628626</v>
      </c>
      <c r="U7236" t="s">
        <v>13</v>
      </c>
      <c r="V7236" t="s">
        <v>13</v>
      </c>
    </row>
    <row r="7237" spans="1:22">
      <c r="A7237">
        <v>27</v>
      </c>
      <c r="B7237">
        <v>0</v>
      </c>
      <c r="C7237">
        <v>35</v>
      </c>
      <c r="D7237" t="s">
        <v>15679</v>
      </c>
      <c r="E7237">
        <v>6</v>
      </c>
      <c r="F7237">
        <v>1</v>
      </c>
      <c r="G7237" t="s">
        <v>15680</v>
      </c>
      <c r="H7237">
        <v>1</v>
      </c>
      <c r="I7237">
        <v>1</v>
      </c>
      <c r="J7237">
        <v>1</v>
      </c>
      <c r="K7237">
        <v>0.3810915</v>
      </c>
      <c r="L7237">
        <v>0</v>
      </c>
      <c r="M7237" t="s">
        <v>40</v>
      </c>
      <c r="N7237" t="s">
        <v>40</v>
      </c>
      <c r="O7237" t="s">
        <v>40</v>
      </c>
      <c r="P7237">
        <v>0</v>
      </c>
      <c r="Q7237" t="s">
        <v>40</v>
      </c>
      <c r="R7237">
        <v>16.7955846</v>
      </c>
      <c r="S7237">
        <v>111.8217542</v>
      </c>
      <c r="T7237">
        <v>112.2028457</v>
      </c>
      <c r="U7237" t="s">
        <v>13</v>
      </c>
      <c r="V7237" t="s">
        <v>13</v>
      </c>
    </row>
    <row r="7238" spans="1:22">
      <c r="A7238">
        <v>27</v>
      </c>
      <c r="B7238">
        <v>0</v>
      </c>
      <c r="C7238">
        <v>36</v>
      </c>
      <c r="D7238" t="s">
        <v>15681</v>
      </c>
      <c r="E7238">
        <v>6</v>
      </c>
      <c r="F7238">
        <v>1</v>
      </c>
      <c r="G7238" t="s">
        <v>15682</v>
      </c>
      <c r="H7238">
        <v>1</v>
      </c>
      <c r="I7238">
        <v>1</v>
      </c>
      <c r="J7238">
        <v>1</v>
      </c>
      <c r="K7238">
        <v>0.4519106</v>
      </c>
      <c r="L7238">
        <v>0</v>
      </c>
      <c r="M7238" t="s">
        <v>40</v>
      </c>
      <c r="N7238" t="s">
        <v>40</v>
      </c>
      <c r="O7238" t="s">
        <v>40</v>
      </c>
      <c r="P7238">
        <v>0</v>
      </c>
      <c r="Q7238" t="s">
        <v>40</v>
      </c>
      <c r="R7238">
        <v>16.7955846</v>
      </c>
      <c r="S7238">
        <v>112.8707733</v>
      </c>
      <c r="T7238">
        <v>113.3226839</v>
      </c>
      <c r="U7238" t="s">
        <v>13</v>
      </c>
      <c r="V7238" t="s">
        <v>13</v>
      </c>
    </row>
    <row r="7239" spans="1:22">
      <c r="A7239">
        <v>27</v>
      </c>
      <c r="B7239">
        <v>0</v>
      </c>
      <c r="C7239">
        <v>37</v>
      </c>
      <c r="D7239" t="s">
        <v>15683</v>
      </c>
      <c r="E7239">
        <v>6</v>
      </c>
      <c r="F7239">
        <v>0</v>
      </c>
      <c r="G7239" t="s">
        <v>15684</v>
      </c>
      <c r="H7239">
        <v>0</v>
      </c>
      <c r="I7239">
        <v>0</v>
      </c>
      <c r="J7239">
        <v>1</v>
      </c>
      <c r="K7239">
        <v>0.5496658</v>
      </c>
      <c r="L7239">
        <v>0</v>
      </c>
      <c r="M7239" t="s">
        <v>40</v>
      </c>
      <c r="N7239" t="s">
        <v>40</v>
      </c>
      <c r="O7239" t="s">
        <v>40</v>
      </c>
      <c r="P7239">
        <v>0</v>
      </c>
      <c r="Q7239" t="s">
        <v>40</v>
      </c>
      <c r="R7239">
        <v>16.7955846</v>
      </c>
      <c r="S7239">
        <v>113.9738809</v>
      </c>
      <c r="T7239">
        <v>114.5235467</v>
      </c>
      <c r="U7239" t="s">
        <v>13</v>
      </c>
      <c r="V7239" t="s">
        <v>13</v>
      </c>
    </row>
    <row r="7240" spans="1:22">
      <c r="A7240">
        <v>27</v>
      </c>
      <c r="B7240">
        <v>0</v>
      </c>
      <c r="C7240">
        <v>38</v>
      </c>
      <c r="D7240" t="s">
        <v>15685</v>
      </c>
      <c r="E7240">
        <v>6</v>
      </c>
      <c r="F7240">
        <v>1</v>
      </c>
      <c r="G7240" t="s">
        <v>15686</v>
      </c>
      <c r="H7240">
        <v>1</v>
      </c>
      <c r="I7240">
        <v>1</v>
      </c>
      <c r="J7240">
        <v>1</v>
      </c>
      <c r="K7240">
        <v>0.5879714</v>
      </c>
      <c r="L7240">
        <v>0</v>
      </c>
      <c r="M7240" t="s">
        <v>40</v>
      </c>
      <c r="N7240" t="s">
        <v>40</v>
      </c>
      <c r="O7240" t="s">
        <v>40</v>
      </c>
      <c r="P7240">
        <v>0</v>
      </c>
      <c r="Q7240" t="s">
        <v>40</v>
      </c>
      <c r="R7240">
        <v>16.7955846</v>
      </c>
      <c r="S7240">
        <v>115.0235924</v>
      </c>
      <c r="T7240">
        <v>115.6115638</v>
      </c>
      <c r="U7240" t="s">
        <v>13</v>
      </c>
      <c r="V7240" t="s">
        <v>13</v>
      </c>
    </row>
    <row r="7241" spans="1:22">
      <c r="A7241">
        <v>27</v>
      </c>
      <c r="B7241">
        <v>0</v>
      </c>
      <c r="C7241">
        <v>39</v>
      </c>
      <c r="D7241" t="s">
        <v>15687</v>
      </c>
      <c r="E7241">
        <v>6</v>
      </c>
      <c r="F7241">
        <v>1</v>
      </c>
      <c r="G7241" t="s">
        <v>15688</v>
      </c>
      <c r="H7241">
        <v>1</v>
      </c>
      <c r="I7241">
        <v>1</v>
      </c>
      <c r="J7241">
        <v>1</v>
      </c>
      <c r="K7241">
        <v>0.3777709</v>
      </c>
      <c r="L7241">
        <v>0</v>
      </c>
      <c r="M7241" t="s">
        <v>40</v>
      </c>
      <c r="N7241" t="s">
        <v>40</v>
      </c>
      <c r="O7241" t="s">
        <v>40</v>
      </c>
      <c r="P7241">
        <v>0</v>
      </c>
      <c r="Q7241" t="s">
        <v>40</v>
      </c>
      <c r="R7241">
        <v>16.7955846</v>
      </c>
      <c r="S7241">
        <v>116.0726764</v>
      </c>
      <c r="T7241">
        <v>116.4504473</v>
      </c>
      <c r="U7241" t="s">
        <v>13</v>
      </c>
      <c r="V7241" t="s">
        <v>13</v>
      </c>
    </row>
    <row r="7242" spans="1:22">
      <c r="A7242">
        <v>27</v>
      </c>
      <c r="B7242">
        <v>0</v>
      </c>
      <c r="C7242">
        <v>40</v>
      </c>
      <c r="D7242" t="s">
        <v>15689</v>
      </c>
      <c r="E7242">
        <v>6</v>
      </c>
      <c r="F7242">
        <v>1</v>
      </c>
      <c r="G7242" t="s">
        <v>15690</v>
      </c>
      <c r="H7242">
        <v>1</v>
      </c>
      <c r="I7242">
        <v>1</v>
      </c>
      <c r="J7242">
        <v>1</v>
      </c>
      <c r="K7242">
        <v>0.3769729</v>
      </c>
      <c r="L7242">
        <v>0</v>
      </c>
      <c r="M7242" t="s">
        <v>40</v>
      </c>
      <c r="N7242" t="s">
        <v>40</v>
      </c>
      <c r="O7242" t="s">
        <v>40</v>
      </c>
      <c r="P7242">
        <v>0</v>
      </c>
      <c r="Q7242" t="s">
        <v>40</v>
      </c>
      <c r="R7242">
        <v>16.7955846</v>
      </c>
      <c r="S7242">
        <v>117.1218232</v>
      </c>
      <c r="T7242">
        <v>117.4987961</v>
      </c>
      <c r="U7242" t="s">
        <v>13</v>
      </c>
      <c r="V7242" t="s">
        <v>13</v>
      </c>
    </row>
    <row r="7243" spans="1:22">
      <c r="A7243">
        <v>27</v>
      </c>
      <c r="B7243">
        <v>0</v>
      </c>
      <c r="C7243">
        <v>41</v>
      </c>
      <c r="D7243" t="s">
        <v>15691</v>
      </c>
      <c r="E7243">
        <v>6</v>
      </c>
      <c r="F7243">
        <v>1</v>
      </c>
      <c r="G7243" t="s">
        <v>15692</v>
      </c>
      <c r="H7243">
        <v>1</v>
      </c>
      <c r="I7243">
        <v>1</v>
      </c>
      <c r="J7243">
        <v>1</v>
      </c>
      <c r="K7243">
        <v>0.4565512</v>
      </c>
      <c r="L7243">
        <v>0</v>
      </c>
      <c r="M7243" t="s">
        <v>40</v>
      </c>
      <c r="N7243" t="s">
        <v>40</v>
      </c>
      <c r="O7243" t="s">
        <v>40</v>
      </c>
      <c r="P7243">
        <v>0</v>
      </c>
      <c r="Q7243" t="s">
        <v>40</v>
      </c>
      <c r="R7243">
        <v>16.7955846</v>
      </c>
      <c r="S7243">
        <v>118.1703301</v>
      </c>
      <c r="T7243">
        <v>118.6268813</v>
      </c>
      <c r="U7243" t="s">
        <v>13</v>
      </c>
      <c r="V7243" t="s">
        <v>13</v>
      </c>
    </row>
    <row r="7244" spans="1:22">
      <c r="A7244">
        <v>27</v>
      </c>
      <c r="B7244">
        <v>0</v>
      </c>
      <c r="C7244">
        <v>42</v>
      </c>
      <c r="D7244" t="s">
        <v>15693</v>
      </c>
      <c r="E7244">
        <v>6</v>
      </c>
      <c r="F7244">
        <v>0</v>
      </c>
      <c r="G7244" t="s">
        <v>15694</v>
      </c>
      <c r="H7244">
        <v>0</v>
      </c>
      <c r="I7244" t="s">
        <v>13</v>
      </c>
      <c r="J7244" t="s">
        <v>13</v>
      </c>
      <c r="K7244" t="s">
        <v>13</v>
      </c>
      <c r="L7244">
        <v>1</v>
      </c>
      <c r="M7244" t="s">
        <v>53</v>
      </c>
      <c r="N7244" t="s">
        <v>1869</v>
      </c>
      <c r="O7244" t="s">
        <v>15695</v>
      </c>
      <c r="P7244">
        <v>5</v>
      </c>
      <c r="Q7244" t="s">
        <v>15696</v>
      </c>
      <c r="R7244">
        <v>16.7955846</v>
      </c>
      <c r="S7244">
        <v>119.2194769</v>
      </c>
      <c r="T7244" t="s">
        <v>13</v>
      </c>
      <c r="U7244">
        <v>121.2319169</v>
      </c>
      <c r="V7244">
        <v>130.1527416</v>
      </c>
    </row>
    <row r="7245" spans="1:22">
      <c r="A7245">
        <v>27</v>
      </c>
      <c r="B7245">
        <v>0</v>
      </c>
      <c r="C7245">
        <v>43</v>
      </c>
      <c r="D7245" t="s">
        <v>15697</v>
      </c>
      <c r="E7245">
        <v>6</v>
      </c>
      <c r="F7245">
        <v>1</v>
      </c>
      <c r="G7245" t="s">
        <v>11679</v>
      </c>
      <c r="H7245">
        <v>1</v>
      </c>
      <c r="I7245">
        <v>1</v>
      </c>
      <c r="J7245">
        <v>1</v>
      </c>
      <c r="K7245">
        <v>0.4514879</v>
      </c>
      <c r="L7245">
        <v>0</v>
      </c>
      <c r="M7245" t="s">
        <v>40</v>
      </c>
      <c r="N7245" t="s">
        <v>40</v>
      </c>
      <c r="O7245" t="s">
        <v>40</v>
      </c>
      <c r="P7245">
        <v>0</v>
      </c>
      <c r="Q7245" t="s">
        <v>40</v>
      </c>
      <c r="R7245">
        <v>16.7955846</v>
      </c>
      <c r="S7245">
        <v>131.2233796</v>
      </c>
      <c r="T7245">
        <v>131.6748675</v>
      </c>
      <c r="U7245" t="s">
        <v>13</v>
      </c>
      <c r="V7245" t="s">
        <v>13</v>
      </c>
    </row>
    <row r="7246" spans="1:22">
      <c r="A7246">
        <v>27</v>
      </c>
      <c r="B7246">
        <v>0</v>
      </c>
      <c r="C7246">
        <v>44</v>
      </c>
      <c r="D7246" t="s">
        <v>15698</v>
      </c>
      <c r="E7246">
        <v>6</v>
      </c>
      <c r="F7246">
        <v>1</v>
      </c>
      <c r="G7246" t="s">
        <v>15699</v>
      </c>
      <c r="H7246">
        <v>1</v>
      </c>
      <c r="I7246">
        <v>1</v>
      </c>
      <c r="J7246">
        <v>1</v>
      </c>
      <c r="K7246">
        <v>0.3223185</v>
      </c>
      <c r="L7246">
        <v>0</v>
      </c>
      <c r="M7246" t="s">
        <v>40</v>
      </c>
      <c r="N7246" t="s">
        <v>40</v>
      </c>
      <c r="O7246" t="s">
        <v>40</v>
      </c>
      <c r="P7246">
        <v>0</v>
      </c>
      <c r="Q7246" t="s">
        <v>40</v>
      </c>
      <c r="R7246">
        <v>16.7955846</v>
      </c>
      <c r="S7246">
        <v>132.2719526</v>
      </c>
      <c r="T7246">
        <v>132.5942711</v>
      </c>
      <c r="U7246" t="s">
        <v>13</v>
      </c>
      <c r="V7246" t="s">
        <v>13</v>
      </c>
    </row>
    <row r="7247" spans="1:22">
      <c r="A7247">
        <v>27</v>
      </c>
      <c r="B7247">
        <v>0</v>
      </c>
      <c r="C7247">
        <v>45</v>
      </c>
      <c r="D7247" t="s">
        <v>15700</v>
      </c>
      <c r="E7247">
        <v>6</v>
      </c>
      <c r="F7247">
        <v>1</v>
      </c>
      <c r="G7247" t="s">
        <v>15701</v>
      </c>
      <c r="H7247">
        <v>1</v>
      </c>
      <c r="I7247">
        <v>1</v>
      </c>
      <c r="J7247">
        <v>1</v>
      </c>
      <c r="K7247">
        <v>0.2651092</v>
      </c>
      <c r="L7247">
        <v>0</v>
      </c>
      <c r="M7247" t="s">
        <v>40</v>
      </c>
      <c r="N7247" t="s">
        <v>40</v>
      </c>
      <c r="O7247" t="s">
        <v>40</v>
      </c>
      <c r="P7247">
        <v>0</v>
      </c>
      <c r="Q7247" t="s">
        <v>40</v>
      </c>
      <c r="R7247">
        <v>16.7955846</v>
      </c>
      <c r="S7247">
        <v>133.3213544</v>
      </c>
      <c r="T7247">
        <v>133.5864636</v>
      </c>
      <c r="U7247" t="s">
        <v>13</v>
      </c>
      <c r="V7247" t="s">
        <v>13</v>
      </c>
    </row>
    <row r="7248" spans="1:22">
      <c r="A7248">
        <v>27</v>
      </c>
      <c r="B7248">
        <v>0</v>
      </c>
      <c r="C7248">
        <v>46</v>
      </c>
      <c r="D7248" t="s">
        <v>15702</v>
      </c>
      <c r="E7248">
        <v>6</v>
      </c>
      <c r="F7248">
        <v>0</v>
      </c>
      <c r="G7248" t="s">
        <v>15703</v>
      </c>
      <c r="H7248">
        <v>0</v>
      </c>
      <c r="I7248">
        <v>1</v>
      </c>
      <c r="J7248">
        <v>0</v>
      </c>
      <c r="K7248">
        <v>0.2970296</v>
      </c>
      <c r="L7248">
        <v>0</v>
      </c>
      <c r="M7248" t="s">
        <v>40</v>
      </c>
      <c r="N7248" t="s">
        <v>40</v>
      </c>
      <c r="O7248" t="s">
        <v>40</v>
      </c>
      <c r="P7248">
        <v>0</v>
      </c>
      <c r="Q7248" t="s">
        <v>40</v>
      </c>
      <c r="R7248">
        <v>16.7955846</v>
      </c>
      <c r="S7248">
        <v>134.4018913</v>
      </c>
      <c r="T7248">
        <v>134.6989209</v>
      </c>
      <c r="U7248" t="s">
        <v>13</v>
      </c>
      <c r="V7248" t="s">
        <v>13</v>
      </c>
    </row>
    <row r="7249" spans="1:22">
      <c r="A7249">
        <v>27</v>
      </c>
      <c r="B7249">
        <v>0</v>
      </c>
      <c r="C7249">
        <v>47</v>
      </c>
      <c r="D7249" t="s">
        <v>15704</v>
      </c>
      <c r="E7249">
        <v>6</v>
      </c>
      <c r="F7249">
        <v>1</v>
      </c>
      <c r="G7249" t="s">
        <v>9727</v>
      </c>
      <c r="H7249">
        <v>1</v>
      </c>
      <c r="I7249">
        <v>0</v>
      </c>
      <c r="J7249">
        <v>0</v>
      </c>
      <c r="K7249">
        <v>0.0023213</v>
      </c>
      <c r="L7249">
        <v>0</v>
      </c>
      <c r="M7249" t="s">
        <v>40</v>
      </c>
      <c r="N7249" t="s">
        <v>40</v>
      </c>
      <c r="O7249" t="s">
        <v>40</v>
      </c>
      <c r="P7249">
        <v>0</v>
      </c>
      <c r="Q7249" t="s">
        <v>40</v>
      </c>
      <c r="R7249">
        <v>16.7955846</v>
      </c>
      <c r="S7249">
        <v>135.4524316</v>
      </c>
      <c r="T7249">
        <v>135.4547529</v>
      </c>
      <c r="U7249" t="s">
        <v>13</v>
      </c>
      <c r="V7249" t="s">
        <v>13</v>
      </c>
    </row>
    <row r="7250" spans="1:22">
      <c r="A7250">
        <v>27</v>
      </c>
      <c r="B7250">
        <v>0</v>
      </c>
      <c r="C7250">
        <v>48</v>
      </c>
      <c r="D7250" t="s">
        <v>15705</v>
      </c>
      <c r="E7250">
        <v>6</v>
      </c>
      <c r="F7250">
        <v>1</v>
      </c>
      <c r="G7250" t="s">
        <v>15706</v>
      </c>
      <c r="H7250">
        <v>1</v>
      </c>
      <c r="I7250" t="s">
        <v>13</v>
      </c>
      <c r="J7250" t="s">
        <v>13</v>
      </c>
      <c r="K7250" t="s">
        <v>13</v>
      </c>
      <c r="L7250">
        <v>0</v>
      </c>
      <c r="M7250" t="s">
        <v>40</v>
      </c>
      <c r="N7250" t="s">
        <v>40</v>
      </c>
      <c r="O7250" t="s">
        <v>40</v>
      </c>
      <c r="P7250">
        <v>0</v>
      </c>
      <c r="Q7250" t="s">
        <v>40</v>
      </c>
      <c r="R7250">
        <v>16.7955846</v>
      </c>
      <c r="S7250">
        <v>136.5040998</v>
      </c>
      <c r="T7250" t="s">
        <v>13</v>
      </c>
      <c r="U7250" t="s">
        <v>13</v>
      </c>
      <c r="V7250" t="s">
        <v>13</v>
      </c>
    </row>
    <row r="7251" spans="1:22">
      <c r="A7251">
        <v>27</v>
      </c>
      <c r="B7251">
        <v>0</v>
      </c>
      <c r="C7251">
        <v>49</v>
      </c>
      <c r="D7251" t="s">
        <v>15707</v>
      </c>
      <c r="E7251">
        <v>6</v>
      </c>
      <c r="F7251">
        <v>1</v>
      </c>
      <c r="G7251" t="s">
        <v>15708</v>
      </c>
      <c r="H7251">
        <v>1</v>
      </c>
      <c r="I7251">
        <v>1</v>
      </c>
      <c r="J7251">
        <v>1</v>
      </c>
      <c r="K7251">
        <v>0.1036686</v>
      </c>
      <c r="L7251">
        <v>0</v>
      </c>
      <c r="M7251" t="s">
        <v>40</v>
      </c>
      <c r="N7251" t="s">
        <v>40</v>
      </c>
      <c r="O7251" t="s">
        <v>40</v>
      </c>
      <c r="P7251">
        <v>0</v>
      </c>
      <c r="Q7251" t="s">
        <v>40</v>
      </c>
      <c r="R7251">
        <v>16.7955846</v>
      </c>
      <c r="S7251">
        <v>137.5548351</v>
      </c>
      <c r="T7251">
        <v>137.6585037</v>
      </c>
      <c r="U7251" t="s">
        <v>13</v>
      </c>
      <c r="V7251" t="s">
        <v>13</v>
      </c>
    </row>
    <row r="7252" spans="1:22">
      <c r="A7252">
        <v>27</v>
      </c>
      <c r="B7252">
        <v>0</v>
      </c>
      <c r="C7252">
        <v>50</v>
      </c>
      <c r="D7252" t="s">
        <v>15709</v>
      </c>
      <c r="E7252">
        <v>6</v>
      </c>
      <c r="F7252">
        <v>1</v>
      </c>
      <c r="G7252" t="s">
        <v>15710</v>
      </c>
      <c r="H7252">
        <v>1</v>
      </c>
      <c r="I7252">
        <v>1</v>
      </c>
      <c r="J7252">
        <v>1</v>
      </c>
      <c r="K7252">
        <v>0.0017842</v>
      </c>
      <c r="L7252">
        <v>0</v>
      </c>
      <c r="M7252" t="s">
        <v>40</v>
      </c>
      <c r="N7252" t="s">
        <v>40</v>
      </c>
      <c r="O7252" t="s">
        <v>40</v>
      </c>
      <c r="P7252">
        <v>0</v>
      </c>
      <c r="Q7252" t="s">
        <v>40</v>
      </c>
      <c r="R7252">
        <v>16.7955846</v>
      </c>
      <c r="S7252">
        <v>138.6065467</v>
      </c>
      <c r="T7252">
        <v>138.6083309</v>
      </c>
      <c r="U7252" t="s">
        <v>13</v>
      </c>
      <c r="V7252" t="s">
        <v>13</v>
      </c>
    </row>
    <row r="7253" spans="1:22">
      <c r="A7253">
        <v>27</v>
      </c>
      <c r="B7253">
        <v>0</v>
      </c>
      <c r="C7253">
        <v>51</v>
      </c>
      <c r="D7253" t="s">
        <v>15711</v>
      </c>
      <c r="E7253">
        <v>6</v>
      </c>
      <c r="F7253">
        <v>0</v>
      </c>
      <c r="G7253" t="s">
        <v>4685</v>
      </c>
      <c r="H7253">
        <v>0</v>
      </c>
      <c r="I7253">
        <v>0</v>
      </c>
      <c r="J7253">
        <v>1</v>
      </c>
      <c r="K7253">
        <v>0.5366385</v>
      </c>
      <c r="L7253">
        <v>1</v>
      </c>
      <c r="M7253" t="s">
        <v>53</v>
      </c>
      <c r="N7253" t="s">
        <v>1869</v>
      </c>
      <c r="O7253" t="s">
        <v>15712</v>
      </c>
      <c r="P7253">
        <v>3</v>
      </c>
      <c r="Q7253" t="s">
        <v>15713</v>
      </c>
      <c r="R7253">
        <v>16.7955846</v>
      </c>
      <c r="S7253">
        <v>139.6588312</v>
      </c>
      <c r="T7253">
        <v>140.1954697</v>
      </c>
      <c r="U7253">
        <v>141.6683651</v>
      </c>
      <c r="V7253">
        <v>157.4877064</v>
      </c>
    </row>
    <row r="7254" spans="1:22">
      <c r="A7254">
        <v>27</v>
      </c>
      <c r="B7254">
        <v>0</v>
      </c>
      <c r="C7254">
        <v>52</v>
      </c>
      <c r="D7254" t="s">
        <v>15714</v>
      </c>
      <c r="E7254">
        <v>6</v>
      </c>
      <c r="F7254">
        <v>1</v>
      </c>
      <c r="G7254" t="s">
        <v>15715</v>
      </c>
      <c r="H7254">
        <v>1</v>
      </c>
      <c r="I7254">
        <v>1</v>
      </c>
      <c r="J7254">
        <v>1</v>
      </c>
      <c r="K7254">
        <v>0.3471747</v>
      </c>
      <c r="L7254">
        <v>0</v>
      </c>
      <c r="M7254" t="s">
        <v>40</v>
      </c>
      <c r="N7254" t="s">
        <v>40</v>
      </c>
      <c r="O7254" t="s">
        <v>40</v>
      </c>
      <c r="P7254">
        <v>0</v>
      </c>
      <c r="Q7254" t="s">
        <v>40</v>
      </c>
      <c r="R7254">
        <v>16.7955846</v>
      </c>
      <c r="S7254">
        <v>158.5682623</v>
      </c>
      <c r="T7254">
        <v>158.915437</v>
      </c>
      <c r="U7254" t="s">
        <v>13</v>
      </c>
      <c r="V7254" t="s">
        <v>13</v>
      </c>
    </row>
    <row r="7255" spans="1:22">
      <c r="A7255">
        <v>27</v>
      </c>
      <c r="B7255">
        <v>0</v>
      </c>
      <c r="C7255">
        <v>53</v>
      </c>
      <c r="D7255" t="s">
        <v>15716</v>
      </c>
      <c r="E7255">
        <v>6</v>
      </c>
      <c r="F7255">
        <v>1</v>
      </c>
      <c r="G7255" t="s">
        <v>15717</v>
      </c>
      <c r="H7255">
        <v>1</v>
      </c>
      <c r="I7255">
        <v>1</v>
      </c>
      <c r="J7255">
        <v>1</v>
      </c>
      <c r="K7255">
        <v>0.3295911</v>
      </c>
      <c r="L7255">
        <v>0</v>
      </c>
      <c r="M7255" t="s">
        <v>40</v>
      </c>
      <c r="N7255" t="s">
        <v>40</v>
      </c>
      <c r="O7255" t="s">
        <v>40</v>
      </c>
      <c r="P7255">
        <v>0</v>
      </c>
      <c r="Q7255" t="s">
        <v>40</v>
      </c>
      <c r="R7255">
        <v>16.7955846</v>
      </c>
      <c r="S7255">
        <v>159.6168135</v>
      </c>
      <c r="T7255">
        <v>159.9464046</v>
      </c>
      <c r="U7255" t="s">
        <v>13</v>
      </c>
      <c r="V7255" t="s">
        <v>13</v>
      </c>
    </row>
    <row r="7256" spans="1:22">
      <c r="A7256">
        <v>27</v>
      </c>
      <c r="B7256">
        <v>0</v>
      </c>
      <c r="C7256">
        <v>54</v>
      </c>
      <c r="D7256" t="s">
        <v>15718</v>
      </c>
      <c r="E7256">
        <v>6</v>
      </c>
      <c r="F7256">
        <v>1</v>
      </c>
      <c r="G7256" t="s">
        <v>15719</v>
      </c>
      <c r="H7256">
        <v>1</v>
      </c>
      <c r="I7256">
        <v>1</v>
      </c>
      <c r="J7256">
        <v>1</v>
      </c>
      <c r="K7256">
        <v>0.3135379</v>
      </c>
      <c r="L7256">
        <v>0</v>
      </c>
      <c r="M7256" t="s">
        <v>40</v>
      </c>
      <c r="N7256" t="s">
        <v>40</v>
      </c>
      <c r="O7256" t="s">
        <v>40</v>
      </c>
      <c r="P7256">
        <v>0</v>
      </c>
      <c r="Q7256" t="s">
        <v>40</v>
      </c>
      <c r="R7256">
        <v>16.7955846</v>
      </c>
      <c r="S7256">
        <v>160.664901</v>
      </c>
      <c r="T7256">
        <v>160.9784389</v>
      </c>
      <c r="U7256" t="s">
        <v>13</v>
      </c>
      <c r="V7256" t="s">
        <v>13</v>
      </c>
    </row>
    <row r="7257" spans="1:22">
      <c r="A7257">
        <v>27</v>
      </c>
      <c r="B7257">
        <v>0</v>
      </c>
      <c r="C7257">
        <v>55</v>
      </c>
      <c r="D7257" t="s">
        <v>15720</v>
      </c>
      <c r="E7257">
        <v>6</v>
      </c>
      <c r="F7257">
        <v>1</v>
      </c>
      <c r="G7257" t="s">
        <v>15721</v>
      </c>
      <c r="H7257">
        <v>1</v>
      </c>
      <c r="I7257">
        <v>1</v>
      </c>
      <c r="J7257">
        <v>1</v>
      </c>
      <c r="K7257">
        <v>0.4016142</v>
      </c>
      <c r="L7257">
        <v>0</v>
      </c>
      <c r="M7257" t="s">
        <v>40</v>
      </c>
      <c r="N7257" t="s">
        <v>40</v>
      </c>
      <c r="O7257" t="s">
        <v>40</v>
      </c>
      <c r="P7257">
        <v>0</v>
      </c>
      <c r="Q7257" t="s">
        <v>40</v>
      </c>
      <c r="R7257">
        <v>16.7955846</v>
      </c>
      <c r="S7257">
        <v>161.7134384</v>
      </c>
      <c r="T7257">
        <v>162.1150526</v>
      </c>
      <c r="U7257" t="s">
        <v>13</v>
      </c>
      <c r="V7257" t="s">
        <v>13</v>
      </c>
    </row>
    <row r="7258" spans="1:22">
      <c r="A7258">
        <v>27</v>
      </c>
      <c r="B7258">
        <v>0</v>
      </c>
      <c r="C7258">
        <v>56</v>
      </c>
      <c r="D7258" t="s">
        <v>15722</v>
      </c>
      <c r="E7258">
        <v>6</v>
      </c>
      <c r="F7258">
        <v>1</v>
      </c>
      <c r="G7258" t="s">
        <v>15723</v>
      </c>
      <c r="H7258">
        <v>1</v>
      </c>
      <c r="I7258">
        <v>1</v>
      </c>
      <c r="J7258">
        <v>1</v>
      </c>
      <c r="K7258">
        <v>0.3757492</v>
      </c>
      <c r="L7258">
        <v>0</v>
      </c>
      <c r="M7258" t="s">
        <v>40</v>
      </c>
      <c r="N7258" t="s">
        <v>40</v>
      </c>
      <c r="O7258" t="s">
        <v>40</v>
      </c>
      <c r="P7258">
        <v>0</v>
      </c>
      <c r="Q7258" t="s">
        <v>40</v>
      </c>
      <c r="R7258">
        <v>16.7955846</v>
      </c>
      <c r="S7258">
        <v>162.7626586</v>
      </c>
      <c r="T7258">
        <v>163.1384078</v>
      </c>
      <c r="U7258" t="s">
        <v>13</v>
      </c>
      <c r="V7258" t="s">
        <v>13</v>
      </c>
    </row>
    <row r="7259" spans="1:22">
      <c r="A7259">
        <v>27</v>
      </c>
      <c r="B7259">
        <v>0</v>
      </c>
      <c r="C7259">
        <v>57</v>
      </c>
      <c r="D7259" t="s">
        <v>15724</v>
      </c>
      <c r="E7259">
        <v>6</v>
      </c>
      <c r="F7259">
        <v>0</v>
      </c>
      <c r="G7259" t="s">
        <v>15725</v>
      </c>
      <c r="H7259">
        <v>0</v>
      </c>
      <c r="I7259">
        <v>0</v>
      </c>
      <c r="J7259">
        <v>1</v>
      </c>
      <c r="K7259">
        <v>0.4470838</v>
      </c>
      <c r="L7259">
        <v>0</v>
      </c>
      <c r="M7259" t="s">
        <v>40</v>
      </c>
      <c r="N7259" t="s">
        <v>40</v>
      </c>
      <c r="O7259" t="s">
        <v>40</v>
      </c>
      <c r="P7259">
        <v>0</v>
      </c>
      <c r="Q7259" t="s">
        <v>40</v>
      </c>
      <c r="R7259">
        <v>16.7955846</v>
      </c>
      <c r="S7259">
        <v>163.8116234</v>
      </c>
      <c r="T7259">
        <v>164.2587072</v>
      </c>
      <c r="U7259" t="s">
        <v>13</v>
      </c>
      <c r="V7259" t="s">
        <v>13</v>
      </c>
    </row>
    <row r="7260" spans="1:22">
      <c r="A7260">
        <v>27</v>
      </c>
      <c r="B7260">
        <v>0</v>
      </c>
      <c r="C7260">
        <v>58</v>
      </c>
      <c r="D7260" t="s">
        <v>15726</v>
      </c>
      <c r="E7260">
        <v>6</v>
      </c>
      <c r="F7260">
        <v>1</v>
      </c>
      <c r="G7260" t="s">
        <v>15727</v>
      </c>
      <c r="H7260">
        <v>1</v>
      </c>
      <c r="I7260">
        <v>1</v>
      </c>
      <c r="J7260">
        <v>1</v>
      </c>
      <c r="K7260">
        <v>0.5737632</v>
      </c>
      <c r="L7260">
        <v>0</v>
      </c>
      <c r="M7260" t="s">
        <v>40</v>
      </c>
      <c r="N7260" t="s">
        <v>40</v>
      </c>
      <c r="O7260" t="s">
        <v>40</v>
      </c>
      <c r="P7260">
        <v>0</v>
      </c>
      <c r="Q7260" t="s">
        <v>40</v>
      </c>
      <c r="R7260">
        <v>16.7955846</v>
      </c>
      <c r="S7260">
        <v>164.8605493</v>
      </c>
      <c r="T7260">
        <v>165.4343125</v>
      </c>
      <c r="U7260" t="s">
        <v>13</v>
      </c>
      <c r="V7260" t="s">
        <v>13</v>
      </c>
    </row>
    <row r="7261" spans="1:22">
      <c r="A7261">
        <v>27</v>
      </c>
      <c r="B7261">
        <v>0</v>
      </c>
      <c r="C7261">
        <v>59</v>
      </c>
      <c r="D7261" t="s">
        <v>15728</v>
      </c>
      <c r="E7261">
        <v>6</v>
      </c>
      <c r="F7261">
        <v>1</v>
      </c>
      <c r="G7261" t="s">
        <v>15729</v>
      </c>
      <c r="H7261">
        <v>1</v>
      </c>
      <c r="I7261">
        <v>1</v>
      </c>
      <c r="J7261">
        <v>1</v>
      </c>
      <c r="K7261">
        <v>0.4454997</v>
      </c>
      <c r="L7261">
        <v>0</v>
      </c>
      <c r="M7261" t="s">
        <v>40</v>
      </c>
      <c r="N7261" t="s">
        <v>40</v>
      </c>
      <c r="O7261" t="s">
        <v>40</v>
      </c>
      <c r="P7261">
        <v>0</v>
      </c>
      <c r="Q7261" t="s">
        <v>40</v>
      </c>
      <c r="R7261">
        <v>16.7955846</v>
      </c>
      <c r="S7261">
        <v>165.9095756</v>
      </c>
      <c r="T7261">
        <v>166.3550753</v>
      </c>
      <c r="U7261" t="s">
        <v>13</v>
      </c>
      <c r="V7261" t="s">
        <v>13</v>
      </c>
    </row>
    <row r="7262" spans="1:22">
      <c r="A7262">
        <v>27</v>
      </c>
      <c r="B7262">
        <v>0</v>
      </c>
      <c r="C7262">
        <v>60</v>
      </c>
      <c r="D7262" t="s">
        <v>15730</v>
      </c>
      <c r="E7262">
        <v>6</v>
      </c>
      <c r="F7262">
        <v>1</v>
      </c>
      <c r="G7262" t="s">
        <v>15731</v>
      </c>
      <c r="H7262">
        <v>1</v>
      </c>
      <c r="I7262">
        <v>1</v>
      </c>
      <c r="J7262">
        <v>1</v>
      </c>
      <c r="K7262">
        <v>0.3879785</v>
      </c>
      <c r="L7262">
        <v>0</v>
      </c>
      <c r="M7262" t="s">
        <v>40</v>
      </c>
      <c r="N7262" t="s">
        <v>40</v>
      </c>
      <c r="O7262" t="s">
        <v>40</v>
      </c>
      <c r="P7262">
        <v>0</v>
      </c>
      <c r="Q7262" t="s">
        <v>40</v>
      </c>
      <c r="R7262">
        <v>16.7955846</v>
      </c>
      <c r="S7262">
        <v>166.9584278</v>
      </c>
      <c r="T7262">
        <v>167.3464063</v>
      </c>
      <c r="U7262" t="s">
        <v>13</v>
      </c>
      <c r="V7262" t="s">
        <v>13</v>
      </c>
    </row>
    <row r="7263" spans="1:22">
      <c r="A7263">
        <v>27</v>
      </c>
      <c r="B7263">
        <v>0</v>
      </c>
      <c r="C7263">
        <v>61</v>
      </c>
      <c r="D7263" t="s">
        <v>15732</v>
      </c>
      <c r="E7263">
        <v>6</v>
      </c>
      <c r="F7263">
        <v>1</v>
      </c>
      <c r="G7263" t="s">
        <v>15733</v>
      </c>
      <c r="H7263">
        <v>1</v>
      </c>
      <c r="I7263">
        <v>1</v>
      </c>
      <c r="J7263">
        <v>1</v>
      </c>
      <c r="K7263">
        <v>0.3963698</v>
      </c>
      <c r="L7263">
        <v>0</v>
      </c>
      <c r="M7263" t="s">
        <v>40</v>
      </c>
      <c r="N7263" t="s">
        <v>40</v>
      </c>
      <c r="O7263" t="s">
        <v>40</v>
      </c>
      <c r="P7263">
        <v>0</v>
      </c>
      <c r="Q7263" t="s">
        <v>40</v>
      </c>
      <c r="R7263">
        <v>16.7955846</v>
      </c>
      <c r="S7263">
        <v>168.006937</v>
      </c>
      <c r="T7263">
        <v>168.4033068</v>
      </c>
      <c r="U7263" t="s">
        <v>13</v>
      </c>
      <c r="V7263" t="s">
        <v>13</v>
      </c>
    </row>
    <row r="7264" spans="1:22">
      <c r="A7264">
        <v>27</v>
      </c>
      <c r="B7264">
        <v>0</v>
      </c>
      <c r="C7264">
        <v>62</v>
      </c>
      <c r="D7264" t="s">
        <v>15734</v>
      </c>
      <c r="E7264">
        <v>6</v>
      </c>
      <c r="F7264">
        <v>0</v>
      </c>
      <c r="G7264" t="s">
        <v>15735</v>
      </c>
      <c r="H7264">
        <v>0</v>
      </c>
      <c r="I7264">
        <v>0</v>
      </c>
      <c r="J7264">
        <v>1</v>
      </c>
      <c r="K7264">
        <v>0.4987061</v>
      </c>
      <c r="L7264">
        <v>0</v>
      </c>
      <c r="M7264" t="s">
        <v>40</v>
      </c>
      <c r="N7264" t="s">
        <v>40</v>
      </c>
      <c r="O7264" t="s">
        <v>40</v>
      </c>
      <c r="P7264">
        <v>0</v>
      </c>
      <c r="Q7264" t="s">
        <v>40</v>
      </c>
      <c r="R7264">
        <v>16.7955846</v>
      </c>
      <c r="S7264">
        <v>169.0564071</v>
      </c>
      <c r="T7264">
        <v>169.5551132</v>
      </c>
      <c r="U7264" t="s">
        <v>13</v>
      </c>
      <c r="V7264" t="s">
        <v>13</v>
      </c>
    </row>
    <row r="7265" spans="1:22">
      <c r="A7265">
        <v>27</v>
      </c>
      <c r="B7265">
        <v>0</v>
      </c>
      <c r="C7265">
        <v>63</v>
      </c>
      <c r="D7265" t="s">
        <v>15736</v>
      </c>
      <c r="E7265">
        <v>6</v>
      </c>
      <c r="F7265">
        <v>1</v>
      </c>
      <c r="G7265" t="s">
        <v>15737</v>
      </c>
      <c r="H7265">
        <v>1</v>
      </c>
      <c r="I7265">
        <v>1</v>
      </c>
      <c r="J7265">
        <v>1</v>
      </c>
      <c r="K7265">
        <v>0.5742406</v>
      </c>
      <c r="L7265">
        <v>0</v>
      </c>
      <c r="M7265" t="s">
        <v>40</v>
      </c>
      <c r="N7265" t="s">
        <v>40</v>
      </c>
      <c r="O7265" t="s">
        <v>40</v>
      </c>
      <c r="P7265">
        <v>0</v>
      </c>
      <c r="Q7265" t="s">
        <v>40</v>
      </c>
      <c r="R7265">
        <v>16.7955846</v>
      </c>
      <c r="S7265">
        <v>170.1080196</v>
      </c>
      <c r="T7265">
        <v>170.6822602</v>
      </c>
      <c r="U7265" t="s">
        <v>13</v>
      </c>
      <c r="V7265" t="s">
        <v>13</v>
      </c>
    </row>
    <row r="7266" spans="1:22">
      <c r="A7266">
        <v>27</v>
      </c>
      <c r="B7266">
        <v>0</v>
      </c>
      <c r="C7266">
        <v>64</v>
      </c>
      <c r="D7266" t="s">
        <v>15738</v>
      </c>
      <c r="E7266">
        <v>6</v>
      </c>
      <c r="F7266">
        <v>1</v>
      </c>
      <c r="G7266" t="s">
        <v>15739</v>
      </c>
      <c r="H7266">
        <v>1</v>
      </c>
      <c r="I7266">
        <v>1</v>
      </c>
      <c r="J7266">
        <v>1</v>
      </c>
      <c r="K7266">
        <v>0.4006987</v>
      </c>
      <c r="L7266">
        <v>0</v>
      </c>
      <c r="M7266" t="s">
        <v>40</v>
      </c>
      <c r="N7266" t="s">
        <v>40</v>
      </c>
      <c r="O7266" t="s">
        <v>40</v>
      </c>
      <c r="P7266">
        <v>0</v>
      </c>
      <c r="Q7266" t="s">
        <v>40</v>
      </c>
      <c r="R7266">
        <v>16.7955846</v>
      </c>
      <c r="S7266">
        <v>171.1618357</v>
      </c>
      <c r="T7266">
        <v>171.5625344</v>
      </c>
      <c r="U7266" t="s">
        <v>13</v>
      </c>
      <c r="V7266" t="s">
        <v>13</v>
      </c>
    </row>
    <row r="7267" spans="1:22">
      <c r="A7267">
        <v>27</v>
      </c>
      <c r="B7267">
        <v>0</v>
      </c>
      <c r="C7267">
        <v>65</v>
      </c>
      <c r="D7267" t="s">
        <v>15740</v>
      </c>
      <c r="E7267">
        <v>6</v>
      </c>
      <c r="F7267">
        <v>1</v>
      </c>
      <c r="G7267" t="s">
        <v>15741</v>
      </c>
      <c r="H7267">
        <v>1</v>
      </c>
      <c r="I7267">
        <v>1</v>
      </c>
      <c r="J7267">
        <v>1</v>
      </c>
      <c r="K7267">
        <v>0.4160155</v>
      </c>
      <c r="L7267">
        <v>0</v>
      </c>
      <c r="M7267" t="s">
        <v>40</v>
      </c>
      <c r="N7267" t="s">
        <v>40</v>
      </c>
      <c r="O7267" t="s">
        <v>40</v>
      </c>
      <c r="P7267">
        <v>0</v>
      </c>
      <c r="Q7267" t="s">
        <v>40</v>
      </c>
      <c r="R7267">
        <v>16.7955846</v>
      </c>
      <c r="S7267">
        <v>172.2109866</v>
      </c>
      <c r="T7267">
        <v>172.6270021</v>
      </c>
      <c r="U7267" t="s">
        <v>13</v>
      </c>
      <c r="V7267" t="s">
        <v>13</v>
      </c>
    </row>
    <row r="7268" spans="1:22">
      <c r="A7268">
        <v>27</v>
      </c>
      <c r="B7268">
        <v>0</v>
      </c>
      <c r="C7268">
        <v>66</v>
      </c>
      <c r="D7268" t="s">
        <v>15742</v>
      </c>
      <c r="E7268">
        <v>6</v>
      </c>
      <c r="F7268">
        <v>0</v>
      </c>
      <c r="G7268" t="s">
        <v>15743</v>
      </c>
      <c r="H7268">
        <v>0</v>
      </c>
      <c r="I7268">
        <v>0</v>
      </c>
      <c r="J7268">
        <v>1</v>
      </c>
      <c r="K7268">
        <v>0.6624706</v>
      </c>
      <c r="L7268">
        <v>1</v>
      </c>
      <c r="M7268" t="s">
        <v>53</v>
      </c>
      <c r="N7268" t="s">
        <v>202</v>
      </c>
      <c r="O7268" t="s">
        <v>15744</v>
      </c>
      <c r="P7268">
        <v>0</v>
      </c>
      <c r="Q7268" t="s">
        <v>15745</v>
      </c>
      <c r="R7268">
        <v>16.7955846</v>
      </c>
      <c r="S7268">
        <v>173.2602023</v>
      </c>
      <c r="T7268">
        <v>173.9226729</v>
      </c>
      <c r="U7268">
        <v>175.2703348</v>
      </c>
      <c r="V7268">
        <v>192.8016155</v>
      </c>
    </row>
    <row r="7269" spans="1:22">
      <c r="A7269">
        <v>27</v>
      </c>
      <c r="B7269">
        <v>0</v>
      </c>
      <c r="C7269">
        <v>67</v>
      </c>
      <c r="D7269" t="s">
        <v>15746</v>
      </c>
      <c r="E7269">
        <v>6</v>
      </c>
      <c r="F7269">
        <v>1</v>
      </c>
      <c r="G7269" t="s">
        <v>15747</v>
      </c>
      <c r="H7269">
        <v>1</v>
      </c>
      <c r="I7269">
        <v>1</v>
      </c>
      <c r="J7269">
        <v>1</v>
      </c>
      <c r="K7269">
        <v>0.446104</v>
      </c>
      <c r="L7269">
        <v>0</v>
      </c>
      <c r="M7269" t="s">
        <v>40</v>
      </c>
      <c r="N7269" t="s">
        <v>40</v>
      </c>
      <c r="O7269" t="s">
        <v>40</v>
      </c>
      <c r="P7269">
        <v>0</v>
      </c>
      <c r="Q7269" t="s">
        <v>40</v>
      </c>
      <c r="R7269">
        <v>16.7955846</v>
      </c>
      <c r="S7269">
        <v>193.8689677</v>
      </c>
      <c r="T7269">
        <v>194.3150717</v>
      </c>
      <c r="U7269" t="s">
        <v>13</v>
      </c>
      <c r="V7269" t="s">
        <v>13</v>
      </c>
    </row>
    <row r="7270" spans="1:22">
      <c r="A7270">
        <v>27</v>
      </c>
      <c r="B7270">
        <v>0</v>
      </c>
      <c r="C7270">
        <v>68</v>
      </c>
      <c r="D7270" t="s">
        <v>15748</v>
      </c>
      <c r="E7270">
        <v>6</v>
      </c>
      <c r="F7270">
        <v>1</v>
      </c>
      <c r="G7270" t="s">
        <v>15749</v>
      </c>
      <c r="H7270">
        <v>1</v>
      </c>
      <c r="I7270">
        <v>1</v>
      </c>
      <c r="J7270">
        <v>1</v>
      </c>
      <c r="K7270">
        <v>0.3277224</v>
      </c>
      <c r="L7270">
        <v>0</v>
      </c>
      <c r="M7270" t="s">
        <v>40</v>
      </c>
      <c r="N7270" t="s">
        <v>40</v>
      </c>
      <c r="O7270" t="s">
        <v>40</v>
      </c>
      <c r="P7270">
        <v>0</v>
      </c>
      <c r="Q7270" t="s">
        <v>40</v>
      </c>
      <c r="R7270">
        <v>16.7955846</v>
      </c>
      <c r="S7270">
        <v>194.9224596</v>
      </c>
      <c r="T7270">
        <v>195.250182</v>
      </c>
      <c r="U7270" t="s">
        <v>13</v>
      </c>
      <c r="V7270" t="s">
        <v>13</v>
      </c>
    </row>
    <row r="7271" spans="1:22">
      <c r="A7271">
        <v>27</v>
      </c>
      <c r="B7271">
        <v>0</v>
      </c>
      <c r="C7271">
        <v>69</v>
      </c>
      <c r="D7271" t="s">
        <v>15750</v>
      </c>
      <c r="E7271">
        <v>6</v>
      </c>
      <c r="F7271">
        <v>1</v>
      </c>
      <c r="G7271" t="s">
        <v>2443</v>
      </c>
      <c r="H7271">
        <v>1</v>
      </c>
      <c r="I7271">
        <v>1</v>
      </c>
      <c r="J7271">
        <v>1</v>
      </c>
      <c r="K7271">
        <v>0.3319891</v>
      </c>
      <c r="L7271">
        <v>0</v>
      </c>
      <c r="M7271" t="s">
        <v>40</v>
      </c>
      <c r="N7271" t="s">
        <v>40</v>
      </c>
      <c r="O7271" t="s">
        <v>40</v>
      </c>
      <c r="P7271">
        <v>0</v>
      </c>
      <c r="Q7271" t="s">
        <v>40</v>
      </c>
      <c r="R7271">
        <v>16.7955846</v>
      </c>
      <c r="S7271">
        <v>195.9750961</v>
      </c>
      <c r="T7271">
        <v>196.3070852</v>
      </c>
      <c r="U7271" t="s">
        <v>13</v>
      </c>
      <c r="V7271" t="s">
        <v>13</v>
      </c>
    </row>
    <row r="7272" spans="1:22">
      <c r="A7272">
        <v>27</v>
      </c>
      <c r="B7272">
        <v>0</v>
      </c>
      <c r="C7272">
        <v>70</v>
      </c>
      <c r="D7272" t="s">
        <v>15751</v>
      </c>
      <c r="E7272">
        <v>6</v>
      </c>
      <c r="F7272">
        <v>1</v>
      </c>
      <c r="G7272" t="s">
        <v>15752</v>
      </c>
      <c r="H7272">
        <v>1</v>
      </c>
      <c r="I7272">
        <v>1</v>
      </c>
      <c r="J7272">
        <v>1</v>
      </c>
      <c r="K7272">
        <v>0.3396401</v>
      </c>
      <c r="L7272">
        <v>0</v>
      </c>
      <c r="M7272" t="s">
        <v>40</v>
      </c>
      <c r="N7272" t="s">
        <v>40</v>
      </c>
      <c r="O7272" t="s">
        <v>40</v>
      </c>
      <c r="P7272">
        <v>0</v>
      </c>
      <c r="Q7272" t="s">
        <v>40</v>
      </c>
      <c r="R7272">
        <v>16.7955846</v>
      </c>
      <c r="S7272">
        <v>197.0235177</v>
      </c>
      <c r="T7272">
        <v>197.3631578</v>
      </c>
      <c r="U7272" t="s">
        <v>13</v>
      </c>
      <c r="V7272" t="s">
        <v>13</v>
      </c>
    </row>
    <row r="7273" spans="1:22">
      <c r="A7273">
        <v>27</v>
      </c>
      <c r="B7273">
        <v>0</v>
      </c>
      <c r="C7273">
        <v>71</v>
      </c>
      <c r="D7273" t="s">
        <v>15753</v>
      </c>
      <c r="E7273">
        <v>6</v>
      </c>
      <c r="F7273">
        <v>0</v>
      </c>
      <c r="G7273" t="s">
        <v>15754</v>
      </c>
      <c r="H7273">
        <v>0</v>
      </c>
      <c r="I7273">
        <v>0</v>
      </c>
      <c r="J7273">
        <v>1</v>
      </c>
      <c r="K7273">
        <v>0.7935996</v>
      </c>
      <c r="L7273">
        <v>1</v>
      </c>
      <c r="M7273" t="s">
        <v>53</v>
      </c>
      <c r="N7273" t="s">
        <v>8001</v>
      </c>
      <c r="O7273" t="s">
        <v>15755</v>
      </c>
      <c r="P7273">
        <v>2</v>
      </c>
      <c r="Q7273" t="s">
        <v>15756</v>
      </c>
      <c r="R7273">
        <v>16.7955846</v>
      </c>
      <c r="S7273">
        <v>198.0726973</v>
      </c>
      <c r="T7273">
        <v>198.8662969</v>
      </c>
      <c r="U7273">
        <v>200.0791345</v>
      </c>
      <c r="V7273">
        <v>215.8888452</v>
      </c>
    </row>
    <row r="7274" spans="1:22">
      <c r="A7274">
        <v>27</v>
      </c>
      <c r="B7274">
        <v>0</v>
      </c>
      <c r="C7274">
        <v>72</v>
      </c>
      <c r="D7274" t="s">
        <v>15757</v>
      </c>
      <c r="E7274">
        <v>6</v>
      </c>
      <c r="F7274">
        <v>1</v>
      </c>
      <c r="G7274" t="s">
        <v>15758</v>
      </c>
      <c r="H7274">
        <v>1</v>
      </c>
      <c r="I7274">
        <v>1</v>
      </c>
      <c r="J7274">
        <v>1</v>
      </c>
      <c r="K7274">
        <v>0.5435209</v>
      </c>
      <c r="L7274">
        <v>0</v>
      </c>
      <c r="M7274" t="s">
        <v>40</v>
      </c>
      <c r="N7274" t="s">
        <v>40</v>
      </c>
      <c r="O7274" t="s">
        <v>40</v>
      </c>
      <c r="P7274">
        <v>0</v>
      </c>
      <c r="Q7274" t="s">
        <v>40</v>
      </c>
      <c r="R7274">
        <v>16.7955846</v>
      </c>
      <c r="S7274">
        <v>216.9626809</v>
      </c>
      <c r="T7274">
        <v>217.5062018</v>
      </c>
      <c r="U7274" t="s">
        <v>13</v>
      </c>
      <c r="V7274" t="s">
        <v>13</v>
      </c>
    </row>
    <row r="7275" spans="1:22">
      <c r="A7275">
        <v>27</v>
      </c>
      <c r="B7275">
        <v>0</v>
      </c>
      <c r="C7275">
        <v>73</v>
      </c>
      <c r="D7275" t="s">
        <v>15759</v>
      </c>
      <c r="E7275">
        <v>6</v>
      </c>
      <c r="F7275">
        <v>1</v>
      </c>
      <c r="G7275" t="s">
        <v>15760</v>
      </c>
      <c r="H7275">
        <v>1</v>
      </c>
      <c r="I7275">
        <v>1</v>
      </c>
      <c r="J7275">
        <v>1</v>
      </c>
      <c r="K7275">
        <v>0.319749</v>
      </c>
      <c r="L7275">
        <v>0</v>
      </c>
      <c r="M7275" t="s">
        <v>40</v>
      </c>
      <c r="N7275" t="s">
        <v>40</v>
      </c>
      <c r="O7275" t="s">
        <v>40</v>
      </c>
      <c r="P7275">
        <v>0</v>
      </c>
      <c r="Q7275" t="s">
        <v>40</v>
      </c>
      <c r="R7275">
        <v>16.7955846</v>
      </c>
      <c r="S7275">
        <v>218.01171</v>
      </c>
      <c r="T7275">
        <v>218.331459</v>
      </c>
      <c r="U7275" t="s">
        <v>13</v>
      </c>
      <c r="V7275" t="s">
        <v>13</v>
      </c>
    </row>
    <row r="7276" spans="1:22">
      <c r="A7276">
        <v>27</v>
      </c>
      <c r="B7276">
        <v>0</v>
      </c>
      <c r="C7276">
        <v>74</v>
      </c>
      <c r="D7276" t="s">
        <v>15761</v>
      </c>
      <c r="E7276">
        <v>6</v>
      </c>
      <c r="F7276">
        <v>1</v>
      </c>
      <c r="G7276" t="s">
        <v>9073</v>
      </c>
      <c r="H7276">
        <v>1</v>
      </c>
      <c r="I7276">
        <v>1</v>
      </c>
      <c r="J7276">
        <v>1</v>
      </c>
      <c r="K7276">
        <v>0.2969774</v>
      </c>
      <c r="L7276">
        <v>0</v>
      </c>
      <c r="M7276" t="s">
        <v>40</v>
      </c>
      <c r="N7276" t="s">
        <v>40</v>
      </c>
      <c r="O7276" t="s">
        <v>40</v>
      </c>
      <c r="P7276">
        <v>0</v>
      </c>
      <c r="Q7276" t="s">
        <v>40</v>
      </c>
      <c r="R7276">
        <v>16.7955846</v>
      </c>
      <c r="S7276">
        <v>219.0661255</v>
      </c>
      <c r="T7276">
        <v>219.3631029</v>
      </c>
      <c r="U7276" t="s">
        <v>13</v>
      </c>
      <c r="V7276" t="s">
        <v>13</v>
      </c>
    </row>
    <row r="7277" spans="1:22">
      <c r="A7277">
        <v>27</v>
      </c>
      <c r="B7277">
        <v>0</v>
      </c>
      <c r="C7277">
        <v>75</v>
      </c>
      <c r="D7277" t="s">
        <v>15762</v>
      </c>
      <c r="E7277">
        <v>6</v>
      </c>
      <c r="F7277">
        <v>1</v>
      </c>
      <c r="G7277" t="s">
        <v>15763</v>
      </c>
      <c r="H7277">
        <v>1</v>
      </c>
      <c r="I7277">
        <v>1</v>
      </c>
      <c r="J7277">
        <v>1</v>
      </c>
      <c r="K7277">
        <v>0.3240599</v>
      </c>
      <c r="L7277">
        <v>0</v>
      </c>
      <c r="M7277" t="s">
        <v>40</v>
      </c>
      <c r="N7277" t="s">
        <v>40</v>
      </c>
      <c r="O7277" t="s">
        <v>40</v>
      </c>
      <c r="P7277">
        <v>0</v>
      </c>
      <c r="Q7277" t="s">
        <v>40</v>
      </c>
      <c r="R7277">
        <v>16.7955846</v>
      </c>
      <c r="S7277">
        <v>220.1193999</v>
      </c>
      <c r="T7277">
        <v>220.4434598</v>
      </c>
      <c r="U7277" t="s">
        <v>13</v>
      </c>
      <c r="V7277" t="s">
        <v>13</v>
      </c>
    </row>
    <row r="7278" spans="1:22">
      <c r="A7278">
        <v>27</v>
      </c>
      <c r="B7278">
        <v>0</v>
      </c>
      <c r="C7278">
        <v>76</v>
      </c>
      <c r="D7278" t="s">
        <v>15764</v>
      </c>
      <c r="E7278">
        <v>6</v>
      </c>
      <c r="F7278">
        <v>1</v>
      </c>
      <c r="G7278" t="s">
        <v>15765</v>
      </c>
      <c r="H7278">
        <v>1</v>
      </c>
      <c r="I7278">
        <v>1</v>
      </c>
      <c r="J7278">
        <v>1</v>
      </c>
      <c r="K7278">
        <v>0.4509858</v>
      </c>
      <c r="L7278">
        <v>0</v>
      </c>
      <c r="M7278" t="s">
        <v>40</v>
      </c>
      <c r="N7278" t="s">
        <v>40</v>
      </c>
      <c r="O7278" t="s">
        <v>40</v>
      </c>
      <c r="P7278">
        <v>0</v>
      </c>
      <c r="Q7278" t="s">
        <v>40</v>
      </c>
      <c r="R7278">
        <v>16.7955846</v>
      </c>
      <c r="S7278">
        <v>221.1684618</v>
      </c>
      <c r="T7278">
        <v>221.6194476</v>
      </c>
      <c r="U7278" t="s">
        <v>13</v>
      </c>
      <c r="V7278" t="s">
        <v>13</v>
      </c>
    </row>
    <row r="7279" spans="1:22">
      <c r="A7279">
        <v>27</v>
      </c>
      <c r="B7279">
        <v>0</v>
      </c>
      <c r="C7279">
        <v>77</v>
      </c>
      <c r="D7279" t="s">
        <v>15766</v>
      </c>
      <c r="E7279">
        <v>6</v>
      </c>
      <c r="F7279">
        <v>0</v>
      </c>
      <c r="G7279" t="s">
        <v>15767</v>
      </c>
      <c r="H7279">
        <v>0</v>
      </c>
      <c r="I7279" t="s">
        <v>13</v>
      </c>
      <c r="J7279" t="s">
        <v>13</v>
      </c>
      <c r="K7279" t="s">
        <v>13</v>
      </c>
      <c r="L7279">
        <v>1</v>
      </c>
      <c r="M7279" t="s">
        <v>53</v>
      </c>
      <c r="N7279" t="s">
        <v>1869</v>
      </c>
      <c r="O7279" t="s">
        <v>15768</v>
      </c>
      <c r="P7279">
        <v>3</v>
      </c>
      <c r="Q7279" t="s">
        <v>15769</v>
      </c>
      <c r="R7279">
        <v>16.7955846</v>
      </c>
      <c r="S7279">
        <v>222.2171631</v>
      </c>
      <c r="T7279" t="s">
        <v>13</v>
      </c>
      <c r="U7279">
        <v>224.2287164</v>
      </c>
      <c r="V7279">
        <v>236.5608784</v>
      </c>
    </row>
    <row r="7280" spans="1:22">
      <c r="A7280">
        <v>27</v>
      </c>
      <c r="B7280">
        <v>0</v>
      </c>
      <c r="C7280">
        <v>78</v>
      </c>
      <c r="D7280" t="s">
        <v>15770</v>
      </c>
      <c r="E7280">
        <v>6</v>
      </c>
      <c r="F7280">
        <v>1</v>
      </c>
      <c r="G7280" t="s">
        <v>15771</v>
      </c>
      <c r="H7280">
        <v>1</v>
      </c>
      <c r="I7280">
        <v>1</v>
      </c>
      <c r="J7280">
        <v>1</v>
      </c>
      <c r="K7280">
        <v>0.6051629</v>
      </c>
      <c r="L7280">
        <v>0</v>
      </c>
      <c r="M7280" t="s">
        <v>40</v>
      </c>
      <c r="N7280" t="s">
        <v>40</v>
      </c>
      <c r="O7280" t="s">
        <v>40</v>
      </c>
      <c r="P7280">
        <v>0</v>
      </c>
      <c r="Q7280" t="s">
        <v>40</v>
      </c>
      <c r="R7280">
        <v>16.7955846</v>
      </c>
      <c r="S7280">
        <v>237.6379804</v>
      </c>
      <c r="T7280">
        <v>238.2431433</v>
      </c>
      <c r="U7280" t="s">
        <v>13</v>
      </c>
      <c r="V7280" t="s">
        <v>13</v>
      </c>
    </row>
    <row r="7281" spans="1:22">
      <c r="A7281">
        <v>27</v>
      </c>
      <c r="B7281">
        <v>0</v>
      </c>
      <c r="C7281">
        <v>79</v>
      </c>
      <c r="D7281" t="s">
        <v>15772</v>
      </c>
      <c r="E7281">
        <v>6</v>
      </c>
      <c r="F7281">
        <v>1</v>
      </c>
      <c r="G7281" t="s">
        <v>15773</v>
      </c>
      <c r="H7281">
        <v>1</v>
      </c>
      <c r="I7281">
        <v>1</v>
      </c>
      <c r="J7281">
        <v>1</v>
      </c>
      <c r="K7281">
        <v>0.2840728</v>
      </c>
      <c r="L7281">
        <v>0</v>
      </c>
      <c r="M7281" t="s">
        <v>40</v>
      </c>
      <c r="N7281" t="s">
        <v>40</v>
      </c>
      <c r="O7281" t="s">
        <v>40</v>
      </c>
      <c r="P7281">
        <v>0</v>
      </c>
      <c r="Q7281" t="s">
        <v>40</v>
      </c>
      <c r="R7281">
        <v>16.7955846</v>
      </c>
      <c r="S7281">
        <v>238.6867399</v>
      </c>
      <c r="T7281">
        <v>238.9708127</v>
      </c>
      <c r="U7281" t="s">
        <v>13</v>
      </c>
      <c r="V7281" t="s">
        <v>13</v>
      </c>
    </row>
    <row r="7282" spans="1:22">
      <c r="A7282">
        <v>27</v>
      </c>
      <c r="B7282">
        <v>0</v>
      </c>
      <c r="C7282">
        <v>80</v>
      </c>
      <c r="D7282" t="s">
        <v>15774</v>
      </c>
      <c r="E7282">
        <v>6</v>
      </c>
      <c r="F7282">
        <v>1</v>
      </c>
      <c r="G7282" t="s">
        <v>15775</v>
      </c>
      <c r="H7282">
        <v>1</v>
      </c>
      <c r="I7282">
        <v>1</v>
      </c>
      <c r="J7282">
        <v>1</v>
      </c>
      <c r="K7282">
        <v>0.3797662</v>
      </c>
      <c r="L7282">
        <v>0</v>
      </c>
      <c r="M7282" t="s">
        <v>40</v>
      </c>
      <c r="N7282" t="s">
        <v>40</v>
      </c>
      <c r="O7282" t="s">
        <v>40</v>
      </c>
      <c r="P7282">
        <v>0</v>
      </c>
      <c r="Q7282" t="s">
        <v>40</v>
      </c>
      <c r="R7282">
        <v>16.7955846</v>
      </c>
      <c r="S7282">
        <v>239.735716</v>
      </c>
      <c r="T7282">
        <v>240.1154822</v>
      </c>
      <c r="U7282" t="s">
        <v>13</v>
      </c>
      <c r="V7282" t="s">
        <v>13</v>
      </c>
    </row>
    <row r="7283" spans="1:22">
      <c r="A7283">
        <v>27</v>
      </c>
      <c r="B7283">
        <v>0</v>
      </c>
      <c r="C7283">
        <v>81</v>
      </c>
      <c r="D7283" t="s">
        <v>15776</v>
      </c>
      <c r="E7283">
        <v>6</v>
      </c>
      <c r="F7283">
        <v>1</v>
      </c>
      <c r="G7283" t="s">
        <v>15777</v>
      </c>
      <c r="H7283">
        <v>1</v>
      </c>
      <c r="I7283">
        <v>1</v>
      </c>
      <c r="J7283">
        <v>1</v>
      </c>
      <c r="K7283">
        <v>0.3299664</v>
      </c>
      <c r="L7283">
        <v>0</v>
      </c>
      <c r="M7283" t="s">
        <v>40</v>
      </c>
      <c r="N7283" t="s">
        <v>40</v>
      </c>
      <c r="O7283" t="s">
        <v>40</v>
      </c>
      <c r="P7283">
        <v>0</v>
      </c>
      <c r="Q7283" t="s">
        <v>40</v>
      </c>
      <c r="R7283">
        <v>16.7955846</v>
      </c>
      <c r="S7283">
        <v>240.7846701</v>
      </c>
      <c r="T7283">
        <v>241.1146365</v>
      </c>
      <c r="U7283" t="s">
        <v>13</v>
      </c>
      <c r="V7283" t="s">
        <v>13</v>
      </c>
    </row>
    <row r="7284" spans="1:22">
      <c r="A7284">
        <v>27</v>
      </c>
      <c r="B7284">
        <v>0</v>
      </c>
      <c r="C7284">
        <v>82</v>
      </c>
      <c r="D7284" t="s">
        <v>15778</v>
      </c>
      <c r="E7284">
        <v>6</v>
      </c>
      <c r="F7284">
        <v>0</v>
      </c>
      <c r="G7284" t="s">
        <v>15779</v>
      </c>
      <c r="H7284">
        <v>0</v>
      </c>
      <c r="I7284">
        <v>0</v>
      </c>
      <c r="J7284">
        <v>1</v>
      </c>
      <c r="K7284">
        <v>0.7288374</v>
      </c>
      <c r="L7284">
        <v>0</v>
      </c>
      <c r="M7284" t="s">
        <v>40</v>
      </c>
      <c r="N7284" t="s">
        <v>40</v>
      </c>
      <c r="O7284" t="s">
        <v>40</v>
      </c>
      <c r="P7284">
        <v>0</v>
      </c>
      <c r="Q7284" t="s">
        <v>40</v>
      </c>
      <c r="R7284">
        <v>16.7955846</v>
      </c>
      <c r="S7284">
        <v>241.8339009</v>
      </c>
      <c r="T7284">
        <v>242.5627383</v>
      </c>
      <c r="U7284" t="s">
        <v>13</v>
      </c>
      <c r="V7284" t="s">
        <v>13</v>
      </c>
    </row>
    <row r="7285" spans="1:22">
      <c r="A7285">
        <v>27</v>
      </c>
      <c r="B7285">
        <v>0</v>
      </c>
      <c r="C7285">
        <v>83</v>
      </c>
      <c r="D7285" t="s">
        <v>15780</v>
      </c>
      <c r="E7285">
        <v>6</v>
      </c>
      <c r="F7285">
        <v>1</v>
      </c>
      <c r="G7285" t="s">
        <v>15781</v>
      </c>
      <c r="H7285">
        <v>1</v>
      </c>
      <c r="I7285">
        <v>1</v>
      </c>
      <c r="J7285">
        <v>1</v>
      </c>
      <c r="K7285">
        <v>0.7198569</v>
      </c>
      <c r="L7285">
        <v>0</v>
      </c>
      <c r="M7285" t="s">
        <v>40</v>
      </c>
      <c r="N7285" t="s">
        <v>40</v>
      </c>
      <c r="O7285" t="s">
        <v>40</v>
      </c>
      <c r="P7285">
        <v>0</v>
      </c>
      <c r="Q7285" t="s">
        <v>40</v>
      </c>
      <c r="R7285">
        <v>16.7955846</v>
      </c>
      <c r="S7285">
        <v>242.8826539</v>
      </c>
      <c r="T7285">
        <v>243.6025108</v>
      </c>
      <c r="U7285" t="s">
        <v>13</v>
      </c>
      <c r="V7285" t="s">
        <v>13</v>
      </c>
    </row>
    <row r="7286" spans="1:22">
      <c r="A7286">
        <v>27</v>
      </c>
      <c r="B7286">
        <v>0</v>
      </c>
      <c r="C7286">
        <v>84</v>
      </c>
      <c r="D7286" t="s">
        <v>15782</v>
      </c>
      <c r="E7286">
        <v>6</v>
      </c>
      <c r="F7286">
        <v>1</v>
      </c>
      <c r="G7286" t="s">
        <v>15783</v>
      </c>
      <c r="H7286">
        <v>1</v>
      </c>
      <c r="I7286">
        <v>1</v>
      </c>
      <c r="J7286">
        <v>1</v>
      </c>
      <c r="K7286">
        <v>0.3508187</v>
      </c>
      <c r="L7286">
        <v>0</v>
      </c>
      <c r="M7286" t="s">
        <v>40</v>
      </c>
      <c r="N7286" t="s">
        <v>40</v>
      </c>
      <c r="O7286" t="s">
        <v>40</v>
      </c>
      <c r="P7286">
        <v>0</v>
      </c>
      <c r="Q7286" t="s">
        <v>40</v>
      </c>
      <c r="R7286">
        <v>16.7955846</v>
      </c>
      <c r="S7286">
        <v>243.9313921</v>
      </c>
      <c r="T7286">
        <v>244.2822108</v>
      </c>
      <c r="U7286" t="s">
        <v>13</v>
      </c>
      <c r="V7286" t="s">
        <v>13</v>
      </c>
    </row>
    <row r="7287" spans="1:22">
      <c r="A7287">
        <v>27</v>
      </c>
      <c r="B7287">
        <v>0</v>
      </c>
      <c r="C7287">
        <v>85</v>
      </c>
      <c r="D7287" t="s">
        <v>15784</v>
      </c>
      <c r="E7287">
        <v>6</v>
      </c>
      <c r="F7287">
        <v>1</v>
      </c>
      <c r="G7287" t="s">
        <v>15785</v>
      </c>
      <c r="H7287">
        <v>1</v>
      </c>
      <c r="I7287">
        <v>1</v>
      </c>
      <c r="J7287">
        <v>1</v>
      </c>
      <c r="K7287">
        <v>0.4265565</v>
      </c>
      <c r="L7287">
        <v>0</v>
      </c>
      <c r="M7287" t="s">
        <v>40</v>
      </c>
      <c r="N7287" t="s">
        <v>40</v>
      </c>
      <c r="O7287" t="s">
        <v>40</v>
      </c>
      <c r="P7287">
        <v>0</v>
      </c>
      <c r="Q7287" t="s">
        <v>40</v>
      </c>
      <c r="R7287">
        <v>16.7955846</v>
      </c>
      <c r="S7287">
        <v>244.984139</v>
      </c>
      <c r="T7287">
        <v>245.4106955</v>
      </c>
      <c r="U7287" t="s">
        <v>13</v>
      </c>
      <c r="V7287" t="s">
        <v>13</v>
      </c>
    </row>
    <row r="7288" spans="1:22">
      <c r="A7288">
        <v>27</v>
      </c>
      <c r="B7288">
        <v>0</v>
      </c>
      <c r="C7288">
        <v>86</v>
      </c>
      <c r="D7288" t="s">
        <v>15786</v>
      </c>
      <c r="E7288">
        <v>6</v>
      </c>
      <c r="F7288">
        <v>0</v>
      </c>
      <c r="G7288" t="s">
        <v>15787</v>
      </c>
      <c r="H7288">
        <v>0</v>
      </c>
      <c r="I7288">
        <v>0</v>
      </c>
      <c r="J7288">
        <v>1</v>
      </c>
      <c r="K7288">
        <v>0.533422</v>
      </c>
      <c r="L7288">
        <v>0</v>
      </c>
      <c r="M7288" t="s">
        <v>40</v>
      </c>
      <c r="N7288" t="s">
        <v>40</v>
      </c>
      <c r="O7288" t="s">
        <v>40</v>
      </c>
      <c r="P7288">
        <v>0</v>
      </c>
      <c r="Q7288" t="s">
        <v>40</v>
      </c>
      <c r="R7288">
        <v>16.7955846</v>
      </c>
      <c r="S7288">
        <v>246.0375654</v>
      </c>
      <c r="T7288">
        <v>246.5709874</v>
      </c>
      <c r="U7288" t="s">
        <v>13</v>
      </c>
      <c r="V7288" t="s">
        <v>13</v>
      </c>
    </row>
    <row r="7289" spans="1:22">
      <c r="A7289">
        <v>27</v>
      </c>
      <c r="B7289">
        <v>0</v>
      </c>
      <c r="C7289">
        <v>87</v>
      </c>
      <c r="D7289" t="s">
        <v>15788</v>
      </c>
      <c r="E7289">
        <v>6</v>
      </c>
      <c r="F7289">
        <v>1</v>
      </c>
      <c r="G7289" t="s">
        <v>15789</v>
      </c>
      <c r="H7289">
        <v>1</v>
      </c>
      <c r="I7289">
        <v>1</v>
      </c>
      <c r="J7289">
        <v>1</v>
      </c>
      <c r="K7289">
        <v>0.5237827</v>
      </c>
      <c r="L7289">
        <v>0</v>
      </c>
      <c r="M7289" t="s">
        <v>40</v>
      </c>
      <c r="N7289" t="s">
        <v>40</v>
      </c>
      <c r="O7289" t="s">
        <v>40</v>
      </c>
      <c r="P7289">
        <v>0</v>
      </c>
      <c r="Q7289" t="s">
        <v>40</v>
      </c>
      <c r="R7289">
        <v>16.7955846</v>
      </c>
      <c r="S7289">
        <v>247.0865369</v>
      </c>
      <c r="T7289">
        <v>247.6103196</v>
      </c>
      <c r="U7289" t="s">
        <v>13</v>
      </c>
      <c r="V7289" t="s">
        <v>13</v>
      </c>
    </row>
    <row r="7290" spans="1:22">
      <c r="A7290">
        <v>27</v>
      </c>
      <c r="B7290">
        <v>0</v>
      </c>
      <c r="C7290">
        <v>88</v>
      </c>
      <c r="D7290" t="s">
        <v>15790</v>
      </c>
      <c r="E7290">
        <v>6</v>
      </c>
      <c r="F7290">
        <v>1</v>
      </c>
      <c r="G7290" t="s">
        <v>15791</v>
      </c>
      <c r="H7290">
        <v>1</v>
      </c>
      <c r="I7290">
        <v>1</v>
      </c>
      <c r="J7290">
        <v>1</v>
      </c>
      <c r="K7290">
        <v>0.4350281</v>
      </c>
      <c r="L7290">
        <v>0</v>
      </c>
      <c r="M7290" t="s">
        <v>40</v>
      </c>
      <c r="N7290" t="s">
        <v>40</v>
      </c>
      <c r="O7290" t="s">
        <v>40</v>
      </c>
      <c r="P7290">
        <v>0</v>
      </c>
      <c r="Q7290" t="s">
        <v>40</v>
      </c>
      <c r="R7290">
        <v>16.7955846</v>
      </c>
      <c r="S7290">
        <v>248.1432712</v>
      </c>
      <c r="T7290">
        <v>248.5782993</v>
      </c>
      <c r="U7290" t="s">
        <v>13</v>
      </c>
      <c r="V7290" t="s">
        <v>13</v>
      </c>
    </row>
    <row r="7291" spans="1:22">
      <c r="A7291">
        <v>27</v>
      </c>
      <c r="B7291">
        <v>0</v>
      </c>
      <c r="C7291">
        <v>89</v>
      </c>
      <c r="D7291" t="s">
        <v>15792</v>
      </c>
      <c r="E7291">
        <v>6</v>
      </c>
      <c r="F7291">
        <v>1</v>
      </c>
      <c r="G7291" t="s">
        <v>15793</v>
      </c>
      <c r="H7291">
        <v>1</v>
      </c>
      <c r="I7291">
        <v>1</v>
      </c>
      <c r="J7291">
        <v>1</v>
      </c>
      <c r="K7291">
        <v>0.4489659</v>
      </c>
      <c r="L7291">
        <v>0</v>
      </c>
      <c r="M7291" t="s">
        <v>40</v>
      </c>
      <c r="N7291" t="s">
        <v>40</v>
      </c>
      <c r="O7291" t="s">
        <v>40</v>
      </c>
      <c r="P7291">
        <v>0</v>
      </c>
      <c r="Q7291" t="s">
        <v>40</v>
      </c>
      <c r="R7291">
        <v>16.7955846</v>
      </c>
      <c r="S7291">
        <v>249.1934369</v>
      </c>
      <c r="T7291">
        <v>249.6424028</v>
      </c>
      <c r="U7291" t="s">
        <v>13</v>
      </c>
      <c r="V7291" t="s">
        <v>13</v>
      </c>
    </row>
    <row r="7292" spans="1:22">
      <c r="A7292">
        <v>27</v>
      </c>
      <c r="B7292">
        <v>0</v>
      </c>
      <c r="C7292">
        <v>90</v>
      </c>
      <c r="D7292" t="s">
        <v>15794</v>
      </c>
      <c r="E7292">
        <v>6</v>
      </c>
      <c r="F7292">
        <v>1</v>
      </c>
      <c r="G7292" t="s">
        <v>15795</v>
      </c>
      <c r="H7292">
        <v>1</v>
      </c>
      <c r="I7292">
        <v>1</v>
      </c>
      <c r="J7292">
        <v>1</v>
      </c>
      <c r="K7292">
        <v>0.4337588</v>
      </c>
      <c r="L7292">
        <v>0</v>
      </c>
      <c r="M7292" t="s">
        <v>40</v>
      </c>
      <c r="N7292" t="s">
        <v>40</v>
      </c>
      <c r="O7292" t="s">
        <v>40</v>
      </c>
      <c r="P7292">
        <v>0</v>
      </c>
      <c r="Q7292" t="s">
        <v>40</v>
      </c>
      <c r="R7292">
        <v>16.7955846</v>
      </c>
      <c r="S7292">
        <v>250.2734579</v>
      </c>
      <c r="T7292">
        <v>250.7072167</v>
      </c>
      <c r="U7292" t="s">
        <v>13</v>
      </c>
      <c r="V7292" t="s">
        <v>13</v>
      </c>
    </row>
    <row r="7293" spans="1:22">
      <c r="A7293">
        <v>27</v>
      </c>
      <c r="B7293">
        <v>0</v>
      </c>
      <c r="C7293">
        <v>91</v>
      </c>
      <c r="D7293" t="s">
        <v>15796</v>
      </c>
      <c r="E7293">
        <v>6</v>
      </c>
      <c r="F7293">
        <v>0</v>
      </c>
      <c r="G7293" t="s">
        <v>15797</v>
      </c>
      <c r="H7293">
        <v>0</v>
      </c>
      <c r="I7293">
        <v>0</v>
      </c>
      <c r="J7293">
        <v>1</v>
      </c>
      <c r="K7293">
        <v>0.4878518</v>
      </c>
      <c r="L7293">
        <v>1</v>
      </c>
      <c r="M7293" t="s">
        <v>53</v>
      </c>
      <c r="N7293" t="s">
        <v>1869</v>
      </c>
      <c r="O7293" t="s">
        <v>15798</v>
      </c>
      <c r="P7293">
        <v>3</v>
      </c>
      <c r="Q7293" t="s">
        <v>15799</v>
      </c>
      <c r="R7293">
        <v>16.7955846</v>
      </c>
      <c r="S7293">
        <v>251.3224622</v>
      </c>
      <c r="T7293">
        <v>251.810314</v>
      </c>
      <c r="U7293">
        <v>253.337464</v>
      </c>
      <c r="V7293">
        <v>269.1927777</v>
      </c>
    </row>
    <row r="7294" spans="1:22">
      <c r="A7294">
        <v>27</v>
      </c>
      <c r="B7294">
        <v>0</v>
      </c>
      <c r="C7294">
        <v>92</v>
      </c>
      <c r="D7294" t="s">
        <v>15800</v>
      </c>
      <c r="E7294">
        <v>6</v>
      </c>
      <c r="F7294">
        <v>1</v>
      </c>
      <c r="G7294" t="s">
        <v>15801</v>
      </c>
      <c r="H7294">
        <v>1</v>
      </c>
      <c r="I7294">
        <v>1</v>
      </c>
      <c r="J7294">
        <v>1</v>
      </c>
      <c r="K7294">
        <v>0.4817529</v>
      </c>
      <c r="L7294">
        <v>0</v>
      </c>
      <c r="M7294" t="s">
        <v>40</v>
      </c>
      <c r="N7294" t="s">
        <v>40</v>
      </c>
      <c r="O7294" t="s">
        <v>40</v>
      </c>
      <c r="P7294">
        <v>0</v>
      </c>
      <c r="Q7294" t="s">
        <v>40</v>
      </c>
      <c r="R7294">
        <v>16.7955846</v>
      </c>
      <c r="S7294">
        <v>270.264875</v>
      </c>
      <c r="T7294">
        <v>270.7466279</v>
      </c>
      <c r="U7294" t="s">
        <v>13</v>
      </c>
      <c r="V7294" t="s">
        <v>13</v>
      </c>
    </row>
    <row r="7295" spans="1:22">
      <c r="A7295">
        <v>27</v>
      </c>
      <c r="B7295">
        <v>0</v>
      </c>
      <c r="C7295">
        <v>93</v>
      </c>
      <c r="D7295" t="s">
        <v>15802</v>
      </c>
      <c r="E7295">
        <v>6</v>
      </c>
      <c r="F7295">
        <v>1</v>
      </c>
      <c r="G7295" t="s">
        <v>15803</v>
      </c>
      <c r="H7295">
        <v>1</v>
      </c>
      <c r="I7295">
        <v>1</v>
      </c>
      <c r="J7295">
        <v>1</v>
      </c>
      <c r="K7295">
        <v>0.3615581</v>
      </c>
      <c r="L7295">
        <v>0</v>
      </c>
      <c r="M7295" t="s">
        <v>40</v>
      </c>
      <c r="N7295" t="s">
        <v>40</v>
      </c>
      <c r="O7295" t="s">
        <v>40</v>
      </c>
      <c r="P7295">
        <v>0</v>
      </c>
      <c r="Q7295" t="s">
        <v>40</v>
      </c>
      <c r="R7295">
        <v>16.7955846</v>
      </c>
      <c r="S7295">
        <v>271.3136383</v>
      </c>
      <c r="T7295">
        <v>271.6751964</v>
      </c>
      <c r="U7295" t="s">
        <v>13</v>
      </c>
      <c r="V7295" t="s">
        <v>13</v>
      </c>
    </row>
    <row r="7296" spans="1:22">
      <c r="A7296">
        <v>27</v>
      </c>
      <c r="B7296">
        <v>0</v>
      </c>
      <c r="C7296">
        <v>94</v>
      </c>
      <c r="D7296" t="s">
        <v>15804</v>
      </c>
      <c r="E7296">
        <v>6</v>
      </c>
      <c r="F7296">
        <v>1</v>
      </c>
      <c r="G7296" t="s">
        <v>13816</v>
      </c>
      <c r="H7296">
        <v>1</v>
      </c>
      <c r="I7296">
        <v>1</v>
      </c>
      <c r="J7296">
        <v>1</v>
      </c>
      <c r="K7296">
        <v>0.3598445</v>
      </c>
      <c r="L7296">
        <v>0</v>
      </c>
      <c r="M7296" t="s">
        <v>40</v>
      </c>
      <c r="N7296" t="s">
        <v>40</v>
      </c>
      <c r="O7296" t="s">
        <v>40</v>
      </c>
      <c r="P7296">
        <v>0</v>
      </c>
      <c r="Q7296" t="s">
        <v>40</v>
      </c>
      <c r="R7296">
        <v>16.7955846</v>
      </c>
      <c r="S7296">
        <v>272.362347</v>
      </c>
      <c r="T7296">
        <v>272.7221915</v>
      </c>
      <c r="U7296" t="s">
        <v>13</v>
      </c>
      <c r="V7296" t="s">
        <v>13</v>
      </c>
    </row>
    <row r="7297" spans="1:22">
      <c r="A7297">
        <v>27</v>
      </c>
      <c r="B7297">
        <v>0</v>
      </c>
      <c r="C7297">
        <v>95</v>
      </c>
      <c r="D7297" t="s">
        <v>15805</v>
      </c>
      <c r="E7297">
        <v>6</v>
      </c>
      <c r="F7297">
        <v>1</v>
      </c>
      <c r="G7297" t="s">
        <v>15806</v>
      </c>
      <c r="H7297">
        <v>1</v>
      </c>
      <c r="I7297">
        <v>1</v>
      </c>
      <c r="J7297">
        <v>1</v>
      </c>
      <c r="K7297">
        <v>0.3394725</v>
      </c>
      <c r="L7297">
        <v>0</v>
      </c>
      <c r="M7297" t="s">
        <v>40</v>
      </c>
      <c r="N7297" t="s">
        <v>40</v>
      </c>
      <c r="O7297" t="s">
        <v>40</v>
      </c>
      <c r="P7297">
        <v>0</v>
      </c>
      <c r="Q7297" t="s">
        <v>40</v>
      </c>
      <c r="R7297">
        <v>16.7955846</v>
      </c>
      <c r="S7297">
        <v>273.4316017</v>
      </c>
      <c r="T7297">
        <v>273.7710742</v>
      </c>
      <c r="U7297" t="s">
        <v>13</v>
      </c>
      <c r="V7297" t="s">
        <v>13</v>
      </c>
    </row>
    <row r="7298" spans="1:22">
      <c r="A7298">
        <v>27</v>
      </c>
      <c r="B7298">
        <v>0</v>
      </c>
      <c r="C7298">
        <v>96</v>
      </c>
      <c r="D7298" t="s">
        <v>15807</v>
      </c>
      <c r="E7298">
        <v>6</v>
      </c>
      <c r="F7298">
        <v>1</v>
      </c>
      <c r="G7298" t="s">
        <v>15808</v>
      </c>
      <c r="H7298">
        <v>1</v>
      </c>
      <c r="I7298">
        <v>1</v>
      </c>
      <c r="J7298">
        <v>1</v>
      </c>
      <c r="K7298">
        <v>0.4016242</v>
      </c>
      <c r="L7298">
        <v>0</v>
      </c>
      <c r="M7298" t="s">
        <v>40</v>
      </c>
      <c r="N7298" t="s">
        <v>40</v>
      </c>
      <c r="O7298" t="s">
        <v>40</v>
      </c>
      <c r="P7298">
        <v>0</v>
      </c>
      <c r="Q7298" t="s">
        <v>40</v>
      </c>
      <c r="R7298">
        <v>16.7955846</v>
      </c>
      <c r="S7298">
        <v>274.4806862</v>
      </c>
      <c r="T7298">
        <v>274.8823104</v>
      </c>
      <c r="U7298" t="s">
        <v>13</v>
      </c>
      <c r="V7298" t="s">
        <v>13</v>
      </c>
    </row>
    <row r="7299" spans="1:22">
      <c r="A7299">
        <v>27</v>
      </c>
      <c r="B7299">
        <v>0</v>
      </c>
      <c r="C7299">
        <v>97</v>
      </c>
      <c r="D7299" t="s">
        <v>15809</v>
      </c>
      <c r="E7299">
        <v>6</v>
      </c>
      <c r="F7299">
        <v>0</v>
      </c>
      <c r="G7299" t="s">
        <v>15810</v>
      </c>
      <c r="H7299">
        <v>0</v>
      </c>
      <c r="I7299">
        <v>0</v>
      </c>
      <c r="J7299">
        <v>1</v>
      </c>
      <c r="K7299">
        <v>0.5199811</v>
      </c>
      <c r="L7299">
        <v>0</v>
      </c>
      <c r="M7299" t="s">
        <v>40</v>
      </c>
      <c r="N7299" t="s">
        <v>40</v>
      </c>
      <c r="O7299" t="s">
        <v>40</v>
      </c>
      <c r="P7299">
        <v>0</v>
      </c>
      <c r="Q7299" t="s">
        <v>40</v>
      </c>
      <c r="R7299">
        <v>16.7955846</v>
      </c>
      <c r="S7299">
        <v>275.5300619</v>
      </c>
      <c r="T7299">
        <v>276.050043</v>
      </c>
      <c r="U7299" t="s">
        <v>13</v>
      </c>
      <c r="V7299" t="s">
        <v>13</v>
      </c>
    </row>
    <row r="7300" spans="1:22">
      <c r="A7300">
        <v>27</v>
      </c>
      <c r="B7300">
        <v>0</v>
      </c>
      <c r="C7300">
        <v>98</v>
      </c>
      <c r="D7300" t="s">
        <v>15811</v>
      </c>
      <c r="E7300">
        <v>6</v>
      </c>
      <c r="F7300">
        <v>1</v>
      </c>
      <c r="G7300" t="s">
        <v>3839</v>
      </c>
      <c r="H7300">
        <v>1</v>
      </c>
      <c r="I7300">
        <v>1</v>
      </c>
      <c r="J7300">
        <v>1</v>
      </c>
      <c r="K7300">
        <v>0.5993349</v>
      </c>
      <c r="L7300">
        <v>0</v>
      </c>
      <c r="M7300" t="s">
        <v>40</v>
      </c>
      <c r="N7300" t="s">
        <v>40</v>
      </c>
      <c r="O7300" t="s">
        <v>40</v>
      </c>
      <c r="P7300">
        <v>0</v>
      </c>
      <c r="Q7300" t="s">
        <v>40</v>
      </c>
      <c r="R7300">
        <v>16.7955846</v>
      </c>
      <c r="S7300">
        <v>276.5794118</v>
      </c>
      <c r="T7300">
        <v>277.1787467</v>
      </c>
      <c r="U7300" t="s">
        <v>13</v>
      </c>
      <c r="V7300" t="s">
        <v>13</v>
      </c>
    </row>
    <row r="7301" spans="1:22">
      <c r="A7301">
        <v>27</v>
      </c>
      <c r="B7301">
        <v>0</v>
      </c>
      <c r="C7301">
        <v>99</v>
      </c>
      <c r="D7301" t="s">
        <v>15812</v>
      </c>
      <c r="E7301">
        <v>6</v>
      </c>
      <c r="F7301">
        <v>1</v>
      </c>
      <c r="G7301" t="s">
        <v>15813</v>
      </c>
      <c r="H7301">
        <v>1</v>
      </c>
      <c r="I7301">
        <v>1</v>
      </c>
      <c r="J7301">
        <v>1</v>
      </c>
      <c r="K7301">
        <v>0.3184925</v>
      </c>
      <c r="L7301">
        <v>0</v>
      </c>
      <c r="M7301" t="s">
        <v>40</v>
      </c>
      <c r="N7301" t="s">
        <v>40</v>
      </c>
      <c r="O7301" t="s">
        <v>40</v>
      </c>
      <c r="P7301">
        <v>0</v>
      </c>
      <c r="Q7301" t="s">
        <v>40</v>
      </c>
      <c r="R7301">
        <v>16.7955846</v>
      </c>
      <c r="S7301">
        <v>277.6281181</v>
      </c>
      <c r="T7301">
        <v>277.9466106</v>
      </c>
      <c r="U7301" t="s">
        <v>13</v>
      </c>
      <c r="V7301" t="s">
        <v>13</v>
      </c>
    </row>
    <row r="7302" spans="1:22">
      <c r="A7302">
        <v>27</v>
      </c>
      <c r="B7302">
        <v>0</v>
      </c>
      <c r="C7302">
        <v>100</v>
      </c>
      <c r="D7302" t="s">
        <v>15814</v>
      </c>
      <c r="E7302">
        <v>6</v>
      </c>
      <c r="F7302">
        <v>1</v>
      </c>
      <c r="G7302" t="s">
        <v>15815</v>
      </c>
      <c r="H7302">
        <v>1</v>
      </c>
      <c r="I7302">
        <v>1</v>
      </c>
      <c r="J7302">
        <v>1</v>
      </c>
      <c r="K7302">
        <v>0.437194</v>
      </c>
      <c r="L7302">
        <v>0</v>
      </c>
      <c r="M7302" t="s">
        <v>40</v>
      </c>
      <c r="N7302" t="s">
        <v>40</v>
      </c>
      <c r="O7302" t="s">
        <v>40</v>
      </c>
      <c r="P7302">
        <v>0</v>
      </c>
      <c r="Q7302" t="s">
        <v>40</v>
      </c>
      <c r="R7302">
        <v>16.7955846</v>
      </c>
      <c r="S7302">
        <v>278.6769386</v>
      </c>
      <c r="T7302">
        <v>279.1141326</v>
      </c>
      <c r="U7302" t="s">
        <v>13</v>
      </c>
      <c r="V7302" t="s">
        <v>13</v>
      </c>
    </row>
    <row r="7303" spans="1:22">
      <c r="A7303">
        <v>27</v>
      </c>
      <c r="B7303">
        <v>0</v>
      </c>
      <c r="C7303">
        <v>101</v>
      </c>
      <c r="D7303" t="s">
        <v>15816</v>
      </c>
      <c r="E7303">
        <v>6</v>
      </c>
      <c r="F7303">
        <v>1</v>
      </c>
      <c r="G7303" t="s">
        <v>15817</v>
      </c>
      <c r="H7303">
        <v>1</v>
      </c>
      <c r="I7303">
        <v>1</v>
      </c>
      <c r="J7303">
        <v>1</v>
      </c>
      <c r="K7303">
        <v>0.3923063</v>
      </c>
      <c r="L7303">
        <v>0</v>
      </c>
      <c r="M7303" t="s">
        <v>40</v>
      </c>
      <c r="N7303" t="s">
        <v>40</v>
      </c>
      <c r="O7303" t="s">
        <v>40</v>
      </c>
      <c r="P7303">
        <v>0</v>
      </c>
      <c r="Q7303" t="s">
        <v>40</v>
      </c>
      <c r="R7303">
        <v>16.7955846</v>
      </c>
      <c r="S7303">
        <v>279.7298986</v>
      </c>
      <c r="T7303">
        <v>280.1222049</v>
      </c>
      <c r="U7303" t="s">
        <v>13</v>
      </c>
      <c r="V7303" t="s">
        <v>13</v>
      </c>
    </row>
    <row r="7304" spans="1:22">
      <c r="A7304">
        <v>27</v>
      </c>
      <c r="B7304">
        <v>0</v>
      </c>
      <c r="C7304">
        <v>102</v>
      </c>
      <c r="D7304" t="s">
        <v>15818</v>
      </c>
      <c r="E7304">
        <v>6</v>
      </c>
      <c r="F7304">
        <v>0</v>
      </c>
      <c r="G7304" t="s">
        <v>15819</v>
      </c>
      <c r="H7304">
        <v>0</v>
      </c>
      <c r="I7304">
        <v>0</v>
      </c>
      <c r="J7304">
        <v>1</v>
      </c>
      <c r="K7304">
        <v>0.4762049</v>
      </c>
      <c r="L7304">
        <v>1</v>
      </c>
      <c r="M7304" t="s">
        <v>53</v>
      </c>
      <c r="N7304" t="s">
        <v>202</v>
      </c>
      <c r="O7304" t="s">
        <v>15820</v>
      </c>
      <c r="P7304">
        <v>4</v>
      </c>
      <c r="Q7304" t="s">
        <v>15821</v>
      </c>
      <c r="R7304">
        <v>16.7955846</v>
      </c>
      <c r="S7304">
        <v>280.7819671</v>
      </c>
      <c r="T7304">
        <v>281.258172</v>
      </c>
      <c r="U7304">
        <v>282.793249</v>
      </c>
      <c r="V7304">
        <v>291.9140203</v>
      </c>
    </row>
    <row r="7305" spans="1:22">
      <c r="A7305">
        <v>27</v>
      </c>
      <c r="B7305">
        <v>0</v>
      </c>
      <c r="C7305">
        <v>103</v>
      </c>
      <c r="D7305" t="s">
        <v>15822</v>
      </c>
      <c r="E7305">
        <v>6</v>
      </c>
      <c r="F7305">
        <v>1</v>
      </c>
      <c r="G7305" t="s">
        <v>607</v>
      </c>
      <c r="H7305">
        <v>1</v>
      </c>
      <c r="I7305">
        <v>1</v>
      </c>
      <c r="J7305">
        <v>1</v>
      </c>
      <c r="K7305">
        <v>0.4494937</v>
      </c>
      <c r="L7305">
        <v>0</v>
      </c>
      <c r="M7305" t="s">
        <v>40</v>
      </c>
      <c r="N7305" t="s">
        <v>40</v>
      </c>
      <c r="O7305" t="s">
        <v>40</v>
      </c>
      <c r="P7305">
        <v>0</v>
      </c>
      <c r="Q7305" t="s">
        <v>40</v>
      </c>
      <c r="R7305">
        <v>16.7955846</v>
      </c>
      <c r="S7305">
        <v>292.9845934</v>
      </c>
      <c r="T7305">
        <v>293.4340871</v>
      </c>
      <c r="U7305" t="s">
        <v>13</v>
      </c>
      <c r="V7305" t="s">
        <v>13</v>
      </c>
    </row>
    <row r="7306" spans="1:22">
      <c r="A7306">
        <v>27</v>
      </c>
      <c r="B7306">
        <v>0</v>
      </c>
      <c r="C7306">
        <v>104</v>
      </c>
      <c r="D7306" t="s">
        <v>15823</v>
      </c>
      <c r="E7306">
        <v>6</v>
      </c>
      <c r="F7306">
        <v>1</v>
      </c>
      <c r="G7306" t="s">
        <v>2787</v>
      </c>
      <c r="H7306">
        <v>1</v>
      </c>
      <c r="I7306">
        <v>1</v>
      </c>
      <c r="J7306">
        <v>1</v>
      </c>
      <c r="K7306">
        <v>0.254708</v>
      </c>
      <c r="L7306">
        <v>0</v>
      </c>
      <c r="M7306" t="s">
        <v>40</v>
      </c>
      <c r="N7306" t="s">
        <v>40</v>
      </c>
      <c r="O7306" t="s">
        <v>40</v>
      </c>
      <c r="P7306">
        <v>0</v>
      </c>
      <c r="Q7306" t="s">
        <v>40</v>
      </c>
      <c r="R7306">
        <v>16.7955846</v>
      </c>
      <c r="S7306">
        <v>294.0358752</v>
      </c>
      <c r="T7306">
        <v>294.2905832</v>
      </c>
      <c r="U7306" t="s">
        <v>13</v>
      </c>
      <c r="V7306" t="s">
        <v>13</v>
      </c>
    </row>
    <row r="7307" spans="1:22">
      <c r="A7307">
        <v>27</v>
      </c>
      <c r="B7307">
        <v>0</v>
      </c>
      <c r="C7307">
        <v>105</v>
      </c>
      <c r="D7307" t="s">
        <v>15824</v>
      </c>
      <c r="E7307">
        <v>6</v>
      </c>
      <c r="F7307">
        <v>1</v>
      </c>
      <c r="G7307" t="s">
        <v>15825</v>
      </c>
      <c r="H7307">
        <v>1</v>
      </c>
      <c r="I7307">
        <v>1</v>
      </c>
      <c r="J7307">
        <v>1</v>
      </c>
      <c r="K7307">
        <v>0.2857578</v>
      </c>
      <c r="L7307">
        <v>0</v>
      </c>
      <c r="M7307" t="s">
        <v>40</v>
      </c>
      <c r="N7307" t="s">
        <v>40</v>
      </c>
      <c r="O7307" t="s">
        <v>40</v>
      </c>
      <c r="P7307">
        <v>0</v>
      </c>
      <c r="Q7307" t="s">
        <v>40</v>
      </c>
      <c r="R7307">
        <v>16.7955846</v>
      </c>
      <c r="S7307">
        <v>295.0846672</v>
      </c>
      <c r="T7307">
        <v>295.370425</v>
      </c>
      <c r="U7307" t="s">
        <v>13</v>
      </c>
      <c r="V7307" t="s">
        <v>13</v>
      </c>
    </row>
    <row r="7308" spans="1:22">
      <c r="A7308">
        <v>27</v>
      </c>
      <c r="B7308">
        <v>0</v>
      </c>
      <c r="C7308">
        <v>106</v>
      </c>
      <c r="D7308" t="s">
        <v>15826</v>
      </c>
      <c r="E7308">
        <v>6</v>
      </c>
      <c r="F7308">
        <v>0</v>
      </c>
      <c r="G7308" t="s">
        <v>15827</v>
      </c>
      <c r="H7308">
        <v>0</v>
      </c>
      <c r="I7308">
        <v>1</v>
      </c>
      <c r="J7308">
        <v>0</v>
      </c>
      <c r="K7308">
        <v>0.2696979</v>
      </c>
      <c r="L7308">
        <v>0</v>
      </c>
      <c r="M7308" t="s">
        <v>40</v>
      </c>
      <c r="N7308" t="s">
        <v>40</v>
      </c>
      <c r="O7308" t="s">
        <v>40</v>
      </c>
      <c r="P7308">
        <v>0</v>
      </c>
      <c r="Q7308" t="s">
        <v>40</v>
      </c>
      <c r="R7308">
        <v>16.7955846</v>
      </c>
      <c r="S7308">
        <v>296.1335643</v>
      </c>
      <c r="T7308">
        <v>296.4032622</v>
      </c>
      <c r="U7308" t="s">
        <v>13</v>
      </c>
      <c r="V7308" t="s">
        <v>13</v>
      </c>
    </row>
    <row r="7309" spans="1:22">
      <c r="A7309">
        <v>27</v>
      </c>
      <c r="B7309">
        <v>0</v>
      </c>
      <c r="C7309">
        <v>107</v>
      </c>
      <c r="D7309" t="s">
        <v>15828</v>
      </c>
      <c r="E7309">
        <v>6</v>
      </c>
      <c r="F7309">
        <v>1</v>
      </c>
      <c r="G7309" t="s">
        <v>15829</v>
      </c>
      <c r="H7309">
        <v>1</v>
      </c>
      <c r="I7309">
        <v>0</v>
      </c>
      <c r="J7309">
        <v>0</v>
      </c>
      <c r="K7309">
        <v>0.001842</v>
      </c>
      <c r="L7309">
        <v>0</v>
      </c>
      <c r="M7309" t="s">
        <v>40</v>
      </c>
      <c r="N7309" t="s">
        <v>40</v>
      </c>
      <c r="O7309" t="s">
        <v>40</v>
      </c>
      <c r="P7309">
        <v>0</v>
      </c>
      <c r="Q7309" t="s">
        <v>40</v>
      </c>
      <c r="R7309">
        <v>16.7955846</v>
      </c>
      <c r="S7309">
        <v>297.1855929</v>
      </c>
      <c r="T7309">
        <v>297.1874349</v>
      </c>
      <c r="U7309" t="s">
        <v>13</v>
      </c>
      <c r="V7309" t="s">
        <v>13</v>
      </c>
    </row>
    <row r="7310" spans="1:22">
      <c r="A7310">
        <v>27</v>
      </c>
      <c r="B7310">
        <v>0</v>
      </c>
      <c r="C7310">
        <v>108</v>
      </c>
      <c r="D7310" t="s">
        <v>15830</v>
      </c>
      <c r="E7310">
        <v>6</v>
      </c>
      <c r="F7310">
        <v>1</v>
      </c>
      <c r="G7310" t="s">
        <v>15831</v>
      </c>
      <c r="H7310">
        <v>1</v>
      </c>
      <c r="I7310">
        <v>1</v>
      </c>
      <c r="J7310">
        <v>1</v>
      </c>
      <c r="K7310">
        <v>0.0024305</v>
      </c>
      <c r="L7310">
        <v>0</v>
      </c>
      <c r="M7310" t="s">
        <v>40</v>
      </c>
      <c r="N7310" t="s">
        <v>40</v>
      </c>
      <c r="O7310" t="s">
        <v>40</v>
      </c>
      <c r="P7310">
        <v>0</v>
      </c>
      <c r="Q7310" t="s">
        <v>40</v>
      </c>
      <c r="R7310">
        <v>16.7955846</v>
      </c>
      <c r="S7310">
        <v>298.2350387</v>
      </c>
      <c r="T7310">
        <v>298.2374692</v>
      </c>
      <c r="U7310" t="s">
        <v>13</v>
      </c>
      <c r="V7310" t="s">
        <v>13</v>
      </c>
    </row>
    <row r="7311" spans="1:22">
      <c r="A7311">
        <v>27</v>
      </c>
      <c r="B7311">
        <v>0</v>
      </c>
      <c r="C7311">
        <v>109</v>
      </c>
      <c r="D7311" t="s">
        <v>15832</v>
      </c>
      <c r="E7311">
        <v>6</v>
      </c>
      <c r="F7311">
        <v>1</v>
      </c>
      <c r="G7311" t="s">
        <v>15833</v>
      </c>
      <c r="H7311">
        <v>1</v>
      </c>
      <c r="I7311">
        <v>1</v>
      </c>
      <c r="J7311">
        <v>1</v>
      </c>
      <c r="K7311">
        <v>0.0009017</v>
      </c>
      <c r="L7311">
        <v>0</v>
      </c>
      <c r="M7311" t="s">
        <v>40</v>
      </c>
      <c r="N7311" t="s">
        <v>40</v>
      </c>
      <c r="O7311" t="s">
        <v>40</v>
      </c>
      <c r="P7311">
        <v>0</v>
      </c>
      <c r="Q7311" t="s">
        <v>40</v>
      </c>
      <c r="R7311">
        <v>16.7955846</v>
      </c>
      <c r="S7311">
        <v>299.3224226</v>
      </c>
      <c r="T7311">
        <v>299.3233243</v>
      </c>
      <c r="U7311" t="s">
        <v>13</v>
      </c>
      <c r="V7311" t="s">
        <v>13</v>
      </c>
    </row>
    <row r="7312" spans="1:22">
      <c r="A7312">
        <v>27</v>
      </c>
      <c r="B7312">
        <v>0</v>
      </c>
      <c r="C7312">
        <v>110</v>
      </c>
      <c r="D7312" t="s">
        <v>15834</v>
      </c>
      <c r="E7312">
        <v>6</v>
      </c>
      <c r="F7312">
        <v>1</v>
      </c>
      <c r="G7312" t="s">
        <v>15835</v>
      </c>
      <c r="H7312">
        <v>1</v>
      </c>
      <c r="I7312">
        <v>1</v>
      </c>
      <c r="J7312">
        <v>1</v>
      </c>
      <c r="K7312">
        <v>0.0006204</v>
      </c>
      <c r="L7312">
        <v>0</v>
      </c>
      <c r="M7312" t="s">
        <v>40</v>
      </c>
      <c r="N7312" t="s">
        <v>40</v>
      </c>
      <c r="O7312" t="s">
        <v>40</v>
      </c>
      <c r="P7312">
        <v>0</v>
      </c>
      <c r="Q7312" t="s">
        <v>40</v>
      </c>
      <c r="R7312">
        <v>16.7955846</v>
      </c>
      <c r="S7312">
        <v>300.3713155</v>
      </c>
      <c r="T7312">
        <v>300.3719359</v>
      </c>
      <c r="U7312" t="s">
        <v>13</v>
      </c>
      <c r="V7312" t="s">
        <v>13</v>
      </c>
    </row>
    <row r="7313" spans="1:22">
      <c r="A7313">
        <v>27</v>
      </c>
      <c r="B7313">
        <v>0</v>
      </c>
      <c r="C7313">
        <v>111</v>
      </c>
      <c r="D7313" t="s">
        <v>15836</v>
      </c>
      <c r="E7313">
        <v>6</v>
      </c>
      <c r="F7313">
        <v>0</v>
      </c>
      <c r="G7313" t="s">
        <v>15837</v>
      </c>
      <c r="H7313">
        <v>0</v>
      </c>
      <c r="I7313">
        <v>1</v>
      </c>
      <c r="J7313">
        <v>0</v>
      </c>
      <c r="K7313">
        <v>0.0005264</v>
      </c>
      <c r="L7313">
        <v>0</v>
      </c>
      <c r="M7313" t="s">
        <v>40</v>
      </c>
      <c r="N7313" t="s">
        <v>40</v>
      </c>
      <c r="O7313" t="s">
        <v>40</v>
      </c>
      <c r="P7313">
        <v>0</v>
      </c>
      <c r="Q7313" t="s">
        <v>40</v>
      </c>
      <c r="R7313">
        <v>16.7955846</v>
      </c>
      <c r="S7313">
        <v>301.4201082</v>
      </c>
      <c r="T7313">
        <v>301.4206346</v>
      </c>
      <c r="U7313" t="s">
        <v>13</v>
      </c>
      <c r="V7313" t="s">
        <v>13</v>
      </c>
    </row>
    <row r="7314" spans="1:22">
      <c r="A7314">
        <v>27</v>
      </c>
      <c r="B7314">
        <v>0</v>
      </c>
      <c r="C7314">
        <v>112</v>
      </c>
      <c r="D7314" t="s">
        <v>15838</v>
      </c>
      <c r="E7314">
        <v>6</v>
      </c>
      <c r="F7314">
        <v>1</v>
      </c>
      <c r="G7314" t="s">
        <v>15839</v>
      </c>
      <c r="H7314">
        <v>1</v>
      </c>
      <c r="I7314">
        <v>0</v>
      </c>
      <c r="J7314">
        <v>0</v>
      </c>
      <c r="K7314">
        <v>0.0006478</v>
      </c>
      <c r="L7314">
        <v>0</v>
      </c>
      <c r="M7314" t="s">
        <v>40</v>
      </c>
      <c r="N7314" t="s">
        <v>40</v>
      </c>
      <c r="O7314" t="s">
        <v>40</v>
      </c>
      <c r="P7314">
        <v>0</v>
      </c>
      <c r="Q7314" t="s">
        <v>40</v>
      </c>
      <c r="R7314">
        <v>16.7955846</v>
      </c>
      <c r="S7314">
        <v>302.4698778</v>
      </c>
      <c r="T7314">
        <v>302.4705256</v>
      </c>
      <c r="U7314" t="s">
        <v>13</v>
      </c>
      <c r="V7314" t="s">
        <v>13</v>
      </c>
    </row>
    <row r="7315" spans="1:22">
      <c r="A7315">
        <v>27</v>
      </c>
      <c r="B7315">
        <v>0</v>
      </c>
      <c r="C7315">
        <v>113</v>
      </c>
      <c r="D7315" t="s">
        <v>15840</v>
      </c>
      <c r="E7315">
        <v>6</v>
      </c>
      <c r="F7315">
        <v>1</v>
      </c>
      <c r="G7315" t="s">
        <v>15841</v>
      </c>
      <c r="H7315">
        <v>1</v>
      </c>
      <c r="I7315">
        <v>1</v>
      </c>
      <c r="J7315">
        <v>1</v>
      </c>
      <c r="K7315">
        <v>0.0005845</v>
      </c>
      <c r="L7315">
        <v>0</v>
      </c>
      <c r="M7315" t="s">
        <v>40</v>
      </c>
      <c r="N7315" t="s">
        <v>40</v>
      </c>
      <c r="O7315" t="s">
        <v>40</v>
      </c>
      <c r="P7315">
        <v>0</v>
      </c>
      <c r="Q7315" t="s">
        <v>40</v>
      </c>
      <c r="R7315">
        <v>16.7955846</v>
      </c>
      <c r="S7315">
        <v>303.5192628</v>
      </c>
      <c r="T7315">
        <v>303.5198473</v>
      </c>
      <c r="U7315" t="s">
        <v>13</v>
      </c>
      <c r="V7315" t="s">
        <v>13</v>
      </c>
    </row>
    <row r="7316" spans="1:22">
      <c r="A7316">
        <v>27</v>
      </c>
      <c r="B7316">
        <v>0</v>
      </c>
      <c r="C7316">
        <v>114</v>
      </c>
      <c r="D7316" t="s">
        <v>15842</v>
      </c>
      <c r="E7316">
        <v>6</v>
      </c>
      <c r="F7316">
        <v>1</v>
      </c>
      <c r="G7316" t="s">
        <v>15843</v>
      </c>
      <c r="H7316">
        <v>1</v>
      </c>
      <c r="I7316">
        <v>1</v>
      </c>
      <c r="J7316">
        <v>1</v>
      </c>
      <c r="K7316">
        <v>0.0004738</v>
      </c>
      <c r="L7316">
        <v>0</v>
      </c>
      <c r="M7316" t="s">
        <v>40</v>
      </c>
      <c r="N7316" t="s">
        <v>40</v>
      </c>
      <c r="O7316" t="s">
        <v>40</v>
      </c>
      <c r="P7316">
        <v>0</v>
      </c>
      <c r="Q7316" t="s">
        <v>40</v>
      </c>
      <c r="R7316">
        <v>16.7955846</v>
      </c>
      <c r="S7316">
        <v>304.5688011</v>
      </c>
      <c r="T7316">
        <v>304.5692749</v>
      </c>
      <c r="U7316" t="s">
        <v>13</v>
      </c>
      <c r="V7316" t="s">
        <v>13</v>
      </c>
    </row>
    <row r="7317" spans="1:22">
      <c r="A7317">
        <v>27</v>
      </c>
      <c r="B7317">
        <v>0</v>
      </c>
      <c r="C7317">
        <v>115</v>
      </c>
      <c r="D7317" t="s">
        <v>15844</v>
      </c>
      <c r="E7317">
        <v>6</v>
      </c>
      <c r="F7317">
        <v>1</v>
      </c>
      <c r="G7317" t="s">
        <v>15845</v>
      </c>
      <c r="H7317">
        <v>1</v>
      </c>
      <c r="I7317">
        <v>1</v>
      </c>
      <c r="J7317">
        <v>1</v>
      </c>
      <c r="K7317">
        <v>0.0005101</v>
      </c>
      <c r="L7317">
        <v>0</v>
      </c>
      <c r="M7317" t="s">
        <v>40</v>
      </c>
      <c r="N7317" t="s">
        <v>40</v>
      </c>
      <c r="O7317" t="s">
        <v>40</v>
      </c>
      <c r="P7317">
        <v>0</v>
      </c>
      <c r="Q7317" t="s">
        <v>40</v>
      </c>
      <c r="R7317">
        <v>16.7955846</v>
      </c>
      <c r="S7317">
        <v>305.6177251</v>
      </c>
      <c r="T7317">
        <v>305.6182352</v>
      </c>
      <c r="U7317" t="s">
        <v>13</v>
      </c>
      <c r="V7317" t="s">
        <v>13</v>
      </c>
    </row>
    <row r="7318" spans="1:22">
      <c r="A7318">
        <v>27</v>
      </c>
      <c r="B7318">
        <v>0</v>
      </c>
      <c r="C7318">
        <v>116</v>
      </c>
      <c r="D7318" t="s">
        <v>15846</v>
      </c>
      <c r="E7318">
        <v>6</v>
      </c>
      <c r="F7318">
        <v>1</v>
      </c>
      <c r="G7318" t="s">
        <v>15847</v>
      </c>
      <c r="H7318">
        <v>1</v>
      </c>
      <c r="I7318">
        <v>1</v>
      </c>
      <c r="J7318">
        <v>1</v>
      </c>
      <c r="K7318">
        <v>0.0009079</v>
      </c>
      <c r="L7318">
        <v>0</v>
      </c>
      <c r="M7318" t="s">
        <v>40</v>
      </c>
      <c r="N7318" t="s">
        <v>40</v>
      </c>
      <c r="O7318" t="s">
        <v>40</v>
      </c>
      <c r="P7318">
        <v>0</v>
      </c>
      <c r="Q7318" t="s">
        <v>40</v>
      </c>
      <c r="R7318">
        <v>16.7955846</v>
      </c>
      <c r="S7318">
        <v>306.6670686</v>
      </c>
      <c r="T7318">
        <v>306.6679765</v>
      </c>
      <c r="U7318" t="s">
        <v>13</v>
      </c>
      <c r="V7318" t="s">
        <v>13</v>
      </c>
    </row>
    <row r="7319" spans="1:22">
      <c r="A7319">
        <v>27</v>
      </c>
      <c r="B7319">
        <v>0</v>
      </c>
      <c r="C7319">
        <v>117</v>
      </c>
      <c r="D7319" t="s">
        <v>15848</v>
      </c>
      <c r="E7319">
        <v>6</v>
      </c>
      <c r="F7319">
        <v>0</v>
      </c>
      <c r="G7319" t="s">
        <v>14426</v>
      </c>
      <c r="H7319">
        <v>0</v>
      </c>
      <c r="I7319">
        <v>1</v>
      </c>
      <c r="J7319">
        <v>0</v>
      </c>
      <c r="K7319">
        <v>0.0012317</v>
      </c>
      <c r="L7319">
        <v>1</v>
      </c>
      <c r="M7319" t="s">
        <v>53</v>
      </c>
      <c r="N7319" t="s">
        <v>202</v>
      </c>
      <c r="O7319" t="s">
        <v>15849</v>
      </c>
      <c r="P7319">
        <v>5</v>
      </c>
      <c r="Q7319" t="s">
        <v>15850</v>
      </c>
      <c r="R7319">
        <v>16.7955846</v>
      </c>
      <c r="S7319">
        <v>307.7169763</v>
      </c>
      <c r="T7319">
        <v>307.718208</v>
      </c>
      <c r="U7319">
        <v>309.7272853</v>
      </c>
      <c r="V7319">
        <v>319.7983841</v>
      </c>
    </row>
    <row r="7320" spans="1:22">
      <c r="A7320">
        <v>27</v>
      </c>
      <c r="B7320">
        <v>0</v>
      </c>
      <c r="C7320">
        <v>118</v>
      </c>
      <c r="D7320" t="s">
        <v>15851</v>
      </c>
      <c r="E7320">
        <v>6</v>
      </c>
      <c r="F7320">
        <v>1</v>
      </c>
      <c r="G7320" t="s">
        <v>15852</v>
      </c>
      <c r="H7320">
        <v>1</v>
      </c>
      <c r="I7320">
        <v>1</v>
      </c>
      <c r="J7320">
        <v>1</v>
      </c>
      <c r="K7320">
        <v>0.3942037</v>
      </c>
      <c r="L7320">
        <v>0</v>
      </c>
      <c r="M7320" t="s">
        <v>40</v>
      </c>
      <c r="N7320" t="s">
        <v>40</v>
      </c>
      <c r="O7320" t="s">
        <v>40</v>
      </c>
      <c r="P7320">
        <v>0</v>
      </c>
      <c r="Q7320" t="s">
        <v>40</v>
      </c>
      <c r="R7320">
        <v>16.7955846</v>
      </c>
      <c r="S7320">
        <v>320.8717929</v>
      </c>
      <c r="T7320">
        <v>321.2659966</v>
      </c>
      <c r="U7320" t="s">
        <v>13</v>
      </c>
      <c r="V7320" t="s">
        <v>13</v>
      </c>
    </row>
    <row r="7321" spans="1:22">
      <c r="A7321">
        <v>27</v>
      </c>
      <c r="B7321">
        <v>0</v>
      </c>
      <c r="C7321">
        <v>119</v>
      </c>
      <c r="D7321" t="s">
        <v>15853</v>
      </c>
      <c r="E7321">
        <v>6</v>
      </c>
      <c r="F7321">
        <v>1</v>
      </c>
      <c r="G7321" t="s">
        <v>15854</v>
      </c>
      <c r="H7321">
        <v>1</v>
      </c>
      <c r="I7321">
        <v>1</v>
      </c>
      <c r="J7321">
        <v>1</v>
      </c>
      <c r="K7321">
        <v>0.4010205</v>
      </c>
      <c r="L7321">
        <v>0</v>
      </c>
      <c r="M7321" t="s">
        <v>40</v>
      </c>
      <c r="N7321" t="s">
        <v>40</v>
      </c>
      <c r="O7321" t="s">
        <v>40</v>
      </c>
      <c r="P7321">
        <v>0</v>
      </c>
      <c r="Q7321" t="s">
        <v>40</v>
      </c>
      <c r="R7321">
        <v>16.7955846</v>
      </c>
      <c r="S7321">
        <v>321.9209435</v>
      </c>
      <c r="T7321">
        <v>322.321964</v>
      </c>
      <c r="U7321" t="s">
        <v>13</v>
      </c>
      <c r="V7321" t="s">
        <v>13</v>
      </c>
    </row>
    <row r="7322" spans="1:22">
      <c r="A7322">
        <v>27</v>
      </c>
      <c r="B7322">
        <v>0</v>
      </c>
      <c r="C7322">
        <v>120</v>
      </c>
      <c r="D7322" t="s">
        <v>15855</v>
      </c>
      <c r="E7322">
        <v>6</v>
      </c>
      <c r="F7322">
        <v>1</v>
      </c>
      <c r="G7322" t="s">
        <v>15856</v>
      </c>
      <c r="H7322">
        <v>1</v>
      </c>
      <c r="I7322">
        <v>1</v>
      </c>
      <c r="J7322">
        <v>1</v>
      </c>
      <c r="K7322">
        <v>0.2715131</v>
      </c>
      <c r="L7322">
        <v>0</v>
      </c>
      <c r="M7322" t="s">
        <v>40</v>
      </c>
      <c r="N7322" t="s">
        <v>40</v>
      </c>
      <c r="O7322" t="s">
        <v>40</v>
      </c>
      <c r="P7322">
        <v>0</v>
      </c>
      <c r="Q7322" t="s">
        <v>40</v>
      </c>
      <c r="R7322">
        <v>16.7955846</v>
      </c>
      <c r="S7322">
        <v>322.9709457</v>
      </c>
      <c r="T7322">
        <v>323.2424588</v>
      </c>
      <c r="U7322" t="s">
        <v>13</v>
      </c>
      <c r="V7322" t="s">
        <v>13</v>
      </c>
    </row>
    <row r="7323" spans="1:22">
      <c r="A7323">
        <v>27</v>
      </c>
      <c r="B7323">
        <v>0</v>
      </c>
      <c r="C7323">
        <v>121</v>
      </c>
      <c r="D7323" t="s">
        <v>15857</v>
      </c>
      <c r="E7323">
        <v>6</v>
      </c>
      <c r="F7323">
        <v>1</v>
      </c>
      <c r="G7323" t="s">
        <v>2644</v>
      </c>
      <c r="H7323">
        <v>1</v>
      </c>
      <c r="I7323">
        <v>1</v>
      </c>
      <c r="J7323">
        <v>1</v>
      </c>
      <c r="K7323">
        <v>0.4225934</v>
      </c>
      <c r="L7323">
        <v>0</v>
      </c>
      <c r="M7323" t="s">
        <v>40</v>
      </c>
      <c r="N7323" t="s">
        <v>40</v>
      </c>
      <c r="O7323" t="s">
        <v>40</v>
      </c>
      <c r="P7323">
        <v>0</v>
      </c>
      <c r="Q7323" t="s">
        <v>40</v>
      </c>
      <c r="R7323">
        <v>16.7955846</v>
      </c>
      <c r="S7323">
        <v>324.0199856</v>
      </c>
      <c r="T7323">
        <v>324.442579</v>
      </c>
      <c r="U7323" t="s">
        <v>13</v>
      </c>
      <c r="V7323" t="s">
        <v>13</v>
      </c>
    </row>
    <row r="7324" spans="1:22">
      <c r="A7324">
        <v>27</v>
      </c>
      <c r="B7324">
        <v>0</v>
      </c>
      <c r="C7324">
        <v>122</v>
      </c>
      <c r="D7324" t="s">
        <v>15858</v>
      </c>
      <c r="E7324">
        <v>6</v>
      </c>
      <c r="F7324">
        <v>0</v>
      </c>
      <c r="G7324" t="s">
        <v>15859</v>
      </c>
      <c r="H7324">
        <v>0</v>
      </c>
      <c r="I7324">
        <v>0</v>
      </c>
      <c r="J7324">
        <v>1</v>
      </c>
      <c r="K7324">
        <v>0.5171404</v>
      </c>
      <c r="L7324">
        <v>0</v>
      </c>
      <c r="M7324" t="s">
        <v>40</v>
      </c>
      <c r="N7324" t="s">
        <v>40</v>
      </c>
      <c r="O7324" t="s">
        <v>40</v>
      </c>
      <c r="P7324">
        <v>0</v>
      </c>
      <c r="Q7324" t="s">
        <v>40</v>
      </c>
      <c r="R7324">
        <v>16.7955846</v>
      </c>
      <c r="S7324">
        <v>325.0689343</v>
      </c>
      <c r="T7324">
        <v>325.5860747</v>
      </c>
      <c r="U7324" t="s">
        <v>13</v>
      </c>
      <c r="V7324" t="s">
        <v>13</v>
      </c>
    </row>
    <row r="7325" spans="1:22">
      <c r="A7325">
        <v>27</v>
      </c>
      <c r="B7325">
        <v>0</v>
      </c>
      <c r="C7325">
        <v>123</v>
      </c>
      <c r="D7325" t="s">
        <v>15860</v>
      </c>
      <c r="E7325">
        <v>6</v>
      </c>
      <c r="F7325">
        <v>1</v>
      </c>
      <c r="G7325" t="s">
        <v>15861</v>
      </c>
      <c r="H7325">
        <v>1</v>
      </c>
      <c r="I7325">
        <v>1</v>
      </c>
      <c r="J7325">
        <v>1</v>
      </c>
      <c r="K7325">
        <v>0.5315905</v>
      </c>
      <c r="L7325">
        <v>0</v>
      </c>
      <c r="M7325" t="s">
        <v>40</v>
      </c>
      <c r="N7325" t="s">
        <v>40</v>
      </c>
      <c r="O7325" t="s">
        <v>40</v>
      </c>
      <c r="P7325">
        <v>0</v>
      </c>
      <c r="Q7325" t="s">
        <v>40</v>
      </c>
      <c r="R7325">
        <v>16.7955846</v>
      </c>
      <c r="S7325">
        <v>326.1183535</v>
      </c>
      <c r="T7325">
        <v>326.649944</v>
      </c>
      <c r="U7325" t="s">
        <v>13</v>
      </c>
      <c r="V7325" t="s">
        <v>13</v>
      </c>
    </row>
    <row r="7326" spans="1:22">
      <c r="A7326">
        <v>27</v>
      </c>
      <c r="B7326">
        <v>0</v>
      </c>
      <c r="C7326">
        <v>124</v>
      </c>
      <c r="D7326" t="s">
        <v>15862</v>
      </c>
      <c r="E7326">
        <v>6</v>
      </c>
      <c r="F7326">
        <v>1</v>
      </c>
      <c r="G7326" t="s">
        <v>15863</v>
      </c>
      <c r="H7326">
        <v>1</v>
      </c>
      <c r="I7326">
        <v>1</v>
      </c>
      <c r="J7326">
        <v>1</v>
      </c>
      <c r="K7326">
        <v>0.3705325</v>
      </c>
      <c r="L7326">
        <v>0</v>
      </c>
      <c r="M7326" t="s">
        <v>40</v>
      </c>
      <c r="N7326" t="s">
        <v>40</v>
      </c>
      <c r="O7326" t="s">
        <v>40</v>
      </c>
      <c r="P7326">
        <v>0</v>
      </c>
      <c r="Q7326" t="s">
        <v>40</v>
      </c>
      <c r="R7326">
        <v>16.7955846</v>
      </c>
      <c r="S7326">
        <v>327.1674034</v>
      </c>
      <c r="T7326">
        <v>327.5379359</v>
      </c>
      <c r="U7326" t="s">
        <v>13</v>
      </c>
      <c r="V7326" t="s">
        <v>13</v>
      </c>
    </row>
    <row r="7327" spans="1:22">
      <c r="A7327">
        <v>27</v>
      </c>
      <c r="B7327">
        <v>0</v>
      </c>
      <c r="C7327">
        <v>125</v>
      </c>
      <c r="D7327" t="s">
        <v>15864</v>
      </c>
      <c r="E7327">
        <v>6</v>
      </c>
      <c r="F7327">
        <v>1</v>
      </c>
      <c r="G7327" t="s">
        <v>15865</v>
      </c>
      <c r="H7327">
        <v>1</v>
      </c>
      <c r="I7327">
        <v>1</v>
      </c>
      <c r="J7327">
        <v>1</v>
      </c>
      <c r="K7327">
        <v>0.3695413</v>
      </c>
      <c r="L7327">
        <v>0</v>
      </c>
      <c r="M7327" t="s">
        <v>40</v>
      </c>
      <c r="N7327" t="s">
        <v>40</v>
      </c>
      <c r="O7327" t="s">
        <v>40</v>
      </c>
      <c r="P7327">
        <v>0</v>
      </c>
      <c r="Q7327" t="s">
        <v>40</v>
      </c>
      <c r="R7327">
        <v>16.7955846</v>
      </c>
      <c r="S7327">
        <v>328.2164513</v>
      </c>
      <c r="T7327">
        <v>328.5859926</v>
      </c>
      <c r="U7327" t="s">
        <v>13</v>
      </c>
      <c r="V7327" t="s">
        <v>13</v>
      </c>
    </row>
    <row r="7328" spans="1:22">
      <c r="A7328">
        <v>27</v>
      </c>
      <c r="B7328">
        <v>0</v>
      </c>
      <c r="C7328">
        <v>126</v>
      </c>
      <c r="D7328" t="s">
        <v>15866</v>
      </c>
      <c r="E7328">
        <v>6</v>
      </c>
      <c r="F7328">
        <v>0</v>
      </c>
      <c r="G7328" t="s">
        <v>15867</v>
      </c>
      <c r="H7328">
        <v>0</v>
      </c>
      <c r="I7328">
        <v>0</v>
      </c>
      <c r="J7328">
        <v>1</v>
      </c>
      <c r="K7328">
        <v>0.5020122</v>
      </c>
      <c r="L7328">
        <v>1</v>
      </c>
      <c r="M7328" t="s">
        <v>53</v>
      </c>
      <c r="N7328" t="s">
        <v>1869</v>
      </c>
      <c r="O7328" t="s">
        <v>15868</v>
      </c>
      <c r="P7328">
        <v>3</v>
      </c>
      <c r="Q7328" t="s">
        <v>15869</v>
      </c>
      <c r="R7328">
        <v>16.7955846</v>
      </c>
      <c r="S7328">
        <v>329.3000473</v>
      </c>
      <c r="T7328">
        <v>329.8020595</v>
      </c>
      <c r="U7328">
        <v>331.3195617</v>
      </c>
      <c r="V7328">
        <v>345.6178159</v>
      </c>
    </row>
    <row r="7329" spans="1:22">
      <c r="A7329">
        <v>27</v>
      </c>
      <c r="B7329">
        <v>0</v>
      </c>
      <c r="C7329">
        <v>127</v>
      </c>
      <c r="D7329" t="s">
        <v>15870</v>
      </c>
      <c r="E7329">
        <v>6</v>
      </c>
      <c r="F7329">
        <v>1</v>
      </c>
      <c r="G7329" t="s">
        <v>15871</v>
      </c>
      <c r="H7329">
        <v>1</v>
      </c>
      <c r="I7329">
        <v>1</v>
      </c>
      <c r="J7329">
        <v>1</v>
      </c>
      <c r="K7329">
        <v>0.7073503</v>
      </c>
      <c r="L7329">
        <v>0</v>
      </c>
      <c r="M7329" t="s">
        <v>40</v>
      </c>
      <c r="N7329" t="s">
        <v>40</v>
      </c>
      <c r="O7329" t="s">
        <v>40</v>
      </c>
      <c r="P7329">
        <v>0</v>
      </c>
      <c r="Q7329" t="s">
        <v>40</v>
      </c>
      <c r="R7329">
        <v>16.7955846</v>
      </c>
      <c r="S7329">
        <v>346.6946138</v>
      </c>
      <c r="T7329">
        <v>347.4019641</v>
      </c>
      <c r="U7329" t="s">
        <v>13</v>
      </c>
      <c r="V7329" t="s">
        <v>13</v>
      </c>
    </row>
    <row r="7330" spans="1:22">
      <c r="A7330">
        <v>27</v>
      </c>
      <c r="B7330">
        <v>0</v>
      </c>
      <c r="C7330">
        <v>128</v>
      </c>
      <c r="D7330" t="s">
        <v>15872</v>
      </c>
      <c r="E7330">
        <v>6</v>
      </c>
      <c r="F7330">
        <v>1</v>
      </c>
      <c r="G7330" t="s">
        <v>15873</v>
      </c>
      <c r="H7330">
        <v>1</v>
      </c>
      <c r="I7330">
        <v>1</v>
      </c>
      <c r="J7330">
        <v>1</v>
      </c>
      <c r="K7330">
        <v>0.3466878</v>
      </c>
      <c r="L7330">
        <v>0</v>
      </c>
      <c r="M7330" t="s">
        <v>40</v>
      </c>
      <c r="N7330" t="s">
        <v>40</v>
      </c>
      <c r="O7330" t="s">
        <v>40</v>
      </c>
      <c r="P7330">
        <v>0</v>
      </c>
      <c r="Q7330" t="s">
        <v>40</v>
      </c>
      <c r="R7330">
        <v>16.7955846</v>
      </c>
      <c r="S7330">
        <v>347.7441666</v>
      </c>
      <c r="T7330">
        <v>348.0908544</v>
      </c>
      <c r="U7330" t="s">
        <v>13</v>
      </c>
      <c r="V7330" t="s">
        <v>13</v>
      </c>
    </row>
    <row r="7331" spans="1:22">
      <c r="A7331">
        <v>27</v>
      </c>
      <c r="B7331">
        <v>0</v>
      </c>
      <c r="C7331">
        <v>129</v>
      </c>
      <c r="D7331" t="s">
        <v>15874</v>
      </c>
      <c r="E7331">
        <v>6</v>
      </c>
      <c r="F7331">
        <v>1</v>
      </c>
      <c r="G7331" t="s">
        <v>15875</v>
      </c>
      <c r="H7331">
        <v>1</v>
      </c>
      <c r="I7331">
        <v>1</v>
      </c>
      <c r="J7331">
        <v>1</v>
      </c>
      <c r="K7331">
        <v>0.2884435</v>
      </c>
      <c r="L7331">
        <v>0</v>
      </c>
      <c r="M7331" t="s">
        <v>40</v>
      </c>
      <c r="N7331" t="s">
        <v>40</v>
      </c>
      <c r="O7331" t="s">
        <v>40</v>
      </c>
      <c r="P7331">
        <v>0</v>
      </c>
      <c r="Q7331" t="s">
        <v>40</v>
      </c>
      <c r="R7331">
        <v>16.7955846</v>
      </c>
      <c r="S7331">
        <v>348.7934129</v>
      </c>
      <c r="T7331">
        <v>349.0818564</v>
      </c>
      <c r="U7331" t="s">
        <v>13</v>
      </c>
      <c r="V7331" t="s">
        <v>13</v>
      </c>
    </row>
    <row r="7332" spans="1:22">
      <c r="A7332">
        <v>27</v>
      </c>
      <c r="B7332">
        <v>0</v>
      </c>
      <c r="C7332">
        <v>130</v>
      </c>
      <c r="D7332" t="s">
        <v>15876</v>
      </c>
      <c r="E7332">
        <v>6</v>
      </c>
      <c r="F7332">
        <v>1</v>
      </c>
      <c r="G7332" t="s">
        <v>15877</v>
      </c>
      <c r="H7332">
        <v>1</v>
      </c>
      <c r="I7332">
        <v>1</v>
      </c>
      <c r="J7332">
        <v>1</v>
      </c>
      <c r="K7332">
        <v>0.3600302</v>
      </c>
      <c r="L7332">
        <v>0</v>
      </c>
      <c r="M7332" t="s">
        <v>40</v>
      </c>
      <c r="N7332" t="s">
        <v>40</v>
      </c>
      <c r="O7332" t="s">
        <v>40</v>
      </c>
      <c r="P7332">
        <v>0</v>
      </c>
      <c r="Q7332" t="s">
        <v>40</v>
      </c>
      <c r="R7332">
        <v>16.7955846</v>
      </c>
      <c r="S7332">
        <v>349.8424821</v>
      </c>
      <c r="T7332">
        <v>350.2025123</v>
      </c>
      <c r="U7332" t="s">
        <v>13</v>
      </c>
      <c r="V7332" t="s">
        <v>13</v>
      </c>
    </row>
    <row r="7333" spans="1:22">
      <c r="A7333">
        <v>27</v>
      </c>
      <c r="B7333">
        <v>0</v>
      </c>
      <c r="C7333">
        <v>131</v>
      </c>
      <c r="D7333" t="s">
        <v>15878</v>
      </c>
      <c r="E7333">
        <v>6</v>
      </c>
      <c r="F7333">
        <v>0</v>
      </c>
      <c r="G7333" t="s">
        <v>15879</v>
      </c>
      <c r="H7333">
        <v>0</v>
      </c>
      <c r="I7333">
        <v>0</v>
      </c>
      <c r="J7333">
        <v>1</v>
      </c>
      <c r="K7333">
        <v>0.5028067</v>
      </c>
      <c r="L7333">
        <v>1</v>
      </c>
      <c r="M7333" t="s">
        <v>53</v>
      </c>
      <c r="N7333" t="s">
        <v>1869</v>
      </c>
      <c r="O7333" t="s">
        <v>15880</v>
      </c>
      <c r="P7333">
        <v>2</v>
      </c>
      <c r="Q7333" t="s">
        <v>15881</v>
      </c>
      <c r="R7333">
        <v>16.7955846</v>
      </c>
      <c r="S7333">
        <v>350.8914136</v>
      </c>
      <c r="T7333">
        <v>351.3942203</v>
      </c>
      <c r="U7333">
        <v>352.9091501</v>
      </c>
      <c r="V7333">
        <v>361.7919732</v>
      </c>
    </row>
    <row r="7334" spans="1:22">
      <c r="A7334">
        <v>27</v>
      </c>
      <c r="B7334">
        <v>0</v>
      </c>
      <c r="C7334">
        <v>132</v>
      </c>
      <c r="D7334" t="s">
        <v>15882</v>
      </c>
      <c r="E7334">
        <v>6</v>
      </c>
      <c r="F7334">
        <v>1</v>
      </c>
      <c r="G7334" t="s">
        <v>15883</v>
      </c>
      <c r="H7334">
        <v>1</v>
      </c>
      <c r="I7334">
        <v>1</v>
      </c>
      <c r="J7334">
        <v>1</v>
      </c>
      <c r="K7334">
        <v>0.5244459</v>
      </c>
      <c r="L7334">
        <v>0</v>
      </c>
      <c r="M7334" t="s">
        <v>40</v>
      </c>
      <c r="N7334" t="s">
        <v>40</v>
      </c>
      <c r="O7334" t="s">
        <v>40</v>
      </c>
      <c r="P7334">
        <v>0</v>
      </c>
      <c r="Q7334" t="s">
        <v>40</v>
      </c>
      <c r="R7334">
        <v>16.7955846</v>
      </c>
      <c r="S7334">
        <v>362.8616539</v>
      </c>
      <c r="T7334">
        <v>363.3860998</v>
      </c>
      <c r="U7334" t="s">
        <v>13</v>
      </c>
      <c r="V7334" t="s">
        <v>13</v>
      </c>
    </row>
    <row r="7335" spans="1:22">
      <c r="A7335">
        <v>27</v>
      </c>
      <c r="B7335">
        <v>0</v>
      </c>
      <c r="C7335">
        <v>133</v>
      </c>
      <c r="D7335" t="s">
        <v>15884</v>
      </c>
      <c r="E7335">
        <v>6</v>
      </c>
      <c r="F7335">
        <v>1</v>
      </c>
      <c r="G7335" t="s">
        <v>15885</v>
      </c>
      <c r="H7335">
        <v>1</v>
      </c>
      <c r="I7335">
        <v>1</v>
      </c>
      <c r="J7335">
        <v>1</v>
      </c>
      <c r="K7335">
        <v>0.3546463</v>
      </c>
      <c r="L7335">
        <v>0</v>
      </c>
      <c r="M7335" t="s">
        <v>40</v>
      </c>
      <c r="N7335" t="s">
        <v>40</v>
      </c>
      <c r="O7335" t="s">
        <v>40</v>
      </c>
      <c r="P7335">
        <v>0</v>
      </c>
      <c r="Q7335" t="s">
        <v>40</v>
      </c>
      <c r="R7335">
        <v>16.7955846</v>
      </c>
      <c r="S7335">
        <v>363.9112289</v>
      </c>
      <c r="T7335">
        <v>364.2658752</v>
      </c>
      <c r="U7335" t="s">
        <v>13</v>
      </c>
      <c r="V7335" t="s">
        <v>13</v>
      </c>
    </row>
    <row r="7336" spans="1:22">
      <c r="A7336">
        <v>27</v>
      </c>
      <c r="B7336">
        <v>0</v>
      </c>
      <c r="C7336">
        <v>134</v>
      </c>
      <c r="D7336" t="s">
        <v>15886</v>
      </c>
      <c r="E7336">
        <v>6</v>
      </c>
      <c r="F7336">
        <v>1</v>
      </c>
      <c r="G7336" t="s">
        <v>15887</v>
      </c>
      <c r="H7336">
        <v>1</v>
      </c>
      <c r="I7336">
        <v>1</v>
      </c>
      <c r="J7336">
        <v>1</v>
      </c>
      <c r="K7336">
        <v>0.2891024</v>
      </c>
      <c r="L7336">
        <v>0</v>
      </c>
      <c r="M7336" t="s">
        <v>40</v>
      </c>
      <c r="N7336" t="s">
        <v>40</v>
      </c>
      <c r="O7336" t="s">
        <v>40</v>
      </c>
      <c r="P7336">
        <v>0</v>
      </c>
      <c r="Q7336" t="s">
        <v>40</v>
      </c>
      <c r="R7336">
        <v>16.7955846</v>
      </c>
      <c r="S7336">
        <v>364.9607545</v>
      </c>
      <c r="T7336">
        <v>365.2498569</v>
      </c>
      <c r="U7336" t="s">
        <v>13</v>
      </c>
      <c r="V7336" t="s">
        <v>13</v>
      </c>
    </row>
    <row r="7337" spans="1:22">
      <c r="A7337">
        <v>27</v>
      </c>
      <c r="B7337">
        <v>0</v>
      </c>
      <c r="C7337">
        <v>135</v>
      </c>
      <c r="D7337" t="s">
        <v>15888</v>
      </c>
      <c r="E7337">
        <v>6</v>
      </c>
      <c r="F7337">
        <v>1</v>
      </c>
      <c r="G7337" t="s">
        <v>15889</v>
      </c>
      <c r="H7337">
        <v>1</v>
      </c>
      <c r="I7337">
        <v>1</v>
      </c>
      <c r="J7337">
        <v>1</v>
      </c>
      <c r="K7337">
        <v>0.3191342</v>
      </c>
      <c r="L7337">
        <v>0</v>
      </c>
      <c r="M7337" t="s">
        <v>40</v>
      </c>
      <c r="N7337" t="s">
        <v>40</v>
      </c>
      <c r="O7337" t="s">
        <v>40</v>
      </c>
      <c r="P7337">
        <v>0</v>
      </c>
      <c r="Q7337" t="s">
        <v>40</v>
      </c>
      <c r="R7337">
        <v>16.7955846</v>
      </c>
      <c r="S7337">
        <v>366.0108084</v>
      </c>
      <c r="T7337">
        <v>366.3299426</v>
      </c>
      <c r="U7337" t="s">
        <v>13</v>
      </c>
      <c r="V7337" t="s">
        <v>13</v>
      </c>
    </row>
    <row r="7338" spans="1:22">
      <c r="A7338">
        <v>27</v>
      </c>
      <c r="B7338">
        <v>0</v>
      </c>
      <c r="C7338">
        <v>136</v>
      </c>
      <c r="D7338" t="s">
        <v>15890</v>
      </c>
      <c r="E7338">
        <v>6</v>
      </c>
      <c r="F7338">
        <v>1</v>
      </c>
      <c r="G7338" t="s">
        <v>15891</v>
      </c>
      <c r="H7338">
        <v>1</v>
      </c>
      <c r="I7338">
        <v>1</v>
      </c>
      <c r="J7338">
        <v>1</v>
      </c>
      <c r="K7338">
        <v>0.3418194</v>
      </c>
      <c r="L7338">
        <v>0</v>
      </c>
      <c r="M7338" t="s">
        <v>40</v>
      </c>
      <c r="N7338" t="s">
        <v>40</v>
      </c>
      <c r="O7338" t="s">
        <v>40</v>
      </c>
      <c r="P7338">
        <v>0</v>
      </c>
      <c r="Q7338" t="s">
        <v>40</v>
      </c>
      <c r="R7338">
        <v>16.7955846</v>
      </c>
      <c r="S7338">
        <v>367.0606148</v>
      </c>
      <c r="T7338">
        <v>367.4024342</v>
      </c>
      <c r="U7338" t="s">
        <v>13</v>
      </c>
      <c r="V7338" t="s">
        <v>13</v>
      </c>
    </row>
    <row r="7339" spans="1:22">
      <c r="A7339">
        <v>27</v>
      </c>
      <c r="B7339">
        <v>0</v>
      </c>
      <c r="C7339">
        <v>137</v>
      </c>
      <c r="D7339" t="s">
        <v>15892</v>
      </c>
      <c r="E7339">
        <v>6</v>
      </c>
      <c r="F7339">
        <v>0</v>
      </c>
      <c r="G7339" t="s">
        <v>15893</v>
      </c>
      <c r="H7339">
        <v>0</v>
      </c>
      <c r="I7339" t="s">
        <v>13</v>
      </c>
      <c r="J7339" t="s">
        <v>13</v>
      </c>
      <c r="K7339" t="s">
        <v>13</v>
      </c>
      <c r="L7339">
        <v>0</v>
      </c>
      <c r="M7339" t="s">
        <v>40</v>
      </c>
      <c r="N7339" t="s">
        <v>40</v>
      </c>
      <c r="O7339" t="s">
        <v>40</v>
      </c>
      <c r="P7339">
        <v>0</v>
      </c>
      <c r="Q7339" t="s">
        <v>40</v>
      </c>
      <c r="R7339">
        <v>16.7955846</v>
      </c>
      <c r="S7339">
        <v>368.1098838</v>
      </c>
      <c r="T7339" t="s">
        <v>13</v>
      </c>
      <c r="U7339" t="s">
        <v>13</v>
      </c>
      <c r="V7339" t="s">
        <v>13</v>
      </c>
    </row>
    <row r="7340" spans="1:22">
      <c r="A7340">
        <v>27</v>
      </c>
      <c r="B7340">
        <v>0</v>
      </c>
      <c r="C7340">
        <v>138</v>
      </c>
      <c r="D7340" t="s">
        <v>15894</v>
      </c>
      <c r="E7340">
        <v>6</v>
      </c>
      <c r="F7340">
        <v>1</v>
      </c>
      <c r="G7340" t="s">
        <v>15895</v>
      </c>
      <c r="H7340">
        <v>1</v>
      </c>
      <c r="I7340">
        <v>0</v>
      </c>
      <c r="J7340">
        <v>0</v>
      </c>
      <c r="K7340">
        <v>0.0271209</v>
      </c>
      <c r="L7340">
        <v>0</v>
      </c>
      <c r="M7340" t="s">
        <v>40</v>
      </c>
      <c r="N7340" t="s">
        <v>40</v>
      </c>
      <c r="O7340" t="s">
        <v>40</v>
      </c>
      <c r="P7340">
        <v>0</v>
      </c>
      <c r="Q7340" t="s">
        <v>40</v>
      </c>
      <c r="R7340">
        <v>16.7955846</v>
      </c>
      <c r="S7340">
        <v>369.1589117</v>
      </c>
      <c r="T7340">
        <v>369.1860326</v>
      </c>
      <c r="U7340" t="s">
        <v>13</v>
      </c>
      <c r="V7340" t="s">
        <v>13</v>
      </c>
    </row>
    <row r="7341" spans="1:22">
      <c r="A7341">
        <v>27</v>
      </c>
      <c r="B7341">
        <v>0</v>
      </c>
      <c r="C7341">
        <v>139</v>
      </c>
      <c r="D7341" t="s">
        <v>15896</v>
      </c>
      <c r="E7341">
        <v>6</v>
      </c>
      <c r="F7341">
        <v>1</v>
      </c>
      <c r="G7341" t="s">
        <v>15897</v>
      </c>
      <c r="H7341">
        <v>1</v>
      </c>
      <c r="I7341">
        <v>1</v>
      </c>
      <c r="J7341">
        <v>1</v>
      </c>
      <c r="K7341">
        <v>0.0010081</v>
      </c>
      <c r="L7341">
        <v>0</v>
      </c>
      <c r="M7341" t="s">
        <v>40</v>
      </c>
      <c r="N7341" t="s">
        <v>40</v>
      </c>
      <c r="O7341" t="s">
        <v>40</v>
      </c>
      <c r="P7341">
        <v>0</v>
      </c>
      <c r="Q7341" t="s">
        <v>40</v>
      </c>
      <c r="R7341">
        <v>16.7955846</v>
      </c>
      <c r="S7341">
        <v>370.2357155</v>
      </c>
      <c r="T7341">
        <v>370.2367236</v>
      </c>
      <c r="U7341" t="s">
        <v>13</v>
      </c>
      <c r="V7341" t="s">
        <v>13</v>
      </c>
    </row>
    <row r="7342" spans="1:22">
      <c r="A7342">
        <v>27</v>
      </c>
      <c r="B7342">
        <v>0</v>
      </c>
      <c r="C7342">
        <v>140</v>
      </c>
      <c r="D7342" t="s">
        <v>15898</v>
      </c>
      <c r="E7342">
        <v>6</v>
      </c>
      <c r="F7342">
        <v>1</v>
      </c>
      <c r="G7342" t="s">
        <v>15899</v>
      </c>
      <c r="H7342">
        <v>1</v>
      </c>
      <c r="I7342">
        <v>1</v>
      </c>
      <c r="J7342">
        <v>1</v>
      </c>
      <c r="K7342">
        <v>0.0005293</v>
      </c>
      <c r="L7342">
        <v>0</v>
      </c>
      <c r="M7342" t="s">
        <v>40</v>
      </c>
      <c r="N7342" t="s">
        <v>40</v>
      </c>
      <c r="O7342" t="s">
        <v>40</v>
      </c>
      <c r="P7342">
        <v>0</v>
      </c>
      <c r="Q7342" t="s">
        <v>40</v>
      </c>
      <c r="R7342">
        <v>16.7955846</v>
      </c>
      <c r="S7342">
        <v>371.2847722</v>
      </c>
      <c r="T7342">
        <v>371.2853015</v>
      </c>
      <c r="U7342" t="s">
        <v>13</v>
      </c>
      <c r="V7342" t="s">
        <v>13</v>
      </c>
    </row>
    <row r="7343" spans="1:22">
      <c r="A7343">
        <v>27</v>
      </c>
      <c r="B7343">
        <v>0</v>
      </c>
      <c r="C7343">
        <v>141</v>
      </c>
      <c r="D7343" t="s">
        <v>15900</v>
      </c>
      <c r="E7343">
        <v>6</v>
      </c>
      <c r="F7343">
        <v>1</v>
      </c>
      <c r="G7343" t="s">
        <v>15901</v>
      </c>
      <c r="H7343">
        <v>1</v>
      </c>
      <c r="I7343">
        <v>1</v>
      </c>
      <c r="J7343">
        <v>1</v>
      </c>
      <c r="K7343">
        <v>0.0008422</v>
      </c>
      <c r="L7343">
        <v>0</v>
      </c>
      <c r="M7343" t="s">
        <v>40</v>
      </c>
      <c r="N7343" t="s">
        <v>40</v>
      </c>
      <c r="O7343" t="s">
        <v>40</v>
      </c>
      <c r="P7343">
        <v>0</v>
      </c>
      <c r="Q7343" t="s">
        <v>40</v>
      </c>
      <c r="R7343">
        <v>16.7955846</v>
      </c>
      <c r="S7343">
        <v>372.3385536</v>
      </c>
      <c r="T7343">
        <v>372.3393958</v>
      </c>
      <c r="U7343" t="s">
        <v>13</v>
      </c>
      <c r="V7343" t="s">
        <v>13</v>
      </c>
    </row>
    <row r="7344" spans="1:22">
      <c r="A7344">
        <v>27</v>
      </c>
      <c r="B7344">
        <v>0</v>
      </c>
      <c r="C7344">
        <v>142</v>
      </c>
      <c r="D7344" t="s">
        <v>15902</v>
      </c>
      <c r="E7344">
        <v>6</v>
      </c>
      <c r="F7344">
        <v>0</v>
      </c>
      <c r="G7344" t="s">
        <v>15903</v>
      </c>
      <c r="H7344">
        <v>0</v>
      </c>
      <c r="I7344">
        <v>1</v>
      </c>
      <c r="J7344">
        <v>0</v>
      </c>
      <c r="K7344">
        <v>0.0008831</v>
      </c>
      <c r="L7344">
        <v>1</v>
      </c>
      <c r="M7344" t="s">
        <v>53</v>
      </c>
      <c r="N7344" t="s">
        <v>202</v>
      </c>
      <c r="O7344" t="s">
        <v>15904</v>
      </c>
      <c r="P7344">
        <v>3</v>
      </c>
      <c r="Q7344" t="s">
        <v>15905</v>
      </c>
      <c r="R7344">
        <v>16.7955846</v>
      </c>
      <c r="S7344">
        <v>373.3914446</v>
      </c>
      <c r="T7344">
        <v>373.3923277</v>
      </c>
      <c r="U7344">
        <v>375.4059095</v>
      </c>
      <c r="V7344">
        <v>386.6619103</v>
      </c>
    </row>
    <row r="7345" spans="1:22">
      <c r="A7345">
        <v>27</v>
      </c>
      <c r="B7345">
        <v>0</v>
      </c>
      <c r="C7345">
        <v>143</v>
      </c>
      <c r="D7345" t="s">
        <v>15906</v>
      </c>
      <c r="E7345">
        <v>6</v>
      </c>
      <c r="F7345">
        <v>1</v>
      </c>
      <c r="G7345" t="s">
        <v>15907</v>
      </c>
      <c r="H7345">
        <v>1</v>
      </c>
      <c r="I7345">
        <v>1</v>
      </c>
      <c r="J7345">
        <v>1</v>
      </c>
      <c r="K7345">
        <v>0.4373279</v>
      </c>
      <c r="L7345">
        <v>0</v>
      </c>
      <c r="M7345" t="s">
        <v>40</v>
      </c>
      <c r="N7345" t="s">
        <v>40</v>
      </c>
      <c r="O7345" t="s">
        <v>40</v>
      </c>
      <c r="P7345">
        <v>0</v>
      </c>
      <c r="Q7345" t="s">
        <v>40</v>
      </c>
      <c r="R7345">
        <v>16.7955846</v>
      </c>
      <c r="S7345">
        <v>387.7325434</v>
      </c>
      <c r="T7345">
        <v>388.1698713</v>
      </c>
      <c r="U7345" t="s">
        <v>13</v>
      </c>
      <c r="V7345" t="s">
        <v>13</v>
      </c>
    </row>
    <row r="7346" spans="1:22">
      <c r="A7346">
        <v>27</v>
      </c>
      <c r="B7346">
        <v>0</v>
      </c>
      <c r="C7346">
        <v>144</v>
      </c>
      <c r="D7346" t="s">
        <v>15908</v>
      </c>
      <c r="E7346">
        <v>6</v>
      </c>
      <c r="F7346">
        <v>1</v>
      </c>
      <c r="G7346" t="s">
        <v>15909</v>
      </c>
      <c r="H7346">
        <v>1</v>
      </c>
      <c r="I7346">
        <v>1</v>
      </c>
      <c r="J7346">
        <v>1</v>
      </c>
      <c r="K7346">
        <v>0.3086895</v>
      </c>
      <c r="L7346">
        <v>0</v>
      </c>
      <c r="M7346" t="s">
        <v>40</v>
      </c>
      <c r="N7346" t="s">
        <v>40</v>
      </c>
      <c r="O7346" t="s">
        <v>40</v>
      </c>
      <c r="P7346">
        <v>0</v>
      </c>
      <c r="Q7346" t="s">
        <v>40</v>
      </c>
      <c r="R7346">
        <v>16.7955846</v>
      </c>
      <c r="S7346">
        <v>388.7810727</v>
      </c>
      <c r="T7346">
        <v>389.0897622</v>
      </c>
      <c r="U7346" t="s">
        <v>13</v>
      </c>
      <c r="V7346" t="s">
        <v>13</v>
      </c>
    </row>
    <row r="7347" spans="1:22">
      <c r="A7347">
        <v>27</v>
      </c>
      <c r="B7347">
        <v>0</v>
      </c>
      <c r="C7347">
        <v>145</v>
      </c>
      <c r="D7347" t="s">
        <v>15910</v>
      </c>
      <c r="E7347">
        <v>6</v>
      </c>
      <c r="F7347">
        <v>1</v>
      </c>
      <c r="G7347" t="s">
        <v>15911</v>
      </c>
      <c r="H7347">
        <v>1</v>
      </c>
      <c r="I7347">
        <v>1</v>
      </c>
      <c r="J7347">
        <v>1</v>
      </c>
      <c r="K7347">
        <v>0.3081359</v>
      </c>
      <c r="L7347">
        <v>0</v>
      </c>
      <c r="M7347" t="s">
        <v>40</v>
      </c>
      <c r="N7347" t="s">
        <v>40</v>
      </c>
      <c r="O7347" t="s">
        <v>40</v>
      </c>
      <c r="P7347">
        <v>0</v>
      </c>
      <c r="Q7347" t="s">
        <v>40</v>
      </c>
      <c r="R7347">
        <v>16.7955846</v>
      </c>
      <c r="S7347">
        <v>389.8301179</v>
      </c>
      <c r="T7347">
        <v>390.1382538</v>
      </c>
      <c r="U7347" t="s">
        <v>13</v>
      </c>
      <c r="V7347" t="s">
        <v>13</v>
      </c>
    </row>
    <row r="7348" spans="1:22">
      <c r="A7348">
        <v>27</v>
      </c>
      <c r="B7348">
        <v>0</v>
      </c>
      <c r="C7348">
        <v>146</v>
      </c>
      <c r="D7348" t="s">
        <v>15912</v>
      </c>
      <c r="E7348">
        <v>6</v>
      </c>
      <c r="F7348">
        <v>0</v>
      </c>
      <c r="G7348" t="s">
        <v>15913</v>
      </c>
      <c r="H7348">
        <v>0</v>
      </c>
      <c r="I7348">
        <v>0</v>
      </c>
      <c r="J7348">
        <v>1</v>
      </c>
      <c r="K7348">
        <v>0.5937564</v>
      </c>
      <c r="L7348">
        <v>0</v>
      </c>
      <c r="M7348" t="s">
        <v>40</v>
      </c>
      <c r="N7348" t="s">
        <v>40</v>
      </c>
      <c r="O7348" t="s">
        <v>40</v>
      </c>
      <c r="P7348">
        <v>0</v>
      </c>
      <c r="Q7348" t="s">
        <v>40</v>
      </c>
      <c r="R7348">
        <v>16.7955846</v>
      </c>
      <c r="S7348">
        <v>390.8801106</v>
      </c>
      <c r="T7348">
        <v>391.473867</v>
      </c>
      <c r="U7348" t="s">
        <v>13</v>
      </c>
      <c r="V7348" t="s">
        <v>13</v>
      </c>
    </row>
    <row r="7349" spans="1:22">
      <c r="A7349">
        <v>27</v>
      </c>
      <c r="B7349">
        <v>0</v>
      </c>
      <c r="C7349">
        <v>147</v>
      </c>
      <c r="D7349" t="s">
        <v>15914</v>
      </c>
      <c r="E7349">
        <v>6</v>
      </c>
      <c r="F7349">
        <v>1</v>
      </c>
      <c r="G7349" t="s">
        <v>3219</v>
      </c>
      <c r="H7349">
        <v>1</v>
      </c>
      <c r="I7349">
        <v>1</v>
      </c>
      <c r="J7349">
        <v>1</v>
      </c>
      <c r="K7349">
        <v>0.5356822</v>
      </c>
      <c r="L7349">
        <v>0</v>
      </c>
      <c r="M7349" t="s">
        <v>40</v>
      </c>
      <c r="N7349" t="s">
        <v>40</v>
      </c>
      <c r="O7349" t="s">
        <v>40</v>
      </c>
      <c r="P7349">
        <v>0</v>
      </c>
      <c r="Q7349" t="s">
        <v>40</v>
      </c>
      <c r="R7349">
        <v>16.7955846</v>
      </c>
      <c r="S7349">
        <v>391.9302425</v>
      </c>
      <c r="T7349">
        <v>392.4659247</v>
      </c>
      <c r="U7349" t="s">
        <v>13</v>
      </c>
      <c r="V7349" t="s">
        <v>13</v>
      </c>
    </row>
    <row r="7350" spans="1:22">
      <c r="A7350">
        <v>27</v>
      </c>
      <c r="B7350">
        <v>0</v>
      </c>
      <c r="C7350">
        <v>148</v>
      </c>
      <c r="D7350" t="s">
        <v>15915</v>
      </c>
      <c r="E7350">
        <v>6</v>
      </c>
      <c r="F7350">
        <v>1</v>
      </c>
      <c r="G7350" t="s">
        <v>15916</v>
      </c>
      <c r="H7350">
        <v>1</v>
      </c>
      <c r="I7350">
        <v>1</v>
      </c>
      <c r="J7350">
        <v>1</v>
      </c>
      <c r="K7350">
        <v>0.3664586</v>
      </c>
      <c r="L7350">
        <v>0</v>
      </c>
      <c r="M7350" t="s">
        <v>40</v>
      </c>
      <c r="N7350" t="s">
        <v>40</v>
      </c>
      <c r="O7350" t="s">
        <v>40</v>
      </c>
      <c r="P7350">
        <v>0</v>
      </c>
      <c r="Q7350" t="s">
        <v>40</v>
      </c>
      <c r="R7350">
        <v>16.7955846</v>
      </c>
      <c r="S7350">
        <v>392.9795774</v>
      </c>
      <c r="T7350">
        <v>393.346036</v>
      </c>
      <c r="U7350" t="s">
        <v>13</v>
      </c>
      <c r="V7350" t="s">
        <v>13</v>
      </c>
    </row>
    <row r="7351" spans="1:22">
      <c r="A7351">
        <v>27</v>
      </c>
      <c r="B7351">
        <v>0</v>
      </c>
      <c r="C7351">
        <v>149</v>
      </c>
      <c r="D7351" t="s">
        <v>15917</v>
      </c>
      <c r="E7351">
        <v>6</v>
      </c>
      <c r="F7351">
        <v>1</v>
      </c>
      <c r="G7351" t="s">
        <v>15918</v>
      </c>
      <c r="H7351">
        <v>1</v>
      </c>
      <c r="I7351">
        <v>1</v>
      </c>
      <c r="J7351">
        <v>1</v>
      </c>
      <c r="K7351">
        <v>0.325275</v>
      </c>
      <c r="L7351">
        <v>0</v>
      </c>
      <c r="M7351" t="s">
        <v>40</v>
      </c>
      <c r="N7351" t="s">
        <v>40</v>
      </c>
      <c r="O7351" t="s">
        <v>40</v>
      </c>
      <c r="P7351">
        <v>0</v>
      </c>
      <c r="Q7351" t="s">
        <v>40</v>
      </c>
      <c r="R7351">
        <v>16.7955846</v>
      </c>
      <c r="S7351">
        <v>394.0285386</v>
      </c>
      <c r="T7351">
        <v>394.3538136</v>
      </c>
      <c r="U7351" t="s">
        <v>13</v>
      </c>
      <c r="V7351" t="s">
        <v>13</v>
      </c>
    </row>
    <row r="7352" spans="1:22">
      <c r="A7352">
        <v>27</v>
      </c>
      <c r="B7352">
        <v>0</v>
      </c>
      <c r="C7352">
        <v>150</v>
      </c>
      <c r="D7352" t="s">
        <v>15919</v>
      </c>
      <c r="E7352">
        <v>6</v>
      </c>
      <c r="F7352">
        <v>1</v>
      </c>
      <c r="G7352" t="s">
        <v>15920</v>
      </c>
      <c r="H7352">
        <v>1</v>
      </c>
      <c r="I7352">
        <v>1</v>
      </c>
      <c r="J7352">
        <v>1</v>
      </c>
      <c r="K7352">
        <v>0.4767008</v>
      </c>
      <c r="L7352">
        <v>0</v>
      </c>
      <c r="M7352" t="s">
        <v>40</v>
      </c>
      <c r="N7352" t="s">
        <v>40</v>
      </c>
      <c r="O7352" t="s">
        <v>40</v>
      </c>
      <c r="P7352">
        <v>0</v>
      </c>
      <c r="Q7352" t="s">
        <v>40</v>
      </c>
      <c r="R7352">
        <v>16.7955846</v>
      </c>
      <c r="S7352">
        <v>395.0782222</v>
      </c>
      <c r="T7352">
        <v>395.554923</v>
      </c>
      <c r="U7352" t="s">
        <v>13</v>
      </c>
      <c r="V7352" t="s">
        <v>13</v>
      </c>
    </row>
    <row r="7353" spans="1:22">
      <c r="A7353">
        <v>27</v>
      </c>
      <c r="B7353">
        <v>0</v>
      </c>
      <c r="C7353">
        <v>151</v>
      </c>
      <c r="D7353" t="s">
        <v>15921</v>
      </c>
      <c r="E7353">
        <v>6</v>
      </c>
      <c r="F7353">
        <v>0</v>
      </c>
      <c r="G7353" t="s">
        <v>15922</v>
      </c>
      <c r="H7353">
        <v>0</v>
      </c>
      <c r="I7353">
        <v>0</v>
      </c>
      <c r="J7353">
        <v>1</v>
      </c>
      <c r="K7353">
        <v>0.5260205</v>
      </c>
      <c r="L7353">
        <v>1</v>
      </c>
      <c r="M7353" t="s">
        <v>53</v>
      </c>
      <c r="N7353" t="s">
        <v>2454</v>
      </c>
      <c r="O7353" t="s">
        <v>15923</v>
      </c>
      <c r="P7353">
        <v>1</v>
      </c>
      <c r="Q7353" t="s">
        <v>15924</v>
      </c>
      <c r="R7353">
        <v>16.7955846</v>
      </c>
      <c r="S7353">
        <v>396.1245073</v>
      </c>
      <c r="T7353">
        <v>396.6505278</v>
      </c>
      <c r="U7353">
        <v>398.1333033</v>
      </c>
      <c r="V7353">
        <v>413.3137642</v>
      </c>
    </row>
    <row r="7354" spans="1:22">
      <c r="A7354">
        <v>27</v>
      </c>
      <c r="B7354">
        <v>0</v>
      </c>
      <c r="C7354">
        <v>152</v>
      </c>
      <c r="D7354" t="s">
        <v>15925</v>
      </c>
      <c r="E7354">
        <v>6</v>
      </c>
      <c r="F7354">
        <v>1</v>
      </c>
      <c r="G7354" t="s">
        <v>15926</v>
      </c>
      <c r="H7354">
        <v>1</v>
      </c>
      <c r="I7354">
        <v>1</v>
      </c>
      <c r="J7354">
        <v>1</v>
      </c>
      <c r="K7354">
        <v>0.4223489</v>
      </c>
      <c r="L7354">
        <v>0</v>
      </c>
      <c r="M7354" t="s">
        <v>40</v>
      </c>
      <c r="N7354" t="s">
        <v>40</v>
      </c>
      <c r="O7354" t="s">
        <v>40</v>
      </c>
      <c r="P7354">
        <v>0</v>
      </c>
      <c r="Q7354" t="s">
        <v>40</v>
      </c>
      <c r="R7354">
        <v>16.7955846</v>
      </c>
      <c r="S7354">
        <v>414.3882336</v>
      </c>
      <c r="T7354">
        <v>414.8105825</v>
      </c>
      <c r="U7354" t="s">
        <v>13</v>
      </c>
      <c r="V7354" t="s">
        <v>13</v>
      </c>
    </row>
    <row r="7355" spans="1:22">
      <c r="A7355">
        <v>27</v>
      </c>
      <c r="B7355">
        <v>0</v>
      </c>
      <c r="C7355">
        <v>153</v>
      </c>
      <c r="D7355" t="s">
        <v>15927</v>
      </c>
      <c r="E7355">
        <v>6</v>
      </c>
      <c r="F7355">
        <v>1</v>
      </c>
      <c r="G7355" t="s">
        <v>15928</v>
      </c>
      <c r="H7355">
        <v>1</v>
      </c>
      <c r="I7355">
        <v>1</v>
      </c>
      <c r="J7355">
        <v>1</v>
      </c>
      <c r="K7355">
        <v>0.5167311</v>
      </c>
      <c r="L7355">
        <v>0</v>
      </c>
      <c r="M7355" t="s">
        <v>40</v>
      </c>
      <c r="N7355" t="s">
        <v>40</v>
      </c>
      <c r="O7355" t="s">
        <v>40</v>
      </c>
      <c r="P7355">
        <v>0</v>
      </c>
      <c r="Q7355" t="s">
        <v>40</v>
      </c>
      <c r="R7355">
        <v>16.7955846</v>
      </c>
      <c r="S7355">
        <v>415.4370647</v>
      </c>
      <c r="T7355">
        <v>415.9537958</v>
      </c>
      <c r="U7355" t="s">
        <v>13</v>
      </c>
      <c r="V7355" t="s">
        <v>13</v>
      </c>
    </row>
    <row r="7356" spans="1:22">
      <c r="A7356">
        <v>27</v>
      </c>
      <c r="B7356">
        <v>0</v>
      </c>
      <c r="C7356">
        <v>154</v>
      </c>
      <c r="D7356" t="s">
        <v>15929</v>
      </c>
      <c r="E7356">
        <v>6</v>
      </c>
      <c r="F7356">
        <v>1</v>
      </c>
      <c r="G7356" t="s">
        <v>15930</v>
      </c>
      <c r="H7356">
        <v>1</v>
      </c>
      <c r="I7356">
        <v>1</v>
      </c>
      <c r="J7356">
        <v>1</v>
      </c>
      <c r="K7356">
        <v>0.3734249</v>
      </c>
      <c r="L7356">
        <v>0</v>
      </c>
      <c r="M7356" t="s">
        <v>40</v>
      </c>
      <c r="N7356" t="s">
        <v>40</v>
      </c>
      <c r="O7356" t="s">
        <v>40</v>
      </c>
      <c r="P7356">
        <v>0</v>
      </c>
      <c r="Q7356" t="s">
        <v>40</v>
      </c>
      <c r="R7356">
        <v>16.7955846</v>
      </c>
      <c r="S7356">
        <v>416.5324504</v>
      </c>
      <c r="T7356">
        <v>416.9058753</v>
      </c>
      <c r="U7356" t="s">
        <v>13</v>
      </c>
      <c r="V7356" t="s">
        <v>13</v>
      </c>
    </row>
    <row r="7357" spans="1:22">
      <c r="A7357">
        <v>27</v>
      </c>
      <c r="B7357">
        <v>0</v>
      </c>
      <c r="C7357">
        <v>155</v>
      </c>
      <c r="D7357" t="s">
        <v>15931</v>
      </c>
      <c r="E7357">
        <v>6</v>
      </c>
      <c r="F7357">
        <v>1</v>
      </c>
      <c r="G7357" t="s">
        <v>15932</v>
      </c>
      <c r="H7357">
        <v>1</v>
      </c>
      <c r="I7357">
        <v>1</v>
      </c>
      <c r="J7357">
        <v>1</v>
      </c>
      <c r="K7357">
        <v>0.3725846</v>
      </c>
      <c r="L7357">
        <v>0</v>
      </c>
      <c r="M7357" t="s">
        <v>40</v>
      </c>
      <c r="N7357" t="s">
        <v>40</v>
      </c>
      <c r="O7357" t="s">
        <v>40</v>
      </c>
      <c r="P7357">
        <v>0</v>
      </c>
      <c r="Q7357" t="s">
        <v>40</v>
      </c>
      <c r="R7357">
        <v>16.7955846</v>
      </c>
      <c r="S7357">
        <v>417.5812261</v>
      </c>
      <c r="T7357">
        <v>417.9538107</v>
      </c>
      <c r="U7357" t="s">
        <v>13</v>
      </c>
      <c r="V7357" t="s">
        <v>13</v>
      </c>
    </row>
    <row r="7358" spans="1:22">
      <c r="A7358">
        <v>27</v>
      </c>
      <c r="B7358">
        <v>0</v>
      </c>
      <c r="C7358">
        <v>156</v>
      </c>
      <c r="D7358" t="s">
        <v>15933</v>
      </c>
      <c r="E7358">
        <v>6</v>
      </c>
      <c r="F7358">
        <v>1</v>
      </c>
      <c r="G7358" t="s">
        <v>15934</v>
      </c>
      <c r="H7358">
        <v>1</v>
      </c>
      <c r="I7358">
        <v>1</v>
      </c>
      <c r="J7358">
        <v>1</v>
      </c>
      <c r="K7358">
        <v>0.4473517</v>
      </c>
      <c r="L7358">
        <v>0</v>
      </c>
      <c r="M7358" t="s">
        <v>40</v>
      </c>
      <c r="N7358" t="s">
        <v>40</v>
      </c>
      <c r="O7358" t="s">
        <v>40</v>
      </c>
      <c r="P7358">
        <v>0</v>
      </c>
      <c r="Q7358" t="s">
        <v>40</v>
      </c>
      <c r="R7358">
        <v>16.7955846</v>
      </c>
      <c r="S7358">
        <v>418.6346085</v>
      </c>
      <c r="T7358">
        <v>419.0819602</v>
      </c>
      <c r="U7358" t="s">
        <v>13</v>
      </c>
      <c r="V7358" t="s">
        <v>13</v>
      </c>
    </row>
    <row r="7359" spans="1:22">
      <c r="A7359">
        <v>27</v>
      </c>
      <c r="B7359">
        <v>0</v>
      </c>
      <c r="C7359">
        <v>157</v>
      </c>
      <c r="D7359" t="s">
        <v>15935</v>
      </c>
      <c r="E7359">
        <v>6</v>
      </c>
      <c r="F7359">
        <v>0</v>
      </c>
      <c r="G7359" t="s">
        <v>15936</v>
      </c>
      <c r="H7359">
        <v>0</v>
      </c>
      <c r="I7359">
        <v>0</v>
      </c>
      <c r="J7359">
        <v>1</v>
      </c>
      <c r="K7359">
        <v>0.4143398</v>
      </c>
      <c r="L7359">
        <v>0</v>
      </c>
      <c r="M7359" t="s">
        <v>40</v>
      </c>
      <c r="N7359" t="s">
        <v>40</v>
      </c>
      <c r="O7359" t="s">
        <v>40</v>
      </c>
      <c r="P7359">
        <v>0</v>
      </c>
      <c r="Q7359" t="s">
        <v>40</v>
      </c>
      <c r="R7359">
        <v>16.7955846</v>
      </c>
      <c r="S7359">
        <v>419.6834059</v>
      </c>
      <c r="T7359">
        <v>420.0977457</v>
      </c>
      <c r="U7359" t="s">
        <v>13</v>
      </c>
      <c r="V7359" t="s">
        <v>13</v>
      </c>
    </row>
    <row r="7360" spans="1:22">
      <c r="A7360">
        <v>27</v>
      </c>
      <c r="B7360">
        <v>0</v>
      </c>
      <c r="C7360">
        <v>158</v>
      </c>
      <c r="D7360" t="s">
        <v>15937</v>
      </c>
      <c r="E7360">
        <v>6</v>
      </c>
      <c r="F7360">
        <v>1</v>
      </c>
      <c r="G7360" t="s">
        <v>15938</v>
      </c>
      <c r="H7360">
        <v>1</v>
      </c>
      <c r="I7360">
        <v>1</v>
      </c>
      <c r="J7360">
        <v>1</v>
      </c>
      <c r="K7360">
        <v>0.5255034</v>
      </c>
      <c r="L7360">
        <v>0</v>
      </c>
      <c r="M7360" t="s">
        <v>40</v>
      </c>
      <c r="N7360" t="s">
        <v>40</v>
      </c>
      <c r="O7360" t="s">
        <v>40</v>
      </c>
      <c r="P7360">
        <v>0</v>
      </c>
      <c r="Q7360" t="s">
        <v>40</v>
      </c>
      <c r="R7360">
        <v>16.7955846</v>
      </c>
      <c r="S7360">
        <v>420.7329852</v>
      </c>
      <c r="T7360">
        <v>421.2584886</v>
      </c>
      <c r="U7360" t="s">
        <v>13</v>
      </c>
      <c r="V7360" t="s">
        <v>13</v>
      </c>
    </row>
    <row r="7361" spans="1:22">
      <c r="A7361">
        <v>27</v>
      </c>
      <c r="B7361">
        <v>0</v>
      </c>
      <c r="C7361">
        <v>159</v>
      </c>
      <c r="D7361" t="s">
        <v>15939</v>
      </c>
      <c r="E7361">
        <v>6</v>
      </c>
      <c r="F7361">
        <v>1</v>
      </c>
      <c r="G7361" t="s">
        <v>15940</v>
      </c>
      <c r="H7361">
        <v>1</v>
      </c>
      <c r="I7361">
        <v>1</v>
      </c>
      <c r="J7361">
        <v>1</v>
      </c>
      <c r="K7361">
        <v>0.3322678</v>
      </c>
      <c r="L7361">
        <v>0</v>
      </c>
      <c r="M7361" t="s">
        <v>40</v>
      </c>
      <c r="N7361" t="s">
        <v>40</v>
      </c>
      <c r="O7361" t="s">
        <v>40</v>
      </c>
      <c r="P7361">
        <v>0</v>
      </c>
      <c r="Q7361" t="s">
        <v>40</v>
      </c>
      <c r="R7361">
        <v>16.7955846</v>
      </c>
      <c r="S7361">
        <v>421.7815225</v>
      </c>
      <c r="T7361">
        <v>422.1137903</v>
      </c>
      <c r="U7361" t="s">
        <v>13</v>
      </c>
      <c r="V7361" t="s">
        <v>13</v>
      </c>
    </row>
    <row r="7362" spans="1:22">
      <c r="A7362">
        <v>27</v>
      </c>
      <c r="B7362">
        <v>0</v>
      </c>
      <c r="C7362">
        <v>160</v>
      </c>
      <c r="D7362" t="s">
        <v>15941</v>
      </c>
      <c r="E7362">
        <v>6</v>
      </c>
      <c r="F7362">
        <v>1</v>
      </c>
      <c r="G7362" t="s">
        <v>3148</v>
      </c>
      <c r="H7362">
        <v>1</v>
      </c>
      <c r="I7362">
        <v>1</v>
      </c>
      <c r="J7362">
        <v>1</v>
      </c>
      <c r="K7362">
        <v>0.4269801</v>
      </c>
      <c r="L7362">
        <v>0</v>
      </c>
      <c r="M7362" t="s">
        <v>40</v>
      </c>
      <c r="N7362" t="s">
        <v>40</v>
      </c>
      <c r="O7362" t="s">
        <v>40</v>
      </c>
      <c r="P7362">
        <v>0</v>
      </c>
      <c r="Q7362" t="s">
        <v>40</v>
      </c>
      <c r="R7362">
        <v>16.7955846</v>
      </c>
      <c r="S7362">
        <v>422.830878</v>
      </c>
      <c r="T7362">
        <v>423.2578581</v>
      </c>
      <c r="U7362" t="s">
        <v>13</v>
      </c>
      <c r="V7362" t="s">
        <v>13</v>
      </c>
    </row>
    <row r="7363" spans="1:22">
      <c r="A7363">
        <v>27</v>
      </c>
      <c r="B7363">
        <v>0</v>
      </c>
      <c r="C7363">
        <v>161</v>
      </c>
      <c r="D7363" t="s">
        <v>15942</v>
      </c>
      <c r="E7363">
        <v>6</v>
      </c>
      <c r="F7363">
        <v>1</v>
      </c>
      <c r="G7363" t="s">
        <v>15943</v>
      </c>
      <c r="H7363">
        <v>1</v>
      </c>
      <c r="I7363">
        <v>1</v>
      </c>
      <c r="J7363">
        <v>1</v>
      </c>
      <c r="K7363">
        <v>0.3854054</v>
      </c>
      <c r="L7363">
        <v>0</v>
      </c>
      <c r="M7363" t="s">
        <v>40</v>
      </c>
      <c r="N7363" t="s">
        <v>40</v>
      </c>
      <c r="O7363" t="s">
        <v>40</v>
      </c>
      <c r="P7363">
        <v>0</v>
      </c>
      <c r="Q7363" t="s">
        <v>40</v>
      </c>
      <c r="R7363">
        <v>16.7955846</v>
      </c>
      <c r="S7363">
        <v>423.880255</v>
      </c>
      <c r="T7363">
        <v>424.2656604</v>
      </c>
      <c r="U7363" t="s">
        <v>13</v>
      </c>
      <c r="V7363" t="s">
        <v>13</v>
      </c>
    </row>
    <row r="7364" spans="1:22">
      <c r="A7364">
        <v>27</v>
      </c>
      <c r="B7364">
        <v>0</v>
      </c>
      <c r="C7364">
        <v>162</v>
      </c>
      <c r="D7364" t="s">
        <v>15944</v>
      </c>
      <c r="E7364">
        <v>6</v>
      </c>
      <c r="F7364">
        <v>0</v>
      </c>
      <c r="G7364" t="s">
        <v>15945</v>
      </c>
      <c r="H7364">
        <v>0</v>
      </c>
      <c r="I7364">
        <v>0</v>
      </c>
      <c r="J7364">
        <v>1</v>
      </c>
      <c r="K7364">
        <v>0.3677324</v>
      </c>
      <c r="L7364">
        <v>0</v>
      </c>
      <c r="M7364" t="s">
        <v>40</v>
      </c>
      <c r="N7364" t="s">
        <v>40</v>
      </c>
      <c r="O7364" t="s">
        <v>40</v>
      </c>
      <c r="P7364">
        <v>0</v>
      </c>
      <c r="Q7364" t="s">
        <v>40</v>
      </c>
      <c r="R7364">
        <v>16.7955846</v>
      </c>
      <c r="S7364">
        <v>424.9300506</v>
      </c>
      <c r="T7364">
        <v>425.297783</v>
      </c>
      <c r="U7364" t="s">
        <v>13</v>
      </c>
      <c r="V7364" t="s">
        <v>13</v>
      </c>
    </row>
    <row r="7365" spans="1:22">
      <c r="A7365">
        <v>27</v>
      </c>
      <c r="B7365">
        <v>0</v>
      </c>
      <c r="C7365">
        <v>163</v>
      </c>
      <c r="D7365" t="s">
        <v>15946</v>
      </c>
      <c r="E7365">
        <v>6</v>
      </c>
      <c r="F7365">
        <v>1</v>
      </c>
      <c r="G7365" t="s">
        <v>15947</v>
      </c>
      <c r="H7365">
        <v>1</v>
      </c>
      <c r="I7365">
        <v>1</v>
      </c>
      <c r="J7365">
        <v>1</v>
      </c>
      <c r="K7365">
        <v>0.5028703</v>
      </c>
      <c r="L7365">
        <v>0</v>
      </c>
      <c r="M7365" t="s">
        <v>40</v>
      </c>
      <c r="N7365" t="s">
        <v>40</v>
      </c>
      <c r="O7365" t="s">
        <v>40</v>
      </c>
      <c r="P7365">
        <v>0</v>
      </c>
      <c r="Q7365" t="s">
        <v>40</v>
      </c>
      <c r="R7365">
        <v>16.7955846</v>
      </c>
      <c r="S7365">
        <v>425.978991</v>
      </c>
      <c r="T7365">
        <v>426.4818613</v>
      </c>
      <c r="U7365" t="s">
        <v>13</v>
      </c>
      <c r="V7365" t="s">
        <v>13</v>
      </c>
    </row>
    <row r="7366" spans="1:22">
      <c r="A7366">
        <v>27</v>
      </c>
      <c r="B7366">
        <v>0</v>
      </c>
      <c r="C7366">
        <v>164</v>
      </c>
      <c r="D7366" t="s">
        <v>15948</v>
      </c>
      <c r="E7366">
        <v>6</v>
      </c>
      <c r="F7366">
        <v>1</v>
      </c>
      <c r="G7366" t="s">
        <v>15949</v>
      </c>
      <c r="H7366">
        <v>1</v>
      </c>
      <c r="I7366">
        <v>1</v>
      </c>
      <c r="J7366">
        <v>1</v>
      </c>
      <c r="K7366">
        <v>0.3178981</v>
      </c>
      <c r="L7366">
        <v>0</v>
      </c>
      <c r="M7366" t="s">
        <v>40</v>
      </c>
      <c r="N7366" t="s">
        <v>40</v>
      </c>
      <c r="O7366" t="s">
        <v>40</v>
      </c>
      <c r="P7366">
        <v>0</v>
      </c>
      <c r="Q7366" t="s">
        <v>40</v>
      </c>
      <c r="R7366">
        <v>16.7955846</v>
      </c>
      <c r="S7366">
        <v>427.0278932</v>
      </c>
      <c r="T7366">
        <v>427.3457913</v>
      </c>
      <c r="U7366" t="s">
        <v>13</v>
      </c>
      <c r="V7366" t="s">
        <v>13</v>
      </c>
    </row>
    <row r="7367" spans="1:22">
      <c r="A7367">
        <v>27</v>
      </c>
      <c r="B7367">
        <v>0</v>
      </c>
      <c r="C7367">
        <v>165</v>
      </c>
      <c r="D7367" t="s">
        <v>15950</v>
      </c>
      <c r="E7367">
        <v>6</v>
      </c>
      <c r="F7367">
        <v>1</v>
      </c>
      <c r="G7367" t="s">
        <v>15951</v>
      </c>
      <c r="H7367">
        <v>1</v>
      </c>
      <c r="I7367">
        <v>1</v>
      </c>
      <c r="J7367">
        <v>1</v>
      </c>
      <c r="K7367">
        <v>0.356711</v>
      </c>
      <c r="L7367">
        <v>0</v>
      </c>
      <c r="M7367" t="s">
        <v>40</v>
      </c>
      <c r="N7367" t="s">
        <v>40</v>
      </c>
      <c r="O7367" t="s">
        <v>40</v>
      </c>
      <c r="P7367">
        <v>0</v>
      </c>
      <c r="Q7367" t="s">
        <v>40</v>
      </c>
      <c r="R7367">
        <v>16.7955846</v>
      </c>
      <c r="S7367">
        <v>428.0770797</v>
      </c>
      <c r="T7367">
        <v>428.4337907</v>
      </c>
      <c r="U7367" t="s">
        <v>13</v>
      </c>
      <c r="V7367" t="s">
        <v>13</v>
      </c>
    </row>
    <row r="7368" spans="1:22">
      <c r="A7368">
        <v>27</v>
      </c>
      <c r="B7368">
        <v>0</v>
      </c>
      <c r="C7368">
        <v>166</v>
      </c>
      <c r="D7368" t="s">
        <v>15952</v>
      </c>
      <c r="E7368">
        <v>6</v>
      </c>
      <c r="F7368">
        <v>0</v>
      </c>
      <c r="G7368" t="s">
        <v>15953</v>
      </c>
      <c r="H7368">
        <v>0</v>
      </c>
      <c r="I7368">
        <v>0</v>
      </c>
      <c r="J7368">
        <v>1</v>
      </c>
      <c r="K7368">
        <v>0.4269458</v>
      </c>
      <c r="L7368">
        <v>1</v>
      </c>
      <c r="M7368" t="s">
        <v>53</v>
      </c>
      <c r="N7368" t="s">
        <v>15954</v>
      </c>
      <c r="O7368" t="s">
        <v>15955</v>
      </c>
      <c r="P7368">
        <v>3</v>
      </c>
      <c r="Q7368" t="s">
        <v>15956</v>
      </c>
      <c r="R7368">
        <v>16.7955846</v>
      </c>
      <c r="S7368">
        <v>429.1268581</v>
      </c>
      <c r="T7368">
        <v>429.5538039</v>
      </c>
      <c r="U7368">
        <v>431.1372161</v>
      </c>
      <c r="V7368">
        <v>448.6279674</v>
      </c>
    </row>
    <row r="7369" spans="1:22">
      <c r="A7369">
        <v>27</v>
      </c>
      <c r="B7369">
        <v>0</v>
      </c>
      <c r="C7369">
        <v>167</v>
      </c>
      <c r="D7369" t="s">
        <v>15957</v>
      </c>
      <c r="E7369">
        <v>6</v>
      </c>
      <c r="F7369">
        <v>1</v>
      </c>
      <c r="G7369" t="s">
        <v>15958</v>
      </c>
      <c r="H7369">
        <v>1</v>
      </c>
      <c r="I7369">
        <v>1</v>
      </c>
      <c r="J7369">
        <v>1</v>
      </c>
      <c r="K7369">
        <v>0.5656595</v>
      </c>
      <c r="L7369">
        <v>0</v>
      </c>
      <c r="M7369" t="s">
        <v>40</v>
      </c>
      <c r="N7369" t="s">
        <v>40</v>
      </c>
      <c r="O7369" t="s">
        <v>40</v>
      </c>
      <c r="P7369">
        <v>0</v>
      </c>
      <c r="Q7369" t="s">
        <v>40</v>
      </c>
      <c r="R7369">
        <v>16.7955846</v>
      </c>
      <c r="S7369">
        <v>449.7089059</v>
      </c>
      <c r="T7369">
        <v>450.2745654</v>
      </c>
      <c r="U7369" t="s">
        <v>13</v>
      </c>
      <c r="V7369" t="s">
        <v>13</v>
      </c>
    </row>
    <row r="7370" spans="1:22">
      <c r="A7370">
        <v>27</v>
      </c>
      <c r="B7370">
        <v>0</v>
      </c>
      <c r="C7370">
        <v>168</v>
      </c>
      <c r="D7370" t="s">
        <v>15959</v>
      </c>
      <c r="E7370">
        <v>6</v>
      </c>
      <c r="F7370">
        <v>1</v>
      </c>
      <c r="G7370" t="s">
        <v>15960</v>
      </c>
      <c r="H7370">
        <v>1</v>
      </c>
      <c r="I7370">
        <v>1</v>
      </c>
      <c r="J7370">
        <v>1</v>
      </c>
      <c r="K7370">
        <v>0.2925128</v>
      </c>
      <c r="L7370">
        <v>0</v>
      </c>
      <c r="M7370" t="s">
        <v>40</v>
      </c>
      <c r="N7370" t="s">
        <v>40</v>
      </c>
      <c r="O7370" t="s">
        <v>40</v>
      </c>
      <c r="P7370">
        <v>0</v>
      </c>
      <c r="Q7370" t="s">
        <v>40</v>
      </c>
      <c r="R7370">
        <v>16.7955846</v>
      </c>
      <c r="S7370">
        <v>450.7573282</v>
      </c>
      <c r="T7370">
        <v>451.049841</v>
      </c>
      <c r="U7370" t="s">
        <v>13</v>
      </c>
      <c r="V7370" t="s">
        <v>13</v>
      </c>
    </row>
    <row r="7371" spans="1:22">
      <c r="A7371">
        <v>27</v>
      </c>
      <c r="B7371">
        <v>0</v>
      </c>
      <c r="C7371">
        <v>169</v>
      </c>
      <c r="D7371" t="s">
        <v>15961</v>
      </c>
      <c r="E7371">
        <v>6</v>
      </c>
      <c r="F7371">
        <v>1</v>
      </c>
      <c r="G7371" t="s">
        <v>10229</v>
      </c>
      <c r="H7371">
        <v>1</v>
      </c>
      <c r="I7371">
        <v>1</v>
      </c>
      <c r="J7371">
        <v>1</v>
      </c>
      <c r="K7371">
        <v>0.3284446</v>
      </c>
      <c r="L7371">
        <v>0</v>
      </c>
      <c r="M7371" t="s">
        <v>40</v>
      </c>
      <c r="N7371" t="s">
        <v>40</v>
      </c>
      <c r="O7371" t="s">
        <v>40</v>
      </c>
      <c r="P7371">
        <v>0</v>
      </c>
      <c r="Q7371" t="s">
        <v>40</v>
      </c>
      <c r="R7371">
        <v>16.7955846</v>
      </c>
      <c r="S7371">
        <v>451.8100598</v>
      </c>
      <c r="T7371">
        <v>452.1385044</v>
      </c>
      <c r="U7371" t="s">
        <v>13</v>
      </c>
      <c r="V7371" t="s">
        <v>13</v>
      </c>
    </row>
    <row r="7372" spans="1:22">
      <c r="A7372">
        <v>27</v>
      </c>
      <c r="B7372">
        <v>0</v>
      </c>
      <c r="C7372">
        <v>170</v>
      </c>
      <c r="D7372" t="s">
        <v>15962</v>
      </c>
      <c r="E7372">
        <v>6</v>
      </c>
      <c r="F7372">
        <v>1</v>
      </c>
      <c r="G7372" t="s">
        <v>15963</v>
      </c>
      <c r="H7372">
        <v>1</v>
      </c>
      <c r="I7372">
        <v>1</v>
      </c>
      <c r="J7372">
        <v>1</v>
      </c>
      <c r="K7372">
        <v>0.2943856</v>
      </c>
      <c r="L7372">
        <v>0</v>
      </c>
      <c r="M7372" t="s">
        <v>40</v>
      </c>
      <c r="N7372" t="s">
        <v>40</v>
      </c>
      <c r="O7372" t="s">
        <v>40</v>
      </c>
      <c r="P7372">
        <v>0</v>
      </c>
      <c r="Q7372" t="s">
        <v>40</v>
      </c>
      <c r="R7372">
        <v>16.7955846</v>
      </c>
      <c r="S7372">
        <v>452.8599075</v>
      </c>
      <c r="T7372">
        <v>453.1542931</v>
      </c>
      <c r="U7372" t="s">
        <v>13</v>
      </c>
      <c r="V7372" t="s">
        <v>13</v>
      </c>
    </row>
    <row r="7373" spans="1:22">
      <c r="A7373">
        <v>27</v>
      </c>
      <c r="B7373">
        <v>0</v>
      </c>
      <c r="C7373">
        <v>171</v>
      </c>
      <c r="D7373" t="s">
        <v>15964</v>
      </c>
      <c r="E7373">
        <v>6</v>
      </c>
      <c r="F7373">
        <v>0</v>
      </c>
      <c r="G7373" t="s">
        <v>15965</v>
      </c>
      <c r="H7373">
        <v>0</v>
      </c>
      <c r="I7373">
        <v>0</v>
      </c>
      <c r="J7373">
        <v>1</v>
      </c>
      <c r="K7373">
        <v>0.5797388</v>
      </c>
      <c r="L7373">
        <v>0</v>
      </c>
      <c r="M7373" t="s">
        <v>40</v>
      </c>
      <c r="N7373" t="s">
        <v>40</v>
      </c>
      <c r="O7373" t="s">
        <v>40</v>
      </c>
      <c r="P7373">
        <v>0</v>
      </c>
      <c r="Q7373" t="s">
        <v>40</v>
      </c>
      <c r="R7373">
        <v>16.7955846</v>
      </c>
      <c r="S7373">
        <v>453.9099631</v>
      </c>
      <c r="T7373">
        <v>454.4897019</v>
      </c>
      <c r="U7373" t="s">
        <v>13</v>
      </c>
      <c r="V7373" t="s">
        <v>13</v>
      </c>
    </row>
    <row r="7374" spans="1:22">
      <c r="A7374">
        <v>27</v>
      </c>
      <c r="B7374">
        <v>0</v>
      </c>
      <c r="C7374">
        <v>172</v>
      </c>
      <c r="D7374" t="s">
        <v>15966</v>
      </c>
      <c r="E7374">
        <v>6</v>
      </c>
      <c r="F7374">
        <v>1</v>
      </c>
      <c r="G7374" t="s">
        <v>15967</v>
      </c>
      <c r="H7374">
        <v>1</v>
      </c>
      <c r="I7374">
        <v>1</v>
      </c>
      <c r="J7374">
        <v>1</v>
      </c>
      <c r="K7374">
        <v>0.7947091</v>
      </c>
      <c r="L7374">
        <v>0</v>
      </c>
      <c r="M7374" t="s">
        <v>40</v>
      </c>
      <c r="N7374" t="s">
        <v>40</v>
      </c>
      <c r="O7374" t="s">
        <v>40</v>
      </c>
      <c r="P7374">
        <v>0</v>
      </c>
      <c r="Q7374" t="s">
        <v>40</v>
      </c>
      <c r="R7374">
        <v>16.7955846</v>
      </c>
      <c r="S7374">
        <v>454.9591446</v>
      </c>
      <c r="T7374">
        <v>455.7538537</v>
      </c>
      <c r="U7374" t="s">
        <v>13</v>
      </c>
      <c r="V7374" t="s">
        <v>13</v>
      </c>
    </row>
    <row r="7375" spans="1:22">
      <c r="A7375">
        <v>27</v>
      </c>
      <c r="B7375">
        <v>0</v>
      </c>
      <c r="C7375">
        <v>173</v>
      </c>
      <c r="D7375" t="s">
        <v>15968</v>
      </c>
      <c r="E7375">
        <v>6</v>
      </c>
      <c r="F7375">
        <v>1</v>
      </c>
      <c r="G7375" t="s">
        <v>15969</v>
      </c>
      <c r="H7375">
        <v>1</v>
      </c>
      <c r="I7375">
        <v>1</v>
      </c>
      <c r="J7375">
        <v>1</v>
      </c>
      <c r="K7375">
        <v>0.4505457</v>
      </c>
      <c r="L7375">
        <v>0</v>
      </c>
      <c r="M7375" t="s">
        <v>40</v>
      </c>
      <c r="N7375" t="s">
        <v>40</v>
      </c>
      <c r="O7375" t="s">
        <v>40</v>
      </c>
      <c r="P7375">
        <v>0</v>
      </c>
      <c r="Q7375" t="s">
        <v>40</v>
      </c>
      <c r="R7375">
        <v>16.7955846</v>
      </c>
      <c r="S7375">
        <v>456.0080356</v>
      </c>
      <c r="T7375">
        <v>456.4585813</v>
      </c>
      <c r="U7375" t="s">
        <v>13</v>
      </c>
      <c r="V7375" t="s">
        <v>13</v>
      </c>
    </row>
    <row r="7376" spans="1:22">
      <c r="A7376">
        <v>27</v>
      </c>
      <c r="B7376">
        <v>0</v>
      </c>
      <c r="C7376">
        <v>174</v>
      </c>
      <c r="D7376" t="s">
        <v>15970</v>
      </c>
      <c r="E7376">
        <v>6</v>
      </c>
      <c r="F7376">
        <v>1</v>
      </c>
      <c r="G7376" t="s">
        <v>15971</v>
      </c>
      <c r="H7376">
        <v>1</v>
      </c>
      <c r="I7376">
        <v>1</v>
      </c>
      <c r="J7376">
        <v>1</v>
      </c>
      <c r="K7376">
        <v>0.385861</v>
      </c>
      <c r="L7376">
        <v>0</v>
      </c>
      <c r="M7376" t="s">
        <v>40</v>
      </c>
      <c r="N7376" t="s">
        <v>40</v>
      </c>
      <c r="O7376" t="s">
        <v>40</v>
      </c>
      <c r="P7376">
        <v>0</v>
      </c>
      <c r="Q7376" t="s">
        <v>40</v>
      </c>
      <c r="R7376">
        <v>16.7955846</v>
      </c>
      <c r="S7376">
        <v>457.0570177</v>
      </c>
      <c r="T7376">
        <v>457.4428787</v>
      </c>
      <c r="U7376" t="s">
        <v>13</v>
      </c>
      <c r="V7376" t="s">
        <v>13</v>
      </c>
    </row>
    <row r="7377" spans="1:22">
      <c r="A7377">
        <v>27</v>
      </c>
      <c r="B7377">
        <v>0</v>
      </c>
      <c r="C7377">
        <v>175</v>
      </c>
      <c r="D7377" t="s">
        <v>15972</v>
      </c>
      <c r="E7377">
        <v>6</v>
      </c>
      <c r="F7377">
        <v>1</v>
      </c>
      <c r="G7377" t="s">
        <v>15973</v>
      </c>
      <c r="H7377">
        <v>1</v>
      </c>
      <c r="I7377">
        <v>1</v>
      </c>
      <c r="J7377">
        <v>1</v>
      </c>
      <c r="K7377">
        <v>0.4267835</v>
      </c>
      <c r="L7377">
        <v>0</v>
      </c>
      <c r="M7377" t="s">
        <v>40</v>
      </c>
      <c r="N7377" t="s">
        <v>40</v>
      </c>
      <c r="O7377" t="s">
        <v>40</v>
      </c>
      <c r="P7377">
        <v>0</v>
      </c>
      <c r="Q7377" t="s">
        <v>40</v>
      </c>
      <c r="R7377">
        <v>16.7955846</v>
      </c>
      <c r="S7377">
        <v>458.11156</v>
      </c>
      <c r="T7377">
        <v>458.5383435</v>
      </c>
      <c r="U7377" t="s">
        <v>13</v>
      </c>
      <c r="V7377" t="s">
        <v>13</v>
      </c>
    </row>
    <row r="7378" spans="1:22">
      <c r="A7378">
        <v>27</v>
      </c>
      <c r="B7378">
        <v>0</v>
      </c>
      <c r="C7378">
        <v>176</v>
      </c>
      <c r="D7378" t="s">
        <v>15974</v>
      </c>
      <c r="E7378">
        <v>6</v>
      </c>
      <c r="F7378">
        <v>1</v>
      </c>
      <c r="G7378" t="s">
        <v>677</v>
      </c>
      <c r="H7378">
        <v>1</v>
      </c>
      <c r="I7378">
        <v>1</v>
      </c>
      <c r="J7378">
        <v>1</v>
      </c>
      <c r="K7378">
        <v>0.433853</v>
      </c>
      <c r="L7378">
        <v>0</v>
      </c>
      <c r="M7378" t="s">
        <v>40</v>
      </c>
      <c r="N7378" t="s">
        <v>40</v>
      </c>
      <c r="O7378" t="s">
        <v>40</v>
      </c>
      <c r="P7378">
        <v>0</v>
      </c>
      <c r="Q7378" t="s">
        <v>40</v>
      </c>
      <c r="R7378">
        <v>16.7955846</v>
      </c>
      <c r="S7378">
        <v>459.1606034</v>
      </c>
      <c r="T7378">
        <v>459.5944564</v>
      </c>
      <c r="U7378" t="s">
        <v>13</v>
      </c>
      <c r="V7378" t="s">
        <v>13</v>
      </c>
    </row>
    <row r="7379" spans="1:22">
      <c r="A7379">
        <v>27</v>
      </c>
      <c r="B7379">
        <v>0</v>
      </c>
      <c r="C7379">
        <v>177</v>
      </c>
      <c r="D7379" t="s">
        <v>15975</v>
      </c>
      <c r="E7379">
        <v>6</v>
      </c>
      <c r="F7379">
        <v>0</v>
      </c>
      <c r="G7379" t="s">
        <v>15976</v>
      </c>
      <c r="H7379">
        <v>0</v>
      </c>
      <c r="I7379">
        <v>0</v>
      </c>
      <c r="J7379">
        <v>1</v>
      </c>
      <c r="K7379">
        <v>0.4728975</v>
      </c>
      <c r="L7379">
        <v>1</v>
      </c>
      <c r="M7379" t="s">
        <v>53</v>
      </c>
      <c r="N7379" t="s">
        <v>202</v>
      </c>
      <c r="O7379" t="s">
        <v>15977</v>
      </c>
      <c r="P7379">
        <v>2</v>
      </c>
      <c r="Q7379" t="s">
        <v>15978</v>
      </c>
      <c r="R7379">
        <v>16.7955846</v>
      </c>
      <c r="S7379">
        <v>460.2088864</v>
      </c>
      <c r="T7379">
        <v>460.6817839</v>
      </c>
      <c r="U7379">
        <v>462.221116</v>
      </c>
      <c r="V7379">
        <v>475.5465248</v>
      </c>
    </row>
    <row r="7380" spans="1:22">
      <c r="A7380">
        <v>27</v>
      </c>
      <c r="B7380">
        <v>0</v>
      </c>
      <c r="C7380">
        <v>178</v>
      </c>
      <c r="D7380" t="s">
        <v>15979</v>
      </c>
      <c r="E7380">
        <v>6</v>
      </c>
      <c r="F7380">
        <v>1</v>
      </c>
      <c r="G7380" t="s">
        <v>15980</v>
      </c>
      <c r="H7380">
        <v>1</v>
      </c>
      <c r="I7380">
        <v>1</v>
      </c>
      <c r="J7380">
        <v>1</v>
      </c>
      <c r="K7380">
        <v>0.449151</v>
      </c>
      <c r="L7380">
        <v>0</v>
      </c>
      <c r="M7380" t="s">
        <v>40</v>
      </c>
      <c r="N7380" t="s">
        <v>40</v>
      </c>
      <c r="O7380" t="s">
        <v>40</v>
      </c>
      <c r="P7380">
        <v>0</v>
      </c>
      <c r="Q7380" t="s">
        <v>40</v>
      </c>
      <c r="R7380">
        <v>16.7955846</v>
      </c>
      <c r="S7380">
        <v>476.6166178</v>
      </c>
      <c r="T7380">
        <v>477.0657688</v>
      </c>
      <c r="U7380" t="s">
        <v>13</v>
      </c>
      <c r="V7380" t="s">
        <v>13</v>
      </c>
    </row>
    <row r="7381" spans="1:22">
      <c r="A7381">
        <v>27</v>
      </c>
      <c r="B7381">
        <v>0</v>
      </c>
      <c r="C7381">
        <v>179</v>
      </c>
      <c r="D7381" t="s">
        <v>15981</v>
      </c>
      <c r="E7381">
        <v>6</v>
      </c>
      <c r="F7381">
        <v>1</v>
      </c>
      <c r="G7381" t="s">
        <v>15982</v>
      </c>
      <c r="H7381">
        <v>1</v>
      </c>
      <c r="I7381">
        <v>1</v>
      </c>
      <c r="J7381">
        <v>1</v>
      </c>
      <c r="K7381">
        <v>0.2634197</v>
      </c>
      <c r="L7381">
        <v>0</v>
      </c>
      <c r="M7381" t="s">
        <v>40</v>
      </c>
      <c r="N7381" t="s">
        <v>40</v>
      </c>
      <c r="O7381" t="s">
        <v>40</v>
      </c>
      <c r="P7381">
        <v>0</v>
      </c>
      <c r="Q7381" t="s">
        <v>40</v>
      </c>
      <c r="R7381">
        <v>16.7955846</v>
      </c>
      <c r="S7381">
        <v>477.6662235</v>
      </c>
      <c r="T7381">
        <v>477.9296432</v>
      </c>
      <c r="U7381" t="s">
        <v>13</v>
      </c>
      <c r="V7381" t="s">
        <v>13</v>
      </c>
    </row>
    <row r="7382" spans="1:22">
      <c r="A7382">
        <v>27</v>
      </c>
      <c r="B7382">
        <v>0</v>
      </c>
      <c r="C7382">
        <v>180</v>
      </c>
      <c r="D7382" t="s">
        <v>15983</v>
      </c>
      <c r="E7382">
        <v>6</v>
      </c>
      <c r="F7382">
        <v>1</v>
      </c>
      <c r="G7382" t="s">
        <v>15984</v>
      </c>
      <c r="H7382">
        <v>1</v>
      </c>
      <c r="I7382">
        <v>1</v>
      </c>
      <c r="J7382">
        <v>1</v>
      </c>
      <c r="K7382">
        <v>0.3898235</v>
      </c>
      <c r="L7382">
        <v>0</v>
      </c>
      <c r="M7382" t="s">
        <v>40</v>
      </c>
      <c r="N7382" t="s">
        <v>40</v>
      </c>
      <c r="O7382" t="s">
        <v>40</v>
      </c>
      <c r="P7382">
        <v>0</v>
      </c>
      <c r="Q7382" t="s">
        <v>40</v>
      </c>
      <c r="R7382">
        <v>16.7955846</v>
      </c>
      <c r="S7382">
        <v>478.7159517</v>
      </c>
      <c r="T7382">
        <v>479.1057752</v>
      </c>
      <c r="U7382" t="s">
        <v>13</v>
      </c>
      <c r="V7382" t="s">
        <v>13</v>
      </c>
    </row>
    <row r="7383" spans="1:22">
      <c r="A7383">
        <v>27</v>
      </c>
      <c r="B7383">
        <v>0</v>
      </c>
      <c r="C7383">
        <v>181</v>
      </c>
      <c r="D7383" t="s">
        <v>15985</v>
      </c>
      <c r="E7383">
        <v>6</v>
      </c>
      <c r="F7383">
        <v>1</v>
      </c>
      <c r="G7383" t="s">
        <v>15986</v>
      </c>
      <c r="H7383">
        <v>1</v>
      </c>
      <c r="I7383">
        <v>1</v>
      </c>
      <c r="J7383">
        <v>1</v>
      </c>
      <c r="K7383">
        <v>0.4133647</v>
      </c>
      <c r="L7383">
        <v>0</v>
      </c>
      <c r="M7383" t="s">
        <v>40</v>
      </c>
      <c r="N7383" t="s">
        <v>40</v>
      </c>
      <c r="O7383" t="s">
        <v>40</v>
      </c>
      <c r="P7383">
        <v>0</v>
      </c>
      <c r="Q7383" t="s">
        <v>40</v>
      </c>
      <c r="R7383">
        <v>16.7955846</v>
      </c>
      <c r="S7383">
        <v>479.7645621</v>
      </c>
      <c r="T7383">
        <v>480.1779268</v>
      </c>
      <c r="U7383" t="s">
        <v>13</v>
      </c>
      <c r="V7383" t="s">
        <v>13</v>
      </c>
    </row>
    <row r="7384" spans="1:22">
      <c r="A7384">
        <v>27</v>
      </c>
      <c r="B7384">
        <v>0</v>
      </c>
      <c r="C7384">
        <v>182</v>
      </c>
      <c r="D7384" t="s">
        <v>15987</v>
      </c>
      <c r="E7384">
        <v>6</v>
      </c>
      <c r="F7384">
        <v>0</v>
      </c>
      <c r="G7384" t="s">
        <v>15988</v>
      </c>
      <c r="H7384">
        <v>0</v>
      </c>
      <c r="I7384">
        <v>0</v>
      </c>
      <c r="J7384">
        <v>1</v>
      </c>
      <c r="K7384">
        <v>0.8775641</v>
      </c>
      <c r="L7384">
        <v>0</v>
      </c>
      <c r="M7384" t="s">
        <v>40</v>
      </c>
      <c r="N7384" t="s">
        <v>40</v>
      </c>
      <c r="O7384" t="s">
        <v>40</v>
      </c>
      <c r="P7384">
        <v>0</v>
      </c>
      <c r="Q7384" t="s">
        <v>40</v>
      </c>
      <c r="R7384">
        <v>16.7955846</v>
      </c>
      <c r="S7384">
        <v>480.8135633</v>
      </c>
      <c r="T7384">
        <v>481.6911274</v>
      </c>
      <c r="U7384" t="s">
        <v>13</v>
      </c>
      <c r="V7384" t="s">
        <v>13</v>
      </c>
    </row>
    <row r="7385" spans="1:22">
      <c r="A7385">
        <v>27</v>
      </c>
      <c r="B7385">
        <v>0</v>
      </c>
      <c r="C7385">
        <v>183</v>
      </c>
      <c r="D7385" t="s">
        <v>15989</v>
      </c>
      <c r="E7385">
        <v>6</v>
      </c>
      <c r="F7385">
        <v>1</v>
      </c>
      <c r="G7385" t="s">
        <v>15990</v>
      </c>
      <c r="H7385">
        <v>1</v>
      </c>
      <c r="I7385">
        <v>1</v>
      </c>
      <c r="J7385">
        <v>1</v>
      </c>
      <c r="K7385">
        <v>0.458945</v>
      </c>
      <c r="L7385">
        <v>0</v>
      </c>
      <c r="M7385" t="s">
        <v>40</v>
      </c>
      <c r="N7385" t="s">
        <v>40</v>
      </c>
      <c r="O7385" t="s">
        <v>40</v>
      </c>
      <c r="P7385">
        <v>0</v>
      </c>
      <c r="Q7385" t="s">
        <v>40</v>
      </c>
      <c r="R7385">
        <v>16.7955846</v>
      </c>
      <c r="S7385">
        <v>481.8628318</v>
      </c>
      <c r="T7385">
        <v>482.3217768</v>
      </c>
      <c r="U7385" t="s">
        <v>13</v>
      </c>
      <c r="V7385" t="s">
        <v>13</v>
      </c>
    </row>
    <row r="7386" spans="1:22">
      <c r="A7386">
        <v>27</v>
      </c>
      <c r="B7386">
        <v>0</v>
      </c>
      <c r="C7386">
        <v>184</v>
      </c>
      <c r="D7386" t="s">
        <v>15991</v>
      </c>
      <c r="E7386">
        <v>6</v>
      </c>
      <c r="F7386">
        <v>1</v>
      </c>
      <c r="G7386" t="s">
        <v>15992</v>
      </c>
      <c r="H7386">
        <v>1</v>
      </c>
      <c r="I7386">
        <v>1</v>
      </c>
      <c r="J7386">
        <v>1</v>
      </c>
      <c r="K7386">
        <v>0.3783014</v>
      </c>
      <c r="L7386">
        <v>0</v>
      </c>
      <c r="M7386" t="s">
        <v>40</v>
      </c>
      <c r="N7386" t="s">
        <v>40</v>
      </c>
      <c r="O7386" t="s">
        <v>40</v>
      </c>
      <c r="P7386">
        <v>0</v>
      </c>
      <c r="Q7386" t="s">
        <v>40</v>
      </c>
      <c r="R7386">
        <v>16.7955846</v>
      </c>
      <c r="S7386">
        <v>482.9117427</v>
      </c>
      <c r="T7386">
        <v>483.2900441</v>
      </c>
      <c r="U7386" t="s">
        <v>13</v>
      </c>
      <c r="V7386" t="s">
        <v>13</v>
      </c>
    </row>
    <row r="7387" spans="1:22">
      <c r="A7387">
        <v>27</v>
      </c>
      <c r="B7387">
        <v>0</v>
      </c>
      <c r="C7387">
        <v>185</v>
      </c>
      <c r="D7387" t="s">
        <v>15993</v>
      </c>
      <c r="E7387">
        <v>6</v>
      </c>
      <c r="F7387">
        <v>1</v>
      </c>
      <c r="G7387" t="s">
        <v>15994</v>
      </c>
      <c r="H7387">
        <v>1</v>
      </c>
      <c r="I7387">
        <v>1</v>
      </c>
      <c r="J7387">
        <v>1</v>
      </c>
      <c r="K7387">
        <v>0.3454101</v>
      </c>
      <c r="L7387">
        <v>0</v>
      </c>
      <c r="M7387" t="s">
        <v>40</v>
      </c>
      <c r="N7387" t="s">
        <v>40</v>
      </c>
      <c r="O7387" t="s">
        <v>40</v>
      </c>
      <c r="P7387">
        <v>0</v>
      </c>
      <c r="Q7387" t="s">
        <v>40</v>
      </c>
      <c r="R7387">
        <v>16.7955846</v>
      </c>
      <c r="S7387">
        <v>483.9608385</v>
      </c>
      <c r="T7387">
        <v>484.3062486</v>
      </c>
      <c r="U7387" t="s">
        <v>13</v>
      </c>
      <c r="V7387" t="s">
        <v>13</v>
      </c>
    </row>
    <row r="7388" spans="1:22">
      <c r="A7388">
        <v>27</v>
      </c>
      <c r="B7388">
        <v>0</v>
      </c>
      <c r="C7388">
        <v>186</v>
      </c>
      <c r="D7388" t="s">
        <v>15995</v>
      </c>
      <c r="E7388">
        <v>6</v>
      </c>
      <c r="F7388">
        <v>0</v>
      </c>
      <c r="G7388" t="s">
        <v>15996</v>
      </c>
      <c r="H7388">
        <v>0</v>
      </c>
      <c r="I7388">
        <v>0</v>
      </c>
      <c r="J7388">
        <v>1</v>
      </c>
      <c r="K7388">
        <v>0.6394393</v>
      </c>
      <c r="L7388">
        <v>1</v>
      </c>
      <c r="M7388" t="s">
        <v>53</v>
      </c>
      <c r="N7388" t="s">
        <v>1869</v>
      </c>
      <c r="O7388" t="s">
        <v>15997</v>
      </c>
      <c r="P7388">
        <v>3</v>
      </c>
      <c r="Q7388" t="s">
        <v>15998</v>
      </c>
      <c r="R7388">
        <v>16.7955846</v>
      </c>
      <c r="S7388">
        <v>485.0103389</v>
      </c>
      <c r="T7388">
        <v>485.6497782</v>
      </c>
      <c r="U7388">
        <v>487.0179885</v>
      </c>
      <c r="V7388">
        <v>498.9500659</v>
      </c>
    </row>
    <row r="7389" spans="1:22">
      <c r="A7389">
        <v>27</v>
      </c>
      <c r="B7389">
        <v>0</v>
      </c>
      <c r="C7389">
        <v>187</v>
      </c>
      <c r="D7389" t="s">
        <v>15999</v>
      </c>
      <c r="E7389">
        <v>6</v>
      </c>
      <c r="F7389">
        <v>1</v>
      </c>
      <c r="G7389" t="s">
        <v>11216</v>
      </c>
      <c r="H7389">
        <v>1</v>
      </c>
      <c r="I7389">
        <v>1</v>
      </c>
      <c r="J7389">
        <v>1</v>
      </c>
      <c r="K7389">
        <v>0.3543576</v>
      </c>
      <c r="L7389">
        <v>0</v>
      </c>
      <c r="M7389" t="s">
        <v>40</v>
      </c>
      <c r="N7389" t="s">
        <v>40</v>
      </c>
      <c r="O7389" t="s">
        <v>40</v>
      </c>
      <c r="P7389">
        <v>0</v>
      </c>
      <c r="Q7389" t="s">
        <v>40</v>
      </c>
      <c r="R7389">
        <v>16.7955846</v>
      </c>
      <c r="S7389">
        <v>500.023338</v>
      </c>
      <c r="T7389">
        <v>500.3776956</v>
      </c>
      <c r="U7389" t="s">
        <v>13</v>
      </c>
      <c r="V7389" t="s">
        <v>13</v>
      </c>
    </row>
    <row r="7390" spans="1:22">
      <c r="A7390">
        <v>27</v>
      </c>
      <c r="B7390">
        <v>0</v>
      </c>
      <c r="C7390">
        <v>188</v>
      </c>
      <c r="D7390" t="s">
        <v>16000</v>
      </c>
      <c r="E7390">
        <v>6</v>
      </c>
      <c r="F7390">
        <v>1</v>
      </c>
      <c r="G7390" t="s">
        <v>16001</v>
      </c>
      <c r="H7390">
        <v>1</v>
      </c>
      <c r="I7390">
        <v>1</v>
      </c>
      <c r="J7390">
        <v>1</v>
      </c>
      <c r="K7390">
        <v>0.2585851</v>
      </c>
      <c r="L7390">
        <v>0</v>
      </c>
      <c r="M7390" t="s">
        <v>40</v>
      </c>
      <c r="N7390" t="s">
        <v>40</v>
      </c>
      <c r="O7390" t="s">
        <v>40</v>
      </c>
      <c r="P7390">
        <v>0</v>
      </c>
      <c r="Q7390" t="s">
        <v>40</v>
      </c>
      <c r="R7390">
        <v>16.7955846</v>
      </c>
      <c r="S7390">
        <v>501.0881044</v>
      </c>
      <c r="T7390">
        <v>501.3466895</v>
      </c>
      <c r="U7390" t="s">
        <v>13</v>
      </c>
      <c r="V7390" t="s">
        <v>13</v>
      </c>
    </row>
    <row r="7391" spans="1:22">
      <c r="A7391">
        <v>27</v>
      </c>
      <c r="B7391">
        <v>0</v>
      </c>
      <c r="C7391">
        <v>189</v>
      </c>
      <c r="D7391" t="s">
        <v>16002</v>
      </c>
      <c r="E7391">
        <v>6</v>
      </c>
      <c r="F7391">
        <v>1</v>
      </c>
      <c r="G7391" t="s">
        <v>16003</v>
      </c>
      <c r="H7391">
        <v>1</v>
      </c>
      <c r="I7391">
        <v>1</v>
      </c>
      <c r="J7391">
        <v>1</v>
      </c>
      <c r="K7391">
        <v>0.289444</v>
      </c>
      <c r="L7391">
        <v>0</v>
      </c>
      <c r="M7391" t="s">
        <v>40</v>
      </c>
      <c r="N7391" t="s">
        <v>40</v>
      </c>
      <c r="O7391" t="s">
        <v>40</v>
      </c>
      <c r="P7391">
        <v>0</v>
      </c>
      <c r="Q7391" t="s">
        <v>40</v>
      </c>
      <c r="R7391">
        <v>16.7955846</v>
      </c>
      <c r="S7391">
        <v>502.1369649</v>
      </c>
      <c r="T7391">
        <v>502.4264089</v>
      </c>
      <c r="U7391" t="s">
        <v>13</v>
      </c>
      <c r="V7391" t="s">
        <v>13</v>
      </c>
    </row>
    <row r="7392" spans="1:22">
      <c r="A7392">
        <v>27</v>
      </c>
      <c r="B7392">
        <v>0</v>
      </c>
      <c r="C7392">
        <v>190</v>
      </c>
      <c r="D7392" t="s">
        <v>16004</v>
      </c>
      <c r="E7392">
        <v>6</v>
      </c>
      <c r="F7392">
        <v>1</v>
      </c>
      <c r="G7392" t="s">
        <v>16005</v>
      </c>
      <c r="H7392">
        <v>1</v>
      </c>
      <c r="I7392">
        <v>1</v>
      </c>
      <c r="J7392">
        <v>1</v>
      </c>
      <c r="K7392">
        <v>0.3606957</v>
      </c>
      <c r="L7392">
        <v>0</v>
      </c>
      <c r="M7392" t="s">
        <v>40</v>
      </c>
      <c r="N7392" t="s">
        <v>40</v>
      </c>
      <c r="O7392" t="s">
        <v>40</v>
      </c>
      <c r="P7392">
        <v>0</v>
      </c>
      <c r="Q7392" t="s">
        <v>40</v>
      </c>
      <c r="R7392">
        <v>16.7955846</v>
      </c>
      <c r="S7392">
        <v>503.186169</v>
      </c>
      <c r="T7392">
        <v>503.5468647</v>
      </c>
      <c r="U7392" t="s">
        <v>13</v>
      </c>
      <c r="V7392" t="s">
        <v>13</v>
      </c>
    </row>
    <row r="7393" spans="1:22">
      <c r="A7393">
        <v>27</v>
      </c>
      <c r="B7393">
        <v>0</v>
      </c>
      <c r="C7393">
        <v>191</v>
      </c>
      <c r="D7393" t="s">
        <v>16006</v>
      </c>
      <c r="E7393">
        <v>6</v>
      </c>
      <c r="F7393">
        <v>0</v>
      </c>
      <c r="G7393" t="s">
        <v>16007</v>
      </c>
      <c r="H7393">
        <v>0</v>
      </c>
      <c r="I7393">
        <v>0</v>
      </c>
      <c r="J7393">
        <v>1</v>
      </c>
      <c r="K7393">
        <v>0.4949449</v>
      </c>
      <c r="L7393">
        <v>1</v>
      </c>
      <c r="M7393" t="s">
        <v>53</v>
      </c>
      <c r="N7393" t="s">
        <v>1869</v>
      </c>
      <c r="O7393" t="s">
        <v>16008</v>
      </c>
      <c r="P7393">
        <v>5</v>
      </c>
      <c r="Q7393" t="s">
        <v>16009</v>
      </c>
      <c r="R7393">
        <v>16.7955846</v>
      </c>
      <c r="S7393">
        <v>504.2346558</v>
      </c>
      <c r="T7393">
        <v>504.7296007</v>
      </c>
      <c r="U7393">
        <v>506.2469612</v>
      </c>
      <c r="V7393">
        <v>517.040027</v>
      </c>
    </row>
    <row r="7394" spans="1:22">
      <c r="A7394">
        <v>27</v>
      </c>
      <c r="B7394">
        <v>0</v>
      </c>
      <c r="C7394">
        <v>192</v>
      </c>
      <c r="D7394" t="s">
        <v>16010</v>
      </c>
      <c r="E7394">
        <v>6</v>
      </c>
      <c r="F7394">
        <v>1</v>
      </c>
      <c r="G7394" t="s">
        <v>16011</v>
      </c>
      <c r="H7394">
        <v>1</v>
      </c>
      <c r="I7394">
        <v>1</v>
      </c>
      <c r="J7394">
        <v>1</v>
      </c>
      <c r="K7394">
        <v>0.4970663</v>
      </c>
      <c r="L7394">
        <v>0</v>
      </c>
      <c r="M7394" t="s">
        <v>40</v>
      </c>
      <c r="N7394" t="s">
        <v>40</v>
      </c>
      <c r="O7394" t="s">
        <v>40</v>
      </c>
      <c r="P7394">
        <v>0</v>
      </c>
      <c r="Q7394" t="s">
        <v>40</v>
      </c>
      <c r="R7394">
        <v>16.7955846</v>
      </c>
      <c r="S7394">
        <v>518.1052411</v>
      </c>
      <c r="T7394">
        <v>518.6023074</v>
      </c>
      <c r="U7394" t="s">
        <v>13</v>
      </c>
      <c r="V7394" t="s">
        <v>13</v>
      </c>
    </row>
    <row r="7395" spans="1:22">
      <c r="A7395">
        <v>27</v>
      </c>
      <c r="B7395">
        <v>0</v>
      </c>
      <c r="C7395">
        <v>193</v>
      </c>
      <c r="D7395" t="s">
        <v>16012</v>
      </c>
      <c r="E7395">
        <v>6</v>
      </c>
      <c r="F7395">
        <v>1</v>
      </c>
      <c r="G7395" t="s">
        <v>16013</v>
      </c>
      <c r="H7395">
        <v>1</v>
      </c>
      <c r="I7395">
        <v>1</v>
      </c>
      <c r="J7395">
        <v>1</v>
      </c>
      <c r="K7395">
        <v>0.2621697</v>
      </c>
      <c r="L7395">
        <v>0</v>
      </c>
      <c r="M7395" t="s">
        <v>40</v>
      </c>
      <c r="N7395" t="s">
        <v>40</v>
      </c>
      <c r="O7395" t="s">
        <v>40</v>
      </c>
      <c r="P7395">
        <v>0</v>
      </c>
      <c r="Q7395" t="s">
        <v>40</v>
      </c>
      <c r="R7395">
        <v>16.7955846</v>
      </c>
      <c r="S7395">
        <v>519.155384</v>
      </c>
      <c r="T7395">
        <v>519.4175537</v>
      </c>
      <c r="U7395" t="s">
        <v>13</v>
      </c>
      <c r="V7395" t="s">
        <v>13</v>
      </c>
    </row>
    <row r="7396" spans="1:22">
      <c r="A7396">
        <v>27</v>
      </c>
      <c r="B7396">
        <v>0</v>
      </c>
      <c r="C7396">
        <v>194</v>
      </c>
      <c r="D7396" t="s">
        <v>16014</v>
      </c>
      <c r="E7396">
        <v>6</v>
      </c>
      <c r="F7396">
        <v>1</v>
      </c>
      <c r="G7396" t="s">
        <v>16015</v>
      </c>
      <c r="H7396">
        <v>1</v>
      </c>
      <c r="I7396">
        <v>1</v>
      </c>
      <c r="J7396">
        <v>1</v>
      </c>
      <c r="K7396">
        <v>0.2698048</v>
      </c>
      <c r="L7396">
        <v>0</v>
      </c>
      <c r="M7396" t="s">
        <v>40</v>
      </c>
      <c r="N7396" t="s">
        <v>40</v>
      </c>
      <c r="O7396" t="s">
        <v>40</v>
      </c>
      <c r="P7396">
        <v>0</v>
      </c>
      <c r="Q7396" t="s">
        <v>40</v>
      </c>
      <c r="R7396">
        <v>16.7955846</v>
      </c>
      <c r="S7396">
        <v>520.204223</v>
      </c>
      <c r="T7396">
        <v>520.4740278</v>
      </c>
      <c r="U7396" t="s">
        <v>13</v>
      </c>
      <c r="V7396" t="s">
        <v>13</v>
      </c>
    </row>
    <row r="7397" spans="1:22">
      <c r="A7397">
        <v>27</v>
      </c>
      <c r="B7397">
        <v>0</v>
      </c>
      <c r="C7397">
        <v>195</v>
      </c>
      <c r="D7397" t="s">
        <v>16016</v>
      </c>
      <c r="E7397">
        <v>6</v>
      </c>
      <c r="F7397">
        <v>1</v>
      </c>
      <c r="G7397" t="s">
        <v>16017</v>
      </c>
      <c r="H7397">
        <v>1</v>
      </c>
      <c r="I7397">
        <v>1</v>
      </c>
      <c r="J7397">
        <v>1</v>
      </c>
      <c r="K7397">
        <v>0.2367649</v>
      </c>
      <c r="L7397">
        <v>0</v>
      </c>
      <c r="M7397" t="s">
        <v>40</v>
      </c>
      <c r="N7397" t="s">
        <v>40</v>
      </c>
      <c r="O7397" t="s">
        <v>40</v>
      </c>
      <c r="P7397">
        <v>0</v>
      </c>
      <c r="Q7397" t="s">
        <v>40</v>
      </c>
      <c r="R7397">
        <v>16.7955846</v>
      </c>
      <c r="S7397">
        <v>521.2529603</v>
      </c>
      <c r="T7397">
        <v>521.4897252</v>
      </c>
      <c r="U7397" t="s">
        <v>13</v>
      </c>
      <c r="V7397" t="s">
        <v>13</v>
      </c>
    </row>
    <row r="7398" spans="1:22">
      <c r="A7398">
        <v>27</v>
      </c>
      <c r="B7398">
        <v>0</v>
      </c>
      <c r="C7398">
        <v>196</v>
      </c>
      <c r="D7398" t="s">
        <v>16018</v>
      </c>
      <c r="E7398">
        <v>6</v>
      </c>
      <c r="F7398">
        <v>1</v>
      </c>
      <c r="G7398" t="s">
        <v>16019</v>
      </c>
      <c r="H7398">
        <v>1</v>
      </c>
      <c r="I7398">
        <v>1</v>
      </c>
      <c r="J7398">
        <v>1</v>
      </c>
      <c r="K7398">
        <v>0.3475183</v>
      </c>
      <c r="L7398">
        <v>0</v>
      </c>
      <c r="M7398" t="s">
        <v>40</v>
      </c>
      <c r="N7398" t="s">
        <v>40</v>
      </c>
      <c r="O7398" t="s">
        <v>40</v>
      </c>
      <c r="P7398">
        <v>0</v>
      </c>
      <c r="Q7398" t="s">
        <v>40</v>
      </c>
      <c r="R7398">
        <v>16.7955846</v>
      </c>
      <c r="S7398">
        <v>522.3023701</v>
      </c>
      <c r="T7398">
        <v>522.6498884</v>
      </c>
      <c r="U7398" t="s">
        <v>13</v>
      </c>
      <c r="V7398" t="s">
        <v>13</v>
      </c>
    </row>
    <row r="7399" spans="1:22">
      <c r="A7399">
        <v>27</v>
      </c>
      <c r="B7399">
        <v>0</v>
      </c>
      <c r="C7399">
        <v>197</v>
      </c>
      <c r="D7399" t="s">
        <v>16020</v>
      </c>
      <c r="E7399">
        <v>6</v>
      </c>
      <c r="F7399">
        <v>0</v>
      </c>
      <c r="G7399" t="s">
        <v>16021</v>
      </c>
      <c r="H7399">
        <v>0</v>
      </c>
      <c r="I7399">
        <v>0</v>
      </c>
      <c r="J7399">
        <v>1</v>
      </c>
      <c r="K7399">
        <v>0.5467703</v>
      </c>
      <c r="L7399">
        <v>0</v>
      </c>
      <c r="M7399" t="s">
        <v>40</v>
      </c>
      <c r="N7399" t="s">
        <v>40</v>
      </c>
      <c r="O7399" t="s">
        <v>40</v>
      </c>
      <c r="P7399">
        <v>0</v>
      </c>
      <c r="Q7399" t="s">
        <v>40</v>
      </c>
      <c r="R7399">
        <v>16.7955846</v>
      </c>
      <c r="S7399">
        <v>523.3515531</v>
      </c>
      <c r="T7399">
        <v>523.8983234</v>
      </c>
      <c r="U7399" t="s">
        <v>13</v>
      </c>
      <c r="V7399" t="s">
        <v>13</v>
      </c>
    </row>
    <row r="7400" spans="1:22">
      <c r="A7400">
        <v>27</v>
      </c>
      <c r="B7400">
        <v>0</v>
      </c>
      <c r="C7400">
        <v>198</v>
      </c>
      <c r="D7400" t="s">
        <v>16022</v>
      </c>
      <c r="E7400">
        <v>6</v>
      </c>
      <c r="F7400">
        <v>1</v>
      </c>
      <c r="G7400" t="s">
        <v>16023</v>
      </c>
      <c r="H7400">
        <v>1</v>
      </c>
      <c r="I7400">
        <v>1</v>
      </c>
      <c r="J7400">
        <v>1</v>
      </c>
      <c r="K7400">
        <v>0.5289254</v>
      </c>
      <c r="L7400">
        <v>0</v>
      </c>
      <c r="M7400" t="s">
        <v>40</v>
      </c>
      <c r="N7400" t="s">
        <v>40</v>
      </c>
      <c r="O7400" t="s">
        <v>40</v>
      </c>
      <c r="P7400">
        <v>0</v>
      </c>
      <c r="Q7400" t="s">
        <v>40</v>
      </c>
      <c r="R7400">
        <v>16.7955846</v>
      </c>
      <c r="S7400">
        <v>524.4008156</v>
      </c>
      <c r="T7400">
        <v>524.929741</v>
      </c>
      <c r="U7400" t="s">
        <v>13</v>
      </c>
      <c r="V7400" t="s">
        <v>13</v>
      </c>
    </row>
    <row r="7401" spans="1:22">
      <c r="A7401">
        <v>27</v>
      </c>
      <c r="B7401">
        <v>0</v>
      </c>
      <c r="C7401">
        <v>199</v>
      </c>
      <c r="D7401" t="s">
        <v>16024</v>
      </c>
      <c r="E7401">
        <v>6</v>
      </c>
      <c r="F7401">
        <v>1</v>
      </c>
      <c r="G7401" t="s">
        <v>408</v>
      </c>
      <c r="H7401">
        <v>1</v>
      </c>
      <c r="I7401">
        <v>1</v>
      </c>
      <c r="J7401">
        <v>1</v>
      </c>
      <c r="K7401">
        <v>0.463986</v>
      </c>
      <c r="L7401">
        <v>0</v>
      </c>
      <c r="M7401" t="s">
        <v>40</v>
      </c>
      <c r="N7401" t="s">
        <v>40</v>
      </c>
      <c r="O7401" t="s">
        <v>40</v>
      </c>
      <c r="P7401">
        <v>0</v>
      </c>
      <c r="Q7401" t="s">
        <v>40</v>
      </c>
      <c r="R7401">
        <v>16.7955846</v>
      </c>
      <c r="S7401">
        <v>525.4498054</v>
      </c>
      <c r="T7401">
        <v>525.9137914</v>
      </c>
      <c r="U7401" t="s">
        <v>13</v>
      </c>
      <c r="V7401" t="s">
        <v>13</v>
      </c>
    </row>
    <row r="7402" spans="1:22">
      <c r="A7402">
        <v>27</v>
      </c>
      <c r="B7402">
        <v>1</v>
      </c>
      <c r="C7402">
        <v>0</v>
      </c>
      <c r="D7402" t="s">
        <v>16025</v>
      </c>
      <c r="E7402">
        <v>6</v>
      </c>
      <c r="F7402">
        <v>1</v>
      </c>
      <c r="G7402" t="s">
        <v>3682</v>
      </c>
      <c r="H7402">
        <v>1</v>
      </c>
      <c r="I7402">
        <v>1</v>
      </c>
      <c r="J7402">
        <v>1</v>
      </c>
      <c r="K7402">
        <v>0.3515017</v>
      </c>
      <c r="L7402">
        <v>0</v>
      </c>
      <c r="M7402" t="s">
        <v>40</v>
      </c>
      <c r="N7402" t="s">
        <v>40</v>
      </c>
      <c r="O7402" t="s">
        <v>40</v>
      </c>
      <c r="P7402">
        <v>0</v>
      </c>
      <c r="Q7402" t="s">
        <v>40</v>
      </c>
      <c r="R7402">
        <v>545.3376492</v>
      </c>
      <c r="S7402">
        <v>546.3541908</v>
      </c>
      <c r="T7402">
        <v>546.7056925</v>
      </c>
      <c r="U7402" t="s">
        <v>13</v>
      </c>
      <c r="V7402" t="s">
        <v>13</v>
      </c>
    </row>
    <row r="7403" spans="1:22">
      <c r="A7403">
        <v>27</v>
      </c>
      <c r="B7403">
        <v>1</v>
      </c>
      <c r="C7403">
        <v>1</v>
      </c>
      <c r="D7403" t="s">
        <v>16026</v>
      </c>
      <c r="E7403">
        <v>6</v>
      </c>
      <c r="F7403">
        <v>1</v>
      </c>
      <c r="G7403" t="s">
        <v>16027</v>
      </c>
      <c r="H7403">
        <v>1</v>
      </c>
      <c r="I7403">
        <v>1</v>
      </c>
      <c r="J7403">
        <v>1</v>
      </c>
      <c r="K7403">
        <v>0.238144</v>
      </c>
      <c r="L7403">
        <v>0</v>
      </c>
      <c r="M7403" t="s">
        <v>40</v>
      </c>
      <c r="N7403" t="s">
        <v>40</v>
      </c>
      <c r="O7403" t="s">
        <v>40</v>
      </c>
      <c r="P7403">
        <v>0</v>
      </c>
      <c r="Q7403" t="s">
        <v>40</v>
      </c>
      <c r="R7403">
        <v>545.3376492</v>
      </c>
      <c r="S7403">
        <v>547.4033735</v>
      </c>
      <c r="T7403">
        <v>547.6415175</v>
      </c>
      <c r="U7403" t="s">
        <v>13</v>
      </c>
      <c r="V7403" t="s">
        <v>13</v>
      </c>
    </row>
    <row r="7404" spans="1:22">
      <c r="A7404">
        <v>27</v>
      </c>
      <c r="B7404">
        <v>1</v>
      </c>
      <c r="C7404">
        <v>2</v>
      </c>
      <c r="D7404" t="s">
        <v>16028</v>
      </c>
      <c r="E7404">
        <v>6</v>
      </c>
      <c r="F7404">
        <v>0</v>
      </c>
      <c r="G7404" t="s">
        <v>16029</v>
      </c>
      <c r="H7404">
        <v>0</v>
      </c>
      <c r="I7404">
        <v>1</v>
      </c>
      <c r="J7404">
        <v>0</v>
      </c>
      <c r="K7404">
        <v>0.2292061</v>
      </c>
      <c r="L7404">
        <v>0</v>
      </c>
      <c r="M7404" t="s">
        <v>40</v>
      </c>
      <c r="N7404" t="s">
        <v>40</v>
      </c>
      <c r="O7404" t="s">
        <v>40</v>
      </c>
      <c r="P7404">
        <v>0</v>
      </c>
      <c r="Q7404" t="s">
        <v>40</v>
      </c>
      <c r="R7404">
        <v>545.3376492</v>
      </c>
      <c r="S7404">
        <v>548.4523499</v>
      </c>
      <c r="T7404">
        <v>548.681556</v>
      </c>
      <c r="U7404" t="s">
        <v>13</v>
      </c>
      <c r="V7404" t="s">
        <v>13</v>
      </c>
    </row>
    <row r="7405" spans="1:22">
      <c r="A7405">
        <v>27</v>
      </c>
      <c r="B7405">
        <v>1</v>
      </c>
      <c r="C7405">
        <v>3</v>
      </c>
      <c r="D7405" t="s">
        <v>16030</v>
      </c>
      <c r="E7405">
        <v>6</v>
      </c>
      <c r="F7405">
        <v>1</v>
      </c>
      <c r="G7405" t="s">
        <v>16031</v>
      </c>
      <c r="H7405">
        <v>1</v>
      </c>
      <c r="I7405">
        <v>1</v>
      </c>
      <c r="J7405">
        <v>1</v>
      </c>
      <c r="K7405">
        <v>0.3798022</v>
      </c>
      <c r="L7405">
        <v>0</v>
      </c>
      <c r="M7405" t="s">
        <v>40</v>
      </c>
      <c r="N7405" t="s">
        <v>40</v>
      </c>
      <c r="O7405" t="s">
        <v>40</v>
      </c>
      <c r="P7405">
        <v>0</v>
      </c>
      <c r="Q7405" t="s">
        <v>40</v>
      </c>
      <c r="R7405">
        <v>545.3376492</v>
      </c>
      <c r="S7405">
        <v>549.5017104</v>
      </c>
      <c r="T7405">
        <v>549.8815126</v>
      </c>
      <c r="U7405" t="s">
        <v>13</v>
      </c>
      <c r="V7405" t="s">
        <v>13</v>
      </c>
    </row>
    <row r="7406" spans="1:22">
      <c r="A7406">
        <v>27</v>
      </c>
      <c r="B7406">
        <v>1</v>
      </c>
      <c r="C7406">
        <v>4</v>
      </c>
      <c r="D7406" t="s">
        <v>16032</v>
      </c>
      <c r="E7406">
        <v>6</v>
      </c>
      <c r="F7406">
        <v>1</v>
      </c>
      <c r="G7406" t="s">
        <v>16033</v>
      </c>
      <c r="H7406">
        <v>1</v>
      </c>
      <c r="I7406">
        <v>1</v>
      </c>
      <c r="J7406">
        <v>1</v>
      </c>
      <c r="K7406">
        <v>0.3710798</v>
      </c>
      <c r="L7406">
        <v>0</v>
      </c>
      <c r="M7406" t="s">
        <v>40</v>
      </c>
      <c r="N7406" t="s">
        <v>40</v>
      </c>
      <c r="O7406" t="s">
        <v>40</v>
      </c>
      <c r="P7406">
        <v>0</v>
      </c>
      <c r="Q7406" t="s">
        <v>40</v>
      </c>
      <c r="R7406">
        <v>545.3376492</v>
      </c>
      <c r="S7406">
        <v>550.5507411</v>
      </c>
      <c r="T7406">
        <v>550.9218209</v>
      </c>
      <c r="U7406" t="s">
        <v>13</v>
      </c>
      <c r="V7406" t="s">
        <v>13</v>
      </c>
    </row>
    <row r="7407" spans="1:22">
      <c r="A7407">
        <v>27</v>
      </c>
      <c r="B7407">
        <v>1</v>
      </c>
      <c r="C7407">
        <v>5</v>
      </c>
      <c r="D7407" t="s">
        <v>16034</v>
      </c>
      <c r="E7407">
        <v>6</v>
      </c>
      <c r="F7407">
        <v>1</v>
      </c>
      <c r="G7407" t="s">
        <v>4990</v>
      </c>
      <c r="H7407">
        <v>1</v>
      </c>
      <c r="I7407">
        <v>1</v>
      </c>
      <c r="J7407">
        <v>1</v>
      </c>
      <c r="K7407">
        <v>0.411458</v>
      </c>
      <c r="L7407">
        <v>0</v>
      </c>
      <c r="M7407" t="s">
        <v>40</v>
      </c>
      <c r="N7407" t="s">
        <v>40</v>
      </c>
      <c r="O7407" t="s">
        <v>40</v>
      </c>
      <c r="P7407">
        <v>0</v>
      </c>
      <c r="Q7407" t="s">
        <v>40</v>
      </c>
      <c r="R7407">
        <v>545.3376492</v>
      </c>
      <c r="S7407">
        <v>551.5992751</v>
      </c>
      <c r="T7407">
        <v>552.0107331</v>
      </c>
      <c r="U7407" t="s">
        <v>13</v>
      </c>
      <c r="V7407" t="s">
        <v>13</v>
      </c>
    </row>
    <row r="7408" spans="1:22">
      <c r="A7408">
        <v>27</v>
      </c>
      <c r="B7408">
        <v>1</v>
      </c>
      <c r="C7408">
        <v>6</v>
      </c>
      <c r="D7408" t="s">
        <v>16035</v>
      </c>
      <c r="E7408">
        <v>6</v>
      </c>
      <c r="F7408">
        <v>0</v>
      </c>
      <c r="G7408" t="s">
        <v>16036</v>
      </c>
      <c r="H7408">
        <v>0</v>
      </c>
      <c r="I7408">
        <v>0</v>
      </c>
      <c r="J7408">
        <v>1</v>
      </c>
      <c r="K7408">
        <v>0.3615049</v>
      </c>
      <c r="L7408">
        <v>1</v>
      </c>
      <c r="M7408" t="s">
        <v>53</v>
      </c>
      <c r="N7408" t="s">
        <v>1869</v>
      </c>
      <c r="O7408" t="s">
        <v>16037</v>
      </c>
      <c r="P7408">
        <v>1</v>
      </c>
      <c r="Q7408" t="s">
        <v>16038</v>
      </c>
      <c r="R7408">
        <v>545.3376492</v>
      </c>
      <c r="S7408">
        <v>552.6485065</v>
      </c>
      <c r="T7408">
        <v>553.0100114</v>
      </c>
      <c r="U7408">
        <v>554.6581451</v>
      </c>
      <c r="V7408">
        <v>570.8438153</v>
      </c>
    </row>
    <row r="7409" spans="1:22">
      <c r="A7409">
        <v>27</v>
      </c>
      <c r="B7409">
        <v>1</v>
      </c>
      <c r="C7409">
        <v>7</v>
      </c>
      <c r="D7409" t="s">
        <v>16039</v>
      </c>
      <c r="E7409">
        <v>6</v>
      </c>
      <c r="F7409">
        <v>1</v>
      </c>
      <c r="G7409" t="s">
        <v>16040</v>
      </c>
      <c r="H7409">
        <v>1</v>
      </c>
      <c r="I7409">
        <v>1</v>
      </c>
      <c r="J7409">
        <v>1</v>
      </c>
      <c r="K7409">
        <v>0.2512074</v>
      </c>
      <c r="L7409">
        <v>0</v>
      </c>
      <c r="M7409" t="s">
        <v>40</v>
      </c>
      <c r="N7409" t="s">
        <v>40</v>
      </c>
      <c r="O7409" t="s">
        <v>40</v>
      </c>
      <c r="P7409">
        <v>0</v>
      </c>
      <c r="Q7409" t="s">
        <v>40</v>
      </c>
      <c r="R7409">
        <v>545.3376492</v>
      </c>
      <c r="S7409">
        <v>571.9270325</v>
      </c>
      <c r="T7409">
        <v>572.1782399</v>
      </c>
      <c r="U7409" t="s">
        <v>13</v>
      </c>
      <c r="V7409" t="s">
        <v>13</v>
      </c>
    </row>
    <row r="7410" spans="1:22">
      <c r="A7410">
        <v>27</v>
      </c>
      <c r="B7410">
        <v>1</v>
      </c>
      <c r="C7410">
        <v>8</v>
      </c>
      <c r="D7410" t="s">
        <v>16041</v>
      </c>
      <c r="E7410">
        <v>6</v>
      </c>
      <c r="F7410">
        <v>1</v>
      </c>
      <c r="G7410" t="s">
        <v>4332</v>
      </c>
      <c r="H7410">
        <v>1</v>
      </c>
      <c r="I7410">
        <v>1</v>
      </c>
      <c r="J7410">
        <v>1</v>
      </c>
      <c r="K7410">
        <v>0.3221183</v>
      </c>
      <c r="L7410">
        <v>0</v>
      </c>
      <c r="M7410" t="s">
        <v>40</v>
      </c>
      <c r="N7410" t="s">
        <v>40</v>
      </c>
      <c r="O7410" t="s">
        <v>40</v>
      </c>
      <c r="P7410">
        <v>0</v>
      </c>
      <c r="Q7410" t="s">
        <v>40</v>
      </c>
      <c r="R7410">
        <v>545.3376492</v>
      </c>
      <c r="S7410">
        <v>572.9762697</v>
      </c>
      <c r="T7410">
        <v>573.298388</v>
      </c>
      <c r="U7410" t="s">
        <v>13</v>
      </c>
      <c r="V7410" t="s">
        <v>13</v>
      </c>
    </row>
    <row r="7411" spans="1:22">
      <c r="A7411">
        <v>27</v>
      </c>
      <c r="B7411">
        <v>1</v>
      </c>
      <c r="C7411">
        <v>9</v>
      </c>
      <c r="D7411" t="s">
        <v>16042</v>
      </c>
      <c r="E7411">
        <v>6</v>
      </c>
      <c r="F7411">
        <v>1</v>
      </c>
      <c r="G7411" t="s">
        <v>13820</v>
      </c>
      <c r="H7411">
        <v>1</v>
      </c>
      <c r="I7411">
        <v>1</v>
      </c>
      <c r="J7411">
        <v>1</v>
      </c>
      <c r="K7411">
        <v>0.3046624</v>
      </c>
      <c r="L7411">
        <v>0</v>
      </c>
      <c r="M7411" t="s">
        <v>40</v>
      </c>
      <c r="N7411" t="s">
        <v>40</v>
      </c>
      <c r="O7411" t="s">
        <v>40</v>
      </c>
      <c r="P7411">
        <v>0</v>
      </c>
      <c r="Q7411" t="s">
        <v>40</v>
      </c>
      <c r="R7411">
        <v>545.3376492</v>
      </c>
      <c r="S7411">
        <v>574.0251846</v>
      </c>
      <c r="T7411">
        <v>574.329847</v>
      </c>
      <c r="U7411" t="s">
        <v>13</v>
      </c>
      <c r="V7411" t="s">
        <v>13</v>
      </c>
    </row>
    <row r="7412" spans="1:22">
      <c r="A7412">
        <v>27</v>
      </c>
      <c r="B7412">
        <v>1</v>
      </c>
      <c r="C7412">
        <v>10</v>
      </c>
      <c r="D7412" t="s">
        <v>16043</v>
      </c>
      <c r="E7412">
        <v>6</v>
      </c>
      <c r="F7412">
        <v>1</v>
      </c>
      <c r="G7412" t="s">
        <v>16044</v>
      </c>
      <c r="H7412">
        <v>1</v>
      </c>
      <c r="I7412">
        <v>1</v>
      </c>
      <c r="J7412">
        <v>1</v>
      </c>
      <c r="K7412">
        <v>0.3201959</v>
      </c>
      <c r="L7412">
        <v>0</v>
      </c>
      <c r="M7412" t="s">
        <v>40</v>
      </c>
      <c r="N7412" t="s">
        <v>40</v>
      </c>
      <c r="O7412" t="s">
        <v>40</v>
      </c>
      <c r="P7412">
        <v>0</v>
      </c>
      <c r="Q7412" t="s">
        <v>40</v>
      </c>
      <c r="R7412">
        <v>545.3376492</v>
      </c>
      <c r="S7412">
        <v>575.0738247</v>
      </c>
      <c r="T7412">
        <v>575.3940206</v>
      </c>
      <c r="U7412" t="s">
        <v>13</v>
      </c>
      <c r="V7412" t="s">
        <v>13</v>
      </c>
    </row>
    <row r="7413" spans="1:22">
      <c r="A7413">
        <v>27</v>
      </c>
      <c r="B7413">
        <v>1</v>
      </c>
      <c r="C7413">
        <v>11</v>
      </c>
      <c r="D7413" t="s">
        <v>16045</v>
      </c>
      <c r="E7413">
        <v>6</v>
      </c>
      <c r="F7413">
        <v>0</v>
      </c>
      <c r="G7413" t="s">
        <v>16046</v>
      </c>
      <c r="H7413">
        <v>0</v>
      </c>
      <c r="I7413">
        <v>0</v>
      </c>
      <c r="J7413">
        <v>1</v>
      </c>
      <c r="K7413">
        <v>0.3751836</v>
      </c>
      <c r="L7413">
        <v>0</v>
      </c>
      <c r="M7413" t="s">
        <v>40</v>
      </c>
      <c r="N7413" t="s">
        <v>40</v>
      </c>
      <c r="O7413" t="s">
        <v>40</v>
      </c>
      <c r="P7413">
        <v>0</v>
      </c>
      <c r="Q7413" t="s">
        <v>40</v>
      </c>
      <c r="R7413">
        <v>545.3376492</v>
      </c>
      <c r="S7413">
        <v>576.1224514</v>
      </c>
      <c r="T7413">
        <v>576.497635</v>
      </c>
      <c r="U7413" t="s">
        <v>13</v>
      </c>
      <c r="V7413" t="s">
        <v>13</v>
      </c>
    </row>
    <row r="7414" spans="1:22">
      <c r="A7414">
        <v>27</v>
      </c>
      <c r="B7414">
        <v>1</v>
      </c>
      <c r="C7414">
        <v>12</v>
      </c>
      <c r="D7414" t="s">
        <v>16047</v>
      </c>
      <c r="E7414">
        <v>6</v>
      </c>
      <c r="F7414">
        <v>1</v>
      </c>
      <c r="G7414" t="s">
        <v>16048</v>
      </c>
      <c r="H7414">
        <v>1</v>
      </c>
      <c r="I7414">
        <v>1</v>
      </c>
      <c r="J7414">
        <v>1</v>
      </c>
      <c r="K7414">
        <v>0.514193</v>
      </c>
      <c r="L7414">
        <v>0</v>
      </c>
      <c r="M7414" t="s">
        <v>40</v>
      </c>
      <c r="N7414" t="s">
        <v>40</v>
      </c>
      <c r="O7414" t="s">
        <v>40</v>
      </c>
      <c r="P7414">
        <v>0</v>
      </c>
      <c r="Q7414" t="s">
        <v>40</v>
      </c>
      <c r="R7414">
        <v>545.3376492</v>
      </c>
      <c r="S7414">
        <v>577.16824</v>
      </c>
      <c r="T7414">
        <v>577.682433</v>
      </c>
      <c r="U7414" t="s">
        <v>13</v>
      </c>
      <c r="V7414" t="s">
        <v>13</v>
      </c>
    </row>
    <row r="7415" spans="1:22">
      <c r="A7415">
        <v>27</v>
      </c>
      <c r="B7415">
        <v>1</v>
      </c>
      <c r="C7415">
        <v>13</v>
      </c>
      <c r="D7415" t="s">
        <v>16049</v>
      </c>
      <c r="E7415">
        <v>6</v>
      </c>
      <c r="F7415">
        <v>1</v>
      </c>
      <c r="G7415" t="s">
        <v>16050</v>
      </c>
      <c r="H7415">
        <v>1</v>
      </c>
      <c r="I7415">
        <v>1</v>
      </c>
      <c r="J7415">
        <v>1</v>
      </c>
      <c r="K7415">
        <v>0.2481821</v>
      </c>
      <c r="L7415">
        <v>0</v>
      </c>
      <c r="M7415" t="s">
        <v>40</v>
      </c>
      <c r="N7415" t="s">
        <v>40</v>
      </c>
      <c r="O7415" t="s">
        <v>40</v>
      </c>
      <c r="P7415">
        <v>0</v>
      </c>
      <c r="Q7415" t="s">
        <v>40</v>
      </c>
      <c r="R7415">
        <v>545.3376492</v>
      </c>
      <c r="S7415">
        <v>578.2174567</v>
      </c>
      <c r="T7415">
        <v>578.4656388</v>
      </c>
      <c r="U7415" t="s">
        <v>13</v>
      </c>
      <c r="V7415" t="s">
        <v>13</v>
      </c>
    </row>
    <row r="7416" spans="1:22">
      <c r="A7416">
        <v>27</v>
      </c>
      <c r="B7416">
        <v>1</v>
      </c>
      <c r="C7416">
        <v>14</v>
      </c>
      <c r="D7416" t="s">
        <v>16051</v>
      </c>
      <c r="E7416">
        <v>6</v>
      </c>
      <c r="F7416">
        <v>1</v>
      </c>
      <c r="G7416" t="s">
        <v>16052</v>
      </c>
      <c r="H7416">
        <v>1</v>
      </c>
      <c r="I7416">
        <v>1</v>
      </c>
      <c r="J7416">
        <v>1</v>
      </c>
      <c r="K7416">
        <v>0.3028549</v>
      </c>
      <c r="L7416">
        <v>0</v>
      </c>
      <c r="M7416" t="s">
        <v>40</v>
      </c>
      <c r="N7416" t="s">
        <v>40</v>
      </c>
      <c r="O7416" t="s">
        <v>40</v>
      </c>
      <c r="P7416">
        <v>0</v>
      </c>
      <c r="Q7416" t="s">
        <v>40</v>
      </c>
      <c r="R7416">
        <v>545.3376492</v>
      </c>
      <c r="S7416">
        <v>579.2666269</v>
      </c>
      <c r="T7416">
        <v>579.5694818</v>
      </c>
      <c r="U7416" t="s">
        <v>13</v>
      </c>
      <c r="V7416" t="s">
        <v>13</v>
      </c>
    </row>
    <row r="7417" spans="1:22">
      <c r="A7417">
        <v>27</v>
      </c>
      <c r="B7417">
        <v>1</v>
      </c>
      <c r="C7417">
        <v>15</v>
      </c>
      <c r="D7417" t="s">
        <v>16053</v>
      </c>
      <c r="E7417">
        <v>6</v>
      </c>
      <c r="F7417">
        <v>1</v>
      </c>
      <c r="G7417" t="s">
        <v>16054</v>
      </c>
      <c r="H7417">
        <v>1</v>
      </c>
      <c r="I7417">
        <v>1</v>
      </c>
      <c r="J7417">
        <v>1</v>
      </c>
      <c r="K7417">
        <v>0.4868657</v>
      </c>
      <c r="L7417">
        <v>0</v>
      </c>
      <c r="M7417" t="s">
        <v>40</v>
      </c>
      <c r="N7417" t="s">
        <v>40</v>
      </c>
      <c r="O7417" t="s">
        <v>40</v>
      </c>
      <c r="P7417">
        <v>0</v>
      </c>
      <c r="Q7417" t="s">
        <v>40</v>
      </c>
      <c r="R7417">
        <v>545.3376492</v>
      </c>
      <c r="S7417">
        <v>580.3155841</v>
      </c>
      <c r="T7417">
        <v>580.8024498</v>
      </c>
      <c r="U7417" t="s">
        <v>13</v>
      </c>
      <c r="V7417" t="s">
        <v>13</v>
      </c>
    </row>
    <row r="7418" spans="1:22">
      <c r="A7418">
        <v>27</v>
      </c>
      <c r="B7418">
        <v>1</v>
      </c>
      <c r="C7418">
        <v>16</v>
      </c>
      <c r="D7418" t="s">
        <v>16055</v>
      </c>
      <c r="E7418">
        <v>6</v>
      </c>
      <c r="F7418">
        <v>1</v>
      </c>
      <c r="G7418" t="s">
        <v>13518</v>
      </c>
      <c r="H7418">
        <v>1</v>
      </c>
      <c r="I7418">
        <v>1</v>
      </c>
      <c r="J7418">
        <v>1</v>
      </c>
      <c r="K7418">
        <v>0.438056</v>
      </c>
      <c r="L7418">
        <v>0</v>
      </c>
      <c r="M7418" t="s">
        <v>40</v>
      </c>
      <c r="N7418" t="s">
        <v>40</v>
      </c>
      <c r="O7418" t="s">
        <v>40</v>
      </c>
      <c r="P7418">
        <v>0</v>
      </c>
      <c r="Q7418" t="s">
        <v>40</v>
      </c>
      <c r="R7418">
        <v>545.3376492</v>
      </c>
      <c r="S7418">
        <v>581.364536</v>
      </c>
      <c r="T7418">
        <v>581.802592</v>
      </c>
      <c r="U7418" t="s">
        <v>13</v>
      </c>
      <c r="V7418" t="s">
        <v>13</v>
      </c>
    </row>
    <row r="7419" spans="1:22">
      <c r="A7419">
        <v>27</v>
      </c>
      <c r="B7419">
        <v>1</v>
      </c>
      <c r="C7419">
        <v>17</v>
      </c>
      <c r="D7419" t="s">
        <v>16056</v>
      </c>
      <c r="E7419">
        <v>6</v>
      </c>
      <c r="F7419">
        <v>0</v>
      </c>
      <c r="G7419" t="s">
        <v>16057</v>
      </c>
      <c r="H7419">
        <v>0</v>
      </c>
      <c r="I7419">
        <v>0</v>
      </c>
      <c r="J7419">
        <v>1</v>
      </c>
      <c r="K7419">
        <v>0.380499</v>
      </c>
      <c r="L7419">
        <v>1</v>
      </c>
      <c r="M7419" t="s">
        <v>53</v>
      </c>
      <c r="N7419" t="s">
        <v>189</v>
      </c>
      <c r="O7419" t="s">
        <v>16058</v>
      </c>
      <c r="P7419">
        <v>4</v>
      </c>
      <c r="Q7419" t="s">
        <v>16059</v>
      </c>
      <c r="R7419">
        <v>545.3376492</v>
      </c>
      <c r="S7419">
        <v>582.4131005</v>
      </c>
      <c r="T7419">
        <v>582.7935995</v>
      </c>
      <c r="U7419">
        <v>584.4230513</v>
      </c>
      <c r="V7419">
        <v>592.4655849</v>
      </c>
    </row>
    <row r="7420" spans="1:22">
      <c r="A7420">
        <v>27</v>
      </c>
      <c r="B7420">
        <v>1</v>
      </c>
      <c r="C7420">
        <v>18</v>
      </c>
      <c r="D7420" t="s">
        <v>16060</v>
      </c>
      <c r="E7420">
        <v>6</v>
      </c>
      <c r="F7420">
        <v>1</v>
      </c>
      <c r="G7420" t="s">
        <v>16061</v>
      </c>
      <c r="H7420">
        <v>1</v>
      </c>
      <c r="I7420">
        <v>1</v>
      </c>
      <c r="J7420">
        <v>1</v>
      </c>
      <c r="K7420">
        <v>0.7033537</v>
      </c>
      <c r="L7420">
        <v>0</v>
      </c>
      <c r="M7420" t="s">
        <v>40</v>
      </c>
      <c r="N7420" t="s">
        <v>40</v>
      </c>
      <c r="O7420" t="s">
        <v>40</v>
      </c>
      <c r="P7420">
        <v>0</v>
      </c>
      <c r="Q7420" t="s">
        <v>40</v>
      </c>
      <c r="R7420">
        <v>545.3376492</v>
      </c>
      <c r="S7420">
        <v>593.5301944</v>
      </c>
      <c r="T7420">
        <v>594.2335481</v>
      </c>
      <c r="U7420" t="s">
        <v>13</v>
      </c>
      <c r="V7420" t="s">
        <v>13</v>
      </c>
    </row>
    <row r="7421" spans="1:22">
      <c r="A7421">
        <v>27</v>
      </c>
      <c r="B7421">
        <v>1</v>
      </c>
      <c r="C7421">
        <v>19</v>
      </c>
      <c r="D7421" t="s">
        <v>16062</v>
      </c>
      <c r="E7421">
        <v>6</v>
      </c>
      <c r="F7421">
        <v>1</v>
      </c>
      <c r="G7421" t="s">
        <v>16063</v>
      </c>
      <c r="H7421">
        <v>1</v>
      </c>
      <c r="I7421">
        <v>1</v>
      </c>
      <c r="J7421">
        <v>1</v>
      </c>
      <c r="K7421">
        <v>0.294647</v>
      </c>
      <c r="L7421">
        <v>0</v>
      </c>
      <c r="M7421" t="s">
        <v>40</v>
      </c>
      <c r="N7421" t="s">
        <v>40</v>
      </c>
      <c r="O7421" t="s">
        <v>40</v>
      </c>
      <c r="P7421">
        <v>0</v>
      </c>
      <c r="Q7421" t="s">
        <v>40</v>
      </c>
      <c r="R7421">
        <v>545.3376492</v>
      </c>
      <c r="S7421">
        <v>594.5787906</v>
      </c>
      <c r="T7421">
        <v>594.8734376</v>
      </c>
      <c r="U7421" t="s">
        <v>13</v>
      </c>
      <c r="V7421" t="s">
        <v>13</v>
      </c>
    </row>
    <row r="7422" spans="1:22">
      <c r="A7422">
        <v>27</v>
      </c>
      <c r="B7422">
        <v>1</v>
      </c>
      <c r="C7422">
        <v>20</v>
      </c>
      <c r="D7422" t="s">
        <v>16064</v>
      </c>
      <c r="E7422">
        <v>6</v>
      </c>
      <c r="F7422">
        <v>1</v>
      </c>
      <c r="G7422" t="s">
        <v>16065</v>
      </c>
      <c r="H7422">
        <v>1</v>
      </c>
      <c r="I7422">
        <v>1</v>
      </c>
      <c r="J7422">
        <v>1</v>
      </c>
      <c r="K7422">
        <v>0.6064699</v>
      </c>
      <c r="L7422">
        <v>0</v>
      </c>
      <c r="M7422" t="s">
        <v>40</v>
      </c>
      <c r="N7422" t="s">
        <v>40</v>
      </c>
      <c r="O7422" t="s">
        <v>40</v>
      </c>
      <c r="P7422">
        <v>0</v>
      </c>
      <c r="Q7422" t="s">
        <v>40</v>
      </c>
      <c r="R7422">
        <v>545.3376492</v>
      </c>
      <c r="S7422">
        <v>595.6275274</v>
      </c>
      <c r="T7422">
        <v>596.2339973</v>
      </c>
      <c r="U7422" t="s">
        <v>13</v>
      </c>
      <c r="V7422" t="s">
        <v>13</v>
      </c>
    </row>
    <row r="7423" spans="1:22">
      <c r="A7423">
        <v>27</v>
      </c>
      <c r="B7423">
        <v>1</v>
      </c>
      <c r="C7423">
        <v>21</v>
      </c>
      <c r="D7423" t="s">
        <v>16066</v>
      </c>
      <c r="E7423">
        <v>6</v>
      </c>
      <c r="F7423">
        <v>1</v>
      </c>
      <c r="G7423" t="s">
        <v>9016</v>
      </c>
      <c r="H7423">
        <v>1</v>
      </c>
      <c r="I7423">
        <v>1</v>
      </c>
      <c r="J7423">
        <v>1</v>
      </c>
      <c r="K7423">
        <v>0.3492316</v>
      </c>
      <c r="L7423">
        <v>0</v>
      </c>
      <c r="M7423" t="s">
        <v>40</v>
      </c>
      <c r="N7423" t="s">
        <v>40</v>
      </c>
      <c r="O7423" t="s">
        <v>40</v>
      </c>
      <c r="P7423">
        <v>0</v>
      </c>
      <c r="Q7423" t="s">
        <v>40</v>
      </c>
      <c r="R7423">
        <v>545.3376492</v>
      </c>
      <c r="S7423">
        <v>596.676615</v>
      </c>
      <c r="T7423">
        <v>597.0258466</v>
      </c>
      <c r="U7423" t="s">
        <v>13</v>
      </c>
      <c r="V7423" t="s">
        <v>13</v>
      </c>
    </row>
    <row r="7424" spans="1:22">
      <c r="A7424">
        <v>27</v>
      </c>
      <c r="B7424">
        <v>1</v>
      </c>
      <c r="C7424">
        <v>22</v>
      </c>
      <c r="D7424" t="s">
        <v>16067</v>
      </c>
      <c r="E7424">
        <v>6</v>
      </c>
      <c r="F7424">
        <v>0</v>
      </c>
      <c r="G7424" t="s">
        <v>16068</v>
      </c>
      <c r="H7424">
        <v>0</v>
      </c>
      <c r="I7424">
        <v>0</v>
      </c>
      <c r="J7424">
        <v>1</v>
      </c>
      <c r="K7424">
        <v>0.5076131</v>
      </c>
      <c r="L7424">
        <v>0</v>
      </c>
      <c r="M7424" t="s">
        <v>40</v>
      </c>
      <c r="N7424" t="s">
        <v>40</v>
      </c>
      <c r="O7424" t="s">
        <v>40</v>
      </c>
      <c r="P7424">
        <v>0</v>
      </c>
      <c r="Q7424" t="s">
        <v>40</v>
      </c>
      <c r="R7424">
        <v>545.3376492</v>
      </c>
      <c r="S7424">
        <v>597.7259095</v>
      </c>
      <c r="T7424">
        <v>598.2335226</v>
      </c>
      <c r="U7424" t="s">
        <v>13</v>
      </c>
      <c r="V7424" t="s">
        <v>13</v>
      </c>
    </row>
    <row r="7425" spans="1:22">
      <c r="A7425">
        <v>27</v>
      </c>
      <c r="B7425">
        <v>1</v>
      </c>
      <c r="C7425">
        <v>23</v>
      </c>
      <c r="D7425" t="s">
        <v>16069</v>
      </c>
      <c r="E7425">
        <v>6</v>
      </c>
      <c r="F7425">
        <v>1</v>
      </c>
      <c r="G7425" t="s">
        <v>13479</v>
      </c>
      <c r="H7425">
        <v>1</v>
      </c>
      <c r="I7425">
        <v>1</v>
      </c>
      <c r="J7425">
        <v>1</v>
      </c>
      <c r="K7425">
        <v>0.4429495</v>
      </c>
      <c r="L7425">
        <v>0</v>
      </c>
      <c r="M7425" t="s">
        <v>40</v>
      </c>
      <c r="N7425" t="s">
        <v>40</v>
      </c>
      <c r="O7425" t="s">
        <v>40</v>
      </c>
      <c r="P7425">
        <v>0</v>
      </c>
      <c r="Q7425" t="s">
        <v>40</v>
      </c>
      <c r="R7425">
        <v>545.3376492</v>
      </c>
      <c r="S7425">
        <v>598.7746404</v>
      </c>
      <c r="T7425">
        <v>599.2175899</v>
      </c>
      <c r="U7425" t="s">
        <v>13</v>
      </c>
      <c r="V7425" t="s">
        <v>13</v>
      </c>
    </row>
    <row r="7426" spans="1:22">
      <c r="A7426">
        <v>27</v>
      </c>
      <c r="B7426">
        <v>1</v>
      </c>
      <c r="C7426">
        <v>24</v>
      </c>
      <c r="D7426" t="s">
        <v>16070</v>
      </c>
      <c r="E7426">
        <v>6</v>
      </c>
      <c r="F7426">
        <v>1</v>
      </c>
      <c r="G7426" t="s">
        <v>16071</v>
      </c>
      <c r="H7426">
        <v>1</v>
      </c>
      <c r="I7426">
        <v>1</v>
      </c>
      <c r="J7426">
        <v>1</v>
      </c>
      <c r="K7426">
        <v>0.346437</v>
      </c>
      <c r="L7426">
        <v>0</v>
      </c>
      <c r="M7426" t="s">
        <v>40</v>
      </c>
      <c r="N7426" t="s">
        <v>40</v>
      </c>
      <c r="O7426" t="s">
        <v>40</v>
      </c>
      <c r="P7426">
        <v>0</v>
      </c>
      <c r="Q7426" t="s">
        <v>40</v>
      </c>
      <c r="R7426">
        <v>545.3376492</v>
      </c>
      <c r="S7426">
        <v>599.8233541</v>
      </c>
      <c r="T7426">
        <v>600.1697911</v>
      </c>
      <c r="U7426" t="s">
        <v>13</v>
      </c>
      <c r="V7426" t="s">
        <v>13</v>
      </c>
    </row>
    <row r="7427" spans="1:22">
      <c r="A7427">
        <v>27</v>
      </c>
      <c r="B7427">
        <v>1</v>
      </c>
      <c r="C7427">
        <v>25</v>
      </c>
      <c r="D7427" t="s">
        <v>16072</v>
      </c>
      <c r="E7427">
        <v>6</v>
      </c>
      <c r="F7427">
        <v>1</v>
      </c>
      <c r="G7427" t="s">
        <v>16073</v>
      </c>
      <c r="H7427">
        <v>1</v>
      </c>
      <c r="I7427">
        <v>1</v>
      </c>
      <c r="J7427">
        <v>1</v>
      </c>
      <c r="K7427">
        <v>0.3936154</v>
      </c>
      <c r="L7427">
        <v>0</v>
      </c>
      <c r="M7427" t="s">
        <v>40</v>
      </c>
      <c r="N7427" t="s">
        <v>40</v>
      </c>
      <c r="O7427" t="s">
        <v>40</v>
      </c>
      <c r="P7427">
        <v>0</v>
      </c>
      <c r="Q7427" t="s">
        <v>40</v>
      </c>
      <c r="R7427">
        <v>545.3376492</v>
      </c>
      <c r="S7427">
        <v>600.8720889</v>
      </c>
      <c r="T7427">
        <v>601.2657043</v>
      </c>
      <c r="U7427" t="s">
        <v>13</v>
      </c>
      <c r="V7427" t="s">
        <v>13</v>
      </c>
    </row>
    <row r="7428" spans="1:22">
      <c r="A7428">
        <v>27</v>
      </c>
      <c r="B7428">
        <v>1</v>
      </c>
      <c r="C7428">
        <v>26</v>
      </c>
      <c r="D7428" t="s">
        <v>16074</v>
      </c>
      <c r="E7428">
        <v>6</v>
      </c>
      <c r="F7428">
        <v>0</v>
      </c>
      <c r="G7428" t="s">
        <v>16075</v>
      </c>
      <c r="H7428">
        <v>0</v>
      </c>
      <c r="I7428">
        <v>0</v>
      </c>
      <c r="J7428">
        <v>1</v>
      </c>
      <c r="K7428">
        <v>0.474858</v>
      </c>
      <c r="L7428">
        <v>1</v>
      </c>
      <c r="M7428" t="s">
        <v>53</v>
      </c>
      <c r="N7428" t="s">
        <v>1869</v>
      </c>
      <c r="O7428" t="s">
        <v>16076</v>
      </c>
      <c r="P7428">
        <v>5</v>
      </c>
      <c r="Q7428" t="s">
        <v>16077</v>
      </c>
      <c r="R7428">
        <v>545.3376492</v>
      </c>
      <c r="S7428">
        <v>601.9349602</v>
      </c>
      <c r="T7428">
        <v>602.4098182</v>
      </c>
      <c r="U7428">
        <v>603.947961</v>
      </c>
      <c r="V7428">
        <v>611.2218043</v>
      </c>
    </row>
    <row r="7429" spans="1:22">
      <c r="A7429">
        <v>27</v>
      </c>
      <c r="B7429">
        <v>1</v>
      </c>
      <c r="C7429">
        <v>27</v>
      </c>
      <c r="D7429" t="s">
        <v>16078</v>
      </c>
      <c r="E7429">
        <v>6</v>
      </c>
      <c r="F7429">
        <v>1</v>
      </c>
      <c r="G7429" t="s">
        <v>16079</v>
      </c>
      <c r="H7429">
        <v>1</v>
      </c>
      <c r="I7429">
        <v>1</v>
      </c>
      <c r="J7429">
        <v>1</v>
      </c>
      <c r="K7429">
        <v>0.4494829</v>
      </c>
      <c r="L7429">
        <v>0</v>
      </c>
      <c r="M7429" t="s">
        <v>40</v>
      </c>
      <c r="N7429" t="s">
        <v>40</v>
      </c>
      <c r="O7429" t="s">
        <v>40</v>
      </c>
      <c r="P7429">
        <v>0</v>
      </c>
      <c r="Q7429" t="s">
        <v>40</v>
      </c>
      <c r="R7429">
        <v>545.3376492</v>
      </c>
      <c r="S7429">
        <v>612.2960631</v>
      </c>
      <c r="T7429">
        <v>612.745546</v>
      </c>
      <c r="U7429" t="s">
        <v>13</v>
      </c>
      <c r="V7429" t="s">
        <v>13</v>
      </c>
    </row>
    <row r="7430" spans="1:22">
      <c r="A7430">
        <v>27</v>
      </c>
      <c r="B7430">
        <v>1</v>
      </c>
      <c r="C7430">
        <v>28</v>
      </c>
      <c r="D7430" t="s">
        <v>16080</v>
      </c>
      <c r="E7430">
        <v>6</v>
      </c>
      <c r="F7430">
        <v>1</v>
      </c>
      <c r="G7430" t="s">
        <v>16081</v>
      </c>
      <c r="H7430">
        <v>1</v>
      </c>
      <c r="I7430">
        <v>1</v>
      </c>
      <c r="J7430">
        <v>1</v>
      </c>
      <c r="K7430">
        <v>0.2928805</v>
      </c>
      <c r="L7430">
        <v>0</v>
      </c>
      <c r="M7430" t="s">
        <v>40</v>
      </c>
      <c r="N7430" t="s">
        <v>40</v>
      </c>
      <c r="O7430" t="s">
        <v>40</v>
      </c>
      <c r="P7430">
        <v>0</v>
      </c>
      <c r="Q7430" t="s">
        <v>40</v>
      </c>
      <c r="R7430">
        <v>545.3376492</v>
      </c>
      <c r="S7430">
        <v>613.3490208</v>
      </c>
      <c r="T7430">
        <v>613.6419013</v>
      </c>
      <c r="U7430" t="s">
        <v>13</v>
      </c>
      <c r="V7430" t="s">
        <v>13</v>
      </c>
    </row>
    <row r="7431" spans="1:22">
      <c r="A7431">
        <v>27</v>
      </c>
      <c r="B7431">
        <v>1</v>
      </c>
      <c r="C7431">
        <v>29</v>
      </c>
      <c r="D7431" t="s">
        <v>16082</v>
      </c>
      <c r="E7431">
        <v>6</v>
      </c>
      <c r="F7431">
        <v>1</v>
      </c>
      <c r="G7431" t="s">
        <v>16083</v>
      </c>
      <c r="H7431">
        <v>1</v>
      </c>
      <c r="I7431">
        <v>1</v>
      </c>
      <c r="J7431">
        <v>1</v>
      </c>
      <c r="K7431">
        <v>0.4683013</v>
      </c>
      <c r="L7431">
        <v>0</v>
      </c>
      <c r="M7431" t="s">
        <v>40</v>
      </c>
      <c r="N7431" t="s">
        <v>40</v>
      </c>
      <c r="O7431" t="s">
        <v>40</v>
      </c>
      <c r="P7431">
        <v>0</v>
      </c>
      <c r="Q7431" t="s">
        <v>40</v>
      </c>
      <c r="R7431">
        <v>545.3376492</v>
      </c>
      <c r="S7431">
        <v>614.3974361</v>
      </c>
      <c r="T7431">
        <v>614.8657374</v>
      </c>
      <c r="U7431" t="s">
        <v>13</v>
      </c>
      <c r="V7431" t="s">
        <v>13</v>
      </c>
    </row>
    <row r="7432" spans="1:22">
      <c r="A7432">
        <v>27</v>
      </c>
      <c r="B7432">
        <v>1</v>
      </c>
      <c r="C7432">
        <v>30</v>
      </c>
      <c r="D7432" t="s">
        <v>16084</v>
      </c>
      <c r="E7432">
        <v>6</v>
      </c>
      <c r="F7432">
        <v>1</v>
      </c>
      <c r="G7432" t="s">
        <v>9407</v>
      </c>
      <c r="H7432">
        <v>1</v>
      </c>
      <c r="I7432">
        <v>1</v>
      </c>
      <c r="J7432">
        <v>1</v>
      </c>
      <c r="K7432">
        <v>0.4517266</v>
      </c>
      <c r="L7432">
        <v>0</v>
      </c>
      <c r="M7432" t="s">
        <v>40</v>
      </c>
      <c r="N7432" t="s">
        <v>40</v>
      </c>
      <c r="O7432" t="s">
        <v>40</v>
      </c>
      <c r="P7432">
        <v>0</v>
      </c>
      <c r="Q7432" t="s">
        <v>40</v>
      </c>
      <c r="R7432">
        <v>545.3376492</v>
      </c>
      <c r="S7432">
        <v>615.4458402</v>
      </c>
      <c r="T7432">
        <v>615.8975668</v>
      </c>
      <c r="U7432" t="s">
        <v>13</v>
      </c>
      <c r="V7432" t="s">
        <v>13</v>
      </c>
    </row>
    <row r="7433" spans="1:22">
      <c r="A7433">
        <v>27</v>
      </c>
      <c r="B7433">
        <v>1</v>
      </c>
      <c r="C7433">
        <v>31</v>
      </c>
      <c r="D7433" t="s">
        <v>16085</v>
      </c>
      <c r="E7433">
        <v>6</v>
      </c>
      <c r="F7433">
        <v>0</v>
      </c>
      <c r="G7433" t="s">
        <v>16086</v>
      </c>
      <c r="H7433">
        <v>0</v>
      </c>
      <c r="I7433">
        <v>0</v>
      </c>
      <c r="J7433">
        <v>1</v>
      </c>
      <c r="K7433">
        <v>0.4356724</v>
      </c>
      <c r="L7433">
        <v>1</v>
      </c>
      <c r="M7433" t="s">
        <v>53</v>
      </c>
      <c r="N7433" t="s">
        <v>1869</v>
      </c>
      <c r="O7433" t="s">
        <v>16087</v>
      </c>
      <c r="P7433">
        <v>4</v>
      </c>
      <c r="Q7433" t="s">
        <v>16088</v>
      </c>
      <c r="R7433">
        <v>545.3376492</v>
      </c>
      <c r="S7433">
        <v>616.4944997</v>
      </c>
      <c r="T7433">
        <v>616.9301721</v>
      </c>
      <c r="U7433">
        <v>618.5031795</v>
      </c>
      <c r="V7433">
        <v>629.7116414</v>
      </c>
    </row>
    <row r="7434" spans="1:22">
      <c r="A7434">
        <v>27</v>
      </c>
      <c r="B7434">
        <v>1</v>
      </c>
      <c r="C7434">
        <v>32</v>
      </c>
      <c r="D7434" t="s">
        <v>16089</v>
      </c>
      <c r="E7434">
        <v>6</v>
      </c>
      <c r="F7434">
        <v>1</v>
      </c>
      <c r="G7434" t="s">
        <v>16090</v>
      </c>
      <c r="H7434">
        <v>1</v>
      </c>
      <c r="I7434">
        <v>1</v>
      </c>
      <c r="J7434">
        <v>1</v>
      </c>
      <c r="K7434">
        <v>0.3204037</v>
      </c>
      <c r="L7434">
        <v>0</v>
      </c>
      <c r="M7434" t="s">
        <v>40</v>
      </c>
      <c r="N7434" t="s">
        <v>40</v>
      </c>
      <c r="O7434" t="s">
        <v>40</v>
      </c>
      <c r="P7434">
        <v>0</v>
      </c>
      <c r="Q7434" t="s">
        <v>40</v>
      </c>
      <c r="R7434">
        <v>545.3376492</v>
      </c>
      <c r="S7434">
        <v>630.7850647</v>
      </c>
      <c r="T7434">
        <v>631.1054684</v>
      </c>
      <c r="U7434" t="s">
        <v>13</v>
      </c>
      <c r="V7434" t="s">
        <v>13</v>
      </c>
    </row>
    <row r="7435" spans="1:22">
      <c r="A7435">
        <v>27</v>
      </c>
      <c r="B7435">
        <v>1</v>
      </c>
      <c r="C7435">
        <v>33</v>
      </c>
      <c r="D7435" t="s">
        <v>16091</v>
      </c>
      <c r="E7435">
        <v>6</v>
      </c>
      <c r="F7435">
        <v>1</v>
      </c>
      <c r="G7435" t="s">
        <v>16092</v>
      </c>
      <c r="H7435">
        <v>1</v>
      </c>
      <c r="I7435">
        <v>1</v>
      </c>
      <c r="J7435">
        <v>1</v>
      </c>
      <c r="K7435">
        <v>0.2797132</v>
      </c>
      <c r="L7435">
        <v>0</v>
      </c>
      <c r="M7435" t="s">
        <v>40</v>
      </c>
      <c r="N7435" t="s">
        <v>40</v>
      </c>
      <c r="O7435" t="s">
        <v>40</v>
      </c>
      <c r="P7435">
        <v>0</v>
      </c>
      <c r="Q7435" t="s">
        <v>40</v>
      </c>
      <c r="R7435">
        <v>545.3376492</v>
      </c>
      <c r="S7435">
        <v>631.8338197</v>
      </c>
      <c r="T7435">
        <v>632.1135329</v>
      </c>
      <c r="U7435" t="s">
        <v>13</v>
      </c>
      <c r="V7435" t="s">
        <v>13</v>
      </c>
    </row>
    <row r="7436" spans="1:22">
      <c r="A7436">
        <v>27</v>
      </c>
      <c r="B7436">
        <v>1</v>
      </c>
      <c r="C7436">
        <v>34</v>
      </c>
      <c r="D7436" t="s">
        <v>16093</v>
      </c>
      <c r="E7436">
        <v>6</v>
      </c>
      <c r="F7436">
        <v>1</v>
      </c>
      <c r="G7436" t="s">
        <v>16094</v>
      </c>
      <c r="H7436">
        <v>1</v>
      </c>
      <c r="I7436">
        <v>1</v>
      </c>
      <c r="J7436">
        <v>1</v>
      </c>
      <c r="K7436">
        <v>0.268574</v>
      </c>
      <c r="L7436">
        <v>0</v>
      </c>
      <c r="M7436" t="s">
        <v>40</v>
      </c>
      <c r="N7436" t="s">
        <v>40</v>
      </c>
      <c r="O7436" t="s">
        <v>40</v>
      </c>
      <c r="P7436">
        <v>0</v>
      </c>
      <c r="Q7436" t="s">
        <v>40</v>
      </c>
      <c r="R7436">
        <v>545.3376492</v>
      </c>
      <c r="S7436">
        <v>632.8860671</v>
      </c>
      <c r="T7436">
        <v>633.1546411</v>
      </c>
      <c r="U7436" t="s">
        <v>13</v>
      </c>
      <c r="V7436" t="s">
        <v>13</v>
      </c>
    </row>
    <row r="7437" spans="1:22">
      <c r="A7437">
        <v>27</v>
      </c>
      <c r="B7437">
        <v>1</v>
      </c>
      <c r="C7437">
        <v>35</v>
      </c>
      <c r="D7437" t="s">
        <v>16095</v>
      </c>
      <c r="E7437">
        <v>6</v>
      </c>
      <c r="F7437">
        <v>1</v>
      </c>
      <c r="G7437" t="s">
        <v>16096</v>
      </c>
      <c r="H7437">
        <v>1</v>
      </c>
      <c r="I7437">
        <v>1</v>
      </c>
      <c r="J7437">
        <v>1</v>
      </c>
      <c r="K7437">
        <v>0.298478</v>
      </c>
      <c r="L7437">
        <v>0</v>
      </c>
      <c r="M7437" t="s">
        <v>40</v>
      </c>
      <c r="N7437" t="s">
        <v>40</v>
      </c>
      <c r="O7437" t="s">
        <v>40</v>
      </c>
      <c r="P7437">
        <v>0</v>
      </c>
      <c r="Q7437" t="s">
        <v>40</v>
      </c>
      <c r="R7437">
        <v>545.3376492</v>
      </c>
      <c r="S7437">
        <v>633.9356497</v>
      </c>
      <c r="T7437">
        <v>634.2341277</v>
      </c>
      <c r="U7437" t="s">
        <v>13</v>
      </c>
      <c r="V7437" t="s">
        <v>13</v>
      </c>
    </row>
    <row r="7438" spans="1:22">
      <c r="A7438">
        <v>27</v>
      </c>
      <c r="B7438">
        <v>1</v>
      </c>
      <c r="C7438">
        <v>36</v>
      </c>
      <c r="D7438" t="s">
        <v>16097</v>
      </c>
      <c r="E7438">
        <v>6</v>
      </c>
      <c r="F7438">
        <v>1</v>
      </c>
      <c r="G7438" t="s">
        <v>16098</v>
      </c>
      <c r="H7438">
        <v>1</v>
      </c>
      <c r="I7438">
        <v>1</v>
      </c>
      <c r="J7438">
        <v>1</v>
      </c>
      <c r="K7438">
        <v>0.4045774</v>
      </c>
      <c r="L7438">
        <v>0</v>
      </c>
      <c r="M7438" t="s">
        <v>40</v>
      </c>
      <c r="N7438" t="s">
        <v>40</v>
      </c>
      <c r="O7438" t="s">
        <v>40</v>
      </c>
      <c r="P7438">
        <v>0</v>
      </c>
      <c r="Q7438" t="s">
        <v>40</v>
      </c>
      <c r="R7438">
        <v>545.3376492</v>
      </c>
      <c r="S7438">
        <v>634.9889835</v>
      </c>
      <c r="T7438">
        <v>635.3935609</v>
      </c>
      <c r="U7438" t="s">
        <v>13</v>
      </c>
      <c r="V7438" t="s">
        <v>13</v>
      </c>
    </row>
    <row r="7439" spans="1:22">
      <c r="A7439">
        <v>27</v>
      </c>
      <c r="B7439">
        <v>1</v>
      </c>
      <c r="C7439">
        <v>37</v>
      </c>
      <c r="D7439" t="s">
        <v>16099</v>
      </c>
      <c r="E7439">
        <v>6</v>
      </c>
      <c r="F7439">
        <v>0</v>
      </c>
      <c r="G7439" t="s">
        <v>16100</v>
      </c>
      <c r="H7439">
        <v>0</v>
      </c>
      <c r="I7439">
        <v>0</v>
      </c>
      <c r="J7439">
        <v>1</v>
      </c>
      <c r="K7439">
        <v>0.4371734</v>
      </c>
      <c r="L7439">
        <v>0</v>
      </c>
      <c r="M7439" t="s">
        <v>40</v>
      </c>
      <c r="N7439" t="s">
        <v>40</v>
      </c>
      <c r="O7439" t="s">
        <v>40</v>
      </c>
      <c r="P7439">
        <v>0</v>
      </c>
      <c r="Q7439" t="s">
        <v>40</v>
      </c>
      <c r="R7439">
        <v>545.3376492</v>
      </c>
      <c r="S7439">
        <v>636.0526684</v>
      </c>
      <c r="T7439">
        <v>636.4898418</v>
      </c>
      <c r="U7439" t="s">
        <v>13</v>
      </c>
      <c r="V7439" t="s">
        <v>13</v>
      </c>
    </row>
    <row r="7440" spans="1:22">
      <c r="A7440">
        <v>27</v>
      </c>
      <c r="B7440">
        <v>1</v>
      </c>
      <c r="C7440">
        <v>38</v>
      </c>
      <c r="D7440" t="s">
        <v>16101</v>
      </c>
      <c r="E7440">
        <v>6</v>
      </c>
      <c r="F7440">
        <v>1</v>
      </c>
      <c r="G7440" t="s">
        <v>11719</v>
      </c>
      <c r="H7440">
        <v>1</v>
      </c>
      <c r="I7440">
        <v>1</v>
      </c>
      <c r="J7440">
        <v>1</v>
      </c>
      <c r="K7440">
        <v>0.4207846</v>
      </c>
      <c r="L7440">
        <v>0</v>
      </c>
      <c r="M7440" t="s">
        <v>40</v>
      </c>
      <c r="N7440" t="s">
        <v>40</v>
      </c>
      <c r="O7440" t="s">
        <v>40</v>
      </c>
      <c r="P7440">
        <v>0</v>
      </c>
      <c r="Q7440" t="s">
        <v>40</v>
      </c>
      <c r="R7440">
        <v>545.3376492</v>
      </c>
      <c r="S7440">
        <v>637.1007856</v>
      </c>
      <c r="T7440">
        <v>637.5215702</v>
      </c>
      <c r="U7440" t="s">
        <v>13</v>
      </c>
      <c r="V7440" t="s">
        <v>13</v>
      </c>
    </row>
    <row r="7441" spans="1:22">
      <c r="A7441">
        <v>27</v>
      </c>
      <c r="B7441">
        <v>1</v>
      </c>
      <c r="C7441">
        <v>39</v>
      </c>
      <c r="D7441" t="s">
        <v>16102</v>
      </c>
      <c r="E7441">
        <v>6</v>
      </c>
      <c r="F7441">
        <v>1</v>
      </c>
      <c r="G7441" t="s">
        <v>4528</v>
      </c>
      <c r="H7441">
        <v>1</v>
      </c>
      <c r="I7441">
        <v>1</v>
      </c>
      <c r="J7441">
        <v>1</v>
      </c>
      <c r="K7441">
        <v>0.2840074</v>
      </c>
      <c r="L7441">
        <v>0</v>
      </c>
      <c r="M7441" t="s">
        <v>40</v>
      </c>
      <c r="N7441" t="s">
        <v>40</v>
      </c>
      <c r="O7441" t="s">
        <v>40</v>
      </c>
      <c r="P7441">
        <v>0</v>
      </c>
      <c r="Q7441" t="s">
        <v>40</v>
      </c>
      <c r="R7441">
        <v>545.3376492</v>
      </c>
      <c r="S7441">
        <v>638.1495217</v>
      </c>
      <c r="T7441">
        <v>638.4335291</v>
      </c>
      <c r="U7441" t="s">
        <v>13</v>
      </c>
      <c r="V7441" t="s">
        <v>13</v>
      </c>
    </row>
    <row r="7442" spans="1:22">
      <c r="A7442">
        <v>27</v>
      </c>
      <c r="B7442">
        <v>1</v>
      </c>
      <c r="C7442">
        <v>40</v>
      </c>
      <c r="D7442" t="s">
        <v>16103</v>
      </c>
      <c r="E7442">
        <v>6</v>
      </c>
      <c r="F7442">
        <v>1</v>
      </c>
      <c r="G7442" t="s">
        <v>16104</v>
      </c>
      <c r="H7442">
        <v>1</v>
      </c>
      <c r="I7442">
        <v>1</v>
      </c>
      <c r="J7442">
        <v>1</v>
      </c>
      <c r="K7442">
        <v>0.4433843</v>
      </c>
      <c r="L7442">
        <v>0</v>
      </c>
      <c r="M7442" t="s">
        <v>40</v>
      </c>
      <c r="N7442" t="s">
        <v>40</v>
      </c>
      <c r="O7442" t="s">
        <v>40</v>
      </c>
      <c r="P7442">
        <v>0</v>
      </c>
      <c r="Q7442" t="s">
        <v>40</v>
      </c>
      <c r="R7442">
        <v>545.3376492</v>
      </c>
      <c r="S7442">
        <v>639.1983032</v>
      </c>
      <c r="T7442">
        <v>639.6416875</v>
      </c>
      <c r="U7442" t="s">
        <v>13</v>
      </c>
      <c r="V7442" t="s">
        <v>13</v>
      </c>
    </row>
    <row r="7443" spans="1:22">
      <c r="A7443">
        <v>27</v>
      </c>
      <c r="B7443">
        <v>1</v>
      </c>
      <c r="C7443">
        <v>41</v>
      </c>
      <c r="D7443" t="s">
        <v>16105</v>
      </c>
      <c r="E7443">
        <v>6</v>
      </c>
      <c r="F7443">
        <v>1</v>
      </c>
      <c r="G7443" t="s">
        <v>16106</v>
      </c>
      <c r="H7443">
        <v>1</v>
      </c>
      <c r="I7443">
        <v>1</v>
      </c>
      <c r="J7443">
        <v>1</v>
      </c>
      <c r="K7443">
        <v>0.3933058</v>
      </c>
      <c r="L7443">
        <v>0</v>
      </c>
      <c r="M7443" t="s">
        <v>40</v>
      </c>
      <c r="N7443" t="s">
        <v>40</v>
      </c>
      <c r="O7443" t="s">
        <v>40</v>
      </c>
      <c r="P7443">
        <v>0</v>
      </c>
      <c r="Q7443" t="s">
        <v>40</v>
      </c>
      <c r="R7443">
        <v>545.3376492</v>
      </c>
      <c r="S7443">
        <v>640.2475425</v>
      </c>
      <c r="T7443">
        <v>640.6408483</v>
      </c>
      <c r="U7443" t="s">
        <v>13</v>
      </c>
      <c r="V7443" t="s">
        <v>13</v>
      </c>
    </row>
    <row r="7444" spans="1:22">
      <c r="A7444">
        <v>27</v>
      </c>
      <c r="B7444">
        <v>1</v>
      </c>
      <c r="C7444">
        <v>42</v>
      </c>
      <c r="D7444" t="s">
        <v>16107</v>
      </c>
      <c r="E7444">
        <v>6</v>
      </c>
      <c r="F7444">
        <v>0</v>
      </c>
      <c r="G7444" t="s">
        <v>5521</v>
      </c>
      <c r="H7444">
        <v>0</v>
      </c>
      <c r="I7444">
        <v>0</v>
      </c>
      <c r="J7444">
        <v>1</v>
      </c>
      <c r="K7444">
        <v>0.4890126</v>
      </c>
      <c r="L7444">
        <v>1</v>
      </c>
      <c r="M7444" t="s">
        <v>53</v>
      </c>
      <c r="N7444" t="s">
        <v>189</v>
      </c>
      <c r="O7444" t="s">
        <v>16108</v>
      </c>
      <c r="P7444">
        <v>3</v>
      </c>
      <c r="Q7444" t="s">
        <v>16109</v>
      </c>
      <c r="R7444">
        <v>545.3376492</v>
      </c>
      <c r="S7444">
        <v>641.2966408</v>
      </c>
      <c r="T7444">
        <v>641.7856534</v>
      </c>
      <c r="U7444">
        <v>643.3152971</v>
      </c>
      <c r="V7444">
        <v>657.7961634</v>
      </c>
    </row>
    <row r="7445" spans="1:22">
      <c r="A7445">
        <v>27</v>
      </c>
      <c r="B7445">
        <v>1</v>
      </c>
      <c r="C7445">
        <v>43</v>
      </c>
      <c r="D7445" t="s">
        <v>16110</v>
      </c>
      <c r="E7445">
        <v>6</v>
      </c>
      <c r="F7445">
        <v>1</v>
      </c>
      <c r="G7445" t="s">
        <v>7188</v>
      </c>
      <c r="H7445">
        <v>1</v>
      </c>
      <c r="I7445">
        <v>1</v>
      </c>
      <c r="J7445">
        <v>1</v>
      </c>
      <c r="K7445">
        <v>0.4691824</v>
      </c>
      <c r="L7445">
        <v>0</v>
      </c>
      <c r="M7445" t="s">
        <v>40</v>
      </c>
      <c r="N7445" t="s">
        <v>40</v>
      </c>
      <c r="O7445" t="s">
        <v>40</v>
      </c>
      <c r="P7445">
        <v>0</v>
      </c>
      <c r="Q7445" t="s">
        <v>40</v>
      </c>
      <c r="R7445">
        <v>545.3376492</v>
      </c>
      <c r="S7445">
        <v>658.8686222</v>
      </c>
      <c r="T7445">
        <v>659.3378046</v>
      </c>
      <c r="U7445" t="s">
        <v>13</v>
      </c>
      <c r="V7445" t="s">
        <v>13</v>
      </c>
    </row>
    <row r="7446" spans="1:22">
      <c r="A7446">
        <v>27</v>
      </c>
      <c r="B7446">
        <v>1</v>
      </c>
      <c r="C7446">
        <v>44</v>
      </c>
      <c r="D7446" t="s">
        <v>16111</v>
      </c>
      <c r="E7446">
        <v>6</v>
      </c>
      <c r="F7446">
        <v>1</v>
      </c>
      <c r="G7446" t="s">
        <v>2852</v>
      </c>
      <c r="H7446">
        <v>1</v>
      </c>
      <c r="I7446">
        <v>1</v>
      </c>
      <c r="J7446">
        <v>1</v>
      </c>
      <c r="K7446">
        <v>0.3880968</v>
      </c>
      <c r="L7446">
        <v>0</v>
      </c>
      <c r="M7446" t="s">
        <v>40</v>
      </c>
      <c r="N7446" t="s">
        <v>40</v>
      </c>
      <c r="O7446" t="s">
        <v>40</v>
      </c>
      <c r="P7446">
        <v>0</v>
      </c>
      <c r="Q7446" t="s">
        <v>40</v>
      </c>
      <c r="R7446">
        <v>545.3376492</v>
      </c>
      <c r="S7446">
        <v>659.917606</v>
      </c>
      <c r="T7446">
        <v>660.3057028</v>
      </c>
      <c r="U7446" t="s">
        <v>13</v>
      </c>
      <c r="V7446" t="s">
        <v>13</v>
      </c>
    </row>
    <row r="7447" spans="1:22">
      <c r="A7447">
        <v>27</v>
      </c>
      <c r="B7447">
        <v>1</v>
      </c>
      <c r="C7447">
        <v>45</v>
      </c>
      <c r="D7447" t="s">
        <v>16112</v>
      </c>
      <c r="E7447">
        <v>6</v>
      </c>
      <c r="F7447">
        <v>1</v>
      </c>
      <c r="G7447" t="s">
        <v>16113</v>
      </c>
      <c r="H7447">
        <v>1</v>
      </c>
      <c r="I7447">
        <v>1</v>
      </c>
      <c r="J7447">
        <v>1</v>
      </c>
      <c r="K7447">
        <v>0.3469341</v>
      </c>
      <c r="L7447">
        <v>0</v>
      </c>
      <c r="M7447" t="s">
        <v>40</v>
      </c>
      <c r="N7447" t="s">
        <v>40</v>
      </c>
      <c r="O7447" t="s">
        <v>40</v>
      </c>
      <c r="P7447">
        <v>0</v>
      </c>
      <c r="Q7447" t="s">
        <v>40</v>
      </c>
      <c r="R7447">
        <v>545.3376492</v>
      </c>
      <c r="S7447">
        <v>660.9664686</v>
      </c>
      <c r="T7447">
        <v>661.3134027</v>
      </c>
      <c r="U7447" t="s">
        <v>13</v>
      </c>
      <c r="V7447" t="s">
        <v>13</v>
      </c>
    </row>
    <row r="7448" spans="1:22">
      <c r="A7448">
        <v>27</v>
      </c>
      <c r="B7448">
        <v>1</v>
      </c>
      <c r="C7448">
        <v>46</v>
      </c>
      <c r="D7448" t="s">
        <v>16114</v>
      </c>
      <c r="E7448">
        <v>6</v>
      </c>
      <c r="F7448">
        <v>0</v>
      </c>
      <c r="G7448" t="s">
        <v>8239</v>
      </c>
      <c r="H7448">
        <v>0</v>
      </c>
      <c r="I7448">
        <v>1</v>
      </c>
      <c r="J7448">
        <v>0</v>
      </c>
      <c r="K7448">
        <v>0.2581894</v>
      </c>
      <c r="L7448">
        <v>0</v>
      </c>
      <c r="M7448" t="s">
        <v>40</v>
      </c>
      <c r="N7448" t="s">
        <v>40</v>
      </c>
      <c r="O7448" t="s">
        <v>40</v>
      </c>
      <c r="P7448">
        <v>0</v>
      </c>
      <c r="Q7448" t="s">
        <v>40</v>
      </c>
      <c r="R7448">
        <v>545.3376492</v>
      </c>
      <c r="S7448">
        <v>662.0152978</v>
      </c>
      <c r="T7448">
        <v>662.2734872</v>
      </c>
      <c r="U7448" t="s">
        <v>13</v>
      </c>
      <c r="V7448" t="s">
        <v>13</v>
      </c>
    </row>
    <row r="7449" spans="1:22">
      <c r="A7449">
        <v>27</v>
      </c>
      <c r="B7449">
        <v>1</v>
      </c>
      <c r="C7449">
        <v>47</v>
      </c>
      <c r="D7449" t="s">
        <v>16115</v>
      </c>
      <c r="E7449">
        <v>6</v>
      </c>
      <c r="F7449">
        <v>1</v>
      </c>
      <c r="G7449" t="s">
        <v>16116</v>
      </c>
      <c r="H7449">
        <v>1</v>
      </c>
      <c r="I7449">
        <v>1</v>
      </c>
      <c r="J7449">
        <v>1</v>
      </c>
      <c r="K7449">
        <v>0.3146306</v>
      </c>
      <c r="L7449">
        <v>0</v>
      </c>
      <c r="M7449" t="s">
        <v>40</v>
      </c>
      <c r="N7449" t="s">
        <v>40</v>
      </c>
      <c r="O7449" t="s">
        <v>40</v>
      </c>
      <c r="P7449">
        <v>0</v>
      </c>
      <c r="Q7449" t="s">
        <v>40</v>
      </c>
      <c r="R7449">
        <v>545.3376492</v>
      </c>
      <c r="S7449">
        <v>663.0637673</v>
      </c>
      <c r="T7449">
        <v>663.3783979</v>
      </c>
      <c r="U7449" t="s">
        <v>13</v>
      </c>
      <c r="V7449" t="s">
        <v>13</v>
      </c>
    </row>
    <row r="7450" spans="1:22">
      <c r="A7450">
        <v>27</v>
      </c>
      <c r="B7450">
        <v>1</v>
      </c>
      <c r="C7450">
        <v>48</v>
      </c>
      <c r="D7450" t="s">
        <v>16117</v>
      </c>
      <c r="E7450">
        <v>6</v>
      </c>
      <c r="F7450">
        <v>1</v>
      </c>
      <c r="G7450" t="s">
        <v>16118</v>
      </c>
      <c r="H7450">
        <v>1</v>
      </c>
      <c r="I7450">
        <v>1</v>
      </c>
      <c r="J7450">
        <v>1</v>
      </c>
      <c r="K7450">
        <v>0.5605848</v>
      </c>
      <c r="L7450">
        <v>0</v>
      </c>
      <c r="M7450" t="s">
        <v>40</v>
      </c>
      <c r="N7450" t="s">
        <v>40</v>
      </c>
      <c r="O7450" t="s">
        <v>40</v>
      </c>
      <c r="P7450">
        <v>0</v>
      </c>
      <c r="Q7450" t="s">
        <v>40</v>
      </c>
      <c r="R7450">
        <v>545.3376492</v>
      </c>
      <c r="S7450">
        <v>664.1129037</v>
      </c>
      <c r="T7450">
        <v>664.6734885</v>
      </c>
      <c r="U7450" t="s">
        <v>13</v>
      </c>
      <c r="V7450" t="s">
        <v>13</v>
      </c>
    </row>
    <row r="7451" spans="1:22">
      <c r="A7451">
        <v>27</v>
      </c>
      <c r="B7451">
        <v>1</v>
      </c>
      <c r="C7451">
        <v>49</v>
      </c>
      <c r="D7451" t="s">
        <v>16119</v>
      </c>
      <c r="E7451">
        <v>6</v>
      </c>
      <c r="F7451">
        <v>1</v>
      </c>
      <c r="G7451" t="s">
        <v>16120</v>
      </c>
      <c r="H7451">
        <v>1</v>
      </c>
      <c r="I7451">
        <v>1</v>
      </c>
      <c r="J7451">
        <v>1</v>
      </c>
      <c r="K7451">
        <v>0.4562094</v>
      </c>
      <c r="L7451">
        <v>0</v>
      </c>
      <c r="M7451" t="s">
        <v>40</v>
      </c>
      <c r="N7451" t="s">
        <v>40</v>
      </c>
      <c r="O7451" t="s">
        <v>40</v>
      </c>
      <c r="P7451">
        <v>0</v>
      </c>
      <c r="Q7451" t="s">
        <v>40</v>
      </c>
      <c r="R7451">
        <v>545.3376492</v>
      </c>
      <c r="S7451">
        <v>665.1614982</v>
      </c>
      <c r="T7451">
        <v>665.6177076</v>
      </c>
      <c r="U7451" t="s">
        <v>13</v>
      </c>
      <c r="V7451" t="s">
        <v>13</v>
      </c>
    </row>
    <row r="7452" spans="1:22">
      <c r="A7452">
        <v>27</v>
      </c>
      <c r="B7452">
        <v>1</v>
      </c>
      <c r="C7452">
        <v>50</v>
      </c>
      <c r="D7452" t="s">
        <v>16121</v>
      </c>
      <c r="E7452">
        <v>6</v>
      </c>
      <c r="F7452">
        <v>1</v>
      </c>
      <c r="G7452" t="s">
        <v>8706</v>
      </c>
      <c r="H7452">
        <v>1</v>
      </c>
      <c r="I7452">
        <v>1</v>
      </c>
      <c r="J7452">
        <v>1</v>
      </c>
      <c r="K7452">
        <v>0.406362</v>
      </c>
      <c r="L7452">
        <v>0</v>
      </c>
      <c r="M7452" t="s">
        <v>40</v>
      </c>
      <c r="N7452" t="s">
        <v>40</v>
      </c>
      <c r="O7452" t="s">
        <v>40</v>
      </c>
      <c r="P7452">
        <v>0</v>
      </c>
      <c r="Q7452" t="s">
        <v>40</v>
      </c>
      <c r="R7452">
        <v>545.3376492</v>
      </c>
      <c r="S7452">
        <v>666.2111652</v>
      </c>
      <c r="T7452">
        <v>666.6175272</v>
      </c>
      <c r="U7452" t="s">
        <v>13</v>
      </c>
      <c r="V7452" t="s">
        <v>13</v>
      </c>
    </row>
    <row r="7453" spans="1:22">
      <c r="A7453">
        <v>27</v>
      </c>
      <c r="B7453">
        <v>1</v>
      </c>
      <c r="C7453">
        <v>51</v>
      </c>
      <c r="D7453" t="s">
        <v>16122</v>
      </c>
      <c r="E7453">
        <v>6</v>
      </c>
      <c r="F7453">
        <v>0</v>
      </c>
      <c r="G7453" t="s">
        <v>16123</v>
      </c>
      <c r="H7453">
        <v>0</v>
      </c>
      <c r="I7453">
        <v>0</v>
      </c>
      <c r="J7453">
        <v>1</v>
      </c>
      <c r="K7453">
        <v>0.3983616</v>
      </c>
      <c r="L7453">
        <v>1</v>
      </c>
      <c r="M7453" t="s">
        <v>53</v>
      </c>
      <c r="N7453" t="s">
        <v>1869</v>
      </c>
      <c r="O7453" t="s">
        <v>16124</v>
      </c>
      <c r="P7453">
        <v>6</v>
      </c>
      <c r="Q7453" t="s">
        <v>16125</v>
      </c>
      <c r="R7453">
        <v>545.3376492</v>
      </c>
      <c r="S7453">
        <v>667.2601321</v>
      </c>
      <c r="T7453">
        <v>667.6584937</v>
      </c>
      <c r="U7453">
        <v>669.2668939</v>
      </c>
      <c r="V7453">
        <v>679.0346677</v>
      </c>
    </row>
    <row r="7454" spans="1:22">
      <c r="A7454">
        <v>27</v>
      </c>
      <c r="B7454">
        <v>1</v>
      </c>
      <c r="C7454">
        <v>52</v>
      </c>
      <c r="D7454" t="s">
        <v>16126</v>
      </c>
      <c r="E7454">
        <v>6</v>
      </c>
      <c r="F7454">
        <v>1</v>
      </c>
      <c r="G7454" t="s">
        <v>16127</v>
      </c>
      <c r="H7454">
        <v>1</v>
      </c>
      <c r="I7454">
        <v>1</v>
      </c>
      <c r="J7454">
        <v>1</v>
      </c>
      <c r="K7454">
        <v>0.7099731</v>
      </c>
      <c r="L7454">
        <v>0</v>
      </c>
      <c r="M7454" t="s">
        <v>40</v>
      </c>
      <c r="N7454" t="s">
        <v>40</v>
      </c>
      <c r="O7454" t="s">
        <v>40</v>
      </c>
      <c r="P7454">
        <v>0</v>
      </c>
      <c r="Q7454" t="s">
        <v>40</v>
      </c>
      <c r="R7454">
        <v>545.3376492</v>
      </c>
      <c r="S7454">
        <v>680.116124</v>
      </c>
      <c r="T7454">
        <v>680.8260971</v>
      </c>
      <c r="U7454" t="s">
        <v>13</v>
      </c>
      <c r="V7454" t="s">
        <v>13</v>
      </c>
    </row>
    <row r="7455" spans="1:22">
      <c r="A7455">
        <v>27</v>
      </c>
      <c r="B7455">
        <v>1</v>
      </c>
      <c r="C7455">
        <v>53</v>
      </c>
      <c r="D7455" t="s">
        <v>16128</v>
      </c>
      <c r="E7455">
        <v>6</v>
      </c>
      <c r="F7455">
        <v>1</v>
      </c>
      <c r="G7455" t="s">
        <v>16129</v>
      </c>
      <c r="H7455">
        <v>1</v>
      </c>
      <c r="I7455">
        <v>1</v>
      </c>
      <c r="J7455">
        <v>1</v>
      </c>
      <c r="K7455">
        <v>0.3496142</v>
      </c>
      <c r="L7455">
        <v>0</v>
      </c>
      <c r="M7455" t="s">
        <v>40</v>
      </c>
      <c r="N7455" t="s">
        <v>40</v>
      </c>
      <c r="O7455" t="s">
        <v>40</v>
      </c>
      <c r="P7455">
        <v>0</v>
      </c>
      <c r="Q7455" t="s">
        <v>40</v>
      </c>
      <c r="R7455">
        <v>545.3376492</v>
      </c>
      <c r="S7455">
        <v>681.164322</v>
      </c>
      <c r="T7455">
        <v>681.5139362</v>
      </c>
      <c r="U7455" t="s">
        <v>13</v>
      </c>
      <c r="V7455" t="s">
        <v>13</v>
      </c>
    </row>
    <row r="7456" spans="1:22">
      <c r="A7456">
        <v>27</v>
      </c>
      <c r="B7456">
        <v>1</v>
      </c>
      <c r="C7456">
        <v>54</v>
      </c>
      <c r="D7456" t="s">
        <v>16130</v>
      </c>
      <c r="E7456">
        <v>6</v>
      </c>
      <c r="F7456">
        <v>1</v>
      </c>
      <c r="G7456" t="s">
        <v>16131</v>
      </c>
      <c r="H7456">
        <v>1</v>
      </c>
      <c r="I7456">
        <v>1</v>
      </c>
      <c r="J7456">
        <v>1</v>
      </c>
      <c r="K7456">
        <v>0.3089861</v>
      </c>
      <c r="L7456">
        <v>0</v>
      </c>
      <c r="M7456" t="s">
        <v>40</v>
      </c>
      <c r="N7456" t="s">
        <v>40</v>
      </c>
      <c r="O7456" t="s">
        <v>40</v>
      </c>
      <c r="P7456">
        <v>0</v>
      </c>
      <c r="Q7456" t="s">
        <v>40</v>
      </c>
      <c r="R7456">
        <v>545.3376492</v>
      </c>
      <c r="S7456">
        <v>682.2126729</v>
      </c>
      <c r="T7456">
        <v>682.521659</v>
      </c>
      <c r="U7456" t="s">
        <v>13</v>
      </c>
      <c r="V7456" t="s">
        <v>13</v>
      </c>
    </row>
    <row r="7457" spans="1:22">
      <c r="A7457">
        <v>27</v>
      </c>
      <c r="B7457">
        <v>1</v>
      </c>
      <c r="C7457">
        <v>55</v>
      </c>
      <c r="D7457" t="s">
        <v>16132</v>
      </c>
      <c r="E7457">
        <v>6</v>
      </c>
      <c r="F7457">
        <v>1</v>
      </c>
      <c r="G7457" t="s">
        <v>16133</v>
      </c>
      <c r="H7457">
        <v>1</v>
      </c>
      <c r="I7457">
        <v>1</v>
      </c>
      <c r="J7457">
        <v>1</v>
      </c>
      <c r="K7457">
        <v>0.4361696</v>
      </c>
      <c r="L7457">
        <v>0</v>
      </c>
      <c r="M7457" t="s">
        <v>40</v>
      </c>
      <c r="N7457" t="s">
        <v>40</v>
      </c>
      <c r="O7457" t="s">
        <v>40</v>
      </c>
      <c r="P7457">
        <v>0</v>
      </c>
      <c r="Q7457" t="s">
        <v>40</v>
      </c>
      <c r="R7457">
        <v>545.3376492</v>
      </c>
      <c r="S7457">
        <v>683.2612442</v>
      </c>
      <c r="T7457">
        <v>683.6974138</v>
      </c>
      <c r="U7457" t="s">
        <v>13</v>
      </c>
      <c r="V7457" t="s">
        <v>13</v>
      </c>
    </row>
    <row r="7458" spans="1:22">
      <c r="A7458">
        <v>27</v>
      </c>
      <c r="B7458">
        <v>1</v>
      </c>
      <c r="C7458">
        <v>56</v>
      </c>
      <c r="D7458" t="s">
        <v>16134</v>
      </c>
      <c r="E7458">
        <v>6</v>
      </c>
      <c r="F7458">
        <v>1</v>
      </c>
      <c r="G7458" t="s">
        <v>16135</v>
      </c>
      <c r="H7458">
        <v>1</v>
      </c>
      <c r="I7458">
        <v>1</v>
      </c>
      <c r="J7458">
        <v>1</v>
      </c>
      <c r="K7458">
        <v>0.3800274</v>
      </c>
      <c r="L7458">
        <v>0</v>
      </c>
      <c r="M7458" t="s">
        <v>40</v>
      </c>
      <c r="N7458" t="s">
        <v>40</v>
      </c>
      <c r="O7458" t="s">
        <v>40</v>
      </c>
      <c r="P7458">
        <v>0</v>
      </c>
      <c r="Q7458" t="s">
        <v>40</v>
      </c>
      <c r="R7458">
        <v>545.3376492</v>
      </c>
      <c r="S7458">
        <v>684.3098665</v>
      </c>
      <c r="T7458">
        <v>684.6898939</v>
      </c>
      <c r="U7458" t="s">
        <v>13</v>
      </c>
      <c r="V7458" t="s">
        <v>13</v>
      </c>
    </row>
    <row r="7459" spans="1:22">
      <c r="A7459">
        <v>27</v>
      </c>
      <c r="B7459">
        <v>1</v>
      </c>
      <c r="C7459">
        <v>57</v>
      </c>
      <c r="D7459" t="s">
        <v>16136</v>
      </c>
      <c r="E7459">
        <v>6</v>
      </c>
      <c r="F7459">
        <v>0</v>
      </c>
      <c r="G7459" t="s">
        <v>16137</v>
      </c>
      <c r="H7459">
        <v>0</v>
      </c>
      <c r="I7459">
        <v>0</v>
      </c>
      <c r="J7459">
        <v>1</v>
      </c>
      <c r="K7459">
        <v>0.4035368</v>
      </c>
      <c r="L7459">
        <v>0</v>
      </c>
      <c r="M7459" t="s">
        <v>40</v>
      </c>
      <c r="N7459" t="s">
        <v>40</v>
      </c>
      <c r="O7459" t="s">
        <v>40</v>
      </c>
      <c r="P7459">
        <v>0</v>
      </c>
      <c r="Q7459" t="s">
        <v>40</v>
      </c>
      <c r="R7459">
        <v>545.3376492</v>
      </c>
      <c r="S7459">
        <v>685.3666021</v>
      </c>
      <c r="T7459">
        <v>685.7701389</v>
      </c>
      <c r="U7459" t="s">
        <v>13</v>
      </c>
      <c r="V7459" t="s">
        <v>13</v>
      </c>
    </row>
    <row r="7460" spans="1:22">
      <c r="A7460">
        <v>27</v>
      </c>
      <c r="B7460">
        <v>1</v>
      </c>
      <c r="C7460">
        <v>58</v>
      </c>
      <c r="D7460" t="s">
        <v>16138</v>
      </c>
      <c r="E7460">
        <v>6</v>
      </c>
      <c r="F7460">
        <v>1</v>
      </c>
      <c r="G7460" t="s">
        <v>16139</v>
      </c>
      <c r="H7460">
        <v>1</v>
      </c>
      <c r="I7460">
        <v>1</v>
      </c>
      <c r="J7460">
        <v>1</v>
      </c>
      <c r="K7460">
        <v>0.3969801</v>
      </c>
      <c r="L7460">
        <v>0</v>
      </c>
      <c r="M7460" t="s">
        <v>40</v>
      </c>
      <c r="N7460" t="s">
        <v>40</v>
      </c>
      <c r="O7460" t="s">
        <v>40</v>
      </c>
      <c r="P7460">
        <v>0</v>
      </c>
      <c r="Q7460" t="s">
        <v>40</v>
      </c>
      <c r="R7460">
        <v>545.3376492</v>
      </c>
      <c r="S7460">
        <v>686.4524363</v>
      </c>
      <c r="T7460">
        <v>686.8494164</v>
      </c>
      <c r="U7460" t="s">
        <v>13</v>
      </c>
      <c r="V7460" t="s">
        <v>13</v>
      </c>
    </row>
    <row r="7461" spans="1:22">
      <c r="A7461">
        <v>27</v>
      </c>
      <c r="B7461">
        <v>1</v>
      </c>
      <c r="C7461">
        <v>59</v>
      </c>
      <c r="D7461" t="s">
        <v>16140</v>
      </c>
      <c r="E7461">
        <v>6</v>
      </c>
      <c r="F7461">
        <v>1</v>
      </c>
      <c r="G7461" t="s">
        <v>11564</v>
      </c>
      <c r="H7461">
        <v>1</v>
      </c>
      <c r="I7461">
        <v>1</v>
      </c>
      <c r="J7461">
        <v>1</v>
      </c>
      <c r="K7461">
        <v>0.3316604</v>
      </c>
      <c r="L7461">
        <v>0</v>
      </c>
      <c r="M7461" t="s">
        <v>40</v>
      </c>
      <c r="N7461" t="s">
        <v>40</v>
      </c>
      <c r="O7461" t="s">
        <v>40</v>
      </c>
      <c r="P7461">
        <v>0</v>
      </c>
      <c r="Q7461" t="s">
        <v>40</v>
      </c>
      <c r="R7461">
        <v>545.3376492</v>
      </c>
      <c r="S7461">
        <v>687.5017982</v>
      </c>
      <c r="T7461">
        <v>687.8334586</v>
      </c>
      <c r="U7461" t="s">
        <v>13</v>
      </c>
      <c r="V7461" t="s">
        <v>13</v>
      </c>
    </row>
    <row r="7462" spans="1:22">
      <c r="A7462">
        <v>27</v>
      </c>
      <c r="B7462">
        <v>1</v>
      </c>
      <c r="C7462">
        <v>60</v>
      </c>
      <c r="D7462" t="s">
        <v>16141</v>
      </c>
      <c r="E7462">
        <v>6</v>
      </c>
      <c r="F7462">
        <v>1</v>
      </c>
      <c r="G7462" t="s">
        <v>16142</v>
      </c>
      <c r="H7462">
        <v>1</v>
      </c>
      <c r="I7462">
        <v>1</v>
      </c>
      <c r="J7462">
        <v>1</v>
      </c>
      <c r="K7462">
        <v>0.4035634</v>
      </c>
      <c r="L7462">
        <v>0</v>
      </c>
      <c r="M7462" t="s">
        <v>40</v>
      </c>
      <c r="N7462" t="s">
        <v>40</v>
      </c>
      <c r="O7462" t="s">
        <v>40</v>
      </c>
      <c r="P7462">
        <v>0</v>
      </c>
      <c r="Q7462" t="s">
        <v>40</v>
      </c>
      <c r="R7462">
        <v>545.3376492</v>
      </c>
      <c r="S7462">
        <v>688.5511559</v>
      </c>
      <c r="T7462">
        <v>688.9547193</v>
      </c>
      <c r="U7462" t="s">
        <v>13</v>
      </c>
      <c r="V7462" t="s">
        <v>13</v>
      </c>
    </row>
    <row r="7463" spans="1:22">
      <c r="A7463">
        <v>27</v>
      </c>
      <c r="B7463">
        <v>1</v>
      </c>
      <c r="C7463">
        <v>61</v>
      </c>
      <c r="D7463" t="s">
        <v>16143</v>
      </c>
      <c r="E7463">
        <v>6</v>
      </c>
      <c r="F7463">
        <v>1</v>
      </c>
      <c r="G7463" t="s">
        <v>16144</v>
      </c>
      <c r="H7463">
        <v>1</v>
      </c>
      <c r="I7463">
        <v>1</v>
      </c>
      <c r="J7463">
        <v>1</v>
      </c>
      <c r="K7463">
        <v>0.4457565</v>
      </c>
      <c r="L7463">
        <v>0</v>
      </c>
      <c r="M7463" t="s">
        <v>40</v>
      </c>
      <c r="N7463" t="s">
        <v>40</v>
      </c>
      <c r="O7463" t="s">
        <v>40</v>
      </c>
      <c r="P7463">
        <v>0</v>
      </c>
      <c r="Q7463" t="s">
        <v>40</v>
      </c>
      <c r="R7463">
        <v>545.3376492</v>
      </c>
      <c r="S7463">
        <v>689.5967241</v>
      </c>
      <c r="T7463">
        <v>690.0424806</v>
      </c>
      <c r="U7463" t="s">
        <v>13</v>
      </c>
      <c r="V7463" t="s">
        <v>13</v>
      </c>
    </row>
    <row r="7464" spans="1:22">
      <c r="A7464">
        <v>27</v>
      </c>
      <c r="B7464">
        <v>1</v>
      </c>
      <c r="C7464">
        <v>62</v>
      </c>
      <c r="D7464" t="s">
        <v>16145</v>
      </c>
      <c r="E7464">
        <v>6</v>
      </c>
      <c r="F7464">
        <v>0</v>
      </c>
      <c r="G7464" t="s">
        <v>16146</v>
      </c>
      <c r="H7464">
        <v>0</v>
      </c>
      <c r="I7464">
        <v>0</v>
      </c>
      <c r="J7464">
        <v>1</v>
      </c>
      <c r="K7464">
        <v>0.4192754</v>
      </c>
      <c r="L7464">
        <v>0</v>
      </c>
      <c r="M7464" t="s">
        <v>40</v>
      </c>
      <c r="N7464" t="s">
        <v>40</v>
      </c>
      <c r="O7464" t="s">
        <v>40</v>
      </c>
      <c r="P7464">
        <v>0</v>
      </c>
      <c r="Q7464" t="s">
        <v>40</v>
      </c>
      <c r="R7464">
        <v>545.3376492</v>
      </c>
      <c r="S7464">
        <v>690.6461284</v>
      </c>
      <c r="T7464">
        <v>691.0654038</v>
      </c>
      <c r="U7464" t="s">
        <v>13</v>
      </c>
      <c r="V7464" t="s">
        <v>13</v>
      </c>
    </row>
    <row r="7465" spans="1:22">
      <c r="A7465">
        <v>27</v>
      </c>
      <c r="B7465">
        <v>1</v>
      </c>
      <c r="C7465">
        <v>63</v>
      </c>
      <c r="D7465" t="s">
        <v>16147</v>
      </c>
      <c r="E7465">
        <v>6</v>
      </c>
      <c r="F7465">
        <v>1</v>
      </c>
      <c r="G7465" t="s">
        <v>16148</v>
      </c>
      <c r="H7465">
        <v>1</v>
      </c>
      <c r="I7465">
        <v>1</v>
      </c>
      <c r="J7465">
        <v>1</v>
      </c>
      <c r="K7465">
        <v>0.6913271</v>
      </c>
      <c r="L7465">
        <v>0</v>
      </c>
      <c r="M7465" t="s">
        <v>40</v>
      </c>
      <c r="N7465" t="s">
        <v>40</v>
      </c>
      <c r="O7465" t="s">
        <v>40</v>
      </c>
      <c r="P7465">
        <v>0</v>
      </c>
      <c r="Q7465" t="s">
        <v>40</v>
      </c>
      <c r="R7465">
        <v>545.3376492</v>
      </c>
      <c r="S7465">
        <v>691.694808</v>
      </c>
      <c r="T7465">
        <v>692.3861351</v>
      </c>
      <c r="U7465" t="s">
        <v>13</v>
      </c>
      <c r="V7465" t="s">
        <v>13</v>
      </c>
    </row>
    <row r="7466" spans="1:22">
      <c r="A7466">
        <v>27</v>
      </c>
      <c r="B7466">
        <v>1</v>
      </c>
      <c r="C7466">
        <v>64</v>
      </c>
      <c r="D7466" t="s">
        <v>16149</v>
      </c>
      <c r="E7466">
        <v>6</v>
      </c>
      <c r="F7466">
        <v>1</v>
      </c>
      <c r="G7466" t="s">
        <v>16150</v>
      </c>
      <c r="H7466">
        <v>1</v>
      </c>
      <c r="I7466">
        <v>1</v>
      </c>
      <c r="J7466">
        <v>1</v>
      </c>
      <c r="K7466">
        <v>0.3694756</v>
      </c>
      <c r="L7466">
        <v>0</v>
      </c>
      <c r="M7466" t="s">
        <v>40</v>
      </c>
      <c r="N7466" t="s">
        <v>40</v>
      </c>
      <c r="O7466" t="s">
        <v>40</v>
      </c>
      <c r="P7466">
        <v>0</v>
      </c>
      <c r="Q7466" t="s">
        <v>40</v>
      </c>
      <c r="R7466">
        <v>545.3376492</v>
      </c>
      <c r="S7466">
        <v>692.7439964</v>
      </c>
      <c r="T7466">
        <v>693.113472</v>
      </c>
      <c r="U7466" t="s">
        <v>13</v>
      </c>
      <c r="V7466" t="s">
        <v>13</v>
      </c>
    </row>
    <row r="7467" spans="1:22">
      <c r="A7467">
        <v>27</v>
      </c>
      <c r="B7467">
        <v>1</v>
      </c>
      <c r="C7467">
        <v>65</v>
      </c>
      <c r="D7467" t="s">
        <v>16151</v>
      </c>
      <c r="E7467">
        <v>6</v>
      </c>
      <c r="F7467">
        <v>1</v>
      </c>
      <c r="G7467" t="s">
        <v>16152</v>
      </c>
      <c r="H7467">
        <v>1</v>
      </c>
      <c r="I7467">
        <v>1</v>
      </c>
      <c r="J7467">
        <v>1</v>
      </c>
      <c r="K7467">
        <v>0.4407216</v>
      </c>
      <c r="L7467">
        <v>0</v>
      </c>
      <c r="M7467" t="s">
        <v>40</v>
      </c>
      <c r="N7467" t="s">
        <v>40</v>
      </c>
      <c r="O7467" t="s">
        <v>40</v>
      </c>
      <c r="P7467">
        <v>0</v>
      </c>
      <c r="Q7467" t="s">
        <v>40</v>
      </c>
      <c r="R7467">
        <v>545.3376492</v>
      </c>
      <c r="S7467">
        <v>693.7928289</v>
      </c>
      <c r="T7467">
        <v>694.2335505</v>
      </c>
      <c r="U7467" t="s">
        <v>13</v>
      </c>
      <c r="V7467" t="s">
        <v>13</v>
      </c>
    </row>
    <row r="7468" spans="1:22">
      <c r="A7468">
        <v>27</v>
      </c>
      <c r="B7468">
        <v>1</v>
      </c>
      <c r="C7468">
        <v>66</v>
      </c>
      <c r="D7468" t="s">
        <v>16153</v>
      </c>
      <c r="E7468">
        <v>6</v>
      </c>
      <c r="F7468">
        <v>0</v>
      </c>
      <c r="G7468" t="s">
        <v>16154</v>
      </c>
      <c r="H7468">
        <v>0</v>
      </c>
      <c r="I7468">
        <v>0</v>
      </c>
      <c r="J7468">
        <v>1</v>
      </c>
      <c r="K7468">
        <v>0.5684315</v>
      </c>
      <c r="L7468">
        <v>1</v>
      </c>
      <c r="M7468" t="s">
        <v>53</v>
      </c>
      <c r="N7468" t="s">
        <v>1869</v>
      </c>
      <c r="O7468" t="s">
        <v>16155</v>
      </c>
      <c r="P7468">
        <v>4</v>
      </c>
      <c r="Q7468" t="s">
        <v>16156</v>
      </c>
      <c r="R7468">
        <v>545.3376492</v>
      </c>
      <c r="S7468">
        <v>694.8414416</v>
      </c>
      <c r="T7468">
        <v>695.4098731</v>
      </c>
      <c r="U7468">
        <v>696.8596417</v>
      </c>
      <c r="V7468">
        <v>704.8538622</v>
      </c>
    </row>
    <row r="7469" spans="1:22">
      <c r="A7469">
        <v>27</v>
      </c>
      <c r="B7469">
        <v>1</v>
      </c>
      <c r="C7469">
        <v>67</v>
      </c>
      <c r="D7469" t="s">
        <v>16157</v>
      </c>
      <c r="E7469">
        <v>6</v>
      </c>
      <c r="F7469">
        <v>1</v>
      </c>
      <c r="G7469" t="s">
        <v>16158</v>
      </c>
      <c r="H7469">
        <v>1</v>
      </c>
      <c r="I7469">
        <v>1</v>
      </c>
      <c r="J7469">
        <v>1</v>
      </c>
      <c r="K7469">
        <v>0.3394974</v>
      </c>
      <c r="L7469">
        <v>0</v>
      </c>
      <c r="M7469" t="s">
        <v>40</v>
      </c>
      <c r="N7469" t="s">
        <v>40</v>
      </c>
      <c r="O7469" t="s">
        <v>40</v>
      </c>
      <c r="P7469">
        <v>0</v>
      </c>
      <c r="Q7469" t="s">
        <v>40</v>
      </c>
      <c r="R7469">
        <v>545.3376492</v>
      </c>
      <c r="S7469">
        <v>705.9270543</v>
      </c>
      <c r="T7469">
        <v>706.2665517</v>
      </c>
      <c r="U7469" t="s">
        <v>13</v>
      </c>
      <c r="V7469" t="s">
        <v>13</v>
      </c>
    </row>
    <row r="7470" spans="1:22">
      <c r="A7470">
        <v>27</v>
      </c>
      <c r="B7470">
        <v>1</v>
      </c>
      <c r="C7470">
        <v>68</v>
      </c>
      <c r="D7470" t="s">
        <v>16159</v>
      </c>
      <c r="E7470">
        <v>6</v>
      </c>
      <c r="F7470">
        <v>1</v>
      </c>
      <c r="G7470" t="s">
        <v>16160</v>
      </c>
      <c r="H7470">
        <v>1</v>
      </c>
      <c r="I7470">
        <v>1</v>
      </c>
      <c r="J7470">
        <v>1</v>
      </c>
      <c r="K7470">
        <v>0.4182854</v>
      </c>
      <c r="L7470">
        <v>0</v>
      </c>
      <c r="M7470" t="s">
        <v>40</v>
      </c>
      <c r="N7470" t="s">
        <v>40</v>
      </c>
      <c r="O7470" t="s">
        <v>40</v>
      </c>
      <c r="P7470">
        <v>0</v>
      </c>
      <c r="Q7470" t="s">
        <v>40</v>
      </c>
      <c r="R7470">
        <v>545.3376492</v>
      </c>
      <c r="S7470">
        <v>706.9757455</v>
      </c>
      <c r="T7470">
        <v>707.3940309</v>
      </c>
      <c r="U7470" t="s">
        <v>13</v>
      </c>
      <c r="V7470" t="s">
        <v>13</v>
      </c>
    </row>
    <row r="7471" spans="1:22">
      <c r="A7471">
        <v>27</v>
      </c>
      <c r="B7471">
        <v>1</v>
      </c>
      <c r="C7471">
        <v>69</v>
      </c>
      <c r="D7471" t="s">
        <v>16161</v>
      </c>
      <c r="E7471">
        <v>6</v>
      </c>
      <c r="F7471">
        <v>1</v>
      </c>
      <c r="G7471" t="s">
        <v>16162</v>
      </c>
      <c r="H7471">
        <v>1</v>
      </c>
      <c r="I7471">
        <v>1</v>
      </c>
      <c r="J7471">
        <v>1</v>
      </c>
      <c r="K7471">
        <v>0.4015406</v>
      </c>
      <c r="L7471">
        <v>0</v>
      </c>
      <c r="M7471" t="s">
        <v>40</v>
      </c>
      <c r="N7471" t="s">
        <v>40</v>
      </c>
      <c r="O7471" t="s">
        <v>40</v>
      </c>
      <c r="P7471">
        <v>0</v>
      </c>
      <c r="Q7471" t="s">
        <v>40</v>
      </c>
      <c r="R7471">
        <v>545.3376492</v>
      </c>
      <c r="S7471">
        <v>708.0243514</v>
      </c>
      <c r="T7471">
        <v>708.425892</v>
      </c>
      <c r="U7471" t="s">
        <v>13</v>
      </c>
      <c r="V7471" t="s">
        <v>13</v>
      </c>
    </row>
    <row r="7472" spans="1:22">
      <c r="A7472">
        <v>27</v>
      </c>
      <c r="B7472">
        <v>1</v>
      </c>
      <c r="C7472">
        <v>70</v>
      </c>
      <c r="D7472" t="s">
        <v>16163</v>
      </c>
      <c r="E7472">
        <v>6</v>
      </c>
      <c r="F7472">
        <v>1</v>
      </c>
      <c r="G7472" t="s">
        <v>16164</v>
      </c>
      <c r="H7472">
        <v>1</v>
      </c>
      <c r="I7472">
        <v>1</v>
      </c>
      <c r="J7472">
        <v>1</v>
      </c>
      <c r="K7472">
        <v>0.3293219</v>
      </c>
      <c r="L7472">
        <v>0</v>
      </c>
      <c r="M7472" t="s">
        <v>40</v>
      </c>
      <c r="N7472" t="s">
        <v>40</v>
      </c>
      <c r="O7472" t="s">
        <v>40</v>
      </c>
      <c r="P7472">
        <v>0</v>
      </c>
      <c r="Q7472" t="s">
        <v>40</v>
      </c>
      <c r="R7472">
        <v>545.3376492</v>
      </c>
      <c r="S7472">
        <v>709.0724975</v>
      </c>
      <c r="T7472">
        <v>709.4018194</v>
      </c>
      <c r="U7472" t="s">
        <v>13</v>
      </c>
      <c r="V7472" t="s">
        <v>13</v>
      </c>
    </row>
    <row r="7473" spans="1:22">
      <c r="A7473">
        <v>27</v>
      </c>
      <c r="B7473">
        <v>1</v>
      </c>
      <c r="C7473">
        <v>71</v>
      </c>
      <c r="D7473" t="s">
        <v>16165</v>
      </c>
      <c r="E7473">
        <v>6</v>
      </c>
      <c r="F7473">
        <v>0</v>
      </c>
      <c r="G7473" t="s">
        <v>16166</v>
      </c>
      <c r="H7473">
        <v>0</v>
      </c>
      <c r="I7473">
        <v>0</v>
      </c>
      <c r="J7473">
        <v>1</v>
      </c>
      <c r="K7473">
        <v>0.520443</v>
      </c>
      <c r="L7473">
        <v>1</v>
      </c>
      <c r="M7473" t="s">
        <v>53</v>
      </c>
      <c r="N7473" t="s">
        <v>202</v>
      </c>
      <c r="O7473" t="s">
        <v>16167</v>
      </c>
      <c r="P7473">
        <v>4</v>
      </c>
      <c r="Q7473" t="s">
        <v>16168</v>
      </c>
      <c r="R7473">
        <v>545.3376492</v>
      </c>
      <c r="S7473">
        <v>710.1209474</v>
      </c>
      <c r="T7473">
        <v>710.6413904</v>
      </c>
      <c r="U7473">
        <v>712.1352542</v>
      </c>
      <c r="V7473">
        <v>718.8628554</v>
      </c>
    </row>
    <row r="7474" spans="1:22">
      <c r="A7474">
        <v>27</v>
      </c>
      <c r="B7474">
        <v>1</v>
      </c>
      <c r="C7474">
        <v>72</v>
      </c>
      <c r="D7474" t="s">
        <v>16169</v>
      </c>
      <c r="E7474">
        <v>6</v>
      </c>
      <c r="F7474">
        <v>1</v>
      </c>
      <c r="G7474" t="s">
        <v>16170</v>
      </c>
      <c r="H7474">
        <v>1</v>
      </c>
      <c r="I7474">
        <v>1</v>
      </c>
      <c r="J7474">
        <v>1</v>
      </c>
      <c r="K7474">
        <v>0.5096398</v>
      </c>
      <c r="L7474">
        <v>0</v>
      </c>
      <c r="M7474" t="s">
        <v>40</v>
      </c>
      <c r="N7474" t="s">
        <v>40</v>
      </c>
      <c r="O7474" t="s">
        <v>40</v>
      </c>
      <c r="P7474">
        <v>0</v>
      </c>
      <c r="Q7474" t="s">
        <v>40</v>
      </c>
      <c r="R7474">
        <v>545.3376492</v>
      </c>
      <c r="S7474">
        <v>719.9317571</v>
      </c>
      <c r="T7474">
        <v>720.4413969</v>
      </c>
      <c r="U7474" t="s">
        <v>13</v>
      </c>
      <c r="V7474" t="s">
        <v>13</v>
      </c>
    </row>
    <row r="7475" spans="1:22">
      <c r="A7475">
        <v>27</v>
      </c>
      <c r="B7475">
        <v>1</v>
      </c>
      <c r="C7475">
        <v>73</v>
      </c>
      <c r="D7475" t="s">
        <v>16171</v>
      </c>
      <c r="E7475">
        <v>6</v>
      </c>
      <c r="F7475">
        <v>1</v>
      </c>
      <c r="G7475" t="s">
        <v>16172</v>
      </c>
      <c r="H7475">
        <v>1</v>
      </c>
      <c r="I7475">
        <v>1</v>
      </c>
      <c r="J7475">
        <v>1</v>
      </c>
      <c r="K7475">
        <v>0.3490769</v>
      </c>
      <c r="L7475">
        <v>0</v>
      </c>
      <c r="M7475" t="s">
        <v>40</v>
      </c>
      <c r="N7475" t="s">
        <v>40</v>
      </c>
      <c r="O7475" t="s">
        <v>40</v>
      </c>
      <c r="P7475">
        <v>0</v>
      </c>
      <c r="Q7475" t="s">
        <v>40</v>
      </c>
      <c r="R7475">
        <v>545.3376492</v>
      </c>
      <c r="S7475">
        <v>720.9803308</v>
      </c>
      <c r="T7475">
        <v>721.3294077</v>
      </c>
      <c r="U7475" t="s">
        <v>13</v>
      </c>
      <c r="V7475" t="s">
        <v>13</v>
      </c>
    </row>
    <row r="7476" spans="1:22">
      <c r="A7476">
        <v>27</v>
      </c>
      <c r="B7476">
        <v>1</v>
      </c>
      <c r="C7476">
        <v>74</v>
      </c>
      <c r="D7476" t="s">
        <v>16173</v>
      </c>
      <c r="E7476">
        <v>6</v>
      </c>
      <c r="F7476">
        <v>1</v>
      </c>
      <c r="G7476" t="s">
        <v>16174</v>
      </c>
      <c r="H7476">
        <v>1</v>
      </c>
      <c r="I7476">
        <v>1</v>
      </c>
      <c r="J7476">
        <v>1</v>
      </c>
      <c r="K7476">
        <v>0.3340409</v>
      </c>
      <c r="L7476">
        <v>0</v>
      </c>
      <c r="M7476" t="s">
        <v>40</v>
      </c>
      <c r="N7476" t="s">
        <v>40</v>
      </c>
      <c r="O7476" t="s">
        <v>40</v>
      </c>
      <c r="P7476">
        <v>0</v>
      </c>
      <c r="Q7476" t="s">
        <v>40</v>
      </c>
      <c r="R7476">
        <v>545.3376492</v>
      </c>
      <c r="S7476">
        <v>722.0286759</v>
      </c>
      <c r="T7476">
        <v>722.3627168</v>
      </c>
      <c r="U7476" t="s">
        <v>13</v>
      </c>
      <c r="V7476" t="s">
        <v>13</v>
      </c>
    </row>
    <row r="7477" spans="1:22">
      <c r="A7477">
        <v>27</v>
      </c>
      <c r="B7477">
        <v>1</v>
      </c>
      <c r="C7477">
        <v>75</v>
      </c>
      <c r="D7477" t="s">
        <v>16175</v>
      </c>
      <c r="E7477">
        <v>6</v>
      </c>
      <c r="F7477">
        <v>1</v>
      </c>
      <c r="G7477" t="s">
        <v>16176</v>
      </c>
      <c r="H7477">
        <v>1</v>
      </c>
      <c r="I7477">
        <v>1</v>
      </c>
      <c r="J7477">
        <v>1</v>
      </c>
      <c r="K7477">
        <v>0.4362006</v>
      </c>
      <c r="L7477">
        <v>0</v>
      </c>
      <c r="M7477" t="s">
        <v>40</v>
      </c>
      <c r="N7477" t="s">
        <v>40</v>
      </c>
      <c r="O7477" t="s">
        <v>40</v>
      </c>
      <c r="P7477">
        <v>0</v>
      </c>
      <c r="Q7477" t="s">
        <v>40</v>
      </c>
      <c r="R7477">
        <v>545.3376492</v>
      </c>
      <c r="S7477">
        <v>723.0777232</v>
      </c>
      <c r="T7477">
        <v>723.5139238</v>
      </c>
      <c r="U7477" t="s">
        <v>13</v>
      </c>
      <c r="V7477" t="s">
        <v>13</v>
      </c>
    </row>
    <row r="7478" spans="1:22">
      <c r="A7478">
        <v>27</v>
      </c>
      <c r="B7478">
        <v>1</v>
      </c>
      <c r="C7478">
        <v>76</v>
      </c>
      <c r="D7478" t="s">
        <v>16177</v>
      </c>
      <c r="E7478">
        <v>6</v>
      </c>
      <c r="F7478">
        <v>1</v>
      </c>
      <c r="G7478" t="s">
        <v>16178</v>
      </c>
      <c r="H7478">
        <v>1</v>
      </c>
      <c r="I7478">
        <v>1</v>
      </c>
      <c r="J7478">
        <v>1</v>
      </c>
      <c r="K7478">
        <v>0.4659475</v>
      </c>
      <c r="L7478">
        <v>0</v>
      </c>
      <c r="M7478" t="s">
        <v>40</v>
      </c>
      <c r="N7478" t="s">
        <v>40</v>
      </c>
      <c r="O7478" t="s">
        <v>40</v>
      </c>
      <c r="P7478">
        <v>0</v>
      </c>
      <c r="Q7478" t="s">
        <v>40</v>
      </c>
      <c r="R7478">
        <v>545.3376492</v>
      </c>
      <c r="S7478">
        <v>724.1274642</v>
      </c>
      <c r="T7478">
        <v>724.5934117</v>
      </c>
      <c r="U7478" t="s">
        <v>13</v>
      </c>
      <c r="V7478" t="s">
        <v>13</v>
      </c>
    </row>
    <row r="7479" spans="1:22">
      <c r="A7479">
        <v>27</v>
      </c>
      <c r="B7479">
        <v>1</v>
      </c>
      <c r="C7479">
        <v>77</v>
      </c>
      <c r="D7479" t="s">
        <v>16179</v>
      </c>
      <c r="E7479">
        <v>6</v>
      </c>
      <c r="F7479">
        <v>0</v>
      </c>
      <c r="G7479" t="s">
        <v>16180</v>
      </c>
      <c r="H7479">
        <v>0</v>
      </c>
      <c r="I7479">
        <v>0</v>
      </c>
      <c r="J7479">
        <v>1</v>
      </c>
      <c r="K7479">
        <v>0.48173</v>
      </c>
      <c r="L7479">
        <v>1</v>
      </c>
      <c r="M7479" t="s">
        <v>53</v>
      </c>
      <c r="N7479" t="s">
        <v>671</v>
      </c>
      <c r="O7479" t="s">
        <v>16181</v>
      </c>
      <c r="P7479">
        <v>4</v>
      </c>
      <c r="Q7479" t="s">
        <v>16182</v>
      </c>
      <c r="R7479">
        <v>545.3376492</v>
      </c>
      <c r="S7479">
        <v>725.1756412</v>
      </c>
      <c r="T7479">
        <v>725.6573712</v>
      </c>
      <c r="U7479">
        <v>727.1815547</v>
      </c>
      <c r="V7479">
        <v>739.368044</v>
      </c>
    </row>
    <row r="7480" spans="1:22">
      <c r="A7480">
        <v>27</v>
      </c>
      <c r="B7480">
        <v>1</v>
      </c>
      <c r="C7480">
        <v>78</v>
      </c>
      <c r="D7480" t="s">
        <v>16183</v>
      </c>
      <c r="E7480">
        <v>6</v>
      </c>
      <c r="F7480">
        <v>1</v>
      </c>
      <c r="G7480" t="s">
        <v>16184</v>
      </c>
      <c r="H7480">
        <v>1</v>
      </c>
      <c r="I7480">
        <v>1</v>
      </c>
      <c r="J7480">
        <v>1</v>
      </c>
      <c r="K7480">
        <v>0.586938</v>
      </c>
      <c r="L7480">
        <v>0</v>
      </c>
      <c r="M7480" t="s">
        <v>40</v>
      </c>
      <c r="N7480" t="s">
        <v>40</v>
      </c>
      <c r="O7480" t="s">
        <v>40</v>
      </c>
      <c r="P7480">
        <v>0</v>
      </c>
      <c r="Q7480" t="s">
        <v>40</v>
      </c>
      <c r="R7480">
        <v>545.3376492</v>
      </c>
      <c r="S7480">
        <v>740.4389708</v>
      </c>
      <c r="T7480">
        <v>741.0259088</v>
      </c>
      <c r="U7480" t="s">
        <v>13</v>
      </c>
      <c r="V7480" t="s">
        <v>13</v>
      </c>
    </row>
    <row r="7481" spans="1:22">
      <c r="A7481">
        <v>27</v>
      </c>
      <c r="B7481">
        <v>1</v>
      </c>
      <c r="C7481">
        <v>79</v>
      </c>
      <c r="D7481" t="s">
        <v>16185</v>
      </c>
      <c r="E7481">
        <v>6</v>
      </c>
      <c r="F7481">
        <v>1</v>
      </c>
      <c r="G7481" t="s">
        <v>16186</v>
      </c>
      <c r="H7481">
        <v>1</v>
      </c>
      <c r="I7481">
        <v>1</v>
      </c>
      <c r="J7481">
        <v>1</v>
      </c>
      <c r="K7481">
        <v>0.449469</v>
      </c>
      <c r="L7481">
        <v>0</v>
      </c>
      <c r="M7481" t="s">
        <v>40</v>
      </c>
      <c r="N7481" t="s">
        <v>40</v>
      </c>
      <c r="O7481" t="s">
        <v>40</v>
      </c>
      <c r="P7481">
        <v>0</v>
      </c>
      <c r="Q7481" t="s">
        <v>40</v>
      </c>
      <c r="R7481">
        <v>545.3376492</v>
      </c>
      <c r="S7481">
        <v>741.4877321</v>
      </c>
      <c r="T7481">
        <v>741.9372011</v>
      </c>
      <c r="U7481" t="s">
        <v>13</v>
      </c>
      <c r="V7481" t="s">
        <v>13</v>
      </c>
    </row>
    <row r="7482" spans="1:22">
      <c r="A7482">
        <v>27</v>
      </c>
      <c r="B7482">
        <v>1</v>
      </c>
      <c r="C7482">
        <v>80</v>
      </c>
      <c r="D7482" t="s">
        <v>16187</v>
      </c>
      <c r="E7482">
        <v>6</v>
      </c>
      <c r="F7482">
        <v>1</v>
      </c>
      <c r="G7482" t="s">
        <v>16188</v>
      </c>
      <c r="H7482">
        <v>1</v>
      </c>
      <c r="I7482">
        <v>1</v>
      </c>
      <c r="J7482">
        <v>1</v>
      </c>
      <c r="K7482">
        <v>0.4093376</v>
      </c>
      <c r="L7482">
        <v>0</v>
      </c>
      <c r="M7482" t="s">
        <v>40</v>
      </c>
      <c r="N7482" t="s">
        <v>40</v>
      </c>
      <c r="O7482" t="s">
        <v>40</v>
      </c>
      <c r="P7482">
        <v>0</v>
      </c>
      <c r="Q7482" t="s">
        <v>40</v>
      </c>
      <c r="R7482">
        <v>545.3376492</v>
      </c>
      <c r="S7482">
        <v>742.5359305</v>
      </c>
      <c r="T7482">
        <v>742.9452681</v>
      </c>
      <c r="U7482" t="s">
        <v>13</v>
      </c>
      <c r="V7482" t="s">
        <v>13</v>
      </c>
    </row>
    <row r="7483" spans="1:22">
      <c r="A7483">
        <v>27</v>
      </c>
      <c r="B7483">
        <v>1</v>
      </c>
      <c r="C7483">
        <v>81</v>
      </c>
      <c r="D7483" t="s">
        <v>16189</v>
      </c>
      <c r="E7483">
        <v>6</v>
      </c>
      <c r="F7483">
        <v>1</v>
      </c>
      <c r="G7483" t="s">
        <v>16190</v>
      </c>
      <c r="H7483">
        <v>1</v>
      </c>
      <c r="I7483">
        <v>1</v>
      </c>
      <c r="J7483">
        <v>1</v>
      </c>
      <c r="K7483">
        <v>0.3527393</v>
      </c>
      <c r="L7483">
        <v>0</v>
      </c>
      <c r="M7483" t="s">
        <v>40</v>
      </c>
      <c r="N7483" t="s">
        <v>40</v>
      </c>
      <c r="O7483" t="s">
        <v>40</v>
      </c>
      <c r="P7483">
        <v>0</v>
      </c>
      <c r="Q7483" t="s">
        <v>40</v>
      </c>
      <c r="R7483">
        <v>545.3376492</v>
      </c>
      <c r="S7483">
        <v>743.5851287</v>
      </c>
      <c r="T7483">
        <v>743.937868</v>
      </c>
      <c r="U7483" t="s">
        <v>13</v>
      </c>
      <c r="V7483" t="s">
        <v>13</v>
      </c>
    </row>
    <row r="7484" spans="1:22">
      <c r="A7484">
        <v>27</v>
      </c>
      <c r="B7484">
        <v>1</v>
      </c>
      <c r="C7484">
        <v>82</v>
      </c>
      <c r="D7484" t="s">
        <v>16191</v>
      </c>
      <c r="E7484">
        <v>6</v>
      </c>
      <c r="F7484">
        <v>0</v>
      </c>
      <c r="G7484" t="s">
        <v>16192</v>
      </c>
      <c r="H7484">
        <v>0</v>
      </c>
      <c r="I7484">
        <v>0</v>
      </c>
      <c r="J7484">
        <v>1</v>
      </c>
      <c r="K7484">
        <v>0.5080686</v>
      </c>
      <c r="L7484">
        <v>0</v>
      </c>
      <c r="M7484" t="s">
        <v>40</v>
      </c>
      <c r="N7484" t="s">
        <v>40</v>
      </c>
      <c r="O7484" t="s">
        <v>40</v>
      </c>
      <c r="P7484">
        <v>0</v>
      </c>
      <c r="Q7484" t="s">
        <v>40</v>
      </c>
      <c r="R7484">
        <v>545.3376492</v>
      </c>
      <c r="S7484">
        <v>744.6378998</v>
      </c>
      <c r="T7484">
        <v>745.1459684</v>
      </c>
      <c r="U7484" t="s">
        <v>13</v>
      </c>
      <c r="V7484" t="s">
        <v>13</v>
      </c>
    </row>
    <row r="7485" spans="1:22">
      <c r="A7485">
        <v>27</v>
      </c>
      <c r="B7485">
        <v>1</v>
      </c>
      <c r="C7485">
        <v>83</v>
      </c>
      <c r="D7485" t="s">
        <v>16193</v>
      </c>
      <c r="E7485">
        <v>6</v>
      </c>
      <c r="F7485">
        <v>1</v>
      </c>
      <c r="G7485" t="s">
        <v>16194</v>
      </c>
      <c r="H7485">
        <v>1</v>
      </c>
      <c r="I7485">
        <v>1</v>
      </c>
      <c r="J7485">
        <v>1</v>
      </c>
      <c r="K7485">
        <v>0.5233751</v>
      </c>
      <c r="L7485">
        <v>0</v>
      </c>
      <c r="M7485" t="s">
        <v>40</v>
      </c>
      <c r="N7485" t="s">
        <v>40</v>
      </c>
      <c r="O7485" t="s">
        <v>40</v>
      </c>
      <c r="P7485">
        <v>0</v>
      </c>
      <c r="Q7485" t="s">
        <v>40</v>
      </c>
      <c r="R7485">
        <v>545.3376492</v>
      </c>
      <c r="S7485">
        <v>745.6862237</v>
      </c>
      <c r="T7485">
        <v>746.2095988</v>
      </c>
      <c r="U7485" t="s">
        <v>13</v>
      </c>
      <c r="V7485" t="s">
        <v>13</v>
      </c>
    </row>
    <row r="7486" spans="1:22">
      <c r="A7486">
        <v>27</v>
      </c>
      <c r="B7486">
        <v>1</v>
      </c>
      <c r="C7486">
        <v>84</v>
      </c>
      <c r="D7486" t="s">
        <v>16195</v>
      </c>
      <c r="E7486">
        <v>6</v>
      </c>
      <c r="F7486">
        <v>1</v>
      </c>
      <c r="G7486" t="s">
        <v>16196</v>
      </c>
      <c r="H7486">
        <v>1</v>
      </c>
      <c r="I7486">
        <v>1</v>
      </c>
      <c r="J7486">
        <v>1</v>
      </c>
      <c r="K7486">
        <v>0.2987569</v>
      </c>
      <c r="L7486">
        <v>0</v>
      </c>
      <c r="M7486" t="s">
        <v>40</v>
      </c>
      <c r="N7486" t="s">
        <v>40</v>
      </c>
      <c r="O7486" t="s">
        <v>40</v>
      </c>
      <c r="P7486">
        <v>0</v>
      </c>
      <c r="Q7486" t="s">
        <v>40</v>
      </c>
      <c r="R7486">
        <v>545.3376492</v>
      </c>
      <c r="S7486">
        <v>746.7350375</v>
      </c>
      <c r="T7486">
        <v>747.0337944</v>
      </c>
      <c r="U7486" t="s">
        <v>13</v>
      </c>
      <c r="V7486" t="s">
        <v>13</v>
      </c>
    </row>
    <row r="7487" spans="1:22">
      <c r="A7487">
        <v>27</v>
      </c>
      <c r="B7487">
        <v>1</v>
      </c>
      <c r="C7487">
        <v>85</v>
      </c>
      <c r="D7487" t="s">
        <v>16197</v>
      </c>
      <c r="E7487">
        <v>6</v>
      </c>
      <c r="F7487">
        <v>1</v>
      </c>
      <c r="G7487" t="s">
        <v>16198</v>
      </c>
      <c r="H7487">
        <v>1</v>
      </c>
      <c r="I7487">
        <v>1</v>
      </c>
      <c r="J7487">
        <v>1</v>
      </c>
      <c r="K7487">
        <v>0.7114207</v>
      </c>
      <c r="L7487">
        <v>0</v>
      </c>
      <c r="M7487" t="s">
        <v>40</v>
      </c>
      <c r="N7487" t="s">
        <v>40</v>
      </c>
      <c r="O7487" t="s">
        <v>40</v>
      </c>
      <c r="P7487">
        <v>0</v>
      </c>
      <c r="Q7487" t="s">
        <v>40</v>
      </c>
      <c r="R7487">
        <v>545.3376492</v>
      </c>
      <c r="S7487">
        <v>747.8025395</v>
      </c>
      <c r="T7487">
        <v>748.5139602</v>
      </c>
      <c r="U7487" t="s">
        <v>13</v>
      </c>
      <c r="V7487" t="s">
        <v>13</v>
      </c>
    </row>
    <row r="7488" spans="1:22">
      <c r="A7488">
        <v>27</v>
      </c>
      <c r="B7488">
        <v>1</v>
      </c>
      <c r="C7488">
        <v>86</v>
      </c>
      <c r="D7488" t="s">
        <v>16199</v>
      </c>
      <c r="E7488">
        <v>6</v>
      </c>
      <c r="F7488">
        <v>0</v>
      </c>
      <c r="G7488" t="s">
        <v>16200</v>
      </c>
      <c r="H7488">
        <v>0</v>
      </c>
      <c r="I7488">
        <v>0</v>
      </c>
      <c r="J7488">
        <v>1</v>
      </c>
      <c r="K7488">
        <v>0.5267163</v>
      </c>
      <c r="L7488">
        <v>0</v>
      </c>
      <c r="M7488" t="s">
        <v>40</v>
      </c>
      <c r="N7488" t="s">
        <v>40</v>
      </c>
      <c r="O7488" t="s">
        <v>40</v>
      </c>
      <c r="P7488">
        <v>0</v>
      </c>
      <c r="Q7488" t="s">
        <v>40</v>
      </c>
      <c r="R7488">
        <v>545.3376492</v>
      </c>
      <c r="S7488">
        <v>748.8520015</v>
      </c>
      <c r="T7488">
        <v>749.3787178</v>
      </c>
      <c r="U7488" t="s">
        <v>13</v>
      </c>
      <c r="V7488" t="s">
        <v>13</v>
      </c>
    </row>
    <row r="7489" spans="1:22">
      <c r="A7489">
        <v>27</v>
      </c>
      <c r="B7489">
        <v>1</v>
      </c>
      <c r="C7489">
        <v>87</v>
      </c>
      <c r="D7489" t="s">
        <v>16201</v>
      </c>
      <c r="E7489">
        <v>6</v>
      </c>
      <c r="F7489">
        <v>1</v>
      </c>
      <c r="G7489" t="s">
        <v>16202</v>
      </c>
      <c r="H7489">
        <v>1</v>
      </c>
      <c r="I7489">
        <v>1</v>
      </c>
      <c r="J7489">
        <v>1</v>
      </c>
      <c r="K7489">
        <v>0.5321535</v>
      </c>
      <c r="L7489">
        <v>0</v>
      </c>
      <c r="M7489" t="s">
        <v>40</v>
      </c>
      <c r="N7489" t="s">
        <v>40</v>
      </c>
      <c r="O7489" t="s">
        <v>40</v>
      </c>
      <c r="P7489">
        <v>0</v>
      </c>
      <c r="Q7489" t="s">
        <v>40</v>
      </c>
      <c r="R7489">
        <v>545.3376492</v>
      </c>
      <c r="S7489">
        <v>749.9011344</v>
      </c>
      <c r="T7489">
        <v>750.4332879</v>
      </c>
      <c r="U7489" t="s">
        <v>13</v>
      </c>
      <c r="V7489" t="s">
        <v>13</v>
      </c>
    </row>
    <row r="7490" spans="1:22">
      <c r="A7490">
        <v>27</v>
      </c>
      <c r="B7490">
        <v>1</v>
      </c>
      <c r="C7490">
        <v>88</v>
      </c>
      <c r="D7490" t="s">
        <v>16203</v>
      </c>
      <c r="E7490">
        <v>6</v>
      </c>
      <c r="F7490">
        <v>1</v>
      </c>
      <c r="G7490" t="s">
        <v>16204</v>
      </c>
      <c r="H7490">
        <v>1</v>
      </c>
      <c r="I7490">
        <v>1</v>
      </c>
      <c r="J7490">
        <v>1</v>
      </c>
      <c r="K7490">
        <v>0.3145719</v>
      </c>
      <c r="L7490">
        <v>0</v>
      </c>
      <c r="M7490" t="s">
        <v>40</v>
      </c>
      <c r="N7490" t="s">
        <v>40</v>
      </c>
      <c r="O7490" t="s">
        <v>40</v>
      </c>
      <c r="P7490">
        <v>0</v>
      </c>
      <c r="Q7490" t="s">
        <v>40</v>
      </c>
      <c r="R7490">
        <v>545.3376492</v>
      </c>
      <c r="S7490">
        <v>750.9508327</v>
      </c>
      <c r="T7490">
        <v>751.2654046</v>
      </c>
      <c r="U7490" t="s">
        <v>13</v>
      </c>
      <c r="V7490" t="s">
        <v>13</v>
      </c>
    </row>
    <row r="7491" spans="1:22">
      <c r="A7491">
        <v>27</v>
      </c>
      <c r="B7491">
        <v>1</v>
      </c>
      <c r="C7491">
        <v>89</v>
      </c>
      <c r="D7491" t="s">
        <v>16205</v>
      </c>
      <c r="E7491">
        <v>6</v>
      </c>
      <c r="F7491">
        <v>1</v>
      </c>
      <c r="G7491" t="s">
        <v>16206</v>
      </c>
      <c r="H7491">
        <v>1</v>
      </c>
      <c r="I7491">
        <v>1</v>
      </c>
      <c r="J7491">
        <v>1</v>
      </c>
      <c r="K7491">
        <v>0.4504104</v>
      </c>
      <c r="L7491">
        <v>0</v>
      </c>
      <c r="M7491" t="s">
        <v>40</v>
      </c>
      <c r="N7491" t="s">
        <v>40</v>
      </c>
      <c r="O7491" t="s">
        <v>40</v>
      </c>
      <c r="P7491">
        <v>0</v>
      </c>
      <c r="Q7491" t="s">
        <v>40</v>
      </c>
      <c r="R7491">
        <v>545.3376492</v>
      </c>
      <c r="S7491">
        <v>751.999433</v>
      </c>
      <c r="T7491">
        <v>752.4498434</v>
      </c>
      <c r="U7491" t="s">
        <v>13</v>
      </c>
      <c r="V7491" t="s">
        <v>13</v>
      </c>
    </row>
    <row r="7492" spans="1:22">
      <c r="A7492">
        <v>27</v>
      </c>
      <c r="B7492">
        <v>1</v>
      </c>
      <c r="C7492">
        <v>90</v>
      </c>
      <c r="D7492" t="s">
        <v>16207</v>
      </c>
      <c r="E7492">
        <v>6</v>
      </c>
      <c r="F7492">
        <v>1</v>
      </c>
      <c r="G7492" t="s">
        <v>15648</v>
      </c>
      <c r="H7492">
        <v>1</v>
      </c>
      <c r="I7492">
        <v>1</v>
      </c>
      <c r="J7492">
        <v>1</v>
      </c>
      <c r="K7492">
        <v>0.3456778</v>
      </c>
      <c r="L7492">
        <v>0</v>
      </c>
      <c r="M7492" t="s">
        <v>40</v>
      </c>
      <c r="N7492" t="s">
        <v>40</v>
      </c>
      <c r="O7492" t="s">
        <v>40</v>
      </c>
      <c r="P7492">
        <v>0</v>
      </c>
      <c r="Q7492" t="s">
        <v>40</v>
      </c>
      <c r="R7492">
        <v>545.3376492</v>
      </c>
      <c r="S7492">
        <v>753.0480604</v>
      </c>
      <c r="T7492">
        <v>753.3937382</v>
      </c>
      <c r="U7492" t="s">
        <v>13</v>
      </c>
      <c r="V7492" t="s">
        <v>13</v>
      </c>
    </row>
    <row r="7493" spans="1:22">
      <c r="A7493">
        <v>27</v>
      </c>
      <c r="B7493">
        <v>1</v>
      </c>
      <c r="C7493">
        <v>91</v>
      </c>
      <c r="D7493" t="s">
        <v>16208</v>
      </c>
      <c r="E7493">
        <v>6</v>
      </c>
      <c r="F7493">
        <v>0</v>
      </c>
      <c r="G7493" t="s">
        <v>16209</v>
      </c>
      <c r="H7493">
        <v>0</v>
      </c>
      <c r="I7493">
        <v>0</v>
      </c>
      <c r="J7493">
        <v>1</v>
      </c>
      <c r="K7493">
        <v>0.3533677</v>
      </c>
      <c r="L7493">
        <v>1</v>
      </c>
      <c r="M7493" t="s">
        <v>53</v>
      </c>
      <c r="N7493" t="s">
        <v>202</v>
      </c>
      <c r="O7493" t="s">
        <v>16210</v>
      </c>
      <c r="P7493">
        <v>4</v>
      </c>
      <c r="Q7493" t="s">
        <v>16211</v>
      </c>
      <c r="R7493">
        <v>545.3376492</v>
      </c>
      <c r="S7493">
        <v>754.0962995</v>
      </c>
      <c r="T7493">
        <v>754.4496672</v>
      </c>
      <c r="U7493">
        <v>756.1078929</v>
      </c>
      <c r="V7493">
        <v>764.7207954</v>
      </c>
    </row>
    <row r="7494" spans="1:22">
      <c r="A7494">
        <v>27</v>
      </c>
      <c r="B7494">
        <v>1</v>
      </c>
      <c r="C7494">
        <v>92</v>
      </c>
      <c r="D7494" t="s">
        <v>16212</v>
      </c>
      <c r="E7494">
        <v>6</v>
      </c>
      <c r="F7494">
        <v>1</v>
      </c>
      <c r="G7494" t="s">
        <v>16213</v>
      </c>
      <c r="H7494">
        <v>1</v>
      </c>
      <c r="I7494">
        <v>1</v>
      </c>
      <c r="J7494">
        <v>1</v>
      </c>
      <c r="K7494">
        <v>0.3190838</v>
      </c>
      <c r="L7494">
        <v>0</v>
      </c>
      <c r="M7494" t="s">
        <v>40</v>
      </c>
      <c r="N7494" t="s">
        <v>40</v>
      </c>
      <c r="O7494" t="s">
        <v>40</v>
      </c>
      <c r="P7494">
        <v>0</v>
      </c>
      <c r="Q7494" t="s">
        <v>40</v>
      </c>
      <c r="R7494">
        <v>545.3376492</v>
      </c>
      <c r="S7494">
        <v>765.7952684</v>
      </c>
      <c r="T7494">
        <v>766.1143522</v>
      </c>
      <c r="U7494" t="s">
        <v>13</v>
      </c>
      <c r="V7494" t="s">
        <v>13</v>
      </c>
    </row>
    <row r="7495" spans="1:22">
      <c r="A7495">
        <v>27</v>
      </c>
      <c r="B7495">
        <v>1</v>
      </c>
      <c r="C7495">
        <v>93</v>
      </c>
      <c r="D7495" t="s">
        <v>16214</v>
      </c>
      <c r="E7495">
        <v>6</v>
      </c>
      <c r="F7495">
        <v>1</v>
      </c>
      <c r="G7495" t="s">
        <v>16215</v>
      </c>
      <c r="H7495">
        <v>1</v>
      </c>
      <c r="I7495">
        <v>1</v>
      </c>
      <c r="J7495">
        <v>1</v>
      </c>
      <c r="K7495">
        <v>0.2534027</v>
      </c>
      <c r="L7495">
        <v>0</v>
      </c>
      <c r="M7495" t="s">
        <v>40</v>
      </c>
      <c r="N7495" t="s">
        <v>40</v>
      </c>
      <c r="O7495" t="s">
        <v>40</v>
      </c>
      <c r="P7495">
        <v>0</v>
      </c>
      <c r="Q7495" t="s">
        <v>40</v>
      </c>
      <c r="R7495">
        <v>545.3376492</v>
      </c>
      <c r="S7495">
        <v>766.8441091</v>
      </c>
      <c r="T7495">
        <v>767.0975118</v>
      </c>
      <c r="U7495" t="s">
        <v>13</v>
      </c>
      <c r="V7495" t="s">
        <v>13</v>
      </c>
    </row>
    <row r="7496" spans="1:22">
      <c r="A7496">
        <v>27</v>
      </c>
      <c r="B7496">
        <v>1</v>
      </c>
      <c r="C7496">
        <v>94</v>
      </c>
      <c r="D7496" t="s">
        <v>16216</v>
      </c>
      <c r="E7496">
        <v>6</v>
      </c>
      <c r="F7496">
        <v>1</v>
      </c>
      <c r="G7496" t="s">
        <v>16217</v>
      </c>
      <c r="H7496">
        <v>1</v>
      </c>
      <c r="I7496">
        <v>1</v>
      </c>
      <c r="J7496">
        <v>1</v>
      </c>
      <c r="K7496">
        <v>0.3407107</v>
      </c>
      <c r="L7496">
        <v>0</v>
      </c>
      <c r="M7496" t="s">
        <v>40</v>
      </c>
      <c r="N7496" t="s">
        <v>40</v>
      </c>
      <c r="O7496" t="s">
        <v>40</v>
      </c>
      <c r="P7496">
        <v>0</v>
      </c>
      <c r="Q7496" t="s">
        <v>40</v>
      </c>
      <c r="R7496">
        <v>545.3376492</v>
      </c>
      <c r="S7496">
        <v>767.8928724</v>
      </c>
      <c r="T7496">
        <v>768.2335831</v>
      </c>
      <c r="U7496" t="s">
        <v>13</v>
      </c>
      <c r="V7496" t="s">
        <v>13</v>
      </c>
    </row>
    <row r="7497" spans="1:22">
      <c r="A7497">
        <v>27</v>
      </c>
      <c r="B7497">
        <v>1</v>
      </c>
      <c r="C7497">
        <v>95</v>
      </c>
      <c r="D7497" t="s">
        <v>16218</v>
      </c>
      <c r="E7497">
        <v>6</v>
      </c>
      <c r="F7497">
        <v>1</v>
      </c>
      <c r="G7497" t="s">
        <v>16219</v>
      </c>
      <c r="H7497">
        <v>1</v>
      </c>
      <c r="I7497">
        <v>1</v>
      </c>
      <c r="J7497">
        <v>1</v>
      </c>
      <c r="K7497">
        <v>0.2527332</v>
      </c>
      <c r="L7497">
        <v>0</v>
      </c>
      <c r="M7497" t="s">
        <v>40</v>
      </c>
      <c r="N7497" t="s">
        <v>40</v>
      </c>
      <c r="O7497" t="s">
        <v>40</v>
      </c>
      <c r="P7497">
        <v>0</v>
      </c>
      <c r="Q7497" t="s">
        <v>40</v>
      </c>
      <c r="R7497">
        <v>545.3376492</v>
      </c>
      <c r="S7497">
        <v>768.9413164</v>
      </c>
      <c r="T7497">
        <v>769.1940496</v>
      </c>
      <c r="U7497" t="s">
        <v>13</v>
      </c>
      <c r="V7497" t="s">
        <v>13</v>
      </c>
    </row>
    <row r="7498" spans="1:22">
      <c r="A7498">
        <v>27</v>
      </c>
      <c r="B7498">
        <v>1</v>
      </c>
      <c r="C7498">
        <v>96</v>
      </c>
      <c r="D7498" t="s">
        <v>16220</v>
      </c>
      <c r="E7498">
        <v>6</v>
      </c>
      <c r="F7498">
        <v>1</v>
      </c>
      <c r="G7498" t="s">
        <v>4669</v>
      </c>
      <c r="H7498">
        <v>1</v>
      </c>
      <c r="I7498">
        <v>1</v>
      </c>
      <c r="J7498">
        <v>1</v>
      </c>
      <c r="K7498">
        <v>0.4312455</v>
      </c>
      <c r="L7498">
        <v>0</v>
      </c>
      <c r="M7498" t="s">
        <v>40</v>
      </c>
      <c r="N7498" t="s">
        <v>40</v>
      </c>
      <c r="O7498" t="s">
        <v>40</v>
      </c>
      <c r="P7498">
        <v>0</v>
      </c>
      <c r="Q7498" t="s">
        <v>40</v>
      </c>
      <c r="R7498">
        <v>545.3376492</v>
      </c>
      <c r="S7498">
        <v>769.9949849</v>
      </c>
      <c r="T7498">
        <v>770.4262304</v>
      </c>
      <c r="U7498" t="s">
        <v>13</v>
      </c>
      <c r="V7498" t="s">
        <v>13</v>
      </c>
    </row>
    <row r="7499" spans="1:22">
      <c r="A7499">
        <v>27</v>
      </c>
      <c r="B7499">
        <v>1</v>
      </c>
      <c r="C7499">
        <v>97</v>
      </c>
      <c r="D7499" t="s">
        <v>16221</v>
      </c>
      <c r="E7499">
        <v>6</v>
      </c>
      <c r="F7499">
        <v>0</v>
      </c>
      <c r="G7499" t="s">
        <v>16222</v>
      </c>
      <c r="H7499">
        <v>0</v>
      </c>
      <c r="I7499">
        <v>0</v>
      </c>
      <c r="J7499">
        <v>1</v>
      </c>
      <c r="K7499">
        <v>0.4134382</v>
      </c>
      <c r="L7499">
        <v>0</v>
      </c>
      <c r="M7499" t="s">
        <v>40</v>
      </c>
      <c r="N7499" t="s">
        <v>40</v>
      </c>
      <c r="O7499" t="s">
        <v>40</v>
      </c>
      <c r="P7499">
        <v>0</v>
      </c>
      <c r="Q7499" t="s">
        <v>40</v>
      </c>
      <c r="R7499">
        <v>545.3376492</v>
      </c>
      <c r="S7499">
        <v>771.0437656</v>
      </c>
      <c r="T7499">
        <v>771.4572038</v>
      </c>
      <c r="U7499" t="s">
        <v>13</v>
      </c>
      <c r="V7499" t="s">
        <v>13</v>
      </c>
    </row>
    <row r="7500" spans="1:22">
      <c r="A7500">
        <v>27</v>
      </c>
      <c r="B7500">
        <v>1</v>
      </c>
      <c r="C7500">
        <v>98</v>
      </c>
      <c r="D7500" t="s">
        <v>16223</v>
      </c>
      <c r="E7500">
        <v>6</v>
      </c>
      <c r="F7500">
        <v>1</v>
      </c>
      <c r="G7500" t="s">
        <v>16224</v>
      </c>
      <c r="H7500">
        <v>1</v>
      </c>
      <c r="I7500">
        <v>1</v>
      </c>
      <c r="J7500">
        <v>1</v>
      </c>
      <c r="K7500">
        <v>0.3497549</v>
      </c>
      <c r="L7500">
        <v>0</v>
      </c>
      <c r="M7500" t="s">
        <v>40</v>
      </c>
      <c r="N7500" t="s">
        <v>40</v>
      </c>
      <c r="O7500" t="s">
        <v>40</v>
      </c>
      <c r="P7500">
        <v>0</v>
      </c>
      <c r="Q7500" t="s">
        <v>40</v>
      </c>
      <c r="R7500">
        <v>545.3376492</v>
      </c>
      <c r="S7500">
        <v>772.0922386</v>
      </c>
      <c r="T7500">
        <v>772.4419935</v>
      </c>
      <c r="U7500" t="s">
        <v>13</v>
      </c>
      <c r="V7500" t="s">
        <v>13</v>
      </c>
    </row>
    <row r="7501" spans="1:22">
      <c r="A7501">
        <v>27</v>
      </c>
      <c r="B7501">
        <v>1</v>
      </c>
      <c r="C7501">
        <v>99</v>
      </c>
      <c r="D7501" t="s">
        <v>16225</v>
      </c>
      <c r="E7501">
        <v>6</v>
      </c>
      <c r="F7501">
        <v>1</v>
      </c>
      <c r="G7501" t="s">
        <v>16226</v>
      </c>
      <c r="H7501">
        <v>1</v>
      </c>
      <c r="I7501">
        <v>1</v>
      </c>
      <c r="J7501">
        <v>1</v>
      </c>
      <c r="K7501">
        <v>0.2580688</v>
      </c>
      <c r="L7501">
        <v>0</v>
      </c>
      <c r="M7501" t="s">
        <v>40</v>
      </c>
      <c r="N7501" t="s">
        <v>40</v>
      </c>
      <c r="O7501" t="s">
        <v>40</v>
      </c>
      <c r="P7501">
        <v>0</v>
      </c>
      <c r="Q7501" t="s">
        <v>40</v>
      </c>
      <c r="R7501">
        <v>545.3376492</v>
      </c>
      <c r="S7501">
        <v>773.1439451</v>
      </c>
      <c r="T7501">
        <v>773.4020139</v>
      </c>
      <c r="U7501" t="s">
        <v>13</v>
      </c>
      <c r="V7501" t="s">
        <v>13</v>
      </c>
    </row>
    <row r="7502" spans="1:22">
      <c r="A7502">
        <v>27</v>
      </c>
      <c r="B7502">
        <v>1</v>
      </c>
      <c r="C7502">
        <v>100</v>
      </c>
      <c r="D7502" t="s">
        <v>16227</v>
      </c>
      <c r="E7502">
        <v>6</v>
      </c>
      <c r="F7502">
        <v>1</v>
      </c>
      <c r="G7502" t="s">
        <v>16228</v>
      </c>
      <c r="H7502">
        <v>1</v>
      </c>
      <c r="I7502">
        <v>1</v>
      </c>
      <c r="J7502">
        <v>1</v>
      </c>
      <c r="K7502">
        <v>0.3691651</v>
      </c>
      <c r="L7502">
        <v>0</v>
      </c>
      <c r="M7502" t="s">
        <v>40</v>
      </c>
      <c r="N7502" t="s">
        <v>40</v>
      </c>
      <c r="O7502" t="s">
        <v>40</v>
      </c>
      <c r="P7502">
        <v>0</v>
      </c>
      <c r="Q7502" t="s">
        <v>40</v>
      </c>
      <c r="R7502">
        <v>545.3376492</v>
      </c>
      <c r="S7502">
        <v>774.1923764</v>
      </c>
      <c r="T7502">
        <v>774.5615415</v>
      </c>
      <c r="U7502" t="s">
        <v>13</v>
      </c>
      <c r="V7502" t="s">
        <v>13</v>
      </c>
    </row>
    <row r="7503" spans="1:22">
      <c r="A7503">
        <v>27</v>
      </c>
      <c r="B7503">
        <v>1</v>
      </c>
      <c r="C7503">
        <v>101</v>
      </c>
      <c r="D7503" t="s">
        <v>16229</v>
      </c>
      <c r="E7503">
        <v>6</v>
      </c>
      <c r="F7503">
        <v>1</v>
      </c>
      <c r="G7503" t="s">
        <v>16230</v>
      </c>
      <c r="H7503">
        <v>1</v>
      </c>
      <c r="I7503">
        <v>1</v>
      </c>
      <c r="J7503">
        <v>1</v>
      </c>
      <c r="K7503">
        <v>0.3691949</v>
      </c>
      <c r="L7503">
        <v>0</v>
      </c>
      <c r="M7503" t="s">
        <v>40</v>
      </c>
      <c r="N7503" t="s">
        <v>40</v>
      </c>
      <c r="O7503" t="s">
        <v>40</v>
      </c>
      <c r="P7503">
        <v>0</v>
      </c>
      <c r="Q7503" t="s">
        <v>40</v>
      </c>
      <c r="R7503">
        <v>545.3376492</v>
      </c>
      <c r="S7503">
        <v>775.2412033</v>
      </c>
      <c r="T7503">
        <v>775.6103982</v>
      </c>
      <c r="U7503" t="s">
        <v>13</v>
      </c>
      <c r="V7503" t="s">
        <v>13</v>
      </c>
    </row>
    <row r="7504" spans="1:22">
      <c r="A7504">
        <v>27</v>
      </c>
      <c r="B7504">
        <v>1</v>
      </c>
      <c r="C7504">
        <v>102</v>
      </c>
      <c r="D7504" t="s">
        <v>16231</v>
      </c>
      <c r="E7504">
        <v>6</v>
      </c>
      <c r="F7504">
        <v>0</v>
      </c>
      <c r="G7504" t="s">
        <v>16232</v>
      </c>
      <c r="H7504">
        <v>0</v>
      </c>
      <c r="I7504">
        <v>0</v>
      </c>
      <c r="J7504">
        <v>1</v>
      </c>
      <c r="K7504">
        <v>0.4298665</v>
      </c>
      <c r="L7504">
        <v>1</v>
      </c>
      <c r="M7504" t="s">
        <v>53</v>
      </c>
      <c r="N7504" t="s">
        <v>202</v>
      </c>
      <c r="O7504" t="s">
        <v>16233</v>
      </c>
      <c r="P7504">
        <v>2</v>
      </c>
      <c r="Q7504" t="s">
        <v>16234</v>
      </c>
      <c r="R7504">
        <v>545.3376492</v>
      </c>
      <c r="S7504">
        <v>776.292384</v>
      </c>
      <c r="T7504">
        <v>776.7222505</v>
      </c>
      <c r="U7504">
        <v>778.3108709</v>
      </c>
      <c r="V7504">
        <v>786.5090904</v>
      </c>
    </row>
    <row r="7505" spans="1:22">
      <c r="A7505">
        <v>27</v>
      </c>
      <c r="B7505">
        <v>1</v>
      </c>
      <c r="C7505">
        <v>103</v>
      </c>
      <c r="D7505" t="s">
        <v>16235</v>
      </c>
      <c r="E7505">
        <v>6</v>
      </c>
      <c r="F7505">
        <v>1</v>
      </c>
      <c r="G7505" t="s">
        <v>16236</v>
      </c>
      <c r="H7505">
        <v>1</v>
      </c>
      <c r="I7505">
        <v>1</v>
      </c>
      <c r="J7505">
        <v>1</v>
      </c>
      <c r="K7505">
        <v>0.3744485</v>
      </c>
      <c r="L7505">
        <v>0</v>
      </c>
      <c r="M7505" t="s">
        <v>40</v>
      </c>
      <c r="N7505" t="s">
        <v>40</v>
      </c>
      <c r="O7505" t="s">
        <v>40</v>
      </c>
      <c r="P7505">
        <v>0</v>
      </c>
      <c r="Q7505" t="s">
        <v>40</v>
      </c>
      <c r="R7505">
        <v>545.3376492</v>
      </c>
      <c r="S7505">
        <v>787.5796034</v>
      </c>
      <c r="T7505">
        <v>787.9540519</v>
      </c>
      <c r="U7505" t="s">
        <v>13</v>
      </c>
      <c r="V7505" t="s">
        <v>13</v>
      </c>
    </row>
    <row r="7506" spans="1:22">
      <c r="A7506">
        <v>27</v>
      </c>
      <c r="B7506">
        <v>1</v>
      </c>
      <c r="C7506">
        <v>104</v>
      </c>
      <c r="D7506" t="s">
        <v>16237</v>
      </c>
      <c r="E7506">
        <v>6</v>
      </c>
      <c r="F7506">
        <v>1</v>
      </c>
      <c r="G7506" t="s">
        <v>4297</v>
      </c>
      <c r="H7506">
        <v>1</v>
      </c>
      <c r="I7506">
        <v>1</v>
      </c>
      <c r="J7506">
        <v>1</v>
      </c>
      <c r="K7506">
        <v>0.3903216</v>
      </c>
      <c r="L7506">
        <v>0</v>
      </c>
      <c r="M7506" t="s">
        <v>40</v>
      </c>
      <c r="N7506" t="s">
        <v>40</v>
      </c>
      <c r="O7506" t="s">
        <v>40</v>
      </c>
      <c r="P7506">
        <v>0</v>
      </c>
      <c r="Q7506" t="s">
        <v>40</v>
      </c>
      <c r="R7506">
        <v>545.3376492</v>
      </c>
      <c r="S7506">
        <v>788.6286485</v>
      </c>
      <c r="T7506">
        <v>789.0189701</v>
      </c>
      <c r="U7506" t="s">
        <v>13</v>
      </c>
      <c r="V7506" t="s">
        <v>13</v>
      </c>
    </row>
    <row r="7507" spans="1:22">
      <c r="A7507">
        <v>27</v>
      </c>
      <c r="B7507">
        <v>1</v>
      </c>
      <c r="C7507">
        <v>105</v>
      </c>
      <c r="D7507" t="s">
        <v>16238</v>
      </c>
      <c r="E7507">
        <v>6</v>
      </c>
      <c r="F7507">
        <v>1</v>
      </c>
      <c r="G7507" t="s">
        <v>4436</v>
      </c>
      <c r="H7507">
        <v>1</v>
      </c>
      <c r="I7507">
        <v>1</v>
      </c>
      <c r="J7507">
        <v>1</v>
      </c>
      <c r="K7507">
        <v>0.3452356</v>
      </c>
      <c r="L7507">
        <v>0</v>
      </c>
      <c r="M7507" t="s">
        <v>40</v>
      </c>
      <c r="N7507" t="s">
        <v>40</v>
      </c>
      <c r="O7507" t="s">
        <v>40</v>
      </c>
      <c r="P7507">
        <v>0</v>
      </c>
      <c r="Q7507" t="s">
        <v>40</v>
      </c>
      <c r="R7507">
        <v>545.3376492</v>
      </c>
      <c r="S7507">
        <v>789.6798797</v>
      </c>
      <c r="T7507">
        <v>790.0251153</v>
      </c>
      <c r="U7507" t="s">
        <v>13</v>
      </c>
      <c r="V7507" t="s">
        <v>13</v>
      </c>
    </row>
    <row r="7508" spans="1:22">
      <c r="A7508">
        <v>27</v>
      </c>
      <c r="B7508">
        <v>1</v>
      </c>
      <c r="C7508">
        <v>106</v>
      </c>
      <c r="D7508" t="s">
        <v>16239</v>
      </c>
      <c r="E7508">
        <v>6</v>
      </c>
      <c r="F7508">
        <v>0</v>
      </c>
      <c r="G7508" t="s">
        <v>16240</v>
      </c>
      <c r="H7508">
        <v>0</v>
      </c>
      <c r="I7508">
        <v>0</v>
      </c>
      <c r="J7508">
        <v>1</v>
      </c>
      <c r="K7508">
        <v>0.4966361</v>
      </c>
      <c r="L7508">
        <v>0</v>
      </c>
      <c r="M7508" t="s">
        <v>40</v>
      </c>
      <c r="N7508" t="s">
        <v>40</v>
      </c>
      <c r="O7508" t="s">
        <v>40</v>
      </c>
      <c r="P7508">
        <v>0</v>
      </c>
      <c r="Q7508" t="s">
        <v>40</v>
      </c>
      <c r="R7508">
        <v>545.3376492</v>
      </c>
      <c r="S7508">
        <v>790.7285595</v>
      </c>
      <c r="T7508">
        <v>791.2251956</v>
      </c>
      <c r="U7508" t="s">
        <v>13</v>
      </c>
      <c r="V7508" t="s">
        <v>13</v>
      </c>
    </row>
    <row r="7509" spans="1:22">
      <c r="A7509">
        <v>27</v>
      </c>
      <c r="B7509">
        <v>1</v>
      </c>
      <c r="C7509">
        <v>107</v>
      </c>
      <c r="D7509" t="s">
        <v>16241</v>
      </c>
      <c r="E7509">
        <v>6</v>
      </c>
      <c r="F7509">
        <v>1</v>
      </c>
      <c r="G7509" t="s">
        <v>16242</v>
      </c>
      <c r="H7509">
        <v>1</v>
      </c>
      <c r="I7509">
        <v>1</v>
      </c>
      <c r="J7509">
        <v>1</v>
      </c>
      <c r="K7509">
        <v>0.5127703</v>
      </c>
      <c r="L7509">
        <v>0</v>
      </c>
      <c r="M7509" t="s">
        <v>40</v>
      </c>
      <c r="N7509" t="s">
        <v>40</v>
      </c>
      <c r="O7509" t="s">
        <v>40</v>
      </c>
      <c r="P7509">
        <v>0</v>
      </c>
      <c r="Q7509" t="s">
        <v>40</v>
      </c>
      <c r="R7509">
        <v>545.3376492</v>
      </c>
      <c r="S7509">
        <v>791.7768882</v>
      </c>
      <c r="T7509">
        <v>792.2896585</v>
      </c>
      <c r="U7509" t="s">
        <v>13</v>
      </c>
      <c r="V7509" t="s">
        <v>13</v>
      </c>
    </row>
    <row r="7510" spans="1:22">
      <c r="A7510">
        <v>27</v>
      </c>
      <c r="B7510">
        <v>1</v>
      </c>
      <c r="C7510">
        <v>108</v>
      </c>
      <c r="D7510" t="s">
        <v>16243</v>
      </c>
      <c r="E7510">
        <v>6</v>
      </c>
      <c r="F7510">
        <v>1</v>
      </c>
      <c r="G7510" t="s">
        <v>16244</v>
      </c>
      <c r="H7510">
        <v>1</v>
      </c>
      <c r="I7510">
        <v>1</v>
      </c>
      <c r="J7510">
        <v>1</v>
      </c>
      <c r="K7510">
        <v>0.2964969</v>
      </c>
      <c r="L7510">
        <v>0</v>
      </c>
      <c r="M7510" t="s">
        <v>40</v>
      </c>
      <c r="N7510" t="s">
        <v>40</v>
      </c>
      <c r="O7510" t="s">
        <v>40</v>
      </c>
      <c r="P7510">
        <v>0</v>
      </c>
      <c r="Q7510" t="s">
        <v>40</v>
      </c>
      <c r="R7510">
        <v>545.3376492</v>
      </c>
      <c r="S7510">
        <v>792.8254995</v>
      </c>
      <c r="T7510">
        <v>793.1219964</v>
      </c>
      <c r="U7510" t="s">
        <v>13</v>
      </c>
      <c r="V7510" t="s">
        <v>13</v>
      </c>
    </row>
    <row r="7511" spans="1:22">
      <c r="A7511">
        <v>27</v>
      </c>
      <c r="B7511">
        <v>1</v>
      </c>
      <c r="C7511">
        <v>109</v>
      </c>
      <c r="D7511" t="s">
        <v>16245</v>
      </c>
      <c r="E7511">
        <v>6</v>
      </c>
      <c r="F7511">
        <v>1</v>
      </c>
      <c r="G7511" t="s">
        <v>5795</v>
      </c>
      <c r="H7511">
        <v>1</v>
      </c>
      <c r="I7511">
        <v>1</v>
      </c>
      <c r="J7511">
        <v>1</v>
      </c>
      <c r="K7511">
        <v>0.8881508</v>
      </c>
      <c r="L7511">
        <v>0</v>
      </c>
      <c r="M7511" t="s">
        <v>40</v>
      </c>
      <c r="N7511" t="s">
        <v>40</v>
      </c>
      <c r="O7511" t="s">
        <v>40</v>
      </c>
      <c r="P7511">
        <v>0</v>
      </c>
      <c r="Q7511" t="s">
        <v>40</v>
      </c>
      <c r="R7511">
        <v>545.3376492</v>
      </c>
      <c r="S7511">
        <v>793.8739292</v>
      </c>
      <c r="T7511">
        <v>794.76208</v>
      </c>
      <c r="U7511" t="s">
        <v>13</v>
      </c>
      <c r="V7511" t="s">
        <v>13</v>
      </c>
    </row>
    <row r="7512" spans="1:22">
      <c r="A7512">
        <v>27</v>
      </c>
      <c r="B7512">
        <v>1</v>
      </c>
      <c r="C7512">
        <v>110</v>
      </c>
      <c r="D7512" t="s">
        <v>16246</v>
      </c>
      <c r="E7512">
        <v>6</v>
      </c>
      <c r="F7512">
        <v>1</v>
      </c>
      <c r="G7512" t="s">
        <v>16247</v>
      </c>
      <c r="H7512">
        <v>1</v>
      </c>
      <c r="I7512">
        <v>1</v>
      </c>
      <c r="J7512">
        <v>1</v>
      </c>
      <c r="K7512">
        <v>0.5672234</v>
      </c>
      <c r="L7512">
        <v>0</v>
      </c>
      <c r="M7512" t="s">
        <v>40</v>
      </c>
      <c r="N7512" t="s">
        <v>40</v>
      </c>
      <c r="O7512" t="s">
        <v>40</v>
      </c>
      <c r="P7512">
        <v>0</v>
      </c>
      <c r="Q7512" t="s">
        <v>40</v>
      </c>
      <c r="R7512">
        <v>545.3376492</v>
      </c>
      <c r="S7512">
        <v>794.9220772</v>
      </c>
      <c r="T7512">
        <v>795.4893006</v>
      </c>
      <c r="U7512" t="s">
        <v>13</v>
      </c>
      <c r="V7512" t="s">
        <v>13</v>
      </c>
    </row>
    <row r="7513" spans="1:22">
      <c r="A7513">
        <v>27</v>
      </c>
      <c r="B7513">
        <v>1</v>
      </c>
      <c r="C7513">
        <v>111</v>
      </c>
      <c r="D7513" t="s">
        <v>16248</v>
      </c>
      <c r="E7513">
        <v>6</v>
      </c>
      <c r="F7513">
        <v>0</v>
      </c>
      <c r="G7513" t="s">
        <v>16249</v>
      </c>
      <c r="H7513">
        <v>0</v>
      </c>
      <c r="I7513">
        <v>0</v>
      </c>
      <c r="J7513">
        <v>1</v>
      </c>
      <c r="K7513">
        <v>0.5264908</v>
      </c>
      <c r="L7513">
        <v>0</v>
      </c>
      <c r="M7513" t="s">
        <v>40</v>
      </c>
      <c r="N7513" t="s">
        <v>40</v>
      </c>
      <c r="O7513" t="s">
        <v>40</v>
      </c>
      <c r="P7513">
        <v>0</v>
      </c>
      <c r="Q7513" t="s">
        <v>40</v>
      </c>
      <c r="R7513">
        <v>545.3376492</v>
      </c>
      <c r="S7513">
        <v>795.9710368</v>
      </c>
      <c r="T7513">
        <v>796.4975276</v>
      </c>
      <c r="U7513" t="s">
        <v>13</v>
      </c>
      <c r="V7513" t="s">
        <v>13</v>
      </c>
    </row>
    <row r="7514" spans="1:22">
      <c r="A7514">
        <v>27</v>
      </c>
      <c r="B7514">
        <v>1</v>
      </c>
      <c r="C7514">
        <v>112</v>
      </c>
      <c r="D7514" t="s">
        <v>16250</v>
      </c>
      <c r="E7514">
        <v>6</v>
      </c>
      <c r="F7514">
        <v>1</v>
      </c>
      <c r="G7514" t="s">
        <v>16251</v>
      </c>
      <c r="H7514">
        <v>1</v>
      </c>
      <c r="I7514">
        <v>1</v>
      </c>
      <c r="J7514">
        <v>1</v>
      </c>
      <c r="K7514">
        <v>0.621321</v>
      </c>
      <c r="L7514">
        <v>0</v>
      </c>
      <c r="M7514" t="s">
        <v>40</v>
      </c>
      <c r="N7514" t="s">
        <v>40</v>
      </c>
      <c r="O7514" t="s">
        <v>40</v>
      </c>
      <c r="P7514">
        <v>0</v>
      </c>
      <c r="Q7514" t="s">
        <v>40</v>
      </c>
      <c r="R7514">
        <v>545.3376492</v>
      </c>
      <c r="S7514">
        <v>797.0199209</v>
      </c>
      <c r="T7514">
        <v>797.6412419</v>
      </c>
      <c r="U7514" t="s">
        <v>13</v>
      </c>
      <c r="V7514" t="s">
        <v>13</v>
      </c>
    </row>
    <row r="7515" spans="1:22">
      <c r="A7515">
        <v>27</v>
      </c>
      <c r="B7515">
        <v>1</v>
      </c>
      <c r="C7515">
        <v>113</v>
      </c>
      <c r="D7515" t="s">
        <v>16252</v>
      </c>
      <c r="E7515">
        <v>6</v>
      </c>
      <c r="F7515">
        <v>1</v>
      </c>
      <c r="G7515" t="s">
        <v>16253</v>
      </c>
      <c r="H7515">
        <v>1</v>
      </c>
      <c r="I7515">
        <v>1</v>
      </c>
      <c r="J7515">
        <v>1</v>
      </c>
      <c r="K7515">
        <v>0.3890507</v>
      </c>
      <c r="L7515">
        <v>0</v>
      </c>
      <c r="M7515" t="s">
        <v>40</v>
      </c>
      <c r="N7515" t="s">
        <v>40</v>
      </c>
      <c r="O7515" t="s">
        <v>40</v>
      </c>
      <c r="P7515">
        <v>0</v>
      </c>
      <c r="Q7515" t="s">
        <v>40</v>
      </c>
      <c r="R7515">
        <v>545.3376492</v>
      </c>
      <c r="S7515">
        <v>798.0687346</v>
      </c>
      <c r="T7515">
        <v>798.4577853</v>
      </c>
      <c r="U7515" t="s">
        <v>13</v>
      </c>
      <c r="V7515" t="s">
        <v>13</v>
      </c>
    </row>
    <row r="7516" spans="1:22">
      <c r="A7516">
        <v>27</v>
      </c>
      <c r="B7516">
        <v>1</v>
      </c>
      <c r="C7516">
        <v>114</v>
      </c>
      <c r="D7516" t="s">
        <v>16254</v>
      </c>
      <c r="E7516">
        <v>6</v>
      </c>
      <c r="F7516">
        <v>1</v>
      </c>
      <c r="G7516" t="s">
        <v>16255</v>
      </c>
      <c r="H7516">
        <v>1</v>
      </c>
      <c r="I7516">
        <v>1</v>
      </c>
      <c r="J7516">
        <v>1</v>
      </c>
      <c r="K7516">
        <v>0.4119235</v>
      </c>
      <c r="L7516">
        <v>0</v>
      </c>
      <c r="M7516" t="s">
        <v>40</v>
      </c>
      <c r="N7516" t="s">
        <v>40</v>
      </c>
      <c r="O7516" t="s">
        <v>40</v>
      </c>
      <c r="P7516">
        <v>0</v>
      </c>
      <c r="Q7516" t="s">
        <v>40</v>
      </c>
      <c r="R7516">
        <v>545.3376492</v>
      </c>
      <c r="S7516">
        <v>799.117406</v>
      </c>
      <c r="T7516">
        <v>799.5293295</v>
      </c>
      <c r="U7516" t="s">
        <v>13</v>
      </c>
      <c r="V7516" t="s">
        <v>13</v>
      </c>
    </row>
    <row r="7517" spans="1:22">
      <c r="A7517">
        <v>27</v>
      </c>
      <c r="B7517">
        <v>1</v>
      </c>
      <c r="C7517">
        <v>115</v>
      </c>
      <c r="D7517" t="s">
        <v>16256</v>
      </c>
      <c r="E7517">
        <v>6</v>
      </c>
      <c r="F7517">
        <v>1</v>
      </c>
      <c r="G7517" t="s">
        <v>16257</v>
      </c>
      <c r="H7517">
        <v>1</v>
      </c>
      <c r="I7517">
        <v>1</v>
      </c>
      <c r="J7517">
        <v>1</v>
      </c>
      <c r="K7517">
        <v>0.3788156</v>
      </c>
      <c r="L7517">
        <v>0</v>
      </c>
      <c r="M7517" t="s">
        <v>40</v>
      </c>
      <c r="N7517" t="s">
        <v>40</v>
      </c>
      <c r="O7517" t="s">
        <v>40</v>
      </c>
      <c r="P7517">
        <v>0</v>
      </c>
      <c r="Q7517" t="s">
        <v>40</v>
      </c>
      <c r="R7517">
        <v>545.3376492</v>
      </c>
      <c r="S7517">
        <v>800.1665078</v>
      </c>
      <c r="T7517">
        <v>800.5453234</v>
      </c>
      <c r="U7517" t="s">
        <v>13</v>
      </c>
      <c r="V7517" t="s">
        <v>13</v>
      </c>
    </row>
    <row r="7518" spans="1:22">
      <c r="A7518">
        <v>27</v>
      </c>
      <c r="B7518">
        <v>1</v>
      </c>
      <c r="C7518">
        <v>116</v>
      </c>
      <c r="D7518" t="s">
        <v>16258</v>
      </c>
      <c r="E7518">
        <v>6</v>
      </c>
      <c r="F7518">
        <v>1</v>
      </c>
      <c r="G7518" t="s">
        <v>16259</v>
      </c>
      <c r="H7518">
        <v>1</v>
      </c>
      <c r="I7518">
        <v>1</v>
      </c>
      <c r="J7518">
        <v>1</v>
      </c>
      <c r="K7518">
        <v>0.4181483</v>
      </c>
      <c r="L7518">
        <v>0</v>
      </c>
      <c r="M7518" t="s">
        <v>40</v>
      </c>
      <c r="N7518" t="s">
        <v>40</v>
      </c>
      <c r="O7518" t="s">
        <v>40</v>
      </c>
      <c r="P7518">
        <v>0</v>
      </c>
      <c r="Q7518" t="s">
        <v>40</v>
      </c>
      <c r="R7518">
        <v>545.3376492</v>
      </c>
      <c r="S7518">
        <v>801.2152657</v>
      </c>
      <c r="T7518">
        <v>801.633414</v>
      </c>
      <c r="U7518" t="s">
        <v>13</v>
      </c>
      <c r="V7518" t="s">
        <v>13</v>
      </c>
    </row>
    <row r="7519" spans="1:22">
      <c r="A7519">
        <v>27</v>
      </c>
      <c r="B7519">
        <v>1</v>
      </c>
      <c r="C7519">
        <v>117</v>
      </c>
      <c r="D7519" t="s">
        <v>16260</v>
      </c>
      <c r="E7519">
        <v>6</v>
      </c>
      <c r="F7519">
        <v>0</v>
      </c>
      <c r="G7519" t="s">
        <v>16261</v>
      </c>
      <c r="H7519">
        <v>0</v>
      </c>
      <c r="I7519">
        <v>0</v>
      </c>
      <c r="J7519">
        <v>1</v>
      </c>
      <c r="K7519">
        <v>0.382221</v>
      </c>
      <c r="L7519">
        <v>1</v>
      </c>
      <c r="M7519" t="s">
        <v>53</v>
      </c>
      <c r="N7519" t="s">
        <v>202</v>
      </c>
      <c r="O7519" t="s">
        <v>16262</v>
      </c>
      <c r="P7519">
        <v>4</v>
      </c>
      <c r="Q7519" t="s">
        <v>16263</v>
      </c>
      <c r="R7519">
        <v>545.3376492</v>
      </c>
      <c r="S7519">
        <v>802.2911651</v>
      </c>
      <c r="T7519">
        <v>802.6733861</v>
      </c>
      <c r="U7519">
        <v>804.3112026</v>
      </c>
      <c r="V7519">
        <v>811.4784976</v>
      </c>
    </row>
    <row r="7520" spans="1:22">
      <c r="A7520">
        <v>27</v>
      </c>
      <c r="B7520">
        <v>1</v>
      </c>
      <c r="C7520">
        <v>118</v>
      </c>
      <c r="D7520" t="s">
        <v>16264</v>
      </c>
      <c r="E7520">
        <v>6</v>
      </c>
      <c r="F7520">
        <v>1</v>
      </c>
      <c r="G7520" t="s">
        <v>16265</v>
      </c>
      <c r="H7520">
        <v>1</v>
      </c>
      <c r="I7520">
        <v>1</v>
      </c>
      <c r="J7520">
        <v>1</v>
      </c>
      <c r="K7520">
        <v>0.597841</v>
      </c>
      <c r="L7520">
        <v>0</v>
      </c>
      <c r="M7520" t="s">
        <v>40</v>
      </c>
      <c r="N7520" t="s">
        <v>40</v>
      </c>
      <c r="O7520" t="s">
        <v>40</v>
      </c>
      <c r="P7520">
        <v>0</v>
      </c>
      <c r="Q7520" t="s">
        <v>40</v>
      </c>
      <c r="R7520">
        <v>545.3376492</v>
      </c>
      <c r="S7520">
        <v>812.5475132</v>
      </c>
      <c r="T7520">
        <v>813.1453542</v>
      </c>
      <c r="U7520" t="s">
        <v>13</v>
      </c>
      <c r="V7520" t="s">
        <v>13</v>
      </c>
    </row>
    <row r="7521" spans="1:22">
      <c r="A7521">
        <v>27</v>
      </c>
      <c r="B7521">
        <v>1</v>
      </c>
      <c r="C7521">
        <v>119</v>
      </c>
      <c r="D7521" t="s">
        <v>16266</v>
      </c>
      <c r="E7521">
        <v>6</v>
      </c>
      <c r="F7521">
        <v>1</v>
      </c>
      <c r="G7521" t="s">
        <v>16267</v>
      </c>
      <c r="H7521">
        <v>1</v>
      </c>
      <c r="I7521">
        <v>1</v>
      </c>
      <c r="J7521">
        <v>1</v>
      </c>
      <c r="K7521">
        <v>0.3816569</v>
      </c>
      <c r="L7521">
        <v>0</v>
      </c>
      <c r="M7521" t="s">
        <v>40</v>
      </c>
      <c r="N7521" t="s">
        <v>40</v>
      </c>
      <c r="O7521" t="s">
        <v>40</v>
      </c>
      <c r="P7521">
        <v>0</v>
      </c>
      <c r="Q7521" t="s">
        <v>40</v>
      </c>
      <c r="R7521">
        <v>545.3376492</v>
      </c>
      <c r="S7521">
        <v>813.5963671</v>
      </c>
      <c r="T7521">
        <v>813.978024</v>
      </c>
      <c r="U7521" t="s">
        <v>13</v>
      </c>
      <c r="V7521" t="s">
        <v>13</v>
      </c>
    </row>
    <row r="7522" spans="1:22">
      <c r="A7522">
        <v>27</v>
      </c>
      <c r="B7522">
        <v>1</v>
      </c>
      <c r="C7522">
        <v>120</v>
      </c>
      <c r="D7522" t="s">
        <v>16268</v>
      </c>
      <c r="E7522">
        <v>6</v>
      </c>
      <c r="F7522">
        <v>1</v>
      </c>
      <c r="G7522" t="s">
        <v>16269</v>
      </c>
      <c r="H7522">
        <v>1</v>
      </c>
      <c r="I7522">
        <v>1</v>
      </c>
      <c r="J7522">
        <v>1</v>
      </c>
      <c r="K7522">
        <v>0.3164993</v>
      </c>
      <c r="L7522">
        <v>0</v>
      </c>
      <c r="M7522" t="s">
        <v>40</v>
      </c>
      <c r="N7522" t="s">
        <v>40</v>
      </c>
      <c r="O7522" t="s">
        <v>40</v>
      </c>
      <c r="P7522">
        <v>0</v>
      </c>
      <c r="Q7522" t="s">
        <v>40</v>
      </c>
      <c r="R7522">
        <v>545.3376492</v>
      </c>
      <c r="S7522">
        <v>814.6449658</v>
      </c>
      <c r="T7522">
        <v>814.9614651</v>
      </c>
      <c r="U7522" t="s">
        <v>13</v>
      </c>
      <c r="V7522" t="s">
        <v>13</v>
      </c>
    </row>
    <row r="7523" spans="1:22">
      <c r="A7523">
        <v>27</v>
      </c>
      <c r="B7523">
        <v>1</v>
      </c>
      <c r="C7523">
        <v>121</v>
      </c>
      <c r="D7523" t="s">
        <v>16270</v>
      </c>
      <c r="E7523">
        <v>6</v>
      </c>
      <c r="F7523">
        <v>1</v>
      </c>
      <c r="G7523" t="s">
        <v>16271</v>
      </c>
      <c r="H7523">
        <v>1</v>
      </c>
      <c r="I7523">
        <v>1</v>
      </c>
      <c r="J7523">
        <v>1</v>
      </c>
      <c r="K7523">
        <v>0.4916141</v>
      </c>
      <c r="L7523">
        <v>0</v>
      </c>
      <c r="M7523" t="s">
        <v>40</v>
      </c>
      <c r="N7523" t="s">
        <v>40</v>
      </c>
      <c r="O7523" t="s">
        <v>40</v>
      </c>
      <c r="P7523">
        <v>0</v>
      </c>
      <c r="Q7523" t="s">
        <v>40</v>
      </c>
      <c r="R7523">
        <v>545.3376492</v>
      </c>
      <c r="S7523">
        <v>815.6936373</v>
      </c>
      <c r="T7523">
        <v>816.1852514</v>
      </c>
      <c r="U7523" t="s">
        <v>13</v>
      </c>
      <c r="V7523" t="s">
        <v>13</v>
      </c>
    </row>
    <row r="7524" spans="1:22">
      <c r="A7524">
        <v>27</v>
      </c>
      <c r="B7524">
        <v>1</v>
      </c>
      <c r="C7524">
        <v>122</v>
      </c>
      <c r="D7524" t="s">
        <v>16272</v>
      </c>
      <c r="E7524">
        <v>6</v>
      </c>
      <c r="F7524">
        <v>0</v>
      </c>
      <c r="G7524" t="s">
        <v>16273</v>
      </c>
      <c r="H7524">
        <v>0</v>
      </c>
      <c r="I7524">
        <v>0</v>
      </c>
      <c r="J7524">
        <v>1</v>
      </c>
      <c r="K7524">
        <v>0.5235714</v>
      </c>
      <c r="L7524">
        <v>0</v>
      </c>
      <c r="M7524" t="s">
        <v>40</v>
      </c>
      <c r="N7524" t="s">
        <v>40</v>
      </c>
      <c r="O7524" t="s">
        <v>40</v>
      </c>
      <c r="P7524">
        <v>0</v>
      </c>
      <c r="Q7524" t="s">
        <v>40</v>
      </c>
      <c r="R7524">
        <v>545.3376492</v>
      </c>
      <c r="S7524">
        <v>816.7426791</v>
      </c>
      <c r="T7524">
        <v>817.2662505</v>
      </c>
      <c r="U7524" t="s">
        <v>13</v>
      </c>
      <c r="V7524" t="s">
        <v>13</v>
      </c>
    </row>
    <row r="7525" spans="1:22">
      <c r="A7525">
        <v>27</v>
      </c>
      <c r="B7525">
        <v>1</v>
      </c>
      <c r="C7525">
        <v>123</v>
      </c>
      <c r="D7525" t="s">
        <v>16274</v>
      </c>
      <c r="E7525">
        <v>6</v>
      </c>
      <c r="F7525">
        <v>1</v>
      </c>
      <c r="G7525" t="s">
        <v>16275</v>
      </c>
      <c r="H7525">
        <v>1</v>
      </c>
      <c r="I7525">
        <v>1</v>
      </c>
      <c r="J7525">
        <v>1</v>
      </c>
      <c r="K7525">
        <v>0.4435617</v>
      </c>
      <c r="L7525">
        <v>0</v>
      </c>
      <c r="M7525" t="s">
        <v>40</v>
      </c>
      <c r="N7525" t="s">
        <v>40</v>
      </c>
      <c r="O7525" t="s">
        <v>40</v>
      </c>
      <c r="P7525">
        <v>0</v>
      </c>
      <c r="Q7525" t="s">
        <v>40</v>
      </c>
      <c r="R7525">
        <v>545.3376492</v>
      </c>
      <c r="S7525">
        <v>817.7895698</v>
      </c>
      <c r="T7525">
        <v>818.2331315</v>
      </c>
      <c r="U7525" t="s">
        <v>13</v>
      </c>
      <c r="V7525" t="s">
        <v>13</v>
      </c>
    </row>
    <row r="7526" spans="1:22">
      <c r="A7526">
        <v>27</v>
      </c>
      <c r="B7526">
        <v>1</v>
      </c>
      <c r="C7526">
        <v>124</v>
      </c>
      <c r="D7526" t="s">
        <v>16276</v>
      </c>
      <c r="E7526">
        <v>6</v>
      </c>
      <c r="F7526">
        <v>1</v>
      </c>
      <c r="G7526" t="s">
        <v>16277</v>
      </c>
      <c r="H7526">
        <v>1</v>
      </c>
      <c r="I7526">
        <v>1</v>
      </c>
      <c r="J7526">
        <v>1</v>
      </c>
      <c r="K7526">
        <v>0.2752057</v>
      </c>
      <c r="L7526">
        <v>0</v>
      </c>
      <c r="M7526" t="s">
        <v>40</v>
      </c>
      <c r="N7526" t="s">
        <v>40</v>
      </c>
      <c r="O7526" t="s">
        <v>40</v>
      </c>
      <c r="P7526">
        <v>0</v>
      </c>
      <c r="Q7526" t="s">
        <v>40</v>
      </c>
      <c r="R7526">
        <v>545.3376492</v>
      </c>
      <c r="S7526">
        <v>818.8381775</v>
      </c>
      <c r="T7526">
        <v>819.1133832</v>
      </c>
      <c r="U7526" t="s">
        <v>13</v>
      </c>
      <c r="V7526" t="s">
        <v>13</v>
      </c>
    </row>
    <row r="7527" spans="1:22">
      <c r="A7527">
        <v>27</v>
      </c>
      <c r="B7527">
        <v>1</v>
      </c>
      <c r="C7527">
        <v>125</v>
      </c>
      <c r="D7527" t="s">
        <v>16278</v>
      </c>
      <c r="E7527">
        <v>6</v>
      </c>
      <c r="F7527">
        <v>1</v>
      </c>
      <c r="G7527" t="s">
        <v>16279</v>
      </c>
      <c r="H7527">
        <v>1</v>
      </c>
      <c r="I7527">
        <v>1</v>
      </c>
      <c r="J7527">
        <v>1</v>
      </c>
      <c r="K7527">
        <v>0.3305449</v>
      </c>
      <c r="L7527">
        <v>0</v>
      </c>
      <c r="M7527" t="s">
        <v>40</v>
      </c>
      <c r="N7527" t="s">
        <v>40</v>
      </c>
      <c r="O7527" t="s">
        <v>40</v>
      </c>
      <c r="P7527">
        <v>0</v>
      </c>
      <c r="Q7527" t="s">
        <v>40</v>
      </c>
      <c r="R7527">
        <v>545.3376492</v>
      </c>
      <c r="S7527">
        <v>819.8866308</v>
      </c>
      <c r="T7527">
        <v>820.2171757</v>
      </c>
      <c r="U7527" t="s">
        <v>13</v>
      </c>
      <c r="V7527" t="s">
        <v>13</v>
      </c>
    </row>
    <row r="7528" spans="1:22">
      <c r="A7528">
        <v>27</v>
      </c>
      <c r="B7528">
        <v>1</v>
      </c>
      <c r="C7528">
        <v>126</v>
      </c>
      <c r="D7528" t="s">
        <v>16280</v>
      </c>
      <c r="E7528">
        <v>6</v>
      </c>
      <c r="F7528">
        <v>0</v>
      </c>
      <c r="G7528" t="s">
        <v>16281</v>
      </c>
      <c r="H7528">
        <v>0</v>
      </c>
      <c r="I7528">
        <v>0</v>
      </c>
      <c r="J7528">
        <v>1</v>
      </c>
      <c r="K7528">
        <v>0.4613894</v>
      </c>
      <c r="L7528">
        <v>1</v>
      </c>
      <c r="M7528" t="s">
        <v>53</v>
      </c>
      <c r="N7528" t="s">
        <v>202</v>
      </c>
      <c r="O7528" t="s">
        <v>16282</v>
      </c>
      <c r="P7528">
        <v>2</v>
      </c>
      <c r="Q7528" t="s">
        <v>16283</v>
      </c>
      <c r="R7528">
        <v>545.3376492</v>
      </c>
      <c r="S7528">
        <v>820.9407154</v>
      </c>
      <c r="T7528">
        <v>821.4021048</v>
      </c>
      <c r="U7528">
        <v>822.9460325</v>
      </c>
      <c r="V7528">
        <v>834.4658577</v>
      </c>
    </row>
    <row r="7529" spans="1:22">
      <c r="A7529">
        <v>27</v>
      </c>
      <c r="B7529">
        <v>1</v>
      </c>
      <c r="C7529">
        <v>127</v>
      </c>
      <c r="D7529" t="s">
        <v>16284</v>
      </c>
      <c r="E7529">
        <v>6</v>
      </c>
      <c r="F7529">
        <v>1</v>
      </c>
      <c r="G7529" t="s">
        <v>16285</v>
      </c>
      <c r="H7529">
        <v>1</v>
      </c>
      <c r="I7529">
        <v>1</v>
      </c>
      <c r="J7529">
        <v>1</v>
      </c>
      <c r="K7529">
        <v>0.713715</v>
      </c>
      <c r="L7529">
        <v>0</v>
      </c>
      <c r="M7529" t="s">
        <v>40</v>
      </c>
      <c r="N7529" t="s">
        <v>40</v>
      </c>
      <c r="O7529" t="s">
        <v>40</v>
      </c>
      <c r="P7529">
        <v>0</v>
      </c>
      <c r="Q7529" t="s">
        <v>40</v>
      </c>
      <c r="R7529">
        <v>545.3376492</v>
      </c>
      <c r="S7529">
        <v>835.544319</v>
      </c>
      <c r="T7529">
        <v>836.258034</v>
      </c>
      <c r="U7529" t="s">
        <v>13</v>
      </c>
      <c r="V7529" t="s">
        <v>13</v>
      </c>
    </row>
    <row r="7530" spans="1:22">
      <c r="A7530">
        <v>27</v>
      </c>
      <c r="B7530">
        <v>1</v>
      </c>
      <c r="C7530">
        <v>128</v>
      </c>
      <c r="D7530" t="s">
        <v>16286</v>
      </c>
      <c r="E7530">
        <v>6</v>
      </c>
      <c r="F7530">
        <v>1</v>
      </c>
      <c r="G7530" t="s">
        <v>16287</v>
      </c>
      <c r="H7530">
        <v>1</v>
      </c>
      <c r="I7530">
        <v>1</v>
      </c>
      <c r="J7530">
        <v>1</v>
      </c>
      <c r="K7530">
        <v>0.4001762</v>
      </c>
      <c r="L7530">
        <v>0</v>
      </c>
      <c r="M7530" t="s">
        <v>40</v>
      </c>
      <c r="N7530" t="s">
        <v>40</v>
      </c>
      <c r="O7530" t="s">
        <v>40</v>
      </c>
      <c r="P7530">
        <v>0</v>
      </c>
      <c r="Q7530" t="s">
        <v>40</v>
      </c>
      <c r="R7530">
        <v>545.3376492</v>
      </c>
      <c r="S7530">
        <v>836.5936798</v>
      </c>
      <c r="T7530">
        <v>836.993856</v>
      </c>
      <c r="U7530" t="s">
        <v>13</v>
      </c>
      <c r="V7530" t="s">
        <v>13</v>
      </c>
    </row>
    <row r="7531" spans="1:22">
      <c r="A7531">
        <v>27</v>
      </c>
      <c r="B7531">
        <v>1</v>
      </c>
      <c r="C7531">
        <v>129</v>
      </c>
      <c r="D7531" t="s">
        <v>16288</v>
      </c>
      <c r="E7531">
        <v>6</v>
      </c>
      <c r="F7531">
        <v>1</v>
      </c>
      <c r="G7531" t="s">
        <v>16289</v>
      </c>
      <c r="H7531">
        <v>1</v>
      </c>
      <c r="I7531">
        <v>1</v>
      </c>
      <c r="J7531">
        <v>1</v>
      </c>
      <c r="K7531">
        <v>0.4640177</v>
      </c>
      <c r="L7531">
        <v>0</v>
      </c>
      <c r="M7531" t="s">
        <v>40</v>
      </c>
      <c r="N7531" t="s">
        <v>40</v>
      </c>
      <c r="O7531" t="s">
        <v>40</v>
      </c>
      <c r="P7531">
        <v>0</v>
      </c>
      <c r="Q7531" t="s">
        <v>40</v>
      </c>
      <c r="R7531">
        <v>545.3376492</v>
      </c>
      <c r="S7531">
        <v>837.6424558</v>
      </c>
      <c r="T7531">
        <v>838.1064735</v>
      </c>
      <c r="U7531" t="s">
        <v>13</v>
      </c>
      <c r="V7531" t="s">
        <v>13</v>
      </c>
    </row>
    <row r="7532" spans="1:22">
      <c r="A7532">
        <v>27</v>
      </c>
      <c r="B7532">
        <v>1</v>
      </c>
      <c r="C7532">
        <v>130</v>
      </c>
      <c r="D7532" t="s">
        <v>16290</v>
      </c>
      <c r="E7532">
        <v>6</v>
      </c>
      <c r="F7532">
        <v>1</v>
      </c>
      <c r="G7532" t="s">
        <v>16291</v>
      </c>
      <c r="H7532">
        <v>1</v>
      </c>
      <c r="I7532">
        <v>1</v>
      </c>
      <c r="J7532">
        <v>1</v>
      </c>
      <c r="K7532">
        <v>0.394515</v>
      </c>
      <c r="L7532">
        <v>0</v>
      </c>
      <c r="M7532" t="s">
        <v>40</v>
      </c>
      <c r="N7532" t="s">
        <v>40</v>
      </c>
      <c r="O7532" t="s">
        <v>40</v>
      </c>
      <c r="P7532">
        <v>0</v>
      </c>
      <c r="Q7532" t="s">
        <v>40</v>
      </c>
      <c r="R7532">
        <v>545.3376492</v>
      </c>
      <c r="S7532">
        <v>838.6951278</v>
      </c>
      <c r="T7532">
        <v>839.0896428</v>
      </c>
      <c r="U7532" t="s">
        <v>13</v>
      </c>
      <c r="V7532" t="s">
        <v>13</v>
      </c>
    </row>
    <row r="7533" spans="1:22">
      <c r="A7533">
        <v>27</v>
      </c>
      <c r="B7533">
        <v>1</v>
      </c>
      <c r="C7533">
        <v>131</v>
      </c>
      <c r="D7533" t="s">
        <v>16292</v>
      </c>
      <c r="E7533">
        <v>6</v>
      </c>
      <c r="F7533">
        <v>0</v>
      </c>
      <c r="G7533" t="s">
        <v>16293</v>
      </c>
      <c r="H7533">
        <v>0</v>
      </c>
      <c r="I7533">
        <v>0</v>
      </c>
      <c r="J7533">
        <v>1</v>
      </c>
      <c r="K7533">
        <v>0.4743324</v>
      </c>
      <c r="L7533">
        <v>1</v>
      </c>
      <c r="M7533" t="s">
        <v>53</v>
      </c>
      <c r="N7533" t="s">
        <v>1869</v>
      </c>
      <c r="O7533" t="s">
        <v>16294</v>
      </c>
      <c r="P7533">
        <v>3</v>
      </c>
      <c r="Q7533" t="s">
        <v>16295</v>
      </c>
      <c r="R7533">
        <v>545.3376492</v>
      </c>
      <c r="S7533">
        <v>839.7432828</v>
      </c>
      <c r="T7533">
        <v>840.2176152</v>
      </c>
      <c r="U7533">
        <v>841.7570408</v>
      </c>
      <c r="V7533">
        <v>859.2688271</v>
      </c>
    </row>
    <row r="7534" spans="1:22">
      <c r="A7534">
        <v>27</v>
      </c>
      <c r="B7534">
        <v>1</v>
      </c>
      <c r="C7534">
        <v>132</v>
      </c>
      <c r="D7534" t="s">
        <v>16296</v>
      </c>
      <c r="E7534">
        <v>6</v>
      </c>
      <c r="F7534">
        <v>1</v>
      </c>
      <c r="G7534" t="s">
        <v>14838</v>
      </c>
      <c r="H7534">
        <v>1</v>
      </c>
      <c r="I7534">
        <v>1</v>
      </c>
      <c r="J7534">
        <v>1</v>
      </c>
      <c r="K7534">
        <v>0.5238968</v>
      </c>
      <c r="L7534">
        <v>0</v>
      </c>
      <c r="M7534" t="s">
        <v>40</v>
      </c>
      <c r="N7534" t="s">
        <v>40</v>
      </c>
      <c r="O7534" t="s">
        <v>40</v>
      </c>
      <c r="P7534">
        <v>0</v>
      </c>
      <c r="Q7534" t="s">
        <v>40</v>
      </c>
      <c r="R7534">
        <v>545.3376492</v>
      </c>
      <c r="S7534">
        <v>860.333684</v>
      </c>
      <c r="T7534">
        <v>860.8575808</v>
      </c>
      <c r="U7534" t="s">
        <v>13</v>
      </c>
      <c r="V7534" t="s">
        <v>13</v>
      </c>
    </row>
    <row r="7535" spans="1:22">
      <c r="A7535">
        <v>27</v>
      </c>
      <c r="B7535">
        <v>1</v>
      </c>
      <c r="C7535">
        <v>133</v>
      </c>
      <c r="D7535" t="s">
        <v>16297</v>
      </c>
      <c r="E7535">
        <v>6</v>
      </c>
      <c r="F7535">
        <v>1</v>
      </c>
      <c r="G7535" t="s">
        <v>16298</v>
      </c>
      <c r="H7535">
        <v>1</v>
      </c>
      <c r="I7535">
        <v>1</v>
      </c>
      <c r="J7535">
        <v>1</v>
      </c>
      <c r="K7535">
        <v>0.2434022</v>
      </c>
      <c r="L7535">
        <v>0</v>
      </c>
      <c r="M7535" t="s">
        <v>40</v>
      </c>
      <c r="N7535" t="s">
        <v>40</v>
      </c>
      <c r="O7535" t="s">
        <v>40</v>
      </c>
      <c r="P7535">
        <v>0</v>
      </c>
      <c r="Q7535" t="s">
        <v>40</v>
      </c>
      <c r="R7535">
        <v>545.3376492</v>
      </c>
      <c r="S7535">
        <v>861.3833766</v>
      </c>
      <c r="T7535">
        <v>861.6267788</v>
      </c>
      <c r="U7535" t="s">
        <v>13</v>
      </c>
      <c r="V7535" t="s">
        <v>13</v>
      </c>
    </row>
    <row r="7536" spans="1:22">
      <c r="A7536">
        <v>27</v>
      </c>
      <c r="B7536">
        <v>1</v>
      </c>
      <c r="C7536">
        <v>134</v>
      </c>
      <c r="D7536" t="s">
        <v>16299</v>
      </c>
      <c r="E7536">
        <v>6</v>
      </c>
      <c r="F7536">
        <v>1</v>
      </c>
      <c r="G7536" t="s">
        <v>16300</v>
      </c>
      <c r="H7536">
        <v>1</v>
      </c>
      <c r="I7536">
        <v>1</v>
      </c>
      <c r="J7536">
        <v>1</v>
      </c>
      <c r="K7536">
        <v>0.2656197</v>
      </c>
      <c r="L7536">
        <v>0</v>
      </c>
      <c r="M7536" t="s">
        <v>40</v>
      </c>
      <c r="N7536" t="s">
        <v>40</v>
      </c>
      <c r="O7536" t="s">
        <v>40</v>
      </c>
      <c r="P7536">
        <v>0</v>
      </c>
      <c r="Q7536" t="s">
        <v>40</v>
      </c>
      <c r="R7536">
        <v>545.3376492</v>
      </c>
      <c r="S7536">
        <v>862.4319144</v>
      </c>
      <c r="T7536">
        <v>862.6975341</v>
      </c>
      <c r="U7536" t="s">
        <v>13</v>
      </c>
      <c r="V7536" t="s">
        <v>13</v>
      </c>
    </row>
    <row r="7537" spans="1:22">
      <c r="A7537">
        <v>27</v>
      </c>
      <c r="B7537">
        <v>1</v>
      </c>
      <c r="C7537">
        <v>135</v>
      </c>
      <c r="D7537" t="s">
        <v>16301</v>
      </c>
      <c r="E7537">
        <v>6</v>
      </c>
      <c r="F7537">
        <v>1</v>
      </c>
      <c r="G7537" t="s">
        <v>16302</v>
      </c>
      <c r="H7537">
        <v>1</v>
      </c>
      <c r="I7537">
        <v>1</v>
      </c>
      <c r="J7537">
        <v>1</v>
      </c>
      <c r="K7537">
        <v>0.3691848</v>
      </c>
      <c r="L7537">
        <v>0</v>
      </c>
      <c r="M7537" t="s">
        <v>40</v>
      </c>
      <c r="N7537" t="s">
        <v>40</v>
      </c>
      <c r="O7537" t="s">
        <v>40</v>
      </c>
      <c r="P7537">
        <v>0</v>
      </c>
      <c r="Q7537" t="s">
        <v>40</v>
      </c>
      <c r="R7537">
        <v>545.3376492</v>
      </c>
      <c r="S7537">
        <v>863.4811158</v>
      </c>
      <c r="T7537">
        <v>863.8503006</v>
      </c>
      <c r="U7537" t="s">
        <v>13</v>
      </c>
      <c r="V7537" t="s">
        <v>13</v>
      </c>
    </row>
    <row r="7538" spans="1:22">
      <c r="A7538">
        <v>27</v>
      </c>
      <c r="B7538">
        <v>1</v>
      </c>
      <c r="C7538">
        <v>136</v>
      </c>
      <c r="D7538" t="s">
        <v>16303</v>
      </c>
      <c r="E7538">
        <v>6</v>
      </c>
      <c r="F7538">
        <v>1</v>
      </c>
      <c r="G7538" t="s">
        <v>16304</v>
      </c>
      <c r="H7538">
        <v>1</v>
      </c>
      <c r="I7538">
        <v>1</v>
      </c>
      <c r="J7538">
        <v>1</v>
      </c>
      <c r="K7538">
        <v>0.3041779</v>
      </c>
      <c r="L7538">
        <v>0</v>
      </c>
      <c r="M7538" t="s">
        <v>40</v>
      </c>
      <c r="N7538" t="s">
        <v>40</v>
      </c>
      <c r="O7538" t="s">
        <v>40</v>
      </c>
      <c r="P7538">
        <v>0</v>
      </c>
      <c r="Q7538" t="s">
        <v>40</v>
      </c>
      <c r="R7538">
        <v>545.3376492</v>
      </c>
      <c r="S7538">
        <v>864.5301348</v>
      </c>
      <c r="T7538">
        <v>864.8343127</v>
      </c>
      <c r="U7538" t="s">
        <v>13</v>
      </c>
      <c r="V7538" t="s">
        <v>13</v>
      </c>
    </row>
    <row r="7539" spans="1:22">
      <c r="A7539">
        <v>27</v>
      </c>
      <c r="B7539">
        <v>1</v>
      </c>
      <c r="C7539">
        <v>137</v>
      </c>
      <c r="D7539" t="s">
        <v>16305</v>
      </c>
      <c r="E7539">
        <v>6</v>
      </c>
      <c r="F7539">
        <v>0</v>
      </c>
      <c r="G7539" t="s">
        <v>16306</v>
      </c>
      <c r="H7539">
        <v>0</v>
      </c>
      <c r="I7539">
        <v>0</v>
      </c>
      <c r="J7539">
        <v>1</v>
      </c>
      <c r="K7539">
        <v>0.4222408</v>
      </c>
      <c r="L7539">
        <v>0</v>
      </c>
      <c r="M7539" t="s">
        <v>40</v>
      </c>
      <c r="N7539" t="s">
        <v>40</v>
      </c>
      <c r="O7539" t="s">
        <v>40</v>
      </c>
      <c r="P7539">
        <v>0</v>
      </c>
      <c r="Q7539" t="s">
        <v>40</v>
      </c>
      <c r="R7539">
        <v>545.3376492</v>
      </c>
      <c r="S7539">
        <v>865.5788878</v>
      </c>
      <c r="T7539">
        <v>866.0011286</v>
      </c>
      <c r="U7539" t="s">
        <v>13</v>
      </c>
      <c r="V7539" t="s">
        <v>13</v>
      </c>
    </row>
    <row r="7540" spans="1:22">
      <c r="A7540">
        <v>27</v>
      </c>
      <c r="B7540">
        <v>1</v>
      </c>
      <c r="C7540">
        <v>138</v>
      </c>
      <c r="D7540" t="s">
        <v>16307</v>
      </c>
      <c r="E7540">
        <v>6</v>
      </c>
      <c r="F7540">
        <v>1</v>
      </c>
      <c r="G7540" t="s">
        <v>16308</v>
      </c>
      <c r="H7540">
        <v>1</v>
      </c>
      <c r="I7540">
        <v>1</v>
      </c>
      <c r="J7540">
        <v>1</v>
      </c>
      <c r="K7540">
        <v>0.5109385</v>
      </c>
      <c r="L7540">
        <v>0</v>
      </c>
      <c r="M7540" t="s">
        <v>40</v>
      </c>
      <c r="N7540" t="s">
        <v>40</v>
      </c>
      <c r="O7540" t="s">
        <v>40</v>
      </c>
      <c r="P7540">
        <v>0</v>
      </c>
      <c r="Q7540" t="s">
        <v>40</v>
      </c>
      <c r="R7540">
        <v>545.3376492</v>
      </c>
      <c r="S7540">
        <v>866.6275271</v>
      </c>
      <c r="T7540">
        <v>867.1384656</v>
      </c>
      <c r="U7540" t="s">
        <v>13</v>
      </c>
      <c r="V7540" t="s">
        <v>13</v>
      </c>
    </row>
    <row r="7541" spans="1:22">
      <c r="A7541">
        <v>27</v>
      </c>
      <c r="B7541">
        <v>1</v>
      </c>
      <c r="C7541">
        <v>139</v>
      </c>
      <c r="D7541" t="s">
        <v>16309</v>
      </c>
      <c r="E7541">
        <v>6</v>
      </c>
      <c r="F7541">
        <v>1</v>
      </c>
      <c r="G7541" t="s">
        <v>16310</v>
      </c>
      <c r="H7541">
        <v>1</v>
      </c>
      <c r="I7541">
        <v>1</v>
      </c>
      <c r="J7541">
        <v>1</v>
      </c>
      <c r="K7541">
        <v>0.3409512</v>
      </c>
      <c r="L7541">
        <v>0</v>
      </c>
      <c r="M7541" t="s">
        <v>40</v>
      </c>
      <c r="N7541" t="s">
        <v>40</v>
      </c>
      <c r="O7541" t="s">
        <v>40</v>
      </c>
      <c r="P7541">
        <v>0</v>
      </c>
      <c r="Q7541" t="s">
        <v>40</v>
      </c>
      <c r="R7541">
        <v>545.3376492</v>
      </c>
      <c r="S7541">
        <v>867.6766143</v>
      </c>
      <c r="T7541">
        <v>868.0175655</v>
      </c>
      <c r="U7541" t="s">
        <v>13</v>
      </c>
      <c r="V7541" t="s">
        <v>13</v>
      </c>
    </row>
    <row r="7542" spans="1:22">
      <c r="A7542">
        <v>27</v>
      </c>
      <c r="B7542">
        <v>1</v>
      </c>
      <c r="C7542">
        <v>140</v>
      </c>
      <c r="D7542" t="s">
        <v>16311</v>
      </c>
      <c r="E7542">
        <v>6</v>
      </c>
      <c r="F7542">
        <v>1</v>
      </c>
      <c r="G7542" t="s">
        <v>16312</v>
      </c>
      <c r="H7542">
        <v>1</v>
      </c>
      <c r="I7542">
        <v>1</v>
      </c>
      <c r="J7542">
        <v>1</v>
      </c>
      <c r="K7542">
        <v>0.3161704</v>
      </c>
      <c r="L7542">
        <v>0</v>
      </c>
      <c r="M7542" t="s">
        <v>40</v>
      </c>
      <c r="N7542" t="s">
        <v>40</v>
      </c>
      <c r="O7542" t="s">
        <v>40</v>
      </c>
      <c r="P7542">
        <v>0</v>
      </c>
      <c r="Q7542" t="s">
        <v>40</v>
      </c>
      <c r="R7542">
        <v>545.3376492</v>
      </c>
      <c r="S7542">
        <v>868.7249584</v>
      </c>
      <c r="T7542">
        <v>869.0411288</v>
      </c>
      <c r="U7542" t="s">
        <v>13</v>
      </c>
      <c r="V7542" t="s">
        <v>13</v>
      </c>
    </row>
    <row r="7543" spans="1:22">
      <c r="A7543">
        <v>27</v>
      </c>
      <c r="B7543">
        <v>1</v>
      </c>
      <c r="C7543">
        <v>141</v>
      </c>
      <c r="D7543" t="s">
        <v>16313</v>
      </c>
      <c r="E7543">
        <v>6</v>
      </c>
      <c r="F7543">
        <v>1</v>
      </c>
      <c r="G7543" t="s">
        <v>16314</v>
      </c>
      <c r="H7543">
        <v>1</v>
      </c>
      <c r="I7543">
        <v>1</v>
      </c>
      <c r="J7543">
        <v>1</v>
      </c>
      <c r="K7543">
        <v>0.4917771</v>
      </c>
      <c r="L7543">
        <v>0</v>
      </c>
      <c r="M7543" t="s">
        <v>40</v>
      </c>
      <c r="N7543" t="s">
        <v>40</v>
      </c>
      <c r="O7543" t="s">
        <v>40</v>
      </c>
      <c r="P7543">
        <v>0</v>
      </c>
      <c r="Q7543" t="s">
        <v>40</v>
      </c>
      <c r="R7543">
        <v>545.3376492</v>
      </c>
      <c r="S7543">
        <v>869.7732921</v>
      </c>
      <c r="T7543">
        <v>870.2650692</v>
      </c>
      <c r="U7543" t="s">
        <v>13</v>
      </c>
      <c r="V7543" t="s">
        <v>13</v>
      </c>
    </row>
    <row r="7544" spans="1:22">
      <c r="A7544">
        <v>27</v>
      </c>
      <c r="B7544">
        <v>1</v>
      </c>
      <c r="C7544">
        <v>142</v>
      </c>
      <c r="D7544" t="s">
        <v>16315</v>
      </c>
      <c r="E7544">
        <v>6</v>
      </c>
      <c r="F7544">
        <v>0</v>
      </c>
      <c r="G7544" t="s">
        <v>16316</v>
      </c>
      <c r="H7544">
        <v>0</v>
      </c>
      <c r="I7544">
        <v>0</v>
      </c>
      <c r="J7544">
        <v>1</v>
      </c>
      <c r="K7544">
        <v>0.5080761</v>
      </c>
      <c r="L7544">
        <v>1</v>
      </c>
      <c r="M7544" t="s">
        <v>53</v>
      </c>
      <c r="N7544" t="s">
        <v>1869</v>
      </c>
      <c r="O7544" t="s">
        <v>16317</v>
      </c>
      <c r="P7544">
        <v>4</v>
      </c>
      <c r="Q7544" t="s">
        <v>16318</v>
      </c>
      <c r="R7544">
        <v>545.3376492</v>
      </c>
      <c r="S7544">
        <v>870.8218908</v>
      </c>
      <c r="T7544">
        <v>871.3299669</v>
      </c>
      <c r="U7544">
        <v>872.829438</v>
      </c>
      <c r="V7544">
        <v>884.404947</v>
      </c>
    </row>
    <row r="7545" spans="1:22">
      <c r="A7545">
        <v>27</v>
      </c>
      <c r="B7545">
        <v>1</v>
      </c>
      <c r="C7545">
        <v>143</v>
      </c>
      <c r="D7545" t="s">
        <v>16319</v>
      </c>
      <c r="E7545">
        <v>6</v>
      </c>
      <c r="F7545">
        <v>1</v>
      </c>
      <c r="G7545" t="s">
        <v>16320</v>
      </c>
      <c r="H7545">
        <v>1</v>
      </c>
      <c r="I7545">
        <v>1</v>
      </c>
      <c r="J7545">
        <v>1</v>
      </c>
      <c r="K7545">
        <v>0.4027517</v>
      </c>
      <c r="L7545">
        <v>0</v>
      </c>
      <c r="M7545" t="s">
        <v>40</v>
      </c>
      <c r="N7545" t="s">
        <v>40</v>
      </c>
      <c r="O7545" t="s">
        <v>40</v>
      </c>
      <c r="P7545">
        <v>0</v>
      </c>
      <c r="Q7545" t="s">
        <v>40</v>
      </c>
      <c r="R7545">
        <v>545.3376492</v>
      </c>
      <c r="S7545">
        <v>885.4710945</v>
      </c>
      <c r="T7545">
        <v>885.8738462</v>
      </c>
      <c r="U7545" t="s">
        <v>13</v>
      </c>
      <c r="V7545" t="s">
        <v>13</v>
      </c>
    </row>
    <row r="7546" spans="1:22">
      <c r="A7546">
        <v>27</v>
      </c>
      <c r="B7546">
        <v>1</v>
      </c>
      <c r="C7546">
        <v>144</v>
      </c>
      <c r="D7546" t="s">
        <v>16321</v>
      </c>
      <c r="E7546">
        <v>6</v>
      </c>
      <c r="F7546">
        <v>1</v>
      </c>
      <c r="G7546" t="s">
        <v>16322</v>
      </c>
      <c r="H7546">
        <v>1</v>
      </c>
      <c r="I7546">
        <v>1</v>
      </c>
      <c r="J7546">
        <v>1</v>
      </c>
      <c r="K7546">
        <v>0.2975222</v>
      </c>
      <c r="L7546">
        <v>0</v>
      </c>
      <c r="M7546" t="s">
        <v>40</v>
      </c>
      <c r="N7546" t="s">
        <v>40</v>
      </c>
      <c r="O7546" t="s">
        <v>40</v>
      </c>
      <c r="P7546">
        <v>0</v>
      </c>
      <c r="Q7546" t="s">
        <v>40</v>
      </c>
      <c r="R7546">
        <v>545.3376492</v>
      </c>
      <c r="S7546">
        <v>886.5197695</v>
      </c>
      <c r="T7546">
        <v>886.8172917</v>
      </c>
      <c r="U7546" t="s">
        <v>13</v>
      </c>
      <c r="V7546" t="s">
        <v>13</v>
      </c>
    </row>
    <row r="7547" spans="1:22">
      <c r="A7547">
        <v>27</v>
      </c>
      <c r="B7547">
        <v>1</v>
      </c>
      <c r="C7547">
        <v>145</v>
      </c>
      <c r="D7547" t="s">
        <v>16323</v>
      </c>
      <c r="E7547">
        <v>6</v>
      </c>
      <c r="F7547">
        <v>1</v>
      </c>
      <c r="G7547" t="s">
        <v>16324</v>
      </c>
      <c r="H7547">
        <v>1</v>
      </c>
      <c r="I7547">
        <v>1</v>
      </c>
      <c r="J7547">
        <v>1</v>
      </c>
      <c r="K7547">
        <v>0.3023149</v>
      </c>
      <c r="L7547">
        <v>0</v>
      </c>
      <c r="M7547" t="s">
        <v>40</v>
      </c>
      <c r="N7547" t="s">
        <v>40</v>
      </c>
      <c r="O7547" t="s">
        <v>40</v>
      </c>
      <c r="P7547">
        <v>0</v>
      </c>
      <c r="Q7547" t="s">
        <v>40</v>
      </c>
      <c r="R7547">
        <v>545.3376492</v>
      </c>
      <c r="S7547">
        <v>887.5707578</v>
      </c>
      <c r="T7547">
        <v>887.8730727</v>
      </c>
      <c r="U7547" t="s">
        <v>13</v>
      </c>
      <c r="V7547" t="s">
        <v>13</v>
      </c>
    </row>
    <row r="7548" spans="1:22">
      <c r="A7548">
        <v>27</v>
      </c>
      <c r="B7548">
        <v>1</v>
      </c>
      <c r="C7548">
        <v>146</v>
      </c>
      <c r="D7548" t="s">
        <v>16325</v>
      </c>
      <c r="E7548">
        <v>6</v>
      </c>
      <c r="F7548">
        <v>0</v>
      </c>
      <c r="G7548" t="s">
        <v>16326</v>
      </c>
      <c r="H7548">
        <v>0</v>
      </c>
      <c r="I7548">
        <v>0</v>
      </c>
      <c r="J7548">
        <v>1</v>
      </c>
      <c r="K7548">
        <v>0.7237909</v>
      </c>
      <c r="L7548">
        <v>0</v>
      </c>
      <c r="M7548" t="s">
        <v>40</v>
      </c>
      <c r="N7548" t="s">
        <v>40</v>
      </c>
      <c r="O7548" t="s">
        <v>40</v>
      </c>
      <c r="P7548">
        <v>0</v>
      </c>
      <c r="Q7548" t="s">
        <v>40</v>
      </c>
      <c r="R7548">
        <v>545.3376492</v>
      </c>
      <c r="S7548">
        <v>888.621965</v>
      </c>
      <c r="T7548">
        <v>889.3457559</v>
      </c>
      <c r="U7548" t="s">
        <v>13</v>
      </c>
      <c r="V7548" t="s">
        <v>13</v>
      </c>
    </row>
    <row r="7549" spans="1:22">
      <c r="A7549">
        <v>27</v>
      </c>
      <c r="B7549">
        <v>1</v>
      </c>
      <c r="C7549">
        <v>147</v>
      </c>
      <c r="D7549" t="s">
        <v>16327</v>
      </c>
      <c r="E7549">
        <v>6</v>
      </c>
      <c r="F7549">
        <v>1</v>
      </c>
      <c r="G7549" t="s">
        <v>16328</v>
      </c>
      <c r="H7549">
        <v>1</v>
      </c>
      <c r="I7549">
        <v>1</v>
      </c>
      <c r="J7549">
        <v>1</v>
      </c>
      <c r="K7549">
        <v>0.6834955</v>
      </c>
      <c r="L7549">
        <v>0</v>
      </c>
      <c r="M7549" t="s">
        <v>40</v>
      </c>
      <c r="N7549" t="s">
        <v>40</v>
      </c>
      <c r="O7549" t="s">
        <v>40</v>
      </c>
      <c r="P7549">
        <v>0</v>
      </c>
      <c r="Q7549" t="s">
        <v>40</v>
      </c>
      <c r="R7549">
        <v>545.3376492</v>
      </c>
      <c r="S7549">
        <v>889.6710417</v>
      </c>
      <c r="T7549">
        <v>890.3545372</v>
      </c>
      <c r="U7549" t="s">
        <v>13</v>
      </c>
      <c r="V7549" t="s">
        <v>13</v>
      </c>
    </row>
    <row r="7550" spans="1:22">
      <c r="A7550">
        <v>27</v>
      </c>
      <c r="B7550">
        <v>1</v>
      </c>
      <c r="C7550">
        <v>148</v>
      </c>
      <c r="D7550" t="s">
        <v>16329</v>
      </c>
      <c r="E7550">
        <v>6</v>
      </c>
      <c r="F7550">
        <v>1</v>
      </c>
      <c r="G7550" t="s">
        <v>4273</v>
      </c>
      <c r="H7550">
        <v>1</v>
      </c>
      <c r="I7550">
        <v>1</v>
      </c>
      <c r="J7550">
        <v>1</v>
      </c>
      <c r="K7550">
        <v>0.4214193</v>
      </c>
      <c r="L7550">
        <v>0</v>
      </c>
      <c r="M7550" t="s">
        <v>40</v>
      </c>
      <c r="N7550" t="s">
        <v>40</v>
      </c>
      <c r="O7550" t="s">
        <v>40</v>
      </c>
      <c r="P7550">
        <v>0</v>
      </c>
      <c r="Q7550" t="s">
        <v>40</v>
      </c>
      <c r="R7550">
        <v>545.3376492</v>
      </c>
      <c r="S7550">
        <v>890.7241426</v>
      </c>
      <c r="T7550">
        <v>891.1455619</v>
      </c>
      <c r="U7550" t="s">
        <v>13</v>
      </c>
      <c r="V7550" t="s">
        <v>13</v>
      </c>
    </row>
    <row r="7551" spans="1:22">
      <c r="A7551">
        <v>27</v>
      </c>
      <c r="B7551">
        <v>1</v>
      </c>
      <c r="C7551">
        <v>149</v>
      </c>
      <c r="D7551" t="s">
        <v>16330</v>
      </c>
      <c r="E7551">
        <v>6</v>
      </c>
      <c r="F7551">
        <v>1</v>
      </c>
      <c r="G7551" t="s">
        <v>8249</v>
      </c>
      <c r="H7551">
        <v>1</v>
      </c>
      <c r="I7551">
        <v>1</v>
      </c>
      <c r="J7551">
        <v>1</v>
      </c>
      <c r="K7551">
        <v>0.4440338</v>
      </c>
      <c r="L7551">
        <v>0</v>
      </c>
      <c r="M7551" t="s">
        <v>40</v>
      </c>
      <c r="N7551" t="s">
        <v>40</v>
      </c>
      <c r="O7551" t="s">
        <v>40</v>
      </c>
      <c r="P7551">
        <v>0</v>
      </c>
      <c r="Q7551" t="s">
        <v>40</v>
      </c>
      <c r="R7551">
        <v>545.3376492</v>
      </c>
      <c r="S7551">
        <v>891.7732225</v>
      </c>
      <c r="T7551">
        <v>892.2172563</v>
      </c>
      <c r="U7551" t="s">
        <v>13</v>
      </c>
      <c r="V7551" t="s">
        <v>13</v>
      </c>
    </row>
    <row r="7552" spans="1:22">
      <c r="A7552">
        <v>27</v>
      </c>
      <c r="B7552">
        <v>1</v>
      </c>
      <c r="C7552">
        <v>150</v>
      </c>
      <c r="D7552" t="s">
        <v>16331</v>
      </c>
      <c r="E7552">
        <v>6</v>
      </c>
      <c r="F7552">
        <v>1</v>
      </c>
      <c r="G7552" t="s">
        <v>16332</v>
      </c>
      <c r="H7552">
        <v>1</v>
      </c>
      <c r="I7552">
        <v>1</v>
      </c>
      <c r="J7552">
        <v>1</v>
      </c>
      <c r="K7552">
        <v>0.4672499</v>
      </c>
      <c r="L7552">
        <v>0</v>
      </c>
      <c r="M7552" t="s">
        <v>40</v>
      </c>
      <c r="N7552" t="s">
        <v>40</v>
      </c>
      <c r="O7552" t="s">
        <v>40</v>
      </c>
      <c r="P7552">
        <v>0</v>
      </c>
      <c r="Q7552" t="s">
        <v>40</v>
      </c>
      <c r="R7552">
        <v>545.3376492</v>
      </c>
      <c r="S7552">
        <v>892.8218312</v>
      </c>
      <c r="T7552">
        <v>893.2890811</v>
      </c>
      <c r="U7552" t="s">
        <v>13</v>
      </c>
      <c r="V7552" t="s">
        <v>13</v>
      </c>
    </row>
    <row r="7553" spans="1:22">
      <c r="A7553">
        <v>27</v>
      </c>
      <c r="B7553">
        <v>1</v>
      </c>
      <c r="C7553">
        <v>151</v>
      </c>
      <c r="D7553" t="s">
        <v>16333</v>
      </c>
      <c r="E7553">
        <v>6</v>
      </c>
      <c r="F7553">
        <v>0</v>
      </c>
      <c r="G7553" t="s">
        <v>7485</v>
      </c>
      <c r="H7553">
        <v>0</v>
      </c>
      <c r="I7553">
        <v>0</v>
      </c>
      <c r="J7553">
        <v>1</v>
      </c>
      <c r="K7553">
        <v>0.4353274</v>
      </c>
      <c r="L7553">
        <v>1</v>
      </c>
      <c r="M7553" t="s">
        <v>53</v>
      </c>
      <c r="N7553" t="s">
        <v>202</v>
      </c>
      <c r="O7553" t="s">
        <v>16334</v>
      </c>
      <c r="P7553">
        <v>2</v>
      </c>
      <c r="Q7553" t="s">
        <v>16335</v>
      </c>
      <c r="R7553">
        <v>545.3376492</v>
      </c>
      <c r="S7553">
        <v>893.8701589</v>
      </c>
      <c r="T7553">
        <v>894.3054863</v>
      </c>
      <c r="U7553">
        <v>895.8874657</v>
      </c>
      <c r="V7553">
        <v>907.5259555</v>
      </c>
    </row>
    <row r="7554" spans="1:22">
      <c r="A7554">
        <v>27</v>
      </c>
      <c r="B7554">
        <v>1</v>
      </c>
      <c r="C7554">
        <v>152</v>
      </c>
      <c r="D7554" t="s">
        <v>16336</v>
      </c>
      <c r="E7554">
        <v>6</v>
      </c>
      <c r="F7554">
        <v>1</v>
      </c>
      <c r="G7554" t="s">
        <v>16337</v>
      </c>
      <c r="H7554">
        <v>1</v>
      </c>
      <c r="I7554">
        <v>1</v>
      </c>
      <c r="J7554">
        <v>1</v>
      </c>
      <c r="K7554">
        <v>0.3459701</v>
      </c>
      <c r="L7554">
        <v>0</v>
      </c>
      <c r="M7554" t="s">
        <v>40</v>
      </c>
      <c r="N7554" t="s">
        <v>40</v>
      </c>
      <c r="O7554" t="s">
        <v>40</v>
      </c>
      <c r="P7554">
        <v>0</v>
      </c>
      <c r="Q7554" t="s">
        <v>40</v>
      </c>
      <c r="R7554">
        <v>545.3376492</v>
      </c>
      <c r="S7554">
        <v>908.6310698</v>
      </c>
      <c r="T7554">
        <v>908.9770399</v>
      </c>
      <c r="U7554" t="s">
        <v>13</v>
      </c>
      <c r="V7554" t="s">
        <v>13</v>
      </c>
    </row>
    <row r="7555" spans="1:22">
      <c r="A7555">
        <v>27</v>
      </c>
      <c r="B7555">
        <v>1</v>
      </c>
      <c r="C7555">
        <v>153</v>
      </c>
      <c r="D7555" t="s">
        <v>16338</v>
      </c>
      <c r="E7555">
        <v>6</v>
      </c>
      <c r="F7555">
        <v>1</v>
      </c>
      <c r="G7555" t="s">
        <v>16339</v>
      </c>
      <c r="H7555">
        <v>1</v>
      </c>
      <c r="I7555">
        <v>1</v>
      </c>
      <c r="J7555">
        <v>1</v>
      </c>
      <c r="K7555">
        <v>0.2656881</v>
      </c>
      <c r="L7555">
        <v>0</v>
      </c>
      <c r="M7555" t="s">
        <v>40</v>
      </c>
      <c r="N7555" t="s">
        <v>40</v>
      </c>
      <c r="O7555" t="s">
        <v>40</v>
      </c>
      <c r="P7555">
        <v>0</v>
      </c>
      <c r="Q7555" t="s">
        <v>40</v>
      </c>
      <c r="R7555">
        <v>545.3376492</v>
      </c>
      <c r="S7555">
        <v>909.6793059</v>
      </c>
      <c r="T7555">
        <v>909.944994</v>
      </c>
      <c r="U7555" t="s">
        <v>13</v>
      </c>
      <c r="V7555" t="s">
        <v>13</v>
      </c>
    </row>
    <row r="7556" spans="1:22">
      <c r="A7556">
        <v>27</v>
      </c>
      <c r="B7556">
        <v>1</v>
      </c>
      <c r="C7556">
        <v>154</v>
      </c>
      <c r="D7556" t="s">
        <v>16340</v>
      </c>
      <c r="E7556">
        <v>6</v>
      </c>
      <c r="F7556">
        <v>1</v>
      </c>
      <c r="G7556" t="s">
        <v>16341</v>
      </c>
      <c r="H7556">
        <v>1</v>
      </c>
      <c r="I7556">
        <v>1</v>
      </c>
      <c r="J7556">
        <v>1</v>
      </c>
      <c r="K7556">
        <v>0.287833</v>
      </c>
      <c r="L7556">
        <v>0</v>
      </c>
      <c r="M7556" t="s">
        <v>40</v>
      </c>
      <c r="N7556" t="s">
        <v>40</v>
      </c>
      <c r="O7556" t="s">
        <v>40</v>
      </c>
      <c r="P7556">
        <v>0</v>
      </c>
      <c r="Q7556" t="s">
        <v>40</v>
      </c>
      <c r="R7556">
        <v>545.3376492</v>
      </c>
      <c r="S7556">
        <v>910.7280593</v>
      </c>
      <c r="T7556">
        <v>911.0158923</v>
      </c>
      <c r="U7556" t="s">
        <v>13</v>
      </c>
      <c r="V7556" t="s">
        <v>13</v>
      </c>
    </row>
    <row r="7557" spans="1:22">
      <c r="A7557">
        <v>27</v>
      </c>
      <c r="B7557">
        <v>1</v>
      </c>
      <c r="C7557">
        <v>155</v>
      </c>
      <c r="D7557" t="s">
        <v>16342</v>
      </c>
      <c r="E7557">
        <v>6</v>
      </c>
      <c r="F7557">
        <v>1</v>
      </c>
      <c r="G7557" t="s">
        <v>16343</v>
      </c>
      <c r="H7557">
        <v>1</v>
      </c>
      <c r="I7557">
        <v>1</v>
      </c>
      <c r="J7557">
        <v>1</v>
      </c>
      <c r="K7557">
        <v>0.2645692</v>
      </c>
      <c r="L7557">
        <v>0</v>
      </c>
      <c r="M7557" t="s">
        <v>40</v>
      </c>
      <c r="N7557" t="s">
        <v>40</v>
      </c>
      <c r="O7557" t="s">
        <v>40</v>
      </c>
      <c r="P7557">
        <v>0</v>
      </c>
      <c r="Q7557" t="s">
        <v>40</v>
      </c>
      <c r="R7557">
        <v>545.3376492</v>
      </c>
      <c r="S7557">
        <v>911.7767254</v>
      </c>
      <c r="T7557">
        <v>912.0412946</v>
      </c>
      <c r="U7557" t="s">
        <v>13</v>
      </c>
      <c r="V7557" t="s">
        <v>13</v>
      </c>
    </row>
    <row r="7558" spans="1:22">
      <c r="A7558">
        <v>27</v>
      </c>
      <c r="B7558">
        <v>1</v>
      </c>
      <c r="C7558">
        <v>156</v>
      </c>
      <c r="D7558" t="s">
        <v>16344</v>
      </c>
      <c r="E7558">
        <v>6</v>
      </c>
      <c r="F7558">
        <v>1</v>
      </c>
      <c r="G7558" t="s">
        <v>16345</v>
      </c>
      <c r="H7558">
        <v>1</v>
      </c>
      <c r="I7558">
        <v>1</v>
      </c>
      <c r="J7558">
        <v>1</v>
      </c>
      <c r="K7558">
        <v>0.3115642</v>
      </c>
      <c r="L7558">
        <v>0</v>
      </c>
      <c r="M7558" t="s">
        <v>40</v>
      </c>
      <c r="N7558" t="s">
        <v>40</v>
      </c>
      <c r="O7558" t="s">
        <v>40</v>
      </c>
      <c r="P7558">
        <v>0</v>
      </c>
      <c r="Q7558" t="s">
        <v>40</v>
      </c>
      <c r="R7558">
        <v>545.3376492</v>
      </c>
      <c r="S7558">
        <v>912.8257803</v>
      </c>
      <c r="T7558">
        <v>913.1373445</v>
      </c>
      <c r="U7558" t="s">
        <v>13</v>
      </c>
      <c r="V7558" t="s">
        <v>13</v>
      </c>
    </row>
    <row r="7559" spans="1:22">
      <c r="A7559">
        <v>27</v>
      </c>
      <c r="B7559">
        <v>1</v>
      </c>
      <c r="C7559">
        <v>157</v>
      </c>
      <c r="D7559" t="s">
        <v>16346</v>
      </c>
      <c r="E7559">
        <v>6</v>
      </c>
      <c r="F7559">
        <v>0</v>
      </c>
      <c r="G7559" t="s">
        <v>16347</v>
      </c>
      <c r="H7559">
        <v>0</v>
      </c>
      <c r="I7559">
        <v>0</v>
      </c>
      <c r="J7559">
        <v>1</v>
      </c>
      <c r="K7559">
        <v>0.5660046</v>
      </c>
      <c r="L7559">
        <v>0</v>
      </c>
      <c r="M7559" t="s">
        <v>40</v>
      </c>
      <c r="N7559" t="s">
        <v>40</v>
      </c>
      <c r="O7559" t="s">
        <v>40</v>
      </c>
      <c r="P7559">
        <v>0</v>
      </c>
      <c r="Q7559" t="s">
        <v>40</v>
      </c>
      <c r="R7559">
        <v>545.3376492</v>
      </c>
      <c r="S7559">
        <v>913.8755338</v>
      </c>
      <c r="T7559">
        <v>914.4415384</v>
      </c>
      <c r="U7559" t="s">
        <v>13</v>
      </c>
      <c r="V7559" t="s">
        <v>13</v>
      </c>
    </row>
    <row r="7560" spans="1:22">
      <c r="A7560">
        <v>27</v>
      </c>
      <c r="B7560">
        <v>1</v>
      </c>
      <c r="C7560">
        <v>158</v>
      </c>
      <c r="D7560" t="s">
        <v>16348</v>
      </c>
      <c r="E7560">
        <v>6</v>
      </c>
      <c r="F7560">
        <v>1</v>
      </c>
      <c r="G7560" t="s">
        <v>10577</v>
      </c>
      <c r="H7560">
        <v>1</v>
      </c>
      <c r="I7560">
        <v>1</v>
      </c>
      <c r="J7560">
        <v>1</v>
      </c>
      <c r="K7560">
        <v>0.5406662</v>
      </c>
      <c r="L7560">
        <v>0</v>
      </c>
      <c r="M7560" t="s">
        <v>40</v>
      </c>
      <c r="N7560" t="s">
        <v>40</v>
      </c>
      <c r="O7560" t="s">
        <v>40</v>
      </c>
      <c r="P7560">
        <v>0</v>
      </c>
      <c r="Q7560" t="s">
        <v>40</v>
      </c>
      <c r="R7560">
        <v>545.3376492</v>
      </c>
      <c r="S7560">
        <v>914.9251214</v>
      </c>
      <c r="T7560">
        <v>915.4657876</v>
      </c>
      <c r="U7560" t="s">
        <v>13</v>
      </c>
      <c r="V7560" t="s">
        <v>13</v>
      </c>
    </row>
    <row r="7561" spans="1:22">
      <c r="A7561">
        <v>27</v>
      </c>
      <c r="B7561">
        <v>1</v>
      </c>
      <c r="C7561">
        <v>159</v>
      </c>
      <c r="D7561" t="s">
        <v>16349</v>
      </c>
      <c r="E7561">
        <v>6</v>
      </c>
      <c r="F7561">
        <v>1</v>
      </c>
      <c r="G7561" t="s">
        <v>16350</v>
      </c>
      <c r="H7561">
        <v>1</v>
      </c>
      <c r="I7561">
        <v>1</v>
      </c>
      <c r="J7561">
        <v>1</v>
      </c>
      <c r="K7561">
        <v>0.4166467</v>
      </c>
      <c r="L7561">
        <v>0</v>
      </c>
      <c r="M7561" t="s">
        <v>40</v>
      </c>
      <c r="N7561" t="s">
        <v>40</v>
      </c>
      <c r="O7561" t="s">
        <v>40</v>
      </c>
      <c r="P7561">
        <v>0</v>
      </c>
      <c r="Q7561" t="s">
        <v>40</v>
      </c>
      <c r="R7561">
        <v>545.3376492</v>
      </c>
      <c r="S7561">
        <v>915.9779689</v>
      </c>
      <c r="T7561">
        <v>916.3946156</v>
      </c>
      <c r="U7561" t="s">
        <v>13</v>
      </c>
      <c r="V7561" t="s">
        <v>13</v>
      </c>
    </row>
    <row r="7562" spans="1:22">
      <c r="A7562">
        <v>27</v>
      </c>
      <c r="B7562">
        <v>1</v>
      </c>
      <c r="C7562">
        <v>160</v>
      </c>
      <c r="D7562" t="s">
        <v>16351</v>
      </c>
      <c r="E7562">
        <v>6</v>
      </c>
      <c r="F7562">
        <v>1</v>
      </c>
      <c r="G7562" t="s">
        <v>16352</v>
      </c>
      <c r="H7562">
        <v>1</v>
      </c>
      <c r="I7562">
        <v>1</v>
      </c>
      <c r="J7562">
        <v>1</v>
      </c>
      <c r="K7562">
        <v>0.2835274</v>
      </c>
      <c r="L7562">
        <v>0</v>
      </c>
      <c r="M7562" t="s">
        <v>40</v>
      </c>
      <c r="N7562" t="s">
        <v>40</v>
      </c>
      <c r="O7562" t="s">
        <v>40</v>
      </c>
      <c r="P7562">
        <v>0</v>
      </c>
      <c r="Q7562" t="s">
        <v>40</v>
      </c>
      <c r="R7562">
        <v>545.3376492</v>
      </c>
      <c r="S7562">
        <v>917.0300407</v>
      </c>
      <c r="T7562">
        <v>917.3135681</v>
      </c>
      <c r="U7562" t="s">
        <v>13</v>
      </c>
      <c r="V7562" t="s">
        <v>13</v>
      </c>
    </row>
    <row r="7563" spans="1:22">
      <c r="A7563">
        <v>27</v>
      </c>
      <c r="B7563">
        <v>1</v>
      </c>
      <c r="C7563">
        <v>161</v>
      </c>
      <c r="D7563" t="s">
        <v>16353</v>
      </c>
      <c r="E7563">
        <v>6</v>
      </c>
      <c r="F7563">
        <v>1</v>
      </c>
      <c r="G7563" t="s">
        <v>16354</v>
      </c>
      <c r="H7563">
        <v>1</v>
      </c>
      <c r="I7563">
        <v>1</v>
      </c>
      <c r="J7563">
        <v>1</v>
      </c>
      <c r="K7563">
        <v>0.3558313</v>
      </c>
      <c r="L7563">
        <v>0</v>
      </c>
      <c r="M7563" t="s">
        <v>40</v>
      </c>
      <c r="N7563" t="s">
        <v>40</v>
      </c>
      <c r="O7563" t="s">
        <v>40</v>
      </c>
      <c r="P7563">
        <v>0</v>
      </c>
      <c r="Q7563" t="s">
        <v>40</v>
      </c>
      <c r="R7563">
        <v>545.3376492</v>
      </c>
      <c r="S7563">
        <v>918.0783769</v>
      </c>
      <c r="T7563">
        <v>918.4342082</v>
      </c>
      <c r="U7563" t="s">
        <v>13</v>
      </c>
      <c r="V7563" t="s">
        <v>13</v>
      </c>
    </row>
    <row r="7564" spans="1:22">
      <c r="A7564">
        <v>27</v>
      </c>
      <c r="B7564">
        <v>1</v>
      </c>
      <c r="C7564">
        <v>162</v>
      </c>
      <c r="D7564" t="s">
        <v>16355</v>
      </c>
      <c r="E7564">
        <v>6</v>
      </c>
      <c r="F7564">
        <v>0</v>
      </c>
      <c r="G7564" t="s">
        <v>16356</v>
      </c>
      <c r="H7564">
        <v>0</v>
      </c>
      <c r="I7564">
        <v>0</v>
      </c>
      <c r="J7564">
        <v>1</v>
      </c>
      <c r="K7564">
        <v>0.4857403</v>
      </c>
      <c r="L7564">
        <v>0</v>
      </c>
      <c r="M7564" t="s">
        <v>40</v>
      </c>
      <c r="N7564" t="s">
        <v>40</v>
      </c>
      <c r="O7564" t="s">
        <v>40</v>
      </c>
      <c r="P7564">
        <v>0</v>
      </c>
      <c r="Q7564" t="s">
        <v>40</v>
      </c>
      <c r="R7564">
        <v>545.3376492</v>
      </c>
      <c r="S7564">
        <v>919.1233273</v>
      </c>
      <c r="T7564">
        <v>919.6090676</v>
      </c>
      <c r="U7564" t="s">
        <v>13</v>
      </c>
      <c r="V7564" t="s">
        <v>13</v>
      </c>
    </row>
    <row r="7565" spans="1:22">
      <c r="A7565">
        <v>27</v>
      </c>
      <c r="B7565">
        <v>1</v>
      </c>
      <c r="C7565">
        <v>163</v>
      </c>
      <c r="D7565" t="s">
        <v>16357</v>
      </c>
      <c r="E7565">
        <v>6</v>
      </c>
      <c r="F7565">
        <v>1</v>
      </c>
      <c r="G7565" t="s">
        <v>16358</v>
      </c>
      <c r="H7565">
        <v>1</v>
      </c>
      <c r="I7565">
        <v>1</v>
      </c>
      <c r="J7565">
        <v>1</v>
      </c>
      <c r="K7565">
        <v>0.5813554</v>
      </c>
      <c r="L7565">
        <v>0</v>
      </c>
      <c r="M7565" t="s">
        <v>40</v>
      </c>
      <c r="N7565" t="s">
        <v>40</v>
      </c>
      <c r="O7565" t="s">
        <v>40</v>
      </c>
      <c r="P7565">
        <v>0</v>
      </c>
      <c r="Q7565" t="s">
        <v>40</v>
      </c>
      <c r="R7565">
        <v>545.3376492</v>
      </c>
      <c r="S7565">
        <v>920.17307</v>
      </c>
      <c r="T7565">
        <v>920.7544254</v>
      </c>
      <c r="U7565" t="s">
        <v>13</v>
      </c>
      <c r="V7565" t="s">
        <v>13</v>
      </c>
    </row>
    <row r="7566" spans="1:22">
      <c r="A7566">
        <v>27</v>
      </c>
      <c r="B7566">
        <v>1</v>
      </c>
      <c r="C7566">
        <v>164</v>
      </c>
      <c r="D7566" t="s">
        <v>16359</v>
      </c>
      <c r="E7566">
        <v>6</v>
      </c>
      <c r="F7566">
        <v>1</v>
      </c>
      <c r="G7566" t="s">
        <v>16360</v>
      </c>
      <c r="H7566">
        <v>1</v>
      </c>
      <c r="I7566">
        <v>1</v>
      </c>
      <c r="J7566">
        <v>1</v>
      </c>
      <c r="K7566">
        <v>0.2524878</v>
      </c>
      <c r="L7566">
        <v>0</v>
      </c>
      <c r="M7566" t="s">
        <v>40</v>
      </c>
      <c r="N7566" t="s">
        <v>40</v>
      </c>
      <c r="O7566" t="s">
        <v>40</v>
      </c>
      <c r="P7566">
        <v>0</v>
      </c>
      <c r="Q7566" t="s">
        <v>40</v>
      </c>
      <c r="R7566">
        <v>545.3376492</v>
      </c>
      <c r="S7566">
        <v>921.2219897</v>
      </c>
      <c r="T7566">
        <v>921.4744775</v>
      </c>
      <c r="U7566" t="s">
        <v>13</v>
      </c>
      <c r="V7566" t="s">
        <v>13</v>
      </c>
    </row>
    <row r="7567" spans="1:22">
      <c r="A7567">
        <v>27</v>
      </c>
      <c r="B7567">
        <v>1</v>
      </c>
      <c r="C7567">
        <v>165</v>
      </c>
      <c r="D7567" t="s">
        <v>16361</v>
      </c>
      <c r="E7567">
        <v>6</v>
      </c>
      <c r="F7567">
        <v>1</v>
      </c>
      <c r="G7567" t="s">
        <v>16362</v>
      </c>
      <c r="H7567">
        <v>1</v>
      </c>
      <c r="I7567">
        <v>1</v>
      </c>
      <c r="J7567">
        <v>1</v>
      </c>
      <c r="K7567">
        <v>0.8471088</v>
      </c>
      <c r="L7567">
        <v>0</v>
      </c>
      <c r="M7567" t="s">
        <v>40</v>
      </c>
      <c r="N7567" t="s">
        <v>40</v>
      </c>
      <c r="O7567" t="s">
        <v>40</v>
      </c>
      <c r="P7567">
        <v>0</v>
      </c>
      <c r="Q7567" t="s">
        <v>40</v>
      </c>
      <c r="R7567">
        <v>545.3376492</v>
      </c>
      <c r="S7567">
        <v>922.307515</v>
      </c>
      <c r="T7567">
        <v>923.1546238</v>
      </c>
      <c r="U7567" t="s">
        <v>13</v>
      </c>
      <c r="V7567" t="s">
        <v>13</v>
      </c>
    </row>
    <row r="7568" spans="1:22">
      <c r="A7568">
        <v>27</v>
      </c>
      <c r="B7568">
        <v>1</v>
      </c>
      <c r="C7568">
        <v>166</v>
      </c>
      <c r="D7568" t="s">
        <v>16363</v>
      </c>
      <c r="E7568">
        <v>6</v>
      </c>
      <c r="F7568">
        <v>0</v>
      </c>
      <c r="G7568" t="s">
        <v>16364</v>
      </c>
      <c r="H7568">
        <v>0</v>
      </c>
      <c r="I7568">
        <v>0</v>
      </c>
      <c r="J7568">
        <v>1</v>
      </c>
      <c r="K7568">
        <v>0.6827781</v>
      </c>
      <c r="L7568">
        <v>1</v>
      </c>
      <c r="M7568" t="s">
        <v>53</v>
      </c>
      <c r="N7568" t="s">
        <v>54</v>
      </c>
      <c r="O7568" t="s">
        <v>16365</v>
      </c>
      <c r="P7568">
        <v>4</v>
      </c>
      <c r="Q7568" t="s">
        <v>16366</v>
      </c>
      <c r="R7568">
        <v>545.3376492</v>
      </c>
      <c r="S7568">
        <v>923.3583259</v>
      </c>
      <c r="T7568">
        <v>924.041104</v>
      </c>
      <c r="U7568">
        <v>925.3751776</v>
      </c>
      <c r="V7568">
        <v>937.9088302</v>
      </c>
    </row>
    <row r="7569" spans="1:22">
      <c r="A7569">
        <v>27</v>
      </c>
      <c r="B7569">
        <v>1</v>
      </c>
      <c r="C7569">
        <v>167</v>
      </c>
      <c r="D7569" t="s">
        <v>16367</v>
      </c>
      <c r="E7569">
        <v>6</v>
      </c>
      <c r="F7569">
        <v>1</v>
      </c>
      <c r="G7569" t="s">
        <v>16368</v>
      </c>
      <c r="H7569">
        <v>1</v>
      </c>
      <c r="I7569">
        <v>1</v>
      </c>
      <c r="J7569">
        <v>1</v>
      </c>
      <c r="K7569">
        <v>0.8913654</v>
      </c>
      <c r="L7569">
        <v>0</v>
      </c>
      <c r="M7569" t="s">
        <v>40</v>
      </c>
      <c r="N7569" t="s">
        <v>40</v>
      </c>
      <c r="O7569" t="s">
        <v>40</v>
      </c>
      <c r="P7569">
        <v>0</v>
      </c>
      <c r="Q7569" t="s">
        <v>40</v>
      </c>
      <c r="R7569">
        <v>545.3376492</v>
      </c>
      <c r="S7569">
        <v>938.9897025</v>
      </c>
      <c r="T7569">
        <v>939.8810679</v>
      </c>
      <c r="U7569" t="s">
        <v>13</v>
      </c>
      <c r="V7569" t="s">
        <v>13</v>
      </c>
    </row>
    <row r="7570" spans="1:22">
      <c r="A7570">
        <v>27</v>
      </c>
      <c r="B7570">
        <v>1</v>
      </c>
      <c r="C7570">
        <v>168</v>
      </c>
      <c r="D7570" t="s">
        <v>16369</v>
      </c>
      <c r="E7570">
        <v>6</v>
      </c>
      <c r="F7570">
        <v>1</v>
      </c>
      <c r="G7570" t="s">
        <v>10696</v>
      </c>
      <c r="H7570">
        <v>1</v>
      </c>
      <c r="I7570">
        <v>1</v>
      </c>
      <c r="J7570">
        <v>1</v>
      </c>
      <c r="K7570">
        <v>0.3453015</v>
      </c>
      <c r="L7570">
        <v>0</v>
      </c>
      <c r="M7570" t="s">
        <v>40</v>
      </c>
      <c r="N7570" t="s">
        <v>40</v>
      </c>
      <c r="O7570" t="s">
        <v>40</v>
      </c>
      <c r="P7570">
        <v>0</v>
      </c>
      <c r="Q7570" t="s">
        <v>40</v>
      </c>
      <c r="R7570">
        <v>545.3376492</v>
      </c>
      <c r="S7570">
        <v>940.0409117</v>
      </c>
      <c r="T7570">
        <v>940.3862132</v>
      </c>
      <c r="U7570" t="s">
        <v>13</v>
      </c>
      <c r="V7570" t="s">
        <v>13</v>
      </c>
    </row>
    <row r="7571" spans="1:22">
      <c r="A7571">
        <v>27</v>
      </c>
      <c r="B7571">
        <v>1</v>
      </c>
      <c r="C7571">
        <v>169</v>
      </c>
      <c r="D7571" t="s">
        <v>16370</v>
      </c>
      <c r="E7571">
        <v>6</v>
      </c>
      <c r="F7571">
        <v>1</v>
      </c>
      <c r="G7571" t="s">
        <v>16371</v>
      </c>
      <c r="H7571">
        <v>1</v>
      </c>
      <c r="I7571">
        <v>1</v>
      </c>
      <c r="J7571">
        <v>1</v>
      </c>
      <c r="K7571">
        <v>0.3280694</v>
      </c>
      <c r="L7571">
        <v>0</v>
      </c>
      <c r="M7571" t="s">
        <v>40</v>
      </c>
      <c r="N7571" t="s">
        <v>40</v>
      </c>
      <c r="O7571" t="s">
        <v>40</v>
      </c>
      <c r="P7571">
        <v>0</v>
      </c>
      <c r="Q7571" t="s">
        <v>40</v>
      </c>
      <c r="R7571">
        <v>545.3376492</v>
      </c>
      <c r="S7571">
        <v>941.0898886</v>
      </c>
      <c r="T7571">
        <v>941.417958</v>
      </c>
      <c r="U7571" t="s">
        <v>13</v>
      </c>
      <c r="V7571" t="s">
        <v>13</v>
      </c>
    </row>
    <row r="7572" spans="1:22">
      <c r="A7572">
        <v>27</v>
      </c>
      <c r="B7572">
        <v>1</v>
      </c>
      <c r="C7572">
        <v>170</v>
      </c>
      <c r="D7572" t="s">
        <v>16372</v>
      </c>
      <c r="E7572">
        <v>6</v>
      </c>
      <c r="F7572">
        <v>1</v>
      </c>
      <c r="G7572" t="s">
        <v>16373</v>
      </c>
      <c r="H7572">
        <v>1</v>
      </c>
      <c r="I7572">
        <v>1</v>
      </c>
      <c r="J7572">
        <v>1</v>
      </c>
      <c r="K7572">
        <v>0.3730894</v>
      </c>
      <c r="L7572">
        <v>0</v>
      </c>
      <c r="M7572" t="s">
        <v>40</v>
      </c>
      <c r="N7572" t="s">
        <v>40</v>
      </c>
      <c r="O7572" t="s">
        <v>40</v>
      </c>
      <c r="P7572">
        <v>0</v>
      </c>
      <c r="Q7572" t="s">
        <v>40</v>
      </c>
      <c r="R7572">
        <v>545.3376492</v>
      </c>
      <c r="S7572">
        <v>942.1403874</v>
      </c>
      <c r="T7572">
        <v>942.5134768</v>
      </c>
      <c r="U7572" t="s">
        <v>13</v>
      </c>
      <c r="V7572" t="s">
        <v>13</v>
      </c>
    </row>
    <row r="7573" spans="1:22">
      <c r="A7573">
        <v>27</v>
      </c>
      <c r="B7573">
        <v>1</v>
      </c>
      <c r="C7573">
        <v>171</v>
      </c>
      <c r="D7573" t="s">
        <v>16374</v>
      </c>
      <c r="E7573">
        <v>6</v>
      </c>
      <c r="F7573">
        <v>0</v>
      </c>
      <c r="G7573" t="s">
        <v>5793</v>
      </c>
      <c r="H7573">
        <v>0</v>
      </c>
      <c r="I7573">
        <v>0</v>
      </c>
      <c r="J7573">
        <v>1</v>
      </c>
      <c r="K7573">
        <v>0.4447404</v>
      </c>
      <c r="L7573">
        <v>0</v>
      </c>
      <c r="M7573" t="s">
        <v>40</v>
      </c>
      <c r="N7573" t="s">
        <v>40</v>
      </c>
      <c r="O7573" t="s">
        <v>40</v>
      </c>
      <c r="P7573">
        <v>0</v>
      </c>
      <c r="Q7573" t="s">
        <v>40</v>
      </c>
      <c r="R7573">
        <v>545.3376492</v>
      </c>
      <c r="S7573">
        <v>943.1884396</v>
      </c>
      <c r="T7573">
        <v>943.63318</v>
      </c>
      <c r="U7573" t="s">
        <v>13</v>
      </c>
      <c r="V7573" t="s">
        <v>13</v>
      </c>
    </row>
    <row r="7574" spans="1:22">
      <c r="A7574">
        <v>27</v>
      </c>
      <c r="B7574">
        <v>1</v>
      </c>
      <c r="C7574">
        <v>172</v>
      </c>
      <c r="D7574" t="s">
        <v>16375</v>
      </c>
      <c r="E7574">
        <v>6</v>
      </c>
      <c r="F7574">
        <v>1</v>
      </c>
      <c r="G7574" t="s">
        <v>16376</v>
      </c>
      <c r="H7574">
        <v>1</v>
      </c>
      <c r="I7574">
        <v>1</v>
      </c>
      <c r="J7574">
        <v>1</v>
      </c>
      <c r="K7574">
        <v>0.5240611</v>
      </c>
      <c r="L7574">
        <v>0</v>
      </c>
      <c r="M7574" t="s">
        <v>40</v>
      </c>
      <c r="N7574" t="s">
        <v>40</v>
      </c>
      <c r="O7574" t="s">
        <v>40</v>
      </c>
      <c r="P7574">
        <v>0</v>
      </c>
      <c r="Q7574" t="s">
        <v>40</v>
      </c>
      <c r="R7574">
        <v>545.3376492</v>
      </c>
      <c r="S7574">
        <v>944.2369855</v>
      </c>
      <c r="T7574">
        <v>944.7610466</v>
      </c>
      <c r="U7574" t="s">
        <v>13</v>
      </c>
      <c r="V7574" t="s">
        <v>13</v>
      </c>
    </row>
    <row r="7575" spans="1:22">
      <c r="A7575">
        <v>27</v>
      </c>
      <c r="B7575">
        <v>1</v>
      </c>
      <c r="C7575">
        <v>173</v>
      </c>
      <c r="D7575" t="s">
        <v>16377</v>
      </c>
      <c r="E7575">
        <v>6</v>
      </c>
      <c r="F7575">
        <v>1</v>
      </c>
      <c r="G7575" t="s">
        <v>16378</v>
      </c>
      <c r="H7575">
        <v>1</v>
      </c>
      <c r="I7575">
        <v>1</v>
      </c>
      <c r="J7575">
        <v>1</v>
      </c>
      <c r="K7575">
        <v>0.3233528</v>
      </c>
      <c r="L7575">
        <v>0</v>
      </c>
      <c r="M7575" t="s">
        <v>40</v>
      </c>
      <c r="N7575" t="s">
        <v>40</v>
      </c>
      <c r="O7575" t="s">
        <v>40</v>
      </c>
      <c r="P7575">
        <v>0</v>
      </c>
      <c r="Q7575" t="s">
        <v>40</v>
      </c>
      <c r="R7575">
        <v>545.3376492</v>
      </c>
      <c r="S7575">
        <v>945.2856839</v>
      </c>
      <c r="T7575">
        <v>945.6090367</v>
      </c>
      <c r="U7575" t="s">
        <v>13</v>
      </c>
      <c r="V7575" t="s">
        <v>13</v>
      </c>
    </row>
    <row r="7576" spans="1:22">
      <c r="A7576">
        <v>27</v>
      </c>
      <c r="B7576">
        <v>1</v>
      </c>
      <c r="C7576">
        <v>174</v>
      </c>
      <c r="D7576" t="s">
        <v>16379</v>
      </c>
      <c r="E7576">
        <v>6</v>
      </c>
      <c r="F7576">
        <v>1</v>
      </c>
      <c r="G7576" t="s">
        <v>13113</v>
      </c>
      <c r="H7576">
        <v>1</v>
      </c>
      <c r="I7576">
        <v>1</v>
      </c>
      <c r="J7576">
        <v>1</v>
      </c>
      <c r="K7576">
        <v>0.2836612</v>
      </c>
      <c r="L7576">
        <v>0</v>
      </c>
      <c r="M7576" t="s">
        <v>40</v>
      </c>
      <c r="N7576" t="s">
        <v>40</v>
      </c>
      <c r="O7576" t="s">
        <v>40</v>
      </c>
      <c r="P7576">
        <v>0</v>
      </c>
      <c r="Q7576" t="s">
        <v>40</v>
      </c>
      <c r="R7576">
        <v>545.3376492</v>
      </c>
      <c r="S7576">
        <v>946.3342539</v>
      </c>
      <c r="T7576">
        <v>946.6179151</v>
      </c>
      <c r="U7576" t="s">
        <v>13</v>
      </c>
      <c r="V7576" t="s">
        <v>13</v>
      </c>
    </row>
    <row r="7577" spans="1:22">
      <c r="A7577">
        <v>27</v>
      </c>
      <c r="B7577">
        <v>1</v>
      </c>
      <c r="C7577">
        <v>175</v>
      </c>
      <c r="D7577" t="s">
        <v>16380</v>
      </c>
      <c r="E7577">
        <v>6</v>
      </c>
      <c r="F7577">
        <v>1</v>
      </c>
      <c r="G7577" t="s">
        <v>16381</v>
      </c>
      <c r="H7577">
        <v>1</v>
      </c>
      <c r="I7577">
        <v>1</v>
      </c>
      <c r="J7577">
        <v>1</v>
      </c>
      <c r="K7577">
        <v>0.3053185</v>
      </c>
      <c r="L7577">
        <v>0</v>
      </c>
      <c r="M7577" t="s">
        <v>40</v>
      </c>
      <c r="N7577" t="s">
        <v>40</v>
      </c>
      <c r="O7577" t="s">
        <v>40</v>
      </c>
      <c r="P7577">
        <v>0</v>
      </c>
      <c r="Q7577" t="s">
        <v>40</v>
      </c>
      <c r="R7577">
        <v>545.3376492</v>
      </c>
      <c r="S7577">
        <v>947.3837177</v>
      </c>
      <c r="T7577">
        <v>947.6890362</v>
      </c>
      <c r="U7577" t="s">
        <v>13</v>
      </c>
      <c r="V7577" t="s">
        <v>13</v>
      </c>
    </row>
    <row r="7578" spans="1:22">
      <c r="A7578">
        <v>27</v>
      </c>
      <c r="B7578">
        <v>1</v>
      </c>
      <c r="C7578">
        <v>176</v>
      </c>
      <c r="D7578" t="s">
        <v>16382</v>
      </c>
      <c r="E7578">
        <v>6</v>
      </c>
      <c r="F7578">
        <v>1</v>
      </c>
      <c r="G7578" t="s">
        <v>16383</v>
      </c>
      <c r="H7578">
        <v>1</v>
      </c>
      <c r="I7578">
        <v>1</v>
      </c>
      <c r="J7578">
        <v>1</v>
      </c>
      <c r="K7578">
        <v>0.5210126</v>
      </c>
      <c r="L7578">
        <v>0</v>
      </c>
      <c r="M7578" t="s">
        <v>40</v>
      </c>
      <c r="N7578" t="s">
        <v>40</v>
      </c>
      <c r="O7578" t="s">
        <v>40</v>
      </c>
      <c r="P7578">
        <v>0</v>
      </c>
      <c r="Q7578" t="s">
        <v>40</v>
      </c>
      <c r="R7578">
        <v>545.3376492</v>
      </c>
      <c r="S7578">
        <v>948.4324833</v>
      </c>
      <c r="T7578">
        <v>948.9534959</v>
      </c>
      <c r="U7578" t="s">
        <v>13</v>
      </c>
      <c r="V7578" t="s">
        <v>13</v>
      </c>
    </row>
    <row r="7579" spans="1:22">
      <c r="A7579">
        <v>27</v>
      </c>
      <c r="B7579">
        <v>1</v>
      </c>
      <c r="C7579">
        <v>177</v>
      </c>
      <c r="D7579" t="s">
        <v>16384</v>
      </c>
      <c r="E7579">
        <v>6</v>
      </c>
      <c r="F7579">
        <v>0</v>
      </c>
      <c r="G7579" t="s">
        <v>16385</v>
      </c>
      <c r="H7579">
        <v>0</v>
      </c>
      <c r="I7579">
        <v>0</v>
      </c>
      <c r="J7579">
        <v>1</v>
      </c>
      <c r="K7579">
        <v>0.5339018</v>
      </c>
      <c r="L7579">
        <v>1</v>
      </c>
      <c r="M7579" t="s">
        <v>53</v>
      </c>
      <c r="N7579" t="s">
        <v>202</v>
      </c>
      <c r="O7579" t="s">
        <v>16386</v>
      </c>
      <c r="P7579">
        <v>4</v>
      </c>
      <c r="Q7579" t="s">
        <v>16387</v>
      </c>
      <c r="R7579">
        <v>545.3376492</v>
      </c>
      <c r="S7579">
        <v>949.4839578</v>
      </c>
      <c r="T7579">
        <v>950.0178596</v>
      </c>
      <c r="U7579">
        <v>951.4985389</v>
      </c>
      <c r="V7579">
        <v>959.0307178</v>
      </c>
    </row>
    <row r="7580" spans="1:22">
      <c r="A7580">
        <v>27</v>
      </c>
      <c r="B7580">
        <v>1</v>
      </c>
      <c r="C7580">
        <v>178</v>
      </c>
      <c r="D7580" t="s">
        <v>16388</v>
      </c>
      <c r="E7580">
        <v>6</v>
      </c>
      <c r="F7580">
        <v>1</v>
      </c>
      <c r="G7580" t="s">
        <v>16389</v>
      </c>
      <c r="H7580">
        <v>1</v>
      </c>
      <c r="I7580">
        <v>1</v>
      </c>
      <c r="J7580">
        <v>1</v>
      </c>
      <c r="K7580">
        <v>0.6080902</v>
      </c>
      <c r="L7580">
        <v>0</v>
      </c>
      <c r="M7580" t="s">
        <v>40</v>
      </c>
      <c r="N7580" t="s">
        <v>40</v>
      </c>
      <c r="O7580" t="s">
        <v>40</v>
      </c>
      <c r="P7580">
        <v>0</v>
      </c>
      <c r="Q7580" t="s">
        <v>40</v>
      </c>
      <c r="R7580">
        <v>545.3376492</v>
      </c>
      <c r="S7580">
        <v>960.098354</v>
      </c>
      <c r="T7580">
        <v>960.7064442</v>
      </c>
      <c r="U7580" t="s">
        <v>13</v>
      </c>
      <c r="V7580" t="s">
        <v>13</v>
      </c>
    </row>
    <row r="7581" spans="1:22">
      <c r="A7581">
        <v>27</v>
      </c>
      <c r="B7581">
        <v>1</v>
      </c>
      <c r="C7581">
        <v>179</v>
      </c>
      <c r="D7581" t="s">
        <v>16390</v>
      </c>
      <c r="E7581">
        <v>6</v>
      </c>
      <c r="F7581">
        <v>1</v>
      </c>
      <c r="G7581" t="s">
        <v>16391</v>
      </c>
      <c r="H7581">
        <v>1</v>
      </c>
      <c r="I7581">
        <v>1</v>
      </c>
      <c r="J7581">
        <v>1</v>
      </c>
      <c r="K7581">
        <v>0.2516509</v>
      </c>
      <c r="L7581">
        <v>0</v>
      </c>
      <c r="M7581" t="s">
        <v>40</v>
      </c>
      <c r="N7581" t="s">
        <v>40</v>
      </c>
      <c r="O7581" t="s">
        <v>40</v>
      </c>
      <c r="P7581">
        <v>0</v>
      </c>
      <c r="Q7581" t="s">
        <v>40</v>
      </c>
      <c r="R7581">
        <v>545.3376492</v>
      </c>
      <c r="S7581">
        <v>961.1498703</v>
      </c>
      <c r="T7581">
        <v>961.4015212</v>
      </c>
      <c r="U7581" t="s">
        <v>13</v>
      </c>
      <c r="V7581" t="s">
        <v>13</v>
      </c>
    </row>
    <row r="7582" spans="1:22">
      <c r="A7582">
        <v>27</v>
      </c>
      <c r="B7582">
        <v>1</v>
      </c>
      <c r="C7582">
        <v>180</v>
      </c>
      <c r="D7582" t="s">
        <v>16392</v>
      </c>
      <c r="E7582">
        <v>6</v>
      </c>
      <c r="F7582">
        <v>1</v>
      </c>
      <c r="G7582" t="s">
        <v>8541</v>
      </c>
      <c r="H7582">
        <v>1</v>
      </c>
      <c r="I7582">
        <v>1</v>
      </c>
      <c r="J7582">
        <v>1</v>
      </c>
      <c r="K7582">
        <v>0.274209</v>
      </c>
      <c r="L7582">
        <v>0</v>
      </c>
      <c r="M7582" t="s">
        <v>40</v>
      </c>
      <c r="N7582" t="s">
        <v>40</v>
      </c>
      <c r="O7582" t="s">
        <v>40</v>
      </c>
      <c r="P7582">
        <v>0</v>
      </c>
      <c r="Q7582" t="s">
        <v>40</v>
      </c>
      <c r="R7582">
        <v>545.3376492</v>
      </c>
      <c r="S7582">
        <v>962.1988365</v>
      </c>
      <c r="T7582">
        <v>962.4730455</v>
      </c>
      <c r="U7582" t="s">
        <v>13</v>
      </c>
      <c r="V7582" t="s">
        <v>13</v>
      </c>
    </row>
    <row r="7583" spans="1:22">
      <c r="A7583">
        <v>27</v>
      </c>
      <c r="B7583">
        <v>1</v>
      </c>
      <c r="C7583">
        <v>181</v>
      </c>
      <c r="D7583" t="s">
        <v>16393</v>
      </c>
      <c r="E7583">
        <v>6</v>
      </c>
      <c r="F7583">
        <v>1</v>
      </c>
      <c r="G7583" t="s">
        <v>16394</v>
      </c>
      <c r="H7583">
        <v>1</v>
      </c>
      <c r="I7583">
        <v>1</v>
      </c>
      <c r="J7583">
        <v>1</v>
      </c>
      <c r="K7583">
        <v>0.2727711</v>
      </c>
      <c r="L7583">
        <v>0</v>
      </c>
      <c r="M7583" t="s">
        <v>40</v>
      </c>
      <c r="N7583" t="s">
        <v>40</v>
      </c>
      <c r="O7583" t="s">
        <v>40</v>
      </c>
      <c r="P7583">
        <v>0</v>
      </c>
      <c r="Q7583" t="s">
        <v>40</v>
      </c>
      <c r="R7583">
        <v>545.3376492</v>
      </c>
      <c r="S7583">
        <v>963.2482343</v>
      </c>
      <c r="T7583">
        <v>963.5210054</v>
      </c>
      <c r="U7583" t="s">
        <v>13</v>
      </c>
      <c r="V7583" t="s">
        <v>13</v>
      </c>
    </row>
    <row r="7584" spans="1:22">
      <c r="A7584">
        <v>27</v>
      </c>
      <c r="B7584">
        <v>1</v>
      </c>
      <c r="C7584">
        <v>182</v>
      </c>
      <c r="D7584" t="s">
        <v>16395</v>
      </c>
      <c r="E7584">
        <v>6</v>
      </c>
      <c r="F7584">
        <v>0</v>
      </c>
      <c r="G7584" t="s">
        <v>16396</v>
      </c>
      <c r="H7584">
        <v>0</v>
      </c>
      <c r="I7584">
        <v>0</v>
      </c>
      <c r="J7584">
        <v>1</v>
      </c>
      <c r="K7584">
        <v>0.6402971</v>
      </c>
      <c r="L7584">
        <v>0</v>
      </c>
      <c r="M7584" t="s">
        <v>40</v>
      </c>
      <c r="N7584" t="s">
        <v>40</v>
      </c>
      <c r="O7584" t="s">
        <v>40</v>
      </c>
      <c r="P7584">
        <v>0</v>
      </c>
      <c r="Q7584" t="s">
        <v>40</v>
      </c>
      <c r="R7584">
        <v>545.3376492</v>
      </c>
      <c r="S7584">
        <v>964.2967236</v>
      </c>
      <c r="T7584">
        <v>964.9370207</v>
      </c>
      <c r="U7584" t="s">
        <v>13</v>
      </c>
      <c r="V7584" t="s">
        <v>13</v>
      </c>
    </row>
    <row r="7585" spans="1:22">
      <c r="A7585">
        <v>27</v>
      </c>
      <c r="B7585">
        <v>1</v>
      </c>
      <c r="C7585">
        <v>183</v>
      </c>
      <c r="D7585" t="s">
        <v>16397</v>
      </c>
      <c r="E7585">
        <v>6</v>
      </c>
      <c r="F7585">
        <v>1</v>
      </c>
      <c r="G7585" t="s">
        <v>16398</v>
      </c>
      <c r="H7585">
        <v>1</v>
      </c>
      <c r="I7585">
        <v>1</v>
      </c>
      <c r="J7585">
        <v>1</v>
      </c>
      <c r="K7585">
        <v>0.5605877</v>
      </c>
      <c r="L7585">
        <v>0</v>
      </c>
      <c r="M7585" t="s">
        <v>40</v>
      </c>
      <c r="N7585" t="s">
        <v>40</v>
      </c>
      <c r="O7585" t="s">
        <v>40</v>
      </c>
      <c r="P7585">
        <v>0</v>
      </c>
      <c r="Q7585" t="s">
        <v>40</v>
      </c>
      <c r="R7585">
        <v>545.3376492</v>
      </c>
      <c r="S7585">
        <v>965.345274</v>
      </c>
      <c r="T7585">
        <v>965.9058617</v>
      </c>
      <c r="U7585" t="s">
        <v>13</v>
      </c>
      <c r="V7585" t="s">
        <v>13</v>
      </c>
    </row>
    <row r="7586" spans="1:22">
      <c r="A7586">
        <v>27</v>
      </c>
      <c r="B7586">
        <v>1</v>
      </c>
      <c r="C7586">
        <v>184</v>
      </c>
      <c r="D7586" t="s">
        <v>16399</v>
      </c>
      <c r="E7586">
        <v>6</v>
      </c>
      <c r="F7586">
        <v>1</v>
      </c>
      <c r="G7586" t="s">
        <v>16400</v>
      </c>
      <c r="H7586">
        <v>1</v>
      </c>
      <c r="I7586">
        <v>1</v>
      </c>
      <c r="J7586">
        <v>1</v>
      </c>
      <c r="K7586">
        <v>0.2859569</v>
      </c>
      <c r="L7586">
        <v>0</v>
      </c>
      <c r="M7586" t="s">
        <v>40</v>
      </c>
      <c r="N7586" t="s">
        <v>40</v>
      </c>
      <c r="O7586" t="s">
        <v>40</v>
      </c>
      <c r="P7586">
        <v>0</v>
      </c>
      <c r="Q7586" t="s">
        <v>40</v>
      </c>
      <c r="R7586">
        <v>545.3376492</v>
      </c>
      <c r="S7586">
        <v>966.3964911</v>
      </c>
      <c r="T7586">
        <v>966.682448</v>
      </c>
      <c r="U7586" t="s">
        <v>13</v>
      </c>
      <c r="V7586" t="s">
        <v>13</v>
      </c>
    </row>
    <row r="7587" spans="1:22">
      <c r="A7587">
        <v>27</v>
      </c>
      <c r="B7587">
        <v>1</v>
      </c>
      <c r="C7587">
        <v>185</v>
      </c>
      <c r="D7587" t="s">
        <v>16401</v>
      </c>
      <c r="E7587">
        <v>6</v>
      </c>
      <c r="F7587">
        <v>1</v>
      </c>
      <c r="G7587" t="s">
        <v>16402</v>
      </c>
      <c r="H7587">
        <v>1</v>
      </c>
      <c r="I7587">
        <v>1</v>
      </c>
      <c r="J7587">
        <v>1</v>
      </c>
      <c r="K7587">
        <v>0.4301265</v>
      </c>
      <c r="L7587">
        <v>0</v>
      </c>
      <c r="M7587" t="s">
        <v>40</v>
      </c>
      <c r="N7587" t="s">
        <v>40</v>
      </c>
      <c r="O7587" t="s">
        <v>40</v>
      </c>
      <c r="P7587">
        <v>0</v>
      </c>
      <c r="Q7587" t="s">
        <v>40</v>
      </c>
      <c r="R7587">
        <v>545.3376492</v>
      </c>
      <c r="S7587">
        <v>967.4433036</v>
      </c>
      <c r="T7587">
        <v>967.8734301</v>
      </c>
      <c r="U7587" t="s">
        <v>13</v>
      </c>
      <c r="V7587" t="s">
        <v>13</v>
      </c>
    </row>
    <row r="7588" spans="1:22">
      <c r="A7588">
        <v>27</v>
      </c>
      <c r="B7588">
        <v>1</v>
      </c>
      <c r="C7588">
        <v>186</v>
      </c>
      <c r="D7588" t="s">
        <v>16403</v>
      </c>
      <c r="E7588">
        <v>6</v>
      </c>
      <c r="F7588">
        <v>0</v>
      </c>
      <c r="G7588" t="s">
        <v>16404</v>
      </c>
      <c r="H7588">
        <v>0</v>
      </c>
      <c r="I7588">
        <v>0</v>
      </c>
      <c r="J7588">
        <v>1</v>
      </c>
      <c r="K7588">
        <v>0.5014413</v>
      </c>
      <c r="L7588">
        <v>1</v>
      </c>
      <c r="M7588" t="s">
        <v>53</v>
      </c>
      <c r="N7588" t="s">
        <v>202</v>
      </c>
      <c r="O7588" t="s">
        <v>16405</v>
      </c>
      <c r="P7588">
        <v>3</v>
      </c>
      <c r="Q7588" t="s">
        <v>16406</v>
      </c>
      <c r="R7588">
        <v>545.3376492</v>
      </c>
      <c r="S7588">
        <v>968.4921696</v>
      </c>
      <c r="T7588">
        <v>968.9936109</v>
      </c>
      <c r="U7588">
        <v>970.5107273</v>
      </c>
      <c r="V7588">
        <v>983.1841058</v>
      </c>
    </row>
    <row r="7589" spans="1:22">
      <c r="A7589">
        <v>27</v>
      </c>
      <c r="B7589">
        <v>1</v>
      </c>
      <c r="C7589">
        <v>187</v>
      </c>
      <c r="D7589" t="s">
        <v>16407</v>
      </c>
      <c r="E7589">
        <v>6</v>
      </c>
      <c r="F7589">
        <v>1</v>
      </c>
      <c r="G7589" t="s">
        <v>16408</v>
      </c>
      <c r="H7589">
        <v>1</v>
      </c>
      <c r="I7589">
        <v>1</v>
      </c>
      <c r="J7589">
        <v>1</v>
      </c>
      <c r="K7589">
        <v>0.7522098</v>
      </c>
      <c r="L7589">
        <v>0</v>
      </c>
      <c r="M7589" t="s">
        <v>40</v>
      </c>
      <c r="N7589" t="s">
        <v>40</v>
      </c>
      <c r="O7589" t="s">
        <v>40</v>
      </c>
      <c r="P7589">
        <v>0</v>
      </c>
      <c r="Q7589" t="s">
        <v>40</v>
      </c>
      <c r="R7589">
        <v>545.3376492</v>
      </c>
      <c r="S7589">
        <v>984.2491726</v>
      </c>
      <c r="T7589">
        <v>985.0013824</v>
      </c>
      <c r="U7589" t="s">
        <v>13</v>
      </c>
      <c r="V7589" t="s">
        <v>13</v>
      </c>
    </row>
    <row r="7590" spans="1:22">
      <c r="A7590">
        <v>27</v>
      </c>
      <c r="B7590">
        <v>1</v>
      </c>
      <c r="C7590">
        <v>188</v>
      </c>
      <c r="D7590" t="s">
        <v>16409</v>
      </c>
      <c r="E7590">
        <v>6</v>
      </c>
      <c r="F7590">
        <v>1</v>
      </c>
      <c r="G7590" t="s">
        <v>16410</v>
      </c>
      <c r="H7590">
        <v>1</v>
      </c>
      <c r="I7590">
        <v>1</v>
      </c>
      <c r="J7590">
        <v>1</v>
      </c>
      <c r="K7590">
        <v>0.2635074</v>
      </c>
      <c r="L7590">
        <v>0</v>
      </c>
      <c r="M7590" t="s">
        <v>40</v>
      </c>
      <c r="N7590" t="s">
        <v>40</v>
      </c>
      <c r="O7590" t="s">
        <v>40</v>
      </c>
      <c r="P7590">
        <v>0</v>
      </c>
      <c r="Q7590" t="s">
        <v>40</v>
      </c>
      <c r="R7590">
        <v>545.3376492</v>
      </c>
      <c r="S7590">
        <v>985.2976061</v>
      </c>
      <c r="T7590">
        <v>985.5611135</v>
      </c>
      <c r="U7590" t="s">
        <v>13</v>
      </c>
      <c r="V7590" t="s">
        <v>13</v>
      </c>
    </row>
    <row r="7591" spans="1:22">
      <c r="A7591">
        <v>27</v>
      </c>
      <c r="B7591">
        <v>1</v>
      </c>
      <c r="C7591">
        <v>189</v>
      </c>
      <c r="D7591" t="s">
        <v>16411</v>
      </c>
      <c r="E7591">
        <v>6</v>
      </c>
      <c r="F7591">
        <v>1</v>
      </c>
      <c r="G7591" t="s">
        <v>16412</v>
      </c>
      <c r="H7591">
        <v>1</v>
      </c>
      <c r="I7591">
        <v>1</v>
      </c>
      <c r="J7591">
        <v>1</v>
      </c>
      <c r="K7591">
        <v>0.3629491</v>
      </c>
      <c r="L7591">
        <v>0</v>
      </c>
      <c r="M7591" t="s">
        <v>40</v>
      </c>
      <c r="N7591" t="s">
        <v>40</v>
      </c>
      <c r="O7591" t="s">
        <v>40</v>
      </c>
      <c r="P7591">
        <v>0</v>
      </c>
      <c r="Q7591" t="s">
        <v>40</v>
      </c>
      <c r="R7591">
        <v>545.3376492</v>
      </c>
      <c r="S7591">
        <v>986.3746315</v>
      </c>
      <c r="T7591">
        <v>986.7375806</v>
      </c>
      <c r="U7591" t="s">
        <v>13</v>
      </c>
      <c r="V7591" t="s">
        <v>13</v>
      </c>
    </row>
    <row r="7592" spans="1:22">
      <c r="A7592">
        <v>27</v>
      </c>
      <c r="B7592">
        <v>1</v>
      </c>
      <c r="C7592">
        <v>190</v>
      </c>
      <c r="D7592" t="s">
        <v>16413</v>
      </c>
      <c r="E7592">
        <v>6</v>
      </c>
      <c r="F7592">
        <v>1</v>
      </c>
      <c r="G7592" t="s">
        <v>16414</v>
      </c>
      <c r="H7592">
        <v>1</v>
      </c>
      <c r="I7592">
        <v>1</v>
      </c>
      <c r="J7592">
        <v>1</v>
      </c>
      <c r="K7592">
        <v>0.4087168</v>
      </c>
      <c r="L7592">
        <v>0</v>
      </c>
      <c r="M7592" t="s">
        <v>40</v>
      </c>
      <c r="N7592" t="s">
        <v>40</v>
      </c>
      <c r="O7592" t="s">
        <v>40</v>
      </c>
      <c r="P7592">
        <v>0</v>
      </c>
      <c r="Q7592" t="s">
        <v>40</v>
      </c>
      <c r="R7592">
        <v>545.3376492</v>
      </c>
      <c r="S7592">
        <v>987.4246681</v>
      </c>
      <c r="T7592">
        <v>987.8333849</v>
      </c>
      <c r="U7592" t="s">
        <v>13</v>
      </c>
      <c r="V7592" t="s">
        <v>13</v>
      </c>
    </row>
    <row r="7593" spans="1:22">
      <c r="A7593">
        <v>27</v>
      </c>
      <c r="B7593">
        <v>1</v>
      </c>
      <c r="C7593">
        <v>191</v>
      </c>
      <c r="D7593" t="s">
        <v>16415</v>
      </c>
      <c r="E7593">
        <v>6</v>
      </c>
      <c r="F7593">
        <v>0</v>
      </c>
      <c r="G7593" t="s">
        <v>11182</v>
      </c>
      <c r="H7593">
        <v>0</v>
      </c>
      <c r="I7593">
        <v>0</v>
      </c>
      <c r="J7593">
        <v>1</v>
      </c>
      <c r="K7593">
        <v>0.4732104</v>
      </c>
      <c r="L7593">
        <v>1</v>
      </c>
      <c r="M7593" t="s">
        <v>53</v>
      </c>
      <c r="N7593" t="s">
        <v>202</v>
      </c>
      <c r="O7593" t="s">
        <v>16416</v>
      </c>
      <c r="P7593">
        <v>2</v>
      </c>
      <c r="Q7593" t="s">
        <v>16417</v>
      </c>
      <c r="R7593">
        <v>545.3376492</v>
      </c>
      <c r="S7593">
        <v>988.4732493</v>
      </c>
      <c r="T7593">
        <v>988.9464597</v>
      </c>
      <c r="U7593">
        <v>990.49336</v>
      </c>
      <c r="V7593">
        <v>1005.005655</v>
      </c>
    </row>
    <row r="7594" spans="1:22">
      <c r="A7594">
        <v>27</v>
      </c>
      <c r="B7594">
        <v>1</v>
      </c>
      <c r="C7594">
        <v>192</v>
      </c>
      <c r="D7594" t="s">
        <v>16418</v>
      </c>
      <c r="E7594">
        <v>6</v>
      </c>
      <c r="F7594">
        <v>1</v>
      </c>
      <c r="G7594" t="s">
        <v>16419</v>
      </c>
      <c r="H7594">
        <v>1</v>
      </c>
      <c r="I7594">
        <v>1</v>
      </c>
      <c r="J7594">
        <v>1</v>
      </c>
      <c r="K7594">
        <v>0.70795</v>
      </c>
      <c r="L7594">
        <v>0</v>
      </c>
      <c r="M7594" t="s">
        <v>40</v>
      </c>
      <c r="N7594" t="s">
        <v>40</v>
      </c>
      <c r="O7594" t="s">
        <v>40</v>
      </c>
      <c r="P7594">
        <v>0</v>
      </c>
      <c r="Q7594" t="s">
        <v>40</v>
      </c>
      <c r="R7594">
        <v>545.3376492</v>
      </c>
      <c r="S7594">
        <v>1006.077669</v>
      </c>
      <c r="T7594">
        <v>1006.785619</v>
      </c>
      <c r="U7594" t="s">
        <v>13</v>
      </c>
      <c r="V7594" t="s">
        <v>13</v>
      </c>
    </row>
    <row r="7595" spans="1:22">
      <c r="A7595">
        <v>27</v>
      </c>
      <c r="B7595">
        <v>1</v>
      </c>
      <c r="C7595">
        <v>193</v>
      </c>
      <c r="D7595" t="s">
        <v>16420</v>
      </c>
      <c r="E7595">
        <v>6</v>
      </c>
      <c r="F7595">
        <v>1</v>
      </c>
      <c r="G7595" t="s">
        <v>16421</v>
      </c>
      <c r="H7595">
        <v>1</v>
      </c>
      <c r="I7595">
        <v>1</v>
      </c>
      <c r="J7595">
        <v>1</v>
      </c>
      <c r="K7595">
        <v>0.290445</v>
      </c>
      <c r="L7595">
        <v>0</v>
      </c>
      <c r="M7595" t="s">
        <v>40</v>
      </c>
      <c r="N7595" t="s">
        <v>40</v>
      </c>
      <c r="O7595" t="s">
        <v>40</v>
      </c>
      <c r="P7595">
        <v>0</v>
      </c>
      <c r="Q7595" t="s">
        <v>40</v>
      </c>
      <c r="R7595">
        <v>545.3376492</v>
      </c>
      <c r="S7595">
        <v>1007.126737</v>
      </c>
      <c r="T7595">
        <v>1007.417182</v>
      </c>
      <c r="U7595" t="s">
        <v>13</v>
      </c>
      <c r="V7595" t="s">
        <v>13</v>
      </c>
    </row>
    <row r="7596" spans="1:22">
      <c r="A7596">
        <v>27</v>
      </c>
      <c r="B7596">
        <v>1</v>
      </c>
      <c r="C7596">
        <v>194</v>
      </c>
      <c r="D7596" t="s">
        <v>16422</v>
      </c>
      <c r="E7596">
        <v>6</v>
      </c>
      <c r="F7596">
        <v>1</v>
      </c>
      <c r="G7596" t="s">
        <v>16423</v>
      </c>
      <c r="H7596">
        <v>1</v>
      </c>
      <c r="I7596">
        <v>1</v>
      </c>
      <c r="J7596">
        <v>1</v>
      </c>
      <c r="K7596">
        <v>0.2683668</v>
      </c>
      <c r="L7596">
        <v>0</v>
      </c>
      <c r="M7596" t="s">
        <v>40</v>
      </c>
      <c r="N7596" t="s">
        <v>40</v>
      </c>
      <c r="O7596" t="s">
        <v>40</v>
      </c>
      <c r="P7596">
        <v>0</v>
      </c>
      <c r="Q7596" t="s">
        <v>40</v>
      </c>
      <c r="R7596">
        <v>545.3376492</v>
      </c>
      <c r="S7596">
        <v>1008.196498</v>
      </c>
      <c r="T7596">
        <v>1008.464865</v>
      </c>
      <c r="U7596" t="s">
        <v>13</v>
      </c>
      <c r="V7596" t="s">
        <v>13</v>
      </c>
    </row>
    <row r="7597" spans="1:22">
      <c r="A7597">
        <v>27</v>
      </c>
      <c r="B7597">
        <v>1</v>
      </c>
      <c r="C7597">
        <v>195</v>
      </c>
      <c r="D7597" t="s">
        <v>16424</v>
      </c>
      <c r="E7597">
        <v>6</v>
      </c>
      <c r="F7597">
        <v>1</v>
      </c>
      <c r="G7597" t="s">
        <v>16425</v>
      </c>
      <c r="H7597">
        <v>1</v>
      </c>
      <c r="I7597">
        <v>1</v>
      </c>
      <c r="J7597">
        <v>1</v>
      </c>
      <c r="K7597">
        <v>0.308764</v>
      </c>
      <c r="L7597">
        <v>0</v>
      </c>
      <c r="M7597" t="s">
        <v>40</v>
      </c>
      <c r="N7597" t="s">
        <v>40</v>
      </c>
      <c r="O7597" t="s">
        <v>40</v>
      </c>
      <c r="P7597">
        <v>0</v>
      </c>
      <c r="Q7597" t="s">
        <v>40</v>
      </c>
      <c r="R7597">
        <v>545.3376492</v>
      </c>
      <c r="S7597">
        <v>1009.244576</v>
      </c>
      <c r="T7597">
        <v>1009.55334</v>
      </c>
      <c r="U7597" t="s">
        <v>13</v>
      </c>
      <c r="V7597" t="s">
        <v>13</v>
      </c>
    </row>
    <row r="7598" spans="1:22">
      <c r="A7598">
        <v>27</v>
      </c>
      <c r="B7598">
        <v>1</v>
      </c>
      <c r="C7598">
        <v>196</v>
      </c>
      <c r="D7598" t="s">
        <v>16426</v>
      </c>
      <c r="E7598">
        <v>6</v>
      </c>
      <c r="F7598">
        <v>1</v>
      </c>
      <c r="G7598" t="s">
        <v>557</v>
      </c>
      <c r="H7598">
        <v>1</v>
      </c>
      <c r="I7598">
        <v>1</v>
      </c>
      <c r="J7598">
        <v>1</v>
      </c>
      <c r="K7598">
        <v>0.3816808</v>
      </c>
      <c r="L7598">
        <v>0</v>
      </c>
      <c r="M7598" t="s">
        <v>40</v>
      </c>
      <c r="N7598" t="s">
        <v>40</v>
      </c>
      <c r="O7598" t="s">
        <v>40</v>
      </c>
      <c r="P7598">
        <v>0</v>
      </c>
      <c r="Q7598" t="s">
        <v>40</v>
      </c>
      <c r="R7598">
        <v>545.3376492</v>
      </c>
      <c r="S7598">
        <v>1010.292495</v>
      </c>
      <c r="T7598">
        <v>1010.674176</v>
      </c>
      <c r="U7598" t="s">
        <v>13</v>
      </c>
      <c r="V7598" t="s">
        <v>13</v>
      </c>
    </row>
    <row r="7599" spans="1:22">
      <c r="A7599">
        <v>27</v>
      </c>
      <c r="B7599">
        <v>1</v>
      </c>
      <c r="C7599">
        <v>197</v>
      </c>
      <c r="D7599" t="s">
        <v>16427</v>
      </c>
      <c r="E7599">
        <v>6</v>
      </c>
      <c r="F7599">
        <v>0</v>
      </c>
      <c r="G7599" t="s">
        <v>16428</v>
      </c>
      <c r="H7599">
        <v>0</v>
      </c>
      <c r="I7599">
        <v>0</v>
      </c>
      <c r="J7599">
        <v>1</v>
      </c>
      <c r="K7599">
        <v>0.5563532</v>
      </c>
      <c r="L7599">
        <v>0</v>
      </c>
      <c r="M7599" t="s">
        <v>40</v>
      </c>
      <c r="N7599" t="s">
        <v>40</v>
      </c>
      <c r="O7599" t="s">
        <v>40</v>
      </c>
      <c r="P7599">
        <v>0</v>
      </c>
      <c r="Q7599" t="s">
        <v>40</v>
      </c>
      <c r="R7599">
        <v>545.3376492</v>
      </c>
      <c r="S7599">
        <v>1011.340565</v>
      </c>
      <c r="T7599">
        <v>1011.896918</v>
      </c>
      <c r="U7599" t="s">
        <v>13</v>
      </c>
      <c r="V7599" t="s">
        <v>13</v>
      </c>
    </row>
    <row r="7600" spans="1:22">
      <c r="A7600">
        <v>27</v>
      </c>
      <c r="B7600">
        <v>1</v>
      </c>
      <c r="C7600">
        <v>198</v>
      </c>
      <c r="D7600" t="s">
        <v>16429</v>
      </c>
      <c r="E7600">
        <v>6</v>
      </c>
      <c r="F7600">
        <v>1</v>
      </c>
      <c r="G7600" t="s">
        <v>16430</v>
      </c>
      <c r="H7600">
        <v>1</v>
      </c>
      <c r="I7600">
        <v>1</v>
      </c>
      <c r="J7600">
        <v>1</v>
      </c>
      <c r="K7600">
        <v>0.4836068</v>
      </c>
      <c r="L7600">
        <v>0</v>
      </c>
      <c r="M7600" t="s">
        <v>40</v>
      </c>
      <c r="N7600" t="s">
        <v>40</v>
      </c>
      <c r="O7600" t="s">
        <v>40</v>
      </c>
      <c r="P7600">
        <v>0</v>
      </c>
      <c r="Q7600" t="s">
        <v>40</v>
      </c>
      <c r="R7600">
        <v>545.3376492</v>
      </c>
      <c r="S7600">
        <v>1012.389316</v>
      </c>
      <c r="T7600">
        <v>1012.872922</v>
      </c>
      <c r="U7600" t="s">
        <v>13</v>
      </c>
      <c r="V7600" t="s">
        <v>13</v>
      </c>
    </row>
    <row r="7601" spans="1:22">
      <c r="A7601">
        <v>27</v>
      </c>
      <c r="B7601">
        <v>1</v>
      </c>
      <c r="C7601">
        <v>199</v>
      </c>
      <c r="D7601" t="s">
        <v>16431</v>
      </c>
      <c r="E7601">
        <v>6</v>
      </c>
      <c r="F7601">
        <v>1</v>
      </c>
      <c r="G7601" t="s">
        <v>16432</v>
      </c>
      <c r="H7601">
        <v>1</v>
      </c>
      <c r="I7601">
        <v>1</v>
      </c>
      <c r="J7601">
        <v>1</v>
      </c>
      <c r="K7601">
        <v>0.2743261</v>
      </c>
      <c r="L7601">
        <v>0</v>
      </c>
      <c r="M7601" t="s">
        <v>40</v>
      </c>
      <c r="N7601" t="s">
        <v>40</v>
      </c>
      <c r="O7601" t="s">
        <v>40</v>
      </c>
      <c r="P7601">
        <v>0</v>
      </c>
      <c r="Q7601" t="s">
        <v>40</v>
      </c>
      <c r="R7601">
        <v>545.3376492</v>
      </c>
      <c r="S7601">
        <v>1013.438687</v>
      </c>
      <c r="T7601">
        <v>1013.713014</v>
      </c>
      <c r="U7601" t="s">
        <v>13</v>
      </c>
      <c r="V7601" t="s">
        <v>13</v>
      </c>
    </row>
    <row r="7602" spans="1:22">
      <c r="A7602">
        <v>27</v>
      </c>
      <c r="B7602">
        <v>2</v>
      </c>
      <c r="C7602">
        <v>0</v>
      </c>
      <c r="D7602" t="s">
        <v>16433</v>
      </c>
      <c r="E7602">
        <v>6</v>
      </c>
      <c r="F7602">
        <v>1</v>
      </c>
      <c r="G7602" t="s">
        <v>16434</v>
      </c>
      <c r="H7602">
        <v>1</v>
      </c>
      <c r="I7602">
        <v>1</v>
      </c>
      <c r="J7602">
        <v>1</v>
      </c>
      <c r="K7602">
        <v>0.6528288</v>
      </c>
      <c r="L7602">
        <v>0</v>
      </c>
      <c r="M7602" t="s">
        <v>40</v>
      </c>
      <c r="N7602" t="s">
        <v>40</v>
      </c>
      <c r="O7602" t="s">
        <v>40</v>
      </c>
      <c r="P7602">
        <v>0</v>
      </c>
      <c r="Q7602" t="s">
        <v>40</v>
      </c>
      <c r="R7602">
        <v>1049.361085</v>
      </c>
      <c r="S7602">
        <v>1050.364817</v>
      </c>
      <c r="T7602">
        <v>1051.017645</v>
      </c>
      <c r="U7602" t="s">
        <v>13</v>
      </c>
      <c r="V7602" t="s">
        <v>13</v>
      </c>
    </row>
    <row r="7603" spans="1:22">
      <c r="A7603">
        <v>27</v>
      </c>
      <c r="B7603">
        <v>2</v>
      </c>
      <c r="C7603">
        <v>1</v>
      </c>
      <c r="D7603" t="s">
        <v>16435</v>
      </c>
      <c r="E7603">
        <v>6</v>
      </c>
      <c r="F7603">
        <v>1</v>
      </c>
      <c r="G7603" t="s">
        <v>11699</v>
      </c>
      <c r="H7603">
        <v>1</v>
      </c>
      <c r="I7603">
        <v>1</v>
      </c>
      <c r="J7603">
        <v>1</v>
      </c>
      <c r="K7603">
        <v>0.3085552</v>
      </c>
      <c r="L7603">
        <v>0</v>
      </c>
      <c r="M7603" t="s">
        <v>40</v>
      </c>
      <c r="N7603" t="s">
        <v>40</v>
      </c>
      <c r="O7603" t="s">
        <v>40</v>
      </c>
      <c r="P7603">
        <v>0</v>
      </c>
      <c r="Q7603" t="s">
        <v>40</v>
      </c>
      <c r="R7603">
        <v>1049.361085</v>
      </c>
      <c r="S7603">
        <v>1051.413661</v>
      </c>
      <c r="T7603">
        <v>1051.722216</v>
      </c>
      <c r="U7603" t="s">
        <v>13</v>
      </c>
      <c r="V7603" t="s">
        <v>13</v>
      </c>
    </row>
    <row r="7604" spans="1:22">
      <c r="A7604">
        <v>27</v>
      </c>
      <c r="B7604">
        <v>2</v>
      </c>
      <c r="C7604">
        <v>2</v>
      </c>
      <c r="D7604" t="s">
        <v>16436</v>
      </c>
      <c r="E7604">
        <v>6</v>
      </c>
      <c r="F7604">
        <v>0</v>
      </c>
      <c r="G7604" t="s">
        <v>16437</v>
      </c>
      <c r="H7604">
        <v>0</v>
      </c>
      <c r="I7604">
        <v>0</v>
      </c>
      <c r="J7604">
        <v>1</v>
      </c>
      <c r="K7604">
        <v>0.6341907</v>
      </c>
      <c r="L7604">
        <v>0</v>
      </c>
      <c r="M7604" t="s">
        <v>40</v>
      </c>
      <c r="N7604" t="s">
        <v>40</v>
      </c>
      <c r="O7604" t="s">
        <v>40</v>
      </c>
      <c r="P7604">
        <v>0</v>
      </c>
      <c r="Q7604" t="s">
        <v>40</v>
      </c>
      <c r="R7604">
        <v>1049.361085</v>
      </c>
      <c r="S7604">
        <v>1052.462528</v>
      </c>
      <c r="T7604">
        <v>1053.096719</v>
      </c>
      <c r="U7604" t="s">
        <v>13</v>
      </c>
      <c r="V7604" t="s">
        <v>13</v>
      </c>
    </row>
    <row r="7605" spans="1:22">
      <c r="A7605">
        <v>27</v>
      </c>
      <c r="B7605">
        <v>2</v>
      </c>
      <c r="C7605">
        <v>3</v>
      </c>
      <c r="D7605" t="s">
        <v>16438</v>
      </c>
      <c r="E7605">
        <v>6</v>
      </c>
      <c r="F7605">
        <v>1</v>
      </c>
      <c r="G7605" t="s">
        <v>16439</v>
      </c>
      <c r="H7605">
        <v>1</v>
      </c>
      <c r="I7605">
        <v>1</v>
      </c>
      <c r="J7605">
        <v>1</v>
      </c>
      <c r="K7605">
        <v>0.418711</v>
      </c>
      <c r="L7605">
        <v>0</v>
      </c>
      <c r="M7605" t="s">
        <v>40</v>
      </c>
      <c r="N7605" t="s">
        <v>40</v>
      </c>
      <c r="O7605" t="s">
        <v>40</v>
      </c>
      <c r="P7605">
        <v>0</v>
      </c>
      <c r="Q7605" t="s">
        <v>40</v>
      </c>
      <c r="R7605">
        <v>1049.361085</v>
      </c>
      <c r="S7605">
        <v>1053.510659</v>
      </c>
      <c r="T7605">
        <v>1053.92937</v>
      </c>
      <c r="U7605" t="s">
        <v>13</v>
      </c>
      <c r="V7605" t="s">
        <v>13</v>
      </c>
    </row>
    <row r="7606" spans="1:22">
      <c r="A7606">
        <v>27</v>
      </c>
      <c r="B7606">
        <v>2</v>
      </c>
      <c r="C7606">
        <v>4</v>
      </c>
      <c r="D7606" t="s">
        <v>16440</v>
      </c>
      <c r="E7606">
        <v>6</v>
      </c>
      <c r="F7606">
        <v>1</v>
      </c>
      <c r="G7606" t="s">
        <v>16441</v>
      </c>
      <c r="H7606">
        <v>1</v>
      </c>
      <c r="I7606">
        <v>1</v>
      </c>
      <c r="J7606">
        <v>1</v>
      </c>
      <c r="K7606">
        <v>0.5057223</v>
      </c>
      <c r="L7606">
        <v>0</v>
      </c>
      <c r="M7606" t="s">
        <v>40</v>
      </c>
      <c r="N7606" t="s">
        <v>40</v>
      </c>
      <c r="O7606" t="s">
        <v>40</v>
      </c>
      <c r="P7606">
        <v>0</v>
      </c>
      <c r="Q7606" t="s">
        <v>40</v>
      </c>
      <c r="R7606">
        <v>1049.361085</v>
      </c>
      <c r="S7606">
        <v>1054.559077</v>
      </c>
      <c r="T7606">
        <v>1055.0648</v>
      </c>
      <c r="U7606" t="s">
        <v>13</v>
      </c>
      <c r="V7606" t="s">
        <v>13</v>
      </c>
    </row>
    <row r="7607" spans="1:22">
      <c r="A7607">
        <v>27</v>
      </c>
      <c r="B7607">
        <v>2</v>
      </c>
      <c r="C7607">
        <v>5</v>
      </c>
      <c r="D7607" t="s">
        <v>16442</v>
      </c>
      <c r="E7607">
        <v>6</v>
      </c>
      <c r="F7607">
        <v>1</v>
      </c>
      <c r="G7607" t="s">
        <v>16443</v>
      </c>
      <c r="H7607">
        <v>1</v>
      </c>
      <c r="I7607">
        <v>1</v>
      </c>
      <c r="J7607">
        <v>1</v>
      </c>
      <c r="K7607">
        <v>0.3858652</v>
      </c>
      <c r="L7607">
        <v>0</v>
      </c>
      <c r="M7607" t="s">
        <v>40</v>
      </c>
      <c r="N7607" t="s">
        <v>40</v>
      </c>
      <c r="O7607" t="s">
        <v>40</v>
      </c>
      <c r="P7607">
        <v>0</v>
      </c>
      <c r="Q7607" t="s">
        <v>40</v>
      </c>
      <c r="R7607">
        <v>1049.361085</v>
      </c>
      <c r="S7607">
        <v>1055.607564</v>
      </c>
      <c r="T7607">
        <v>1055.99343</v>
      </c>
      <c r="U7607" t="s">
        <v>13</v>
      </c>
      <c r="V7607" t="s">
        <v>13</v>
      </c>
    </row>
    <row r="7608" spans="1:22">
      <c r="A7608">
        <v>27</v>
      </c>
      <c r="B7608">
        <v>2</v>
      </c>
      <c r="C7608">
        <v>6</v>
      </c>
      <c r="D7608" t="s">
        <v>16444</v>
      </c>
      <c r="E7608">
        <v>6</v>
      </c>
      <c r="F7608">
        <v>0</v>
      </c>
      <c r="G7608" t="s">
        <v>16445</v>
      </c>
      <c r="H7608">
        <v>0</v>
      </c>
      <c r="I7608">
        <v>0</v>
      </c>
      <c r="J7608">
        <v>1</v>
      </c>
      <c r="K7608">
        <v>0.3844868</v>
      </c>
      <c r="L7608">
        <v>1</v>
      </c>
      <c r="M7608" t="s">
        <v>53</v>
      </c>
      <c r="N7608" t="s">
        <v>1869</v>
      </c>
      <c r="O7608" t="s">
        <v>16446</v>
      </c>
      <c r="P7608">
        <v>4</v>
      </c>
      <c r="Q7608" t="s">
        <v>16447</v>
      </c>
      <c r="R7608">
        <v>1049.361085</v>
      </c>
      <c r="S7608">
        <v>1056.656519</v>
      </c>
      <c r="T7608">
        <v>1057.041006</v>
      </c>
      <c r="U7608">
        <v>1058.669024</v>
      </c>
      <c r="V7608">
        <v>1072.085717</v>
      </c>
    </row>
    <row r="7609" spans="1:22">
      <c r="A7609">
        <v>27</v>
      </c>
      <c r="B7609">
        <v>2</v>
      </c>
      <c r="C7609">
        <v>7</v>
      </c>
      <c r="D7609" t="s">
        <v>16448</v>
      </c>
      <c r="E7609">
        <v>6</v>
      </c>
      <c r="F7609">
        <v>1</v>
      </c>
      <c r="G7609" t="s">
        <v>6429</v>
      </c>
      <c r="H7609">
        <v>1</v>
      </c>
      <c r="I7609">
        <v>1</v>
      </c>
      <c r="J7609">
        <v>1</v>
      </c>
      <c r="K7609">
        <v>0.4984407</v>
      </c>
      <c r="L7609">
        <v>0</v>
      </c>
      <c r="M7609" t="s">
        <v>40</v>
      </c>
      <c r="N7609" t="s">
        <v>40</v>
      </c>
      <c r="O7609" t="s">
        <v>40</v>
      </c>
      <c r="P7609">
        <v>0</v>
      </c>
      <c r="Q7609" t="s">
        <v>40</v>
      </c>
      <c r="R7609">
        <v>1049.361085</v>
      </c>
      <c r="S7609">
        <v>1073.158902</v>
      </c>
      <c r="T7609">
        <v>1073.657343</v>
      </c>
      <c r="U7609" t="s">
        <v>13</v>
      </c>
      <c r="V7609" t="s">
        <v>13</v>
      </c>
    </row>
    <row r="7610" spans="1:22">
      <c r="A7610">
        <v>27</v>
      </c>
      <c r="B7610">
        <v>2</v>
      </c>
      <c r="C7610">
        <v>8</v>
      </c>
      <c r="D7610" t="s">
        <v>16449</v>
      </c>
      <c r="E7610">
        <v>6</v>
      </c>
      <c r="F7610">
        <v>1</v>
      </c>
      <c r="G7610" t="s">
        <v>16450</v>
      </c>
      <c r="H7610">
        <v>1</v>
      </c>
      <c r="I7610">
        <v>1</v>
      </c>
      <c r="J7610">
        <v>1</v>
      </c>
      <c r="K7610">
        <v>0.2903684</v>
      </c>
      <c r="L7610">
        <v>0</v>
      </c>
      <c r="M7610" t="s">
        <v>40</v>
      </c>
      <c r="N7610" t="s">
        <v>40</v>
      </c>
      <c r="O7610" t="s">
        <v>40</v>
      </c>
      <c r="P7610">
        <v>0</v>
      </c>
      <c r="Q7610" t="s">
        <v>40</v>
      </c>
      <c r="R7610">
        <v>1049.361085</v>
      </c>
      <c r="S7610">
        <v>1074.207373</v>
      </c>
      <c r="T7610">
        <v>1074.497741</v>
      </c>
      <c r="U7610" t="s">
        <v>13</v>
      </c>
      <c r="V7610" t="s">
        <v>13</v>
      </c>
    </row>
    <row r="7611" spans="1:22">
      <c r="A7611">
        <v>27</v>
      </c>
      <c r="B7611">
        <v>2</v>
      </c>
      <c r="C7611">
        <v>9</v>
      </c>
      <c r="D7611" t="s">
        <v>16451</v>
      </c>
      <c r="E7611">
        <v>6</v>
      </c>
      <c r="F7611">
        <v>1</v>
      </c>
      <c r="G7611" t="s">
        <v>2872</v>
      </c>
      <c r="H7611">
        <v>1</v>
      </c>
      <c r="I7611">
        <v>1</v>
      </c>
      <c r="J7611">
        <v>1</v>
      </c>
      <c r="K7611">
        <v>0.3052303</v>
      </c>
      <c r="L7611">
        <v>0</v>
      </c>
      <c r="M7611" t="s">
        <v>40</v>
      </c>
      <c r="N7611" t="s">
        <v>40</v>
      </c>
      <c r="O7611" t="s">
        <v>40</v>
      </c>
      <c r="P7611">
        <v>0</v>
      </c>
      <c r="Q7611" t="s">
        <v>40</v>
      </c>
      <c r="R7611">
        <v>1049.361085</v>
      </c>
      <c r="S7611">
        <v>1075.255848</v>
      </c>
      <c r="T7611">
        <v>1075.561078</v>
      </c>
      <c r="U7611" t="s">
        <v>13</v>
      </c>
      <c r="V7611" t="s">
        <v>13</v>
      </c>
    </row>
    <row r="7612" spans="1:22">
      <c r="A7612">
        <v>27</v>
      </c>
      <c r="B7612">
        <v>2</v>
      </c>
      <c r="C7612">
        <v>10</v>
      </c>
      <c r="D7612" t="s">
        <v>16452</v>
      </c>
      <c r="E7612">
        <v>6</v>
      </c>
      <c r="F7612">
        <v>1</v>
      </c>
      <c r="G7612" t="s">
        <v>16453</v>
      </c>
      <c r="H7612">
        <v>1</v>
      </c>
      <c r="I7612">
        <v>1</v>
      </c>
      <c r="J7612">
        <v>1</v>
      </c>
      <c r="K7612">
        <v>0.4568748</v>
      </c>
      <c r="L7612">
        <v>0</v>
      </c>
      <c r="M7612" t="s">
        <v>40</v>
      </c>
      <c r="N7612" t="s">
        <v>40</v>
      </c>
      <c r="O7612" t="s">
        <v>40</v>
      </c>
      <c r="P7612">
        <v>0</v>
      </c>
      <c r="Q7612" t="s">
        <v>40</v>
      </c>
      <c r="R7612">
        <v>1049.361085</v>
      </c>
      <c r="S7612">
        <v>1076.360924</v>
      </c>
      <c r="T7612">
        <v>1076.817799</v>
      </c>
      <c r="U7612" t="s">
        <v>13</v>
      </c>
      <c r="V7612" t="s">
        <v>13</v>
      </c>
    </row>
    <row r="7613" spans="1:22">
      <c r="A7613">
        <v>27</v>
      </c>
      <c r="B7613">
        <v>2</v>
      </c>
      <c r="C7613">
        <v>11</v>
      </c>
      <c r="D7613" t="s">
        <v>16454</v>
      </c>
      <c r="E7613">
        <v>6</v>
      </c>
      <c r="F7613">
        <v>0</v>
      </c>
      <c r="G7613" t="s">
        <v>16455</v>
      </c>
      <c r="H7613">
        <v>0</v>
      </c>
      <c r="I7613">
        <v>0</v>
      </c>
      <c r="J7613">
        <v>1</v>
      </c>
      <c r="K7613">
        <v>0.462867</v>
      </c>
      <c r="L7613">
        <v>0</v>
      </c>
      <c r="M7613" t="s">
        <v>40</v>
      </c>
      <c r="N7613" t="s">
        <v>40</v>
      </c>
      <c r="O7613" t="s">
        <v>40</v>
      </c>
      <c r="P7613">
        <v>0</v>
      </c>
      <c r="Q7613" t="s">
        <v>40</v>
      </c>
      <c r="R7613">
        <v>1049.361085</v>
      </c>
      <c r="S7613">
        <v>1077.410012</v>
      </c>
      <c r="T7613">
        <v>1077.872879</v>
      </c>
      <c r="U7613" t="s">
        <v>13</v>
      </c>
      <c r="V7613" t="s">
        <v>13</v>
      </c>
    </row>
    <row r="7614" spans="1:22">
      <c r="A7614">
        <v>27</v>
      </c>
      <c r="B7614">
        <v>2</v>
      </c>
      <c r="C7614">
        <v>12</v>
      </c>
      <c r="D7614" t="s">
        <v>16456</v>
      </c>
      <c r="E7614">
        <v>6</v>
      </c>
      <c r="F7614">
        <v>1</v>
      </c>
      <c r="G7614" t="s">
        <v>16457</v>
      </c>
      <c r="H7614">
        <v>1</v>
      </c>
      <c r="I7614">
        <v>1</v>
      </c>
      <c r="J7614">
        <v>1</v>
      </c>
      <c r="K7614">
        <v>0.4188154</v>
      </c>
      <c r="L7614">
        <v>0</v>
      </c>
      <c r="M7614" t="s">
        <v>40</v>
      </c>
      <c r="N7614" t="s">
        <v>40</v>
      </c>
      <c r="O7614" t="s">
        <v>40</v>
      </c>
      <c r="P7614">
        <v>0</v>
      </c>
      <c r="Q7614" t="s">
        <v>40</v>
      </c>
      <c r="R7614">
        <v>1049.361085</v>
      </c>
      <c r="S7614">
        <v>1078.462646</v>
      </c>
      <c r="T7614">
        <v>1078.881462</v>
      </c>
      <c r="U7614" t="s">
        <v>13</v>
      </c>
      <c r="V7614" t="s">
        <v>13</v>
      </c>
    </row>
    <row r="7615" spans="1:22">
      <c r="A7615">
        <v>27</v>
      </c>
      <c r="B7615">
        <v>2</v>
      </c>
      <c r="C7615">
        <v>13</v>
      </c>
      <c r="D7615" t="s">
        <v>16458</v>
      </c>
      <c r="E7615">
        <v>6</v>
      </c>
      <c r="F7615">
        <v>1</v>
      </c>
      <c r="G7615" t="s">
        <v>16459</v>
      </c>
      <c r="H7615">
        <v>1</v>
      </c>
      <c r="I7615">
        <v>1</v>
      </c>
      <c r="J7615">
        <v>1</v>
      </c>
      <c r="K7615">
        <v>0.3143087</v>
      </c>
      <c r="L7615">
        <v>0</v>
      </c>
      <c r="M7615" t="s">
        <v>40</v>
      </c>
      <c r="N7615" t="s">
        <v>40</v>
      </c>
      <c r="O7615" t="s">
        <v>40</v>
      </c>
      <c r="P7615">
        <v>0</v>
      </c>
      <c r="Q7615" t="s">
        <v>40</v>
      </c>
      <c r="R7615">
        <v>1049.361085</v>
      </c>
      <c r="S7615">
        <v>1079.511826</v>
      </c>
      <c r="T7615">
        <v>1079.826135</v>
      </c>
      <c r="U7615" t="s">
        <v>13</v>
      </c>
      <c r="V7615" t="s">
        <v>13</v>
      </c>
    </row>
    <row r="7616" spans="1:22">
      <c r="A7616">
        <v>27</v>
      </c>
      <c r="B7616">
        <v>2</v>
      </c>
      <c r="C7616">
        <v>14</v>
      </c>
      <c r="D7616" t="s">
        <v>16460</v>
      </c>
      <c r="E7616">
        <v>6</v>
      </c>
      <c r="F7616">
        <v>1</v>
      </c>
      <c r="G7616" t="s">
        <v>16461</v>
      </c>
      <c r="H7616">
        <v>1</v>
      </c>
      <c r="I7616">
        <v>1</v>
      </c>
      <c r="J7616">
        <v>1</v>
      </c>
      <c r="K7616">
        <v>0.321897</v>
      </c>
      <c r="L7616">
        <v>0</v>
      </c>
      <c r="M7616" t="s">
        <v>40</v>
      </c>
      <c r="N7616" t="s">
        <v>40</v>
      </c>
      <c r="O7616" t="s">
        <v>40</v>
      </c>
      <c r="P7616">
        <v>0</v>
      </c>
      <c r="Q7616" t="s">
        <v>40</v>
      </c>
      <c r="R7616">
        <v>1049.361085</v>
      </c>
      <c r="S7616">
        <v>1080.560236</v>
      </c>
      <c r="T7616">
        <v>1080.882133</v>
      </c>
      <c r="U7616" t="s">
        <v>13</v>
      </c>
      <c r="V7616" t="s">
        <v>13</v>
      </c>
    </row>
    <row r="7617" spans="1:22">
      <c r="A7617">
        <v>27</v>
      </c>
      <c r="B7617">
        <v>2</v>
      </c>
      <c r="C7617">
        <v>15</v>
      </c>
      <c r="D7617" t="s">
        <v>16462</v>
      </c>
      <c r="E7617">
        <v>6</v>
      </c>
      <c r="F7617">
        <v>1</v>
      </c>
      <c r="G7617" t="s">
        <v>16463</v>
      </c>
      <c r="H7617">
        <v>1</v>
      </c>
      <c r="I7617">
        <v>1</v>
      </c>
      <c r="J7617">
        <v>1</v>
      </c>
      <c r="K7617">
        <v>0.4402121</v>
      </c>
      <c r="L7617">
        <v>0</v>
      </c>
      <c r="M7617" t="s">
        <v>40</v>
      </c>
      <c r="N7617" t="s">
        <v>40</v>
      </c>
      <c r="O7617" t="s">
        <v>40</v>
      </c>
      <c r="P7617">
        <v>0</v>
      </c>
      <c r="Q7617" t="s">
        <v>40</v>
      </c>
      <c r="R7617">
        <v>1049.361085</v>
      </c>
      <c r="S7617">
        <v>1081.608596</v>
      </c>
      <c r="T7617">
        <v>1082.048808</v>
      </c>
      <c r="U7617" t="s">
        <v>13</v>
      </c>
      <c r="V7617" t="s">
        <v>13</v>
      </c>
    </row>
    <row r="7618" spans="1:22">
      <c r="A7618">
        <v>27</v>
      </c>
      <c r="B7618">
        <v>2</v>
      </c>
      <c r="C7618">
        <v>16</v>
      </c>
      <c r="D7618" t="s">
        <v>16464</v>
      </c>
      <c r="E7618">
        <v>6</v>
      </c>
      <c r="F7618">
        <v>1</v>
      </c>
      <c r="G7618" t="s">
        <v>16465</v>
      </c>
      <c r="H7618">
        <v>1</v>
      </c>
      <c r="I7618">
        <v>1</v>
      </c>
      <c r="J7618">
        <v>1</v>
      </c>
      <c r="K7618">
        <v>0.3846161</v>
      </c>
      <c r="L7618">
        <v>0</v>
      </c>
      <c r="M7618" t="s">
        <v>40</v>
      </c>
      <c r="N7618" t="s">
        <v>40</v>
      </c>
      <c r="O7618" t="s">
        <v>40</v>
      </c>
      <c r="P7618">
        <v>0</v>
      </c>
      <c r="Q7618" t="s">
        <v>40</v>
      </c>
      <c r="R7618">
        <v>1049.361085</v>
      </c>
      <c r="S7618">
        <v>1082.656699</v>
      </c>
      <c r="T7618">
        <v>1083.041315</v>
      </c>
      <c r="U7618" t="s">
        <v>13</v>
      </c>
      <c r="V7618" t="s">
        <v>13</v>
      </c>
    </row>
    <row r="7619" spans="1:22">
      <c r="A7619">
        <v>27</v>
      </c>
      <c r="B7619">
        <v>2</v>
      </c>
      <c r="C7619">
        <v>17</v>
      </c>
      <c r="D7619" t="s">
        <v>16466</v>
      </c>
      <c r="E7619">
        <v>6</v>
      </c>
      <c r="F7619">
        <v>0</v>
      </c>
      <c r="G7619" t="s">
        <v>16467</v>
      </c>
      <c r="H7619">
        <v>0</v>
      </c>
      <c r="I7619">
        <v>0</v>
      </c>
      <c r="J7619">
        <v>1</v>
      </c>
      <c r="K7619">
        <v>0.4242409</v>
      </c>
      <c r="L7619">
        <v>1</v>
      </c>
      <c r="M7619" t="s">
        <v>53</v>
      </c>
      <c r="N7619" t="s">
        <v>1869</v>
      </c>
      <c r="O7619" t="s">
        <v>16468</v>
      </c>
      <c r="P7619">
        <v>4</v>
      </c>
      <c r="Q7619" t="s">
        <v>16469</v>
      </c>
      <c r="R7619">
        <v>1049.361085</v>
      </c>
      <c r="S7619">
        <v>1083.704908</v>
      </c>
      <c r="T7619">
        <v>1084.129149</v>
      </c>
      <c r="U7619">
        <v>1085.718565</v>
      </c>
      <c r="V7619">
        <v>1092.774305</v>
      </c>
    </row>
    <row r="7620" spans="1:22">
      <c r="A7620">
        <v>27</v>
      </c>
      <c r="B7620">
        <v>2</v>
      </c>
      <c r="C7620">
        <v>18</v>
      </c>
      <c r="D7620" t="s">
        <v>16470</v>
      </c>
      <c r="E7620">
        <v>6</v>
      </c>
      <c r="F7620">
        <v>1</v>
      </c>
      <c r="G7620" t="s">
        <v>4524</v>
      </c>
      <c r="H7620">
        <v>1</v>
      </c>
      <c r="I7620">
        <v>1</v>
      </c>
      <c r="J7620">
        <v>1</v>
      </c>
      <c r="K7620">
        <v>0.4015506</v>
      </c>
      <c r="L7620">
        <v>0</v>
      </c>
      <c r="M7620" t="s">
        <v>40</v>
      </c>
      <c r="N7620" t="s">
        <v>40</v>
      </c>
      <c r="O7620" t="s">
        <v>40</v>
      </c>
      <c r="P7620">
        <v>0</v>
      </c>
      <c r="Q7620" t="s">
        <v>40</v>
      </c>
      <c r="R7620">
        <v>1049.361085</v>
      </c>
      <c r="S7620">
        <v>1093.847774</v>
      </c>
      <c r="T7620">
        <v>1094.249325</v>
      </c>
      <c r="U7620" t="s">
        <v>13</v>
      </c>
      <c r="V7620" t="s">
        <v>13</v>
      </c>
    </row>
    <row r="7621" spans="1:22">
      <c r="A7621">
        <v>27</v>
      </c>
      <c r="B7621">
        <v>2</v>
      </c>
      <c r="C7621">
        <v>19</v>
      </c>
      <c r="D7621" t="s">
        <v>16471</v>
      </c>
      <c r="E7621">
        <v>6</v>
      </c>
      <c r="F7621">
        <v>1</v>
      </c>
      <c r="G7621" t="s">
        <v>16472</v>
      </c>
      <c r="H7621">
        <v>1</v>
      </c>
      <c r="I7621">
        <v>1</v>
      </c>
      <c r="J7621">
        <v>1</v>
      </c>
      <c r="K7621">
        <v>0.2744296</v>
      </c>
      <c r="L7621">
        <v>0</v>
      </c>
      <c r="M7621" t="s">
        <v>40</v>
      </c>
      <c r="N7621" t="s">
        <v>40</v>
      </c>
      <c r="O7621" t="s">
        <v>40</v>
      </c>
      <c r="P7621">
        <v>0</v>
      </c>
      <c r="Q7621" t="s">
        <v>40</v>
      </c>
      <c r="R7621">
        <v>1049.361085</v>
      </c>
      <c r="S7621">
        <v>1094.895573</v>
      </c>
      <c r="T7621">
        <v>1095.170002</v>
      </c>
      <c r="U7621" t="s">
        <v>13</v>
      </c>
      <c r="V7621" t="s">
        <v>13</v>
      </c>
    </row>
    <row r="7622" spans="1:22">
      <c r="A7622">
        <v>27</v>
      </c>
      <c r="B7622">
        <v>2</v>
      </c>
      <c r="C7622">
        <v>20</v>
      </c>
      <c r="D7622" t="s">
        <v>16473</v>
      </c>
      <c r="E7622">
        <v>6</v>
      </c>
      <c r="F7622">
        <v>1</v>
      </c>
      <c r="G7622" t="s">
        <v>16474</v>
      </c>
      <c r="H7622">
        <v>1</v>
      </c>
      <c r="I7622">
        <v>1</v>
      </c>
      <c r="J7622">
        <v>1</v>
      </c>
      <c r="K7622">
        <v>0.2793947</v>
      </c>
      <c r="L7622">
        <v>0</v>
      </c>
      <c r="M7622" t="s">
        <v>40</v>
      </c>
      <c r="N7622" t="s">
        <v>40</v>
      </c>
      <c r="O7622" t="s">
        <v>40</v>
      </c>
      <c r="P7622">
        <v>0</v>
      </c>
      <c r="Q7622" t="s">
        <v>40</v>
      </c>
      <c r="R7622">
        <v>1049.361085</v>
      </c>
      <c r="S7622">
        <v>1095.945411</v>
      </c>
      <c r="T7622">
        <v>1096.224806</v>
      </c>
      <c r="U7622" t="s">
        <v>13</v>
      </c>
      <c r="V7622" t="s">
        <v>13</v>
      </c>
    </row>
    <row r="7623" spans="1:22">
      <c r="A7623">
        <v>27</v>
      </c>
      <c r="B7623">
        <v>2</v>
      </c>
      <c r="C7623">
        <v>21</v>
      </c>
      <c r="D7623" t="s">
        <v>16475</v>
      </c>
      <c r="E7623">
        <v>6</v>
      </c>
      <c r="F7623">
        <v>1</v>
      </c>
      <c r="G7623" t="s">
        <v>16476</v>
      </c>
      <c r="H7623">
        <v>1</v>
      </c>
      <c r="I7623">
        <v>1</v>
      </c>
      <c r="J7623">
        <v>1</v>
      </c>
      <c r="K7623">
        <v>0.3326919</v>
      </c>
      <c r="L7623">
        <v>0</v>
      </c>
      <c r="M7623" t="s">
        <v>40</v>
      </c>
      <c r="N7623" t="s">
        <v>40</v>
      </c>
      <c r="O7623" t="s">
        <v>40</v>
      </c>
      <c r="P7623">
        <v>0</v>
      </c>
      <c r="Q7623" t="s">
        <v>40</v>
      </c>
      <c r="R7623">
        <v>1049.361085</v>
      </c>
      <c r="S7623">
        <v>1097.044539</v>
      </c>
      <c r="T7623">
        <v>1097.37723</v>
      </c>
      <c r="U7623" t="s">
        <v>13</v>
      </c>
      <c r="V7623" t="s">
        <v>13</v>
      </c>
    </row>
    <row r="7624" spans="1:22">
      <c r="A7624">
        <v>27</v>
      </c>
      <c r="B7624">
        <v>2</v>
      </c>
      <c r="C7624">
        <v>22</v>
      </c>
      <c r="D7624" t="s">
        <v>16477</v>
      </c>
      <c r="E7624">
        <v>6</v>
      </c>
      <c r="F7624">
        <v>0</v>
      </c>
      <c r="G7624" t="s">
        <v>16478</v>
      </c>
      <c r="H7624">
        <v>0</v>
      </c>
      <c r="I7624">
        <v>0</v>
      </c>
      <c r="J7624">
        <v>1</v>
      </c>
      <c r="K7624">
        <v>0.5206641</v>
      </c>
      <c r="L7624">
        <v>0</v>
      </c>
      <c r="M7624" t="s">
        <v>40</v>
      </c>
      <c r="N7624" t="s">
        <v>40</v>
      </c>
      <c r="O7624" t="s">
        <v>40</v>
      </c>
      <c r="P7624">
        <v>0</v>
      </c>
      <c r="Q7624" t="s">
        <v>40</v>
      </c>
      <c r="R7624">
        <v>1049.361085</v>
      </c>
      <c r="S7624">
        <v>1098.096705</v>
      </c>
      <c r="T7624">
        <v>1098.617369</v>
      </c>
      <c r="U7624" t="s">
        <v>13</v>
      </c>
      <c r="V7624" t="s">
        <v>13</v>
      </c>
    </row>
    <row r="7625" spans="1:22">
      <c r="A7625">
        <v>27</v>
      </c>
      <c r="B7625">
        <v>2</v>
      </c>
      <c r="C7625">
        <v>23</v>
      </c>
      <c r="D7625" t="s">
        <v>16479</v>
      </c>
      <c r="E7625">
        <v>6</v>
      </c>
      <c r="F7625">
        <v>1</v>
      </c>
      <c r="G7625" t="s">
        <v>16480</v>
      </c>
      <c r="H7625">
        <v>1</v>
      </c>
      <c r="I7625">
        <v>1</v>
      </c>
      <c r="J7625">
        <v>1</v>
      </c>
      <c r="K7625">
        <v>0.5041914</v>
      </c>
      <c r="L7625">
        <v>0</v>
      </c>
      <c r="M7625" t="s">
        <v>40</v>
      </c>
      <c r="N7625" t="s">
        <v>40</v>
      </c>
      <c r="O7625" t="s">
        <v>40</v>
      </c>
      <c r="P7625">
        <v>0</v>
      </c>
      <c r="Q7625" t="s">
        <v>40</v>
      </c>
      <c r="R7625">
        <v>1049.361085</v>
      </c>
      <c r="S7625">
        <v>1099.145003</v>
      </c>
      <c r="T7625">
        <v>1099.649195</v>
      </c>
      <c r="U7625" t="s">
        <v>13</v>
      </c>
      <c r="V7625" t="s">
        <v>13</v>
      </c>
    </row>
    <row r="7626" spans="1:22">
      <c r="A7626">
        <v>27</v>
      </c>
      <c r="B7626">
        <v>2</v>
      </c>
      <c r="C7626">
        <v>24</v>
      </c>
      <c r="D7626" t="s">
        <v>16481</v>
      </c>
      <c r="E7626">
        <v>6</v>
      </c>
      <c r="F7626">
        <v>1</v>
      </c>
      <c r="G7626" t="s">
        <v>16482</v>
      </c>
      <c r="H7626">
        <v>1</v>
      </c>
      <c r="I7626">
        <v>1</v>
      </c>
      <c r="J7626">
        <v>1</v>
      </c>
      <c r="K7626">
        <v>0.2321768</v>
      </c>
      <c r="L7626">
        <v>0</v>
      </c>
      <c r="M7626" t="s">
        <v>40</v>
      </c>
      <c r="N7626" t="s">
        <v>40</v>
      </c>
      <c r="O7626" t="s">
        <v>40</v>
      </c>
      <c r="P7626">
        <v>0</v>
      </c>
      <c r="Q7626" t="s">
        <v>40</v>
      </c>
      <c r="R7626">
        <v>1049.361085</v>
      </c>
      <c r="S7626">
        <v>1100.194041</v>
      </c>
      <c r="T7626">
        <v>1100.426217</v>
      </c>
      <c r="U7626" t="s">
        <v>13</v>
      </c>
      <c r="V7626" t="s">
        <v>13</v>
      </c>
    </row>
    <row r="7627" spans="1:22">
      <c r="A7627">
        <v>27</v>
      </c>
      <c r="B7627">
        <v>2</v>
      </c>
      <c r="C7627">
        <v>25</v>
      </c>
      <c r="D7627" t="s">
        <v>16483</v>
      </c>
      <c r="E7627">
        <v>6</v>
      </c>
      <c r="F7627">
        <v>1</v>
      </c>
      <c r="G7627" t="s">
        <v>16484</v>
      </c>
      <c r="H7627">
        <v>1</v>
      </c>
      <c r="I7627">
        <v>1</v>
      </c>
      <c r="J7627">
        <v>1</v>
      </c>
      <c r="K7627">
        <v>0.3501314</v>
      </c>
      <c r="L7627">
        <v>0</v>
      </c>
      <c r="M7627" t="s">
        <v>40</v>
      </c>
      <c r="N7627" t="s">
        <v>40</v>
      </c>
      <c r="O7627" t="s">
        <v>40</v>
      </c>
      <c r="P7627">
        <v>0</v>
      </c>
      <c r="Q7627" t="s">
        <v>40</v>
      </c>
      <c r="R7627">
        <v>1049.361085</v>
      </c>
      <c r="S7627">
        <v>1101.242834</v>
      </c>
      <c r="T7627">
        <v>1101.592965</v>
      </c>
      <c r="U7627" t="s">
        <v>13</v>
      </c>
      <c r="V7627" t="s">
        <v>13</v>
      </c>
    </row>
    <row r="7628" spans="1:22">
      <c r="A7628">
        <v>27</v>
      </c>
      <c r="B7628">
        <v>2</v>
      </c>
      <c r="C7628">
        <v>26</v>
      </c>
      <c r="D7628" t="s">
        <v>16485</v>
      </c>
      <c r="E7628">
        <v>6</v>
      </c>
      <c r="F7628">
        <v>0</v>
      </c>
      <c r="G7628" t="s">
        <v>16486</v>
      </c>
      <c r="H7628">
        <v>0</v>
      </c>
      <c r="I7628">
        <v>0</v>
      </c>
      <c r="J7628">
        <v>1</v>
      </c>
      <c r="K7628">
        <v>0.5494382</v>
      </c>
      <c r="L7628">
        <v>1</v>
      </c>
      <c r="M7628" t="s">
        <v>53</v>
      </c>
      <c r="N7628" t="s">
        <v>202</v>
      </c>
      <c r="O7628" t="s">
        <v>16487</v>
      </c>
      <c r="P7628">
        <v>3</v>
      </c>
      <c r="Q7628" t="s">
        <v>16488</v>
      </c>
      <c r="R7628">
        <v>1049.361085</v>
      </c>
      <c r="S7628">
        <v>1102.29137</v>
      </c>
      <c r="T7628">
        <v>1102.840808</v>
      </c>
      <c r="U7628">
        <v>1104.305736</v>
      </c>
      <c r="V7628">
        <v>1117.277192</v>
      </c>
    </row>
    <row r="7629" spans="1:22">
      <c r="A7629">
        <v>27</v>
      </c>
      <c r="B7629">
        <v>2</v>
      </c>
      <c r="C7629">
        <v>27</v>
      </c>
      <c r="D7629" t="s">
        <v>16489</v>
      </c>
      <c r="E7629">
        <v>6</v>
      </c>
      <c r="F7629">
        <v>1</v>
      </c>
      <c r="G7629" t="s">
        <v>16490</v>
      </c>
      <c r="H7629">
        <v>1</v>
      </c>
      <c r="I7629">
        <v>1</v>
      </c>
      <c r="J7629">
        <v>1</v>
      </c>
      <c r="K7629">
        <v>0.4625962</v>
      </c>
      <c r="L7629">
        <v>0</v>
      </c>
      <c r="M7629" t="s">
        <v>40</v>
      </c>
      <c r="N7629" t="s">
        <v>40</v>
      </c>
      <c r="O7629" t="s">
        <v>40</v>
      </c>
      <c r="P7629">
        <v>0</v>
      </c>
      <c r="Q7629" t="s">
        <v>40</v>
      </c>
      <c r="R7629">
        <v>1049.361085</v>
      </c>
      <c r="S7629">
        <v>1118.354559</v>
      </c>
      <c r="T7629">
        <v>1118.817155</v>
      </c>
      <c r="U7629" t="s">
        <v>13</v>
      </c>
      <c r="V7629" t="s">
        <v>13</v>
      </c>
    </row>
    <row r="7630" spans="1:22">
      <c r="A7630">
        <v>27</v>
      </c>
      <c r="B7630">
        <v>2</v>
      </c>
      <c r="C7630">
        <v>28</v>
      </c>
      <c r="D7630" t="s">
        <v>16491</v>
      </c>
      <c r="E7630">
        <v>6</v>
      </c>
      <c r="F7630">
        <v>1</v>
      </c>
      <c r="G7630" t="s">
        <v>16492</v>
      </c>
      <c r="H7630">
        <v>1</v>
      </c>
      <c r="I7630">
        <v>1</v>
      </c>
      <c r="J7630">
        <v>1</v>
      </c>
      <c r="K7630">
        <v>0.2773478</v>
      </c>
      <c r="L7630">
        <v>0</v>
      </c>
      <c r="M7630" t="s">
        <v>40</v>
      </c>
      <c r="N7630" t="s">
        <v>40</v>
      </c>
      <c r="O7630" t="s">
        <v>40</v>
      </c>
      <c r="P7630">
        <v>0</v>
      </c>
      <c r="Q7630" t="s">
        <v>40</v>
      </c>
      <c r="R7630">
        <v>1049.361085</v>
      </c>
      <c r="S7630">
        <v>1119.403361</v>
      </c>
      <c r="T7630">
        <v>1119.680709</v>
      </c>
      <c r="U7630" t="s">
        <v>13</v>
      </c>
      <c r="V7630" t="s">
        <v>13</v>
      </c>
    </row>
    <row r="7631" spans="1:22">
      <c r="A7631">
        <v>27</v>
      </c>
      <c r="B7631">
        <v>2</v>
      </c>
      <c r="C7631">
        <v>29</v>
      </c>
      <c r="D7631" t="s">
        <v>16493</v>
      </c>
      <c r="E7631">
        <v>6</v>
      </c>
      <c r="F7631">
        <v>1</v>
      </c>
      <c r="G7631" t="s">
        <v>16494</v>
      </c>
      <c r="H7631">
        <v>1</v>
      </c>
      <c r="I7631">
        <v>1</v>
      </c>
      <c r="J7631">
        <v>1</v>
      </c>
      <c r="K7631">
        <v>0.3007678</v>
      </c>
      <c r="L7631">
        <v>0</v>
      </c>
      <c r="M7631" t="s">
        <v>40</v>
      </c>
      <c r="N7631" t="s">
        <v>40</v>
      </c>
      <c r="O7631" t="s">
        <v>40</v>
      </c>
      <c r="P7631">
        <v>0</v>
      </c>
      <c r="Q7631" t="s">
        <v>40</v>
      </c>
      <c r="R7631">
        <v>1049.361085</v>
      </c>
      <c r="S7631">
        <v>1120.451993</v>
      </c>
      <c r="T7631">
        <v>1120.752761</v>
      </c>
      <c r="U7631" t="s">
        <v>13</v>
      </c>
      <c r="V7631" t="s">
        <v>13</v>
      </c>
    </row>
    <row r="7632" spans="1:22">
      <c r="A7632">
        <v>27</v>
      </c>
      <c r="B7632">
        <v>2</v>
      </c>
      <c r="C7632">
        <v>30</v>
      </c>
      <c r="D7632" t="s">
        <v>16495</v>
      </c>
      <c r="E7632">
        <v>6</v>
      </c>
      <c r="F7632">
        <v>1</v>
      </c>
      <c r="G7632" t="s">
        <v>16496</v>
      </c>
      <c r="H7632">
        <v>1</v>
      </c>
      <c r="I7632">
        <v>1</v>
      </c>
      <c r="J7632">
        <v>1</v>
      </c>
      <c r="K7632">
        <v>0.4843593</v>
      </c>
      <c r="L7632">
        <v>0</v>
      </c>
      <c r="M7632" t="s">
        <v>40</v>
      </c>
      <c r="N7632" t="s">
        <v>40</v>
      </c>
      <c r="O7632" t="s">
        <v>40</v>
      </c>
      <c r="P7632">
        <v>0</v>
      </c>
      <c r="Q7632" t="s">
        <v>40</v>
      </c>
      <c r="R7632">
        <v>1049.361085</v>
      </c>
      <c r="S7632">
        <v>1121.500541</v>
      </c>
      <c r="T7632">
        <v>1121.9849</v>
      </c>
      <c r="U7632" t="s">
        <v>13</v>
      </c>
      <c r="V7632" t="s">
        <v>13</v>
      </c>
    </row>
    <row r="7633" spans="1:22">
      <c r="A7633">
        <v>27</v>
      </c>
      <c r="B7633">
        <v>2</v>
      </c>
      <c r="C7633">
        <v>31</v>
      </c>
      <c r="D7633" t="s">
        <v>16497</v>
      </c>
      <c r="E7633">
        <v>6</v>
      </c>
      <c r="F7633">
        <v>0</v>
      </c>
      <c r="G7633" t="s">
        <v>16498</v>
      </c>
      <c r="H7633">
        <v>0</v>
      </c>
      <c r="I7633">
        <v>0</v>
      </c>
      <c r="J7633">
        <v>1</v>
      </c>
      <c r="K7633">
        <v>0.4282679</v>
      </c>
      <c r="L7633">
        <v>1</v>
      </c>
      <c r="M7633" t="s">
        <v>53</v>
      </c>
      <c r="N7633" t="s">
        <v>202</v>
      </c>
      <c r="O7633" t="s">
        <v>16499</v>
      </c>
      <c r="P7633">
        <v>3</v>
      </c>
      <c r="Q7633" t="s">
        <v>16500</v>
      </c>
      <c r="R7633">
        <v>1049.361085</v>
      </c>
      <c r="S7633">
        <v>1122.548959</v>
      </c>
      <c r="T7633">
        <v>1122.977227</v>
      </c>
      <c r="U7633">
        <v>1124.564293</v>
      </c>
      <c r="V7633">
        <v>1131.669308</v>
      </c>
    </row>
    <row r="7634" spans="1:22">
      <c r="A7634">
        <v>27</v>
      </c>
      <c r="B7634">
        <v>2</v>
      </c>
      <c r="C7634">
        <v>32</v>
      </c>
      <c r="D7634" t="s">
        <v>16501</v>
      </c>
      <c r="E7634">
        <v>6</v>
      </c>
      <c r="F7634">
        <v>1</v>
      </c>
      <c r="G7634" t="s">
        <v>16502</v>
      </c>
      <c r="H7634">
        <v>1</v>
      </c>
      <c r="I7634">
        <v>1</v>
      </c>
      <c r="J7634">
        <v>1</v>
      </c>
      <c r="K7634">
        <v>0.5957377</v>
      </c>
      <c r="L7634">
        <v>0</v>
      </c>
      <c r="M7634" t="s">
        <v>40</v>
      </c>
      <c r="N7634" t="s">
        <v>40</v>
      </c>
      <c r="O7634" t="s">
        <v>40</v>
      </c>
      <c r="P7634">
        <v>0</v>
      </c>
      <c r="Q7634" t="s">
        <v>40</v>
      </c>
      <c r="R7634">
        <v>1049.361085</v>
      </c>
      <c r="S7634">
        <v>1132.733109</v>
      </c>
      <c r="T7634">
        <v>1133.328847</v>
      </c>
      <c r="U7634" t="s">
        <v>13</v>
      </c>
      <c r="V7634" t="s">
        <v>13</v>
      </c>
    </row>
    <row r="7635" spans="1:22">
      <c r="A7635">
        <v>27</v>
      </c>
      <c r="B7635">
        <v>2</v>
      </c>
      <c r="C7635">
        <v>33</v>
      </c>
      <c r="D7635" t="s">
        <v>16503</v>
      </c>
      <c r="E7635">
        <v>6</v>
      </c>
      <c r="F7635">
        <v>1</v>
      </c>
      <c r="G7635" t="s">
        <v>16504</v>
      </c>
      <c r="H7635">
        <v>1</v>
      </c>
      <c r="I7635">
        <v>1</v>
      </c>
      <c r="J7635">
        <v>1</v>
      </c>
      <c r="K7635">
        <v>0.2917555</v>
      </c>
      <c r="L7635">
        <v>0</v>
      </c>
      <c r="M7635" t="s">
        <v>40</v>
      </c>
      <c r="N7635" t="s">
        <v>40</v>
      </c>
      <c r="O7635" t="s">
        <v>40</v>
      </c>
      <c r="P7635">
        <v>0</v>
      </c>
      <c r="Q7635" t="s">
        <v>40</v>
      </c>
      <c r="R7635">
        <v>1049.361085</v>
      </c>
      <c r="S7635">
        <v>1133.781172</v>
      </c>
      <c r="T7635">
        <v>1134.072927</v>
      </c>
      <c r="U7635" t="s">
        <v>13</v>
      </c>
      <c r="V7635" t="s">
        <v>13</v>
      </c>
    </row>
    <row r="7636" spans="1:22">
      <c r="A7636">
        <v>27</v>
      </c>
      <c r="B7636">
        <v>2</v>
      </c>
      <c r="C7636">
        <v>34</v>
      </c>
      <c r="D7636" t="s">
        <v>16505</v>
      </c>
      <c r="E7636">
        <v>6</v>
      </c>
      <c r="F7636">
        <v>1</v>
      </c>
      <c r="G7636" t="s">
        <v>1514</v>
      </c>
      <c r="H7636">
        <v>1</v>
      </c>
      <c r="I7636">
        <v>1</v>
      </c>
      <c r="J7636">
        <v>1</v>
      </c>
      <c r="K7636">
        <v>0.3209468</v>
      </c>
      <c r="L7636">
        <v>0</v>
      </c>
      <c r="M7636" t="s">
        <v>40</v>
      </c>
      <c r="N7636" t="s">
        <v>40</v>
      </c>
      <c r="O7636" t="s">
        <v>40</v>
      </c>
      <c r="P7636">
        <v>0</v>
      </c>
      <c r="Q7636" t="s">
        <v>40</v>
      </c>
      <c r="R7636">
        <v>1049.361085</v>
      </c>
      <c r="S7636">
        <v>1134.833233</v>
      </c>
      <c r="T7636">
        <v>1135.15418</v>
      </c>
      <c r="U7636" t="s">
        <v>13</v>
      </c>
      <c r="V7636" t="s">
        <v>13</v>
      </c>
    </row>
    <row r="7637" spans="1:22">
      <c r="A7637">
        <v>27</v>
      </c>
      <c r="B7637">
        <v>2</v>
      </c>
      <c r="C7637">
        <v>35</v>
      </c>
      <c r="D7637" t="s">
        <v>16506</v>
      </c>
      <c r="E7637">
        <v>6</v>
      </c>
      <c r="F7637">
        <v>1</v>
      </c>
      <c r="G7637" t="s">
        <v>16507</v>
      </c>
      <c r="H7637">
        <v>1</v>
      </c>
      <c r="I7637">
        <v>1</v>
      </c>
      <c r="J7637">
        <v>1</v>
      </c>
      <c r="K7637">
        <v>0.2785576</v>
      </c>
      <c r="L7637">
        <v>0</v>
      </c>
      <c r="M7637" t="s">
        <v>40</v>
      </c>
      <c r="N7637" t="s">
        <v>40</v>
      </c>
      <c r="O7637" t="s">
        <v>40</v>
      </c>
      <c r="P7637">
        <v>0</v>
      </c>
      <c r="Q7637" t="s">
        <v>40</v>
      </c>
      <c r="R7637">
        <v>1049.361085</v>
      </c>
      <c r="S7637">
        <v>1135.882097</v>
      </c>
      <c r="T7637">
        <v>1136.160654</v>
      </c>
      <c r="U7637" t="s">
        <v>13</v>
      </c>
      <c r="V7637" t="s">
        <v>13</v>
      </c>
    </row>
    <row r="7638" spans="1:22">
      <c r="A7638">
        <v>27</v>
      </c>
      <c r="B7638">
        <v>2</v>
      </c>
      <c r="C7638">
        <v>36</v>
      </c>
      <c r="D7638" t="s">
        <v>16508</v>
      </c>
      <c r="E7638">
        <v>6</v>
      </c>
      <c r="F7638">
        <v>1</v>
      </c>
      <c r="G7638" t="s">
        <v>16509</v>
      </c>
      <c r="H7638">
        <v>1</v>
      </c>
      <c r="I7638">
        <v>1</v>
      </c>
      <c r="J7638">
        <v>1</v>
      </c>
      <c r="K7638">
        <v>0.3666662</v>
      </c>
      <c r="L7638">
        <v>0</v>
      </c>
      <c r="M7638" t="s">
        <v>40</v>
      </c>
      <c r="N7638" t="s">
        <v>40</v>
      </c>
      <c r="O7638" t="s">
        <v>40</v>
      </c>
      <c r="P7638">
        <v>0</v>
      </c>
      <c r="Q7638" t="s">
        <v>40</v>
      </c>
      <c r="R7638">
        <v>1049.361085</v>
      </c>
      <c r="S7638">
        <v>1136.930326</v>
      </c>
      <c r="T7638">
        <v>1137.296992</v>
      </c>
      <c r="U7638" t="s">
        <v>13</v>
      </c>
      <c r="V7638" t="s">
        <v>13</v>
      </c>
    </row>
    <row r="7639" spans="1:22">
      <c r="A7639">
        <v>27</v>
      </c>
      <c r="B7639">
        <v>2</v>
      </c>
      <c r="C7639">
        <v>37</v>
      </c>
      <c r="D7639" t="s">
        <v>16510</v>
      </c>
      <c r="E7639">
        <v>6</v>
      </c>
      <c r="F7639">
        <v>0</v>
      </c>
      <c r="G7639" t="s">
        <v>16511</v>
      </c>
      <c r="H7639">
        <v>0</v>
      </c>
      <c r="I7639">
        <v>0</v>
      </c>
      <c r="J7639">
        <v>1</v>
      </c>
      <c r="K7639">
        <v>0.4383584</v>
      </c>
      <c r="L7639">
        <v>0</v>
      </c>
      <c r="M7639" t="s">
        <v>40</v>
      </c>
      <c r="N7639" t="s">
        <v>40</v>
      </c>
      <c r="O7639" t="s">
        <v>40</v>
      </c>
      <c r="P7639">
        <v>0</v>
      </c>
      <c r="Q7639" t="s">
        <v>40</v>
      </c>
      <c r="R7639">
        <v>1049.361085</v>
      </c>
      <c r="S7639">
        <v>1137.979295</v>
      </c>
      <c r="T7639">
        <v>1138.417654</v>
      </c>
      <c r="U7639" t="s">
        <v>13</v>
      </c>
      <c r="V7639" t="s">
        <v>13</v>
      </c>
    </row>
    <row r="7640" spans="1:22">
      <c r="A7640">
        <v>27</v>
      </c>
      <c r="B7640">
        <v>2</v>
      </c>
      <c r="C7640">
        <v>38</v>
      </c>
      <c r="D7640" t="s">
        <v>16512</v>
      </c>
      <c r="E7640">
        <v>6</v>
      </c>
      <c r="F7640">
        <v>1</v>
      </c>
      <c r="G7640" t="s">
        <v>9199</v>
      </c>
      <c r="H7640">
        <v>1</v>
      </c>
      <c r="I7640">
        <v>1</v>
      </c>
      <c r="J7640">
        <v>1</v>
      </c>
      <c r="K7640">
        <v>0.5884729</v>
      </c>
      <c r="L7640">
        <v>0</v>
      </c>
      <c r="M7640" t="s">
        <v>40</v>
      </c>
      <c r="N7640" t="s">
        <v>40</v>
      </c>
      <c r="O7640" t="s">
        <v>40</v>
      </c>
      <c r="P7640">
        <v>0</v>
      </c>
      <c r="Q7640" t="s">
        <v>40</v>
      </c>
      <c r="R7640">
        <v>1049.361085</v>
      </c>
      <c r="S7640">
        <v>1139.06836</v>
      </c>
      <c r="T7640">
        <v>1139.656833</v>
      </c>
      <c r="U7640" t="s">
        <v>13</v>
      </c>
      <c r="V7640" t="s">
        <v>13</v>
      </c>
    </row>
    <row r="7641" spans="1:22">
      <c r="A7641">
        <v>27</v>
      </c>
      <c r="B7641">
        <v>2</v>
      </c>
      <c r="C7641">
        <v>39</v>
      </c>
      <c r="D7641" t="s">
        <v>16513</v>
      </c>
      <c r="E7641">
        <v>6</v>
      </c>
      <c r="F7641">
        <v>1</v>
      </c>
      <c r="G7641" t="s">
        <v>16514</v>
      </c>
      <c r="H7641">
        <v>1</v>
      </c>
      <c r="I7641">
        <v>1</v>
      </c>
      <c r="J7641">
        <v>1</v>
      </c>
      <c r="K7641">
        <v>0.2840785</v>
      </c>
      <c r="L7641">
        <v>0</v>
      </c>
      <c r="M7641" t="s">
        <v>40</v>
      </c>
      <c r="N7641" t="s">
        <v>40</v>
      </c>
      <c r="O7641" t="s">
        <v>40</v>
      </c>
      <c r="P7641">
        <v>0</v>
      </c>
      <c r="Q7641" t="s">
        <v>40</v>
      </c>
      <c r="R7641">
        <v>1049.361085</v>
      </c>
      <c r="S7641">
        <v>1140.116643</v>
      </c>
      <c r="T7641">
        <v>1140.400722</v>
      </c>
      <c r="U7641" t="s">
        <v>13</v>
      </c>
      <c r="V7641" t="s">
        <v>13</v>
      </c>
    </row>
    <row r="7642" spans="1:22">
      <c r="A7642">
        <v>27</v>
      </c>
      <c r="B7642">
        <v>2</v>
      </c>
      <c r="C7642">
        <v>40</v>
      </c>
      <c r="D7642" t="s">
        <v>16515</v>
      </c>
      <c r="E7642">
        <v>6</v>
      </c>
      <c r="F7642">
        <v>1</v>
      </c>
      <c r="G7642" t="s">
        <v>16516</v>
      </c>
      <c r="H7642">
        <v>1</v>
      </c>
      <c r="I7642">
        <v>1</v>
      </c>
      <c r="J7642">
        <v>1</v>
      </c>
      <c r="K7642">
        <v>0.3804951</v>
      </c>
      <c r="L7642">
        <v>0</v>
      </c>
      <c r="M7642" t="s">
        <v>40</v>
      </c>
      <c r="N7642" t="s">
        <v>40</v>
      </c>
      <c r="O7642" t="s">
        <v>40</v>
      </c>
      <c r="P7642">
        <v>0</v>
      </c>
      <c r="Q7642" t="s">
        <v>40</v>
      </c>
      <c r="R7642">
        <v>1049.361085</v>
      </c>
      <c r="S7642">
        <v>1141.165101</v>
      </c>
      <c r="T7642">
        <v>1141.545596</v>
      </c>
      <c r="U7642" t="s">
        <v>13</v>
      </c>
      <c r="V7642" t="s">
        <v>13</v>
      </c>
    </row>
    <row r="7643" spans="1:22">
      <c r="A7643">
        <v>27</v>
      </c>
      <c r="B7643">
        <v>2</v>
      </c>
      <c r="C7643">
        <v>41</v>
      </c>
      <c r="D7643" t="s">
        <v>16517</v>
      </c>
      <c r="E7643">
        <v>6</v>
      </c>
      <c r="F7643">
        <v>1</v>
      </c>
      <c r="G7643" t="s">
        <v>16518</v>
      </c>
      <c r="H7643">
        <v>1</v>
      </c>
      <c r="I7643">
        <v>1</v>
      </c>
      <c r="J7643">
        <v>1</v>
      </c>
      <c r="K7643">
        <v>0.3860986</v>
      </c>
      <c r="L7643">
        <v>0</v>
      </c>
      <c r="M7643" t="s">
        <v>40</v>
      </c>
      <c r="N7643" t="s">
        <v>40</v>
      </c>
      <c r="O7643" t="s">
        <v>40</v>
      </c>
      <c r="P7643">
        <v>0</v>
      </c>
      <c r="Q7643" t="s">
        <v>40</v>
      </c>
      <c r="R7643">
        <v>1049.361085</v>
      </c>
      <c r="S7643">
        <v>1142.215528</v>
      </c>
      <c r="T7643">
        <v>1142.601626</v>
      </c>
      <c r="U7643" t="s">
        <v>13</v>
      </c>
      <c r="V7643" t="s">
        <v>13</v>
      </c>
    </row>
    <row r="7644" spans="1:22">
      <c r="A7644">
        <v>27</v>
      </c>
      <c r="B7644">
        <v>2</v>
      </c>
      <c r="C7644">
        <v>42</v>
      </c>
      <c r="D7644" t="s">
        <v>16519</v>
      </c>
      <c r="E7644">
        <v>6</v>
      </c>
      <c r="F7644">
        <v>0</v>
      </c>
      <c r="G7644" t="s">
        <v>16520</v>
      </c>
      <c r="H7644">
        <v>0</v>
      </c>
      <c r="I7644">
        <v>0</v>
      </c>
      <c r="J7644">
        <v>1</v>
      </c>
      <c r="K7644">
        <v>0.4887553</v>
      </c>
      <c r="L7644">
        <v>1</v>
      </c>
      <c r="M7644" t="s">
        <v>53</v>
      </c>
      <c r="N7644" t="s">
        <v>1869</v>
      </c>
      <c r="O7644" t="s">
        <v>16521</v>
      </c>
      <c r="P7644">
        <v>4</v>
      </c>
      <c r="Q7644" t="s">
        <v>16522</v>
      </c>
      <c r="R7644">
        <v>1049.361085</v>
      </c>
      <c r="S7644">
        <v>1143.263942</v>
      </c>
      <c r="T7644">
        <v>1143.752697</v>
      </c>
      <c r="U7644">
        <v>1145.275374</v>
      </c>
      <c r="V7644">
        <v>1152.157996</v>
      </c>
    </row>
    <row r="7645" spans="1:22">
      <c r="A7645">
        <v>27</v>
      </c>
      <c r="B7645">
        <v>2</v>
      </c>
      <c r="C7645">
        <v>43</v>
      </c>
      <c r="D7645" t="s">
        <v>16523</v>
      </c>
      <c r="E7645">
        <v>6</v>
      </c>
      <c r="F7645">
        <v>1</v>
      </c>
      <c r="G7645" t="s">
        <v>16524</v>
      </c>
      <c r="H7645">
        <v>1</v>
      </c>
      <c r="I7645">
        <v>1</v>
      </c>
      <c r="J7645">
        <v>1</v>
      </c>
      <c r="K7645">
        <v>0.3217627</v>
      </c>
      <c r="L7645">
        <v>0</v>
      </c>
      <c r="M7645" t="s">
        <v>40</v>
      </c>
      <c r="N7645" t="s">
        <v>40</v>
      </c>
      <c r="O7645" t="s">
        <v>40</v>
      </c>
      <c r="P7645">
        <v>0</v>
      </c>
      <c r="Q7645" t="s">
        <v>40</v>
      </c>
      <c r="R7645">
        <v>1049.361085</v>
      </c>
      <c r="S7645">
        <v>1153.231026</v>
      </c>
      <c r="T7645">
        <v>1153.552789</v>
      </c>
      <c r="U7645" t="s">
        <v>13</v>
      </c>
      <c r="V7645" t="s">
        <v>13</v>
      </c>
    </row>
    <row r="7646" spans="1:22">
      <c r="A7646">
        <v>27</v>
      </c>
      <c r="B7646">
        <v>2</v>
      </c>
      <c r="C7646">
        <v>44</v>
      </c>
      <c r="D7646" t="s">
        <v>16525</v>
      </c>
      <c r="E7646">
        <v>6</v>
      </c>
      <c r="F7646">
        <v>1</v>
      </c>
      <c r="G7646" t="s">
        <v>16526</v>
      </c>
      <c r="H7646">
        <v>1</v>
      </c>
      <c r="I7646">
        <v>1</v>
      </c>
      <c r="J7646">
        <v>1</v>
      </c>
      <c r="K7646">
        <v>0.3400419</v>
      </c>
      <c r="L7646">
        <v>0</v>
      </c>
      <c r="M7646" t="s">
        <v>40</v>
      </c>
      <c r="N7646" t="s">
        <v>40</v>
      </c>
      <c r="O7646" t="s">
        <v>40</v>
      </c>
      <c r="P7646">
        <v>0</v>
      </c>
      <c r="Q7646" t="s">
        <v>40</v>
      </c>
      <c r="R7646">
        <v>1049.361085</v>
      </c>
      <c r="S7646">
        <v>1154.285319</v>
      </c>
      <c r="T7646">
        <v>1154.62536</v>
      </c>
      <c r="U7646" t="s">
        <v>13</v>
      </c>
      <c r="V7646" t="s">
        <v>13</v>
      </c>
    </row>
    <row r="7647" spans="1:22">
      <c r="A7647">
        <v>27</v>
      </c>
      <c r="B7647">
        <v>2</v>
      </c>
      <c r="C7647">
        <v>45</v>
      </c>
      <c r="D7647" t="s">
        <v>16527</v>
      </c>
      <c r="E7647">
        <v>6</v>
      </c>
      <c r="F7647">
        <v>1</v>
      </c>
      <c r="G7647" t="s">
        <v>16528</v>
      </c>
      <c r="H7647">
        <v>1</v>
      </c>
      <c r="I7647">
        <v>1</v>
      </c>
      <c r="J7647">
        <v>1</v>
      </c>
      <c r="K7647">
        <v>0.3077052</v>
      </c>
      <c r="L7647">
        <v>0</v>
      </c>
      <c r="M7647" t="s">
        <v>40</v>
      </c>
      <c r="N7647" t="s">
        <v>40</v>
      </c>
      <c r="O7647" t="s">
        <v>40</v>
      </c>
      <c r="P7647">
        <v>0</v>
      </c>
      <c r="Q7647" t="s">
        <v>40</v>
      </c>
      <c r="R7647">
        <v>1049.361085</v>
      </c>
      <c r="S7647">
        <v>1155.366233</v>
      </c>
      <c r="T7647">
        <v>1155.673938</v>
      </c>
      <c r="U7647" t="s">
        <v>13</v>
      </c>
      <c r="V7647" t="s">
        <v>13</v>
      </c>
    </row>
    <row r="7648" spans="1:22">
      <c r="A7648">
        <v>27</v>
      </c>
      <c r="B7648">
        <v>2</v>
      </c>
      <c r="C7648">
        <v>46</v>
      </c>
      <c r="D7648" t="s">
        <v>16529</v>
      </c>
      <c r="E7648">
        <v>6</v>
      </c>
      <c r="F7648">
        <v>0</v>
      </c>
      <c r="G7648" t="s">
        <v>16530</v>
      </c>
      <c r="H7648">
        <v>0</v>
      </c>
      <c r="I7648">
        <v>0</v>
      </c>
      <c r="J7648">
        <v>1</v>
      </c>
      <c r="K7648">
        <v>0.7466199</v>
      </c>
      <c r="L7648">
        <v>0</v>
      </c>
      <c r="M7648" t="s">
        <v>40</v>
      </c>
      <c r="N7648" t="s">
        <v>40</v>
      </c>
      <c r="O7648" t="s">
        <v>40</v>
      </c>
      <c r="P7648">
        <v>0</v>
      </c>
      <c r="Q7648" t="s">
        <v>40</v>
      </c>
      <c r="R7648">
        <v>1049.361085</v>
      </c>
      <c r="S7648">
        <v>1156.414482</v>
      </c>
      <c r="T7648">
        <v>1157.161102</v>
      </c>
      <c r="U7648" t="s">
        <v>13</v>
      </c>
      <c r="V7648" t="s">
        <v>13</v>
      </c>
    </row>
    <row r="7649" spans="1:22">
      <c r="A7649">
        <v>27</v>
      </c>
      <c r="B7649">
        <v>2</v>
      </c>
      <c r="C7649">
        <v>47</v>
      </c>
      <c r="D7649" t="s">
        <v>16531</v>
      </c>
      <c r="E7649">
        <v>6</v>
      </c>
      <c r="F7649">
        <v>1</v>
      </c>
      <c r="G7649" t="s">
        <v>16532</v>
      </c>
      <c r="H7649">
        <v>1</v>
      </c>
      <c r="I7649">
        <v>1</v>
      </c>
      <c r="J7649">
        <v>1</v>
      </c>
      <c r="K7649">
        <v>0.4584275</v>
      </c>
      <c r="L7649">
        <v>0</v>
      </c>
      <c r="M7649" t="s">
        <v>40</v>
      </c>
      <c r="N7649" t="s">
        <v>40</v>
      </c>
      <c r="O7649" t="s">
        <v>40</v>
      </c>
      <c r="P7649">
        <v>0</v>
      </c>
      <c r="Q7649" t="s">
        <v>40</v>
      </c>
      <c r="R7649">
        <v>1049.361085</v>
      </c>
      <c r="S7649">
        <v>1157.462564</v>
      </c>
      <c r="T7649">
        <v>1157.920992</v>
      </c>
      <c r="U7649" t="s">
        <v>13</v>
      </c>
      <c r="V7649" t="s">
        <v>13</v>
      </c>
    </row>
    <row r="7650" spans="1:22">
      <c r="A7650">
        <v>27</v>
      </c>
      <c r="B7650">
        <v>2</v>
      </c>
      <c r="C7650">
        <v>48</v>
      </c>
      <c r="D7650" t="s">
        <v>16533</v>
      </c>
      <c r="E7650">
        <v>6</v>
      </c>
      <c r="F7650">
        <v>1</v>
      </c>
      <c r="G7650" t="s">
        <v>4616</v>
      </c>
      <c r="H7650">
        <v>1</v>
      </c>
      <c r="I7650">
        <v>1</v>
      </c>
      <c r="J7650">
        <v>1</v>
      </c>
      <c r="K7650">
        <v>0.3618639</v>
      </c>
      <c r="L7650">
        <v>0</v>
      </c>
      <c r="M7650" t="s">
        <v>40</v>
      </c>
      <c r="N7650" t="s">
        <v>40</v>
      </c>
      <c r="O7650" t="s">
        <v>40</v>
      </c>
      <c r="P7650">
        <v>0</v>
      </c>
      <c r="Q7650" t="s">
        <v>40</v>
      </c>
      <c r="R7650">
        <v>1049.361085</v>
      </c>
      <c r="S7650">
        <v>1158.510961</v>
      </c>
      <c r="T7650">
        <v>1158.872825</v>
      </c>
      <c r="U7650" t="s">
        <v>13</v>
      </c>
      <c r="V7650" t="s">
        <v>13</v>
      </c>
    </row>
    <row r="7651" spans="1:22">
      <c r="A7651">
        <v>27</v>
      </c>
      <c r="B7651">
        <v>2</v>
      </c>
      <c r="C7651">
        <v>49</v>
      </c>
      <c r="D7651" t="s">
        <v>16534</v>
      </c>
      <c r="E7651">
        <v>6</v>
      </c>
      <c r="F7651">
        <v>1</v>
      </c>
      <c r="G7651" t="s">
        <v>16535</v>
      </c>
      <c r="H7651">
        <v>1</v>
      </c>
      <c r="I7651">
        <v>1</v>
      </c>
      <c r="J7651">
        <v>1</v>
      </c>
      <c r="K7651">
        <v>0.4416184</v>
      </c>
      <c r="L7651">
        <v>0</v>
      </c>
      <c r="M7651" t="s">
        <v>40</v>
      </c>
      <c r="N7651" t="s">
        <v>40</v>
      </c>
      <c r="O7651" t="s">
        <v>40</v>
      </c>
      <c r="P7651">
        <v>0</v>
      </c>
      <c r="Q7651" t="s">
        <v>40</v>
      </c>
      <c r="R7651">
        <v>1049.361085</v>
      </c>
      <c r="S7651">
        <v>1159.559107</v>
      </c>
      <c r="T7651">
        <v>1160.000726</v>
      </c>
      <c r="U7651" t="s">
        <v>13</v>
      </c>
      <c r="V7651" t="s">
        <v>13</v>
      </c>
    </row>
    <row r="7652" spans="1:22">
      <c r="A7652">
        <v>27</v>
      </c>
      <c r="B7652">
        <v>2</v>
      </c>
      <c r="C7652">
        <v>50</v>
      </c>
      <c r="D7652" t="s">
        <v>16536</v>
      </c>
      <c r="E7652">
        <v>6</v>
      </c>
      <c r="F7652">
        <v>1</v>
      </c>
      <c r="G7652" t="s">
        <v>16537</v>
      </c>
      <c r="H7652">
        <v>1</v>
      </c>
      <c r="I7652">
        <v>1</v>
      </c>
      <c r="J7652">
        <v>1</v>
      </c>
      <c r="K7652">
        <v>0.3461491</v>
      </c>
      <c r="L7652">
        <v>0</v>
      </c>
      <c r="M7652" t="s">
        <v>40</v>
      </c>
      <c r="N7652" t="s">
        <v>40</v>
      </c>
      <c r="O7652" t="s">
        <v>40</v>
      </c>
      <c r="P7652">
        <v>0</v>
      </c>
      <c r="Q7652" t="s">
        <v>40</v>
      </c>
      <c r="R7652">
        <v>1049.361085</v>
      </c>
      <c r="S7652">
        <v>1160.607414</v>
      </c>
      <c r="T7652">
        <v>1160.953563</v>
      </c>
      <c r="U7652" t="s">
        <v>13</v>
      </c>
      <c r="V7652" t="s">
        <v>13</v>
      </c>
    </row>
    <row r="7653" spans="1:22">
      <c r="A7653">
        <v>27</v>
      </c>
      <c r="B7653">
        <v>2</v>
      </c>
      <c r="C7653">
        <v>51</v>
      </c>
      <c r="D7653" t="s">
        <v>16538</v>
      </c>
      <c r="E7653">
        <v>6</v>
      </c>
      <c r="F7653">
        <v>0</v>
      </c>
      <c r="G7653" t="s">
        <v>16539</v>
      </c>
      <c r="H7653">
        <v>0</v>
      </c>
      <c r="I7653">
        <v>0</v>
      </c>
      <c r="J7653">
        <v>1</v>
      </c>
      <c r="K7653">
        <v>0.4496715</v>
      </c>
      <c r="L7653">
        <v>1</v>
      </c>
      <c r="M7653" t="s">
        <v>53</v>
      </c>
      <c r="N7653" t="s">
        <v>1950</v>
      </c>
      <c r="O7653" t="s">
        <v>16540</v>
      </c>
      <c r="P7653">
        <v>4</v>
      </c>
      <c r="Q7653" t="s">
        <v>16541</v>
      </c>
      <c r="R7653">
        <v>1049.361085</v>
      </c>
      <c r="S7653">
        <v>1161.655873</v>
      </c>
      <c r="T7653">
        <v>1162.105544</v>
      </c>
      <c r="U7653">
        <v>1163.674139</v>
      </c>
      <c r="V7653">
        <v>1174.828958</v>
      </c>
    </row>
    <row r="7654" spans="1:22">
      <c r="A7654">
        <v>27</v>
      </c>
      <c r="B7654">
        <v>2</v>
      </c>
      <c r="C7654">
        <v>52</v>
      </c>
      <c r="D7654" t="s">
        <v>16542</v>
      </c>
      <c r="E7654">
        <v>6</v>
      </c>
      <c r="F7654">
        <v>1</v>
      </c>
      <c r="G7654" t="s">
        <v>16543</v>
      </c>
      <c r="H7654">
        <v>1</v>
      </c>
      <c r="I7654">
        <v>1</v>
      </c>
      <c r="J7654">
        <v>1</v>
      </c>
      <c r="K7654">
        <v>0.3481658</v>
      </c>
      <c r="L7654">
        <v>0</v>
      </c>
      <c r="M7654" t="s">
        <v>40</v>
      </c>
      <c r="N7654" t="s">
        <v>40</v>
      </c>
      <c r="O7654" t="s">
        <v>40</v>
      </c>
      <c r="P7654">
        <v>0</v>
      </c>
      <c r="Q7654" t="s">
        <v>40</v>
      </c>
      <c r="R7654">
        <v>1049.361085</v>
      </c>
      <c r="S7654">
        <v>1175.892578</v>
      </c>
      <c r="T7654">
        <v>1176.240744</v>
      </c>
      <c r="U7654" t="s">
        <v>13</v>
      </c>
      <c r="V7654" t="s">
        <v>13</v>
      </c>
    </row>
    <row r="7655" spans="1:22">
      <c r="A7655">
        <v>27</v>
      </c>
      <c r="B7655">
        <v>2</v>
      </c>
      <c r="C7655">
        <v>53</v>
      </c>
      <c r="D7655" t="s">
        <v>16544</v>
      </c>
      <c r="E7655">
        <v>6</v>
      </c>
      <c r="F7655">
        <v>1</v>
      </c>
      <c r="G7655" t="s">
        <v>16545</v>
      </c>
      <c r="H7655">
        <v>1</v>
      </c>
      <c r="I7655">
        <v>1</v>
      </c>
      <c r="J7655">
        <v>1</v>
      </c>
      <c r="K7655">
        <v>0.2521065</v>
      </c>
      <c r="L7655">
        <v>0</v>
      </c>
      <c r="M7655" t="s">
        <v>40</v>
      </c>
      <c r="N7655" t="s">
        <v>40</v>
      </c>
      <c r="O7655" t="s">
        <v>40</v>
      </c>
      <c r="P7655">
        <v>0</v>
      </c>
      <c r="Q7655" t="s">
        <v>40</v>
      </c>
      <c r="R7655">
        <v>1049.361085</v>
      </c>
      <c r="S7655">
        <v>1176.940841</v>
      </c>
      <c r="T7655">
        <v>1177.192947</v>
      </c>
      <c r="U7655" t="s">
        <v>13</v>
      </c>
      <c r="V7655" t="s">
        <v>13</v>
      </c>
    </row>
    <row r="7656" spans="1:22">
      <c r="A7656">
        <v>27</v>
      </c>
      <c r="B7656">
        <v>2</v>
      </c>
      <c r="C7656">
        <v>54</v>
      </c>
      <c r="D7656" t="s">
        <v>16546</v>
      </c>
      <c r="E7656">
        <v>6</v>
      </c>
      <c r="F7656">
        <v>1</v>
      </c>
      <c r="G7656" t="s">
        <v>16547</v>
      </c>
      <c r="H7656">
        <v>1</v>
      </c>
      <c r="I7656">
        <v>1</v>
      </c>
      <c r="J7656">
        <v>1</v>
      </c>
      <c r="K7656">
        <v>0.2124293</v>
      </c>
      <c r="L7656">
        <v>0</v>
      </c>
      <c r="M7656" t="s">
        <v>40</v>
      </c>
      <c r="N7656" t="s">
        <v>40</v>
      </c>
      <c r="O7656" t="s">
        <v>40</v>
      </c>
      <c r="P7656">
        <v>0</v>
      </c>
      <c r="Q7656" t="s">
        <v>40</v>
      </c>
      <c r="R7656">
        <v>1049.361085</v>
      </c>
      <c r="S7656">
        <v>1177.989236</v>
      </c>
      <c r="T7656">
        <v>1178.201665</v>
      </c>
      <c r="U7656" t="s">
        <v>13</v>
      </c>
      <c r="V7656" t="s">
        <v>13</v>
      </c>
    </row>
    <row r="7657" spans="1:22">
      <c r="A7657">
        <v>27</v>
      </c>
      <c r="B7657">
        <v>2</v>
      </c>
      <c r="C7657">
        <v>55</v>
      </c>
      <c r="D7657" t="s">
        <v>16548</v>
      </c>
      <c r="E7657">
        <v>6</v>
      </c>
      <c r="F7657">
        <v>1</v>
      </c>
      <c r="G7657" t="s">
        <v>536</v>
      </c>
      <c r="H7657">
        <v>1</v>
      </c>
      <c r="I7657">
        <v>1</v>
      </c>
      <c r="J7657">
        <v>1</v>
      </c>
      <c r="K7657">
        <v>0.3232927</v>
      </c>
      <c r="L7657">
        <v>0</v>
      </c>
      <c r="M7657" t="s">
        <v>40</v>
      </c>
      <c r="N7657" t="s">
        <v>40</v>
      </c>
      <c r="O7657" t="s">
        <v>40</v>
      </c>
      <c r="P7657">
        <v>0</v>
      </c>
      <c r="Q7657" t="s">
        <v>40</v>
      </c>
      <c r="R7657">
        <v>1049.361085</v>
      </c>
      <c r="S7657">
        <v>1179.038356</v>
      </c>
      <c r="T7657">
        <v>1179.361649</v>
      </c>
      <c r="U7657" t="s">
        <v>13</v>
      </c>
      <c r="V7657" t="s">
        <v>13</v>
      </c>
    </row>
    <row r="7658" spans="1:22">
      <c r="A7658">
        <v>27</v>
      </c>
      <c r="B7658">
        <v>2</v>
      </c>
      <c r="C7658">
        <v>56</v>
      </c>
      <c r="D7658" t="s">
        <v>16549</v>
      </c>
      <c r="E7658">
        <v>6</v>
      </c>
      <c r="F7658">
        <v>1</v>
      </c>
      <c r="G7658" t="s">
        <v>16550</v>
      </c>
      <c r="H7658">
        <v>1</v>
      </c>
      <c r="I7658">
        <v>1</v>
      </c>
      <c r="J7658">
        <v>1</v>
      </c>
      <c r="K7658">
        <v>0.4426373</v>
      </c>
      <c r="L7658">
        <v>0</v>
      </c>
      <c r="M7658" t="s">
        <v>40</v>
      </c>
      <c r="N7658" t="s">
        <v>40</v>
      </c>
      <c r="O7658" t="s">
        <v>40</v>
      </c>
      <c r="P7658">
        <v>0</v>
      </c>
      <c r="Q7658" t="s">
        <v>40</v>
      </c>
      <c r="R7658">
        <v>1049.361085</v>
      </c>
      <c r="S7658">
        <v>1180.086937</v>
      </c>
      <c r="T7658">
        <v>1180.529574</v>
      </c>
      <c r="U7658" t="s">
        <v>13</v>
      </c>
      <c r="V7658" t="s">
        <v>13</v>
      </c>
    </row>
    <row r="7659" spans="1:22">
      <c r="A7659">
        <v>27</v>
      </c>
      <c r="B7659">
        <v>2</v>
      </c>
      <c r="C7659">
        <v>57</v>
      </c>
      <c r="D7659" t="s">
        <v>16551</v>
      </c>
      <c r="E7659">
        <v>6</v>
      </c>
      <c r="F7659">
        <v>0</v>
      </c>
      <c r="G7659" t="s">
        <v>16552</v>
      </c>
      <c r="H7659">
        <v>0</v>
      </c>
      <c r="I7659">
        <v>0</v>
      </c>
      <c r="J7659">
        <v>1</v>
      </c>
      <c r="K7659">
        <v>0.4172751</v>
      </c>
      <c r="L7659">
        <v>0</v>
      </c>
      <c r="M7659" t="s">
        <v>40</v>
      </c>
      <c r="N7659" t="s">
        <v>40</v>
      </c>
      <c r="O7659" t="s">
        <v>40</v>
      </c>
      <c r="P7659">
        <v>0</v>
      </c>
      <c r="Q7659" t="s">
        <v>40</v>
      </c>
      <c r="R7659">
        <v>1049.361085</v>
      </c>
      <c r="S7659">
        <v>1181.135473</v>
      </c>
      <c r="T7659">
        <v>1181.552748</v>
      </c>
      <c r="U7659" t="s">
        <v>13</v>
      </c>
      <c r="V7659" t="s">
        <v>13</v>
      </c>
    </row>
    <row r="7660" spans="1:22">
      <c r="A7660">
        <v>27</v>
      </c>
      <c r="B7660">
        <v>2</v>
      </c>
      <c r="C7660">
        <v>58</v>
      </c>
      <c r="D7660" t="s">
        <v>16553</v>
      </c>
      <c r="E7660">
        <v>6</v>
      </c>
      <c r="F7660">
        <v>1</v>
      </c>
      <c r="G7660" t="s">
        <v>16554</v>
      </c>
      <c r="H7660">
        <v>1</v>
      </c>
      <c r="I7660">
        <v>1</v>
      </c>
      <c r="J7660">
        <v>1</v>
      </c>
      <c r="K7660">
        <v>0.4148873</v>
      </c>
      <c r="L7660">
        <v>0</v>
      </c>
      <c r="M7660" t="s">
        <v>40</v>
      </c>
      <c r="N7660" t="s">
        <v>40</v>
      </c>
      <c r="O7660" t="s">
        <v>40</v>
      </c>
      <c r="P7660">
        <v>0</v>
      </c>
      <c r="Q7660" t="s">
        <v>40</v>
      </c>
      <c r="R7660">
        <v>1049.361085</v>
      </c>
      <c r="S7660">
        <v>1182.186726</v>
      </c>
      <c r="T7660">
        <v>1182.601613</v>
      </c>
      <c r="U7660" t="s">
        <v>13</v>
      </c>
      <c r="V7660" t="s">
        <v>13</v>
      </c>
    </row>
    <row r="7661" spans="1:22">
      <c r="A7661">
        <v>27</v>
      </c>
      <c r="B7661">
        <v>2</v>
      </c>
      <c r="C7661">
        <v>59</v>
      </c>
      <c r="D7661" t="s">
        <v>16555</v>
      </c>
      <c r="E7661">
        <v>6</v>
      </c>
      <c r="F7661">
        <v>1</v>
      </c>
      <c r="G7661" t="s">
        <v>16556</v>
      </c>
      <c r="H7661">
        <v>1</v>
      </c>
      <c r="I7661">
        <v>1</v>
      </c>
      <c r="J7661">
        <v>1</v>
      </c>
      <c r="K7661">
        <v>0.2206383</v>
      </c>
      <c r="L7661">
        <v>0</v>
      </c>
      <c r="M7661" t="s">
        <v>40</v>
      </c>
      <c r="N7661" t="s">
        <v>40</v>
      </c>
      <c r="O7661" t="s">
        <v>40</v>
      </c>
      <c r="P7661">
        <v>0</v>
      </c>
      <c r="Q7661" t="s">
        <v>40</v>
      </c>
      <c r="R7661">
        <v>1049.361085</v>
      </c>
      <c r="S7661">
        <v>1183.237465</v>
      </c>
      <c r="T7661">
        <v>1183.458103</v>
      </c>
      <c r="U7661" t="s">
        <v>13</v>
      </c>
      <c r="V7661" t="s">
        <v>13</v>
      </c>
    </row>
    <row r="7662" spans="1:22">
      <c r="A7662">
        <v>27</v>
      </c>
      <c r="B7662">
        <v>2</v>
      </c>
      <c r="C7662">
        <v>60</v>
      </c>
      <c r="D7662" t="s">
        <v>16557</v>
      </c>
      <c r="E7662">
        <v>6</v>
      </c>
      <c r="F7662">
        <v>1</v>
      </c>
      <c r="G7662" t="s">
        <v>16558</v>
      </c>
      <c r="H7662">
        <v>1</v>
      </c>
      <c r="I7662">
        <v>1</v>
      </c>
      <c r="J7662">
        <v>1</v>
      </c>
      <c r="K7662">
        <v>0.3724179</v>
      </c>
      <c r="L7662">
        <v>0</v>
      </c>
      <c r="M7662" t="s">
        <v>40</v>
      </c>
      <c r="N7662" t="s">
        <v>40</v>
      </c>
      <c r="O7662" t="s">
        <v>40</v>
      </c>
      <c r="P7662">
        <v>0</v>
      </c>
      <c r="Q7662" t="s">
        <v>40</v>
      </c>
      <c r="R7662">
        <v>1049.361085</v>
      </c>
      <c r="S7662">
        <v>1184.285629</v>
      </c>
      <c r="T7662">
        <v>1184.658047</v>
      </c>
      <c r="U7662" t="s">
        <v>13</v>
      </c>
      <c r="V7662" t="s">
        <v>13</v>
      </c>
    </row>
    <row r="7663" spans="1:22">
      <c r="A7663">
        <v>27</v>
      </c>
      <c r="B7663">
        <v>2</v>
      </c>
      <c r="C7663">
        <v>61</v>
      </c>
      <c r="D7663" t="s">
        <v>16559</v>
      </c>
      <c r="E7663">
        <v>6</v>
      </c>
      <c r="F7663">
        <v>1</v>
      </c>
      <c r="G7663" t="s">
        <v>2085</v>
      </c>
      <c r="H7663">
        <v>1</v>
      </c>
      <c r="I7663">
        <v>1</v>
      </c>
      <c r="J7663">
        <v>1</v>
      </c>
      <c r="K7663">
        <v>0.3827641</v>
      </c>
      <c r="L7663">
        <v>0</v>
      </c>
      <c r="M7663" t="s">
        <v>40</v>
      </c>
      <c r="N7663" t="s">
        <v>40</v>
      </c>
      <c r="O7663" t="s">
        <v>40</v>
      </c>
      <c r="P7663">
        <v>0</v>
      </c>
      <c r="Q7663" t="s">
        <v>40</v>
      </c>
      <c r="R7663">
        <v>1049.361085</v>
      </c>
      <c r="S7663">
        <v>1185.354044</v>
      </c>
      <c r="T7663">
        <v>1185.736808</v>
      </c>
      <c r="U7663" t="s">
        <v>13</v>
      </c>
      <c r="V7663" t="s">
        <v>13</v>
      </c>
    </row>
    <row r="7664" spans="1:22">
      <c r="A7664">
        <v>27</v>
      </c>
      <c r="B7664">
        <v>2</v>
      </c>
      <c r="C7664">
        <v>62</v>
      </c>
      <c r="D7664" t="s">
        <v>16560</v>
      </c>
      <c r="E7664">
        <v>6</v>
      </c>
      <c r="F7664">
        <v>0</v>
      </c>
      <c r="G7664" t="s">
        <v>16561</v>
      </c>
      <c r="H7664">
        <v>0</v>
      </c>
      <c r="I7664">
        <v>0</v>
      </c>
      <c r="J7664">
        <v>1</v>
      </c>
      <c r="K7664">
        <v>0.4086026</v>
      </c>
      <c r="L7664">
        <v>0</v>
      </c>
      <c r="M7664" t="s">
        <v>40</v>
      </c>
      <c r="N7664" t="s">
        <v>40</v>
      </c>
      <c r="O7664" t="s">
        <v>40</v>
      </c>
      <c r="P7664">
        <v>0</v>
      </c>
      <c r="Q7664" t="s">
        <v>40</v>
      </c>
      <c r="R7664">
        <v>1049.361085</v>
      </c>
      <c r="S7664">
        <v>1186.402174</v>
      </c>
      <c r="T7664">
        <v>1186.810776</v>
      </c>
      <c r="U7664" t="s">
        <v>13</v>
      </c>
      <c r="V7664" t="s">
        <v>13</v>
      </c>
    </row>
    <row r="7665" spans="1:22">
      <c r="A7665">
        <v>27</v>
      </c>
      <c r="B7665">
        <v>2</v>
      </c>
      <c r="C7665">
        <v>63</v>
      </c>
      <c r="D7665" t="s">
        <v>16562</v>
      </c>
      <c r="E7665">
        <v>6</v>
      </c>
      <c r="F7665">
        <v>1</v>
      </c>
      <c r="G7665" t="s">
        <v>16563</v>
      </c>
      <c r="H7665">
        <v>1</v>
      </c>
      <c r="I7665">
        <v>1</v>
      </c>
      <c r="J7665">
        <v>1</v>
      </c>
      <c r="K7665">
        <v>0.5179587</v>
      </c>
      <c r="L7665">
        <v>0</v>
      </c>
      <c r="M7665" t="s">
        <v>40</v>
      </c>
      <c r="N7665" t="s">
        <v>40</v>
      </c>
      <c r="O7665" t="s">
        <v>40</v>
      </c>
      <c r="P7665">
        <v>0</v>
      </c>
      <c r="Q7665" t="s">
        <v>40</v>
      </c>
      <c r="R7665">
        <v>1049.361085</v>
      </c>
      <c r="S7665">
        <v>1187.451203</v>
      </c>
      <c r="T7665">
        <v>1187.969161</v>
      </c>
      <c r="U7665" t="s">
        <v>13</v>
      </c>
      <c r="V7665" t="s">
        <v>13</v>
      </c>
    </row>
    <row r="7666" spans="1:22">
      <c r="A7666">
        <v>27</v>
      </c>
      <c r="B7666">
        <v>2</v>
      </c>
      <c r="C7666">
        <v>64</v>
      </c>
      <c r="D7666" t="s">
        <v>16564</v>
      </c>
      <c r="E7666">
        <v>6</v>
      </c>
      <c r="F7666">
        <v>1</v>
      </c>
      <c r="G7666" t="s">
        <v>16565</v>
      </c>
      <c r="H7666">
        <v>1</v>
      </c>
      <c r="I7666">
        <v>1</v>
      </c>
      <c r="J7666">
        <v>1</v>
      </c>
      <c r="K7666">
        <v>0.2947875</v>
      </c>
      <c r="L7666">
        <v>0</v>
      </c>
      <c r="M7666" t="s">
        <v>40</v>
      </c>
      <c r="N7666" t="s">
        <v>40</v>
      </c>
      <c r="O7666" t="s">
        <v>40</v>
      </c>
      <c r="P7666">
        <v>0</v>
      </c>
      <c r="Q7666" t="s">
        <v>40</v>
      </c>
      <c r="R7666">
        <v>1049.361085</v>
      </c>
      <c r="S7666">
        <v>1188.499219</v>
      </c>
      <c r="T7666">
        <v>1188.794007</v>
      </c>
      <c r="U7666" t="s">
        <v>13</v>
      </c>
      <c r="V7666" t="s">
        <v>13</v>
      </c>
    </row>
    <row r="7667" spans="1:22">
      <c r="A7667">
        <v>27</v>
      </c>
      <c r="B7667">
        <v>2</v>
      </c>
      <c r="C7667">
        <v>65</v>
      </c>
      <c r="D7667" t="s">
        <v>16566</v>
      </c>
      <c r="E7667">
        <v>6</v>
      </c>
      <c r="F7667">
        <v>1</v>
      </c>
      <c r="G7667" t="s">
        <v>16567</v>
      </c>
      <c r="H7667">
        <v>1</v>
      </c>
      <c r="I7667">
        <v>1</v>
      </c>
      <c r="J7667">
        <v>1</v>
      </c>
      <c r="K7667">
        <v>0.2740825</v>
      </c>
      <c r="L7667">
        <v>0</v>
      </c>
      <c r="M7667" t="s">
        <v>40</v>
      </c>
      <c r="N7667" t="s">
        <v>40</v>
      </c>
      <c r="O7667" t="s">
        <v>40</v>
      </c>
      <c r="P7667">
        <v>0</v>
      </c>
      <c r="Q7667" t="s">
        <v>40</v>
      </c>
      <c r="R7667">
        <v>1049.361085</v>
      </c>
      <c r="S7667">
        <v>1189.550671</v>
      </c>
      <c r="T7667">
        <v>1189.824753</v>
      </c>
      <c r="U7667" t="s">
        <v>13</v>
      </c>
      <c r="V7667" t="s">
        <v>13</v>
      </c>
    </row>
    <row r="7668" spans="1:22">
      <c r="A7668">
        <v>27</v>
      </c>
      <c r="B7668">
        <v>2</v>
      </c>
      <c r="C7668">
        <v>66</v>
      </c>
      <c r="D7668" t="s">
        <v>16568</v>
      </c>
      <c r="E7668">
        <v>6</v>
      </c>
      <c r="F7668">
        <v>0</v>
      </c>
      <c r="G7668" t="s">
        <v>16569</v>
      </c>
      <c r="H7668">
        <v>0</v>
      </c>
      <c r="I7668">
        <v>0</v>
      </c>
      <c r="J7668">
        <v>1</v>
      </c>
      <c r="K7668">
        <v>0.4883368</v>
      </c>
      <c r="L7668">
        <v>1</v>
      </c>
      <c r="M7668" t="s">
        <v>53</v>
      </c>
      <c r="N7668" t="s">
        <v>189</v>
      </c>
      <c r="O7668" t="s">
        <v>16570</v>
      </c>
      <c r="P7668">
        <v>2</v>
      </c>
      <c r="Q7668" t="s">
        <v>16571</v>
      </c>
      <c r="R7668">
        <v>1049.361085</v>
      </c>
      <c r="S7668">
        <v>1190.600304</v>
      </c>
      <c r="T7668">
        <v>1191.088641</v>
      </c>
      <c r="U7668">
        <v>1192.611726</v>
      </c>
      <c r="V7668">
        <v>1206.178271</v>
      </c>
    </row>
    <row r="7669" spans="1:22">
      <c r="A7669">
        <v>27</v>
      </c>
      <c r="B7669">
        <v>2</v>
      </c>
      <c r="C7669">
        <v>67</v>
      </c>
      <c r="D7669" t="s">
        <v>16572</v>
      </c>
      <c r="E7669">
        <v>6</v>
      </c>
      <c r="F7669">
        <v>1</v>
      </c>
      <c r="G7669" t="s">
        <v>16573</v>
      </c>
      <c r="H7669">
        <v>1</v>
      </c>
      <c r="I7669">
        <v>1</v>
      </c>
      <c r="J7669">
        <v>1</v>
      </c>
      <c r="K7669">
        <v>0.4256631</v>
      </c>
      <c r="L7669">
        <v>0</v>
      </c>
      <c r="M7669" t="s">
        <v>40</v>
      </c>
      <c r="N7669" t="s">
        <v>40</v>
      </c>
      <c r="O7669" t="s">
        <v>40</v>
      </c>
      <c r="P7669">
        <v>0</v>
      </c>
      <c r="Q7669" t="s">
        <v>40</v>
      </c>
      <c r="R7669">
        <v>1049.361085</v>
      </c>
      <c r="S7669">
        <v>1207.2551</v>
      </c>
      <c r="T7669">
        <v>1207.680763</v>
      </c>
      <c r="U7669" t="s">
        <v>13</v>
      </c>
      <c r="V7669" t="s">
        <v>13</v>
      </c>
    </row>
    <row r="7670" spans="1:22">
      <c r="A7670">
        <v>27</v>
      </c>
      <c r="B7670">
        <v>2</v>
      </c>
      <c r="C7670">
        <v>68</v>
      </c>
      <c r="D7670" t="s">
        <v>16574</v>
      </c>
      <c r="E7670">
        <v>6</v>
      </c>
      <c r="F7670">
        <v>1</v>
      </c>
      <c r="G7670" t="s">
        <v>16575</v>
      </c>
      <c r="H7670">
        <v>1</v>
      </c>
      <c r="I7670">
        <v>1</v>
      </c>
      <c r="J7670">
        <v>1</v>
      </c>
      <c r="K7670">
        <v>0.3613405</v>
      </c>
      <c r="L7670">
        <v>0</v>
      </c>
      <c r="M7670" t="s">
        <v>40</v>
      </c>
      <c r="N7670" t="s">
        <v>40</v>
      </c>
      <c r="O7670" t="s">
        <v>40</v>
      </c>
      <c r="P7670">
        <v>0</v>
      </c>
      <c r="Q7670" t="s">
        <v>40</v>
      </c>
      <c r="R7670">
        <v>1049.361085</v>
      </c>
      <c r="S7670">
        <v>1208.303457</v>
      </c>
      <c r="T7670">
        <v>1208.664798</v>
      </c>
      <c r="U7670" t="s">
        <v>13</v>
      </c>
      <c r="V7670" t="s">
        <v>13</v>
      </c>
    </row>
    <row r="7671" spans="1:22">
      <c r="A7671">
        <v>27</v>
      </c>
      <c r="B7671">
        <v>2</v>
      </c>
      <c r="C7671">
        <v>69</v>
      </c>
      <c r="D7671" t="s">
        <v>16576</v>
      </c>
      <c r="E7671">
        <v>6</v>
      </c>
      <c r="F7671">
        <v>1</v>
      </c>
      <c r="G7671" t="s">
        <v>1262</v>
      </c>
      <c r="H7671">
        <v>1</v>
      </c>
      <c r="I7671">
        <v>1</v>
      </c>
      <c r="J7671">
        <v>1</v>
      </c>
      <c r="K7671">
        <v>0.3211137</v>
      </c>
      <c r="L7671">
        <v>0</v>
      </c>
      <c r="M7671" t="s">
        <v>40</v>
      </c>
      <c r="N7671" t="s">
        <v>40</v>
      </c>
      <c r="O7671" t="s">
        <v>40</v>
      </c>
      <c r="P7671">
        <v>0</v>
      </c>
      <c r="Q7671" t="s">
        <v>40</v>
      </c>
      <c r="R7671">
        <v>1049.361085</v>
      </c>
      <c r="S7671">
        <v>1209.351437</v>
      </c>
      <c r="T7671">
        <v>1209.672551</v>
      </c>
      <c r="U7671" t="s">
        <v>13</v>
      </c>
      <c r="V7671" t="s">
        <v>13</v>
      </c>
    </row>
    <row r="7672" spans="1:22">
      <c r="A7672">
        <v>27</v>
      </c>
      <c r="B7672">
        <v>2</v>
      </c>
      <c r="C7672">
        <v>70</v>
      </c>
      <c r="D7672" t="s">
        <v>16577</v>
      </c>
      <c r="E7672">
        <v>6</v>
      </c>
      <c r="F7672">
        <v>1</v>
      </c>
      <c r="G7672" t="s">
        <v>16578</v>
      </c>
      <c r="H7672">
        <v>1</v>
      </c>
      <c r="I7672">
        <v>1</v>
      </c>
      <c r="J7672">
        <v>1</v>
      </c>
      <c r="K7672">
        <v>0.3358453</v>
      </c>
      <c r="L7672">
        <v>0</v>
      </c>
      <c r="M7672" t="s">
        <v>40</v>
      </c>
      <c r="N7672" t="s">
        <v>40</v>
      </c>
      <c r="O7672" t="s">
        <v>40</v>
      </c>
      <c r="P7672">
        <v>0</v>
      </c>
      <c r="Q7672" t="s">
        <v>40</v>
      </c>
      <c r="R7672">
        <v>1049.361085</v>
      </c>
      <c r="S7672">
        <v>1210.400782</v>
      </c>
      <c r="T7672">
        <v>1210.736627</v>
      </c>
      <c r="U7672" t="s">
        <v>13</v>
      </c>
      <c r="V7672" t="s">
        <v>13</v>
      </c>
    </row>
    <row r="7673" spans="1:22">
      <c r="A7673">
        <v>27</v>
      </c>
      <c r="B7673">
        <v>2</v>
      </c>
      <c r="C7673">
        <v>71</v>
      </c>
      <c r="D7673" t="s">
        <v>16579</v>
      </c>
      <c r="E7673">
        <v>6</v>
      </c>
      <c r="F7673">
        <v>0</v>
      </c>
      <c r="G7673" t="s">
        <v>12489</v>
      </c>
      <c r="H7673">
        <v>0</v>
      </c>
      <c r="I7673">
        <v>0</v>
      </c>
      <c r="J7673">
        <v>1</v>
      </c>
      <c r="K7673">
        <v>0.3837527</v>
      </c>
      <c r="L7673">
        <v>1</v>
      </c>
      <c r="M7673" t="s">
        <v>53</v>
      </c>
      <c r="N7673" t="s">
        <v>202</v>
      </c>
      <c r="O7673" t="s">
        <v>16580</v>
      </c>
      <c r="P7673">
        <v>2</v>
      </c>
      <c r="Q7673" t="s">
        <v>16581</v>
      </c>
      <c r="R7673">
        <v>1049.361085</v>
      </c>
      <c r="S7673">
        <v>1211.449126</v>
      </c>
      <c r="T7673">
        <v>1211.832879</v>
      </c>
      <c r="U7673">
        <v>1213.464375</v>
      </c>
      <c r="V7673">
        <v>1221.836442</v>
      </c>
    </row>
    <row r="7674" spans="1:22">
      <c r="A7674">
        <v>27</v>
      </c>
      <c r="B7674">
        <v>2</v>
      </c>
      <c r="C7674">
        <v>72</v>
      </c>
      <c r="D7674" t="s">
        <v>16582</v>
      </c>
      <c r="E7674">
        <v>6</v>
      </c>
      <c r="F7674">
        <v>1</v>
      </c>
      <c r="G7674" t="s">
        <v>16583</v>
      </c>
      <c r="H7674">
        <v>1</v>
      </c>
      <c r="I7674">
        <v>1</v>
      </c>
      <c r="J7674">
        <v>1</v>
      </c>
      <c r="K7674">
        <v>0.4243791</v>
      </c>
      <c r="L7674">
        <v>0</v>
      </c>
      <c r="M7674" t="s">
        <v>40</v>
      </c>
      <c r="N7674" t="s">
        <v>40</v>
      </c>
      <c r="O7674" t="s">
        <v>40</v>
      </c>
      <c r="P7674">
        <v>0</v>
      </c>
      <c r="Q7674" t="s">
        <v>40</v>
      </c>
      <c r="R7674">
        <v>1049.361085</v>
      </c>
      <c r="S7674">
        <v>1222.904929</v>
      </c>
      <c r="T7674">
        <v>1223.329308</v>
      </c>
      <c r="U7674" t="s">
        <v>13</v>
      </c>
      <c r="V7674" t="s">
        <v>13</v>
      </c>
    </row>
    <row r="7675" spans="1:22">
      <c r="A7675">
        <v>27</v>
      </c>
      <c r="B7675">
        <v>2</v>
      </c>
      <c r="C7675">
        <v>73</v>
      </c>
      <c r="D7675" t="s">
        <v>16584</v>
      </c>
      <c r="E7675">
        <v>6</v>
      </c>
      <c r="F7675">
        <v>1</v>
      </c>
      <c r="G7675" t="s">
        <v>7025</v>
      </c>
      <c r="H7675">
        <v>1</v>
      </c>
      <c r="I7675">
        <v>1</v>
      </c>
      <c r="J7675">
        <v>1</v>
      </c>
      <c r="K7675">
        <v>0.2871828</v>
      </c>
      <c r="L7675">
        <v>0</v>
      </c>
      <c r="M7675" t="s">
        <v>40</v>
      </c>
      <c r="N7675" t="s">
        <v>40</v>
      </c>
      <c r="O7675" t="s">
        <v>40</v>
      </c>
      <c r="P7675">
        <v>0</v>
      </c>
      <c r="Q7675" t="s">
        <v>40</v>
      </c>
      <c r="R7675">
        <v>1049.361085</v>
      </c>
      <c r="S7675">
        <v>1223.953331</v>
      </c>
      <c r="T7675">
        <v>1224.240513</v>
      </c>
      <c r="U7675" t="s">
        <v>13</v>
      </c>
      <c r="V7675" t="s">
        <v>13</v>
      </c>
    </row>
    <row r="7676" spans="1:22">
      <c r="A7676">
        <v>27</v>
      </c>
      <c r="B7676">
        <v>2</v>
      </c>
      <c r="C7676">
        <v>74</v>
      </c>
      <c r="D7676" t="s">
        <v>16585</v>
      </c>
      <c r="E7676">
        <v>6</v>
      </c>
      <c r="F7676">
        <v>1</v>
      </c>
      <c r="G7676" t="s">
        <v>16586</v>
      </c>
      <c r="H7676">
        <v>1</v>
      </c>
      <c r="I7676">
        <v>1</v>
      </c>
      <c r="J7676">
        <v>1</v>
      </c>
      <c r="K7676">
        <v>0.3266259</v>
      </c>
      <c r="L7676">
        <v>0</v>
      </c>
      <c r="M7676" t="s">
        <v>40</v>
      </c>
      <c r="N7676" t="s">
        <v>40</v>
      </c>
      <c r="O7676" t="s">
        <v>40</v>
      </c>
      <c r="P7676">
        <v>0</v>
      </c>
      <c r="Q7676" t="s">
        <v>40</v>
      </c>
      <c r="R7676">
        <v>1049.361085</v>
      </c>
      <c r="S7676">
        <v>1225.001949</v>
      </c>
      <c r="T7676">
        <v>1225.328574</v>
      </c>
      <c r="U7676" t="s">
        <v>13</v>
      </c>
      <c r="V7676" t="s">
        <v>13</v>
      </c>
    </row>
    <row r="7677" spans="1:22">
      <c r="A7677">
        <v>27</v>
      </c>
      <c r="B7677">
        <v>2</v>
      </c>
      <c r="C7677">
        <v>75</v>
      </c>
      <c r="D7677" t="s">
        <v>16587</v>
      </c>
      <c r="E7677">
        <v>6</v>
      </c>
      <c r="F7677">
        <v>1</v>
      </c>
      <c r="G7677" t="s">
        <v>16588</v>
      </c>
      <c r="H7677">
        <v>1</v>
      </c>
      <c r="I7677">
        <v>1</v>
      </c>
      <c r="J7677">
        <v>1</v>
      </c>
      <c r="K7677">
        <v>0.2625231</v>
      </c>
      <c r="L7677">
        <v>0</v>
      </c>
      <c r="M7677" t="s">
        <v>40</v>
      </c>
      <c r="N7677" t="s">
        <v>40</v>
      </c>
      <c r="O7677" t="s">
        <v>40</v>
      </c>
      <c r="P7677">
        <v>0</v>
      </c>
      <c r="Q7677" t="s">
        <v>40</v>
      </c>
      <c r="R7677">
        <v>1049.361085</v>
      </c>
      <c r="S7677">
        <v>1226.050132</v>
      </c>
      <c r="T7677">
        <v>1226.312655</v>
      </c>
      <c r="U7677" t="s">
        <v>13</v>
      </c>
      <c r="V7677" t="s">
        <v>13</v>
      </c>
    </row>
    <row r="7678" spans="1:22">
      <c r="A7678">
        <v>27</v>
      </c>
      <c r="B7678">
        <v>2</v>
      </c>
      <c r="C7678">
        <v>76</v>
      </c>
      <c r="D7678" t="s">
        <v>16589</v>
      </c>
      <c r="E7678">
        <v>6</v>
      </c>
      <c r="F7678">
        <v>1</v>
      </c>
      <c r="G7678" t="s">
        <v>16590</v>
      </c>
      <c r="H7678">
        <v>1</v>
      </c>
      <c r="I7678">
        <v>1</v>
      </c>
      <c r="J7678">
        <v>1</v>
      </c>
      <c r="K7678">
        <v>0.3200715</v>
      </c>
      <c r="L7678">
        <v>0</v>
      </c>
      <c r="M7678" t="s">
        <v>40</v>
      </c>
      <c r="N7678" t="s">
        <v>40</v>
      </c>
      <c r="O7678" t="s">
        <v>40</v>
      </c>
      <c r="P7678">
        <v>0</v>
      </c>
      <c r="Q7678" t="s">
        <v>40</v>
      </c>
      <c r="R7678">
        <v>1049.361085</v>
      </c>
      <c r="S7678">
        <v>1227.09872</v>
      </c>
      <c r="T7678">
        <v>1227.418791</v>
      </c>
      <c r="U7678" t="s">
        <v>13</v>
      </c>
      <c r="V7678" t="s">
        <v>13</v>
      </c>
    </row>
    <row r="7679" spans="1:22">
      <c r="A7679">
        <v>27</v>
      </c>
      <c r="B7679">
        <v>2</v>
      </c>
      <c r="C7679">
        <v>77</v>
      </c>
      <c r="D7679" t="s">
        <v>16591</v>
      </c>
      <c r="E7679">
        <v>6</v>
      </c>
      <c r="F7679">
        <v>0</v>
      </c>
      <c r="G7679" t="s">
        <v>16592</v>
      </c>
      <c r="H7679">
        <v>0</v>
      </c>
      <c r="I7679">
        <v>0</v>
      </c>
      <c r="J7679">
        <v>1</v>
      </c>
      <c r="K7679">
        <v>0.3412486</v>
      </c>
      <c r="L7679">
        <v>1</v>
      </c>
      <c r="M7679" t="s">
        <v>53</v>
      </c>
      <c r="N7679" t="s">
        <v>1744</v>
      </c>
      <c r="O7679" t="s">
        <v>16593</v>
      </c>
      <c r="P7679">
        <v>3</v>
      </c>
      <c r="Q7679" t="s">
        <v>16594</v>
      </c>
      <c r="R7679">
        <v>1049.361085</v>
      </c>
      <c r="S7679">
        <v>1228.14731</v>
      </c>
      <c r="T7679">
        <v>1228.488559</v>
      </c>
      <c r="U7679">
        <v>1230.158836</v>
      </c>
      <c r="V7679">
        <v>1246.123408</v>
      </c>
    </row>
    <row r="7680" spans="1:22">
      <c r="A7680">
        <v>27</v>
      </c>
      <c r="B7680">
        <v>2</v>
      </c>
      <c r="C7680">
        <v>78</v>
      </c>
      <c r="D7680" t="s">
        <v>16595</v>
      </c>
      <c r="E7680">
        <v>6</v>
      </c>
      <c r="F7680">
        <v>1</v>
      </c>
      <c r="G7680" t="s">
        <v>16596</v>
      </c>
      <c r="H7680">
        <v>1</v>
      </c>
      <c r="I7680">
        <v>1</v>
      </c>
      <c r="J7680">
        <v>1</v>
      </c>
      <c r="K7680">
        <v>0.2794668</v>
      </c>
      <c r="L7680">
        <v>0</v>
      </c>
      <c r="M7680" t="s">
        <v>40</v>
      </c>
      <c r="N7680" t="s">
        <v>40</v>
      </c>
      <c r="O7680" t="s">
        <v>40</v>
      </c>
      <c r="P7680">
        <v>0</v>
      </c>
      <c r="Q7680" t="s">
        <v>40</v>
      </c>
      <c r="R7680">
        <v>1049.361085</v>
      </c>
      <c r="S7680">
        <v>1247.194469</v>
      </c>
      <c r="T7680">
        <v>1247.473936</v>
      </c>
      <c r="U7680" t="s">
        <v>13</v>
      </c>
      <c r="V7680" t="s">
        <v>13</v>
      </c>
    </row>
    <row r="7681" spans="1:22">
      <c r="A7681">
        <v>27</v>
      </c>
      <c r="B7681">
        <v>2</v>
      </c>
      <c r="C7681">
        <v>79</v>
      </c>
      <c r="D7681" t="s">
        <v>16597</v>
      </c>
      <c r="E7681">
        <v>6</v>
      </c>
      <c r="F7681">
        <v>1</v>
      </c>
      <c r="G7681" t="s">
        <v>16598</v>
      </c>
      <c r="H7681">
        <v>1</v>
      </c>
      <c r="I7681">
        <v>1</v>
      </c>
      <c r="J7681">
        <v>1</v>
      </c>
      <c r="K7681">
        <v>0.4503047</v>
      </c>
      <c r="L7681">
        <v>0</v>
      </c>
      <c r="M7681" t="s">
        <v>40</v>
      </c>
      <c r="N7681" t="s">
        <v>40</v>
      </c>
      <c r="O7681" t="s">
        <v>40</v>
      </c>
      <c r="P7681">
        <v>0</v>
      </c>
      <c r="Q7681" t="s">
        <v>40</v>
      </c>
      <c r="R7681">
        <v>1049.361085</v>
      </c>
      <c r="S7681">
        <v>1248.246373</v>
      </c>
      <c r="T7681">
        <v>1248.696678</v>
      </c>
      <c r="U7681" t="s">
        <v>13</v>
      </c>
      <c r="V7681" t="s">
        <v>13</v>
      </c>
    </row>
    <row r="7682" spans="1:22">
      <c r="A7682">
        <v>27</v>
      </c>
      <c r="B7682">
        <v>2</v>
      </c>
      <c r="C7682">
        <v>80</v>
      </c>
      <c r="D7682" t="s">
        <v>16599</v>
      </c>
      <c r="E7682">
        <v>6</v>
      </c>
      <c r="F7682">
        <v>1</v>
      </c>
      <c r="G7682" t="s">
        <v>16600</v>
      </c>
      <c r="H7682">
        <v>1</v>
      </c>
      <c r="I7682">
        <v>1</v>
      </c>
      <c r="J7682">
        <v>1</v>
      </c>
      <c r="K7682">
        <v>0.2965127</v>
      </c>
      <c r="L7682">
        <v>0</v>
      </c>
      <c r="M7682" t="s">
        <v>40</v>
      </c>
      <c r="N7682" t="s">
        <v>40</v>
      </c>
      <c r="O7682" t="s">
        <v>40</v>
      </c>
      <c r="P7682">
        <v>0</v>
      </c>
      <c r="Q7682" t="s">
        <v>40</v>
      </c>
      <c r="R7682">
        <v>1049.361085</v>
      </c>
      <c r="S7682">
        <v>1249.297156</v>
      </c>
      <c r="T7682">
        <v>1249.593669</v>
      </c>
      <c r="U7682" t="s">
        <v>13</v>
      </c>
      <c r="V7682" t="s">
        <v>13</v>
      </c>
    </row>
    <row r="7683" spans="1:22">
      <c r="A7683">
        <v>27</v>
      </c>
      <c r="B7683">
        <v>2</v>
      </c>
      <c r="C7683">
        <v>81</v>
      </c>
      <c r="D7683" t="s">
        <v>16601</v>
      </c>
      <c r="E7683">
        <v>6</v>
      </c>
      <c r="F7683">
        <v>1</v>
      </c>
      <c r="G7683" t="s">
        <v>16602</v>
      </c>
      <c r="H7683">
        <v>1</v>
      </c>
      <c r="I7683">
        <v>1</v>
      </c>
      <c r="J7683">
        <v>1</v>
      </c>
      <c r="K7683">
        <v>0.3436086</v>
      </c>
      <c r="L7683">
        <v>0</v>
      </c>
      <c r="M7683" t="s">
        <v>40</v>
      </c>
      <c r="N7683" t="s">
        <v>40</v>
      </c>
      <c r="O7683" t="s">
        <v>40</v>
      </c>
      <c r="P7683">
        <v>0</v>
      </c>
      <c r="Q7683" t="s">
        <v>40</v>
      </c>
      <c r="R7683">
        <v>1049.361085</v>
      </c>
      <c r="S7683">
        <v>1250.345104</v>
      </c>
      <c r="T7683">
        <v>1250.688712</v>
      </c>
      <c r="U7683" t="s">
        <v>13</v>
      </c>
      <c r="V7683" t="s">
        <v>13</v>
      </c>
    </row>
    <row r="7684" spans="1:22">
      <c r="A7684">
        <v>27</v>
      </c>
      <c r="B7684">
        <v>2</v>
      </c>
      <c r="C7684">
        <v>82</v>
      </c>
      <c r="D7684" t="s">
        <v>16603</v>
      </c>
      <c r="E7684">
        <v>6</v>
      </c>
      <c r="F7684">
        <v>0</v>
      </c>
      <c r="G7684" t="s">
        <v>16604</v>
      </c>
      <c r="H7684">
        <v>0</v>
      </c>
      <c r="I7684">
        <v>0</v>
      </c>
      <c r="J7684">
        <v>1</v>
      </c>
      <c r="K7684">
        <v>0.295096</v>
      </c>
      <c r="L7684">
        <v>0</v>
      </c>
      <c r="M7684" t="s">
        <v>40</v>
      </c>
      <c r="N7684" t="s">
        <v>40</v>
      </c>
      <c r="O7684" t="s">
        <v>40</v>
      </c>
      <c r="P7684">
        <v>0</v>
      </c>
      <c r="Q7684" t="s">
        <v>40</v>
      </c>
      <c r="R7684">
        <v>1049.361085</v>
      </c>
      <c r="S7684">
        <v>1251.393478</v>
      </c>
      <c r="T7684">
        <v>1251.688574</v>
      </c>
      <c r="U7684" t="s">
        <v>13</v>
      </c>
      <c r="V7684" t="s">
        <v>13</v>
      </c>
    </row>
    <row r="7685" spans="1:22">
      <c r="A7685">
        <v>27</v>
      </c>
      <c r="B7685">
        <v>2</v>
      </c>
      <c r="C7685">
        <v>83</v>
      </c>
      <c r="D7685" t="s">
        <v>16605</v>
      </c>
      <c r="E7685">
        <v>6</v>
      </c>
      <c r="F7685">
        <v>1</v>
      </c>
      <c r="G7685" t="s">
        <v>16606</v>
      </c>
      <c r="H7685">
        <v>1</v>
      </c>
      <c r="I7685">
        <v>1</v>
      </c>
      <c r="J7685">
        <v>1</v>
      </c>
      <c r="K7685">
        <v>0.5359396</v>
      </c>
      <c r="L7685">
        <v>0</v>
      </c>
      <c r="M7685" t="s">
        <v>40</v>
      </c>
      <c r="N7685" t="s">
        <v>40</v>
      </c>
      <c r="O7685" t="s">
        <v>40</v>
      </c>
      <c r="P7685">
        <v>0</v>
      </c>
      <c r="Q7685" t="s">
        <v>40</v>
      </c>
      <c r="R7685">
        <v>1049.361085</v>
      </c>
      <c r="S7685">
        <v>1252.441476</v>
      </c>
      <c r="T7685">
        <v>1252.977416</v>
      </c>
      <c r="U7685" t="s">
        <v>13</v>
      </c>
      <c r="V7685" t="s">
        <v>13</v>
      </c>
    </row>
    <row r="7686" spans="1:22">
      <c r="A7686">
        <v>27</v>
      </c>
      <c r="B7686">
        <v>2</v>
      </c>
      <c r="C7686">
        <v>84</v>
      </c>
      <c r="D7686" t="s">
        <v>16607</v>
      </c>
      <c r="E7686">
        <v>6</v>
      </c>
      <c r="F7686">
        <v>1</v>
      </c>
      <c r="G7686" t="s">
        <v>16608</v>
      </c>
      <c r="H7686">
        <v>1</v>
      </c>
      <c r="I7686">
        <v>1</v>
      </c>
      <c r="J7686">
        <v>1</v>
      </c>
      <c r="K7686">
        <v>0.2719214</v>
      </c>
      <c r="L7686">
        <v>0</v>
      </c>
      <c r="M7686" t="s">
        <v>40</v>
      </c>
      <c r="N7686" t="s">
        <v>40</v>
      </c>
      <c r="O7686" t="s">
        <v>40</v>
      </c>
      <c r="P7686">
        <v>0</v>
      </c>
      <c r="Q7686" t="s">
        <v>40</v>
      </c>
      <c r="R7686">
        <v>1049.361085</v>
      </c>
      <c r="S7686">
        <v>1253.498314</v>
      </c>
      <c r="T7686">
        <v>1253.770236</v>
      </c>
      <c r="U7686" t="s">
        <v>13</v>
      </c>
      <c r="V7686" t="s">
        <v>13</v>
      </c>
    </row>
    <row r="7687" spans="1:22">
      <c r="A7687">
        <v>27</v>
      </c>
      <c r="B7687">
        <v>2</v>
      </c>
      <c r="C7687">
        <v>85</v>
      </c>
      <c r="D7687" t="s">
        <v>16609</v>
      </c>
      <c r="E7687">
        <v>6</v>
      </c>
      <c r="F7687">
        <v>1</v>
      </c>
      <c r="G7687" t="s">
        <v>16610</v>
      </c>
      <c r="H7687">
        <v>1</v>
      </c>
      <c r="I7687">
        <v>1</v>
      </c>
      <c r="J7687">
        <v>1</v>
      </c>
      <c r="K7687">
        <v>0.3500327</v>
      </c>
      <c r="L7687">
        <v>0</v>
      </c>
      <c r="M7687" t="s">
        <v>40</v>
      </c>
      <c r="N7687" t="s">
        <v>40</v>
      </c>
      <c r="O7687" t="s">
        <v>40</v>
      </c>
      <c r="P7687">
        <v>0</v>
      </c>
      <c r="Q7687" t="s">
        <v>40</v>
      </c>
      <c r="R7687">
        <v>1049.361085</v>
      </c>
      <c r="S7687">
        <v>1254.546577</v>
      </c>
      <c r="T7687">
        <v>1254.89661</v>
      </c>
      <c r="U7687" t="s">
        <v>13</v>
      </c>
      <c r="V7687" t="s">
        <v>13</v>
      </c>
    </row>
    <row r="7688" spans="1:22">
      <c r="A7688">
        <v>27</v>
      </c>
      <c r="B7688">
        <v>2</v>
      </c>
      <c r="C7688">
        <v>86</v>
      </c>
      <c r="D7688" t="s">
        <v>16611</v>
      </c>
      <c r="E7688">
        <v>6</v>
      </c>
      <c r="F7688">
        <v>0</v>
      </c>
      <c r="G7688" t="s">
        <v>16612</v>
      </c>
      <c r="H7688">
        <v>0</v>
      </c>
      <c r="I7688">
        <v>0</v>
      </c>
      <c r="J7688">
        <v>1</v>
      </c>
      <c r="K7688">
        <v>0.4295365</v>
      </c>
      <c r="L7688">
        <v>0</v>
      </c>
      <c r="M7688" t="s">
        <v>40</v>
      </c>
      <c r="N7688" t="s">
        <v>40</v>
      </c>
      <c r="O7688" t="s">
        <v>40</v>
      </c>
      <c r="P7688">
        <v>0</v>
      </c>
      <c r="Q7688" t="s">
        <v>40</v>
      </c>
      <c r="R7688">
        <v>1049.361085</v>
      </c>
      <c r="S7688">
        <v>1255.595058</v>
      </c>
      <c r="T7688">
        <v>1256.024594</v>
      </c>
      <c r="U7688" t="s">
        <v>13</v>
      </c>
      <c r="V7688" t="s">
        <v>13</v>
      </c>
    </row>
    <row r="7689" spans="1:22">
      <c r="A7689">
        <v>27</v>
      </c>
      <c r="B7689">
        <v>2</v>
      </c>
      <c r="C7689">
        <v>87</v>
      </c>
      <c r="D7689" t="s">
        <v>16613</v>
      </c>
      <c r="E7689">
        <v>6</v>
      </c>
      <c r="F7689">
        <v>1</v>
      </c>
      <c r="G7689" t="s">
        <v>16614</v>
      </c>
      <c r="H7689">
        <v>1</v>
      </c>
      <c r="I7689">
        <v>1</v>
      </c>
      <c r="J7689">
        <v>1</v>
      </c>
      <c r="K7689">
        <v>0.5323131</v>
      </c>
      <c r="L7689">
        <v>0</v>
      </c>
      <c r="M7689" t="s">
        <v>40</v>
      </c>
      <c r="N7689" t="s">
        <v>40</v>
      </c>
      <c r="O7689" t="s">
        <v>40</v>
      </c>
      <c r="P7689">
        <v>0</v>
      </c>
      <c r="Q7689" t="s">
        <v>40</v>
      </c>
      <c r="R7689">
        <v>1049.361085</v>
      </c>
      <c r="S7689">
        <v>1256.645622</v>
      </c>
      <c r="T7689">
        <v>1257.177935</v>
      </c>
      <c r="U7689" t="s">
        <v>13</v>
      </c>
      <c r="V7689" t="s">
        <v>13</v>
      </c>
    </row>
    <row r="7690" spans="1:22">
      <c r="A7690">
        <v>27</v>
      </c>
      <c r="B7690">
        <v>2</v>
      </c>
      <c r="C7690">
        <v>88</v>
      </c>
      <c r="D7690" t="s">
        <v>16615</v>
      </c>
      <c r="E7690">
        <v>6</v>
      </c>
      <c r="F7690">
        <v>1</v>
      </c>
      <c r="G7690" t="s">
        <v>16616</v>
      </c>
      <c r="H7690">
        <v>1</v>
      </c>
      <c r="I7690">
        <v>1</v>
      </c>
      <c r="J7690">
        <v>1</v>
      </c>
      <c r="K7690">
        <v>0.2571797</v>
      </c>
      <c r="L7690">
        <v>0</v>
      </c>
      <c r="M7690" t="s">
        <v>40</v>
      </c>
      <c r="N7690" t="s">
        <v>40</v>
      </c>
      <c r="O7690" t="s">
        <v>40</v>
      </c>
      <c r="P7690">
        <v>0</v>
      </c>
      <c r="Q7690" t="s">
        <v>40</v>
      </c>
      <c r="R7690">
        <v>1049.361085</v>
      </c>
      <c r="S7690">
        <v>1257.696608</v>
      </c>
      <c r="T7690">
        <v>1257.953787</v>
      </c>
      <c r="U7690" t="s">
        <v>13</v>
      </c>
      <c r="V7690" t="s">
        <v>13</v>
      </c>
    </row>
    <row r="7691" spans="1:22">
      <c r="A7691">
        <v>27</v>
      </c>
      <c r="B7691">
        <v>2</v>
      </c>
      <c r="C7691">
        <v>89</v>
      </c>
      <c r="D7691" t="s">
        <v>16617</v>
      </c>
      <c r="E7691">
        <v>6</v>
      </c>
      <c r="F7691">
        <v>1</v>
      </c>
      <c r="G7691" t="s">
        <v>16618</v>
      </c>
      <c r="H7691">
        <v>1</v>
      </c>
      <c r="I7691">
        <v>1</v>
      </c>
      <c r="J7691">
        <v>1</v>
      </c>
      <c r="K7691">
        <v>0.3051623</v>
      </c>
      <c r="L7691">
        <v>0</v>
      </c>
      <c r="M7691" t="s">
        <v>40</v>
      </c>
      <c r="N7691" t="s">
        <v>40</v>
      </c>
      <c r="O7691" t="s">
        <v>40</v>
      </c>
      <c r="P7691">
        <v>0</v>
      </c>
      <c r="Q7691" t="s">
        <v>40</v>
      </c>
      <c r="R7691">
        <v>1049.361085</v>
      </c>
      <c r="S7691">
        <v>1258.744904</v>
      </c>
      <c r="T7691">
        <v>1259.050067</v>
      </c>
      <c r="U7691" t="s">
        <v>13</v>
      </c>
      <c r="V7691" t="s">
        <v>13</v>
      </c>
    </row>
    <row r="7692" spans="1:22">
      <c r="A7692">
        <v>27</v>
      </c>
      <c r="B7692">
        <v>2</v>
      </c>
      <c r="C7692">
        <v>90</v>
      </c>
      <c r="D7692" t="s">
        <v>16619</v>
      </c>
      <c r="E7692">
        <v>6</v>
      </c>
      <c r="F7692">
        <v>1</v>
      </c>
      <c r="G7692" t="s">
        <v>7804</v>
      </c>
      <c r="H7692">
        <v>1</v>
      </c>
      <c r="I7692">
        <v>1</v>
      </c>
      <c r="J7692">
        <v>1</v>
      </c>
      <c r="K7692">
        <v>0.3908184</v>
      </c>
      <c r="L7692">
        <v>0</v>
      </c>
      <c r="M7692" t="s">
        <v>40</v>
      </c>
      <c r="N7692" t="s">
        <v>40</v>
      </c>
      <c r="O7692" t="s">
        <v>40</v>
      </c>
      <c r="P7692">
        <v>0</v>
      </c>
      <c r="Q7692" t="s">
        <v>40</v>
      </c>
      <c r="R7692">
        <v>1049.361085</v>
      </c>
      <c r="S7692">
        <v>1259.793957</v>
      </c>
      <c r="T7692">
        <v>1260.184775</v>
      </c>
      <c r="U7692" t="s">
        <v>13</v>
      </c>
      <c r="V7692" t="s">
        <v>13</v>
      </c>
    </row>
    <row r="7693" spans="1:22">
      <c r="A7693">
        <v>27</v>
      </c>
      <c r="B7693">
        <v>2</v>
      </c>
      <c r="C7693">
        <v>91</v>
      </c>
      <c r="D7693" t="s">
        <v>16620</v>
      </c>
      <c r="E7693">
        <v>6</v>
      </c>
      <c r="F7693">
        <v>0</v>
      </c>
      <c r="G7693" t="s">
        <v>16621</v>
      </c>
      <c r="H7693">
        <v>0</v>
      </c>
      <c r="I7693">
        <v>0</v>
      </c>
      <c r="J7693">
        <v>1</v>
      </c>
      <c r="K7693">
        <v>0.3747759</v>
      </c>
      <c r="L7693">
        <v>1</v>
      </c>
      <c r="M7693" t="s">
        <v>53</v>
      </c>
      <c r="N7693" t="s">
        <v>202</v>
      </c>
      <c r="O7693" t="s">
        <v>16622</v>
      </c>
      <c r="P7693">
        <v>4</v>
      </c>
      <c r="Q7693" t="s">
        <v>16623</v>
      </c>
      <c r="R7693">
        <v>1049.361085</v>
      </c>
      <c r="S7693">
        <v>1260.841941</v>
      </c>
      <c r="T7693">
        <v>1261.216717</v>
      </c>
      <c r="U7693">
        <v>1262.850008</v>
      </c>
      <c r="V7693">
        <v>1274.874061</v>
      </c>
    </row>
    <row r="7694" spans="1:22">
      <c r="A7694">
        <v>27</v>
      </c>
      <c r="B7694">
        <v>2</v>
      </c>
      <c r="C7694">
        <v>92</v>
      </c>
      <c r="D7694" t="s">
        <v>16624</v>
      </c>
      <c r="E7694">
        <v>6</v>
      </c>
      <c r="F7694">
        <v>1</v>
      </c>
      <c r="G7694" t="s">
        <v>9938</v>
      </c>
      <c r="H7694">
        <v>1</v>
      </c>
      <c r="I7694">
        <v>1</v>
      </c>
      <c r="J7694">
        <v>1</v>
      </c>
      <c r="K7694">
        <v>0.3198979</v>
      </c>
      <c r="L7694">
        <v>0</v>
      </c>
      <c r="M7694" t="s">
        <v>40</v>
      </c>
      <c r="N7694" t="s">
        <v>40</v>
      </c>
      <c r="O7694" t="s">
        <v>40</v>
      </c>
      <c r="P7694">
        <v>0</v>
      </c>
      <c r="Q7694" t="s">
        <v>40</v>
      </c>
      <c r="R7694">
        <v>1049.361085</v>
      </c>
      <c r="S7694">
        <v>1275.953459</v>
      </c>
      <c r="T7694">
        <v>1276.273357</v>
      </c>
      <c r="U7694" t="s">
        <v>13</v>
      </c>
      <c r="V7694" t="s">
        <v>13</v>
      </c>
    </row>
    <row r="7695" spans="1:22">
      <c r="A7695">
        <v>27</v>
      </c>
      <c r="B7695">
        <v>2</v>
      </c>
      <c r="C7695">
        <v>93</v>
      </c>
      <c r="D7695" t="s">
        <v>16625</v>
      </c>
      <c r="E7695">
        <v>6</v>
      </c>
      <c r="F7695">
        <v>1</v>
      </c>
      <c r="G7695" t="s">
        <v>16626</v>
      </c>
      <c r="H7695">
        <v>1</v>
      </c>
      <c r="I7695">
        <v>1</v>
      </c>
      <c r="J7695">
        <v>1</v>
      </c>
      <c r="K7695">
        <v>0.2124728</v>
      </c>
      <c r="L7695">
        <v>0</v>
      </c>
      <c r="M7695" t="s">
        <v>40</v>
      </c>
      <c r="N7695" t="s">
        <v>40</v>
      </c>
      <c r="O7695" t="s">
        <v>40</v>
      </c>
      <c r="P7695">
        <v>0</v>
      </c>
      <c r="Q7695" t="s">
        <v>40</v>
      </c>
      <c r="R7695">
        <v>1049.361085</v>
      </c>
      <c r="S7695">
        <v>1277.004399</v>
      </c>
      <c r="T7695">
        <v>1277.216872</v>
      </c>
      <c r="U7695" t="s">
        <v>13</v>
      </c>
      <c r="V7695" t="s">
        <v>13</v>
      </c>
    </row>
    <row r="7696" spans="1:22">
      <c r="A7696">
        <v>27</v>
      </c>
      <c r="B7696">
        <v>2</v>
      </c>
      <c r="C7696">
        <v>94</v>
      </c>
      <c r="D7696" t="s">
        <v>16627</v>
      </c>
      <c r="E7696">
        <v>6</v>
      </c>
      <c r="F7696">
        <v>1</v>
      </c>
      <c r="G7696" t="s">
        <v>16628</v>
      </c>
      <c r="H7696">
        <v>1</v>
      </c>
      <c r="I7696">
        <v>1</v>
      </c>
      <c r="J7696">
        <v>1</v>
      </c>
      <c r="K7696">
        <v>0.2783908</v>
      </c>
      <c r="L7696">
        <v>0</v>
      </c>
      <c r="M7696" t="s">
        <v>40</v>
      </c>
      <c r="N7696" t="s">
        <v>40</v>
      </c>
      <c r="O7696" t="s">
        <v>40</v>
      </c>
      <c r="P7696">
        <v>0</v>
      </c>
      <c r="Q7696" t="s">
        <v>40</v>
      </c>
      <c r="R7696">
        <v>1049.361085</v>
      </c>
      <c r="S7696">
        <v>1278.090128</v>
      </c>
      <c r="T7696">
        <v>1278.368519</v>
      </c>
      <c r="U7696" t="s">
        <v>13</v>
      </c>
      <c r="V7696" t="s">
        <v>13</v>
      </c>
    </row>
    <row r="7697" spans="1:22">
      <c r="A7697">
        <v>27</v>
      </c>
      <c r="B7697">
        <v>2</v>
      </c>
      <c r="C7697">
        <v>95</v>
      </c>
      <c r="D7697" t="s">
        <v>16629</v>
      </c>
      <c r="E7697">
        <v>6</v>
      </c>
      <c r="F7697">
        <v>1</v>
      </c>
      <c r="G7697" t="s">
        <v>16630</v>
      </c>
      <c r="H7697">
        <v>1</v>
      </c>
      <c r="I7697">
        <v>1</v>
      </c>
      <c r="J7697">
        <v>1</v>
      </c>
      <c r="K7697">
        <v>0.2945667</v>
      </c>
      <c r="L7697">
        <v>0</v>
      </c>
      <c r="M7697" t="s">
        <v>40</v>
      </c>
      <c r="N7697" t="s">
        <v>40</v>
      </c>
      <c r="O7697" t="s">
        <v>40</v>
      </c>
      <c r="P7697">
        <v>0</v>
      </c>
      <c r="Q7697" t="s">
        <v>40</v>
      </c>
      <c r="R7697">
        <v>1049.361085</v>
      </c>
      <c r="S7697">
        <v>1279.138567</v>
      </c>
      <c r="T7697">
        <v>1279.433134</v>
      </c>
      <c r="U7697" t="s">
        <v>13</v>
      </c>
      <c r="V7697" t="s">
        <v>13</v>
      </c>
    </row>
    <row r="7698" spans="1:22">
      <c r="A7698">
        <v>27</v>
      </c>
      <c r="B7698">
        <v>2</v>
      </c>
      <c r="C7698">
        <v>96</v>
      </c>
      <c r="D7698" t="s">
        <v>16631</v>
      </c>
      <c r="E7698">
        <v>6</v>
      </c>
      <c r="F7698">
        <v>1</v>
      </c>
      <c r="G7698" t="s">
        <v>16632</v>
      </c>
      <c r="H7698">
        <v>1</v>
      </c>
      <c r="I7698">
        <v>1</v>
      </c>
      <c r="J7698">
        <v>1</v>
      </c>
      <c r="K7698">
        <v>0.4514631</v>
      </c>
      <c r="L7698">
        <v>0</v>
      </c>
      <c r="M7698" t="s">
        <v>40</v>
      </c>
      <c r="N7698" t="s">
        <v>40</v>
      </c>
      <c r="O7698" t="s">
        <v>40</v>
      </c>
      <c r="P7698">
        <v>0</v>
      </c>
      <c r="Q7698" t="s">
        <v>40</v>
      </c>
      <c r="R7698">
        <v>1049.361085</v>
      </c>
      <c r="S7698">
        <v>1280.189086</v>
      </c>
      <c r="T7698">
        <v>1280.640549</v>
      </c>
      <c r="U7698" t="s">
        <v>13</v>
      </c>
      <c r="V7698" t="s">
        <v>13</v>
      </c>
    </row>
    <row r="7699" spans="1:22">
      <c r="A7699">
        <v>27</v>
      </c>
      <c r="B7699">
        <v>2</v>
      </c>
      <c r="C7699">
        <v>97</v>
      </c>
      <c r="D7699" t="s">
        <v>16633</v>
      </c>
      <c r="E7699">
        <v>6</v>
      </c>
      <c r="F7699">
        <v>0</v>
      </c>
      <c r="G7699" t="s">
        <v>16634</v>
      </c>
      <c r="H7699">
        <v>0</v>
      </c>
      <c r="I7699">
        <v>0</v>
      </c>
      <c r="J7699">
        <v>1</v>
      </c>
      <c r="K7699">
        <v>0.4407128</v>
      </c>
      <c r="L7699">
        <v>0</v>
      </c>
      <c r="M7699" t="s">
        <v>40</v>
      </c>
      <c r="N7699" t="s">
        <v>40</v>
      </c>
      <c r="O7699" t="s">
        <v>40</v>
      </c>
      <c r="P7699">
        <v>0</v>
      </c>
      <c r="Q7699" t="s">
        <v>40</v>
      </c>
      <c r="R7699">
        <v>1049.361085</v>
      </c>
      <c r="S7699">
        <v>1281.240116</v>
      </c>
      <c r="T7699">
        <v>1281.680829</v>
      </c>
      <c r="U7699" t="s">
        <v>13</v>
      </c>
      <c r="V7699" t="s">
        <v>13</v>
      </c>
    </row>
    <row r="7700" spans="1:22">
      <c r="A7700">
        <v>27</v>
      </c>
      <c r="B7700">
        <v>2</v>
      </c>
      <c r="C7700">
        <v>98</v>
      </c>
      <c r="D7700" t="s">
        <v>16635</v>
      </c>
      <c r="E7700">
        <v>6</v>
      </c>
      <c r="F7700">
        <v>1</v>
      </c>
      <c r="G7700" t="s">
        <v>11823</v>
      </c>
      <c r="H7700">
        <v>1</v>
      </c>
      <c r="I7700">
        <v>1</v>
      </c>
      <c r="J7700">
        <v>1</v>
      </c>
      <c r="K7700">
        <v>0.4081246</v>
      </c>
      <c r="L7700">
        <v>0</v>
      </c>
      <c r="M7700" t="s">
        <v>40</v>
      </c>
      <c r="N7700" t="s">
        <v>40</v>
      </c>
      <c r="O7700" t="s">
        <v>40</v>
      </c>
      <c r="P7700">
        <v>0</v>
      </c>
      <c r="Q7700" t="s">
        <v>40</v>
      </c>
      <c r="R7700">
        <v>1049.361085</v>
      </c>
      <c r="S7700">
        <v>1282.288589</v>
      </c>
      <c r="T7700">
        <v>1282.696713</v>
      </c>
      <c r="U7700" t="s">
        <v>13</v>
      </c>
      <c r="V7700" t="s">
        <v>13</v>
      </c>
    </row>
    <row r="7701" spans="1:22">
      <c r="A7701">
        <v>27</v>
      </c>
      <c r="B7701">
        <v>2</v>
      </c>
      <c r="C7701">
        <v>99</v>
      </c>
      <c r="D7701" t="s">
        <v>16636</v>
      </c>
      <c r="E7701">
        <v>6</v>
      </c>
      <c r="F7701">
        <v>1</v>
      </c>
      <c r="G7701" t="s">
        <v>16637</v>
      </c>
      <c r="H7701">
        <v>1</v>
      </c>
      <c r="I7701">
        <v>1</v>
      </c>
      <c r="J7701">
        <v>1</v>
      </c>
      <c r="K7701">
        <v>0.2479986</v>
      </c>
      <c r="L7701">
        <v>0</v>
      </c>
      <c r="M7701" t="s">
        <v>40</v>
      </c>
      <c r="N7701" t="s">
        <v>40</v>
      </c>
      <c r="O7701" t="s">
        <v>40</v>
      </c>
      <c r="P7701">
        <v>0</v>
      </c>
      <c r="Q7701" t="s">
        <v>40</v>
      </c>
      <c r="R7701">
        <v>1049.361085</v>
      </c>
      <c r="S7701">
        <v>1283.336976</v>
      </c>
      <c r="T7701">
        <v>1283.584974</v>
      </c>
      <c r="U7701" t="s">
        <v>13</v>
      </c>
      <c r="V7701" t="s">
        <v>13</v>
      </c>
    </row>
    <row r="7702" spans="1:22">
      <c r="A7702">
        <v>27</v>
      </c>
      <c r="B7702">
        <v>2</v>
      </c>
      <c r="C7702">
        <v>100</v>
      </c>
      <c r="D7702" t="s">
        <v>16638</v>
      </c>
      <c r="E7702">
        <v>6</v>
      </c>
      <c r="F7702">
        <v>1</v>
      </c>
      <c r="G7702" t="s">
        <v>16639</v>
      </c>
      <c r="H7702">
        <v>1</v>
      </c>
      <c r="I7702">
        <v>1</v>
      </c>
      <c r="J7702">
        <v>1</v>
      </c>
      <c r="K7702">
        <v>0.3911214</v>
      </c>
      <c r="L7702">
        <v>0</v>
      </c>
      <c r="M7702" t="s">
        <v>40</v>
      </c>
      <c r="N7702" t="s">
        <v>40</v>
      </c>
      <c r="O7702" t="s">
        <v>40</v>
      </c>
      <c r="P7702">
        <v>0</v>
      </c>
      <c r="Q7702" t="s">
        <v>40</v>
      </c>
      <c r="R7702">
        <v>1049.361085</v>
      </c>
      <c r="S7702">
        <v>1284.385326</v>
      </c>
      <c r="T7702">
        <v>1284.776448</v>
      </c>
      <c r="U7702" t="s">
        <v>13</v>
      </c>
      <c r="V7702" t="s">
        <v>13</v>
      </c>
    </row>
    <row r="7703" spans="1:22">
      <c r="A7703">
        <v>27</v>
      </c>
      <c r="B7703">
        <v>2</v>
      </c>
      <c r="C7703">
        <v>101</v>
      </c>
      <c r="D7703" t="s">
        <v>16640</v>
      </c>
      <c r="E7703">
        <v>6</v>
      </c>
      <c r="F7703">
        <v>1</v>
      </c>
      <c r="G7703" t="s">
        <v>5077</v>
      </c>
      <c r="H7703">
        <v>1</v>
      </c>
      <c r="I7703">
        <v>1</v>
      </c>
      <c r="J7703">
        <v>1</v>
      </c>
      <c r="K7703">
        <v>0.6146248</v>
      </c>
      <c r="L7703">
        <v>0</v>
      </c>
      <c r="M7703" t="s">
        <v>40</v>
      </c>
      <c r="N7703" t="s">
        <v>40</v>
      </c>
      <c r="O7703" t="s">
        <v>40</v>
      </c>
      <c r="P7703">
        <v>0</v>
      </c>
      <c r="Q7703" t="s">
        <v>40</v>
      </c>
      <c r="R7703">
        <v>1049.361085</v>
      </c>
      <c r="S7703">
        <v>1285.4339</v>
      </c>
      <c r="T7703">
        <v>1286.048524</v>
      </c>
      <c r="U7703" t="s">
        <v>13</v>
      </c>
      <c r="V7703" t="s">
        <v>13</v>
      </c>
    </row>
    <row r="7704" spans="1:22">
      <c r="A7704">
        <v>27</v>
      </c>
      <c r="B7704">
        <v>2</v>
      </c>
      <c r="C7704">
        <v>102</v>
      </c>
      <c r="D7704" t="s">
        <v>16641</v>
      </c>
      <c r="E7704">
        <v>6</v>
      </c>
      <c r="F7704">
        <v>0</v>
      </c>
      <c r="G7704" t="s">
        <v>16642</v>
      </c>
      <c r="H7704">
        <v>0</v>
      </c>
      <c r="I7704">
        <v>0</v>
      </c>
      <c r="J7704">
        <v>1</v>
      </c>
      <c r="K7704">
        <v>0.5751876</v>
      </c>
      <c r="L7704">
        <v>1</v>
      </c>
      <c r="M7704" t="s">
        <v>53</v>
      </c>
      <c r="N7704" t="s">
        <v>202</v>
      </c>
      <c r="O7704" t="s">
        <v>16643</v>
      </c>
      <c r="P7704">
        <v>4</v>
      </c>
      <c r="Q7704" t="s">
        <v>16644</v>
      </c>
      <c r="R7704">
        <v>1049.361085</v>
      </c>
      <c r="S7704">
        <v>1286.481879</v>
      </c>
      <c r="T7704">
        <v>1287.057067</v>
      </c>
      <c r="U7704">
        <v>1288.495391</v>
      </c>
      <c r="V7704">
        <v>1296.462388</v>
      </c>
    </row>
    <row r="7705" spans="1:22">
      <c r="A7705">
        <v>27</v>
      </c>
      <c r="B7705">
        <v>2</v>
      </c>
      <c r="C7705">
        <v>103</v>
      </c>
      <c r="D7705" t="s">
        <v>16645</v>
      </c>
      <c r="E7705">
        <v>6</v>
      </c>
      <c r="F7705">
        <v>1</v>
      </c>
      <c r="G7705" t="s">
        <v>16646</v>
      </c>
      <c r="H7705">
        <v>1</v>
      </c>
      <c r="I7705">
        <v>1</v>
      </c>
      <c r="J7705">
        <v>1</v>
      </c>
      <c r="K7705">
        <v>0.3177826</v>
      </c>
      <c r="L7705">
        <v>0</v>
      </c>
      <c r="M7705" t="s">
        <v>40</v>
      </c>
      <c r="N7705" t="s">
        <v>40</v>
      </c>
      <c r="O7705" t="s">
        <v>40</v>
      </c>
      <c r="P7705">
        <v>0</v>
      </c>
      <c r="Q7705" t="s">
        <v>40</v>
      </c>
      <c r="R7705">
        <v>1049.361085</v>
      </c>
      <c r="S7705">
        <v>1297.530746</v>
      </c>
      <c r="T7705">
        <v>1297.848529</v>
      </c>
      <c r="U7705" t="s">
        <v>13</v>
      </c>
      <c r="V7705" t="s">
        <v>13</v>
      </c>
    </row>
    <row r="7706" spans="1:22">
      <c r="A7706">
        <v>27</v>
      </c>
      <c r="B7706">
        <v>2</v>
      </c>
      <c r="C7706">
        <v>104</v>
      </c>
      <c r="D7706" t="s">
        <v>16647</v>
      </c>
      <c r="E7706">
        <v>6</v>
      </c>
      <c r="F7706">
        <v>1</v>
      </c>
      <c r="G7706" t="s">
        <v>16648</v>
      </c>
      <c r="H7706">
        <v>1</v>
      </c>
      <c r="I7706">
        <v>1</v>
      </c>
      <c r="J7706">
        <v>1</v>
      </c>
      <c r="K7706">
        <v>0.309892</v>
      </c>
      <c r="L7706">
        <v>0</v>
      </c>
      <c r="M7706" t="s">
        <v>40</v>
      </c>
      <c r="N7706" t="s">
        <v>40</v>
      </c>
      <c r="O7706" t="s">
        <v>40</v>
      </c>
      <c r="P7706">
        <v>0</v>
      </c>
      <c r="Q7706" t="s">
        <v>40</v>
      </c>
      <c r="R7706">
        <v>1049.361085</v>
      </c>
      <c r="S7706">
        <v>1298.578532</v>
      </c>
      <c r="T7706">
        <v>1298.888424</v>
      </c>
      <c r="U7706" t="s">
        <v>13</v>
      </c>
      <c r="V7706" t="s">
        <v>13</v>
      </c>
    </row>
    <row r="7707" spans="1:22">
      <c r="A7707">
        <v>27</v>
      </c>
      <c r="B7707">
        <v>2</v>
      </c>
      <c r="C7707">
        <v>105</v>
      </c>
      <c r="D7707" t="s">
        <v>16649</v>
      </c>
      <c r="E7707">
        <v>6</v>
      </c>
      <c r="F7707">
        <v>1</v>
      </c>
      <c r="G7707" t="s">
        <v>16650</v>
      </c>
      <c r="H7707">
        <v>1</v>
      </c>
      <c r="I7707">
        <v>1</v>
      </c>
      <c r="J7707">
        <v>1</v>
      </c>
      <c r="K7707">
        <v>0.2692084</v>
      </c>
      <c r="L7707">
        <v>0</v>
      </c>
      <c r="M7707" t="s">
        <v>40</v>
      </c>
      <c r="N7707" t="s">
        <v>40</v>
      </c>
      <c r="O7707" t="s">
        <v>40</v>
      </c>
      <c r="P7707">
        <v>0</v>
      </c>
      <c r="Q7707" t="s">
        <v>40</v>
      </c>
      <c r="R7707">
        <v>1049.361085</v>
      </c>
      <c r="S7707">
        <v>1299.627769</v>
      </c>
      <c r="T7707">
        <v>1299.896978</v>
      </c>
      <c r="U7707" t="s">
        <v>13</v>
      </c>
      <c r="V7707" t="s">
        <v>13</v>
      </c>
    </row>
    <row r="7708" spans="1:22">
      <c r="A7708">
        <v>27</v>
      </c>
      <c r="B7708">
        <v>2</v>
      </c>
      <c r="C7708">
        <v>106</v>
      </c>
      <c r="D7708" t="s">
        <v>16651</v>
      </c>
      <c r="E7708">
        <v>6</v>
      </c>
      <c r="F7708">
        <v>0</v>
      </c>
      <c r="G7708" t="s">
        <v>16652</v>
      </c>
      <c r="H7708">
        <v>0</v>
      </c>
      <c r="I7708">
        <v>0</v>
      </c>
      <c r="J7708">
        <v>1</v>
      </c>
      <c r="K7708">
        <v>0.5174815</v>
      </c>
      <c r="L7708">
        <v>0</v>
      </c>
      <c r="M7708" t="s">
        <v>40</v>
      </c>
      <c r="N7708" t="s">
        <v>40</v>
      </c>
      <c r="O7708" t="s">
        <v>40</v>
      </c>
      <c r="P7708">
        <v>0</v>
      </c>
      <c r="Q7708" t="s">
        <v>40</v>
      </c>
      <c r="R7708">
        <v>1049.361085</v>
      </c>
      <c r="S7708">
        <v>1300.675697</v>
      </c>
      <c r="T7708">
        <v>1301.193179</v>
      </c>
      <c r="U7708" t="s">
        <v>13</v>
      </c>
      <c r="V7708" t="s">
        <v>13</v>
      </c>
    </row>
    <row r="7709" spans="1:22">
      <c r="A7709">
        <v>27</v>
      </c>
      <c r="B7709">
        <v>2</v>
      </c>
      <c r="C7709">
        <v>107</v>
      </c>
      <c r="D7709" t="s">
        <v>16653</v>
      </c>
      <c r="E7709">
        <v>6</v>
      </c>
      <c r="F7709">
        <v>1</v>
      </c>
      <c r="G7709" t="s">
        <v>9563</v>
      </c>
      <c r="H7709">
        <v>1</v>
      </c>
      <c r="I7709">
        <v>1</v>
      </c>
      <c r="J7709">
        <v>1</v>
      </c>
      <c r="K7709">
        <v>0.4285507</v>
      </c>
      <c r="L7709">
        <v>0</v>
      </c>
      <c r="M7709" t="s">
        <v>40</v>
      </c>
      <c r="N7709" t="s">
        <v>40</v>
      </c>
      <c r="O7709" t="s">
        <v>40</v>
      </c>
      <c r="P7709">
        <v>0</v>
      </c>
      <c r="Q7709" t="s">
        <v>40</v>
      </c>
      <c r="R7709">
        <v>1049.361085</v>
      </c>
      <c r="S7709">
        <v>1301.723896</v>
      </c>
      <c r="T7709">
        <v>1302.152447</v>
      </c>
      <c r="U7709" t="s">
        <v>13</v>
      </c>
      <c r="V7709" t="s">
        <v>13</v>
      </c>
    </row>
    <row r="7710" spans="1:22">
      <c r="A7710">
        <v>27</v>
      </c>
      <c r="B7710">
        <v>2</v>
      </c>
      <c r="C7710">
        <v>108</v>
      </c>
      <c r="D7710" t="s">
        <v>16654</v>
      </c>
      <c r="E7710">
        <v>6</v>
      </c>
      <c r="F7710">
        <v>1</v>
      </c>
      <c r="G7710" t="s">
        <v>16655</v>
      </c>
      <c r="H7710">
        <v>1</v>
      </c>
      <c r="I7710">
        <v>1</v>
      </c>
      <c r="J7710">
        <v>1</v>
      </c>
      <c r="K7710">
        <v>0.2607664</v>
      </c>
      <c r="L7710">
        <v>0</v>
      </c>
      <c r="M7710" t="s">
        <v>40</v>
      </c>
      <c r="N7710" t="s">
        <v>40</v>
      </c>
      <c r="O7710" t="s">
        <v>40</v>
      </c>
      <c r="P7710">
        <v>0</v>
      </c>
      <c r="Q7710" t="s">
        <v>40</v>
      </c>
      <c r="R7710">
        <v>1049.361085</v>
      </c>
      <c r="S7710">
        <v>1302.772364</v>
      </c>
      <c r="T7710">
        <v>1303.03313</v>
      </c>
      <c r="U7710" t="s">
        <v>13</v>
      </c>
      <c r="V7710" t="s">
        <v>13</v>
      </c>
    </row>
    <row r="7711" spans="1:22">
      <c r="A7711">
        <v>27</v>
      </c>
      <c r="B7711">
        <v>2</v>
      </c>
      <c r="C7711">
        <v>109</v>
      </c>
      <c r="D7711" t="s">
        <v>16656</v>
      </c>
      <c r="E7711">
        <v>6</v>
      </c>
      <c r="F7711">
        <v>1</v>
      </c>
      <c r="G7711" t="s">
        <v>6200</v>
      </c>
      <c r="H7711">
        <v>1</v>
      </c>
      <c r="I7711">
        <v>1</v>
      </c>
      <c r="J7711">
        <v>1</v>
      </c>
      <c r="K7711">
        <v>0.3645954</v>
      </c>
      <c r="L7711">
        <v>0</v>
      </c>
      <c r="M7711" t="s">
        <v>40</v>
      </c>
      <c r="N7711" t="s">
        <v>40</v>
      </c>
      <c r="O7711" t="s">
        <v>40</v>
      </c>
      <c r="P7711">
        <v>0</v>
      </c>
      <c r="Q7711" t="s">
        <v>40</v>
      </c>
      <c r="R7711">
        <v>1049.361085</v>
      </c>
      <c r="S7711">
        <v>1303.820694</v>
      </c>
      <c r="T7711">
        <v>1304.18529</v>
      </c>
      <c r="U7711" t="s">
        <v>13</v>
      </c>
      <c r="V7711" t="s">
        <v>13</v>
      </c>
    </row>
    <row r="7712" spans="1:22">
      <c r="A7712">
        <v>27</v>
      </c>
      <c r="B7712">
        <v>2</v>
      </c>
      <c r="C7712">
        <v>110</v>
      </c>
      <c r="D7712" t="s">
        <v>16657</v>
      </c>
      <c r="E7712">
        <v>6</v>
      </c>
      <c r="F7712">
        <v>1</v>
      </c>
      <c r="G7712" t="s">
        <v>16658</v>
      </c>
      <c r="H7712">
        <v>1</v>
      </c>
      <c r="I7712">
        <v>1</v>
      </c>
      <c r="J7712">
        <v>1</v>
      </c>
      <c r="K7712">
        <v>0.4194164</v>
      </c>
      <c r="L7712">
        <v>0</v>
      </c>
      <c r="M7712" t="s">
        <v>40</v>
      </c>
      <c r="N7712" t="s">
        <v>40</v>
      </c>
      <c r="O7712" t="s">
        <v>40</v>
      </c>
      <c r="P7712">
        <v>0</v>
      </c>
      <c r="Q7712" t="s">
        <v>40</v>
      </c>
      <c r="R7712">
        <v>1049.361085</v>
      </c>
      <c r="S7712">
        <v>1304.869058</v>
      </c>
      <c r="T7712">
        <v>1305.288474</v>
      </c>
      <c r="U7712" t="s">
        <v>13</v>
      </c>
      <c r="V7712" t="s">
        <v>13</v>
      </c>
    </row>
    <row r="7713" spans="1:22">
      <c r="A7713">
        <v>27</v>
      </c>
      <c r="B7713">
        <v>2</v>
      </c>
      <c r="C7713">
        <v>111</v>
      </c>
      <c r="D7713" t="s">
        <v>16659</v>
      </c>
      <c r="E7713">
        <v>6</v>
      </c>
      <c r="F7713">
        <v>0</v>
      </c>
      <c r="G7713" t="s">
        <v>16660</v>
      </c>
      <c r="H7713">
        <v>0</v>
      </c>
      <c r="I7713">
        <v>0</v>
      </c>
      <c r="J7713">
        <v>1</v>
      </c>
      <c r="K7713">
        <v>0.5864309</v>
      </c>
      <c r="L7713">
        <v>0</v>
      </c>
      <c r="M7713" t="s">
        <v>40</v>
      </c>
      <c r="N7713" t="s">
        <v>40</v>
      </c>
      <c r="O7713" t="s">
        <v>40</v>
      </c>
      <c r="P7713">
        <v>0</v>
      </c>
      <c r="Q7713" t="s">
        <v>40</v>
      </c>
      <c r="R7713">
        <v>1049.361085</v>
      </c>
      <c r="S7713">
        <v>1305.918078</v>
      </c>
      <c r="T7713">
        <v>1306.504509</v>
      </c>
      <c r="U7713" t="s">
        <v>13</v>
      </c>
      <c r="V7713" t="s">
        <v>13</v>
      </c>
    </row>
    <row r="7714" spans="1:22">
      <c r="A7714">
        <v>27</v>
      </c>
      <c r="B7714">
        <v>2</v>
      </c>
      <c r="C7714">
        <v>112</v>
      </c>
      <c r="D7714" t="s">
        <v>16661</v>
      </c>
      <c r="E7714">
        <v>6</v>
      </c>
      <c r="F7714">
        <v>1</v>
      </c>
      <c r="G7714" t="s">
        <v>16662</v>
      </c>
      <c r="H7714">
        <v>1</v>
      </c>
      <c r="I7714">
        <v>1</v>
      </c>
      <c r="J7714">
        <v>1</v>
      </c>
      <c r="K7714">
        <v>0.5072364</v>
      </c>
      <c r="L7714">
        <v>0</v>
      </c>
      <c r="M7714" t="s">
        <v>40</v>
      </c>
      <c r="N7714" t="s">
        <v>40</v>
      </c>
      <c r="O7714" t="s">
        <v>40</v>
      </c>
      <c r="P7714">
        <v>0</v>
      </c>
      <c r="Q7714" t="s">
        <v>40</v>
      </c>
      <c r="R7714">
        <v>1049.361085</v>
      </c>
      <c r="S7714">
        <v>1306.966102</v>
      </c>
      <c r="T7714">
        <v>1307.473338</v>
      </c>
      <c r="U7714" t="s">
        <v>13</v>
      </c>
      <c r="V7714" t="s">
        <v>13</v>
      </c>
    </row>
    <row r="7715" spans="1:22">
      <c r="A7715">
        <v>27</v>
      </c>
      <c r="B7715">
        <v>2</v>
      </c>
      <c r="C7715">
        <v>113</v>
      </c>
      <c r="D7715" t="s">
        <v>16663</v>
      </c>
      <c r="E7715">
        <v>6</v>
      </c>
      <c r="F7715">
        <v>1</v>
      </c>
      <c r="G7715" t="s">
        <v>16664</v>
      </c>
      <c r="H7715">
        <v>1</v>
      </c>
      <c r="I7715">
        <v>1</v>
      </c>
      <c r="J7715">
        <v>1</v>
      </c>
      <c r="K7715">
        <v>0.3220567</v>
      </c>
      <c r="L7715">
        <v>0</v>
      </c>
      <c r="M7715" t="s">
        <v>40</v>
      </c>
      <c r="N7715" t="s">
        <v>40</v>
      </c>
      <c r="O7715" t="s">
        <v>40</v>
      </c>
      <c r="P7715">
        <v>0</v>
      </c>
      <c r="Q7715" t="s">
        <v>40</v>
      </c>
      <c r="R7715">
        <v>1049.361085</v>
      </c>
      <c r="S7715">
        <v>1308.014431</v>
      </c>
      <c r="T7715">
        <v>1308.336488</v>
      </c>
      <c r="U7715" t="s">
        <v>13</v>
      </c>
      <c r="V7715" t="s">
        <v>13</v>
      </c>
    </row>
    <row r="7716" spans="1:22">
      <c r="A7716">
        <v>27</v>
      </c>
      <c r="B7716">
        <v>2</v>
      </c>
      <c r="C7716">
        <v>114</v>
      </c>
      <c r="D7716" t="s">
        <v>16665</v>
      </c>
      <c r="E7716">
        <v>6</v>
      </c>
      <c r="F7716">
        <v>1</v>
      </c>
      <c r="G7716" t="s">
        <v>16666</v>
      </c>
      <c r="H7716">
        <v>1</v>
      </c>
      <c r="I7716">
        <v>1</v>
      </c>
      <c r="J7716">
        <v>1</v>
      </c>
      <c r="K7716">
        <v>0.4101654</v>
      </c>
      <c r="L7716">
        <v>0</v>
      </c>
      <c r="M7716" t="s">
        <v>40</v>
      </c>
      <c r="N7716" t="s">
        <v>40</v>
      </c>
      <c r="O7716" t="s">
        <v>40</v>
      </c>
      <c r="P7716">
        <v>0</v>
      </c>
      <c r="Q7716" t="s">
        <v>40</v>
      </c>
      <c r="R7716">
        <v>1049.361085</v>
      </c>
      <c r="S7716">
        <v>1309.062394</v>
      </c>
      <c r="T7716">
        <v>1309.472559</v>
      </c>
      <c r="U7716" t="s">
        <v>13</v>
      </c>
      <c r="V7716" t="s">
        <v>13</v>
      </c>
    </row>
    <row r="7717" spans="1:22">
      <c r="A7717">
        <v>27</v>
      </c>
      <c r="B7717">
        <v>2</v>
      </c>
      <c r="C7717">
        <v>115</v>
      </c>
      <c r="D7717" t="s">
        <v>16667</v>
      </c>
      <c r="E7717">
        <v>6</v>
      </c>
      <c r="F7717">
        <v>1</v>
      </c>
      <c r="G7717" t="s">
        <v>16668</v>
      </c>
      <c r="H7717">
        <v>1</v>
      </c>
      <c r="I7717">
        <v>1</v>
      </c>
      <c r="J7717">
        <v>1</v>
      </c>
      <c r="K7717">
        <v>0.3374724</v>
      </c>
      <c r="L7717">
        <v>0</v>
      </c>
      <c r="M7717" t="s">
        <v>40</v>
      </c>
      <c r="N7717" t="s">
        <v>40</v>
      </c>
      <c r="O7717" t="s">
        <v>40</v>
      </c>
      <c r="P7717">
        <v>0</v>
      </c>
      <c r="Q7717" t="s">
        <v>40</v>
      </c>
      <c r="R7717">
        <v>1049.361085</v>
      </c>
      <c r="S7717">
        <v>1310.111238</v>
      </c>
      <c r="T7717">
        <v>1310.44871</v>
      </c>
      <c r="U7717" t="s">
        <v>13</v>
      </c>
      <c r="V7717" t="s">
        <v>13</v>
      </c>
    </row>
    <row r="7718" spans="1:22">
      <c r="A7718">
        <v>27</v>
      </c>
      <c r="B7718">
        <v>2</v>
      </c>
      <c r="C7718">
        <v>116</v>
      </c>
      <c r="D7718" t="s">
        <v>16669</v>
      </c>
      <c r="E7718">
        <v>6</v>
      </c>
      <c r="F7718">
        <v>1</v>
      </c>
      <c r="G7718" t="s">
        <v>16670</v>
      </c>
      <c r="H7718">
        <v>1</v>
      </c>
      <c r="I7718">
        <v>1</v>
      </c>
      <c r="J7718">
        <v>1</v>
      </c>
      <c r="K7718">
        <v>0.4257856</v>
      </c>
      <c r="L7718">
        <v>0</v>
      </c>
      <c r="M7718" t="s">
        <v>40</v>
      </c>
      <c r="N7718" t="s">
        <v>40</v>
      </c>
      <c r="O7718" t="s">
        <v>40</v>
      </c>
      <c r="P7718">
        <v>0</v>
      </c>
      <c r="Q7718" t="s">
        <v>40</v>
      </c>
      <c r="R7718">
        <v>1049.361085</v>
      </c>
      <c r="S7718">
        <v>1311.159378</v>
      </c>
      <c r="T7718">
        <v>1311.585164</v>
      </c>
      <c r="U7718" t="s">
        <v>13</v>
      </c>
      <c r="V7718" t="s">
        <v>13</v>
      </c>
    </row>
    <row r="7719" spans="1:22">
      <c r="A7719">
        <v>27</v>
      </c>
      <c r="B7719">
        <v>2</v>
      </c>
      <c r="C7719">
        <v>117</v>
      </c>
      <c r="D7719" t="s">
        <v>16671</v>
      </c>
      <c r="E7719">
        <v>6</v>
      </c>
      <c r="F7719">
        <v>0</v>
      </c>
      <c r="G7719" t="s">
        <v>16672</v>
      </c>
      <c r="H7719">
        <v>0</v>
      </c>
      <c r="I7719">
        <v>0</v>
      </c>
      <c r="J7719">
        <v>1</v>
      </c>
      <c r="K7719">
        <v>0.5131498</v>
      </c>
      <c r="L7719">
        <v>1</v>
      </c>
      <c r="M7719" t="s">
        <v>53</v>
      </c>
      <c r="N7719" t="s">
        <v>54</v>
      </c>
      <c r="O7719" t="s">
        <v>16673</v>
      </c>
      <c r="P7719">
        <v>3</v>
      </c>
      <c r="Q7719" t="s">
        <v>16674</v>
      </c>
      <c r="R7719">
        <v>1049.361085</v>
      </c>
      <c r="S7719">
        <v>1312.208127</v>
      </c>
      <c r="T7719">
        <v>1312.721276</v>
      </c>
      <c r="U7719">
        <v>1314.221896</v>
      </c>
      <c r="V7719">
        <v>1323.713771</v>
      </c>
    </row>
    <row r="7720" spans="1:22">
      <c r="A7720">
        <v>27</v>
      </c>
      <c r="B7720">
        <v>2</v>
      </c>
      <c r="C7720">
        <v>118</v>
      </c>
      <c r="D7720" t="s">
        <v>16675</v>
      </c>
      <c r="E7720">
        <v>6</v>
      </c>
      <c r="F7720">
        <v>1</v>
      </c>
      <c r="G7720" t="s">
        <v>16676</v>
      </c>
      <c r="H7720">
        <v>1</v>
      </c>
      <c r="I7720">
        <v>1</v>
      </c>
      <c r="J7720">
        <v>1</v>
      </c>
      <c r="K7720">
        <v>0.66222</v>
      </c>
      <c r="L7720">
        <v>0</v>
      </c>
      <c r="M7720" t="s">
        <v>40</v>
      </c>
      <c r="N7720" t="s">
        <v>40</v>
      </c>
      <c r="O7720" t="s">
        <v>40</v>
      </c>
      <c r="P7720">
        <v>0</v>
      </c>
      <c r="Q7720" t="s">
        <v>40</v>
      </c>
      <c r="R7720">
        <v>1049.361085</v>
      </c>
      <c r="S7720">
        <v>1324.787017</v>
      </c>
      <c r="T7720">
        <v>1325.449237</v>
      </c>
      <c r="U7720" t="s">
        <v>13</v>
      </c>
      <c r="V7720" t="s">
        <v>13</v>
      </c>
    </row>
    <row r="7721" spans="1:22">
      <c r="A7721">
        <v>27</v>
      </c>
      <c r="B7721">
        <v>2</v>
      </c>
      <c r="C7721">
        <v>119</v>
      </c>
      <c r="D7721" t="s">
        <v>16677</v>
      </c>
      <c r="E7721">
        <v>6</v>
      </c>
      <c r="F7721">
        <v>1</v>
      </c>
      <c r="G7721" t="s">
        <v>16678</v>
      </c>
      <c r="H7721">
        <v>1</v>
      </c>
      <c r="I7721">
        <v>1</v>
      </c>
      <c r="J7721">
        <v>1</v>
      </c>
      <c r="K7721">
        <v>0.3886787</v>
      </c>
      <c r="L7721">
        <v>0</v>
      </c>
      <c r="M7721" t="s">
        <v>40</v>
      </c>
      <c r="N7721" t="s">
        <v>40</v>
      </c>
      <c r="O7721" t="s">
        <v>40</v>
      </c>
      <c r="P7721">
        <v>0</v>
      </c>
      <c r="Q7721" t="s">
        <v>40</v>
      </c>
      <c r="R7721">
        <v>1049.361085</v>
      </c>
      <c r="S7721">
        <v>1325.835724</v>
      </c>
      <c r="T7721">
        <v>1326.224403</v>
      </c>
      <c r="U7721" t="s">
        <v>13</v>
      </c>
      <c r="V7721" t="s">
        <v>13</v>
      </c>
    </row>
    <row r="7722" spans="1:22">
      <c r="A7722">
        <v>27</v>
      </c>
      <c r="B7722">
        <v>2</v>
      </c>
      <c r="C7722">
        <v>120</v>
      </c>
      <c r="D7722" t="s">
        <v>16679</v>
      </c>
      <c r="E7722">
        <v>6</v>
      </c>
      <c r="F7722">
        <v>1</v>
      </c>
      <c r="G7722" t="s">
        <v>16680</v>
      </c>
      <c r="H7722">
        <v>1</v>
      </c>
      <c r="I7722">
        <v>1</v>
      </c>
      <c r="J7722">
        <v>1</v>
      </c>
      <c r="K7722">
        <v>0.3811533</v>
      </c>
      <c r="L7722">
        <v>0</v>
      </c>
      <c r="M7722" t="s">
        <v>40</v>
      </c>
      <c r="N7722" t="s">
        <v>40</v>
      </c>
      <c r="O7722" t="s">
        <v>40</v>
      </c>
      <c r="P7722">
        <v>0</v>
      </c>
      <c r="Q7722" t="s">
        <v>40</v>
      </c>
      <c r="R7722">
        <v>1049.361085</v>
      </c>
      <c r="S7722">
        <v>1326.884324</v>
      </c>
      <c r="T7722">
        <v>1327.265477</v>
      </c>
      <c r="U7722" t="s">
        <v>13</v>
      </c>
      <c r="V7722" t="s">
        <v>13</v>
      </c>
    </row>
    <row r="7723" spans="1:22">
      <c r="A7723">
        <v>27</v>
      </c>
      <c r="B7723">
        <v>2</v>
      </c>
      <c r="C7723">
        <v>121</v>
      </c>
      <c r="D7723" t="s">
        <v>16681</v>
      </c>
      <c r="E7723">
        <v>6</v>
      </c>
      <c r="F7723">
        <v>1</v>
      </c>
      <c r="G7723" t="s">
        <v>16682</v>
      </c>
      <c r="H7723">
        <v>1</v>
      </c>
      <c r="I7723">
        <v>1</v>
      </c>
      <c r="J7723">
        <v>1</v>
      </c>
      <c r="K7723">
        <v>0.3798308</v>
      </c>
      <c r="L7723">
        <v>0</v>
      </c>
      <c r="M7723" t="s">
        <v>40</v>
      </c>
      <c r="N7723" t="s">
        <v>40</v>
      </c>
      <c r="O7723" t="s">
        <v>40</v>
      </c>
      <c r="P7723">
        <v>0</v>
      </c>
      <c r="Q7723" t="s">
        <v>40</v>
      </c>
      <c r="R7723">
        <v>1049.361085</v>
      </c>
      <c r="S7723">
        <v>1327.932634</v>
      </c>
      <c r="T7723">
        <v>1328.312465</v>
      </c>
      <c r="U7723" t="s">
        <v>13</v>
      </c>
      <c r="V7723" t="s">
        <v>13</v>
      </c>
    </row>
    <row r="7724" spans="1:22">
      <c r="A7724">
        <v>27</v>
      </c>
      <c r="B7724">
        <v>2</v>
      </c>
      <c r="C7724">
        <v>122</v>
      </c>
      <c r="D7724" t="s">
        <v>16683</v>
      </c>
      <c r="E7724">
        <v>6</v>
      </c>
      <c r="F7724">
        <v>0</v>
      </c>
      <c r="G7724" t="s">
        <v>16684</v>
      </c>
      <c r="H7724">
        <v>0</v>
      </c>
      <c r="I7724">
        <v>0</v>
      </c>
      <c r="J7724">
        <v>1</v>
      </c>
      <c r="K7724">
        <v>0.4111101</v>
      </c>
      <c r="L7724">
        <v>0</v>
      </c>
      <c r="M7724" t="s">
        <v>40</v>
      </c>
      <c r="N7724" t="s">
        <v>40</v>
      </c>
      <c r="O7724" t="s">
        <v>40</v>
      </c>
      <c r="P7724">
        <v>0</v>
      </c>
      <c r="Q7724" t="s">
        <v>40</v>
      </c>
      <c r="R7724">
        <v>1049.361085</v>
      </c>
      <c r="S7724">
        <v>1328.981409</v>
      </c>
      <c r="T7724">
        <v>1329.392519</v>
      </c>
      <c r="U7724" t="s">
        <v>13</v>
      </c>
      <c r="V7724" t="s">
        <v>13</v>
      </c>
    </row>
    <row r="7725" spans="1:22">
      <c r="A7725">
        <v>27</v>
      </c>
      <c r="B7725">
        <v>2</v>
      </c>
      <c r="C7725">
        <v>123</v>
      </c>
      <c r="D7725" t="s">
        <v>16685</v>
      </c>
      <c r="E7725">
        <v>6</v>
      </c>
      <c r="F7725">
        <v>1</v>
      </c>
      <c r="G7725" t="s">
        <v>16686</v>
      </c>
      <c r="H7725">
        <v>1</v>
      </c>
      <c r="I7725">
        <v>1</v>
      </c>
      <c r="J7725">
        <v>1</v>
      </c>
      <c r="K7725">
        <v>0.4277927</v>
      </c>
      <c r="L7725">
        <v>0</v>
      </c>
      <c r="M7725" t="s">
        <v>40</v>
      </c>
      <c r="N7725" t="s">
        <v>40</v>
      </c>
      <c r="O7725" t="s">
        <v>40</v>
      </c>
      <c r="P7725">
        <v>0</v>
      </c>
      <c r="Q7725" t="s">
        <v>40</v>
      </c>
      <c r="R7725">
        <v>1049.361085</v>
      </c>
      <c r="S7725">
        <v>1330.029359</v>
      </c>
      <c r="T7725">
        <v>1330.457152</v>
      </c>
      <c r="U7725" t="s">
        <v>13</v>
      </c>
      <c r="V7725" t="s">
        <v>13</v>
      </c>
    </row>
    <row r="7726" spans="1:22">
      <c r="A7726">
        <v>27</v>
      </c>
      <c r="B7726">
        <v>2</v>
      </c>
      <c r="C7726">
        <v>124</v>
      </c>
      <c r="D7726" t="s">
        <v>16687</v>
      </c>
      <c r="E7726">
        <v>6</v>
      </c>
      <c r="F7726">
        <v>1</v>
      </c>
      <c r="G7726" t="s">
        <v>16688</v>
      </c>
      <c r="H7726">
        <v>1</v>
      </c>
      <c r="I7726">
        <v>1</v>
      </c>
      <c r="J7726">
        <v>1</v>
      </c>
      <c r="K7726">
        <v>0.2785743</v>
      </c>
      <c r="L7726">
        <v>0</v>
      </c>
      <c r="M7726" t="s">
        <v>40</v>
      </c>
      <c r="N7726" t="s">
        <v>40</v>
      </c>
      <c r="O7726" t="s">
        <v>40</v>
      </c>
      <c r="P7726">
        <v>0</v>
      </c>
      <c r="Q7726" t="s">
        <v>40</v>
      </c>
      <c r="R7726">
        <v>1049.361085</v>
      </c>
      <c r="S7726">
        <v>1331.082498</v>
      </c>
      <c r="T7726">
        <v>1331.361072</v>
      </c>
      <c r="U7726" t="s">
        <v>13</v>
      </c>
      <c r="V7726" t="s">
        <v>13</v>
      </c>
    </row>
    <row r="7727" spans="1:22">
      <c r="A7727">
        <v>27</v>
      </c>
      <c r="B7727">
        <v>2</v>
      </c>
      <c r="C7727">
        <v>125</v>
      </c>
      <c r="D7727" t="s">
        <v>16689</v>
      </c>
      <c r="E7727">
        <v>6</v>
      </c>
      <c r="F7727">
        <v>1</v>
      </c>
      <c r="G7727" t="s">
        <v>16690</v>
      </c>
      <c r="H7727">
        <v>1</v>
      </c>
      <c r="I7727">
        <v>1</v>
      </c>
      <c r="J7727">
        <v>1</v>
      </c>
      <c r="K7727">
        <v>0.3976897</v>
      </c>
      <c r="L7727">
        <v>0</v>
      </c>
      <c r="M7727" t="s">
        <v>40</v>
      </c>
      <c r="N7727" t="s">
        <v>40</v>
      </c>
      <c r="O7727" t="s">
        <v>40</v>
      </c>
      <c r="P7727">
        <v>0</v>
      </c>
      <c r="Q7727" t="s">
        <v>40</v>
      </c>
      <c r="R7727">
        <v>1049.361085</v>
      </c>
      <c r="S7727">
        <v>1332.130971</v>
      </c>
      <c r="T7727">
        <v>1332.528661</v>
      </c>
      <c r="U7727" t="s">
        <v>13</v>
      </c>
      <c r="V7727" t="s">
        <v>13</v>
      </c>
    </row>
    <row r="7728" spans="1:22">
      <c r="A7728">
        <v>27</v>
      </c>
      <c r="B7728">
        <v>2</v>
      </c>
      <c r="C7728">
        <v>126</v>
      </c>
      <c r="D7728" t="s">
        <v>16691</v>
      </c>
      <c r="E7728">
        <v>6</v>
      </c>
      <c r="F7728">
        <v>0</v>
      </c>
      <c r="G7728" t="s">
        <v>16692</v>
      </c>
      <c r="H7728">
        <v>0</v>
      </c>
      <c r="I7728">
        <v>0</v>
      </c>
      <c r="J7728">
        <v>1</v>
      </c>
      <c r="K7728">
        <v>0.3962247</v>
      </c>
      <c r="L7728">
        <v>1</v>
      </c>
      <c r="M7728" t="s">
        <v>53</v>
      </c>
      <c r="N7728" t="s">
        <v>202</v>
      </c>
      <c r="O7728" t="s">
        <v>16693</v>
      </c>
      <c r="P7728">
        <v>3</v>
      </c>
      <c r="Q7728" t="s">
        <v>16694</v>
      </c>
      <c r="R7728">
        <v>1049.361085</v>
      </c>
      <c r="S7728">
        <v>1333.180386</v>
      </c>
      <c r="T7728">
        <v>1333.576611</v>
      </c>
      <c r="U7728">
        <v>1335.185722</v>
      </c>
      <c r="V7728">
        <v>1344.919219</v>
      </c>
    </row>
    <row r="7729" spans="1:22">
      <c r="A7729">
        <v>27</v>
      </c>
      <c r="B7729">
        <v>2</v>
      </c>
      <c r="C7729">
        <v>127</v>
      </c>
      <c r="D7729" t="s">
        <v>16695</v>
      </c>
      <c r="E7729">
        <v>6</v>
      </c>
      <c r="F7729">
        <v>1</v>
      </c>
      <c r="G7729" t="s">
        <v>16696</v>
      </c>
      <c r="H7729">
        <v>1</v>
      </c>
      <c r="I7729">
        <v>1</v>
      </c>
      <c r="J7729">
        <v>1</v>
      </c>
      <c r="K7729">
        <v>0.8933021</v>
      </c>
      <c r="L7729">
        <v>0</v>
      </c>
      <c r="M7729" t="s">
        <v>40</v>
      </c>
      <c r="N7729" t="s">
        <v>40</v>
      </c>
      <c r="O7729" t="s">
        <v>40</v>
      </c>
      <c r="P7729">
        <v>0</v>
      </c>
      <c r="Q7729" t="s">
        <v>40</v>
      </c>
      <c r="R7729">
        <v>1049.361085</v>
      </c>
      <c r="S7729">
        <v>1345.988021</v>
      </c>
      <c r="T7729">
        <v>1346.881323</v>
      </c>
      <c r="U7729" t="s">
        <v>13</v>
      </c>
      <c r="V7729" t="s">
        <v>13</v>
      </c>
    </row>
    <row r="7730" spans="1:22">
      <c r="A7730">
        <v>27</v>
      </c>
      <c r="B7730">
        <v>2</v>
      </c>
      <c r="C7730">
        <v>128</v>
      </c>
      <c r="D7730" t="s">
        <v>16697</v>
      </c>
      <c r="E7730">
        <v>6</v>
      </c>
      <c r="F7730">
        <v>1</v>
      </c>
      <c r="G7730" t="s">
        <v>509</v>
      </c>
      <c r="H7730">
        <v>1</v>
      </c>
      <c r="I7730">
        <v>1</v>
      </c>
      <c r="J7730">
        <v>1</v>
      </c>
      <c r="K7730">
        <v>0.3859491</v>
      </c>
      <c r="L7730">
        <v>0</v>
      </c>
      <c r="M7730" t="s">
        <v>40</v>
      </c>
      <c r="N7730" t="s">
        <v>40</v>
      </c>
      <c r="O7730" t="s">
        <v>40</v>
      </c>
      <c r="P7730">
        <v>0</v>
      </c>
      <c r="Q7730" t="s">
        <v>40</v>
      </c>
      <c r="R7730">
        <v>1049.361085</v>
      </c>
      <c r="S7730">
        <v>1347.038869</v>
      </c>
      <c r="T7730">
        <v>1347.424818</v>
      </c>
      <c r="U7730" t="s">
        <v>13</v>
      </c>
      <c r="V7730" t="s">
        <v>13</v>
      </c>
    </row>
    <row r="7731" spans="1:22">
      <c r="A7731">
        <v>27</v>
      </c>
      <c r="B7731">
        <v>2</v>
      </c>
      <c r="C7731">
        <v>129</v>
      </c>
      <c r="D7731" t="s">
        <v>16698</v>
      </c>
      <c r="E7731">
        <v>6</v>
      </c>
      <c r="F7731">
        <v>1</v>
      </c>
      <c r="G7731" t="s">
        <v>16699</v>
      </c>
      <c r="H7731">
        <v>1</v>
      </c>
      <c r="I7731">
        <v>1</v>
      </c>
      <c r="J7731">
        <v>1</v>
      </c>
      <c r="K7731">
        <v>0.2494354</v>
      </c>
      <c r="L7731">
        <v>0</v>
      </c>
      <c r="M7731" t="s">
        <v>40</v>
      </c>
      <c r="N7731" t="s">
        <v>40</v>
      </c>
      <c r="O7731" t="s">
        <v>40</v>
      </c>
      <c r="P7731">
        <v>0</v>
      </c>
      <c r="Q7731" t="s">
        <v>40</v>
      </c>
      <c r="R7731">
        <v>1049.361085</v>
      </c>
      <c r="S7731">
        <v>1348.086942</v>
      </c>
      <c r="T7731">
        <v>1348.336377</v>
      </c>
      <c r="U7731" t="s">
        <v>13</v>
      </c>
      <c r="V7731" t="s">
        <v>13</v>
      </c>
    </row>
    <row r="7732" spans="1:22">
      <c r="A7732">
        <v>27</v>
      </c>
      <c r="B7732">
        <v>2</v>
      </c>
      <c r="C7732">
        <v>130</v>
      </c>
      <c r="D7732" t="s">
        <v>16700</v>
      </c>
      <c r="E7732">
        <v>6</v>
      </c>
      <c r="F7732">
        <v>1</v>
      </c>
      <c r="G7732" t="s">
        <v>16701</v>
      </c>
      <c r="H7732">
        <v>1</v>
      </c>
      <c r="I7732">
        <v>1</v>
      </c>
      <c r="J7732">
        <v>1</v>
      </c>
      <c r="K7732">
        <v>0.256581</v>
      </c>
      <c r="L7732">
        <v>0</v>
      </c>
      <c r="M7732" t="s">
        <v>40</v>
      </c>
      <c r="N7732" t="s">
        <v>40</v>
      </c>
      <c r="O7732" t="s">
        <v>40</v>
      </c>
      <c r="P7732">
        <v>0</v>
      </c>
      <c r="Q7732" t="s">
        <v>40</v>
      </c>
      <c r="R7732">
        <v>1049.361085</v>
      </c>
      <c r="S7732">
        <v>1349.135928</v>
      </c>
      <c r="T7732">
        <v>1349.392509</v>
      </c>
      <c r="U7732" t="s">
        <v>13</v>
      </c>
      <c r="V7732" t="s">
        <v>13</v>
      </c>
    </row>
    <row r="7733" spans="1:22">
      <c r="A7733">
        <v>27</v>
      </c>
      <c r="B7733">
        <v>2</v>
      </c>
      <c r="C7733">
        <v>131</v>
      </c>
      <c r="D7733" t="s">
        <v>16702</v>
      </c>
      <c r="E7733">
        <v>6</v>
      </c>
      <c r="F7733">
        <v>0</v>
      </c>
      <c r="G7733" t="s">
        <v>16703</v>
      </c>
      <c r="H7733">
        <v>0</v>
      </c>
      <c r="I7733">
        <v>0</v>
      </c>
      <c r="J7733">
        <v>1</v>
      </c>
      <c r="K7733">
        <v>0.3684013</v>
      </c>
      <c r="L7733">
        <v>1</v>
      </c>
      <c r="M7733" t="s">
        <v>53</v>
      </c>
      <c r="N7733" t="s">
        <v>202</v>
      </c>
      <c r="O7733" t="s">
        <v>16704</v>
      </c>
      <c r="P7733">
        <v>4</v>
      </c>
      <c r="Q7733" t="s">
        <v>16705</v>
      </c>
      <c r="R7733">
        <v>1049.361085</v>
      </c>
      <c r="S7733">
        <v>1350.184278</v>
      </c>
      <c r="T7733">
        <v>1350.552679</v>
      </c>
      <c r="U7733">
        <v>1352.198511</v>
      </c>
      <c r="V7733">
        <v>1359.993913</v>
      </c>
    </row>
    <row r="7734" spans="1:22">
      <c r="A7734">
        <v>27</v>
      </c>
      <c r="B7734">
        <v>2</v>
      </c>
      <c r="C7734">
        <v>132</v>
      </c>
      <c r="D7734" t="s">
        <v>16706</v>
      </c>
      <c r="E7734">
        <v>6</v>
      </c>
      <c r="F7734">
        <v>1</v>
      </c>
      <c r="G7734" t="s">
        <v>16707</v>
      </c>
      <c r="H7734">
        <v>1</v>
      </c>
      <c r="I7734">
        <v>1</v>
      </c>
      <c r="J7734">
        <v>1</v>
      </c>
      <c r="K7734">
        <v>0.3612338</v>
      </c>
      <c r="L7734">
        <v>0</v>
      </c>
      <c r="M7734" t="s">
        <v>40</v>
      </c>
      <c r="N7734" t="s">
        <v>40</v>
      </c>
      <c r="O7734" t="s">
        <v>40</v>
      </c>
      <c r="P7734">
        <v>0</v>
      </c>
      <c r="Q7734" t="s">
        <v>40</v>
      </c>
      <c r="R7734">
        <v>1049.361085</v>
      </c>
      <c r="S7734">
        <v>1361.071169</v>
      </c>
      <c r="T7734">
        <v>1361.432403</v>
      </c>
      <c r="U7734" t="s">
        <v>13</v>
      </c>
      <c r="V7734" t="s">
        <v>13</v>
      </c>
    </row>
    <row r="7735" spans="1:22">
      <c r="A7735">
        <v>27</v>
      </c>
      <c r="B7735">
        <v>2</v>
      </c>
      <c r="C7735">
        <v>133</v>
      </c>
      <c r="D7735" t="s">
        <v>16708</v>
      </c>
      <c r="E7735">
        <v>6</v>
      </c>
      <c r="F7735">
        <v>1</v>
      </c>
      <c r="G7735" t="s">
        <v>16709</v>
      </c>
      <c r="H7735">
        <v>1</v>
      </c>
      <c r="I7735">
        <v>1</v>
      </c>
      <c r="J7735">
        <v>1</v>
      </c>
      <c r="K7735">
        <v>0.7595302</v>
      </c>
      <c r="L7735">
        <v>0</v>
      </c>
      <c r="M7735" t="s">
        <v>40</v>
      </c>
      <c r="N7735" t="s">
        <v>40</v>
      </c>
      <c r="O7735" t="s">
        <v>40</v>
      </c>
      <c r="P7735">
        <v>0</v>
      </c>
      <c r="Q7735" t="s">
        <v>40</v>
      </c>
      <c r="R7735">
        <v>1049.361085</v>
      </c>
      <c r="S7735">
        <v>1362.121431</v>
      </c>
      <c r="T7735">
        <v>1362.880961</v>
      </c>
      <c r="U7735" t="s">
        <v>13</v>
      </c>
      <c r="V7735" t="s">
        <v>13</v>
      </c>
    </row>
    <row r="7736" spans="1:22">
      <c r="A7736">
        <v>27</v>
      </c>
      <c r="B7736">
        <v>2</v>
      </c>
      <c r="C7736">
        <v>134</v>
      </c>
      <c r="D7736" t="s">
        <v>16710</v>
      </c>
      <c r="E7736">
        <v>6</v>
      </c>
      <c r="F7736">
        <v>1</v>
      </c>
      <c r="G7736" t="s">
        <v>16711</v>
      </c>
      <c r="H7736">
        <v>1</v>
      </c>
      <c r="I7736">
        <v>1</v>
      </c>
      <c r="J7736">
        <v>1</v>
      </c>
      <c r="K7736">
        <v>0.8235804</v>
      </c>
      <c r="L7736">
        <v>0</v>
      </c>
      <c r="M7736" t="s">
        <v>40</v>
      </c>
      <c r="N7736" t="s">
        <v>40</v>
      </c>
      <c r="O7736" t="s">
        <v>40</v>
      </c>
      <c r="P7736">
        <v>0</v>
      </c>
      <c r="Q7736" t="s">
        <v>40</v>
      </c>
      <c r="R7736">
        <v>1049.361085</v>
      </c>
      <c r="S7736">
        <v>1363.169678</v>
      </c>
      <c r="T7736">
        <v>1363.993259</v>
      </c>
      <c r="U7736" t="s">
        <v>13</v>
      </c>
      <c r="V7736" t="s">
        <v>13</v>
      </c>
    </row>
    <row r="7737" spans="1:22">
      <c r="A7737">
        <v>27</v>
      </c>
      <c r="B7737">
        <v>2</v>
      </c>
      <c r="C7737">
        <v>135</v>
      </c>
      <c r="D7737" t="s">
        <v>16712</v>
      </c>
      <c r="E7737">
        <v>6</v>
      </c>
      <c r="F7737">
        <v>1</v>
      </c>
      <c r="G7737" t="s">
        <v>16713</v>
      </c>
      <c r="H7737">
        <v>1</v>
      </c>
      <c r="I7737">
        <v>1</v>
      </c>
      <c r="J7737">
        <v>1</v>
      </c>
      <c r="K7737">
        <v>0.8115277</v>
      </c>
      <c r="L7737">
        <v>0</v>
      </c>
      <c r="M7737" t="s">
        <v>40</v>
      </c>
      <c r="N7737" t="s">
        <v>40</v>
      </c>
      <c r="O7737" t="s">
        <v>40</v>
      </c>
      <c r="P7737">
        <v>0</v>
      </c>
      <c r="Q7737" t="s">
        <v>40</v>
      </c>
      <c r="R7737">
        <v>1049.361085</v>
      </c>
      <c r="S7737">
        <v>1364.220858</v>
      </c>
      <c r="T7737">
        <v>1365.032386</v>
      </c>
      <c r="U7737" t="s">
        <v>13</v>
      </c>
      <c r="V7737" t="s">
        <v>13</v>
      </c>
    </row>
    <row r="7738" spans="1:22">
      <c r="A7738">
        <v>27</v>
      </c>
      <c r="B7738">
        <v>2</v>
      </c>
      <c r="C7738">
        <v>136</v>
      </c>
      <c r="D7738" t="s">
        <v>16714</v>
      </c>
      <c r="E7738">
        <v>6</v>
      </c>
      <c r="F7738">
        <v>1</v>
      </c>
      <c r="G7738" t="s">
        <v>16715</v>
      </c>
      <c r="H7738">
        <v>1</v>
      </c>
      <c r="I7738">
        <v>1</v>
      </c>
      <c r="J7738">
        <v>1</v>
      </c>
      <c r="K7738">
        <v>0.4984309</v>
      </c>
      <c r="L7738">
        <v>0</v>
      </c>
      <c r="M7738" t="s">
        <v>40</v>
      </c>
      <c r="N7738" t="s">
        <v>40</v>
      </c>
      <c r="O7738" t="s">
        <v>40</v>
      </c>
      <c r="P7738">
        <v>0</v>
      </c>
      <c r="Q7738" t="s">
        <v>40</v>
      </c>
      <c r="R7738">
        <v>1049.361085</v>
      </c>
      <c r="S7738">
        <v>1365.286145</v>
      </c>
      <c r="T7738">
        <v>1365.784576</v>
      </c>
      <c r="U7738" t="s">
        <v>13</v>
      </c>
      <c r="V7738" t="s">
        <v>13</v>
      </c>
    </row>
    <row r="7739" spans="1:22">
      <c r="A7739">
        <v>27</v>
      </c>
      <c r="B7739">
        <v>2</v>
      </c>
      <c r="C7739">
        <v>137</v>
      </c>
      <c r="D7739" t="s">
        <v>16716</v>
      </c>
      <c r="E7739">
        <v>6</v>
      </c>
      <c r="F7739">
        <v>0</v>
      </c>
      <c r="G7739" t="s">
        <v>16717</v>
      </c>
      <c r="H7739">
        <v>0</v>
      </c>
      <c r="I7739">
        <v>0</v>
      </c>
      <c r="J7739">
        <v>1</v>
      </c>
      <c r="K7739">
        <v>0.9368306</v>
      </c>
      <c r="L7739">
        <v>0</v>
      </c>
      <c r="M7739" t="s">
        <v>40</v>
      </c>
      <c r="N7739" t="s">
        <v>40</v>
      </c>
      <c r="O7739" t="s">
        <v>40</v>
      </c>
      <c r="P7739">
        <v>0</v>
      </c>
      <c r="Q7739" t="s">
        <v>40</v>
      </c>
      <c r="R7739">
        <v>1049.361085</v>
      </c>
      <c r="S7739">
        <v>1366.336942</v>
      </c>
      <c r="T7739">
        <v>1367.273772</v>
      </c>
      <c r="U7739" t="s">
        <v>13</v>
      </c>
      <c r="V7739" t="s">
        <v>13</v>
      </c>
    </row>
    <row r="7740" spans="1:22">
      <c r="A7740">
        <v>27</v>
      </c>
      <c r="B7740">
        <v>2</v>
      </c>
      <c r="C7740">
        <v>138</v>
      </c>
      <c r="D7740" t="s">
        <v>16718</v>
      </c>
      <c r="E7740">
        <v>6</v>
      </c>
      <c r="F7740">
        <v>1</v>
      </c>
      <c r="G7740" t="s">
        <v>16719</v>
      </c>
      <c r="H7740">
        <v>1</v>
      </c>
      <c r="I7740">
        <v>1</v>
      </c>
      <c r="J7740">
        <v>1</v>
      </c>
      <c r="K7740">
        <v>0.8085995</v>
      </c>
      <c r="L7740">
        <v>0</v>
      </c>
      <c r="M7740" t="s">
        <v>40</v>
      </c>
      <c r="N7740" t="s">
        <v>40</v>
      </c>
      <c r="O7740" t="s">
        <v>40</v>
      </c>
      <c r="P7740">
        <v>0</v>
      </c>
      <c r="Q7740" t="s">
        <v>40</v>
      </c>
      <c r="R7740">
        <v>1049.361085</v>
      </c>
      <c r="S7740">
        <v>1367.384635</v>
      </c>
      <c r="T7740">
        <v>1368.193234</v>
      </c>
      <c r="U7740" t="s">
        <v>13</v>
      </c>
      <c r="V7740" t="s">
        <v>13</v>
      </c>
    </row>
    <row r="7741" spans="1:22">
      <c r="A7741">
        <v>27</v>
      </c>
      <c r="B7741">
        <v>2</v>
      </c>
      <c r="C7741">
        <v>139</v>
      </c>
      <c r="D7741" t="s">
        <v>16720</v>
      </c>
      <c r="E7741">
        <v>6</v>
      </c>
      <c r="F7741">
        <v>1</v>
      </c>
      <c r="G7741" t="s">
        <v>16721</v>
      </c>
      <c r="H7741">
        <v>1</v>
      </c>
      <c r="I7741">
        <v>1</v>
      </c>
      <c r="J7741">
        <v>1</v>
      </c>
      <c r="K7741">
        <v>0.5024551</v>
      </c>
      <c r="L7741">
        <v>0</v>
      </c>
      <c r="M7741" t="s">
        <v>40</v>
      </c>
      <c r="N7741" t="s">
        <v>40</v>
      </c>
      <c r="O7741" t="s">
        <v>40</v>
      </c>
      <c r="P7741">
        <v>0</v>
      </c>
      <c r="Q7741" t="s">
        <v>40</v>
      </c>
      <c r="R7741">
        <v>1049.361085</v>
      </c>
      <c r="S7741">
        <v>1368.43396</v>
      </c>
      <c r="T7741">
        <v>1368.936415</v>
      </c>
      <c r="U7741" t="s">
        <v>13</v>
      </c>
      <c r="V7741" t="s">
        <v>13</v>
      </c>
    </row>
    <row r="7742" spans="1:22">
      <c r="A7742">
        <v>27</v>
      </c>
      <c r="B7742">
        <v>2</v>
      </c>
      <c r="C7742">
        <v>140</v>
      </c>
      <c r="D7742" t="s">
        <v>16722</v>
      </c>
      <c r="E7742">
        <v>6</v>
      </c>
      <c r="F7742">
        <v>1</v>
      </c>
      <c r="G7742" t="s">
        <v>11588</v>
      </c>
      <c r="H7742">
        <v>1</v>
      </c>
      <c r="I7742">
        <v>1</v>
      </c>
      <c r="J7742">
        <v>1</v>
      </c>
      <c r="K7742">
        <v>0.3592519</v>
      </c>
      <c r="L7742">
        <v>0</v>
      </c>
      <c r="M7742" t="s">
        <v>40</v>
      </c>
      <c r="N7742" t="s">
        <v>40</v>
      </c>
      <c r="O7742" t="s">
        <v>40</v>
      </c>
      <c r="P7742">
        <v>0</v>
      </c>
      <c r="Q7742" t="s">
        <v>40</v>
      </c>
      <c r="R7742">
        <v>1049.361085</v>
      </c>
      <c r="S7742">
        <v>1369.482194</v>
      </c>
      <c r="T7742">
        <v>1369.841446</v>
      </c>
      <c r="U7742" t="s">
        <v>13</v>
      </c>
      <c r="V7742" t="s">
        <v>13</v>
      </c>
    </row>
    <row r="7743" spans="1:22">
      <c r="A7743">
        <v>27</v>
      </c>
      <c r="B7743">
        <v>2</v>
      </c>
      <c r="C7743">
        <v>141</v>
      </c>
      <c r="D7743" t="s">
        <v>16723</v>
      </c>
      <c r="E7743">
        <v>6</v>
      </c>
      <c r="F7743">
        <v>1</v>
      </c>
      <c r="G7743" t="s">
        <v>16724</v>
      </c>
      <c r="H7743">
        <v>1</v>
      </c>
      <c r="I7743">
        <v>1</v>
      </c>
      <c r="J7743">
        <v>1</v>
      </c>
      <c r="K7743">
        <v>0.3229283</v>
      </c>
      <c r="L7743">
        <v>0</v>
      </c>
      <c r="M7743" t="s">
        <v>40</v>
      </c>
      <c r="N7743" t="s">
        <v>40</v>
      </c>
      <c r="O7743" t="s">
        <v>40</v>
      </c>
      <c r="P7743">
        <v>0</v>
      </c>
      <c r="Q7743" t="s">
        <v>40</v>
      </c>
      <c r="R7743">
        <v>1049.361085</v>
      </c>
      <c r="S7743">
        <v>1370.534025</v>
      </c>
      <c r="T7743">
        <v>1370.856954</v>
      </c>
      <c r="U7743" t="s">
        <v>13</v>
      </c>
      <c r="V7743" t="s">
        <v>13</v>
      </c>
    </row>
    <row r="7744" spans="1:22">
      <c r="A7744">
        <v>27</v>
      </c>
      <c r="B7744">
        <v>2</v>
      </c>
      <c r="C7744">
        <v>142</v>
      </c>
      <c r="D7744" t="s">
        <v>16725</v>
      </c>
      <c r="E7744">
        <v>6</v>
      </c>
      <c r="F7744">
        <v>0</v>
      </c>
      <c r="G7744" t="s">
        <v>16726</v>
      </c>
      <c r="H7744">
        <v>0</v>
      </c>
      <c r="I7744">
        <v>0</v>
      </c>
      <c r="J7744">
        <v>1</v>
      </c>
      <c r="K7744">
        <v>0.3303346</v>
      </c>
      <c r="L7744">
        <v>1</v>
      </c>
      <c r="M7744" t="s">
        <v>53</v>
      </c>
      <c r="N7744" t="s">
        <v>202</v>
      </c>
      <c r="O7744" t="s">
        <v>16727</v>
      </c>
      <c r="P7744">
        <v>3</v>
      </c>
      <c r="Q7744" t="s">
        <v>16728</v>
      </c>
      <c r="R7744">
        <v>1049.361085</v>
      </c>
      <c r="S7744">
        <v>1371.582562</v>
      </c>
      <c r="T7744">
        <v>1371.912896</v>
      </c>
      <c r="U7744">
        <v>1373.598601</v>
      </c>
      <c r="V7744">
        <v>1393.425752</v>
      </c>
    </row>
    <row r="7745" spans="1:22">
      <c r="A7745">
        <v>27</v>
      </c>
      <c r="B7745">
        <v>2</v>
      </c>
      <c r="C7745">
        <v>143</v>
      </c>
      <c r="D7745" t="s">
        <v>16729</v>
      </c>
      <c r="E7745">
        <v>6</v>
      </c>
      <c r="F7745">
        <v>1</v>
      </c>
      <c r="G7745" t="s">
        <v>16730</v>
      </c>
      <c r="H7745">
        <v>1</v>
      </c>
      <c r="I7745">
        <v>1</v>
      </c>
      <c r="J7745">
        <v>1</v>
      </c>
      <c r="K7745">
        <v>0.3498124</v>
      </c>
      <c r="L7745">
        <v>0</v>
      </c>
      <c r="M7745" t="s">
        <v>40</v>
      </c>
      <c r="N7745" t="s">
        <v>40</v>
      </c>
      <c r="O7745" t="s">
        <v>40</v>
      </c>
      <c r="P7745">
        <v>0</v>
      </c>
      <c r="Q7745" t="s">
        <v>40</v>
      </c>
      <c r="R7745">
        <v>1049.361085</v>
      </c>
      <c r="S7745">
        <v>1394.491295</v>
      </c>
      <c r="T7745">
        <v>1394.841107</v>
      </c>
      <c r="U7745" t="s">
        <v>13</v>
      </c>
      <c r="V7745" t="s">
        <v>13</v>
      </c>
    </row>
    <row r="7746" spans="1:22">
      <c r="A7746">
        <v>27</v>
      </c>
      <c r="B7746">
        <v>2</v>
      </c>
      <c r="C7746">
        <v>144</v>
      </c>
      <c r="D7746" t="s">
        <v>16731</v>
      </c>
      <c r="E7746">
        <v>6</v>
      </c>
      <c r="F7746">
        <v>1</v>
      </c>
      <c r="G7746" t="s">
        <v>16732</v>
      </c>
      <c r="H7746">
        <v>1</v>
      </c>
      <c r="I7746">
        <v>1</v>
      </c>
      <c r="J7746">
        <v>1</v>
      </c>
      <c r="K7746">
        <v>0.2539985</v>
      </c>
      <c r="L7746">
        <v>0</v>
      </c>
      <c r="M7746" t="s">
        <v>40</v>
      </c>
      <c r="N7746" t="s">
        <v>40</v>
      </c>
      <c r="O7746" t="s">
        <v>40</v>
      </c>
      <c r="P7746">
        <v>0</v>
      </c>
      <c r="Q7746" t="s">
        <v>40</v>
      </c>
      <c r="R7746">
        <v>1049.361085</v>
      </c>
      <c r="S7746">
        <v>1395.539916</v>
      </c>
      <c r="T7746">
        <v>1395.793915</v>
      </c>
      <c r="U7746" t="s">
        <v>13</v>
      </c>
      <c r="V7746" t="s">
        <v>13</v>
      </c>
    </row>
    <row r="7747" spans="1:22">
      <c r="A7747">
        <v>27</v>
      </c>
      <c r="B7747">
        <v>2</v>
      </c>
      <c r="C7747">
        <v>145</v>
      </c>
      <c r="D7747" t="s">
        <v>16733</v>
      </c>
      <c r="E7747">
        <v>6</v>
      </c>
      <c r="F7747">
        <v>1</v>
      </c>
      <c r="G7747" t="s">
        <v>16734</v>
      </c>
      <c r="H7747">
        <v>1</v>
      </c>
      <c r="I7747">
        <v>1</v>
      </c>
      <c r="J7747">
        <v>1</v>
      </c>
      <c r="K7747">
        <v>0.2683025</v>
      </c>
      <c r="L7747">
        <v>0</v>
      </c>
      <c r="M7747" t="s">
        <v>40</v>
      </c>
      <c r="N7747" t="s">
        <v>40</v>
      </c>
      <c r="O7747" t="s">
        <v>40</v>
      </c>
      <c r="P7747">
        <v>0</v>
      </c>
      <c r="Q7747" t="s">
        <v>40</v>
      </c>
      <c r="R7747">
        <v>1049.361085</v>
      </c>
      <c r="S7747">
        <v>1396.587932</v>
      </c>
      <c r="T7747">
        <v>1396.856235</v>
      </c>
      <c r="U7747" t="s">
        <v>13</v>
      </c>
      <c r="V7747" t="s">
        <v>13</v>
      </c>
    </row>
    <row r="7748" spans="1:22">
      <c r="A7748">
        <v>27</v>
      </c>
      <c r="B7748">
        <v>2</v>
      </c>
      <c r="C7748">
        <v>146</v>
      </c>
      <c r="D7748" t="s">
        <v>16735</v>
      </c>
      <c r="E7748">
        <v>6</v>
      </c>
      <c r="F7748">
        <v>0</v>
      </c>
      <c r="G7748" t="s">
        <v>16736</v>
      </c>
      <c r="H7748">
        <v>0</v>
      </c>
      <c r="I7748">
        <v>0</v>
      </c>
      <c r="J7748">
        <v>1</v>
      </c>
      <c r="K7748">
        <v>0.5374735</v>
      </c>
      <c r="L7748">
        <v>0</v>
      </c>
      <c r="M7748" t="s">
        <v>40</v>
      </c>
      <c r="N7748" t="s">
        <v>40</v>
      </c>
      <c r="O7748" t="s">
        <v>40</v>
      </c>
      <c r="P7748">
        <v>0</v>
      </c>
      <c r="Q7748" t="s">
        <v>40</v>
      </c>
      <c r="R7748">
        <v>1049.361085</v>
      </c>
      <c r="S7748">
        <v>1397.63941</v>
      </c>
      <c r="T7748">
        <v>1398.176883</v>
      </c>
      <c r="U7748" t="s">
        <v>13</v>
      </c>
      <c r="V7748" t="s">
        <v>13</v>
      </c>
    </row>
    <row r="7749" spans="1:22">
      <c r="A7749">
        <v>27</v>
      </c>
      <c r="B7749">
        <v>2</v>
      </c>
      <c r="C7749">
        <v>147</v>
      </c>
      <c r="D7749" t="s">
        <v>16737</v>
      </c>
      <c r="E7749">
        <v>6</v>
      </c>
      <c r="F7749">
        <v>1</v>
      </c>
      <c r="G7749" t="s">
        <v>16738</v>
      </c>
      <c r="H7749">
        <v>1</v>
      </c>
      <c r="I7749">
        <v>1</v>
      </c>
      <c r="J7749">
        <v>1</v>
      </c>
      <c r="K7749">
        <v>0.4467569</v>
      </c>
      <c r="L7749">
        <v>0</v>
      </c>
      <c r="M7749" t="s">
        <v>40</v>
      </c>
      <c r="N7749" t="s">
        <v>40</v>
      </c>
      <c r="O7749" t="s">
        <v>40</v>
      </c>
      <c r="P7749">
        <v>0</v>
      </c>
      <c r="Q7749" t="s">
        <v>40</v>
      </c>
      <c r="R7749">
        <v>1049.361085</v>
      </c>
      <c r="S7749">
        <v>1398.690279</v>
      </c>
      <c r="T7749">
        <v>1399.137036</v>
      </c>
      <c r="U7749" t="s">
        <v>13</v>
      </c>
      <c r="V7749" t="s">
        <v>13</v>
      </c>
    </row>
    <row r="7750" spans="1:22">
      <c r="A7750">
        <v>27</v>
      </c>
      <c r="B7750">
        <v>2</v>
      </c>
      <c r="C7750">
        <v>148</v>
      </c>
      <c r="D7750" t="s">
        <v>16739</v>
      </c>
      <c r="E7750">
        <v>6</v>
      </c>
      <c r="F7750">
        <v>1</v>
      </c>
      <c r="G7750" t="s">
        <v>16740</v>
      </c>
      <c r="H7750">
        <v>1</v>
      </c>
      <c r="I7750">
        <v>1</v>
      </c>
      <c r="J7750">
        <v>1</v>
      </c>
      <c r="K7750">
        <v>0.2024622</v>
      </c>
      <c r="L7750">
        <v>0</v>
      </c>
      <c r="M7750" t="s">
        <v>40</v>
      </c>
      <c r="N7750" t="s">
        <v>40</v>
      </c>
      <c r="O7750" t="s">
        <v>40</v>
      </c>
      <c r="P7750">
        <v>0</v>
      </c>
      <c r="Q7750" t="s">
        <v>40</v>
      </c>
      <c r="R7750">
        <v>1049.361085</v>
      </c>
      <c r="S7750">
        <v>1399.741892</v>
      </c>
      <c r="T7750">
        <v>1399.944354</v>
      </c>
      <c r="U7750" t="s">
        <v>13</v>
      </c>
      <c r="V7750" t="s">
        <v>13</v>
      </c>
    </row>
    <row r="7751" spans="1:22">
      <c r="A7751">
        <v>27</v>
      </c>
      <c r="B7751">
        <v>2</v>
      </c>
      <c r="C7751">
        <v>149</v>
      </c>
      <c r="D7751" t="s">
        <v>16741</v>
      </c>
      <c r="E7751">
        <v>6</v>
      </c>
      <c r="F7751">
        <v>1</v>
      </c>
      <c r="G7751" t="s">
        <v>16742</v>
      </c>
      <c r="H7751">
        <v>1</v>
      </c>
      <c r="I7751">
        <v>1</v>
      </c>
      <c r="J7751">
        <v>1</v>
      </c>
      <c r="K7751">
        <v>0.2846462</v>
      </c>
      <c r="L7751">
        <v>0</v>
      </c>
      <c r="M7751" t="s">
        <v>40</v>
      </c>
      <c r="N7751" t="s">
        <v>40</v>
      </c>
      <c r="O7751" t="s">
        <v>40</v>
      </c>
      <c r="P7751">
        <v>0</v>
      </c>
      <c r="Q7751" t="s">
        <v>40</v>
      </c>
      <c r="R7751">
        <v>1049.361085</v>
      </c>
      <c r="S7751">
        <v>1400.787707</v>
      </c>
      <c r="T7751">
        <v>1401.072353</v>
      </c>
      <c r="U7751" t="s">
        <v>13</v>
      </c>
      <c r="V7751" t="s">
        <v>13</v>
      </c>
    </row>
    <row r="7752" spans="1:22">
      <c r="A7752">
        <v>27</v>
      </c>
      <c r="B7752">
        <v>2</v>
      </c>
      <c r="C7752">
        <v>150</v>
      </c>
      <c r="D7752" t="s">
        <v>16743</v>
      </c>
      <c r="E7752">
        <v>6</v>
      </c>
      <c r="F7752">
        <v>1</v>
      </c>
      <c r="G7752" t="s">
        <v>15577</v>
      </c>
      <c r="H7752">
        <v>1</v>
      </c>
      <c r="I7752">
        <v>1</v>
      </c>
      <c r="J7752">
        <v>1</v>
      </c>
      <c r="K7752">
        <v>0.3238238</v>
      </c>
      <c r="L7752">
        <v>0</v>
      </c>
      <c r="M7752" t="s">
        <v>40</v>
      </c>
      <c r="N7752" t="s">
        <v>40</v>
      </c>
      <c r="O7752" t="s">
        <v>40</v>
      </c>
      <c r="P7752">
        <v>0</v>
      </c>
      <c r="Q7752" t="s">
        <v>40</v>
      </c>
      <c r="R7752">
        <v>1049.361085</v>
      </c>
      <c r="S7752">
        <v>1401.836569</v>
      </c>
      <c r="T7752">
        <v>1402.160392</v>
      </c>
      <c r="U7752" t="s">
        <v>13</v>
      </c>
      <c r="V7752" t="s">
        <v>13</v>
      </c>
    </row>
    <row r="7753" spans="1:22">
      <c r="A7753">
        <v>27</v>
      </c>
      <c r="B7753">
        <v>2</v>
      </c>
      <c r="C7753">
        <v>151</v>
      </c>
      <c r="D7753" t="s">
        <v>16744</v>
      </c>
      <c r="E7753">
        <v>6</v>
      </c>
      <c r="F7753">
        <v>0</v>
      </c>
      <c r="G7753" t="s">
        <v>16745</v>
      </c>
      <c r="H7753">
        <v>0</v>
      </c>
      <c r="I7753">
        <v>0</v>
      </c>
      <c r="J7753">
        <v>1</v>
      </c>
      <c r="K7753">
        <v>0.4291421</v>
      </c>
      <c r="L7753">
        <v>1</v>
      </c>
      <c r="M7753" t="s">
        <v>53</v>
      </c>
      <c r="N7753" t="s">
        <v>202</v>
      </c>
      <c r="O7753" t="s">
        <v>16746</v>
      </c>
      <c r="P7753">
        <v>5</v>
      </c>
      <c r="Q7753" t="s">
        <v>16747</v>
      </c>
      <c r="R7753">
        <v>1049.361085</v>
      </c>
      <c r="S7753">
        <v>1402.884415</v>
      </c>
      <c r="T7753">
        <v>1403.313558</v>
      </c>
      <c r="U7753">
        <v>1404.892018</v>
      </c>
      <c r="V7753">
        <v>1413.531163</v>
      </c>
    </row>
    <row r="7754" spans="1:22">
      <c r="A7754">
        <v>27</v>
      </c>
      <c r="B7754">
        <v>2</v>
      </c>
      <c r="C7754">
        <v>152</v>
      </c>
      <c r="D7754" t="s">
        <v>16748</v>
      </c>
      <c r="E7754">
        <v>6</v>
      </c>
      <c r="F7754">
        <v>1</v>
      </c>
      <c r="G7754" t="s">
        <v>16749</v>
      </c>
      <c r="H7754">
        <v>1</v>
      </c>
      <c r="I7754">
        <v>1</v>
      </c>
      <c r="J7754">
        <v>1</v>
      </c>
      <c r="K7754">
        <v>0.3262201</v>
      </c>
      <c r="L7754">
        <v>0</v>
      </c>
      <c r="M7754" t="s">
        <v>40</v>
      </c>
      <c r="N7754" t="s">
        <v>40</v>
      </c>
      <c r="O7754" t="s">
        <v>40</v>
      </c>
      <c r="P7754">
        <v>0</v>
      </c>
      <c r="Q7754" t="s">
        <v>40</v>
      </c>
      <c r="R7754">
        <v>1049.361085</v>
      </c>
      <c r="S7754">
        <v>1414.594194</v>
      </c>
      <c r="T7754">
        <v>1414.920414</v>
      </c>
      <c r="U7754" t="s">
        <v>13</v>
      </c>
      <c r="V7754" t="s">
        <v>13</v>
      </c>
    </row>
    <row r="7755" spans="1:22">
      <c r="A7755">
        <v>27</v>
      </c>
      <c r="B7755">
        <v>2</v>
      </c>
      <c r="C7755">
        <v>153</v>
      </c>
      <c r="D7755" t="s">
        <v>16750</v>
      </c>
      <c r="E7755">
        <v>6</v>
      </c>
      <c r="F7755">
        <v>1</v>
      </c>
      <c r="G7755" t="s">
        <v>16751</v>
      </c>
      <c r="H7755">
        <v>1</v>
      </c>
      <c r="I7755">
        <v>1</v>
      </c>
      <c r="J7755">
        <v>1</v>
      </c>
      <c r="K7755">
        <v>0.2550212</v>
      </c>
      <c r="L7755">
        <v>0</v>
      </c>
      <c r="M7755" t="s">
        <v>40</v>
      </c>
      <c r="N7755" t="s">
        <v>40</v>
      </c>
      <c r="O7755" t="s">
        <v>40</v>
      </c>
      <c r="P7755">
        <v>0</v>
      </c>
      <c r="Q7755" t="s">
        <v>40</v>
      </c>
      <c r="R7755">
        <v>1049.361085</v>
      </c>
      <c r="S7755">
        <v>1415.642425</v>
      </c>
      <c r="T7755">
        <v>1415.897446</v>
      </c>
      <c r="U7755" t="s">
        <v>13</v>
      </c>
      <c r="V7755" t="s">
        <v>13</v>
      </c>
    </row>
    <row r="7756" spans="1:22">
      <c r="A7756">
        <v>27</v>
      </c>
      <c r="B7756">
        <v>2</v>
      </c>
      <c r="C7756">
        <v>154</v>
      </c>
      <c r="D7756" t="s">
        <v>16752</v>
      </c>
      <c r="E7756">
        <v>6</v>
      </c>
      <c r="F7756">
        <v>1</v>
      </c>
      <c r="G7756" t="s">
        <v>16753</v>
      </c>
      <c r="H7756">
        <v>1</v>
      </c>
      <c r="I7756">
        <v>1</v>
      </c>
      <c r="J7756">
        <v>1</v>
      </c>
      <c r="K7756">
        <v>0.3411802</v>
      </c>
      <c r="L7756">
        <v>0</v>
      </c>
      <c r="M7756" t="s">
        <v>40</v>
      </c>
      <c r="N7756" t="s">
        <v>40</v>
      </c>
      <c r="O7756" t="s">
        <v>40</v>
      </c>
      <c r="P7756">
        <v>0</v>
      </c>
      <c r="Q7756" t="s">
        <v>40</v>
      </c>
      <c r="R7756">
        <v>1049.361085</v>
      </c>
      <c r="S7756">
        <v>1416.691112</v>
      </c>
      <c r="T7756">
        <v>1417.032293</v>
      </c>
      <c r="U7756" t="s">
        <v>13</v>
      </c>
      <c r="V7756" t="s">
        <v>13</v>
      </c>
    </row>
    <row r="7757" spans="1:22">
      <c r="A7757">
        <v>27</v>
      </c>
      <c r="B7757">
        <v>2</v>
      </c>
      <c r="C7757">
        <v>155</v>
      </c>
      <c r="D7757" t="s">
        <v>16754</v>
      </c>
      <c r="E7757">
        <v>6</v>
      </c>
      <c r="F7757">
        <v>1</v>
      </c>
      <c r="G7757" t="s">
        <v>16755</v>
      </c>
      <c r="H7757">
        <v>1</v>
      </c>
      <c r="I7757">
        <v>1</v>
      </c>
      <c r="J7757">
        <v>1</v>
      </c>
      <c r="K7757">
        <v>0.2745715</v>
      </c>
      <c r="L7757">
        <v>0</v>
      </c>
      <c r="M7757" t="s">
        <v>40</v>
      </c>
      <c r="N7757" t="s">
        <v>40</v>
      </c>
      <c r="O7757" t="s">
        <v>40</v>
      </c>
      <c r="P7757">
        <v>0</v>
      </c>
      <c r="Q7757" t="s">
        <v>40</v>
      </c>
      <c r="R7757">
        <v>1049.361085</v>
      </c>
      <c r="S7757">
        <v>1417.741654</v>
      </c>
      <c r="T7757">
        <v>1418.016225</v>
      </c>
      <c r="U7757" t="s">
        <v>13</v>
      </c>
      <c r="V7757" t="s">
        <v>13</v>
      </c>
    </row>
    <row r="7758" spans="1:22">
      <c r="A7758">
        <v>27</v>
      </c>
      <c r="B7758">
        <v>2</v>
      </c>
      <c r="C7758">
        <v>156</v>
      </c>
      <c r="D7758" t="s">
        <v>16756</v>
      </c>
      <c r="E7758">
        <v>6</v>
      </c>
      <c r="F7758">
        <v>1</v>
      </c>
      <c r="G7758" t="s">
        <v>16757</v>
      </c>
      <c r="H7758">
        <v>1</v>
      </c>
      <c r="I7758">
        <v>1</v>
      </c>
      <c r="J7758">
        <v>1</v>
      </c>
      <c r="K7758">
        <v>0.4397465</v>
      </c>
      <c r="L7758">
        <v>0</v>
      </c>
      <c r="M7758" t="s">
        <v>40</v>
      </c>
      <c r="N7758" t="s">
        <v>40</v>
      </c>
      <c r="O7758" t="s">
        <v>40</v>
      </c>
      <c r="P7758">
        <v>0</v>
      </c>
      <c r="Q7758" t="s">
        <v>40</v>
      </c>
      <c r="R7758">
        <v>1049.361085</v>
      </c>
      <c r="S7758">
        <v>1418.792571</v>
      </c>
      <c r="T7758">
        <v>1419.232318</v>
      </c>
      <c r="U7758" t="s">
        <v>13</v>
      </c>
      <c r="V7758" t="s">
        <v>13</v>
      </c>
    </row>
    <row r="7759" spans="1:22">
      <c r="A7759">
        <v>27</v>
      </c>
      <c r="B7759">
        <v>2</v>
      </c>
      <c r="C7759">
        <v>157</v>
      </c>
      <c r="D7759" t="s">
        <v>16758</v>
      </c>
      <c r="E7759">
        <v>6</v>
      </c>
      <c r="F7759">
        <v>0</v>
      </c>
      <c r="G7759" t="s">
        <v>16759</v>
      </c>
      <c r="H7759">
        <v>0</v>
      </c>
      <c r="I7759">
        <v>0</v>
      </c>
      <c r="J7759">
        <v>1</v>
      </c>
      <c r="K7759">
        <v>0.4467862</v>
      </c>
      <c r="L7759">
        <v>0</v>
      </c>
      <c r="M7759" t="s">
        <v>40</v>
      </c>
      <c r="N7759" t="s">
        <v>40</v>
      </c>
      <c r="O7759" t="s">
        <v>40</v>
      </c>
      <c r="P7759">
        <v>0</v>
      </c>
      <c r="Q7759" t="s">
        <v>40</v>
      </c>
      <c r="R7759">
        <v>1049.361085</v>
      </c>
      <c r="S7759">
        <v>1419.858616</v>
      </c>
      <c r="T7759">
        <v>1420.305402</v>
      </c>
      <c r="U7759" t="s">
        <v>13</v>
      </c>
      <c r="V7759" t="s">
        <v>13</v>
      </c>
    </row>
    <row r="7760" spans="1:22">
      <c r="A7760">
        <v>27</v>
      </c>
      <c r="B7760">
        <v>2</v>
      </c>
      <c r="C7760">
        <v>158</v>
      </c>
      <c r="D7760" t="s">
        <v>16760</v>
      </c>
      <c r="E7760">
        <v>6</v>
      </c>
      <c r="F7760">
        <v>1</v>
      </c>
      <c r="G7760" t="s">
        <v>16761</v>
      </c>
      <c r="H7760">
        <v>1</v>
      </c>
      <c r="I7760">
        <v>1</v>
      </c>
      <c r="J7760">
        <v>1</v>
      </c>
      <c r="K7760">
        <v>0.421189</v>
      </c>
      <c r="L7760">
        <v>0</v>
      </c>
      <c r="M7760" t="s">
        <v>40</v>
      </c>
      <c r="N7760" t="s">
        <v>40</v>
      </c>
      <c r="O7760" t="s">
        <v>40</v>
      </c>
      <c r="P7760">
        <v>0</v>
      </c>
      <c r="Q7760" t="s">
        <v>40</v>
      </c>
      <c r="R7760">
        <v>1049.361085</v>
      </c>
      <c r="S7760">
        <v>1420.907173</v>
      </c>
      <c r="T7760">
        <v>1421.328362</v>
      </c>
      <c r="U7760" t="s">
        <v>13</v>
      </c>
      <c r="V7760" t="s">
        <v>13</v>
      </c>
    </row>
    <row r="7761" spans="1:22">
      <c r="A7761">
        <v>27</v>
      </c>
      <c r="B7761">
        <v>2</v>
      </c>
      <c r="C7761">
        <v>159</v>
      </c>
      <c r="D7761" t="s">
        <v>16762</v>
      </c>
      <c r="E7761">
        <v>6</v>
      </c>
      <c r="F7761">
        <v>1</v>
      </c>
      <c r="G7761" t="s">
        <v>16763</v>
      </c>
      <c r="H7761">
        <v>1</v>
      </c>
      <c r="I7761">
        <v>1</v>
      </c>
      <c r="J7761">
        <v>1</v>
      </c>
      <c r="K7761">
        <v>0.2685309</v>
      </c>
      <c r="L7761">
        <v>0</v>
      </c>
      <c r="M7761" t="s">
        <v>40</v>
      </c>
      <c r="N7761" t="s">
        <v>40</v>
      </c>
      <c r="O7761" t="s">
        <v>40</v>
      </c>
      <c r="P7761">
        <v>0</v>
      </c>
      <c r="Q7761" t="s">
        <v>40</v>
      </c>
      <c r="R7761">
        <v>1049.361085</v>
      </c>
      <c r="S7761">
        <v>1421.955668</v>
      </c>
      <c r="T7761">
        <v>1422.224199</v>
      </c>
      <c r="U7761" t="s">
        <v>13</v>
      </c>
      <c r="V7761" t="s">
        <v>13</v>
      </c>
    </row>
    <row r="7762" spans="1:22">
      <c r="A7762">
        <v>27</v>
      </c>
      <c r="B7762">
        <v>2</v>
      </c>
      <c r="C7762">
        <v>160</v>
      </c>
      <c r="D7762" t="s">
        <v>16764</v>
      </c>
      <c r="E7762">
        <v>6</v>
      </c>
      <c r="F7762">
        <v>1</v>
      </c>
      <c r="G7762" t="s">
        <v>16765</v>
      </c>
      <c r="H7762">
        <v>1</v>
      </c>
      <c r="I7762">
        <v>1</v>
      </c>
      <c r="J7762">
        <v>1</v>
      </c>
      <c r="K7762">
        <v>0.4442113</v>
      </c>
      <c r="L7762">
        <v>0</v>
      </c>
      <c r="M7762" t="s">
        <v>40</v>
      </c>
      <c r="N7762" t="s">
        <v>40</v>
      </c>
      <c r="O7762" t="s">
        <v>40</v>
      </c>
      <c r="P7762">
        <v>0</v>
      </c>
      <c r="Q7762" t="s">
        <v>40</v>
      </c>
      <c r="R7762">
        <v>1049.361085</v>
      </c>
      <c r="S7762">
        <v>1423.004136</v>
      </c>
      <c r="T7762">
        <v>1423.448347</v>
      </c>
      <c r="U7762" t="s">
        <v>13</v>
      </c>
      <c r="V7762" t="s">
        <v>13</v>
      </c>
    </row>
    <row r="7763" spans="1:22">
      <c r="A7763">
        <v>27</v>
      </c>
      <c r="B7763">
        <v>2</v>
      </c>
      <c r="C7763">
        <v>161</v>
      </c>
      <c r="D7763" t="s">
        <v>16766</v>
      </c>
      <c r="E7763">
        <v>6</v>
      </c>
      <c r="F7763">
        <v>1</v>
      </c>
      <c r="G7763" t="s">
        <v>16767</v>
      </c>
      <c r="H7763">
        <v>1</v>
      </c>
      <c r="I7763">
        <v>1</v>
      </c>
      <c r="J7763">
        <v>1</v>
      </c>
      <c r="K7763">
        <v>0.312248</v>
      </c>
      <c r="L7763">
        <v>0</v>
      </c>
      <c r="M7763" t="s">
        <v>40</v>
      </c>
      <c r="N7763" t="s">
        <v>40</v>
      </c>
      <c r="O7763" t="s">
        <v>40</v>
      </c>
      <c r="P7763">
        <v>0</v>
      </c>
      <c r="Q7763" t="s">
        <v>40</v>
      </c>
      <c r="R7763">
        <v>1049.361085</v>
      </c>
      <c r="S7763">
        <v>1424.056824</v>
      </c>
      <c r="T7763">
        <v>1424.369072</v>
      </c>
      <c r="U7763" t="s">
        <v>13</v>
      </c>
      <c r="V7763" t="s">
        <v>13</v>
      </c>
    </row>
    <row r="7764" spans="1:22">
      <c r="A7764">
        <v>27</v>
      </c>
      <c r="B7764">
        <v>2</v>
      </c>
      <c r="C7764">
        <v>162</v>
      </c>
      <c r="D7764" t="s">
        <v>16768</v>
      </c>
      <c r="E7764">
        <v>6</v>
      </c>
      <c r="F7764">
        <v>0</v>
      </c>
      <c r="G7764" t="s">
        <v>16769</v>
      </c>
      <c r="H7764">
        <v>0</v>
      </c>
      <c r="I7764">
        <v>0</v>
      </c>
      <c r="J7764">
        <v>1</v>
      </c>
      <c r="K7764">
        <v>0.5418835</v>
      </c>
      <c r="L7764">
        <v>0</v>
      </c>
      <c r="M7764" t="s">
        <v>40</v>
      </c>
      <c r="N7764" t="s">
        <v>40</v>
      </c>
      <c r="O7764" t="s">
        <v>40</v>
      </c>
      <c r="P7764">
        <v>0</v>
      </c>
      <c r="Q7764" t="s">
        <v>40</v>
      </c>
      <c r="R7764">
        <v>1049.361085</v>
      </c>
      <c r="S7764">
        <v>1425.106475</v>
      </c>
      <c r="T7764">
        <v>1425.648358</v>
      </c>
      <c r="U7764" t="s">
        <v>13</v>
      </c>
      <c r="V7764" t="s">
        <v>13</v>
      </c>
    </row>
    <row r="7765" spans="1:22">
      <c r="A7765">
        <v>27</v>
      </c>
      <c r="B7765">
        <v>2</v>
      </c>
      <c r="C7765">
        <v>163</v>
      </c>
      <c r="D7765" t="s">
        <v>16770</v>
      </c>
      <c r="E7765">
        <v>6</v>
      </c>
      <c r="F7765">
        <v>1</v>
      </c>
      <c r="G7765" t="s">
        <v>16771</v>
      </c>
      <c r="H7765">
        <v>1</v>
      </c>
      <c r="I7765">
        <v>1</v>
      </c>
      <c r="J7765">
        <v>1</v>
      </c>
      <c r="K7765">
        <v>0.5345177</v>
      </c>
      <c r="L7765">
        <v>0</v>
      </c>
      <c r="M7765" t="s">
        <v>40</v>
      </c>
      <c r="N7765" t="s">
        <v>40</v>
      </c>
      <c r="O7765" t="s">
        <v>40</v>
      </c>
      <c r="P7765">
        <v>0</v>
      </c>
      <c r="Q7765" t="s">
        <v>40</v>
      </c>
      <c r="R7765">
        <v>1049.361085</v>
      </c>
      <c r="S7765">
        <v>1426.154618</v>
      </c>
      <c r="T7765">
        <v>1426.689136</v>
      </c>
      <c r="U7765" t="s">
        <v>13</v>
      </c>
      <c r="V7765" t="s">
        <v>13</v>
      </c>
    </row>
    <row r="7766" spans="1:22">
      <c r="A7766">
        <v>27</v>
      </c>
      <c r="B7766">
        <v>2</v>
      </c>
      <c r="C7766">
        <v>164</v>
      </c>
      <c r="D7766" t="s">
        <v>16772</v>
      </c>
      <c r="E7766">
        <v>6</v>
      </c>
      <c r="F7766">
        <v>1</v>
      </c>
      <c r="G7766" t="s">
        <v>16773</v>
      </c>
      <c r="H7766">
        <v>1</v>
      </c>
      <c r="I7766">
        <v>1</v>
      </c>
      <c r="J7766">
        <v>1</v>
      </c>
      <c r="K7766">
        <v>0.2945876</v>
      </c>
      <c r="L7766">
        <v>0</v>
      </c>
      <c r="M7766" t="s">
        <v>40</v>
      </c>
      <c r="N7766" t="s">
        <v>40</v>
      </c>
      <c r="O7766" t="s">
        <v>40</v>
      </c>
      <c r="P7766">
        <v>0</v>
      </c>
      <c r="Q7766" t="s">
        <v>40</v>
      </c>
      <c r="R7766">
        <v>1049.361085</v>
      </c>
      <c r="S7766">
        <v>1427.203188</v>
      </c>
      <c r="T7766">
        <v>1427.497776</v>
      </c>
      <c r="U7766" t="s">
        <v>13</v>
      </c>
      <c r="V7766" t="s">
        <v>13</v>
      </c>
    </row>
    <row r="7767" spans="1:22">
      <c r="A7767">
        <v>27</v>
      </c>
      <c r="B7767">
        <v>2</v>
      </c>
      <c r="C7767">
        <v>165</v>
      </c>
      <c r="D7767" t="s">
        <v>16774</v>
      </c>
      <c r="E7767">
        <v>6</v>
      </c>
      <c r="F7767">
        <v>1</v>
      </c>
      <c r="G7767" t="s">
        <v>16775</v>
      </c>
      <c r="H7767">
        <v>1</v>
      </c>
      <c r="I7767">
        <v>1</v>
      </c>
      <c r="J7767">
        <v>1</v>
      </c>
      <c r="K7767">
        <v>0.4131817</v>
      </c>
      <c r="L7767">
        <v>0</v>
      </c>
      <c r="M7767" t="s">
        <v>40</v>
      </c>
      <c r="N7767" t="s">
        <v>40</v>
      </c>
      <c r="O7767" t="s">
        <v>40</v>
      </c>
      <c r="P7767">
        <v>0</v>
      </c>
      <c r="Q7767" t="s">
        <v>40</v>
      </c>
      <c r="R7767">
        <v>1049.361085</v>
      </c>
      <c r="S7767">
        <v>1428.251355</v>
      </c>
      <c r="T7767">
        <v>1428.664537</v>
      </c>
      <c r="U7767" t="s">
        <v>13</v>
      </c>
      <c r="V7767" t="s">
        <v>13</v>
      </c>
    </row>
    <row r="7768" spans="1:22">
      <c r="A7768">
        <v>27</v>
      </c>
      <c r="B7768">
        <v>2</v>
      </c>
      <c r="C7768">
        <v>166</v>
      </c>
      <c r="D7768" t="s">
        <v>16776</v>
      </c>
      <c r="E7768">
        <v>6</v>
      </c>
      <c r="F7768">
        <v>0</v>
      </c>
      <c r="G7768" t="s">
        <v>16777</v>
      </c>
      <c r="H7768">
        <v>0</v>
      </c>
      <c r="I7768">
        <v>0</v>
      </c>
      <c r="J7768">
        <v>1</v>
      </c>
      <c r="K7768">
        <v>0.4764556</v>
      </c>
      <c r="L7768">
        <v>1</v>
      </c>
      <c r="M7768" t="s">
        <v>53</v>
      </c>
      <c r="N7768" t="s">
        <v>202</v>
      </c>
      <c r="O7768" t="s">
        <v>16778</v>
      </c>
      <c r="P7768">
        <v>3</v>
      </c>
      <c r="Q7768" t="s">
        <v>16779</v>
      </c>
      <c r="R7768">
        <v>1049.361085</v>
      </c>
      <c r="S7768">
        <v>1429.29989</v>
      </c>
      <c r="T7768">
        <v>1429.776345</v>
      </c>
      <c r="U7768">
        <v>1431.311649</v>
      </c>
      <c r="V7768">
        <v>1438.55114</v>
      </c>
    </row>
    <row r="7769" spans="1:22">
      <c r="A7769">
        <v>27</v>
      </c>
      <c r="B7769">
        <v>2</v>
      </c>
      <c r="C7769">
        <v>167</v>
      </c>
      <c r="D7769" t="s">
        <v>16780</v>
      </c>
      <c r="E7769">
        <v>6</v>
      </c>
      <c r="F7769">
        <v>1</v>
      </c>
      <c r="G7769" t="s">
        <v>16781</v>
      </c>
      <c r="H7769">
        <v>1</v>
      </c>
      <c r="I7769">
        <v>1</v>
      </c>
      <c r="J7769">
        <v>1</v>
      </c>
      <c r="K7769">
        <v>0.4072043</v>
      </c>
      <c r="L7769">
        <v>0</v>
      </c>
      <c r="M7769" t="s">
        <v>40</v>
      </c>
      <c r="N7769" t="s">
        <v>40</v>
      </c>
      <c r="O7769" t="s">
        <v>40</v>
      </c>
      <c r="P7769">
        <v>0</v>
      </c>
      <c r="Q7769" t="s">
        <v>40</v>
      </c>
      <c r="R7769">
        <v>1049.361085</v>
      </c>
      <c r="S7769">
        <v>1439.626046</v>
      </c>
      <c r="T7769">
        <v>1440.03325</v>
      </c>
      <c r="U7769" t="s">
        <v>13</v>
      </c>
      <c r="V7769" t="s">
        <v>13</v>
      </c>
    </row>
    <row r="7770" spans="1:22">
      <c r="A7770">
        <v>27</v>
      </c>
      <c r="B7770">
        <v>2</v>
      </c>
      <c r="C7770">
        <v>168</v>
      </c>
      <c r="D7770" t="s">
        <v>16782</v>
      </c>
      <c r="E7770">
        <v>6</v>
      </c>
      <c r="F7770">
        <v>1</v>
      </c>
      <c r="G7770" t="s">
        <v>16783</v>
      </c>
      <c r="H7770">
        <v>1</v>
      </c>
      <c r="I7770">
        <v>1</v>
      </c>
      <c r="J7770">
        <v>1</v>
      </c>
      <c r="K7770">
        <v>0.3665729</v>
      </c>
      <c r="L7770">
        <v>0</v>
      </c>
      <c r="M7770" t="s">
        <v>40</v>
      </c>
      <c r="N7770" t="s">
        <v>40</v>
      </c>
      <c r="O7770" t="s">
        <v>40</v>
      </c>
      <c r="P7770">
        <v>0</v>
      </c>
      <c r="Q7770" t="s">
        <v>40</v>
      </c>
      <c r="R7770">
        <v>1049.361085</v>
      </c>
      <c r="S7770">
        <v>1440.674538</v>
      </c>
      <c r="T7770">
        <v>1441.041111</v>
      </c>
      <c r="U7770" t="s">
        <v>13</v>
      </c>
      <c r="V7770" t="s">
        <v>13</v>
      </c>
    </row>
    <row r="7771" spans="1:22">
      <c r="A7771">
        <v>27</v>
      </c>
      <c r="B7771">
        <v>2</v>
      </c>
      <c r="C7771">
        <v>169</v>
      </c>
      <c r="D7771" t="s">
        <v>16784</v>
      </c>
      <c r="E7771">
        <v>6</v>
      </c>
      <c r="F7771">
        <v>1</v>
      </c>
      <c r="G7771" t="s">
        <v>8720</v>
      </c>
      <c r="H7771">
        <v>1</v>
      </c>
      <c r="I7771">
        <v>1</v>
      </c>
      <c r="J7771">
        <v>1</v>
      </c>
      <c r="K7771">
        <v>0.2663717</v>
      </c>
      <c r="L7771">
        <v>0</v>
      </c>
      <c r="M7771" t="s">
        <v>40</v>
      </c>
      <c r="N7771" t="s">
        <v>40</v>
      </c>
      <c r="O7771" t="s">
        <v>40</v>
      </c>
      <c r="P7771">
        <v>0</v>
      </c>
      <c r="Q7771" t="s">
        <v>40</v>
      </c>
      <c r="R7771">
        <v>1049.361085</v>
      </c>
      <c r="S7771">
        <v>1441.726092</v>
      </c>
      <c r="T7771">
        <v>1441.992464</v>
      </c>
      <c r="U7771" t="s">
        <v>13</v>
      </c>
      <c r="V7771" t="s">
        <v>13</v>
      </c>
    </row>
    <row r="7772" spans="1:22">
      <c r="A7772">
        <v>27</v>
      </c>
      <c r="B7772">
        <v>2</v>
      </c>
      <c r="C7772">
        <v>170</v>
      </c>
      <c r="D7772" t="s">
        <v>16785</v>
      </c>
      <c r="E7772">
        <v>6</v>
      </c>
      <c r="F7772">
        <v>1</v>
      </c>
      <c r="G7772" t="s">
        <v>16786</v>
      </c>
      <c r="H7772">
        <v>1</v>
      </c>
      <c r="I7772">
        <v>1</v>
      </c>
      <c r="J7772">
        <v>1</v>
      </c>
      <c r="K7772">
        <v>0.1938372</v>
      </c>
      <c r="L7772">
        <v>0</v>
      </c>
      <c r="M7772" t="s">
        <v>40</v>
      </c>
      <c r="N7772" t="s">
        <v>40</v>
      </c>
      <c r="O7772" t="s">
        <v>40</v>
      </c>
      <c r="P7772">
        <v>0</v>
      </c>
      <c r="Q7772" t="s">
        <v>40</v>
      </c>
      <c r="R7772">
        <v>1049.361085</v>
      </c>
      <c r="S7772">
        <v>1442.774427</v>
      </c>
      <c r="T7772">
        <v>1442.968264</v>
      </c>
      <c r="U7772" t="s">
        <v>13</v>
      </c>
      <c r="V7772" t="s">
        <v>13</v>
      </c>
    </row>
    <row r="7773" spans="1:22">
      <c r="A7773">
        <v>27</v>
      </c>
      <c r="B7773">
        <v>2</v>
      </c>
      <c r="C7773">
        <v>171</v>
      </c>
      <c r="D7773" t="s">
        <v>16787</v>
      </c>
      <c r="E7773">
        <v>6</v>
      </c>
      <c r="F7773">
        <v>0</v>
      </c>
      <c r="G7773" t="s">
        <v>16788</v>
      </c>
      <c r="H7773">
        <v>0</v>
      </c>
      <c r="I7773">
        <v>0</v>
      </c>
      <c r="J7773">
        <v>1</v>
      </c>
      <c r="K7773">
        <v>0.5296944</v>
      </c>
      <c r="L7773">
        <v>0</v>
      </c>
      <c r="M7773" t="s">
        <v>40</v>
      </c>
      <c r="N7773" t="s">
        <v>40</v>
      </c>
      <c r="O7773" t="s">
        <v>40</v>
      </c>
      <c r="P7773">
        <v>0</v>
      </c>
      <c r="Q7773" t="s">
        <v>40</v>
      </c>
      <c r="R7773">
        <v>1049.361085</v>
      </c>
      <c r="S7773">
        <v>1443.822687</v>
      </c>
      <c r="T7773">
        <v>1444.352381</v>
      </c>
      <c r="U7773" t="s">
        <v>13</v>
      </c>
      <c r="V7773" t="s">
        <v>13</v>
      </c>
    </row>
    <row r="7774" spans="1:22">
      <c r="A7774">
        <v>27</v>
      </c>
      <c r="B7774">
        <v>2</v>
      </c>
      <c r="C7774">
        <v>172</v>
      </c>
      <c r="D7774" t="s">
        <v>16789</v>
      </c>
      <c r="E7774">
        <v>6</v>
      </c>
      <c r="F7774">
        <v>1</v>
      </c>
      <c r="G7774" t="s">
        <v>16790</v>
      </c>
      <c r="H7774">
        <v>1</v>
      </c>
      <c r="I7774">
        <v>1</v>
      </c>
      <c r="J7774">
        <v>1</v>
      </c>
      <c r="K7774">
        <v>0.3613176</v>
      </c>
      <c r="L7774">
        <v>0</v>
      </c>
      <c r="M7774" t="s">
        <v>40</v>
      </c>
      <c r="N7774" t="s">
        <v>40</v>
      </c>
      <c r="O7774" t="s">
        <v>40</v>
      </c>
      <c r="P7774">
        <v>0</v>
      </c>
      <c r="Q7774" t="s">
        <v>40</v>
      </c>
      <c r="R7774">
        <v>1049.361085</v>
      </c>
      <c r="S7774">
        <v>1444.870858</v>
      </c>
      <c r="T7774">
        <v>1445.232175</v>
      </c>
      <c r="U7774" t="s">
        <v>13</v>
      </c>
      <c r="V7774" t="s">
        <v>13</v>
      </c>
    </row>
    <row r="7775" spans="1:22">
      <c r="A7775">
        <v>27</v>
      </c>
      <c r="B7775">
        <v>2</v>
      </c>
      <c r="C7775">
        <v>173</v>
      </c>
      <c r="D7775" t="s">
        <v>16791</v>
      </c>
      <c r="E7775">
        <v>6</v>
      </c>
      <c r="F7775">
        <v>1</v>
      </c>
      <c r="G7775" t="s">
        <v>16792</v>
      </c>
      <c r="H7775">
        <v>1</v>
      </c>
      <c r="I7775">
        <v>1</v>
      </c>
      <c r="J7775">
        <v>1</v>
      </c>
      <c r="K7775">
        <v>0.2423376</v>
      </c>
      <c r="L7775">
        <v>0</v>
      </c>
      <c r="M7775" t="s">
        <v>40</v>
      </c>
      <c r="N7775" t="s">
        <v>40</v>
      </c>
      <c r="O7775" t="s">
        <v>40</v>
      </c>
      <c r="P7775">
        <v>0</v>
      </c>
      <c r="Q7775" t="s">
        <v>40</v>
      </c>
      <c r="R7775">
        <v>1049.361085</v>
      </c>
      <c r="S7775">
        <v>1445.91879</v>
      </c>
      <c r="T7775">
        <v>1446.161127</v>
      </c>
      <c r="U7775" t="s">
        <v>13</v>
      </c>
      <c r="V7775" t="s">
        <v>13</v>
      </c>
    </row>
    <row r="7776" spans="1:22">
      <c r="A7776">
        <v>27</v>
      </c>
      <c r="B7776">
        <v>2</v>
      </c>
      <c r="C7776">
        <v>174</v>
      </c>
      <c r="D7776" t="s">
        <v>16793</v>
      </c>
      <c r="E7776">
        <v>6</v>
      </c>
      <c r="F7776">
        <v>1</v>
      </c>
      <c r="G7776" t="s">
        <v>16794</v>
      </c>
      <c r="H7776">
        <v>1</v>
      </c>
      <c r="I7776">
        <v>1</v>
      </c>
      <c r="J7776">
        <v>1</v>
      </c>
      <c r="K7776">
        <v>0.2930905</v>
      </c>
      <c r="L7776">
        <v>0</v>
      </c>
      <c r="M7776" t="s">
        <v>40</v>
      </c>
      <c r="N7776" t="s">
        <v>40</v>
      </c>
      <c r="O7776" t="s">
        <v>40</v>
      </c>
      <c r="P7776">
        <v>0</v>
      </c>
      <c r="Q7776" t="s">
        <v>40</v>
      </c>
      <c r="R7776">
        <v>1049.361085</v>
      </c>
      <c r="S7776">
        <v>1446.971339</v>
      </c>
      <c r="T7776">
        <v>1447.264429</v>
      </c>
      <c r="U7776" t="s">
        <v>13</v>
      </c>
      <c r="V7776" t="s">
        <v>13</v>
      </c>
    </row>
    <row r="7777" spans="1:22">
      <c r="A7777">
        <v>27</v>
      </c>
      <c r="B7777">
        <v>2</v>
      </c>
      <c r="C7777">
        <v>175</v>
      </c>
      <c r="D7777" t="s">
        <v>16795</v>
      </c>
      <c r="E7777">
        <v>6</v>
      </c>
      <c r="F7777">
        <v>1</v>
      </c>
      <c r="G7777" t="s">
        <v>16796</v>
      </c>
      <c r="H7777">
        <v>1</v>
      </c>
      <c r="I7777">
        <v>1</v>
      </c>
      <c r="J7777">
        <v>1</v>
      </c>
      <c r="K7777">
        <v>0.3780662</v>
      </c>
      <c r="L7777">
        <v>0</v>
      </c>
      <c r="M7777" t="s">
        <v>40</v>
      </c>
      <c r="N7777" t="s">
        <v>40</v>
      </c>
      <c r="O7777" t="s">
        <v>40</v>
      </c>
      <c r="P7777">
        <v>0</v>
      </c>
      <c r="Q7777" t="s">
        <v>40</v>
      </c>
      <c r="R7777">
        <v>1049.361085</v>
      </c>
      <c r="S7777">
        <v>1448.022957</v>
      </c>
      <c r="T7777">
        <v>1448.401023</v>
      </c>
      <c r="U7777" t="s">
        <v>13</v>
      </c>
      <c r="V7777" t="s">
        <v>13</v>
      </c>
    </row>
    <row r="7778" spans="1:22">
      <c r="A7778">
        <v>27</v>
      </c>
      <c r="B7778">
        <v>2</v>
      </c>
      <c r="C7778">
        <v>176</v>
      </c>
      <c r="D7778" t="s">
        <v>16797</v>
      </c>
      <c r="E7778">
        <v>6</v>
      </c>
      <c r="F7778">
        <v>1</v>
      </c>
      <c r="G7778" t="s">
        <v>16798</v>
      </c>
      <c r="H7778">
        <v>1</v>
      </c>
      <c r="I7778">
        <v>1</v>
      </c>
      <c r="J7778">
        <v>1</v>
      </c>
      <c r="K7778">
        <v>0.4986872</v>
      </c>
      <c r="L7778">
        <v>0</v>
      </c>
      <c r="M7778" t="s">
        <v>40</v>
      </c>
      <c r="N7778" t="s">
        <v>40</v>
      </c>
      <c r="O7778" t="s">
        <v>40</v>
      </c>
      <c r="P7778">
        <v>0</v>
      </c>
      <c r="Q7778" t="s">
        <v>40</v>
      </c>
      <c r="R7778">
        <v>1049.361085</v>
      </c>
      <c r="S7778">
        <v>1449.071086</v>
      </c>
      <c r="T7778">
        <v>1449.569773</v>
      </c>
      <c r="U7778" t="s">
        <v>13</v>
      </c>
      <c r="V7778" t="s">
        <v>13</v>
      </c>
    </row>
    <row r="7779" spans="1:22">
      <c r="A7779">
        <v>27</v>
      </c>
      <c r="B7779">
        <v>2</v>
      </c>
      <c r="C7779">
        <v>177</v>
      </c>
      <c r="D7779" t="s">
        <v>16799</v>
      </c>
      <c r="E7779">
        <v>6</v>
      </c>
      <c r="F7779">
        <v>0</v>
      </c>
      <c r="G7779" t="s">
        <v>3786</v>
      </c>
      <c r="H7779">
        <v>0</v>
      </c>
      <c r="I7779">
        <v>0</v>
      </c>
      <c r="J7779">
        <v>1</v>
      </c>
      <c r="K7779">
        <v>0.4416983</v>
      </c>
      <c r="L7779">
        <v>1</v>
      </c>
      <c r="M7779" t="s">
        <v>53</v>
      </c>
      <c r="N7779" t="s">
        <v>202</v>
      </c>
      <c r="O7779" t="s">
        <v>16800</v>
      </c>
      <c r="P7779">
        <v>3</v>
      </c>
      <c r="Q7779" t="s">
        <v>16801</v>
      </c>
      <c r="R7779">
        <v>1049.361085</v>
      </c>
      <c r="S7779">
        <v>1450.119762</v>
      </c>
      <c r="T7779">
        <v>1450.56146</v>
      </c>
      <c r="U7779">
        <v>1452.1372</v>
      </c>
      <c r="V7779">
        <v>1461.23867</v>
      </c>
    </row>
    <row r="7780" spans="1:22">
      <c r="A7780">
        <v>27</v>
      </c>
      <c r="B7780">
        <v>2</v>
      </c>
      <c r="C7780">
        <v>178</v>
      </c>
      <c r="D7780" t="s">
        <v>16802</v>
      </c>
      <c r="E7780">
        <v>6</v>
      </c>
      <c r="F7780">
        <v>1</v>
      </c>
      <c r="G7780" t="s">
        <v>16803</v>
      </c>
      <c r="H7780">
        <v>1</v>
      </c>
      <c r="I7780">
        <v>1</v>
      </c>
      <c r="J7780">
        <v>1</v>
      </c>
      <c r="K7780">
        <v>0.2979185</v>
      </c>
      <c r="L7780">
        <v>0</v>
      </c>
      <c r="M7780" t="s">
        <v>40</v>
      </c>
      <c r="N7780" t="s">
        <v>40</v>
      </c>
      <c r="O7780" t="s">
        <v>40</v>
      </c>
      <c r="P7780">
        <v>0</v>
      </c>
      <c r="Q7780" t="s">
        <v>40</v>
      </c>
      <c r="R7780">
        <v>1049.361085</v>
      </c>
      <c r="S7780">
        <v>1462.311271</v>
      </c>
      <c r="T7780">
        <v>1462.609189</v>
      </c>
      <c r="U7780" t="s">
        <v>13</v>
      </c>
      <c r="V7780" t="s">
        <v>13</v>
      </c>
    </row>
    <row r="7781" spans="1:22">
      <c r="A7781">
        <v>27</v>
      </c>
      <c r="B7781">
        <v>2</v>
      </c>
      <c r="C7781">
        <v>179</v>
      </c>
      <c r="D7781" t="s">
        <v>16804</v>
      </c>
      <c r="E7781">
        <v>6</v>
      </c>
      <c r="F7781">
        <v>1</v>
      </c>
      <c r="G7781" t="s">
        <v>16805</v>
      </c>
      <c r="H7781">
        <v>1</v>
      </c>
      <c r="I7781">
        <v>1</v>
      </c>
      <c r="J7781">
        <v>1</v>
      </c>
      <c r="K7781">
        <v>0.2349561</v>
      </c>
      <c r="L7781">
        <v>0</v>
      </c>
      <c r="M7781" t="s">
        <v>40</v>
      </c>
      <c r="N7781" t="s">
        <v>40</v>
      </c>
      <c r="O7781" t="s">
        <v>40</v>
      </c>
      <c r="P7781">
        <v>0</v>
      </c>
      <c r="Q7781" t="s">
        <v>40</v>
      </c>
      <c r="R7781">
        <v>1049.361085</v>
      </c>
      <c r="S7781">
        <v>1463.359466</v>
      </c>
      <c r="T7781">
        <v>1463.594422</v>
      </c>
      <c r="U7781" t="s">
        <v>13</v>
      </c>
      <c r="V7781" t="s">
        <v>13</v>
      </c>
    </row>
    <row r="7782" spans="1:22">
      <c r="A7782">
        <v>27</v>
      </c>
      <c r="B7782">
        <v>2</v>
      </c>
      <c r="C7782">
        <v>180</v>
      </c>
      <c r="D7782" t="s">
        <v>16806</v>
      </c>
      <c r="E7782">
        <v>6</v>
      </c>
      <c r="F7782">
        <v>1</v>
      </c>
      <c r="G7782" t="s">
        <v>16807</v>
      </c>
      <c r="H7782">
        <v>1</v>
      </c>
      <c r="I7782">
        <v>1</v>
      </c>
      <c r="J7782">
        <v>1</v>
      </c>
      <c r="K7782">
        <v>0.2478252</v>
      </c>
      <c r="L7782">
        <v>0</v>
      </c>
      <c r="M7782" t="s">
        <v>40</v>
      </c>
      <c r="N7782" t="s">
        <v>40</v>
      </c>
      <c r="O7782" t="s">
        <v>40</v>
      </c>
      <c r="P7782">
        <v>0</v>
      </c>
      <c r="Q7782" t="s">
        <v>40</v>
      </c>
      <c r="R7782">
        <v>1049.361085</v>
      </c>
      <c r="S7782">
        <v>1464.409895</v>
      </c>
      <c r="T7782">
        <v>1464.65772</v>
      </c>
      <c r="U7782" t="s">
        <v>13</v>
      </c>
      <c r="V7782" t="s">
        <v>13</v>
      </c>
    </row>
    <row r="7783" spans="1:22">
      <c r="A7783">
        <v>27</v>
      </c>
      <c r="B7783">
        <v>2</v>
      </c>
      <c r="C7783">
        <v>181</v>
      </c>
      <c r="D7783" t="s">
        <v>16808</v>
      </c>
      <c r="E7783">
        <v>6</v>
      </c>
      <c r="F7783">
        <v>1</v>
      </c>
      <c r="G7783" t="s">
        <v>16809</v>
      </c>
      <c r="H7783">
        <v>1</v>
      </c>
      <c r="I7783">
        <v>1</v>
      </c>
      <c r="J7783">
        <v>1</v>
      </c>
      <c r="K7783">
        <v>0.2463436</v>
      </c>
      <c r="L7783">
        <v>0</v>
      </c>
      <c r="M7783" t="s">
        <v>40</v>
      </c>
      <c r="N7783" t="s">
        <v>40</v>
      </c>
      <c r="O7783" t="s">
        <v>40</v>
      </c>
      <c r="P7783">
        <v>0</v>
      </c>
      <c r="Q7783" t="s">
        <v>40</v>
      </c>
      <c r="R7783">
        <v>1049.361085</v>
      </c>
      <c r="S7783">
        <v>1465.457922</v>
      </c>
      <c r="T7783">
        <v>1465.704265</v>
      </c>
      <c r="U7783" t="s">
        <v>13</v>
      </c>
      <c r="V7783" t="s">
        <v>13</v>
      </c>
    </row>
    <row r="7784" spans="1:22">
      <c r="A7784">
        <v>27</v>
      </c>
      <c r="B7784">
        <v>2</v>
      </c>
      <c r="C7784">
        <v>182</v>
      </c>
      <c r="D7784" t="s">
        <v>16810</v>
      </c>
      <c r="E7784">
        <v>6</v>
      </c>
      <c r="F7784">
        <v>0</v>
      </c>
      <c r="G7784" t="s">
        <v>16811</v>
      </c>
      <c r="H7784">
        <v>0</v>
      </c>
      <c r="I7784">
        <v>0</v>
      </c>
      <c r="J7784">
        <v>1</v>
      </c>
      <c r="K7784">
        <v>0.4842848</v>
      </c>
      <c r="L7784">
        <v>0</v>
      </c>
      <c r="M7784" t="s">
        <v>40</v>
      </c>
      <c r="N7784" t="s">
        <v>40</v>
      </c>
      <c r="O7784" t="s">
        <v>40</v>
      </c>
      <c r="P7784">
        <v>0</v>
      </c>
      <c r="Q7784" t="s">
        <v>40</v>
      </c>
      <c r="R7784">
        <v>1049.361085</v>
      </c>
      <c r="S7784">
        <v>1466.507892</v>
      </c>
      <c r="T7784">
        <v>1466.992177</v>
      </c>
      <c r="U7784" t="s">
        <v>13</v>
      </c>
      <c r="V7784" t="s">
        <v>13</v>
      </c>
    </row>
    <row r="7785" spans="1:22">
      <c r="A7785">
        <v>27</v>
      </c>
      <c r="B7785">
        <v>2</v>
      </c>
      <c r="C7785">
        <v>183</v>
      </c>
      <c r="D7785" t="s">
        <v>16812</v>
      </c>
      <c r="E7785">
        <v>6</v>
      </c>
      <c r="F7785">
        <v>1</v>
      </c>
      <c r="G7785" t="s">
        <v>16813</v>
      </c>
      <c r="H7785">
        <v>1</v>
      </c>
      <c r="I7785">
        <v>1</v>
      </c>
      <c r="J7785">
        <v>1</v>
      </c>
      <c r="K7785">
        <v>0.4523698</v>
      </c>
      <c r="L7785">
        <v>0</v>
      </c>
      <c r="M7785" t="s">
        <v>40</v>
      </c>
      <c r="N7785" t="s">
        <v>40</v>
      </c>
      <c r="O7785" t="s">
        <v>40</v>
      </c>
      <c r="P7785">
        <v>0</v>
      </c>
      <c r="Q7785" t="s">
        <v>40</v>
      </c>
      <c r="R7785">
        <v>1049.361085</v>
      </c>
      <c r="S7785">
        <v>1467.555955</v>
      </c>
      <c r="T7785">
        <v>1468.008325</v>
      </c>
      <c r="U7785" t="s">
        <v>13</v>
      </c>
      <c r="V7785" t="s">
        <v>13</v>
      </c>
    </row>
    <row r="7786" spans="1:22">
      <c r="A7786">
        <v>27</v>
      </c>
      <c r="B7786">
        <v>2</v>
      </c>
      <c r="C7786">
        <v>184</v>
      </c>
      <c r="D7786" t="s">
        <v>16814</v>
      </c>
      <c r="E7786">
        <v>6</v>
      </c>
      <c r="F7786">
        <v>1</v>
      </c>
      <c r="G7786" t="s">
        <v>16815</v>
      </c>
      <c r="H7786">
        <v>1</v>
      </c>
      <c r="I7786">
        <v>1</v>
      </c>
      <c r="J7786">
        <v>1</v>
      </c>
      <c r="K7786">
        <v>0.2042819</v>
      </c>
      <c r="L7786">
        <v>0</v>
      </c>
      <c r="M7786" t="s">
        <v>40</v>
      </c>
      <c r="N7786" t="s">
        <v>40</v>
      </c>
      <c r="O7786" t="s">
        <v>40</v>
      </c>
      <c r="P7786">
        <v>0</v>
      </c>
      <c r="Q7786" t="s">
        <v>40</v>
      </c>
      <c r="R7786">
        <v>1049.361085</v>
      </c>
      <c r="S7786">
        <v>1468.604019</v>
      </c>
      <c r="T7786">
        <v>1468.808301</v>
      </c>
      <c r="U7786" t="s">
        <v>13</v>
      </c>
      <c r="V7786" t="s">
        <v>13</v>
      </c>
    </row>
    <row r="7787" spans="1:22">
      <c r="A7787">
        <v>27</v>
      </c>
      <c r="B7787">
        <v>2</v>
      </c>
      <c r="C7787">
        <v>185</v>
      </c>
      <c r="D7787" t="s">
        <v>16816</v>
      </c>
      <c r="E7787">
        <v>6</v>
      </c>
      <c r="F7787">
        <v>1</v>
      </c>
      <c r="G7787" t="s">
        <v>16817</v>
      </c>
      <c r="H7787">
        <v>1</v>
      </c>
      <c r="I7787">
        <v>1</v>
      </c>
      <c r="J7787">
        <v>1</v>
      </c>
      <c r="K7787">
        <v>0.3384242</v>
      </c>
      <c r="L7787">
        <v>0</v>
      </c>
      <c r="M7787" t="s">
        <v>40</v>
      </c>
      <c r="N7787" t="s">
        <v>40</v>
      </c>
      <c r="O7787" t="s">
        <v>40</v>
      </c>
      <c r="P7787">
        <v>0</v>
      </c>
      <c r="Q7787" t="s">
        <v>40</v>
      </c>
      <c r="R7787">
        <v>1049.361085</v>
      </c>
      <c r="S7787">
        <v>1469.654527</v>
      </c>
      <c r="T7787">
        <v>1469.992951</v>
      </c>
      <c r="U7787" t="s">
        <v>13</v>
      </c>
      <c r="V7787" t="s">
        <v>13</v>
      </c>
    </row>
    <row r="7788" spans="1:22">
      <c r="A7788">
        <v>27</v>
      </c>
      <c r="B7788">
        <v>2</v>
      </c>
      <c r="C7788">
        <v>186</v>
      </c>
      <c r="D7788" t="s">
        <v>16818</v>
      </c>
      <c r="E7788">
        <v>6</v>
      </c>
      <c r="F7788">
        <v>0</v>
      </c>
      <c r="G7788" t="s">
        <v>16819</v>
      </c>
      <c r="H7788">
        <v>0</v>
      </c>
      <c r="I7788">
        <v>0</v>
      </c>
      <c r="J7788">
        <v>1</v>
      </c>
      <c r="K7788">
        <v>0.7064685</v>
      </c>
      <c r="L7788">
        <v>1</v>
      </c>
      <c r="M7788" t="s">
        <v>53</v>
      </c>
      <c r="N7788" t="s">
        <v>202</v>
      </c>
      <c r="O7788" t="s">
        <v>16820</v>
      </c>
      <c r="P7788">
        <v>4</v>
      </c>
      <c r="Q7788" t="s">
        <v>16821</v>
      </c>
      <c r="R7788">
        <v>1049.361085</v>
      </c>
      <c r="S7788">
        <v>1470.703407</v>
      </c>
      <c r="T7788">
        <v>1471.409876</v>
      </c>
      <c r="U7788">
        <v>1472.710222</v>
      </c>
      <c r="V7788">
        <v>1482.193567</v>
      </c>
    </row>
    <row r="7789" spans="1:22">
      <c r="A7789">
        <v>27</v>
      </c>
      <c r="B7789">
        <v>2</v>
      </c>
      <c r="C7789">
        <v>187</v>
      </c>
      <c r="D7789" t="s">
        <v>16822</v>
      </c>
      <c r="E7789">
        <v>6</v>
      </c>
      <c r="F7789">
        <v>1</v>
      </c>
      <c r="G7789" t="s">
        <v>16823</v>
      </c>
      <c r="H7789">
        <v>1</v>
      </c>
      <c r="I7789">
        <v>1</v>
      </c>
      <c r="J7789">
        <v>1</v>
      </c>
      <c r="K7789">
        <v>0.3482869</v>
      </c>
      <c r="L7789">
        <v>0</v>
      </c>
      <c r="M7789" t="s">
        <v>40</v>
      </c>
      <c r="N7789" t="s">
        <v>40</v>
      </c>
      <c r="O7789" t="s">
        <v>40</v>
      </c>
      <c r="P7789">
        <v>0</v>
      </c>
      <c r="Q7789" t="s">
        <v>40</v>
      </c>
      <c r="R7789">
        <v>1049.361085</v>
      </c>
      <c r="S7789">
        <v>1483.260526</v>
      </c>
      <c r="T7789">
        <v>1483.608812</v>
      </c>
      <c r="U7789" t="s">
        <v>13</v>
      </c>
      <c r="V7789" t="s">
        <v>13</v>
      </c>
    </row>
    <row r="7790" spans="1:22">
      <c r="A7790">
        <v>27</v>
      </c>
      <c r="B7790">
        <v>2</v>
      </c>
      <c r="C7790">
        <v>188</v>
      </c>
      <c r="D7790" t="s">
        <v>16824</v>
      </c>
      <c r="E7790">
        <v>6</v>
      </c>
      <c r="F7790">
        <v>1</v>
      </c>
      <c r="G7790" t="s">
        <v>16825</v>
      </c>
      <c r="H7790">
        <v>1</v>
      </c>
      <c r="I7790">
        <v>1</v>
      </c>
      <c r="J7790">
        <v>1</v>
      </c>
      <c r="K7790">
        <v>0.2047778</v>
      </c>
      <c r="L7790">
        <v>0</v>
      </c>
      <c r="M7790" t="s">
        <v>40</v>
      </c>
      <c r="N7790" t="s">
        <v>40</v>
      </c>
      <c r="O7790" t="s">
        <v>40</v>
      </c>
      <c r="P7790">
        <v>0</v>
      </c>
      <c r="Q7790" t="s">
        <v>40</v>
      </c>
      <c r="R7790">
        <v>1049.361085</v>
      </c>
      <c r="S7790">
        <v>1484.308654</v>
      </c>
      <c r="T7790">
        <v>1484.513431</v>
      </c>
      <c r="U7790" t="s">
        <v>13</v>
      </c>
      <c r="V7790" t="s">
        <v>13</v>
      </c>
    </row>
    <row r="7791" spans="1:22">
      <c r="A7791">
        <v>27</v>
      </c>
      <c r="B7791">
        <v>2</v>
      </c>
      <c r="C7791">
        <v>189</v>
      </c>
      <c r="D7791" t="s">
        <v>16826</v>
      </c>
      <c r="E7791">
        <v>6</v>
      </c>
      <c r="F7791">
        <v>1</v>
      </c>
      <c r="G7791" t="s">
        <v>15045</v>
      </c>
      <c r="H7791">
        <v>1</v>
      </c>
      <c r="I7791">
        <v>1</v>
      </c>
      <c r="J7791">
        <v>1</v>
      </c>
      <c r="K7791">
        <v>0.2076908</v>
      </c>
      <c r="L7791">
        <v>0</v>
      </c>
      <c r="M7791" t="s">
        <v>40</v>
      </c>
      <c r="N7791" t="s">
        <v>40</v>
      </c>
      <c r="O7791" t="s">
        <v>40</v>
      </c>
      <c r="P7791">
        <v>0</v>
      </c>
      <c r="Q7791" t="s">
        <v>40</v>
      </c>
      <c r="R7791">
        <v>1049.361085</v>
      </c>
      <c r="S7791">
        <v>1485.360989</v>
      </c>
      <c r="T7791">
        <v>1485.56868</v>
      </c>
      <c r="U7791" t="s">
        <v>13</v>
      </c>
      <c r="V7791" t="s">
        <v>13</v>
      </c>
    </row>
    <row r="7792" spans="1:22">
      <c r="A7792">
        <v>27</v>
      </c>
      <c r="B7792">
        <v>2</v>
      </c>
      <c r="C7792">
        <v>190</v>
      </c>
      <c r="D7792" t="s">
        <v>16827</v>
      </c>
      <c r="E7792">
        <v>6</v>
      </c>
      <c r="F7792">
        <v>1</v>
      </c>
      <c r="G7792" t="s">
        <v>16828</v>
      </c>
      <c r="H7792">
        <v>1</v>
      </c>
      <c r="I7792">
        <v>1</v>
      </c>
      <c r="J7792">
        <v>1</v>
      </c>
      <c r="K7792">
        <v>0.2633493</v>
      </c>
      <c r="L7792">
        <v>0</v>
      </c>
      <c r="M7792" t="s">
        <v>40</v>
      </c>
      <c r="N7792" t="s">
        <v>40</v>
      </c>
      <c r="O7792" t="s">
        <v>40</v>
      </c>
      <c r="P7792">
        <v>0</v>
      </c>
      <c r="Q7792" t="s">
        <v>40</v>
      </c>
      <c r="R7792">
        <v>1049.361085</v>
      </c>
      <c r="S7792">
        <v>1486.408862</v>
      </c>
      <c r="T7792">
        <v>1486.672212</v>
      </c>
      <c r="U7792" t="s">
        <v>13</v>
      </c>
      <c r="V7792" t="s">
        <v>13</v>
      </c>
    </row>
    <row r="7793" spans="1:22">
      <c r="A7793">
        <v>27</v>
      </c>
      <c r="B7793">
        <v>2</v>
      </c>
      <c r="C7793">
        <v>191</v>
      </c>
      <c r="D7793" t="s">
        <v>16829</v>
      </c>
      <c r="E7793">
        <v>6</v>
      </c>
      <c r="F7793">
        <v>0</v>
      </c>
      <c r="G7793" t="s">
        <v>16830</v>
      </c>
      <c r="H7793">
        <v>0</v>
      </c>
      <c r="I7793">
        <v>0</v>
      </c>
      <c r="J7793">
        <v>1</v>
      </c>
      <c r="K7793">
        <v>0.7510731</v>
      </c>
      <c r="L7793">
        <v>1</v>
      </c>
      <c r="M7793" t="s">
        <v>53</v>
      </c>
      <c r="N7793" t="s">
        <v>1009</v>
      </c>
      <c r="O7793" t="s">
        <v>16831</v>
      </c>
      <c r="P7793">
        <v>3</v>
      </c>
      <c r="Q7793" t="s">
        <v>16832</v>
      </c>
      <c r="R7793">
        <v>1049.361085</v>
      </c>
      <c r="S7793">
        <v>1487.457835</v>
      </c>
      <c r="T7793">
        <v>1488.208908</v>
      </c>
      <c r="U7793">
        <v>1489.471103</v>
      </c>
      <c r="V7793">
        <v>1496.869064</v>
      </c>
    </row>
    <row r="7794" spans="1:22">
      <c r="A7794">
        <v>27</v>
      </c>
      <c r="B7794">
        <v>2</v>
      </c>
      <c r="C7794">
        <v>192</v>
      </c>
      <c r="D7794" t="s">
        <v>16833</v>
      </c>
      <c r="E7794">
        <v>6</v>
      </c>
      <c r="F7794">
        <v>1</v>
      </c>
      <c r="G7794" t="s">
        <v>16834</v>
      </c>
      <c r="H7794">
        <v>1</v>
      </c>
      <c r="I7794">
        <v>1</v>
      </c>
      <c r="J7794">
        <v>1</v>
      </c>
      <c r="K7794">
        <v>0.4903197</v>
      </c>
      <c r="L7794">
        <v>0</v>
      </c>
      <c r="M7794" t="s">
        <v>40</v>
      </c>
      <c r="N7794" t="s">
        <v>40</v>
      </c>
      <c r="O7794" t="s">
        <v>40</v>
      </c>
      <c r="P7794">
        <v>0</v>
      </c>
      <c r="Q7794" t="s">
        <v>40</v>
      </c>
      <c r="R7794">
        <v>1049.361085</v>
      </c>
      <c r="S7794">
        <v>1497.942181</v>
      </c>
      <c r="T7794">
        <v>1498.432501</v>
      </c>
      <c r="U7794" t="s">
        <v>13</v>
      </c>
      <c r="V7794" t="s">
        <v>13</v>
      </c>
    </row>
    <row r="7795" spans="1:22">
      <c r="A7795">
        <v>27</v>
      </c>
      <c r="B7795">
        <v>2</v>
      </c>
      <c r="C7795">
        <v>193</v>
      </c>
      <c r="D7795" t="s">
        <v>16835</v>
      </c>
      <c r="E7795">
        <v>6</v>
      </c>
      <c r="F7795">
        <v>1</v>
      </c>
      <c r="G7795" t="s">
        <v>16836</v>
      </c>
      <c r="H7795">
        <v>1</v>
      </c>
      <c r="I7795">
        <v>1</v>
      </c>
      <c r="J7795">
        <v>1</v>
      </c>
      <c r="K7795">
        <v>0.2740238</v>
      </c>
      <c r="L7795">
        <v>0</v>
      </c>
      <c r="M7795" t="s">
        <v>40</v>
      </c>
      <c r="N7795" t="s">
        <v>40</v>
      </c>
      <c r="O7795" t="s">
        <v>40</v>
      </c>
      <c r="P7795">
        <v>0</v>
      </c>
      <c r="Q7795" t="s">
        <v>40</v>
      </c>
      <c r="R7795">
        <v>1049.361085</v>
      </c>
      <c r="S7795">
        <v>1498.990174</v>
      </c>
      <c r="T7795">
        <v>1499.264198</v>
      </c>
      <c r="U7795" t="s">
        <v>13</v>
      </c>
      <c r="V7795" t="s">
        <v>13</v>
      </c>
    </row>
    <row r="7796" spans="1:22">
      <c r="A7796">
        <v>27</v>
      </c>
      <c r="B7796">
        <v>2</v>
      </c>
      <c r="C7796">
        <v>194</v>
      </c>
      <c r="D7796" t="s">
        <v>16837</v>
      </c>
      <c r="E7796">
        <v>6</v>
      </c>
      <c r="F7796">
        <v>1</v>
      </c>
      <c r="G7796" t="s">
        <v>7549</v>
      </c>
      <c r="H7796">
        <v>1</v>
      </c>
      <c r="I7796">
        <v>1</v>
      </c>
      <c r="J7796">
        <v>1</v>
      </c>
      <c r="K7796">
        <v>0.2824745</v>
      </c>
      <c r="L7796">
        <v>0</v>
      </c>
      <c r="M7796" t="s">
        <v>40</v>
      </c>
      <c r="N7796" t="s">
        <v>40</v>
      </c>
      <c r="O7796" t="s">
        <v>40</v>
      </c>
      <c r="P7796">
        <v>0</v>
      </c>
      <c r="Q7796" t="s">
        <v>40</v>
      </c>
      <c r="R7796">
        <v>1049.361085</v>
      </c>
      <c r="S7796">
        <v>1500.03809</v>
      </c>
      <c r="T7796">
        <v>1500.320564</v>
      </c>
      <c r="U7796" t="s">
        <v>13</v>
      </c>
      <c r="V7796" t="s">
        <v>13</v>
      </c>
    </row>
    <row r="7797" spans="1:22">
      <c r="A7797">
        <v>27</v>
      </c>
      <c r="B7797">
        <v>2</v>
      </c>
      <c r="C7797">
        <v>195</v>
      </c>
      <c r="D7797" t="s">
        <v>16838</v>
      </c>
      <c r="E7797">
        <v>6</v>
      </c>
      <c r="F7797">
        <v>1</v>
      </c>
      <c r="G7797" t="s">
        <v>16839</v>
      </c>
      <c r="H7797">
        <v>1</v>
      </c>
      <c r="I7797">
        <v>1</v>
      </c>
      <c r="J7797">
        <v>1</v>
      </c>
      <c r="K7797">
        <v>0.2744087</v>
      </c>
      <c r="L7797">
        <v>0</v>
      </c>
      <c r="M7797" t="s">
        <v>40</v>
      </c>
      <c r="N7797" t="s">
        <v>40</v>
      </c>
      <c r="O7797" t="s">
        <v>40</v>
      </c>
      <c r="P7797">
        <v>0</v>
      </c>
      <c r="Q7797" t="s">
        <v>40</v>
      </c>
      <c r="R7797">
        <v>1049.361085</v>
      </c>
      <c r="S7797">
        <v>1501.086489</v>
      </c>
      <c r="T7797">
        <v>1501.360898</v>
      </c>
      <c r="U7797" t="s">
        <v>13</v>
      </c>
      <c r="V7797" t="s">
        <v>13</v>
      </c>
    </row>
    <row r="7798" spans="1:22">
      <c r="A7798">
        <v>27</v>
      </c>
      <c r="B7798">
        <v>2</v>
      </c>
      <c r="C7798">
        <v>196</v>
      </c>
      <c r="D7798" t="s">
        <v>16840</v>
      </c>
      <c r="E7798">
        <v>6</v>
      </c>
      <c r="F7798">
        <v>1</v>
      </c>
      <c r="G7798" t="s">
        <v>16841</v>
      </c>
      <c r="H7798">
        <v>1</v>
      </c>
      <c r="I7798">
        <v>1</v>
      </c>
      <c r="J7798">
        <v>1</v>
      </c>
      <c r="K7798">
        <v>0.3221832</v>
      </c>
      <c r="L7798">
        <v>0</v>
      </c>
      <c r="M7798" t="s">
        <v>40</v>
      </c>
      <c r="N7798" t="s">
        <v>40</v>
      </c>
      <c r="O7798" t="s">
        <v>40</v>
      </c>
      <c r="P7798">
        <v>0</v>
      </c>
      <c r="Q7798" t="s">
        <v>40</v>
      </c>
      <c r="R7798">
        <v>1049.361085</v>
      </c>
      <c r="S7798">
        <v>1502.134551</v>
      </c>
      <c r="T7798">
        <v>1502.456734</v>
      </c>
      <c r="U7798" t="s">
        <v>13</v>
      </c>
      <c r="V7798" t="s">
        <v>13</v>
      </c>
    </row>
    <row r="7799" spans="1:22">
      <c r="A7799">
        <v>27</v>
      </c>
      <c r="B7799">
        <v>2</v>
      </c>
      <c r="C7799">
        <v>197</v>
      </c>
      <c r="D7799" t="s">
        <v>16842</v>
      </c>
      <c r="E7799">
        <v>6</v>
      </c>
      <c r="F7799">
        <v>0</v>
      </c>
      <c r="G7799" t="s">
        <v>16843</v>
      </c>
      <c r="H7799">
        <v>0</v>
      </c>
      <c r="I7799">
        <v>0</v>
      </c>
      <c r="J7799">
        <v>1</v>
      </c>
      <c r="K7799">
        <v>0.4735569</v>
      </c>
      <c r="L7799">
        <v>0</v>
      </c>
      <c r="M7799" t="s">
        <v>40</v>
      </c>
      <c r="N7799" t="s">
        <v>40</v>
      </c>
      <c r="O7799" t="s">
        <v>40</v>
      </c>
      <c r="P7799">
        <v>0</v>
      </c>
      <c r="Q7799" t="s">
        <v>40</v>
      </c>
      <c r="R7799">
        <v>1049.361085</v>
      </c>
      <c r="S7799">
        <v>1503.182593</v>
      </c>
      <c r="T7799">
        <v>1503.65615</v>
      </c>
      <c r="U7799" t="s">
        <v>13</v>
      </c>
      <c r="V7799" t="s">
        <v>13</v>
      </c>
    </row>
    <row r="7800" spans="1:22">
      <c r="A7800">
        <v>27</v>
      </c>
      <c r="B7800">
        <v>2</v>
      </c>
      <c r="C7800">
        <v>198</v>
      </c>
      <c r="D7800" t="s">
        <v>16844</v>
      </c>
      <c r="E7800">
        <v>6</v>
      </c>
      <c r="F7800">
        <v>1</v>
      </c>
      <c r="G7800" t="s">
        <v>16845</v>
      </c>
      <c r="H7800">
        <v>1</v>
      </c>
      <c r="I7800">
        <v>0</v>
      </c>
      <c r="J7800">
        <v>0</v>
      </c>
      <c r="K7800">
        <v>0.5774927</v>
      </c>
      <c r="L7800">
        <v>0</v>
      </c>
      <c r="M7800" t="s">
        <v>40</v>
      </c>
      <c r="N7800" t="s">
        <v>40</v>
      </c>
      <c r="O7800" t="s">
        <v>40</v>
      </c>
      <c r="P7800">
        <v>0</v>
      </c>
      <c r="Q7800" t="s">
        <v>40</v>
      </c>
      <c r="R7800">
        <v>1049.361085</v>
      </c>
      <c r="S7800">
        <v>1504.230806</v>
      </c>
      <c r="T7800">
        <v>1504.808298</v>
      </c>
      <c r="U7800" t="s">
        <v>13</v>
      </c>
      <c r="V7800" t="s">
        <v>13</v>
      </c>
    </row>
    <row r="7801" spans="1:22">
      <c r="A7801">
        <v>27</v>
      </c>
      <c r="B7801">
        <v>2</v>
      </c>
      <c r="C7801">
        <v>199</v>
      </c>
      <c r="D7801" t="s">
        <v>16846</v>
      </c>
      <c r="E7801">
        <v>6</v>
      </c>
      <c r="F7801">
        <v>1</v>
      </c>
      <c r="G7801" t="s">
        <v>16847</v>
      </c>
      <c r="H7801">
        <v>1</v>
      </c>
      <c r="I7801">
        <v>1</v>
      </c>
      <c r="J7801">
        <v>1</v>
      </c>
      <c r="K7801">
        <v>0.4139206</v>
      </c>
      <c r="L7801">
        <v>0</v>
      </c>
      <c r="M7801" t="s">
        <v>40</v>
      </c>
      <c r="N7801" t="s">
        <v>40</v>
      </c>
      <c r="O7801" t="s">
        <v>40</v>
      </c>
      <c r="P7801">
        <v>0</v>
      </c>
      <c r="Q7801" t="s">
        <v>40</v>
      </c>
      <c r="R7801">
        <v>1049.361085</v>
      </c>
      <c r="S7801">
        <v>1505.283261</v>
      </c>
      <c r="T7801">
        <v>1505.697181</v>
      </c>
      <c r="U7801" t="s">
        <v>13</v>
      </c>
      <c r="V7801" t="s">
        <v>13</v>
      </c>
    </row>
    <row r="7802" spans="1:22">
      <c r="A7802">
        <v>27</v>
      </c>
      <c r="B7802">
        <v>3</v>
      </c>
      <c r="C7802">
        <v>0</v>
      </c>
      <c r="D7802" t="s">
        <v>16848</v>
      </c>
      <c r="E7802">
        <v>6</v>
      </c>
      <c r="F7802">
        <v>1</v>
      </c>
      <c r="G7802" t="s">
        <v>16849</v>
      </c>
      <c r="H7802">
        <v>1</v>
      </c>
      <c r="I7802">
        <v>1</v>
      </c>
      <c r="J7802">
        <v>1</v>
      </c>
      <c r="K7802">
        <v>0.5808032</v>
      </c>
      <c r="L7802">
        <v>0</v>
      </c>
      <c r="M7802" t="s">
        <v>40</v>
      </c>
      <c r="N7802" t="s">
        <v>40</v>
      </c>
      <c r="O7802" t="s">
        <v>40</v>
      </c>
      <c r="P7802">
        <v>0</v>
      </c>
      <c r="Q7802" t="s">
        <v>40</v>
      </c>
      <c r="R7802">
        <v>1567.976742</v>
      </c>
      <c r="S7802">
        <v>1568.987664</v>
      </c>
      <c r="T7802">
        <v>1569.568467</v>
      </c>
      <c r="U7802" t="s">
        <v>13</v>
      </c>
      <c r="V7802" t="s">
        <v>13</v>
      </c>
    </row>
    <row r="7803" spans="1:22">
      <c r="A7803">
        <v>27</v>
      </c>
      <c r="B7803">
        <v>3</v>
      </c>
      <c r="C7803">
        <v>1</v>
      </c>
      <c r="D7803" t="s">
        <v>16850</v>
      </c>
      <c r="E7803">
        <v>6</v>
      </c>
      <c r="F7803">
        <v>1</v>
      </c>
      <c r="G7803" t="s">
        <v>16851</v>
      </c>
      <c r="H7803">
        <v>1</v>
      </c>
      <c r="I7803">
        <v>1</v>
      </c>
      <c r="J7803">
        <v>1</v>
      </c>
      <c r="K7803">
        <v>0.2291252</v>
      </c>
      <c r="L7803">
        <v>0</v>
      </c>
      <c r="M7803" t="s">
        <v>40</v>
      </c>
      <c r="N7803" t="s">
        <v>40</v>
      </c>
      <c r="O7803" t="s">
        <v>40</v>
      </c>
      <c r="P7803">
        <v>0</v>
      </c>
      <c r="Q7803" t="s">
        <v>40</v>
      </c>
      <c r="R7803">
        <v>1567.976742</v>
      </c>
      <c r="S7803">
        <v>1570.035407</v>
      </c>
      <c r="T7803">
        <v>1570.264532</v>
      </c>
      <c r="U7803" t="s">
        <v>13</v>
      </c>
      <c r="V7803" t="s">
        <v>13</v>
      </c>
    </row>
    <row r="7804" spans="1:22">
      <c r="A7804">
        <v>27</v>
      </c>
      <c r="B7804">
        <v>3</v>
      </c>
      <c r="C7804">
        <v>2</v>
      </c>
      <c r="D7804" t="s">
        <v>16852</v>
      </c>
      <c r="E7804">
        <v>6</v>
      </c>
      <c r="F7804">
        <v>0</v>
      </c>
      <c r="G7804" t="s">
        <v>16853</v>
      </c>
      <c r="H7804">
        <v>0</v>
      </c>
      <c r="I7804">
        <v>1</v>
      </c>
      <c r="J7804">
        <v>0</v>
      </c>
      <c r="K7804">
        <v>0.0015463</v>
      </c>
      <c r="L7804">
        <v>0</v>
      </c>
      <c r="M7804" t="s">
        <v>40</v>
      </c>
      <c r="N7804" t="s">
        <v>40</v>
      </c>
      <c r="O7804" t="s">
        <v>40</v>
      </c>
      <c r="P7804">
        <v>0</v>
      </c>
      <c r="Q7804" t="s">
        <v>40</v>
      </c>
      <c r="R7804">
        <v>1567.976742</v>
      </c>
      <c r="S7804">
        <v>1571.148149</v>
      </c>
      <c r="T7804">
        <v>1571.149695</v>
      </c>
      <c r="U7804" t="s">
        <v>13</v>
      </c>
      <c r="V7804" t="s">
        <v>13</v>
      </c>
    </row>
    <row r="7805" spans="1:22">
      <c r="A7805">
        <v>27</v>
      </c>
      <c r="B7805">
        <v>3</v>
      </c>
      <c r="C7805">
        <v>3</v>
      </c>
      <c r="D7805" t="s">
        <v>16854</v>
      </c>
      <c r="E7805">
        <v>6</v>
      </c>
      <c r="F7805">
        <v>1</v>
      </c>
      <c r="G7805" t="s">
        <v>16855</v>
      </c>
      <c r="H7805">
        <v>1</v>
      </c>
      <c r="I7805">
        <v>1</v>
      </c>
      <c r="J7805">
        <v>1</v>
      </c>
      <c r="K7805">
        <v>0.4501319</v>
      </c>
      <c r="L7805">
        <v>0</v>
      </c>
      <c r="M7805" t="s">
        <v>40</v>
      </c>
      <c r="N7805" t="s">
        <v>40</v>
      </c>
      <c r="O7805" t="s">
        <v>40</v>
      </c>
      <c r="P7805">
        <v>0</v>
      </c>
      <c r="Q7805" t="s">
        <v>40</v>
      </c>
      <c r="R7805">
        <v>1567.976742</v>
      </c>
      <c r="S7805">
        <v>1572.199206</v>
      </c>
      <c r="T7805">
        <v>1572.649338</v>
      </c>
      <c r="U7805" t="s">
        <v>13</v>
      </c>
      <c r="V7805" t="s">
        <v>13</v>
      </c>
    </row>
    <row r="7806" spans="1:22">
      <c r="A7806">
        <v>27</v>
      </c>
      <c r="B7806">
        <v>3</v>
      </c>
      <c r="C7806">
        <v>4</v>
      </c>
      <c r="D7806" t="s">
        <v>16856</v>
      </c>
      <c r="E7806">
        <v>6</v>
      </c>
      <c r="F7806">
        <v>1</v>
      </c>
      <c r="G7806" t="s">
        <v>16857</v>
      </c>
      <c r="H7806">
        <v>1</v>
      </c>
      <c r="I7806">
        <v>1</v>
      </c>
      <c r="J7806">
        <v>1</v>
      </c>
      <c r="K7806">
        <v>0.4390789</v>
      </c>
      <c r="L7806">
        <v>0</v>
      </c>
      <c r="M7806" t="s">
        <v>40</v>
      </c>
      <c r="N7806" t="s">
        <v>40</v>
      </c>
      <c r="O7806" t="s">
        <v>40</v>
      </c>
      <c r="P7806">
        <v>0</v>
      </c>
      <c r="Q7806" t="s">
        <v>40</v>
      </c>
      <c r="R7806">
        <v>1567.976742</v>
      </c>
      <c r="S7806">
        <v>1573.249166</v>
      </c>
      <c r="T7806">
        <v>1573.688245</v>
      </c>
      <c r="U7806" t="s">
        <v>13</v>
      </c>
      <c r="V7806" t="s">
        <v>13</v>
      </c>
    </row>
    <row r="7807" spans="1:22">
      <c r="A7807">
        <v>27</v>
      </c>
      <c r="B7807">
        <v>3</v>
      </c>
      <c r="C7807">
        <v>5</v>
      </c>
      <c r="D7807" t="s">
        <v>16858</v>
      </c>
      <c r="E7807">
        <v>6</v>
      </c>
      <c r="F7807">
        <v>1</v>
      </c>
      <c r="G7807" t="s">
        <v>16859</v>
      </c>
      <c r="H7807">
        <v>1</v>
      </c>
      <c r="I7807">
        <v>1</v>
      </c>
      <c r="J7807">
        <v>1</v>
      </c>
      <c r="K7807">
        <v>0.3848328</v>
      </c>
      <c r="L7807">
        <v>0</v>
      </c>
      <c r="M7807" t="s">
        <v>40</v>
      </c>
      <c r="N7807" t="s">
        <v>40</v>
      </c>
      <c r="O7807" t="s">
        <v>40</v>
      </c>
      <c r="P7807">
        <v>0</v>
      </c>
      <c r="Q7807" t="s">
        <v>40</v>
      </c>
      <c r="R7807">
        <v>1567.976742</v>
      </c>
      <c r="S7807">
        <v>1574.296474</v>
      </c>
      <c r="T7807">
        <v>1574.681307</v>
      </c>
      <c r="U7807" t="s">
        <v>13</v>
      </c>
      <c r="V7807" t="s">
        <v>13</v>
      </c>
    </row>
    <row r="7808" spans="1:22">
      <c r="A7808">
        <v>27</v>
      </c>
      <c r="B7808">
        <v>3</v>
      </c>
      <c r="C7808">
        <v>6</v>
      </c>
      <c r="D7808" t="s">
        <v>16860</v>
      </c>
      <c r="E7808">
        <v>6</v>
      </c>
      <c r="F7808">
        <v>0</v>
      </c>
      <c r="G7808" t="s">
        <v>16861</v>
      </c>
      <c r="H7808">
        <v>0</v>
      </c>
      <c r="I7808">
        <v>0</v>
      </c>
      <c r="J7808">
        <v>1</v>
      </c>
      <c r="K7808">
        <v>0.3441867</v>
      </c>
      <c r="L7808">
        <v>1</v>
      </c>
      <c r="M7808" t="s">
        <v>53</v>
      </c>
      <c r="N7808" t="s">
        <v>202</v>
      </c>
      <c r="O7808" t="s">
        <v>16862</v>
      </c>
      <c r="P7808">
        <v>5</v>
      </c>
      <c r="Q7808" t="s">
        <v>16863</v>
      </c>
      <c r="R7808">
        <v>1567.976742</v>
      </c>
      <c r="S7808">
        <v>1575.344274</v>
      </c>
      <c r="T7808">
        <v>1575.688461</v>
      </c>
      <c r="U7808">
        <v>1577.35209</v>
      </c>
      <c r="V7808">
        <v>1585.77039</v>
      </c>
    </row>
    <row r="7809" spans="1:22">
      <c r="A7809">
        <v>27</v>
      </c>
      <c r="B7809">
        <v>3</v>
      </c>
      <c r="C7809">
        <v>7</v>
      </c>
      <c r="D7809" t="s">
        <v>16864</v>
      </c>
      <c r="E7809">
        <v>6</v>
      </c>
      <c r="F7809">
        <v>1</v>
      </c>
      <c r="G7809" t="s">
        <v>16865</v>
      </c>
      <c r="H7809">
        <v>1</v>
      </c>
      <c r="I7809">
        <v>1</v>
      </c>
      <c r="J7809">
        <v>1</v>
      </c>
      <c r="K7809">
        <v>0.3044205</v>
      </c>
      <c r="L7809">
        <v>0</v>
      </c>
      <c r="M7809" t="s">
        <v>40</v>
      </c>
      <c r="N7809" t="s">
        <v>40</v>
      </c>
      <c r="O7809" t="s">
        <v>40</v>
      </c>
      <c r="P7809">
        <v>0</v>
      </c>
      <c r="Q7809" t="s">
        <v>40</v>
      </c>
      <c r="R7809">
        <v>1567.976742</v>
      </c>
      <c r="S7809">
        <v>1586.839903</v>
      </c>
      <c r="T7809">
        <v>1587.144324</v>
      </c>
      <c r="U7809" t="s">
        <v>13</v>
      </c>
      <c r="V7809" t="s">
        <v>13</v>
      </c>
    </row>
    <row r="7810" spans="1:22">
      <c r="A7810">
        <v>27</v>
      </c>
      <c r="B7810">
        <v>3</v>
      </c>
      <c r="C7810">
        <v>8</v>
      </c>
      <c r="D7810" t="s">
        <v>16866</v>
      </c>
      <c r="E7810">
        <v>6</v>
      </c>
      <c r="F7810">
        <v>1</v>
      </c>
      <c r="G7810" t="s">
        <v>16867</v>
      </c>
      <c r="H7810">
        <v>1</v>
      </c>
      <c r="I7810">
        <v>1</v>
      </c>
      <c r="J7810">
        <v>1</v>
      </c>
      <c r="K7810">
        <v>0.3326232</v>
      </c>
      <c r="L7810">
        <v>0</v>
      </c>
      <c r="M7810" t="s">
        <v>40</v>
      </c>
      <c r="N7810" t="s">
        <v>40</v>
      </c>
      <c r="O7810" t="s">
        <v>40</v>
      </c>
      <c r="P7810">
        <v>0</v>
      </c>
      <c r="Q7810" t="s">
        <v>40</v>
      </c>
      <c r="R7810">
        <v>1567.976742</v>
      </c>
      <c r="S7810">
        <v>1587.89189</v>
      </c>
      <c r="T7810">
        <v>1588.224513</v>
      </c>
      <c r="U7810" t="s">
        <v>13</v>
      </c>
      <c r="V7810" t="s">
        <v>13</v>
      </c>
    </row>
    <row r="7811" spans="1:22">
      <c r="A7811">
        <v>27</v>
      </c>
      <c r="B7811">
        <v>3</v>
      </c>
      <c r="C7811">
        <v>9</v>
      </c>
      <c r="D7811" t="s">
        <v>16868</v>
      </c>
      <c r="E7811">
        <v>6</v>
      </c>
      <c r="F7811">
        <v>1</v>
      </c>
      <c r="G7811" t="s">
        <v>16869</v>
      </c>
      <c r="H7811">
        <v>1</v>
      </c>
      <c r="I7811">
        <v>1</v>
      </c>
      <c r="J7811">
        <v>1</v>
      </c>
      <c r="K7811">
        <v>0.380671</v>
      </c>
      <c r="L7811">
        <v>0</v>
      </c>
      <c r="M7811" t="s">
        <v>40</v>
      </c>
      <c r="N7811" t="s">
        <v>40</v>
      </c>
      <c r="O7811" t="s">
        <v>40</v>
      </c>
      <c r="P7811">
        <v>0</v>
      </c>
      <c r="Q7811" t="s">
        <v>40</v>
      </c>
      <c r="R7811">
        <v>1567.976742</v>
      </c>
      <c r="S7811">
        <v>1588.939366</v>
      </c>
      <c r="T7811">
        <v>1589.320037</v>
      </c>
      <c r="U7811" t="s">
        <v>13</v>
      </c>
      <c r="V7811" t="s">
        <v>13</v>
      </c>
    </row>
    <row r="7812" spans="1:22">
      <c r="A7812">
        <v>27</v>
      </c>
      <c r="B7812">
        <v>3</v>
      </c>
      <c r="C7812">
        <v>10</v>
      </c>
      <c r="D7812" t="s">
        <v>16870</v>
      </c>
      <c r="E7812">
        <v>6</v>
      </c>
      <c r="F7812">
        <v>1</v>
      </c>
      <c r="G7812" t="s">
        <v>16871</v>
      </c>
      <c r="H7812">
        <v>1</v>
      </c>
      <c r="I7812">
        <v>1</v>
      </c>
      <c r="J7812">
        <v>1</v>
      </c>
      <c r="K7812">
        <v>0.3658462</v>
      </c>
      <c r="L7812">
        <v>0</v>
      </c>
      <c r="M7812" t="s">
        <v>40</v>
      </c>
      <c r="N7812" t="s">
        <v>40</v>
      </c>
      <c r="O7812" t="s">
        <v>40</v>
      </c>
      <c r="P7812">
        <v>0</v>
      </c>
      <c r="Q7812" t="s">
        <v>40</v>
      </c>
      <c r="R7812">
        <v>1567.976742</v>
      </c>
      <c r="S7812">
        <v>1589.986498</v>
      </c>
      <c r="T7812">
        <v>1590.352344</v>
      </c>
      <c r="U7812" t="s">
        <v>13</v>
      </c>
      <c r="V7812" t="s">
        <v>13</v>
      </c>
    </row>
    <row r="7813" spans="1:22">
      <c r="A7813">
        <v>27</v>
      </c>
      <c r="B7813">
        <v>3</v>
      </c>
      <c r="C7813">
        <v>11</v>
      </c>
      <c r="D7813" t="s">
        <v>16872</v>
      </c>
      <c r="E7813">
        <v>6</v>
      </c>
      <c r="F7813">
        <v>0</v>
      </c>
      <c r="G7813" t="s">
        <v>16873</v>
      </c>
      <c r="H7813">
        <v>0</v>
      </c>
      <c r="I7813">
        <v>0</v>
      </c>
      <c r="J7813">
        <v>1</v>
      </c>
      <c r="K7813">
        <v>0.5180425</v>
      </c>
      <c r="L7813">
        <v>0</v>
      </c>
      <c r="M7813" t="s">
        <v>40</v>
      </c>
      <c r="N7813" t="s">
        <v>40</v>
      </c>
      <c r="O7813" t="s">
        <v>40</v>
      </c>
      <c r="P7813">
        <v>0</v>
      </c>
      <c r="Q7813" t="s">
        <v>40</v>
      </c>
      <c r="R7813">
        <v>1567.976742</v>
      </c>
      <c r="S7813">
        <v>1591.03438</v>
      </c>
      <c r="T7813">
        <v>1591.552423</v>
      </c>
      <c r="U7813" t="s">
        <v>13</v>
      </c>
      <c r="V7813" t="s">
        <v>13</v>
      </c>
    </row>
    <row r="7814" spans="1:22">
      <c r="A7814">
        <v>27</v>
      </c>
      <c r="B7814">
        <v>3</v>
      </c>
      <c r="C7814">
        <v>12</v>
      </c>
      <c r="D7814" t="s">
        <v>16874</v>
      </c>
      <c r="E7814">
        <v>6</v>
      </c>
      <c r="F7814">
        <v>1</v>
      </c>
      <c r="G7814" t="s">
        <v>16875</v>
      </c>
      <c r="H7814">
        <v>1</v>
      </c>
      <c r="I7814">
        <v>1</v>
      </c>
      <c r="J7814">
        <v>1</v>
      </c>
      <c r="K7814">
        <v>0.3659771</v>
      </c>
      <c r="L7814">
        <v>0</v>
      </c>
      <c r="M7814" t="s">
        <v>40</v>
      </c>
      <c r="N7814" t="s">
        <v>40</v>
      </c>
      <c r="O7814" t="s">
        <v>40</v>
      </c>
      <c r="P7814">
        <v>0</v>
      </c>
      <c r="Q7814" t="s">
        <v>40</v>
      </c>
      <c r="R7814">
        <v>1567.976742</v>
      </c>
      <c r="S7814">
        <v>1592.082223</v>
      </c>
      <c r="T7814">
        <v>1592.4482</v>
      </c>
      <c r="U7814" t="s">
        <v>13</v>
      </c>
      <c r="V7814" t="s">
        <v>13</v>
      </c>
    </row>
    <row r="7815" spans="1:22">
      <c r="A7815">
        <v>27</v>
      </c>
      <c r="B7815">
        <v>3</v>
      </c>
      <c r="C7815">
        <v>13</v>
      </c>
      <c r="D7815" t="s">
        <v>16876</v>
      </c>
      <c r="E7815">
        <v>6</v>
      </c>
      <c r="F7815">
        <v>1</v>
      </c>
      <c r="G7815" t="s">
        <v>16877</v>
      </c>
      <c r="H7815">
        <v>1</v>
      </c>
      <c r="I7815">
        <v>1</v>
      </c>
      <c r="J7815">
        <v>1</v>
      </c>
      <c r="K7815">
        <v>0.2763039</v>
      </c>
      <c r="L7815">
        <v>0</v>
      </c>
      <c r="M7815" t="s">
        <v>40</v>
      </c>
      <c r="N7815" t="s">
        <v>40</v>
      </c>
      <c r="O7815" t="s">
        <v>40</v>
      </c>
      <c r="P7815">
        <v>0</v>
      </c>
      <c r="Q7815" t="s">
        <v>40</v>
      </c>
      <c r="R7815">
        <v>1567.976742</v>
      </c>
      <c r="S7815">
        <v>1593.131729</v>
      </c>
      <c r="T7815">
        <v>1593.408033</v>
      </c>
      <c r="U7815" t="s">
        <v>13</v>
      </c>
      <c r="V7815" t="s">
        <v>13</v>
      </c>
    </row>
    <row r="7816" spans="1:22">
      <c r="A7816">
        <v>27</v>
      </c>
      <c r="B7816">
        <v>3</v>
      </c>
      <c r="C7816">
        <v>14</v>
      </c>
      <c r="D7816" t="s">
        <v>16878</v>
      </c>
      <c r="E7816">
        <v>6</v>
      </c>
      <c r="F7816">
        <v>1</v>
      </c>
      <c r="G7816" t="s">
        <v>16879</v>
      </c>
      <c r="H7816">
        <v>1</v>
      </c>
      <c r="I7816">
        <v>1</v>
      </c>
      <c r="J7816">
        <v>1</v>
      </c>
      <c r="K7816">
        <v>0.5811461</v>
      </c>
      <c r="L7816">
        <v>0</v>
      </c>
      <c r="M7816" t="s">
        <v>40</v>
      </c>
      <c r="N7816" t="s">
        <v>40</v>
      </c>
      <c r="O7816" t="s">
        <v>40</v>
      </c>
      <c r="P7816">
        <v>0</v>
      </c>
      <c r="Q7816" t="s">
        <v>40</v>
      </c>
      <c r="R7816">
        <v>1567.976742</v>
      </c>
      <c r="S7816">
        <v>1594.179664</v>
      </c>
      <c r="T7816">
        <v>1594.760811</v>
      </c>
      <c r="U7816" t="s">
        <v>13</v>
      </c>
      <c r="V7816" t="s">
        <v>13</v>
      </c>
    </row>
    <row r="7817" spans="1:22">
      <c r="A7817">
        <v>27</v>
      </c>
      <c r="B7817">
        <v>3</v>
      </c>
      <c r="C7817">
        <v>15</v>
      </c>
      <c r="D7817" t="s">
        <v>16880</v>
      </c>
      <c r="E7817">
        <v>6</v>
      </c>
      <c r="F7817">
        <v>1</v>
      </c>
      <c r="G7817" t="s">
        <v>16881</v>
      </c>
      <c r="H7817">
        <v>1</v>
      </c>
      <c r="I7817">
        <v>1</v>
      </c>
      <c r="J7817">
        <v>1</v>
      </c>
      <c r="K7817">
        <v>0.413543</v>
      </c>
      <c r="L7817">
        <v>0</v>
      </c>
      <c r="M7817" t="s">
        <v>40</v>
      </c>
      <c r="N7817" t="s">
        <v>40</v>
      </c>
      <c r="O7817" t="s">
        <v>40</v>
      </c>
      <c r="P7817">
        <v>0</v>
      </c>
      <c r="Q7817" t="s">
        <v>40</v>
      </c>
      <c r="R7817">
        <v>1567.976742</v>
      </c>
      <c r="S7817">
        <v>1595.228267</v>
      </c>
      <c r="T7817">
        <v>1595.64181</v>
      </c>
      <c r="U7817" t="s">
        <v>13</v>
      </c>
      <c r="V7817" t="s">
        <v>13</v>
      </c>
    </row>
    <row r="7818" spans="1:22">
      <c r="A7818">
        <v>27</v>
      </c>
      <c r="B7818">
        <v>3</v>
      </c>
      <c r="C7818">
        <v>16</v>
      </c>
      <c r="D7818" t="s">
        <v>16882</v>
      </c>
      <c r="E7818">
        <v>6</v>
      </c>
      <c r="F7818">
        <v>1</v>
      </c>
      <c r="G7818" t="s">
        <v>16883</v>
      </c>
      <c r="H7818">
        <v>1</v>
      </c>
      <c r="I7818">
        <v>1</v>
      </c>
      <c r="J7818">
        <v>1</v>
      </c>
      <c r="K7818">
        <v>0.3653675</v>
      </c>
      <c r="L7818">
        <v>0</v>
      </c>
      <c r="M7818" t="s">
        <v>40</v>
      </c>
      <c r="N7818" t="s">
        <v>40</v>
      </c>
      <c r="O7818" t="s">
        <v>40</v>
      </c>
      <c r="P7818">
        <v>0</v>
      </c>
      <c r="Q7818" t="s">
        <v>40</v>
      </c>
      <c r="R7818">
        <v>1567.976742</v>
      </c>
      <c r="S7818">
        <v>1596.276127</v>
      </c>
      <c r="T7818">
        <v>1596.641495</v>
      </c>
      <c r="U7818" t="s">
        <v>13</v>
      </c>
      <c r="V7818" t="s">
        <v>13</v>
      </c>
    </row>
    <row r="7819" spans="1:22">
      <c r="A7819">
        <v>27</v>
      </c>
      <c r="B7819">
        <v>3</v>
      </c>
      <c r="C7819">
        <v>17</v>
      </c>
      <c r="D7819" t="s">
        <v>16884</v>
      </c>
      <c r="E7819">
        <v>6</v>
      </c>
      <c r="F7819">
        <v>0</v>
      </c>
      <c r="G7819" t="s">
        <v>11303</v>
      </c>
      <c r="H7819">
        <v>0</v>
      </c>
      <c r="I7819">
        <v>0</v>
      </c>
      <c r="J7819">
        <v>1</v>
      </c>
      <c r="K7819">
        <v>0.4679353</v>
      </c>
      <c r="L7819">
        <v>1</v>
      </c>
      <c r="M7819" t="s">
        <v>53</v>
      </c>
      <c r="N7819" t="s">
        <v>2401</v>
      </c>
      <c r="O7819" t="s">
        <v>16885</v>
      </c>
      <c r="P7819">
        <v>3</v>
      </c>
      <c r="Q7819" t="s">
        <v>16886</v>
      </c>
      <c r="R7819">
        <v>1567.976742</v>
      </c>
      <c r="S7819">
        <v>1597.324175</v>
      </c>
      <c r="T7819">
        <v>1597.79211</v>
      </c>
      <c r="U7819">
        <v>1599.332268</v>
      </c>
      <c r="V7819">
        <v>1606.658496</v>
      </c>
    </row>
    <row r="7820" spans="1:22">
      <c r="A7820">
        <v>27</v>
      </c>
      <c r="B7820">
        <v>3</v>
      </c>
      <c r="C7820">
        <v>18</v>
      </c>
      <c r="D7820" t="s">
        <v>16887</v>
      </c>
      <c r="E7820">
        <v>6</v>
      </c>
      <c r="F7820">
        <v>1</v>
      </c>
      <c r="G7820" t="s">
        <v>16888</v>
      </c>
      <c r="H7820">
        <v>1</v>
      </c>
      <c r="I7820">
        <v>1</v>
      </c>
      <c r="J7820">
        <v>1</v>
      </c>
      <c r="K7820">
        <v>0.5236489</v>
      </c>
      <c r="L7820">
        <v>0</v>
      </c>
      <c r="M7820" t="s">
        <v>40</v>
      </c>
      <c r="N7820" t="s">
        <v>40</v>
      </c>
      <c r="O7820" t="s">
        <v>40</v>
      </c>
      <c r="P7820">
        <v>0</v>
      </c>
      <c r="Q7820" t="s">
        <v>40</v>
      </c>
      <c r="R7820">
        <v>1567.976742</v>
      </c>
      <c r="S7820">
        <v>1607.740562</v>
      </c>
      <c r="T7820">
        <v>1608.264211</v>
      </c>
      <c r="U7820" t="s">
        <v>13</v>
      </c>
      <c r="V7820" t="s">
        <v>13</v>
      </c>
    </row>
    <row r="7821" spans="1:22">
      <c r="A7821">
        <v>27</v>
      </c>
      <c r="B7821">
        <v>3</v>
      </c>
      <c r="C7821">
        <v>19</v>
      </c>
      <c r="D7821" t="s">
        <v>16889</v>
      </c>
      <c r="E7821">
        <v>6</v>
      </c>
      <c r="F7821">
        <v>1</v>
      </c>
      <c r="G7821" t="s">
        <v>16890</v>
      </c>
      <c r="H7821">
        <v>1</v>
      </c>
      <c r="I7821">
        <v>1</v>
      </c>
      <c r="J7821">
        <v>1</v>
      </c>
      <c r="K7821">
        <v>0.2597352</v>
      </c>
      <c r="L7821">
        <v>0</v>
      </c>
      <c r="M7821" t="s">
        <v>40</v>
      </c>
      <c r="N7821" t="s">
        <v>40</v>
      </c>
      <c r="O7821" t="s">
        <v>40</v>
      </c>
      <c r="P7821">
        <v>0</v>
      </c>
      <c r="Q7821" t="s">
        <v>40</v>
      </c>
      <c r="R7821">
        <v>1567.976742</v>
      </c>
      <c r="S7821">
        <v>1608.788259</v>
      </c>
      <c r="T7821">
        <v>1609.047995</v>
      </c>
      <c r="U7821" t="s">
        <v>13</v>
      </c>
      <c r="V7821" t="s">
        <v>13</v>
      </c>
    </row>
    <row r="7822" spans="1:22">
      <c r="A7822">
        <v>27</v>
      </c>
      <c r="B7822">
        <v>3</v>
      </c>
      <c r="C7822">
        <v>20</v>
      </c>
      <c r="D7822" t="s">
        <v>16891</v>
      </c>
      <c r="E7822">
        <v>6</v>
      </c>
      <c r="F7822">
        <v>1</v>
      </c>
      <c r="G7822" t="s">
        <v>16892</v>
      </c>
      <c r="H7822">
        <v>1</v>
      </c>
      <c r="I7822">
        <v>1</v>
      </c>
      <c r="J7822">
        <v>1</v>
      </c>
      <c r="K7822">
        <v>0.3167625</v>
      </c>
      <c r="L7822">
        <v>0</v>
      </c>
      <c r="M7822" t="s">
        <v>40</v>
      </c>
      <c r="N7822" t="s">
        <v>40</v>
      </c>
      <c r="O7822" t="s">
        <v>40</v>
      </c>
      <c r="P7822">
        <v>0</v>
      </c>
      <c r="Q7822" t="s">
        <v>40</v>
      </c>
      <c r="R7822">
        <v>1567.976742</v>
      </c>
      <c r="S7822">
        <v>1609.836481</v>
      </c>
      <c r="T7822">
        <v>1610.153244</v>
      </c>
      <c r="U7822" t="s">
        <v>13</v>
      </c>
      <c r="V7822" t="s">
        <v>13</v>
      </c>
    </row>
    <row r="7823" spans="1:22">
      <c r="A7823">
        <v>27</v>
      </c>
      <c r="B7823">
        <v>3</v>
      </c>
      <c r="C7823">
        <v>21</v>
      </c>
      <c r="D7823" t="s">
        <v>16893</v>
      </c>
      <c r="E7823">
        <v>6</v>
      </c>
      <c r="F7823">
        <v>1</v>
      </c>
      <c r="G7823" t="s">
        <v>12961</v>
      </c>
      <c r="H7823">
        <v>1</v>
      </c>
      <c r="I7823">
        <v>1</v>
      </c>
      <c r="J7823">
        <v>1</v>
      </c>
      <c r="K7823">
        <v>0.3214186</v>
      </c>
      <c r="L7823">
        <v>0</v>
      </c>
      <c r="M7823" t="s">
        <v>40</v>
      </c>
      <c r="N7823" t="s">
        <v>40</v>
      </c>
      <c r="O7823" t="s">
        <v>40</v>
      </c>
      <c r="P7823">
        <v>0</v>
      </c>
      <c r="Q7823" t="s">
        <v>40</v>
      </c>
      <c r="R7823">
        <v>1567.976742</v>
      </c>
      <c r="S7823">
        <v>1610.887367</v>
      </c>
      <c r="T7823">
        <v>1611.208786</v>
      </c>
      <c r="U7823" t="s">
        <v>13</v>
      </c>
      <c r="V7823" t="s">
        <v>13</v>
      </c>
    </row>
    <row r="7824" spans="1:22">
      <c r="A7824">
        <v>27</v>
      </c>
      <c r="B7824">
        <v>3</v>
      </c>
      <c r="C7824">
        <v>22</v>
      </c>
      <c r="D7824" t="s">
        <v>16894</v>
      </c>
      <c r="E7824">
        <v>6</v>
      </c>
      <c r="F7824">
        <v>0</v>
      </c>
      <c r="G7824" t="s">
        <v>16895</v>
      </c>
      <c r="H7824">
        <v>0</v>
      </c>
      <c r="I7824">
        <v>0</v>
      </c>
      <c r="J7824">
        <v>1</v>
      </c>
      <c r="K7824">
        <v>0.5370078</v>
      </c>
      <c r="L7824">
        <v>0</v>
      </c>
      <c r="M7824" t="s">
        <v>40</v>
      </c>
      <c r="N7824" t="s">
        <v>40</v>
      </c>
      <c r="O7824" t="s">
        <v>40</v>
      </c>
      <c r="P7824">
        <v>0</v>
      </c>
      <c r="Q7824" t="s">
        <v>40</v>
      </c>
      <c r="R7824">
        <v>1567.976742</v>
      </c>
      <c r="S7824">
        <v>1611.935066</v>
      </c>
      <c r="T7824">
        <v>1612.472073</v>
      </c>
      <c r="U7824" t="s">
        <v>13</v>
      </c>
      <c r="V7824" t="s">
        <v>13</v>
      </c>
    </row>
    <row r="7825" spans="1:22">
      <c r="A7825">
        <v>27</v>
      </c>
      <c r="B7825">
        <v>3</v>
      </c>
      <c r="C7825">
        <v>23</v>
      </c>
      <c r="D7825" t="s">
        <v>16896</v>
      </c>
      <c r="E7825">
        <v>6</v>
      </c>
      <c r="F7825">
        <v>1</v>
      </c>
      <c r="G7825" t="s">
        <v>16897</v>
      </c>
      <c r="H7825">
        <v>1</v>
      </c>
      <c r="I7825">
        <v>1</v>
      </c>
      <c r="J7825">
        <v>1</v>
      </c>
      <c r="K7825">
        <v>0.4088269</v>
      </c>
      <c r="L7825">
        <v>0</v>
      </c>
      <c r="M7825" t="s">
        <v>40</v>
      </c>
      <c r="N7825" t="s">
        <v>40</v>
      </c>
      <c r="O7825" t="s">
        <v>40</v>
      </c>
      <c r="P7825">
        <v>0</v>
      </c>
      <c r="Q7825" t="s">
        <v>40</v>
      </c>
      <c r="R7825">
        <v>1567.976742</v>
      </c>
      <c r="S7825">
        <v>1612.983292</v>
      </c>
      <c r="T7825">
        <v>1613.392119</v>
      </c>
      <c r="U7825" t="s">
        <v>13</v>
      </c>
      <c r="V7825" t="s">
        <v>13</v>
      </c>
    </row>
    <row r="7826" spans="1:22">
      <c r="A7826">
        <v>27</v>
      </c>
      <c r="B7826">
        <v>3</v>
      </c>
      <c r="C7826">
        <v>24</v>
      </c>
      <c r="D7826" t="s">
        <v>16898</v>
      </c>
      <c r="E7826">
        <v>6</v>
      </c>
      <c r="F7826">
        <v>1</v>
      </c>
      <c r="G7826" t="s">
        <v>16899</v>
      </c>
      <c r="H7826">
        <v>1</v>
      </c>
      <c r="I7826">
        <v>1</v>
      </c>
      <c r="J7826">
        <v>1</v>
      </c>
      <c r="K7826">
        <v>0.2850042</v>
      </c>
      <c r="L7826">
        <v>0</v>
      </c>
      <c r="M7826" t="s">
        <v>40</v>
      </c>
      <c r="N7826" t="s">
        <v>40</v>
      </c>
      <c r="O7826" t="s">
        <v>40</v>
      </c>
      <c r="P7826">
        <v>0</v>
      </c>
      <c r="Q7826" t="s">
        <v>40</v>
      </c>
      <c r="R7826">
        <v>1567.976742</v>
      </c>
      <c r="S7826">
        <v>1614.035014</v>
      </c>
      <c r="T7826">
        <v>1614.320018</v>
      </c>
      <c r="U7826" t="s">
        <v>13</v>
      </c>
      <c r="V7826" t="s">
        <v>13</v>
      </c>
    </row>
    <row r="7827" spans="1:22">
      <c r="A7827">
        <v>27</v>
      </c>
      <c r="B7827">
        <v>3</v>
      </c>
      <c r="C7827">
        <v>25</v>
      </c>
      <c r="D7827" t="s">
        <v>16900</v>
      </c>
      <c r="E7827">
        <v>6</v>
      </c>
      <c r="F7827">
        <v>1</v>
      </c>
      <c r="G7827" t="s">
        <v>16901</v>
      </c>
      <c r="H7827">
        <v>1</v>
      </c>
      <c r="I7827">
        <v>1</v>
      </c>
      <c r="J7827">
        <v>1</v>
      </c>
      <c r="K7827">
        <v>0.3483273</v>
      </c>
      <c r="L7827">
        <v>0</v>
      </c>
      <c r="M7827" t="s">
        <v>40</v>
      </c>
      <c r="N7827" t="s">
        <v>40</v>
      </c>
      <c r="O7827" t="s">
        <v>40</v>
      </c>
      <c r="P7827">
        <v>0</v>
      </c>
      <c r="Q7827" t="s">
        <v>40</v>
      </c>
      <c r="R7827">
        <v>1567.976742</v>
      </c>
      <c r="S7827">
        <v>1615.083676</v>
      </c>
      <c r="T7827">
        <v>1615.432003</v>
      </c>
      <c r="U7827" t="s">
        <v>13</v>
      </c>
      <c r="V7827" t="s">
        <v>13</v>
      </c>
    </row>
    <row r="7828" spans="1:22">
      <c r="A7828">
        <v>27</v>
      </c>
      <c r="B7828">
        <v>3</v>
      </c>
      <c r="C7828">
        <v>26</v>
      </c>
      <c r="D7828" t="s">
        <v>16902</v>
      </c>
      <c r="E7828">
        <v>6</v>
      </c>
      <c r="F7828">
        <v>0</v>
      </c>
      <c r="G7828" t="s">
        <v>16903</v>
      </c>
      <c r="H7828">
        <v>0</v>
      </c>
      <c r="I7828">
        <v>0</v>
      </c>
      <c r="J7828">
        <v>1</v>
      </c>
      <c r="K7828">
        <v>0.4926778</v>
      </c>
      <c r="L7828">
        <v>1</v>
      </c>
      <c r="M7828" t="s">
        <v>53</v>
      </c>
      <c r="N7828" t="s">
        <v>202</v>
      </c>
      <c r="O7828" t="s">
        <v>16904</v>
      </c>
      <c r="P7828">
        <v>3</v>
      </c>
      <c r="Q7828" t="s">
        <v>16905</v>
      </c>
      <c r="R7828">
        <v>1567.976742</v>
      </c>
      <c r="S7828">
        <v>1616.131807</v>
      </c>
      <c r="T7828">
        <v>1616.624485</v>
      </c>
      <c r="U7828">
        <v>1618.137941</v>
      </c>
      <c r="V7828">
        <v>1625.281571</v>
      </c>
    </row>
    <row r="7829" spans="1:22">
      <c r="A7829">
        <v>27</v>
      </c>
      <c r="B7829">
        <v>3</v>
      </c>
      <c r="C7829">
        <v>27</v>
      </c>
      <c r="D7829" t="s">
        <v>16906</v>
      </c>
      <c r="E7829">
        <v>6</v>
      </c>
      <c r="F7829">
        <v>1</v>
      </c>
      <c r="G7829" t="s">
        <v>16907</v>
      </c>
      <c r="H7829">
        <v>1</v>
      </c>
      <c r="I7829">
        <v>1</v>
      </c>
      <c r="J7829">
        <v>1</v>
      </c>
      <c r="K7829">
        <v>0.2891348</v>
      </c>
      <c r="L7829">
        <v>0</v>
      </c>
      <c r="M7829" t="s">
        <v>40</v>
      </c>
      <c r="N7829" t="s">
        <v>40</v>
      </c>
      <c r="O7829" t="s">
        <v>40</v>
      </c>
      <c r="P7829">
        <v>0</v>
      </c>
      <c r="Q7829" t="s">
        <v>40</v>
      </c>
      <c r="R7829">
        <v>1567.976742</v>
      </c>
      <c r="S7829">
        <v>1626.359275</v>
      </c>
      <c r="T7829">
        <v>1626.64841</v>
      </c>
      <c r="U7829" t="s">
        <v>13</v>
      </c>
      <c r="V7829" t="s">
        <v>13</v>
      </c>
    </row>
    <row r="7830" spans="1:22">
      <c r="A7830">
        <v>27</v>
      </c>
      <c r="B7830">
        <v>3</v>
      </c>
      <c r="C7830">
        <v>28</v>
      </c>
      <c r="D7830" t="s">
        <v>16908</v>
      </c>
      <c r="E7830">
        <v>6</v>
      </c>
      <c r="F7830">
        <v>1</v>
      </c>
      <c r="G7830" t="s">
        <v>16909</v>
      </c>
      <c r="H7830">
        <v>1</v>
      </c>
      <c r="I7830">
        <v>1</v>
      </c>
      <c r="J7830">
        <v>1</v>
      </c>
      <c r="K7830">
        <v>0.2568215</v>
      </c>
      <c r="L7830">
        <v>0</v>
      </c>
      <c r="M7830" t="s">
        <v>40</v>
      </c>
      <c r="N7830" t="s">
        <v>40</v>
      </c>
      <c r="O7830" t="s">
        <v>40</v>
      </c>
      <c r="P7830">
        <v>0</v>
      </c>
      <c r="Q7830" t="s">
        <v>40</v>
      </c>
      <c r="R7830">
        <v>1567.976742</v>
      </c>
      <c r="S7830">
        <v>1627.407528</v>
      </c>
      <c r="T7830">
        <v>1627.664349</v>
      </c>
      <c r="U7830" t="s">
        <v>13</v>
      </c>
      <c r="V7830" t="s">
        <v>13</v>
      </c>
    </row>
    <row r="7831" spans="1:22">
      <c r="A7831">
        <v>27</v>
      </c>
      <c r="B7831">
        <v>3</v>
      </c>
      <c r="C7831">
        <v>29</v>
      </c>
      <c r="D7831" t="s">
        <v>16910</v>
      </c>
      <c r="E7831">
        <v>6</v>
      </c>
      <c r="F7831">
        <v>1</v>
      </c>
      <c r="G7831" t="s">
        <v>16911</v>
      </c>
      <c r="H7831">
        <v>1</v>
      </c>
      <c r="I7831">
        <v>1</v>
      </c>
      <c r="J7831">
        <v>1</v>
      </c>
      <c r="K7831">
        <v>0.271521</v>
      </c>
      <c r="L7831">
        <v>0</v>
      </c>
      <c r="M7831" t="s">
        <v>40</v>
      </c>
      <c r="N7831" t="s">
        <v>40</v>
      </c>
      <c r="O7831" t="s">
        <v>40</v>
      </c>
      <c r="P7831">
        <v>0</v>
      </c>
      <c r="Q7831" t="s">
        <v>40</v>
      </c>
      <c r="R7831">
        <v>1567.976742</v>
      </c>
      <c r="S7831">
        <v>1628.457327</v>
      </c>
      <c r="T7831">
        <v>1628.728848</v>
      </c>
      <c r="U7831" t="s">
        <v>13</v>
      </c>
      <c r="V7831" t="s">
        <v>13</v>
      </c>
    </row>
    <row r="7832" spans="1:22">
      <c r="A7832">
        <v>27</v>
      </c>
      <c r="B7832">
        <v>3</v>
      </c>
      <c r="C7832">
        <v>30</v>
      </c>
      <c r="D7832" t="s">
        <v>16912</v>
      </c>
      <c r="E7832">
        <v>6</v>
      </c>
      <c r="F7832">
        <v>1</v>
      </c>
      <c r="G7832" t="s">
        <v>16913</v>
      </c>
      <c r="H7832">
        <v>1</v>
      </c>
      <c r="I7832">
        <v>1</v>
      </c>
      <c r="J7832">
        <v>1</v>
      </c>
      <c r="K7832">
        <v>0.4396517</v>
      </c>
      <c r="L7832">
        <v>0</v>
      </c>
      <c r="M7832" t="s">
        <v>40</v>
      </c>
      <c r="N7832" t="s">
        <v>40</v>
      </c>
      <c r="O7832" t="s">
        <v>40</v>
      </c>
      <c r="P7832">
        <v>0</v>
      </c>
      <c r="Q7832" t="s">
        <v>40</v>
      </c>
      <c r="R7832">
        <v>1567.976742</v>
      </c>
      <c r="S7832">
        <v>1629.505127</v>
      </c>
      <c r="T7832">
        <v>1629.944779</v>
      </c>
      <c r="U7832" t="s">
        <v>13</v>
      </c>
      <c r="V7832" t="s">
        <v>13</v>
      </c>
    </row>
    <row r="7833" spans="1:22">
      <c r="A7833">
        <v>27</v>
      </c>
      <c r="B7833">
        <v>3</v>
      </c>
      <c r="C7833">
        <v>31</v>
      </c>
      <c r="D7833" t="s">
        <v>16914</v>
      </c>
      <c r="E7833">
        <v>6</v>
      </c>
      <c r="F7833">
        <v>0</v>
      </c>
      <c r="G7833" t="s">
        <v>16915</v>
      </c>
      <c r="H7833">
        <v>0</v>
      </c>
      <c r="I7833">
        <v>0</v>
      </c>
      <c r="J7833">
        <v>1</v>
      </c>
      <c r="K7833">
        <v>0.3980652</v>
      </c>
      <c r="L7833">
        <v>1</v>
      </c>
      <c r="M7833" t="s">
        <v>53</v>
      </c>
      <c r="N7833" t="s">
        <v>202</v>
      </c>
      <c r="O7833" t="s">
        <v>16916</v>
      </c>
      <c r="P7833">
        <v>4</v>
      </c>
      <c r="Q7833" t="s">
        <v>16917</v>
      </c>
      <c r="R7833">
        <v>1567.976742</v>
      </c>
      <c r="S7833">
        <v>1630.55399</v>
      </c>
      <c r="T7833">
        <v>1630.952055</v>
      </c>
      <c r="U7833">
        <v>1632.565896</v>
      </c>
      <c r="V7833">
        <v>1641.189595</v>
      </c>
    </row>
    <row r="7834" spans="1:22">
      <c r="A7834">
        <v>27</v>
      </c>
      <c r="B7834">
        <v>3</v>
      </c>
      <c r="C7834">
        <v>32</v>
      </c>
      <c r="D7834" t="s">
        <v>16918</v>
      </c>
      <c r="E7834">
        <v>6</v>
      </c>
      <c r="F7834">
        <v>1</v>
      </c>
      <c r="G7834" t="s">
        <v>16919</v>
      </c>
      <c r="H7834">
        <v>1</v>
      </c>
      <c r="I7834">
        <v>1</v>
      </c>
      <c r="J7834">
        <v>1</v>
      </c>
      <c r="K7834">
        <v>0.3096684</v>
      </c>
      <c r="L7834">
        <v>0</v>
      </c>
      <c r="M7834" t="s">
        <v>40</v>
      </c>
      <c r="N7834" t="s">
        <v>40</v>
      </c>
      <c r="O7834" t="s">
        <v>40</v>
      </c>
      <c r="P7834">
        <v>0</v>
      </c>
      <c r="Q7834" t="s">
        <v>40</v>
      </c>
      <c r="R7834">
        <v>1567.976742</v>
      </c>
      <c r="S7834">
        <v>1642.25179</v>
      </c>
      <c r="T7834">
        <v>1642.561459</v>
      </c>
      <c r="U7834" t="s">
        <v>13</v>
      </c>
      <c r="V7834" t="s">
        <v>13</v>
      </c>
    </row>
    <row r="7835" spans="1:22">
      <c r="A7835">
        <v>27</v>
      </c>
      <c r="B7835">
        <v>3</v>
      </c>
      <c r="C7835">
        <v>33</v>
      </c>
      <c r="D7835" t="s">
        <v>16920</v>
      </c>
      <c r="E7835">
        <v>6</v>
      </c>
      <c r="F7835">
        <v>1</v>
      </c>
      <c r="G7835" t="s">
        <v>16921</v>
      </c>
      <c r="H7835">
        <v>1</v>
      </c>
      <c r="I7835">
        <v>1</v>
      </c>
      <c r="J7835">
        <v>1</v>
      </c>
      <c r="K7835">
        <v>0.2650278</v>
      </c>
      <c r="L7835">
        <v>0</v>
      </c>
      <c r="M7835" t="s">
        <v>40</v>
      </c>
      <c r="N7835" t="s">
        <v>40</v>
      </c>
      <c r="O7835" t="s">
        <v>40</v>
      </c>
      <c r="P7835">
        <v>0</v>
      </c>
      <c r="Q7835" t="s">
        <v>40</v>
      </c>
      <c r="R7835">
        <v>1567.976742</v>
      </c>
      <c r="S7835">
        <v>1643.304302</v>
      </c>
      <c r="T7835">
        <v>1643.56933</v>
      </c>
      <c r="U7835" t="s">
        <v>13</v>
      </c>
      <c r="V7835" t="s">
        <v>13</v>
      </c>
    </row>
    <row r="7836" spans="1:22">
      <c r="A7836">
        <v>27</v>
      </c>
      <c r="B7836">
        <v>3</v>
      </c>
      <c r="C7836">
        <v>34</v>
      </c>
      <c r="D7836" t="s">
        <v>16922</v>
      </c>
      <c r="E7836">
        <v>6</v>
      </c>
      <c r="F7836">
        <v>1</v>
      </c>
      <c r="G7836" t="s">
        <v>16923</v>
      </c>
      <c r="H7836">
        <v>1</v>
      </c>
      <c r="I7836">
        <v>1</v>
      </c>
      <c r="J7836">
        <v>1</v>
      </c>
      <c r="K7836">
        <v>0.3594468</v>
      </c>
      <c r="L7836">
        <v>0</v>
      </c>
      <c r="M7836" t="s">
        <v>40</v>
      </c>
      <c r="N7836" t="s">
        <v>40</v>
      </c>
      <c r="O7836" t="s">
        <v>40</v>
      </c>
      <c r="P7836">
        <v>0</v>
      </c>
      <c r="Q7836" t="s">
        <v>40</v>
      </c>
      <c r="R7836">
        <v>1567.976742</v>
      </c>
      <c r="S7836">
        <v>1644.352538</v>
      </c>
      <c r="T7836">
        <v>1644.711985</v>
      </c>
      <c r="U7836" t="s">
        <v>13</v>
      </c>
      <c r="V7836" t="s">
        <v>13</v>
      </c>
    </row>
    <row r="7837" spans="1:22">
      <c r="A7837">
        <v>27</v>
      </c>
      <c r="B7837">
        <v>3</v>
      </c>
      <c r="C7837">
        <v>35</v>
      </c>
      <c r="D7837" t="s">
        <v>16924</v>
      </c>
      <c r="E7837">
        <v>6</v>
      </c>
      <c r="F7837">
        <v>1</v>
      </c>
      <c r="G7837" t="s">
        <v>16925</v>
      </c>
      <c r="H7837">
        <v>1</v>
      </c>
      <c r="I7837">
        <v>1</v>
      </c>
      <c r="J7837">
        <v>1</v>
      </c>
      <c r="K7837">
        <v>0.328109</v>
      </c>
      <c r="L7837">
        <v>0</v>
      </c>
      <c r="M7837" t="s">
        <v>40</v>
      </c>
      <c r="N7837" t="s">
        <v>40</v>
      </c>
      <c r="O7837" t="s">
        <v>40</v>
      </c>
      <c r="P7837">
        <v>0</v>
      </c>
      <c r="Q7837" t="s">
        <v>40</v>
      </c>
      <c r="R7837">
        <v>1567.976742</v>
      </c>
      <c r="S7837">
        <v>1645.400845</v>
      </c>
      <c r="T7837">
        <v>1645.728954</v>
      </c>
      <c r="U7837" t="s">
        <v>13</v>
      </c>
      <c r="V7837" t="s">
        <v>13</v>
      </c>
    </row>
    <row r="7838" spans="1:22">
      <c r="A7838">
        <v>27</v>
      </c>
      <c r="B7838">
        <v>3</v>
      </c>
      <c r="C7838">
        <v>36</v>
      </c>
      <c r="D7838" t="s">
        <v>16926</v>
      </c>
      <c r="E7838">
        <v>6</v>
      </c>
      <c r="F7838">
        <v>1</v>
      </c>
      <c r="G7838" t="s">
        <v>2529</v>
      </c>
      <c r="H7838">
        <v>1</v>
      </c>
      <c r="I7838">
        <v>1</v>
      </c>
      <c r="J7838">
        <v>1</v>
      </c>
      <c r="K7838">
        <v>0.2146936</v>
      </c>
      <c r="L7838">
        <v>0</v>
      </c>
      <c r="M7838" t="s">
        <v>40</v>
      </c>
      <c r="N7838" t="s">
        <v>40</v>
      </c>
      <c r="O7838" t="s">
        <v>40</v>
      </c>
      <c r="P7838">
        <v>0</v>
      </c>
      <c r="Q7838" t="s">
        <v>40</v>
      </c>
      <c r="R7838">
        <v>1567.976742</v>
      </c>
      <c r="S7838">
        <v>1646.449493</v>
      </c>
      <c r="T7838">
        <v>1646.664187</v>
      </c>
      <c r="U7838" t="s">
        <v>13</v>
      </c>
      <c r="V7838" t="s">
        <v>13</v>
      </c>
    </row>
    <row r="7839" spans="1:22">
      <c r="A7839">
        <v>27</v>
      </c>
      <c r="B7839">
        <v>3</v>
      </c>
      <c r="C7839">
        <v>37</v>
      </c>
      <c r="D7839" t="s">
        <v>16927</v>
      </c>
      <c r="E7839">
        <v>6</v>
      </c>
      <c r="F7839">
        <v>0</v>
      </c>
      <c r="G7839" t="s">
        <v>16928</v>
      </c>
      <c r="H7839">
        <v>0</v>
      </c>
      <c r="I7839">
        <v>0</v>
      </c>
      <c r="J7839">
        <v>1</v>
      </c>
      <c r="K7839">
        <v>0.520087</v>
      </c>
      <c r="L7839">
        <v>0</v>
      </c>
      <c r="M7839" t="s">
        <v>40</v>
      </c>
      <c r="N7839" t="s">
        <v>40</v>
      </c>
      <c r="O7839" t="s">
        <v>40</v>
      </c>
      <c r="P7839">
        <v>0</v>
      </c>
      <c r="Q7839" t="s">
        <v>40</v>
      </c>
      <c r="R7839">
        <v>1567.976742</v>
      </c>
      <c r="S7839">
        <v>1647.511957</v>
      </c>
      <c r="T7839">
        <v>1648.032044</v>
      </c>
      <c r="U7839" t="s">
        <v>13</v>
      </c>
      <c r="V7839" t="s">
        <v>13</v>
      </c>
    </row>
    <row r="7840" spans="1:22">
      <c r="A7840">
        <v>27</v>
      </c>
      <c r="B7840">
        <v>3</v>
      </c>
      <c r="C7840">
        <v>38</v>
      </c>
      <c r="D7840" t="s">
        <v>16929</v>
      </c>
      <c r="E7840">
        <v>6</v>
      </c>
      <c r="F7840">
        <v>1</v>
      </c>
      <c r="G7840" t="s">
        <v>16930</v>
      </c>
      <c r="H7840">
        <v>1</v>
      </c>
      <c r="I7840">
        <v>1</v>
      </c>
      <c r="J7840">
        <v>1</v>
      </c>
      <c r="K7840">
        <v>0.4800031</v>
      </c>
      <c r="L7840">
        <v>0</v>
      </c>
      <c r="M7840" t="s">
        <v>40</v>
      </c>
      <c r="N7840" t="s">
        <v>40</v>
      </c>
      <c r="O7840" t="s">
        <v>40</v>
      </c>
      <c r="P7840">
        <v>0</v>
      </c>
      <c r="Q7840" t="s">
        <v>40</v>
      </c>
      <c r="R7840">
        <v>1567.976742</v>
      </c>
      <c r="S7840">
        <v>1648.5601</v>
      </c>
      <c r="T7840">
        <v>1649.040103</v>
      </c>
      <c r="U7840" t="s">
        <v>13</v>
      </c>
      <c r="V7840" t="s">
        <v>13</v>
      </c>
    </row>
    <row r="7841" spans="1:22">
      <c r="A7841">
        <v>27</v>
      </c>
      <c r="B7841">
        <v>3</v>
      </c>
      <c r="C7841">
        <v>39</v>
      </c>
      <c r="D7841" t="s">
        <v>16931</v>
      </c>
      <c r="E7841">
        <v>6</v>
      </c>
      <c r="F7841">
        <v>1</v>
      </c>
      <c r="G7841" t="s">
        <v>16932</v>
      </c>
      <c r="H7841">
        <v>1</v>
      </c>
      <c r="I7841">
        <v>1</v>
      </c>
      <c r="J7841">
        <v>1</v>
      </c>
      <c r="K7841">
        <v>0.239943</v>
      </c>
      <c r="L7841">
        <v>0</v>
      </c>
      <c r="M7841" t="s">
        <v>40</v>
      </c>
      <c r="N7841" t="s">
        <v>40</v>
      </c>
      <c r="O7841" t="s">
        <v>40</v>
      </c>
      <c r="P7841">
        <v>0</v>
      </c>
      <c r="Q7841" t="s">
        <v>40</v>
      </c>
      <c r="R7841">
        <v>1567.976742</v>
      </c>
      <c r="S7841">
        <v>1649.607952</v>
      </c>
      <c r="T7841">
        <v>1649.847895</v>
      </c>
      <c r="U7841" t="s">
        <v>13</v>
      </c>
      <c r="V7841" t="s">
        <v>13</v>
      </c>
    </row>
    <row r="7842" spans="1:22">
      <c r="A7842">
        <v>27</v>
      </c>
      <c r="B7842">
        <v>3</v>
      </c>
      <c r="C7842">
        <v>40</v>
      </c>
      <c r="D7842" t="s">
        <v>16933</v>
      </c>
      <c r="E7842">
        <v>6</v>
      </c>
      <c r="F7842">
        <v>1</v>
      </c>
      <c r="G7842" t="s">
        <v>3439</v>
      </c>
      <c r="H7842">
        <v>1</v>
      </c>
      <c r="I7842">
        <v>1</v>
      </c>
      <c r="J7842">
        <v>1</v>
      </c>
      <c r="K7842">
        <v>0.4318694</v>
      </c>
      <c r="L7842">
        <v>0</v>
      </c>
      <c r="M7842" t="s">
        <v>40</v>
      </c>
      <c r="N7842" t="s">
        <v>40</v>
      </c>
      <c r="O7842" t="s">
        <v>40</v>
      </c>
      <c r="P7842">
        <v>0</v>
      </c>
      <c r="Q7842" t="s">
        <v>40</v>
      </c>
      <c r="R7842">
        <v>1567.976742</v>
      </c>
      <c r="S7842">
        <v>1650.656094</v>
      </c>
      <c r="T7842">
        <v>1651.087963</v>
      </c>
      <c r="U7842" t="s">
        <v>13</v>
      </c>
      <c r="V7842" t="s">
        <v>13</v>
      </c>
    </row>
    <row r="7843" spans="1:22">
      <c r="A7843">
        <v>27</v>
      </c>
      <c r="B7843">
        <v>3</v>
      </c>
      <c r="C7843">
        <v>41</v>
      </c>
      <c r="D7843" t="s">
        <v>16934</v>
      </c>
      <c r="E7843">
        <v>6</v>
      </c>
      <c r="F7843">
        <v>1</v>
      </c>
      <c r="G7843" t="s">
        <v>16935</v>
      </c>
      <c r="H7843">
        <v>1</v>
      </c>
      <c r="I7843">
        <v>1</v>
      </c>
      <c r="J7843">
        <v>1</v>
      </c>
      <c r="K7843">
        <v>0.4327052</v>
      </c>
      <c r="L7843">
        <v>0</v>
      </c>
      <c r="M7843" t="s">
        <v>40</v>
      </c>
      <c r="N7843" t="s">
        <v>40</v>
      </c>
      <c r="O7843" t="s">
        <v>40</v>
      </c>
      <c r="P7843">
        <v>0</v>
      </c>
      <c r="Q7843" t="s">
        <v>40</v>
      </c>
      <c r="R7843">
        <v>1567.976742</v>
      </c>
      <c r="S7843">
        <v>1651.704171</v>
      </c>
      <c r="T7843">
        <v>1652.136876</v>
      </c>
      <c r="U7843" t="s">
        <v>13</v>
      </c>
      <c r="V7843" t="s">
        <v>13</v>
      </c>
    </row>
    <row r="7844" spans="1:22">
      <c r="A7844">
        <v>27</v>
      </c>
      <c r="B7844">
        <v>3</v>
      </c>
      <c r="C7844">
        <v>42</v>
      </c>
      <c r="D7844" t="s">
        <v>16936</v>
      </c>
      <c r="E7844">
        <v>6</v>
      </c>
      <c r="F7844">
        <v>0</v>
      </c>
      <c r="G7844" t="s">
        <v>14892</v>
      </c>
      <c r="H7844">
        <v>0</v>
      </c>
      <c r="I7844">
        <v>0</v>
      </c>
      <c r="J7844">
        <v>1</v>
      </c>
      <c r="K7844">
        <v>0.343551</v>
      </c>
      <c r="L7844">
        <v>1</v>
      </c>
      <c r="M7844" t="s">
        <v>53</v>
      </c>
      <c r="N7844" t="s">
        <v>1950</v>
      </c>
      <c r="O7844" t="s">
        <v>16937</v>
      </c>
      <c r="P7844">
        <v>4</v>
      </c>
      <c r="Q7844" t="s">
        <v>16938</v>
      </c>
      <c r="R7844">
        <v>1567.976742</v>
      </c>
      <c r="S7844">
        <v>1652.75279</v>
      </c>
      <c r="T7844">
        <v>1653.096341</v>
      </c>
      <c r="U7844">
        <v>1654.763679</v>
      </c>
      <c r="V7844">
        <v>1666.975267</v>
      </c>
    </row>
    <row r="7845" spans="1:22">
      <c r="A7845">
        <v>27</v>
      </c>
      <c r="B7845">
        <v>3</v>
      </c>
      <c r="C7845">
        <v>43</v>
      </c>
      <c r="D7845" t="s">
        <v>16939</v>
      </c>
      <c r="E7845">
        <v>6</v>
      </c>
      <c r="F7845">
        <v>1</v>
      </c>
      <c r="G7845" t="s">
        <v>16940</v>
      </c>
      <c r="H7845">
        <v>1</v>
      </c>
      <c r="I7845">
        <v>1</v>
      </c>
      <c r="J7845">
        <v>1</v>
      </c>
      <c r="K7845">
        <v>0.3206806</v>
      </c>
      <c r="L7845">
        <v>0</v>
      </c>
      <c r="M7845" t="s">
        <v>40</v>
      </c>
      <c r="N7845" t="s">
        <v>40</v>
      </c>
      <c r="O7845" t="s">
        <v>40</v>
      </c>
      <c r="P7845">
        <v>0</v>
      </c>
      <c r="Q7845" t="s">
        <v>40</v>
      </c>
      <c r="R7845">
        <v>1567.976742</v>
      </c>
      <c r="S7845">
        <v>1668.048018</v>
      </c>
      <c r="T7845">
        <v>1668.368698</v>
      </c>
      <c r="U7845" t="s">
        <v>13</v>
      </c>
      <c r="V7845" t="s">
        <v>13</v>
      </c>
    </row>
    <row r="7846" spans="1:22">
      <c r="A7846">
        <v>27</v>
      </c>
      <c r="B7846">
        <v>3</v>
      </c>
      <c r="C7846">
        <v>44</v>
      </c>
      <c r="D7846" t="s">
        <v>16941</v>
      </c>
      <c r="E7846">
        <v>6</v>
      </c>
      <c r="F7846">
        <v>1</v>
      </c>
      <c r="G7846" t="s">
        <v>16942</v>
      </c>
      <c r="H7846">
        <v>1</v>
      </c>
      <c r="I7846">
        <v>1</v>
      </c>
      <c r="J7846">
        <v>1</v>
      </c>
      <c r="K7846">
        <v>0.2564822</v>
      </c>
      <c r="L7846">
        <v>0</v>
      </c>
      <c r="M7846" t="s">
        <v>40</v>
      </c>
      <c r="N7846" t="s">
        <v>40</v>
      </c>
      <c r="O7846" t="s">
        <v>40</v>
      </c>
      <c r="P7846">
        <v>0</v>
      </c>
      <c r="Q7846" t="s">
        <v>40</v>
      </c>
      <c r="R7846">
        <v>1567.976742</v>
      </c>
      <c r="S7846">
        <v>1669.096049</v>
      </c>
      <c r="T7846">
        <v>1669.352531</v>
      </c>
      <c r="U7846" t="s">
        <v>13</v>
      </c>
      <c r="V7846" t="s">
        <v>13</v>
      </c>
    </row>
    <row r="7847" spans="1:22">
      <c r="A7847">
        <v>27</v>
      </c>
      <c r="B7847">
        <v>3</v>
      </c>
      <c r="C7847">
        <v>45</v>
      </c>
      <c r="D7847" t="s">
        <v>16943</v>
      </c>
      <c r="E7847">
        <v>6</v>
      </c>
      <c r="F7847">
        <v>1</v>
      </c>
      <c r="G7847" t="s">
        <v>16944</v>
      </c>
      <c r="H7847">
        <v>1</v>
      </c>
      <c r="I7847">
        <v>1</v>
      </c>
      <c r="J7847">
        <v>1</v>
      </c>
      <c r="K7847">
        <v>0.3413793</v>
      </c>
      <c r="L7847">
        <v>0</v>
      </c>
      <c r="M7847" t="s">
        <v>40</v>
      </c>
      <c r="N7847" t="s">
        <v>40</v>
      </c>
      <c r="O7847" t="s">
        <v>40</v>
      </c>
      <c r="P7847">
        <v>0</v>
      </c>
      <c r="Q7847" t="s">
        <v>40</v>
      </c>
      <c r="R7847">
        <v>1567.976742</v>
      </c>
      <c r="S7847">
        <v>1670.146557</v>
      </c>
      <c r="T7847">
        <v>1670.487936</v>
      </c>
      <c r="U7847" t="s">
        <v>13</v>
      </c>
      <c r="V7847" t="s">
        <v>13</v>
      </c>
    </row>
    <row r="7848" spans="1:22">
      <c r="A7848">
        <v>27</v>
      </c>
      <c r="B7848">
        <v>3</v>
      </c>
      <c r="C7848">
        <v>46</v>
      </c>
      <c r="D7848" t="s">
        <v>16945</v>
      </c>
      <c r="E7848">
        <v>6</v>
      </c>
      <c r="F7848">
        <v>0</v>
      </c>
      <c r="G7848" t="s">
        <v>16946</v>
      </c>
      <c r="H7848">
        <v>0</v>
      </c>
      <c r="I7848" t="s">
        <v>13</v>
      </c>
      <c r="J7848" t="s">
        <v>13</v>
      </c>
      <c r="K7848" t="s">
        <v>13</v>
      </c>
      <c r="L7848">
        <v>0</v>
      </c>
      <c r="M7848" t="s">
        <v>40</v>
      </c>
      <c r="N7848" t="s">
        <v>40</v>
      </c>
      <c r="O7848" t="s">
        <v>40</v>
      </c>
      <c r="P7848">
        <v>0</v>
      </c>
      <c r="Q7848" t="s">
        <v>40</v>
      </c>
      <c r="R7848">
        <v>1567.976742</v>
      </c>
      <c r="S7848">
        <v>1671.194517</v>
      </c>
      <c r="T7848" t="s">
        <v>13</v>
      </c>
      <c r="U7848" t="s">
        <v>13</v>
      </c>
      <c r="V7848" t="s">
        <v>13</v>
      </c>
    </row>
    <row r="7849" spans="1:22">
      <c r="A7849">
        <v>27</v>
      </c>
      <c r="B7849">
        <v>3</v>
      </c>
      <c r="C7849">
        <v>47</v>
      </c>
      <c r="D7849" t="s">
        <v>16947</v>
      </c>
      <c r="E7849">
        <v>6</v>
      </c>
      <c r="F7849">
        <v>1</v>
      </c>
      <c r="G7849" t="s">
        <v>16948</v>
      </c>
      <c r="H7849">
        <v>1</v>
      </c>
      <c r="I7849">
        <v>1</v>
      </c>
      <c r="J7849">
        <v>1</v>
      </c>
      <c r="K7849">
        <v>0.604624</v>
      </c>
      <c r="L7849">
        <v>0</v>
      </c>
      <c r="M7849" t="s">
        <v>40</v>
      </c>
      <c r="N7849" t="s">
        <v>40</v>
      </c>
      <c r="O7849" t="s">
        <v>40</v>
      </c>
      <c r="P7849">
        <v>0</v>
      </c>
      <c r="Q7849" t="s">
        <v>40</v>
      </c>
      <c r="R7849">
        <v>1567.976742</v>
      </c>
      <c r="S7849">
        <v>1672.243326</v>
      </c>
      <c r="T7849">
        <v>1672.84795</v>
      </c>
      <c r="U7849" t="s">
        <v>13</v>
      </c>
      <c r="V7849" t="s">
        <v>13</v>
      </c>
    </row>
    <row r="7850" spans="1:22">
      <c r="A7850">
        <v>27</v>
      </c>
      <c r="B7850">
        <v>3</v>
      </c>
      <c r="C7850">
        <v>48</v>
      </c>
      <c r="D7850" t="s">
        <v>16949</v>
      </c>
      <c r="E7850">
        <v>6</v>
      </c>
      <c r="F7850">
        <v>1</v>
      </c>
      <c r="G7850" t="s">
        <v>16950</v>
      </c>
      <c r="H7850">
        <v>1</v>
      </c>
      <c r="I7850">
        <v>1</v>
      </c>
      <c r="J7850">
        <v>1</v>
      </c>
      <c r="K7850">
        <v>0.4529354</v>
      </c>
      <c r="L7850">
        <v>0</v>
      </c>
      <c r="M7850" t="s">
        <v>40</v>
      </c>
      <c r="N7850" t="s">
        <v>40</v>
      </c>
      <c r="O7850" t="s">
        <v>40</v>
      </c>
      <c r="P7850">
        <v>0</v>
      </c>
      <c r="Q7850" t="s">
        <v>40</v>
      </c>
      <c r="R7850">
        <v>1567.976742</v>
      </c>
      <c r="S7850">
        <v>1673.291005</v>
      </c>
      <c r="T7850">
        <v>1673.74394</v>
      </c>
      <c r="U7850" t="s">
        <v>13</v>
      </c>
      <c r="V7850" t="s">
        <v>13</v>
      </c>
    </row>
    <row r="7851" spans="1:22">
      <c r="A7851">
        <v>27</v>
      </c>
      <c r="B7851">
        <v>3</v>
      </c>
      <c r="C7851">
        <v>49</v>
      </c>
      <c r="D7851" t="s">
        <v>16951</v>
      </c>
      <c r="E7851">
        <v>6</v>
      </c>
      <c r="F7851">
        <v>1</v>
      </c>
      <c r="G7851" t="s">
        <v>15489</v>
      </c>
      <c r="H7851">
        <v>1</v>
      </c>
      <c r="I7851">
        <v>1</v>
      </c>
      <c r="J7851">
        <v>1</v>
      </c>
      <c r="K7851">
        <v>0.3333472</v>
      </c>
      <c r="L7851">
        <v>0</v>
      </c>
      <c r="M7851" t="s">
        <v>40</v>
      </c>
      <c r="N7851" t="s">
        <v>40</v>
      </c>
      <c r="O7851" t="s">
        <v>40</v>
      </c>
      <c r="P7851">
        <v>0</v>
      </c>
      <c r="Q7851" t="s">
        <v>40</v>
      </c>
      <c r="R7851">
        <v>1567.976742</v>
      </c>
      <c r="S7851">
        <v>1674.339392</v>
      </c>
      <c r="T7851">
        <v>1674.672739</v>
      </c>
      <c r="U7851" t="s">
        <v>13</v>
      </c>
      <c r="V7851" t="s">
        <v>13</v>
      </c>
    </row>
    <row r="7852" spans="1:22">
      <c r="A7852">
        <v>27</v>
      </c>
      <c r="B7852">
        <v>3</v>
      </c>
      <c r="C7852">
        <v>50</v>
      </c>
      <c r="D7852" t="s">
        <v>16952</v>
      </c>
      <c r="E7852">
        <v>6</v>
      </c>
      <c r="F7852">
        <v>1</v>
      </c>
      <c r="G7852" t="s">
        <v>16953</v>
      </c>
      <c r="H7852">
        <v>1</v>
      </c>
      <c r="I7852">
        <v>1</v>
      </c>
      <c r="J7852">
        <v>1</v>
      </c>
      <c r="K7852">
        <v>0.3784749</v>
      </c>
      <c r="L7852">
        <v>0</v>
      </c>
      <c r="M7852" t="s">
        <v>40</v>
      </c>
      <c r="N7852" t="s">
        <v>40</v>
      </c>
      <c r="O7852" t="s">
        <v>40</v>
      </c>
      <c r="P7852">
        <v>0</v>
      </c>
      <c r="Q7852" t="s">
        <v>40</v>
      </c>
      <c r="R7852">
        <v>1567.976742</v>
      </c>
      <c r="S7852">
        <v>1675.390248</v>
      </c>
      <c r="T7852">
        <v>1675.768723</v>
      </c>
      <c r="U7852" t="s">
        <v>13</v>
      </c>
      <c r="V7852" t="s">
        <v>13</v>
      </c>
    </row>
    <row r="7853" spans="1:22">
      <c r="A7853">
        <v>27</v>
      </c>
      <c r="B7853">
        <v>3</v>
      </c>
      <c r="C7853">
        <v>51</v>
      </c>
      <c r="D7853" t="s">
        <v>16954</v>
      </c>
      <c r="E7853">
        <v>6</v>
      </c>
      <c r="F7853">
        <v>0</v>
      </c>
      <c r="G7853" t="s">
        <v>16955</v>
      </c>
      <c r="H7853">
        <v>0</v>
      </c>
      <c r="I7853">
        <v>0</v>
      </c>
      <c r="J7853">
        <v>1</v>
      </c>
      <c r="K7853">
        <v>0.3302624</v>
      </c>
      <c r="L7853">
        <v>1</v>
      </c>
      <c r="M7853" t="s">
        <v>53</v>
      </c>
      <c r="N7853" t="s">
        <v>202</v>
      </c>
      <c r="O7853" t="s">
        <v>16956</v>
      </c>
      <c r="P7853">
        <v>3</v>
      </c>
      <c r="Q7853" t="s">
        <v>16957</v>
      </c>
      <c r="R7853">
        <v>1567.976742</v>
      </c>
      <c r="S7853">
        <v>1676.438379</v>
      </c>
      <c r="T7853">
        <v>1676.768641</v>
      </c>
      <c r="U7853">
        <v>1678.445514</v>
      </c>
      <c r="V7853">
        <v>1684.482508</v>
      </c>
    </row>
    <row r="7854" spans="1:22">
      <c r="A7854">
        <v>27</v>
      </c>
      <c r="B7854">
        <v>3</v>
      </c>
      <c r="C7854">
        <v>52</v>
      </c>
      <c r="D7854" t="s">
        <v>16958</v>
      </c>
      <c r="E7854">
        <v>6</v>
      </c>
      <c r="F7854">
        <v>1</v>
      </c>
      <c r="G7854" t="s">
        <v>16959</v>
      </c>
      <c r="H7854">
        <v>1</v>
      </c>
      <c r="I7854">
        <v>1</v>
      </c>
      <c r="J7854">
        <v>1</v>
      </c>
      <c r="K7854">
        <v>0.4555996</v>
      </c>
      <c r="L7854">
        <v>0</v>
      </c>
      <c r="M7854" t="s">
        <v>40</v>
      </c>
      <c r="N7854" t="s">
        <v>40</v>
      </c>
      <c r="O7854" t="s">
        <v>40</v>
      </c>
      <c r="P7854">
        <v>0</v>
      </c>
      <c r="Q7854" t="s">
        <v>40</v>
      </c>
      <c r="R7854">
        <v>1567.976742</v>
      </c>
      <c r="S7854">
        <v>1685.560459</v>
      </c>
      <c r="T7854">
        <v>1686.016059</v>
      </c>
      <c r="U7854" t="s">
        <v>13</v>
      </c>
      <c r="V7854" t="s">
        <v>13</v>
      </c>
    </row>
    <row r="7855" spans="1:22">
      <c r="A7855">
        <v>27</v>
      </c>
      <c r="B7855">
        <v>3</v>
      </c>
      <c r="C7855">
        <v>53</v>
      </c>
      <c r="D7855" t="s">
        <v>16960</v>
      </c>
      <c r="E7855">
        <v>6</v>
      </c>
      <c r="F7855">
        <v>1</v>
      </c>
      <c r="G7855" t="s">
        <v>16961</v>
      </c>
      <c r="H7855">
        <v>1</v>
      </c>
      <c r="I7855">
        <v>1</v>
      </c>
      <c r="J7855">
        <v>1</v>
      </c>
      <c r="K7855">
        <v>0.264218</v>
      </c>
      <c r="L7855">
        <v>0</v>
      </c>
      <c r="M7855" t="s">
        <v>40</v>
      </c>
      <c r="N7855" t="s">
        <v>40</v>
      </c>
      <c r="O7855" t="s">
        <v>40</v>
      </c>
      <c r="P7855">
        <v>0</v>
      </c>
      <c r="Q7855" t="s">
        <v>40</v>
      </c>
      <c r="R7855">
        <v>1567.976742</v>
      </c>
      <c r="S7855">
        <v>1686.608237</v>
      </c>
      <c r="T7855">
        <v>1686.872455</v>
      </c>
      <c r="U7855" t="s">
        <v>13</v>
      </c>
      <c r="V7855" t="s">
        <v>13</v>
      </c>
    </row>
    <row r="7856" spans="1:22">
      <c r="A7856">
        <v>27</v>
      </c>
      <c r="B7856">
        <v>3</v>
      </c>
      <c r="C7856">
        <v>54</v>
      </c>
      <c r="D7856" t="s">
        <v>16962</v>
      </c>
      <c r="E7856">
        <v>6</v>
      </c>
      <c r="F7856">
        <v>1</v>
      </c>
      <c r="G7856" t="s">
        <v>16963</v>
      </c>
      <c r="H7856">
        <v>1</v>
      </c>
      <c r="I7856">
        <v>1</v>
      </c>
      <c r="J7856">
        <v>1</v>
      </c>
      <c r="K7856">
        <v>0.2377265</v>
      </c>
      <c r="L7856">
        <v>0</v>
      </c>
      <c r="M7856" t="s">
        <v>40</v>
      </c>
      <c r="N7856" t="s">
        <v>40</v>
      </c>
      <c r="O7856" t="s">
        <v>40</v>
      </c>
      <c r="P7856">
        <v>0</v>
      </c>
      <c r="Q7856" t="s">
        <v>40</v>
      </c>
      <c r="R7856">
        <v>1567.976742</v>
      </c>
      <c r="S7856">
        <v>1687.659165</v>
      </c>
      <c r="T7856">
        <v>1687.896892</v>
      </c>
      <c r="U7856" t="s">
        <v>13</v>
      </c>
      <c r="V7856" t="s">
        <v>13</v>
      </c>
    </row>
    <row r="7857" spans="1:22">
      <c r="A7857">
        <v>27</v>
      </c>
      <c r="B7857">
        <v>3</v>
      </c>
      <c r="C7857">
        <v>55</v>
      </c>
      <c r="D7857" t="s">
        <v>16964</v>
      </c>
      <c r="E7857">
        <v>6</v>
      </c>
      <c r="F7857">
        <v>1</v>
      </c>
      <c r="G7857" t="s">
        <v>16965</v>
      </c>
      <c r="H7857">
        <v>1</v>
      </c>
      <c r="I7857">
        <v>1</v>
      </c>
      <c r="J7857">
        <v>1</v>
      </c>
      <c r="K7857">
        <v>0.322753</v>
      </c>
      <c r="L7857">
        <v>0</v>
      </c>
      <c r="M7857" t="s">
        <v>40</v>
      </c>
      <c r="N7857" t="s">
        <v>40</v>
      </c>
      <c r="O7857" t="s">
        <v>40</v>
      </c>
      <c r="P7857">
        <v>0</v>
      </c>
      <c r="Q7857" t="s">
        <v>40</v>
      </c>
      <c r="R7857">
        <v>1567.976742</v>
      </c>
      <c r="S7857">
        <v>1688.70997</v>
      </c>
      <c r="T7857">
        <v>1689.032723</v>
      </c>
      <c r="U7857" t="s">
        <v>13</v>
      </c>
      <c r="V7857" t="s">
        <v>13</v>
      </c>
    </row>
    <row r="7858" spans="1:22">
      <c r="A7858">
        <v>27</v>
      </c>
      <c r="B7858">
        <v>3</v>
      </c>
      <c r="C7858">
        <v>56</v>
      </c>
      <c r="D7858" t="s">
        <v>16966</v>
      </c>
      <c r="E7858">
        <v>6</v>
      </c>
      <c r="F7858">
        <v>1</v>
      </c>
      <c r="G7858" t="s">
        <v>16967</v>
      </c>
      <c r="H7858">
        <v>1</v>
      </c>
      <c r="I7858">
        <v>1</v>
      </c>
      <c r="J7858">
        <v>1</v>
      </c>
      <c r="K7858">
        <v>0.2380097</v>
      </c>
      <c r="L7858">
        <v>0</v>
      </c>
      <c r="M7858" t="s">
        <v>40</v>
      </c>
      <c r="N7858" t="s">
        <v>40</v>
      </c>
      <c r="O7858" t="s">
        <v>40</v>
      </c>
      <c r="P7858">
        <v>0</v>
      </c>
      <c r="Q7858" t="s">
        <v>40</v>
      </c>
      <c r="R7858">
        <v>1567.976742</v>
      </c>
      <c r="S7858">
        <v>1689.761853</v>
      </c>
      <c r="T7858">
        <v>1689.999863</v>
      </c>
      <c r="U7858" t="s">
        <v>13</v>
      </c>
      <c r="V7858" t="s">
        <v>13</v>
      </c>
    </row>
    <row r="7859" spans="1:22">
      <c r="A7859">
        <v>27</v>
      </c>
      <c r="B7859">
        <v>3</v>
      </c>
      <c r="C7859">
        <v>57</v>
      </c>
      <c r="D7859" t="s">
        <v>16968</v>
      </c>
      <c r="E7859">
        <v>6</v>
      </c>
      <c r="F7859">
        <v>0</v>
      </c>
      <c r="G7859" t="s">
        <v>16969</v>
      </c>
      <c r="H7859">
        <v>0</v>
      </c>
      <c r="I7859">
        <v>0</v>
      </c>
      <c r="J7859">
        <v>1</v>
      </c>
      <c r="K7859">
        <v>0.4699917</v>
      </c>
      <c r="L7859">
        <v>0</v>
      </c>
      <c r="M7859" t="s">
        <v>40</v>
      </c>
      <c r="N7859" t="s">
        <v>40</v>
      </c>
      <c r="O7859" t="s">
        <v>40</v>
      </c>
      <c r="P7859">
        <v>0</v>
      </c>
      <c r="Q7859" t="s">
        <v>40</v>
      </c>
      <c r="R7859">
        <v>1567.976742</v>
      </c>
      <c r="S7859">
        <v>1690.810089</v>
      </c>
      <c r="T7859">
        <v>1691.28008</v>
      </c>
      <c r="U7859" t="s">
        <v>13</v>
      </c>
      <c r="V7859" t="s">
        <v>13</v>
      </c>
    </row>
    <row r="7860" spans="1:22">
      <c r="A7860">
        <v>27</v>
      </c>
      <c r="B7860">
        <v>3</v>
      </c>
      <c r="C7860">
        <v>58</v>
      </c>
      <c r="D7860" t="s">
        <v>16970</v>
      </c>
      <c r="E7860">
        <v>6</v>
      </c>
      <c r="F7860">
        <v>1</v>
      </c>
      <c r="G7860" t="s">
        <v>16971</v>
      </c>
      <c r="H7860">
        <v>1</v>
      </c>
      <c r="I7860">
        <v>1</v>
      </c>
      <c r="J7860">
        <v>1</v>
      </c>
      <c r="K7860">
        <v>0.5905803</v>
      </c>
      <c r="L7860">
        <v>0</v>
      </c>
      <c r="M7860" t="s">
        <v>40</v>
      </c>
      <c r="N7860" t="s">
        <v>40</v>
      </c>
      <c r="O7860" t="s">
        <v>40</v>
      </c>
      <c r="P7860">
        <v>0</v>
      </c>
      <c r="Q7860" t="s">
        <v>40</v>
      </c>
      <c r="R7860">
        <v>1567.976742</v>
      </c>
      <c r="S7860">
        <v>1691.858319</v>
      </c>
      <c r="T7860">
        <v>1692.448899</v>
      </c>
      <c r="U7860" t="s">
        <v>13</v>
      </c>
      <c r="V7860" t="s">
        <v>13</v>
      </c>
    </row>
    <row r="7861" spans="1:22">
      <c r="A7861">
        <v>27</v>
      </c>
      <c r="B7861">
        <v>3</v>
      </c>
      <c r="C7861">
        <v>59</v>
      </c>
      <c r="D7861" t="s">
        <v>16972</v>
      </c>
      <c r="E7861">
        <v>6</v>
      </c>
      <c r="F7861">
        <v>1</v>
      </c>
      <c r="G7861" t="s">
        <v>16973</v>
      </c>
      <c r="H7861">
        <v>1</v>
      </c>
      <c r="I7861">
        <v>1</v>
      </c>
      <c r="J7861">
        <v>1</v>
      </c>
      <c r="K7861">
        <v>0.2935609</v>
      </c>
      <c r="L7861">
        <v>0</v>
      </c>
      <c r="M7861" t="s">
        <v>40</v>
      </c>
      <c r="N7861" t="s">
        <v>40</v>
      </c>
      <c r="O7861" t="s">
        <v>40</v>
      </c>
      <c r="P7861">
        <v>0</v>
      </c>
      <c r="Q7861" t="s">
        <v>40</v>
      </c>
      <c r="R7861">
        <v>1567.976742</v>
      </c>
      <c r="S7861">
        <v>1692.906735</v>
      </c>
      <c r="T7861">
        <v>1693.200296</v>
      </c>
      <c r="U7861" t="s">
        <v>13</v>
      </c>
      <c r="V7861" t="s">
        <v>13</v>
      </c>
    </row>
    <row r="7862" spans="1:22">
      <c r="A7862">
        <v>27</v>
      </c>
      <c r="B7862">
        <v>3</v>
      </c>
      <c r="C7862">
        <v>60</v>
      </c>
      <c r="D7862" t="s">
        <v>16974</v>
      </c>
      <c r="E7862">
        <v>6</v>
      </c>
      <c r="F7862">
        <v>1</v>
      </c>
      <c r="G7862" t="s">
        <v>16975</v>
      </c>
      <c r="H7862">
        <v>1</v>
      </c>
      <c r="I7862">
        <v>1</v>
      </c>
      <c r="J7862">
        <v>1</v>
      </c>
      <c r="K7862">
        <v>0.325033</v>
      </c>
      <c r="L7862">
        <v>0</v>
      </c>
      <c r="M7862" t="s">
        <v>40</v>
      </c>
      <c r="N7862" t="s">
        <v>40</v>
      </c>
      <c r="O7862" t="s">
        <v>40</v>
      </c>
      <c r="P7862">
        <v>0</v>
      </c>
      <c r="Q7862" t="s">
        <v>40</v>
      </c>
      <c r="R7862">
        <v>1567.976742</v>
      </c>
      <c r="S7862">
        <v>1693.954987</v>
      </c>
      <c r="T7862">
        <v>1694.28002</v>
      </c>
      <c r="U7862" t="s">
        <v>13</v>
      </c>
      <c r="V7862" t="s">
        <v>13</v>
      </c>
    </row>
    <row r="7863" spans="1:22">
      <c r="A7863">
        <v>27</v>
      </c>
      <c r="B7863">
        <v>3</v>
      </c>
      <c r="C7863">
        <v>61</v>
      </c>
      <c r="D7863" t="s">
        <v>16976</v>
      </c>
      <c r="E7863">
        <v>6</v>
      </c>
      <c r="F7863">
        <v>1</v>
      </c>
      <c r="G7863" t="s">
        <v>16977</v>
      </c>
      <c r="H7863">
        <v>1</v>
      </c>
      <c r="I7863">
        <v>1</v>
      </c>
      <c r="J7863">
        <v>1</v>
      </c>
      <c r="K7863">
        <v>0.3982397</v>
      </c>
      <c r="L7863">
        <v>0</v>
      </c>
      <c r="M7863" t="s">
        <v>40</v>
      </c>
      <c r="N7863" t="s">
        <v>40</v>
      </c>
      <c r="O7863" t="s">
        <v>40</v>
      </c>
      <c r="P7863">
        <v>0</v>
      </c>
      <c r="Q7863" t="s">
        <v>40</v>
      </c>
      <c r="R7863">
        <v>1567.976742</v>
      </c>
      <c r="S7863">
        <v>1695.002815</v>
      </c>
      <c r="T7863">
        <v>1695.401055</v>
      </c>
      <c r="U7863" t="s">
        <v>13</v>
      </c>
      <c r="V7863" t="s">
        <v>13</v>
      </c>
    </row>
    <row r="7864" spans="1:22">
      <c r="A7864">
        <v>27</v>
      </c>
      <c r="B7864">
        <v>3</v>
      </c>
      <c r="C7864">
        <v>62</v>
      </c>
      <c r="D7864" t="s">
        <v>16978</v>
      </c>
      <c r="E7864">
        <v>6</v>
      </c>
      <c r="F7864">
        <v>0</v>
      </c>
      <c r="G7864" t="s">
        <v>16979</v>
      </c>
      <c r="H7864">
        <v>0</v>
      </c>
      <c r="I7864">
        <v>0</v>
      </c>
      <c r="J7864">
        <v>1</v>
      </c>
      <c r="K7864">
        <v>0.4818013</v>
      </c>
      <c r="L7864">
        <v>0</v>
      </c>
      <c r="M7864" t="s">
        <v>40</v>
      </c>
      <c r="N7864" t="s">
        <v>40</v>
      </c>
      <c r="O7864" t="s">
        <v>40</v>
      </c>
      <c r="P7864">
        <v>0</v>
      </c>
      <c r="Q7864" t="s">
        <v>40</v>
      </c>
      <c r="R7864">
        <v>1567.976742</v>
      </c>
      <c r="S7864">
        <v>1696.054943</v>
      </c>
      <c r="T7864">
        <v>1696.536744</v>
      </c>
      <c r="U7864" t="s">
        <v>13</v>
      </c>
      <c r="V7864" t="s">
        <v>13</v>
      </c>
    </row>
    <row r="7865" spans="1:22">
      <c r="A7865">
        <v>27</v>
      </c>
      <c r="B7865">
        <v>3</v>
      </c>
      <c r="C7865">
        <v>63</v>
      </c>
      <c r="D7865" t="s">
        <v>16980</v>
      </c>
      <c r="E7865">
        <v>6</v>
      </c>
      <c r="F7865">
        <v>1</v>
      </c>
      <c r="G7865" t="s">
        <v>16981</v>
      </c>
      <c r="H7865">
        <v>1</v>
      </c>
      <c r="I7865">
        <v>1</v>
      </c>
      <c r="J7865">
        <v>1</v>
      </c>
      <c r="K7865">
        <v>0.5368433</v>
      </c>
      <c r="L7865">
        <v>0</v>
      </c>
      <c r="M7865" t="s">
        <v>40</v>
      </c>
      <c r="N7865" t="s">
        <v>40</v>
      </c>
      <c r="O7865" t="s">
        <v>40</v>
      </c>
      <c r="P7865">
        <v>0</v>
      </c>
      <c r="Q7865" t="s">
        <v>40</v>
      </c>
      <c r="R7865">
        <v>1567.976742</v>
      </c>
      <c r="S7865">
        <v>1697.103145</v>
      </c>
      <c r="T7865">
        <v>1697.639988</v>
      </c>
      <c r="U7865" t="s">
        <v>13</v>
      </c>
      <c r="V7865" t="s">
        <v>13</v>
      </c>
    </row>
    <row r="7866" spans="1:22">
      <c r="A7866">
        <v>27</v>
      </c>
      <c r="B7866">
        <v>3</v>
      </c>
      <c r="C7866">
        <v>64</v>
      </c>
      <c r="D7866" t="s">
        <v>16982</v>
      </c>
      <c r="E7866">
        <v>6</v>
      </c>
      <c r="F7866">
        <v>1</v>
      </c>
      <c r="G7866" t="s">
        <v>16983</v>
      </c>
      <c r="H7866">
        <v>1</v>
      </c>
      <c r="I7866">
        <v>1</v>
      </c>
      <c r="J7866">
        <v>1</v>
      </c>
      <c r="K7866">
        <v>0.2084086</v>
      </c>
      <c r="L7866">
        <v>0</v>
      </c>
      <c r="M7866" t="s">
        <v>40</v>
      </c>
      <c r="N7866" t="s">
        <v>40</v>
      </c>
      <c r="O7866" t="s">
        <v>40</v>
      </c>
      <c r="P7866">
        <v>0</v>
      </c>
      <c r="Q7866" t="s">
        <v>40</v>
      </c>
      <c r="R7866">
        <v>1567.976742</v>
      </c>
      <c r="S7866">
        <v>1698.151377</v>
      </c>
      <c r="T7866">
        <v>1698.359785</v>
      </c>
      <c r="U7866" t="s">
        <v>13</v>
      </c>
      <c r="V7866" t="s">
        <v>13</v>
      </c>
    </row>
    <row r="7867" spans="1:22">
      <c r="A7867">
        <v>27</v>
      </c>
      <c r="B7867">
        <v>3</v>
      </c>
      <c r="C7867">
        <v>65</v>
      </c>
      <c r="D7867" t="s">
        <v>16984</v>
      </c>
      <c r="E7867">
        <v>6</v>
      </c>
      <c r="F7867">
        <v>1</v>
      </c>
      <c r="G7867" t="s">
        <v>16985</v>
      </c>
      <c r="H7867">
        <v>1</v>
      </c>
      <c r="I7867">
        <v>1</v>
      </c>
      <c r="J7867">
        <v>1</v>
      </c>
      <c r="K7867">
        <v>0.5810598</v>
      </c>
      <c r="L7867">
        <v>0</v>
      </c>
      <c r="M7867" t="s">
        <v>40</v>
      </c>
      <c r="N7867" t="s">
        <v>40</v>
      </c>
      <c r="O7867" t="s">
        <v>40</v>
      </c>
      <c r="P7867">
        <v>0</v>
      </c>
      <c r="Q7867" t="s">
        <v>40</v>
      </c>
      <c r="R7867">
        <v>1567.976742</v>
      </c>
      <c r="S7867">
        <v>1699.194818</v>
      </c>
      <c r="T7867">
        <v>1699.775878</v>
      </c>
      <c r="U7867" t="s">
        <v>13</v>
      </c>
      <c r="V7867" t="s">
        <v>13</v>
      </c>
    </row>
    <row r="7868" spans="1:22">
      <c r="A7868">
        <v>27</v>
      </c>
      <c r="B7868">
        <v>3</v>
      </c>
      <c r="C7868">
        <v>66</v>
      </c>
      <c r="D7868" t="s">
        <v>16986</v>
      </c>
      <c r="E7868">
        <v>6</v>
      </c>
      <c r="F7868">
        <v>0</v>
      </c>
      <c r="G7868" t="s">
        <v>16987</v>
      </c>
      <c r="H7868">
        <v>0</v>
      </c>
      <c r="I7868">
        <v>0</v>
      </c>
      <c r="J7868">
        <v>1</v>
      </c>
      <c r="K7868">
        <v>0.4612478</v>
      </c>
      <c r="L7868">
        <v>1</v>
      </c>
      <c r="M7868" t="s">
        <v>53</v>
      </c>
      <c r="N7868" t="s">
        <v>202</v>
      </c>
      <c r="O7868" t="s">
        <v>16988</v>
      </c>
      <c r="P7868">
        <v>4</v>
      </c>
      <c r="Q7868" t="s">
        <v>16989</v>
      </c>
      <c r="R7868">
        <v>1567.976742</v>
      </c>
      <c r="S7868">
        <v>1700.242955</v>
      </c>
      <c r="T7868">
        <v>1700.704202</v>
      </c>
      <c r="U7868">
        <v>1702.255238</v>
      </c>
      <c r="V7868">
        <v>1708.469315</v>
      </c>
    </row>
    <row r="7869" spans="1:22">
      <c r="A7869">
        <v>27</v>
      </c>
      <c r="B7869">
        <v>3</v>
      </c>
      <c r="C7869">
        <v>67</v>
      </c>
      <c r="D7869" t="s">
        <v>16990</v>
      </c>
      <c r="E7869">
        <v>6</v>
      </c>
      <c r="F7869">
        <v>1</v>
      </c>
      <c r="G7869" t="s">
        <v>16991</v>
      </c>
      <c r="H7869">
        <v>1</v>
      </c>
      <c r="I7869">
        <v>1</v>
      </c>
      <c r="J7869">
        <v>1</v>
      </c>
      <c r="K7869">
        <v>0.2584627</v>
      </c>
      <c r="L7869">
        <v>0</v>
      </c>
      <c r="M7869" t="s">
        <v>40</v>
      </c>
      <c r="N7869" t="s">
        <v>40</v>
      </c>
      <c r="O7869" t="s">
        <v>40</v>
      </c>
      <c r="P7869">
        <v>0</v>
      </c>
      <c r="Q7869" t="s">
        <v>40</v>
      </c>
      <c r="R7869">
        <v>1567.976742</v>
      </c>
      <c r="S7869">
        <v>1709.534183</v>
      </c>
      <c r="T7869">
        <v>1709.792645</v>
      </c>
      <c r="U7869" t="s">
        <v>13</v>
      </c>
      <c r="V7869" t="s">
        <v>13</v>
      </c>
    </row>
    <row r="7870" spans="1:22">
      <c r="A7870">
        <v>27</v>
      </c>
      <c r="B7870">
        <v>3</v>
      </c>
      <c r="C7870">
        <v>68</v>
      </c>
      <c r="D7870" t="s">
        <v>16992</v>
      </c>
      <c r="E7870">
        <v>6</v>
      </c>
      <c r="F7870">
        <v>1</v>
      </c>
      <c r="G7870" t="s">
        <v>16993</v>
      </c>
      <c r="H7870">
        <v>1</v>
      </c>
      <c r="I7870">
        <v>1</v>
      </c>
      <c r="J7870">
        <v>1</v>
      </c>
      <c r="K7870">
        <v>0.2160453</v>
      </c>
      <c r="L7870">
        <v>0</v>
      </c>
      <c r="M7870" t="s">
        <v>40</v>
      </c>
      <c r="N7870" t="s">
        <v>40</v>
      </c>
      <c r="O7870" t="s">
        <v>40</v>
      </c>
      <c r="P7870">
        <v>0</v>
      </c>
      <c r="Q7870" t="s">
        <v>40</v>
      </c>
      <c r="R7870">
        <v>1567.976742</v>
      </c>
      <c r="S7870">
        <v>1710.584419</v>
      </c>
      <c r="T7870">
        <v>1710.800464</v>
      </c>
      <c r="U7870" t="s">
        <v>13</v>
      </c>
      <c r="V7870" t="s">
        <v>13</v>
      </c>
    </row>
    <row r="7871" spans="1:22">
      <c r="A7871">
        <v>27</v>
      </c>
      <c r="B7871">
        <v>3</v>
      </c>
      <c r="C7871">
        <v>69</v>
      </c>
      <c r="D7871" t="s">
        <v>16994</v>
      </c>
      <c r="E7871">
        <v>6</v>
      </c>
      <c r="F7871">
        <v>1</v>
      </c>
      <c r="G7871" t="s">
        <v>16995</v>
      </c>
      <c r="H7871">
        <v>1</v>
      </c>
      <c r="I7871">
        <v>1</v>
      </c>
      <c r="J7871">
        <v>1</v>
      </c>
      <c r="K7871">
        <v>0.2600461</v>
      </c>
      <c r="L7871">
        <v>0</v>
      </c>
      <c r="M7871" t="s">
        <v>40</v>
      </c>
      <c r="N7871" t="s">
        <v>40</v>
      </c>
      <c r="O7871" t="s">
        <v>40</v>
      </c>
      <c r="P7871">
        <v>0</v>
      </c>
      <c r="Q7871" t="s">
        <v>40</v>
      </c>
      <c r="R7871">
        <v>1567.976742</v>
      </c>
      <c r="S7871">
        <v>1711.63586</v>
      </c>
      <c r="T7871">
        <v>1711.895906</v>
      </c>
      <c r="U7871" t="s">
        <v>13</v>
      </c>
      <c r="V7871" t="s">
        <v>13</v>
      </c>
    </row>
    <row r="7872" spans="1:22">
      <c r="A7872">
        <v>27</v>
      </c>
      <c r="B7872">
        <v>3</v>
      </c>
      <c r="C7872">
        <v>70</v>
      </c>
      <c r="D7872" t="s">
        <v>16996</v>
      </c>
      <c r="E7872">
        <v>6</v>
      </c>
      <c r="F7872">
        <v>1</v>
      </c>
      <c r="G7872" t="s">
        <v>16997</v>
      </c>
      <c r="H7872">
        <v>1</v>
      </c>
      <c r="I7872">
        <v>1</v>
      </c>
      <c r="J7872">
        <v>1</v>
      </c>
      <c r="K7872">
        <v>0.4360905</v>
      </c>
      <c r="L7872">
        <v>0</v>
      </c>
      <c r="M7872" t="s">
        <v>40</v>
      </c>
      <c r="N7872" t="s">
        <v>40</v>
      </c>
      <c r="O7872" t="s">
        <v>40</v>
      </c>
      <c r="P7872">
        <v>0</v>
      </c>
      <c r="Q7872" t="s">
        <v>40</v>
      </c>
      <c r="R7872">
        <v>1567.976742</v>
      </c>
      <c r="S7872">
        <v>1712.684439</v>
      </c>
      <c r="T7872">
        <v>1713.12053</v>
      </c>
      <c r="U7872" t="s">
        <v>13</v>
      </c>
      <c r="V7872" t="s">
        <v>13</v>
      </c>
    </row>
    <row r="7873" spans="1:22">
      <c r="A7873">
        <v>27</v>
      </c>
      <c r="B7873">
        <v>3</v>
      </c>
      <c r="C7873">
        <v>71</v>
      </c>
      <c r="D7873" t="s">
        <v>16998</v>
      </c>
      <c r="E7873">
        <v>6</v>
      </c>
      <c r="F7873">
        <v>0</v>
      </c>
      <c r="G7873" t="s">
        <v>16999</v>
      </c>
      <c r="H7873">
        <v>0</v>
      </c>
      <c r="I7873">
        <v>0</v>
      </c>
      <c r="J7873">
        <v>1</v>
      </c>
      <c r="K7873">
        <v>0.4884055</v>
      </c>
      <c r="L7873">
        <v>1</v>
      </c>
      <c r="M7873" t="s">
        <v>53</v>
      </c>
      <c r="N7873" t="s">
        <v>202</v>
      </c>
      <c r="O7873" t="s">
        <v>17000</v>
      </c>
      <c r="P7873">
        <v>2</v>
      </c>
      <c r="Q7873" t="s">
        <v>17001</v>
      </c>
      <c r="R7873">
        <v>1567.976742</v>
      </c>
      <c r="S7873">
        <v>1713.735543</v>
      </c>
      <c r="T7873">
        <v>1714.223948</v>
      </c>
      <c r="U7873">
        <v>1715.743788</v>
      </c>
      <c r="V7873">
        <v>1722.011776</v>
      </c>
    </row>
    <row r="7874" spans="1:22">
      <c r="A7874">
        <v>27</v>
      </c>
      <c r="B7874">
        <v>3</v>
      </c>
      <c r="C7874">
        <v>72</v>
      </c>
      <c r="D7874" t="s">
        <v>17002</v>
      </c>
      <c r="E7874">
        <v>6</v>
      </c>
      <c r="F7874">
        <v>1</v>
      </c>
      <c r="G7874" t="s">
        <v>17003</v>
      </c>
      <c r="H7874">
        <v>1</v>
      </c>
      <c r="I7874">
        <v>1</v>
      </c>
      <c r="J7874">
        <v>1</v>
      </c>
      <c r="K7874">
        <v>0.3749359</v>
      </c>
      <c r="L7874">
        <v>0</v>
      </c>
      <c r="M7874" t="s">
        <v>40</v>
      </c>
      <c r="N7874" t="s">
        <v>40</v>
      </c>
      <c r="O7874" t="s">
        <v>40</v>
      </c>
      <c r="P7874">
        <v>0</v>
      </c>
      <c r="Q7874" t="s">
        <v>40</v>
      </c>
      <c r="R7874">
        <v>1567.976742</v>
      </c>
      <c r="S7874">
        <v>1723.089965</v>
      </c>
      <c r="T7874">
        <v>1723.464901</v>
      </c>
      <c r="U7874" t="s">
        <v>13</v>
      </c>
      <c r="V7874" t="s">
        <v>13</v>
      </c>
    </row>
    <row r="7875" spans="1:22">
      <c r="A7875">
        <v>27</v>
      </c>
      <c r="B7875">
        <v>3</v>
      </c>
      <c r="C7875">
        <v>73</v>
      </c>
      <c r="D7875" t="s">
        <v>17004</v>
      </c>
      <c r="E7875">
        <v>6</v>
      </c>
      <c r="F7875">
        <v>1</v>
      </c>
      <c r="G7875" t="s">
        <v>17005</v>
      </c>
      <c r="H7875">
        <v>1</v>
      </c>
      <c r="I7875">
        <v>1</v>
      </c>
      <c r="J7875">
        <v>1</v>
      </c>
      <c r="K7875">
        <v>0.2776479</v>
      </c>
      <c r="L7875">
        <v>0</v>
      </c>
      <c r="M7875" t="s">
        <v>40</v>
      </c>
      <c r="N7875" t="s">
        <v>40</v>
      </c>
      <c r="O7875" t="s">
        <v>40</v>
      </c>
      <c r="P7875">
        <v>0</v>
      </c>
      <c r="Q7875" t="s">
        <v>40</v>
      </c>
      <c r="R7875">
        <v>1567.976742</v>
      </c>
      <c r="S7875">
        <v>1724.138234</v>
      </c>
      <c r="T7875">
        <v>1724.415882</v>
      </c>
      <c r="U7875" t="s">
        <v>13</v>
      </c>
      <c r="V7875" t="s">
        <v>13</v>
      </c>
    </row>
    <row r="7876" spans="1:22">
      <c r="A7876">
        <v>27</v>
      </c>
      <c r="B7876">
        <v>3</v>
      </c>
      <c r="C7876">
        <v>74</v>
      </c>
      <c r="D7876" t="s">
        <v>17006</v>
      </c>
      <c r="E7876">
        <v>6</v>
      </c>
      <c r="F7876">
        <v>1</v>
      </c>
      <c r="G7876" t="s">
        <v>17007</v>
      </c>
      <c r="H7876">
        <v>1</v>
      </c>
      <c r="I7876">
        <v>1</v>
      </c>
      <c r="J7876">
        <v>1</v>
      </c>
      <c r="K7876">
        <v>0.2782811</v>
      </c>
      <c r="L7876">
        <v>0</v>
      </c>
      <c r="M7876" t="s">
        <v>40</v>
      </c>
      <c r="N7876" t="s">
        <v>40</v>
      </c>
      <c r="O7876" t="s">
        <v>40</v>
      </c>
      <c r="P7876">
        <v>0</v>
      </c>
      <c r="Q7876" t="s">
        <v>40</v>
      </c>
      <c r="R7876">
        <v>1567.976742</v>
      </c>
      <c r="S7876">
        <v>1725.186535</v>
      </c>
      <c r="T7876">
        <v>1725.464816</v>
      </c>
      <c r="U7876" t="s">
        <v>13</v>
      </c>
      <c r="V7876" t="s">
        <v>13</v>
      </c>
    </row>
    <row r="7877" spans="1:22">
      <c r="A7877">
        <v>27</v>
      </c>
      <c r="B7877">
        <v>3</v>
      </c>
      <c r="C7877">
        <v>75</v>
      </c>
      <c r="D7877" t="s">
        <v>17008</v>
      </c>
      <c r="E7877">
        <v>6</v>
      </c>
      <c r="F7877">
        <v>1</v>
      </c>
      <c r="G7877" t="s">
        <v>17009</v>
      </c>
      <c r="H7877">
        <v>1</v>
      </c>
      <c r="I7877">
        <v>1</v>
      </c>
      <c r="J7877">
        <v>1</v>
      </c>
      <c r="K7877">
        <v>0.2930098</v>
      </c>
      <c r="L7877">
        <v>0</v>
      </c>
      <c r="M7877" t="s">
        <v>40</v>
      </c>
      <c r="N7877" t="s">
        <v>40</v>
      </c>
      <c r="O7877" t="s">
        <v>40</v>
      </c>
      <c r="P7877">
        <v>0</v>
      </c>
      <c r="Q7877" t="s">
        <v>40</v>
      </c>
      <c r="R7877">
        <v>1567.976742</v>
      </c>
      <c r="S7877">
        <v>1726.234841</v>
      </c>
      <c r="T7877">
        <v>1726.527851</v>
      </c>
      <c r="U7877" t="s">
        <v>13</v>
      </c>
      <c r="V7877" t="s">
        <v>13</v>
      </c>
    </row>
    <row r="7878" spans="1:22">
      <c r="A7878">
        <v>27</v>
      </c>
      <c r="B7878">
        <v>3</v>
      </c>
      <c r="C7878">
        <v>76</v>
      </c>
      <c r="D7878" t="s">
        <v>17010</v>
      </c>
      <c r="E7878">
        <v>6</v>
      </c>
      <c r="F7878">
        <v>1</v>
      </c>
      <c r="G7878" t="s">
        <v>17011</v>
      </c>
      <c r="H7878">
        <v>1</v>
      </c>
      <c r="I7878">
        <v>1</v>
      </c>
      <c r="J7878">
        <v>1</v>
      </c>
      <c r="K7878">
        <v>0.2945697</v>
      </c>
      <c r="L7878">
        <v>0</v>
      </c>
      <c r="M7878" t="s">
        <v>40</v>
      </c>
      <c r="N7878" t="s">
        <v>40</v>
      </c>
      <c r="O7878" t="s">
        <v>40</v>
      </c>
      <c r="P7878">
        <v>0</v>
      </c>
      <c r="Q7878" t="s">
        <v>40</v>
      </c>
      <c r="R7878">
        <v>1567.976742</v>
      </c>
      <c r="S7878">
        <v>1727.282724</v>
      </c>
      <c r="T7878">
        <v>1727.577294</v>
      </c>
      <c r="U7878" t="s">
        <v>13</v>
      </c>
      <c r="V7878" t="s">
        <v>13</v>
      </c>
    </row>
    <row r="7879" spans="1:22">
      <c r="A7879">
        <v>27</v>
      </c>
      <c r="B7879">
        <v>3</v>
      </c>
      <c r="C7879">
        <v>77</v>
      </c>
      <c r="D7879" t="s">
        <v>17012</v>
      </c>
      <c r="E7879">
        <v>6</v>
      </c>
      <c r="F7879">
        <v>0</v>
      </c>
      <c r="G7879" t="s">
        <v>17013</v>
      </c>
      <c r="H7879">
        <v>0</v>
      </c>
      <c r="I7879">
        <v>0</v>
      </c>
      <c r="J7879">
        <v>1</v>
      </c>
      <c r="K7879">
        <v>0.4998352</v>
      </c>
      <c r="L7879">
        <v>1</v>
      </c>
      <c r="M7879" t="s">
        <v>53</v>
      </c>
      <c r="N7879" t="s">
        <v>202</v>
      </c>
      <c r="O7879" t="s">
        <v>17014</v>
      </c>
      <c r="P7879">
        <v>3</v>
      </c>
      <c r="Q7879" t="s">
        <v>17015</v>
      </c>
      <c r="R7879">
        <v>1567.976742</v>
      </c>
      <c r="S7879">
        <v>1728.332285</v>
      </c>
      <c r="T7879">
        <v>1728.83212</v>
      </c>
      <c r="U7879">
        <v>1730.347133</v>
      </c>
      <c r="V7879">
        <v>1736.853653</v>
      </c>
    </row>
    <row r="7880" spans="1:22">
      <c r="A7880">
        <v>27</v>
      </c>
      <c r="B7880">
        <v>3</v>
      </c>
      <c r="C7880">
        <v>78</v>
      </c>
      <c r="D7880" t="s">
        <v>17016</v>
      </c>
      <c r="E7880">
        <v>6</v>
      </c>
      <c r="F7880">
        <v>1</v>
      </c>
      <c r="G7880" t="s">
        <v>17017</v>
      </c>
      <c r="H7880">
        <v>1</v>
      </c>
      <c r="I7880">
        <v>1</v>
      </c>
      <c r="J7880">
        <v>1</v>
      </c>
      <c r="K7880">
        <v>0.4768766</v>
      </c>
      <c r="L7880">
        <v>0</v>
      </c>
      <c r="M7880" t="s">
        <v>40</v>
      </c>
      <c r="N7880" t="s">
        <v>40</v>
      </c>
      <c r="O7880" t="s">
        <v>40</v>
      </c>
      <c r="P7880">
        <v>0</v>
      </c>
      <c r="Q7880" t="s">
        <v>40</v>
      </c>
      <c r="R7880">
        <v>1567.976742</v>
      </c>
      <c r="S7880">
        <v>1737.923063</v>
      </c>
      <c r="T7880">
        <v>1738.399939</v>
      </c>
      <c r="U7880" t="s">
        <v>13</v>
      </c>
      <c r="V7880" t="s">
        <v>13</v>
      </c>
    </row>
    <row r="7881" spans="1:22">
      <c r="A7881">
        <v>27</v>
      </c>
      <c r="B7881">
        <v>3</v>
      </c>
      <c r="C7881">
        <v>79</v>
      </c>
      <c r="D7881" t="s">
        <v>17018</v>
      </c>
      <c r="E7881">
        <v>6</v>
      </c>
      <c r="F7881">
        <v>1</v>
      </c>
      <c r="G7881" t="s">
        <v>17019</v>
      </c>
      <c r="H7881">
        <v>1</v>
      </c>
      <c r="I7881">
        <v>1</v>
      </c>
      <c r="J7881">
        <v>1</v>
      </c>
      <c r="K7881">
        <v>0.2767305</v>
      </c>
      <c r="L7881">
        <v>0</v>
      </c>
      <c r="M7881" t="s">
        <v>40</v>
      </c>
      <c r="N7881" t="s">
        <v>40</v>
      </c>
      <c r="O7881" t="s">
        <v>40</v>
      </c>
      <c r="P7881">
        <v>0</v>
      </c>
      <c r="Q7881" t="s">
        <v>40</v>
      </c>
      <c r="R7881">
        <v>1567.976742</v>
      </c>
      <c r="S7881">
        <v>1738.971153</v>
      </c>
      <c r="T7881">
        <v>1739.247884</v>
      </c>
      <c r="U7881" t="s">
        <v>13</v>
      </c>
      <c r="V7881" t="s">
        <v>13</v>
      </c>
    </row>
    <row r="7882" spans="1:22">
      <c r="A7882">
        <v>27</v>
      </c>
      <c r="B7882">
        <v>3</v>
      </c>
      <c r="C7882">
        <v>80</v>
      </c>
      <c r="D7882" t="s">
        <v>17020</v>
      </c>
      <c r="E7882">
        <v>6</v>
      </c>
      <c r="F7882">
        <v>1</v>
      </c>
      <c r="G7882" t="s">
        <v>17021</v>
      </c>
      <c r="H7882">
        <v>1</v>
      </c>
      <c r="I7882">
        <v>1</v>
      </c>
      <c r="J7882">
        <v>1</v>
      </c>
      <c r="K7882">
        <v>0.2929232</v>
      </c>
      <c r="L7882">
        <v>0</v>
      </c>
      <c r="M7882" t="s">
        <v>40</v>
      </c>
      <c r="N7882" t="s">
        <v>40</v>
      </c>
      <c r="O7882" t="s">
        <v>40</v>
      </c>
      <c r="P7882">
        <v>0</v>
      </c>
      <c r="Q7882" t="s">
        <v>40</v>
      </c>
      <c r="R7882">
        <v>1567.976742</v>
      </c>
      <c r="S7882">
        <v>1740.019179</v>
      </c>
      <c r="T7882">
        <v>1740.312103</v>
      </c>
      <c r="U7882" t="s">
        <v>13</v>
      </c>
      <c r="V7882" t="s">
        <v>13</v>
      </c>
    </row>
    <row r="7883" spans="1:22">
      <c r="A7883">
        <v>27</v>
      </c>
      <c r="B7883">
        <v>3</v>
      </c>
      <c r="C7883">
        <v>81</v>
      </c>
      <c r="D7883" t="s">
        <v>17022</v>
      </c>
      <c r="E7883">
        <v>6</v>
      </c>
      <c r="F7883">
        <v>1</v>
      </c>
      <c r="G7883" t="s">
        <v>17023</v>
      </c>
      <c r="H7883">
        <v>1</v>
      </c>
      <c r="I7883">
        <v>1</v>
      </c>
      <c r="J7883">
        <v>1</v>
      </c>
      <c r="K7883">
        <v>0.3089105</v>
      </c>
      <c r="L7883">
        <v>0</v>
      </c>
      <c r="M7883" t="s">
        <v>40</v>
      </c>
      <c r="N7883" t="s">
        <v>40</v>
      </c>
      <c r="O7883" t="s">
        <v>40</v>
      </c>
      <c r="P7883">
        <v>0</v>
      </c>
      <c r="Q7883" t="s">
        <v>40</v>
      </c>
      <c r="R7883">
        <v>1567.976742</v>
      </c>
      <c r="S7883">
        <v>1741.066968</v>
      </c>
      <c r="T7883">
        <v>1741.375878</v>
      </c>
      <c r="U7883" t="s">
        <v>13</v>
      </c>
      <c r="V7883" t="s">
        <v>13</v>
      </c>
    </row>
    <row r="7884" spans="1:22">
      <c r="A7884">
        <v>27</v>
      </c>
      <c r="B7884">
        <v>3</v>
      </c>
      <c r="C7884">
        <v>82</v>
      </c>
      <c r="D7884" t="s">
        <v>17024</v>
      </c>
      <c r="E7884">
        <v>6</v>
      </c>
      <c r="F7884">
        <v>0</v>
      </c>
      <c r="G7884" t="s">
        <v>11203</v>
      </c>
      <c r="H7884">
        <v>0</v>
      </c>
      <c r="I7884">
        <v>0</v>
      </c>
      <c r="J7884">
        <v>1</v>
      </c>
      <c r="K7884">
        <v>0.4940975</v>
      </c>
      <c r="L7884">
        <v>0</v>
      </c>
      <c r="M7884" t="s">
        <v>40</v>
      </c>
      <c r="N7884" t="s">
        <v>40</v>
      </c>
      <c r="O7884" t="s">
        <v>40</v>
      </c>
      <c r="P7884">
        <v>0</v>
      </c>
      <c r="Q7884" t="s">
        <v>40</v>
      </c>
      <c r="R7884">
        <v>1567.976742</v>
      </c>
      <c r="S7884">
        <v>1742.1148</v>
      </c>
      <c r="T7884">
        <v>1742.608898</v>
      </c>
      <c r="U7884" t="s">
        <v>13</v>
      </c>
      <c r="V7884" t="s">
        <v>13</v>
      </c>
    </row>
    <row r="7885" spans="1:22">
      <c r="A7885">
        <v>27</v>
      </c>
      <c r="B7885">
        <v>3</v>
      </c>
      <c r="C7885">
        <v>83</v>
      </c>
      <c r="D7885" t="s">
        <v>17025</v>
      </c>
      <c r="E7885">
        <v>6</v>
      </c>
      <c r="F7885">
        <v>1</v>
      </c>
      <c r="G7885" t="s">
        <v>17026</v>
      </c>
      <c r="H7885">
        <v>1</v>
      </c>
      <c r="I7885">
        <v>1</v>
      </c>
      <c r="J7885">
        <v>1</v>
      </c>
      <c r="K7885">
        <v>0.4893799</v>
      </c>
      <c r="L7885">
        <v>0</v>
      </c>
      <c r="M7885" t="s">
        <v>40</v>
      </c>
      <c r="N7885" t="s">
        <v>40</v>
      </c>
      <c r="O7885" t="s">
        <v>40</v>
      </c>
      <c r="P7885">
        <v>0</v>
      </c>
      <c r="Q7885" t="s">
        <v>40</v>
      </c>
      <c r="R7885">
        <v>1567.976742</v>
      </c>
      <c r="S7885">
        <v>1743.16743</v>
      </c>
      <c r="T7885">
        <v>1743.65681</v>
      </c>
      <c r="U7885" t="s">
        <v>13</v>
      </c>
      <c r="V7885" t="s">
        <v>13</v>
      </c>
    </row>
    <row r="7886" spans="1:22">
      <c r="A7886">
        <v>27</v>
      </c>
      <c r="B7886">
        <v>3</v>
      </c>
      <c r="C7886">
        <v>84</v>
      </c>
      <c r="D7886" t="s">
        <v>17027</v>
      </c>
      <c r="E7886">
        <v>6</v>
      </c>
      <c r="F7886">
        <v>1</v>
      </c>
      <c r="G7886" t="s">
        <v>4056</v>
      </c>
      <c r="H7886">
        <v>1</v>
      </c>
      <c r="I7886">
        <v>1</v>
      </c>
      <c r="J7886">
        <v>1</v>
      </c>
      <c r="K7886">
        <v>0.2766525</v>
      </c>
      <c r="L7886">
        <v>0</v>
      </c>
      <c r="M7886" t="s">
        <v>40</v>
      </c>
      <c r="N7886" t="s">
        <v>40</v>
      </c>
      <c r="O7886" t="s">
        <v>40</v>
      </c>
      <c r="P7886">
        <v>0</v>
      </c>
      <c r="Q7886" t="s">
        <v>40</v>
      </c>
      <c r="R7886">
        <v>1567.976742</v>
      </c>
      <c r="S7886">
        <v>1744.260752</v>
      </c>
      <c r="T7886">
        <v>1744.537405</v>
      </c>
      <c r="U7886" t="s">
        <v>13</v>
      </c>
      <c r="V7886" t="s">
        <v>13</v>
      </c>
    </row>
    <row r="7887" spans="1:22">
      <c r="A7887">
        <v>27</v>
      </c>
      <c r="B7887">
        <v>3</v>
      </c>
      <c r="C7887">
        <v>85</v>
      </c>
      <c r="D7887" t="s">
        <v>17028</v>
      </c>
      <c r="E7887">
        <v>6</v>
      </c>
      <c r="F7887">
        <v>1</v>
      </c>
      <c r="G7887" t="s">
        <v>17029</v>
      </c>
      <c r="H7887">
        <v>1</v>
      </c>
      <c r="I7887">
        <v>1</v>
      </c>
      <c r="J7887">
        <v>1</v>
      </c>
      <c r="K7887">
        <v>0.2834089</v>
      </c>
      <c r="L7887">
        <v>0</v>
      </c>
      <c r="M7887" t="s">
        <v>40</v>
      </c>
      <c r="N7887" t="s">
        <v>40</v>
      </c>
      <c r="O7887" t="s">
        <v>40</v>
      </c>
      <c r="P7887">
        <v>0</v>
      </c>
      <c r="Q7887" t="s">
        <v>40</v>
      </c>
      <c r="R7887">
        <v>1567.976742</v>
      </c>
      <c r="S7887">
        <v>1745.308547</v>
      </c>
      <c r="T7887">
        <v>1745.591956</v>
      </c>
      <c r="U7887" t="s">
        <v>13</v>
      </c>
      <c r="V7887" t="s">
        <v>13</v>
      </c>
    </row>
    <row r="7888" spans="1:22">
      <c r="A7888">
        <v>27</v>
      </c>
      <c r="B7888">
        <v>3</v>
      </c>
      <c r="C7888">
        <v>86</v>
      </c>
      <c r="D7888" t="s">
        <v>17030</v>
      </c>
      <c r="E7888">
        <v>6</v>
      </c>
      <c r="F7888">
        <v>0</v>
      </c>
      <c r="G7888" t="s">
        <v>17031</v>
      </c>
      <c r="H7888">
        <v>0</v>
      </c>
      <c r="I7888">
        <v>0</v>
      </c>
      <c r="J7888">
        <v>1</v>
      </c>
      <c r="K7888">
        <v>0.4669376</v>
      </c>
      <c r="L7888">
        <v>0</v>
      </c>
      <c r="M7888" t="s">
        <v>40</v>
      </c>
      <c r="N7888" t="s">
        <v>40</v>
      </c>
      <c r="O7888" t="s">
        <v>40</v>
      </c>
      <c r="P7888">
        <v>0</v>
      </c>
      <c r="Q7888" t="s">
        <v>40</v>
      </c>
      <c r="R7888">
        <v>1567.976742</v>
      </c>
      <c r="S7888">
        <v>1746.357025</v>
      </c>
      <c r="T7888">
        <v>1746.823962</v>
      </c>
      <c r="U7888" t="s">
        <v>13</v>
      </c>
      <c r="V7888" t="s">
        <v>13</v>
      </c>
    </row>
    <row r="7889" spans="1:22">
      <c r="A7889">
        <v>27</v>
      </c>
      <c r="B7889">
        <v>3</v>
      </c>
      <c r="C7889">
        <v>87</v>
      </c>
      <c r="D7889" t="s">
        <v>17032</v>
      </c>
      <c r="E7889">
        <v>6</v>
      </c>
      <c r="F7889">
        <v>1</v>
      </c>
      <c r="G7889" t="s">
        <v>17033</v>
      </c>
      <c r="H7889">
        <v>1</v>
      </c>
      <c r="I7889">
        <v>1</v>
      </c>
      <c r="J7889">
        <v>1</v>
      </c>
      <c r="K7889">
        <v>0.4675703</v>
      </c>
      <c r="L7889">
        <v>0</v>
      </c>
      <c r="M7889" t="s">
        <v>40</v>
      </c>
      <c r="N7889" t="s">
        <v>40</v>
      </c>
      <c r="O7889" t="s">
        <v>40</v>
      </c>
      <c r="P7889">
        <v>0</v>
      </c>
      <c r="Q7889" t="s">
        <v>40</v>
      </c>
      <c r="R7889">
        <v>1567.976742</v>
      </c>
      <c r="S7889">
        <v>1747.404995</v>
      </c>
      <c r="T7889">
        <v>1747.872566</v>
      </c>
      <c r="U7889" t="s">
        <v>13</v>
      </c>
      <c r="V7889" t="s">
        <v>13</v>
      </c>
    </row>
    <row r="7890" spans="1:22">
      <c r="A7890">
        <v>27</v>
      </c>
      <c r="B7890">
        <v>3</v>
      </c>
      <c r="C7890">
        <v>88</v>
      </c>
      <c r="D7890" t="s">
        <v>17034</v>
      </c>
      <c r="E7890">
        <v>6</v>
      </c>
      <c r="F7890">
        <v>1</v>
      </c>
      <c r="G7890" t="s">
        <v>17035</v>
      </c>
      <c r="H7890">
        <v>1</v>
      </c>
      <c r="I7890">
        <v>1</v>
      </c>
      <c r="J7890">
        <v>1</v>
      </c>
      <c r="K7890">
        <v>0.3607267</v>
      </c>
      <c r="L7890">
        <v>0</v>
      </c>
      <c r="M7890" t="s">
        <v>40</v>
      </c>
      <c r="N7890" t="s">
        <v>40</v>
      </c>
      <c r="O7890" t="s">
        <v>40</v>
      </c>
      <c r="P7890">
        <v>0</v>
      </c>
      <c r="Q7890" t="s">
        <v>40</v>
      </c>
      <c r="R7890">
        <v>1567.976742</v>
      </c>
      <c r="S7890">
        <v>1748.455568</v>
      </c>
      <c r="T7890">
        <v>1748.816295</v>
      </c>
      <c r="U7890" t="s">
        <v>13</v>
      </c>
      <c r="V7890" t="s">
        <v>13</v>
      </c>
    </row>
    <row r="7891" spans="1:22">
      <c r="A7891">
        <v>27</v>
      </c>
      <c r="B7891">
        <v>3</v>
      </c>
      <c r="C7891">
        <v>89</v>
      </c>
      <c r="D7891" t="s">
        <v>17036</v>
      </c>
      <c r="E7891">
        <v>6</v>
      </c>
      <c r="F7891">
        <v>1</v>
      </c>
      <c r="G7891" t="s">
        <v>17037</v>
      </c>
      <c r="H7891">
        <v>1</v>
      </c>
      <c r="I7891">
        <v>1</v>
      </c>
      <c r="J7891">
        <v>1</v>
      </c>
      <c r="K7891">
        <v>0.3045338</v>
      </c>
      <c r="L7891">
        <v>0</v>
      </c>
      <c r="M7891" t="s">
        <v>40</v>
      </c>
      <c r="N7891" t="s">
        <v>40</v>
      </c>
      <c r="O7891" t="s">
        <v>40</v>
      </c>
      <c r="P7891">
        <v>0</v>
      </c>
      <c r="Q7891" t="s">
        <v>40</v>
      </c>
      <c r="R7891">
        <v>1567.976742</v>
      </c>
      <c r="S7891">
        <v>1749.50338</v>
      </c>
      <c r="T7891">
        <v>1749.807913</v>
      </c>
      <c r="U7891" t="s">
        <v>13</v>
      </c>
      <c r="V7891" t="s">
        <v>13</v>
      </c>
    </row>
    <row r="7892" spans="1:22">
      <c r="A7892">
        <v>27</v>
      </c>
      <c r="B7892">
        <v>3</v>
      </c>
      <c r="C7892">
        <v>90</v>
      </c>
      <c r="D7892" t="s">
        <v>17038</v>
      </c>
      <c r="E7892">
        <v>6</v>
      </c>
      <c r="F7892">
        <v>1</v>
      </c>
      <c r="G7892" t="s">
        <v>17039</v>
      </c>
      <c r="H7892">
        <v>1</v>
      </c>
      <c r="I7892">
        <v>1</v>
      </c>
      <c r="J7892">
        <v>1</v>
      </c>
      <c r="K7892">
        <v>0.3850307</v>
      </c>
      <c r="L7892">
        <v>0</v>
      </c>
      <c r="M7892" t="s">
        <v>40</v>
      </c>
      <c r="N7892" t="s">
        <v>40</v>
      </c>
      <c r="O7892" t="s">
        <v>40</v>
      </c>
      <c r="P7892">
        <v>0</v>
      </c>
      <c r="Q7892" t="s">
        <v>40</v>
      </c>
      <c r="R7892">
        <v>1567.976742</v>
      </c>
      <c r="S7892">
        <v>1750.551184</v>
      </c>
      <c r="T7892">
        <v>1750.936214</v>
      </c>
      <c r="U7892" t="s">
        <v>13</v>
      </c>
      <c r="V7892" t="s">
        <v>13</v>
      </c>
    </row>
    <row r="7893" spans="1:22">
      <c r="A7893">
        <v>27</v>
      </c>
      <c r="B7893">
        <v>3</v>
      </c>
      <c r="C7893">
        <v>91</v>
      </c>
      <c r="D7893" t="s">
        <v>17040</v>
      </c>
      <c r="E7893">
        <v>6</v>
      </c>
      <c r="F7893">
        <v>0</v>
      </c>
      <c r="G7893" t="s">
        <v>17041</v>
      </c>
      <c r="H7893">
        <v>0</v>
      </c>
      <c r="I7893">
        <v>0</v>
      </c>
      <c r="J7893">
        <v>1</v>
      </c>
      <c r="K7893">
        <v>0.3141943</v>
      </c>
      <c r="L7893">
        <v>1</v>
      </c>
      <c r="M7893" t="s">
        <v>53</v>
      </c>
      <c r="N7893" t="s">
        <v>202</v>
      </c>
      <c r="O7893" t="s">
        <v>17042</v>
      </c>
      <c r="P7893">
        <v>3</v>
      </c>
      <c r="Q7893" t="s">
        <v>17043</v>
      </c>
      <c r="R7893">
        <v>1567.976742</v>
      </c>
      <c r="S7893">
        <v>1751.599239</v>
      </c>
      <c r="T7893">
        <v>1751.913433</v>
      </c>
      <c r="U7893">
        <v>1753.608488</v>
      </c>
      <c r="V7893">
        <v>1761.989917</v>
      </c>
    </row>
    <row r="7894" spans="1:22">
      <c r="A7894">
        <v>27</v>
      </c>
      <c r="B7894">
        <v>3</v>
      </c>
      <c r="C7894">
        <v>92</v>
      </c>
      <c r="D7894" t="s">
        <v>17044</v>
      </c>
      <c r="E7894">
        <v>6</v>
      </c>
      <c r="F7894">
        <v>1</v>
      </c>
      <c r="G7894" t="s">
        <v>17045</v>
      </c>
      <c r="H7894">
        <v>1</v>
      </c>
      <c r="I7894">
        <v>1</v>
      </c>
      <c r="J7894">
        <v>1</v>
      </c>
      <c r="K7894">
        <v>0.3368128</v>
      </c>
      <c r="L7894">
        <v>0</v>
      </c>
      <c r="M7894" t="s">
        <v>40</v>
      </c>
      <c r="N7894" t="s">
        <v>40</v>
      </c>
      <c r="O7894" t="s">
        <v>40</v>
      </c>
      <c r="P7894">
        <v>0</v>
      </c>
      <c r="Q7894" t="s">
        <v>40</v>
      </c>
      <c r="R7894">
        <v>1567.976742</v>
      </c>
      <c r="S7894">
        <v>1763.063328</v>
      </c>
      <c r="T7894">
        <v>1763.400141</v>
      </c>
      <c r="U7894" t="s">
        <v>13</v>
      </c>
      <c r="V7894" t="s">
        <v>13</v>
      </c>
    </row>
    <row r="7895" spans="1:22">
      <c r="A7895">
        <v>27</v>
      </c>
      <c r="B7895">
        <v>3</v>
      </c>
      <c r="C7895">
        <v>93</v>
      </c>
      <c r="D7895" t="s">
        <v>17046</v>
      </c>
      <c r="E7895">
        <v>6</v>
      </c>
      <c r="F7895">
        <v>1</v>
      </c>
      <c r="G7895" t="s">
        <v>17047</v>
      </c>
      <c r="H7895">
        <v>1</v>
      </c>
      <c r="I7895">
        <v>1</v>
      </c>
      <c r="J7895">
        <v>1</v>
      </c>
      <c r="K7895">
        <v>0.2561384</v>
      </c>
      <c r="L7895">
        <v>0</v>
      </c>
      <c r="M7895" t="s">
        <v>40</v>
      </c>
      <c r="N7895" t="s">
        <v>40</v>
      </c>
      <c r="O7895" t="s">
        <v>40</v>
      </c>
      <c r="P7895">
        <v>0</v>
      </c>
      <c r="Q7895" t="s">
        <v>40</v>
      </c>
      <c r="R7895">
        <v>1567.976742</v>
      </c>
      <c r="S7895">
        <v>1764.111751</v>
      </c>
      <c r="T7895">
        <v>1764.36789</v>
      </c>
      <c r="U7895" t="s">
        <v>13</v>
      </c>
      <c r="V7895" t="s">
        <v>13</v>
      </c>
    </row>
    <row r="7896" spans="1:22">
      <c r="A7896">
        <v>27</v>
      </c>
      <c r="B7896">
        <v>3</v>
      </c>
      <c r="C7896">
        <v>94</v>
      </c>
      <c r="D7896" t="s">
        <v>17048</v>
      </c>
      <c r="E7896">
        <v>6</v>
      </c>
      <c r="F7896">
        <v>1</v>
      </c>
      <c r="G7896" t="s">
        <v>17049</v>
      </c>
      <c r="H7896">
        <v>1</v>
      </c>
      <c r="I7896">
        <v>1</v>
      </c>
      <c r="J7896">
        <v>1</v>
      </c>
      <c r="K7896">
        <v>0.2406347</v>
      </c>
      <c r="L7896">
        <v>0</v>
      </c>
      <c r="M7896" t="s">
        <v>40</v>
      </c>
      <c r="N7896" t="s">
        <v>40</v>
      </c>
      <c r="O7896" t="s">
        <v>40</v>
      </c>
      <c r="P7896">
        <v>0</v>
      </c>
      <c r="Q7896" t="s">
        <v>40</v>
      </c>
      <c r="R7896">
        <v>1567.976742</v>
      </c>
      <c r="S7896">
        <v>1765.159635</v>
      </c>
      <c r="T7896">
        <v>1765.40027</v>
      </c>
      <c r="U7896" t="s">
        <v>13</v>
      </c>
      <c r="V7896" t="s">
        <v>13</v>
      </c>
    </row>
    <row r="7897" spans="1:22">
      <c r="A7897">
        <v>27</v>
      </c>
      <c r="B7897">
        <v>3</v>
      </c>
      <c r="C7897">
        <v>95</v>
      </c>
      <c r="D7897" t="s">
        <v>17050</v>
      </c>
      <c r="E7897">
        <v>6</v>
      </c>
      <c r="F7897">
        <v>1</v>
      </c>
      <c r="G7897" t="s">
        <v>17051</v>
      </c>
      <c r="H7897">
        <v>1</v>
      </c>
      <c r="I7897">
        <v>1</v>
      </c>
      <c r="J7897">
        <v>1</v>
      </c>
      <c r="K7897">
        <v>0.2818396</v>
      </c>
      <c r="L7897">
        <v>0</v>
      </c>
      <c r="M7897" t="s">
        <v>40</v>
      </c>
      <c r="N7897" t="s">
        <v>40</v>
      </c>
      <c r="O7897" t="s">
        <v>40</v>
      </c>
      <c r="P7897">
        <v>0</v>
      </c>
      <c r="Q7897" t="s">
        <v>40</v>
      </c>
      <c r="R7897">
        <v>1567.976742</v>
      </c>
      <c r="S7897">
        <v>1766.207983</v>
      </c>
      <c r="T7897">
        <v>1766.489822</v>
      </c>
      <c r="U7897" t="s">
        <v>13</v>
      </c>
      <c r="V7897" t="s">
        <v>13</v>
      </c>
    </row>
    <row r="7898" spans="1:22">
      <c r="A7898">
        <v>27</v>
      </c>
      <c r="B7898">
        <v>3</v>
      </c>
      <c r="C7898">
        <v>96</v>
      </c>
      <c r="D7898" t="s">
        <v>17052</v>
      </c>
      <c r="E7898">
        <v>6</v>
      </c>
      <c r="F7898">
        <v>1</v>
      </c>
      <c r="G7898" t="s">
        <v>17053</v>
      </c>
      <c r="H7898">
        <v>1</v>
      </c>
      <c r="I7898">
        <v>1</v>
      </c>
      <c r="J7898">
        <v>1</v>
      </c>
      <c r="K7898">
        <v>0.287667</v>
      </c>
      <c r="L7898">
        <v>0</v>
      </c>
      <c r="M7898" t="s">
        <v>40</v>
      </c>
      <c r="N7898" t="s">
        <v>40</v>
      </c>
      <c r="O7898" t="s">
        <v>40</v>
      </c>
      <c r="P7898">
        <v>0</v>
      </c>
      <c r="Q7898" t="s">
        <v>40</v>
      </c>
      <c r="R7898">
        <v>1567.976742</v>
      </c>
      <c r="S7898">
        <v>1767.256135</v>
      </c>
      <c r="T7898">
        <v>1767.543802</v>
      </c>
      <c r="U7898" t="s">
        <v>13</v>
      </c>
      <c r="V7898" t="s">
        <v>13</v>
      </c>
    </row>
    <row r="7899" spans="1:22">
      <c r="A7899">
        <v>27</v>
      </c>
      <c r="B7899">
        <v>3</v>
      </c>
      <c r="C7899">
        <v>97</v>
      </c>
      <c r="D7899" t="s">
        <v>17054</v>
      </c>
      <c r="E7899">
        <v>6</v>
      </c>
      <c r="F7899">
        <v>0</v>
      </c>
      <c r="G7899" t="s">
        <v>17055</v>
      </c>
      <c r="H7899">
        <v>0</v>
      </c>
      <c r="I7899">
        <v>0</v>
      </c>
      <c r="J7899">
        <v>1</v>
      </c>
      <c r="K7899">
        <v>0.3118659</v>
      </c>
      <c r="L7899">
        <v>0</v>
      </c>
      <c r="M7899" t="s">
        <v>40</v>
      </c>
      <c r="N7899" t="s">
        <v>40</v>
      </c>
      <c r="O7899" t="s">
        <v>40</v>
      </c>
      <c r="P7899">
        <v>0</v>
      </c>
      <c r="Q7899" t="s">
        <v>40</v>
      </c>
      <c r="R7899">
        <v>1567.976742</v>
      </c>
      <c r="S7899">
        <v>1768.304086</v>
      </c>
      <c r="T7899">
        <v>1768.615952</v>
      </c>
      <c r="U7899" t="s">
        <v>13</v>
      </c>
      <c r="V7899" t="s">
        <v>13</v>
      </c>
    </row>
    <row r="7900" spans="1:22">
      <c r="A7900">
        <v>27</v>
      </c>
      <c r="B7900">
        <v>3</v>
      </c>
      <c r="C7900">
        <v>98</v>
      </c>
      <c r="D7900" t="s">
        <v>17056</v>
      </c>
      <c r="E7900">
        <v>6</v>
      </c>
      <c r="F7900">
        <v>1</v>
      </c>
      <c r="G7900" t="s">
        <v>17057</v>
      </c>
      <c r="H7900">
        <v>1</v>
      </c>
      <c r="I7900">
        <v>1</v>
      </c>
      <c r="J7900">
        <v>1</v>
      </c>
      <c r="K7900">
        <v>0.3598906</v>
      </c>
      <c r="L7900">
        <v>0</v>
      </c>
      <c r="M7900" t="s">
        <v>40</v>
      </c>
      <c r="N7900" t="s">
        <v>40</v>
      </c>
      <c r="O7900" t="s">
        <v>40</v>
      </c>
      <c r="P7900">
        <v>0</v>
      </c>
      <c r="Q7900" t="s">
        <v>40</v>
      </c>
      <c r="R7900">
        <v>1567.976742</v>
      </c>
      <c r="S7900">
        <v>1769.352033</v>
      </c>
      <c r="T7900">
        <v>1769.711923</v>
      </c>
      <c r="U7900" t="s">
        <v>13</v>
      </c>
      <c r="V7900" t="s">
        <v>13</v>
      </c>
    </row>
    <row r="7901" spans="1:22">
      <c r="A7901">
        <v>27</v>
      </c>
      <c r="B7901">
        <v>3</v>
      </c>
      <c r="C7901">
        <v>99</v>
      </c>
      <c r="D7901" t="s">
        <v>17058</v>
      </c>
      <c r="E7901">
        <v>6</v>
      </c>
      <c r="F7901">
        <v>1</v>
      </c>
      <c r="G7901" t="s">
        <v>17059</v>
      </c>
      <c r="H7901">
        <v>1</v>
      </c>
      <c r="I7901">
        <v>1</v>
      </c>
      <c r="J7901">
        <v>1</v>
      </c>
      <c r="K7901">
        <v>0.2475563</v>
      </c>
      <c r="L7901">
        <v>0</v>
      </c>
      <c r="M7901" t="s">
        <v>40</v>
      </c>
      <c r="N7901" t="s">
        <v>40</v>
      </c>
      <c r="O7901" t="s">
        <v>40</v>
      </c>
      <c r="P7901">
        <v>0</v>
      </c>
      <c r="Q7901" t="s">
        <v>40</v>
      </c>
      <c r="R7901">
        <v>1567.976742</v>
      </c>
      <c r="S7901">
        <v>1770.400161</v>
      </c>
      <c r="T7901">
        <v>1770.647717</v>
      </c>
      <c r="U7901" t="s">
        <v>13</v>
      </c>
      <c r="V7901" t="s">
        <v>13</v>
      </c>
    </row>
    <row r="7902" spans="1:22">
      <c r="A7902">
        <v>27</v>
      </c>
      <c r="B7902">
        <v>3</v>
      </c>
      <c r="C7902">
        <v>100</v>
      </c>
      <c r="D7902" t="s">
        <v>17060</v>
      </c>
      <c r="E7902">
        <v>6</v>
      </c>
      <c r="F7902">
        <v>1</v>
      </c>
      <c r="G7902" t="s">
        <v>17061</v>
      </c>
      <c r="H7902">
        <v>1</v>
      </c>
      <c r="I7902">
        <v>1</v>
      </c>
      <c r="J7902">
        <v>1</v>
      </c>
      <c r="K7902">
        <v>0.3117927</v>
      </c>
      <c r="L7902">
        <v>0</v>
      </c>
      <c r="M7902" t="s">
        <v>40</v>
      </c>
      <c r="N7902" t="s">
        <v>40</v>
      </c>
      <c r="O7902" t="s">
        <v>40</v>
      </c>
      <c r="P7902">
        <v>0</v>
      </c>
      <c r="Q7902" t="s">
        <v>40</v>
      </c>
      <c r="R7902">
        <v>1567.976742</v>
      </c>
      <c r="S7902">
        <v>1771.44838</v>
      </c>
      <c r="T7902">
        <v>1771.760173</v>
      </c>
      <c r="U7902" t="s">
        <v>13</v>
      </c>
      <c r="V7902" t="s">
        <v>13</v>
      </c>
    </row>
    <row r="7903" spans="1:22">
      <c r="A7903">
        <v>27</v>
      </c>
      <c r="B7903">
        <v>3</v>
      </c>
      <c r="C7903">
        <v>101</v>
      </c>
      <c r="D7903" t="s">
        <v>17062</v>
      </c>
      <c r="E7903">
        <v>6</v>
      </c>
      <c r="F7903">
        <v>1</v>
      </c>
      <c r="G7903" t="s">
        <v>17063</v>
      </c>
      <c r="H7903">
        <v>1</v>
      </c>
      <c r="I7903">
        <v>1</v>
      </c>
      <c r="J7903">
        <v>1</v>
      </c>
      <c r="K7903">
        <v>0.3830777</v>
      </c>
      <c r="L7903">
        <v>0</v>
      </c>
      <c r="M7903" t="s">
        <v>40</v>
      </c>
      <c r="N7903" t="s">
        <v>40</v>
      </c>
      <c r="O7903" t="s">
        <v>40</v>
      </c>
      <c r="P7903">
        <v>0</v>
      </c>
      <c r="Q7903" t="s">
        <v>40</v>
      </c>
      <c r="R7903">
        <v>1567.976742</v>
      </c>
      <c r="S7903">
        <v>1772.496969</v>
      </c>
      <c r="T7903">
        <v>1772.880046</v>
      </c>
      <c r="U7903" t="s">
        <v>13</v>
      </c>
      <c r="V7903" t="s">
        <v>13</v>
      </c>
    </row>
    <row r="7904" spans="1:22">
      <c r="A7904">
        <v>27</v>
      </c>
      <c r="B7904">
        <v>3</v>
      </c>
      <c r="C7904">
        <v>102</v>
      </c>
      <c r="D7904" t="s">
        <v>17064</v>
      </c>
      <c r="E7904">
        <v>6</v>
      </c>
      <c r="F7904">
        <v>0</v>
      </c>
      <c r="G7904" t="s">
        <v>17065</v>
      </c>
      <c r="H7904">
        <v>0</v>
      </c>
      <c r="I7904">
        <v>0</v>
      </c>
      <c r="J7904">
        <v>1</v>
      </c>
      <c r="K7904">
        <v>0.9515504</v>
      </c>
      <c r="L7904">
        <v>1</v>
      </c>
      <c r="M7904" t="s">
        <v>53</v>
      </c>
      <c r="N7904" t="s">
        <v>1869</v>
      </c>
      <c r="O7904" t="s">
        <v>17066</v>
      </c>
      <c r="P7904">
        <v>2</v>
      </c>
      <c r="Q7904" t="s">
        <v>17067</v>
      </c>
      <c r="R7904">
        <v>1567.976742</v>
      </c>
      <c r="S7904">
        <v>1773.545192</v>
      </c>
      <c r="T7904">
        <v>1774.496742</v>
      </c>
      <c r="U7904">
        <v>1775.558513</v>
      </c>
      <c r="V7904">
        <v>1784.877472</v>
      </c>
    </row>
    <row r="7905" spans="1:22">
      <c r="A7905">
        <v>27</v>
      </c>
      <c r="B7905">
        <v>3</v>
      </c>
      <c r="C7905">
        <v>103</v>
      </c>
      <c r="D7905" t="s">
        <v>17068</v>
      </c>
      <c r="E7905">
        <v>6</v>
      </c>
      <c r="F7905">
        <v>1</v>
      </c>
      <c r="G7905" t="s">
        <v>10960</v>
      </c>
      <c r="H7905">
        <v>1</v>
      </c>
      <c r="I7905">
        <v>1</v>
      </c>
      <c r="J7905">
        <v>1</v>
      </c>
      <c r="K7905">
        <v>0.2707152</v>
      </c>
      <c r="L7905">
        <v>0</v>
      </c>
      <c r="M7905" t="s">
        <v>40</v>
      </c>
      <c r="N7905" t="s">
        <v>40</v>
      </c>
      <c r="O7905" t="s">
        <v>40</v>
      </c>
      <c r="P7905">
        <v>0</v>
      </c>
      <c r="Q7905" t="s">
        <v>40</v>
      </c>
      <c r="R7905">
        <v>1567.976742</v>
      </c>
      <c r="S7905">
        <v>1785.953806</v>
      </c>
      <c r="T7905">
        <v>1786.224521</v>
      </c>
      <c r="U7905" t="s">
        <v>13</v>
      </c>
      <c r="V7905" t="s">
        <v>13</v>
      </c>
    </row>
    <row r="7906" spans="1:22">
      <c r="A7906">
        <v>27</v>
      </c>
      <c r="B7906">
        <v>3</v>
      </c>
      <c r="C7906">
        <v>104</v>
      </c>
      <c r="D7906" t="s">
        <v>17069</v>
      </c>
      <c r="E7906">
        <v>6</v>
      </c>
      <c r="F7906">
        <v>1</v>
      </c>
      <c r="G7906" t="s">
        <v>17070</v>
      </c>
      <c r="H7906">
        <v>1</v>
      </c>
      <c r="I7906">
        <v>1</v>
      </c>
      <c r="J7906">
        <v>1</v>
      </c>
      <c r="K7906">
        <v>0.278621</v>
      </c>
      <c r="L7906">
        <v>0</v>
      </c>
      <c r="M7906" t="s">
        <v>40</v>
      </c>
      <c r="N7906" t="s">
        <v>40</v>
      </c>
      <c r="O7906" t="s">
        <v>40</v>
      </c>
      <c r="P7906">
        <v>0</v>
      </c>
      <c r="Q7906" t="s">
        <v>40</v>
      </c>
      <c r="R7906">
        <v>1567.976742</v>
      </c>
      <c r="S7906">
        <v>1787.001601</v>
      </c>
      <c r="T7906">
        <v>1787.280222</v>
      </c>
      <c r="U7906" t="s">
        <v>13</v>
      </c>
      <c r="V7906" t="s">
        <v>13</v>
      </c>
    </row>
    <row r="7907" spans="1:22">
      <c r="A7907">
        <v>27</v>
      </c>
      <c r="B7907">
        <v>3</v>
      </c>
      <c r="C7907">
        <v>105</v>
      </c>
      <c r="D7907" t="s">
        <v>17071</v>
      </c>
      <c r="E7907">
        <v>6</v>
      </c>
      <c r="F7907">
        <v>1</v>
      </c>
      <c r="G7907" t="s">
        <v>17072</v>
      </c>
      <c r="H7907">
        <v>1</v>
      </c>
      <c r="I7907">
        <v>1</v>
      </c>
      <c r="J7907">
        <v>1</v>
      </c>
      <c r="K7907">
        <v>0.3544505</v>
      </c>
      <c r="L7907">
        <v>0</v>
      </c>
      <c r="M7907" t="s">
        <v>40</v>
      </c>
      <c r="N7907" t="s">
        <v>40</v>
      </c>
      <c r="O7907" t="s">
        <v>40</v>
      </c>
      <c r="P7907">
        <v>0</v>
      </c>
      <c r="Q7907" t="s">
        <v>40</v>
      </c>
      <c r="R7907">
        <v>1567.976742</v>
      </c>
      <c r="S7907">
        <v>1788.053588</v>
      </c>
      <c r="T7907">
        <v>1788.408038</v>
      </c>
      <c r="U7907" t="s">
        <v>13</v>
      </c>
      <c r="V7907" t="s">
        <v>13</v>
      </c>
    </row>
    <row r="7908" spans="1:22">
      <c r="A7908">
        <v>27</v>
      </c>
      <c r="B7908">
        <v>3</v>
      </c>
      <c r="C7908">
        <v>106</v>
      </c>
      <c r="D7908" t="s">
        <v>17073</v>
      </c>
      <c r="E7908">
        <v>6</v>
      </c>
      <c r="F7908">
        <v>0</v>
      </c>
      <c r="G7908" t="s">
        <v>17074</v>
      </c>
      <c r="H7908">
        <v>0</v>
      </c>
      <c r="I7908">
        <v>1</v>
      </c>
      <c r="J7908">
        <v>0</v>
      </c>
      <c r="K7908">
        <v>0.2500914</v>
      </c>
      <c r="L7908">
        <v>0</v>
      </c>
      <c r="M7908" t="s">
        <v>40</v>
      </c>
      <c r="N7908" t="s">
        <v>40</v>
      </c>
      <c r="O7908" t="s">
        <v>40</v>
      </c>
      <c r="P7908">
        <v>0</v>
      </c>
      <c r="Q7908" t="s">
        <v>40</v>
      </c>
      <c r="R7908">
        <v>1567.976742</v>
      </c>
      <c r="S7908">
        <v>1789.101685</v>
      </c>
      <c r="T7908">
        <v>1789.351776</v>
      </c>
      <c r="U7908" t="s">
        <v>13</v>
      </c>
      <c r="V7908" t="s">
        <v>13</v>
      </c>
    </row>
    <row r="7909" spans="1:22">
      <c r="A7909">
        <v>27</v>
      </c>
      <c r="B7909">
        <v>3</v>
      </c>
      <c r="C7909">
        <v>107</v>
      </c>
      <c r="D7909" t="s">
        <v>17075</v>
      </c>
      <c r="E7909">
        <v>6</v>
      </c>
      <c r="F7909">
        <v>1</v>
      </c>
      <c r="G7909" t="s">
        <v>17076</v>
      </c>
      <c r="H7909">
        <v>1</v>
      </c>
      <c r="I7909">
        <v>1</v>
      </c>
      <c r="J7909">
        <v>1</v>
      </c>
      <c r="K7909">
        <v>0.2986149</v>
      </c>
      <c r="L7909">
        <v>0</v>
      </c>
      <c r="M7909" t="s">
        <v>40</v>
      </c>
      <c r="N7909" t="s">
        <v>40</v>
      </c>
      <c r="O7909" t="s">
        <v>40</v>
      </c>
      <c r="P7909">
        <v>0</v>
      </c>
      <c r="Q7909" t="s">
        <v>40</v>
      </c>
      <c r="R7909">
        <v>1567.976742</v>
      </c>
      <c r="S7909">
        <v>1790.149712</v>
      </c>
      <c r="T7909">
        <v>1790.448327</v>
      </c>
      <c r="U7909" t="s">
        <v>13</v>
      </c>
      <c r="V7909" t="s">
        <v>13</v>
      </c>
    </row>
    <row r="7910" spans="1:22">
      <c r="A7910">
        <v>27</v>
      </c>
      <c r="B7910">
        <v>3</v>
      </c>
      <c r="C7910">
        <v>108</v>
      </c>
      <c r="D7910" t="s">
        <v>17077</v>
      </c>
      <c r="E7910">
        <v>6</v>
      </c>
      <c r="F7910">
        <v>1</v>
      </c>
      <c r="G7910" t="s">
        <v>14683</v>
      </c>
      <c r="H7910">
        <v>1</v>
      </c>
      <c r="I7910">
        <v>1</v>
      </c>
      <c r="J7910">
        <v>1</v>
      </c>
      <c r="K7910">
        <v>0.2963019</v>
      </c>
      <c r="L7910">
        <v>0</v>
      </c>
      <c r="M7910" t="s">
        <v>40</v>
      </c>
      <c r="N7910" t="s">
        <v>40</v>
      </c>
      <c r="O7910" t="s">
        <v>40</v>
      </c>
      <c r="P7910">
        <v>0</v>
      </c>
      <c r="Q7910" t="s">
        <v>40</v>
      </c>
      <c r="R7910">
        <v>1567.976742</v>
      </c>
      <c r="S7910">
        <v>1791.200401</v>
      </c>
      <c r="T7910">
        <v>1791.496703</v>
      </c>
      <c r="U7910" t="s">
        <v>13</v>
      </c>
      <c r="V7910" t="s">
        <v>13</v>
      </c>
    </row>
    <row r="7911" spans="1:22">
      <c r="A7911">
        <v>27</v>
      </c>
      <c r="B7911">
        <v>3</v>
      </c>
      <c r="C7911">
        <v>109</v>
      </c>
      <c r="D7911" t="s">
        <v>17078</v>
      </c>
      <c r="E7911">
        <v>6</v>
      </c>
      <c r="F7911">
        <v>1</v>
      </c>
      <c r="G7911" t="s">
        <v>17079</v>
      </c>
      <c r="H7911">
        <v>1</v>
      </c>
      <c r="I7911">
        <v>1</v>
      </c>
      <c r="J7911">
        <v>1</v>
      </c>
      <c r="K7911">
        <v>0.4075142</v>
      </c>
      <c r="L7911">
        <v>0</v>
      </c>
      <c r="M7911" t="s">
        <v>40</v>
      </c>
      <c r="N7911" t="s">
        <v>40</v>
      </c>
      <c r="O7911" t="s">
        <v>40</v>
      </c>
      <c r="P7911">
        <v>0</v>
      </c>
      <c r="Q7911" t="s">
        <v>40</v>
      </c>
      <c r="R7911">
        <v>1567.976742</v>
      </c>
      <c r="S7911">
        <v>1792.248461</v>
      </c>
      <c r="T7911">
        <v>1792.655975</v>
      </c>
      <c r="U7911" t="s">
        <v>13</v>
      </c>
      <c r="V7911" t="s">
        <v>13</v>
      </c>
    </row>
    <row r="7912" spans="1:22">
      <c r="A7912">
        <v>27</v>
      </c>
      <c r="B7912">
        <v>3</v>
      </c>
      <c r="C7912">
        <v>110</v>
      </c>
      <c r="D7912" t="s">
        <v>17080</v>
      </c>
      <c r="E7912">
        <v>6</v>
      </c>
      <c r="F7912">
        <v>1</v>
      </c>
      <c r="G7912" t="s">
        <v>17081</v>
      </c>
      <c r="H7912">
        <v>1</v>
      </c>
      <c r="I7912">
        <v>1</v>
      </c>
      <c r="J7912">
        <v>1</v>
      </c>
      <c r="K7912">
        <v>0.3762637</v>
      </c>
      <c r="L7912">
        <v>0</v>
      </c>
      <c r="M7912" t="s">
        <v>40</v>
      </c>
      <c r="N7912" t="s">
        <v>40</v>
      </c>
      <c r="O7912" t="s">
        <v>40</v>
      </c>
      <c r="P7912">
        <v>0</v>
      </c>
      <c r="Q7912" t="s">
        <v>40</v>
      </c>
      <c r="R7912">
        <v>1567.976742</v>
      </c>
      <c r="S7912">
        <v>1793.296848</v>
      </c>
      <c r="T7912">
        <v>1793.673112</v>
      </c>
      <c r="U7912" t="s">
        <v>13</v>
      </c>
      <c r="V7912" t="s">
        <v>13</v>
      </c>
    </row>
    <row r="7913" spans="1:22">
      <c r="A7913">
        <v>27</v>
      </c>
      <c r="B7913">
        <v>3</v>
      </c>
      <c r="C7913">
        <v>111</v>
      </c>
      <c r="D7913" t="s">
        <v>17082</v>
      </c>
      <c r="E7913">
        <v>6</v>
      </c>
      <c r="F7913">
        <v>0</v>
      </c>
      <c r="G7913" t="s">
        <v>17083</v>
      </c>
      <c r="H7913">
        <v>0</v>
      </c>
      <c r="I7913">
        <v>0</v>
      </c>
      <c r="J7913">
        <v>1</v>
      </c>
      <c r="K7913">
        <v>0.3748865</v>
      </c>
      <c r="L7913">
        <v>0</v>
      </c>
      <c r="M7913" t="s">
        <v>40</v>
      </c>
      <c r="N7913" t="s">
        <v>40</v>
      </c>
      <c r="O7913" t="s">
        <v>40</v>
      </c>
      <c r="P7913">
        <v>0</v>
      </c>
      <c r="Q7913" t="s">
        <v>40</v>
      </c>
      <c r="R7913">
        <v>1567.976742</v>
      </c>
      <c r="S7913">
        <v>1794.344906</v>
      </c>
      <c r="T7913">
        <v>1794.719792</v>
      </c>
      <c r="U7913" t="s">
        <v>13</v>
      </c>
      <c r="V7913" t="s">
        <v>13</v>
      </c>
    </row>
    <row r="7914" spans="1:22">
      <c r="A7914">
        <v>27</v>
      </c>
      <c r="B7914">
        <v>3</v>
      </c>
      <c r="C7914">
        <v>112</v>
      </c>
      <c r="D7914" t="s">
        <v>17084</v>
      </c>
      <c r="E7914">
        <v>6</v>
      </c>
      <c r="F7914">
        <v>1</v>
      </c>
      <c r="G7914" t="s">
        <v>6937</v>
      </c>
      <c r="H7914">
        <v>1</v>
      </c>
      <c r="I7914">
        <v>1</v>
      </c>
      <c r="J7914">
        <v>1</v>
      </c>
      <c r="K7914">
        <v>0.6943511</v>
      </c>
      <c r="L7914">
        <v>0</v>
      </c>
      <c r="M7914" t="s">
        <v>40</v>
      </c>
      <c r="N7914" t="s">
        <v>40</v>
      </c>
      <c r="O7914" t="s">
        <v>40</v>
      </c>
      <c r="P7914">
        <v>0</v>
      </c>
      <c r="Q7914" t="s">
        <v>40</v>
      </c>
      <c r="R7914">
        <v>1567.976742</v>
      </c>
      <c r="S7914">
        <v>1795.393392</v>
      </c>
      <c r="T7914">
        <v>1796.087743</v>
      </c>
      <c r="U7914" t="s">
        <v>13</v>
      </c>
      <c r="V7914" t="s">
        <v>13</v>
      </c>
    </row>
    <row r="7915" spans="1:22">
      <c r="A7915">
        <v>27</v>
      </c>
      <c r="B7915">
        <v>3</v>
      </c>
      <c r="C7915">
        <v>113</v>
      </c>
      <c r="D7915" t="s">
        <v>17085</v>
      </c>
      <c r="E7915">
        <v>6</v>
      </c>
      <c r="F7915">
        <v>1</v>
      </c>
      <c r="G7915" t="s">
        <v>17086</v>
      </c>
      <c r="H7915">
        <v>1</v>
      </c>
      <c r="I7915">
        <v>1</v>
      </c>
      <c r="J7915">
        <v>1</v>
      </c>
      <c r="K7915">
        <v>0.3660956</v>
      </c>
      <c r="L7915">
        <v>0</v>
      </c>
      <c r="M7915" t="s">
        <v>40</v>
      </c>
      <c r="N7915" t="s">
        <v>40</v>
      </c>
      <c r="O7915" t="s">
        <v>40</v>
      </c>
      <c r="P7915">
        <v>0</v>
      </c>
      <c r="Q7915" t="s">
        <v>40</v>
      </c>
      <c r="R7915">
        <v>1567.976742</v>
      </c>
      <c r="S7915">
        <v>1796.441628</v>
      </c>
      <c r="T7915">
        <v>1796.807724</v>
      </c>
      <c r="U7915" t="s">
        <v>13</v>
      </c>
      <c r="V7915" t="s">
        <v>13</v>
      </c>
    </row>
    <row r="7916" spans="1:22">
      <c r="A7916">
        <v>27</v>
      </c>
      <c r="B7916">
        <v>3</v>
      </c>
      <c r="C7916">
        <v>114</v>
      </c>
      <c r="D7916" t="s">
        <v>17087</v>
      </c>
      <c r="E7916">
        <v>6</v>
      </c>
      <c r="F7916">
        <v>1</v>
      </c>
      <c r="G7916" t="s">
        <v>17088</v>
      </c>
      <c r="H7916">
        <v>1</v>
      </c>
      <c r="I7916">
        <v>1</v>
      </c>
      <c r="J7916">
        <v>1</v>
      </c>
      <c r="K7916">
        <v>0.4473218</v>
      </c>
      <c r="L7916">
        <v>0</v>
      </c>
      <c r="M7916" t="s">
        <v>40</v>
      </c>
      <c r="N7916" t="s">
        <v>40</v>
      </c>
      <c r="O7916" t="s">
        <v>40</v>
      </c>
      <c r="P7916">
        <v>0</v>
      </c>
      <c r="Q7916" t="s">
        <v>40</v>
      </c>
      <c r="R7916">
        <v>1567.976742</v>
      </c>
      <c r="S7916">
        <v>1797.489748</v>
      </c>
      <c r="T7916">
        <v>1797.937069</v>
      </c>
      <c r="U7916" t="s">
        <v>13</v>
      </c>
      <c r="V7916" t="s">
        <v>13</v>
      </c>
    </row>
    <row r="7917" spans="1:22">
      <c r="A7917">
        <v>27</v>
      </c>
      <c r="B7917">
        <v>3</v>
      </c>
      <c r="C7917">
        <v>115</v>
      </c>
      <c r="D7917" t="s">
        <v>17089</v>
      </c>
      <c r="E7917">
        <v>6</v>
      </c>
      <c r="F7917">
        <v>1</v>
      </c>
      <c r="G7917" t="s">
        <v>17090</v>
      </c>
      <c r="H7917">
        <v>1</v>
      </c>
      <c r="I7917">
        <v>1</v>
      </c>
      <c r="J7917">
        <v>1</v>
      </c>
      <c r="K7917">
        <v>0.3981654</v>
      </c>
      <c r="L7917">
        <v>0</v>
      </c>
      <c r="M7917" t="s">
        <v>40</v>
      </c>
      <c r="N7917" t="s">
        <v>40</v>
      </c>
      <c r="O7917" t="s">
        <v>40</v>
      </c>
      <c r="P7917">
        <v>0</v>
      </c>
      <c r="Q7917" t="s">
        <v>40</v>
      </c>
      <c r="R7917">
        <v>1567.976742</v>
      </c>
      <c r="S7917">
        <v>1798.537968</v>
      </c>
      <c r="T7917">
        <v>1798.936134</v>
      </c>
      <c r="U7917" t="s">
        <v>13</v>
      </c>
      <c r="V7917" t="s">
        <v>13</v>
      </c>
    </row>
    <row r="7918" spans="1:22">
      <c r="A7918">
        <v>27</v>
      </c>
      <c r="B7918">
        <v>3</v>
      </c>
      <c r="C7918">
        <v>116</v>
      </c>
      <c r="D7918" t="s">
        <v>17091</v>
      </c>
      <c r="E7918">
        <v>6</v>
      </c>
      <c r="F7918">
        <v>1</v>
      </c>
      <c r="G7918" t="s">
        <v>17092</v>
      </c>
      <c r="H7918">
        <v>1</v>
      </c>
      <c r="I7918">
        <v>1</v>
      </c>
      <c r="J7918">
        <v>1</v>
      </c>
      <c r="K7918">
        <v>0.4213783</v>
      </c>
      <c r="L7918">
        <v>0</v>
      </c>
      <c r="M7918" t="s">
        <v>40</v>
      </c>
      <c r="N7918" t="s">
        <v>40</v>
      </c>
      <c r="O7918" t="s">
        <v>40</v>
      </c>
      <c r="P7918">
        <v>0</v>
      </c>
      <c r="Q7918" t="s">
        <v>40</v>
      </c>
      <c r="R7918">
        <v>1567.976742</v>
      </c>
      <c r="S7918">
        <v>1799.586397</v>
      </c>
      <c r="T7918">
        <v>1800.007775</v>
      </c>
      <c r="U7918" t="s">
        <v>13</v>
      </c>
      <c r="V7918" t="s">
        <v>13</v>
      </c>
    </row>
    <row r="7919" spans="1:22">
      <c r="A7919">
        <v>27</v>
      </c>
      <c r="B7919">
        <v>3</v>
      </c>
      <c r="C7919">
        <v>117</v>
      </c>
      <c r="D7919" t="s">
        <v>17093</v>
      </c>
      <c r="E7919">
        <v>6</v>
      </c>
      <c r="F7919">
        <v>0</v>
      </c>
      <c r="G7919" t="s">
        <v>17094</v>
      </c>
      <c r="H7919">
        <v>0</v>
      </c>
      <c r="I7919">
        <v>0</v>
      </c>
      <c r="J7919">
        <v>1</v>
      </c>
      <c r="K7919">
        <v>0.428772</v>
      </c>
      <c r="L7919">
        <v>1</v>
      </c>
      <c r="M7919" t="s">
        <v>53</v>
      </c>
      <c r="N7919" t="s">
        <v>202</v>
      </c>
      <c r="O7919" t="s">
        <v>17095</v>
      </c>
      <c r="P7919">
        <v>5</v>
      </c>
      <c r="Q7919" t="s">
        <v>17096</v>
      </c>
      <c r="R7919">
        <v>1567.976742</v>
      </c>
      <c r="S7919">
        <v>1800.63498</v>
      </c>
      <c r="T7919">
        <v>1801.063752</v>
      </c>
      <c r="U7919">
        <v>1802.641075</v>
      </c>
      <c r="V7919">
        <v>1808.764262</v>
      </c>
    </row>
    <row r="7920" spans="1:22">
      <c r="A7920">
        <v>27</v>
      </c>
      <c r="B7920">
        <v>3</v>
      </c>
      <c r="C7920">
        <v>118</v>
      </c>
      <c r="D7920" t="s">
        <v>17097</v>
      </c>
      <c r="E7920">
        <v>6</v>
      </c>
      <c r="F7920">
        <v>1</v>
      </c>
      <c r="G7920" t="s">
        <v>17098</v>
      </c>
      <c r="H7920">
        <v>1</v>
      </c>
      <c r="I7920">
        <v>1</v>
      </c>
      <c r="J7920">
        <v>1</v>
      </c>
      <c r="K7920">
        <v>0.2666794</v>
      </c>
      <c r="L7920">
        <v>0</v>
      </c>
      <c r="M7920" t="s">
        <v>40</v>
      </c>
      <c r="N7920" t="s">
        <v>40</v>
      </c>
      <c r="O7920" t="s">
        <v>40</v>
      </c>
      <c r="P7920">
        <v>0</v>
      </c>
      <c r="Q7920" t="s">
        <v>40</v>
      </c>
      <c r="R7920">
        <v>1567.976742</v>
      </c>
      <c r="S7920">
        <v>1809.845408</v>
      </c>
      <c r="T7920">
        <v>1810.112087</v>
      </c>
      <c r="U7920" t="s">
        <v>13</v>
      </c>
      <c r="V7920" t="s">
        <v>13</v>
      </c>
    </row>
    <row r="7921" spans="1:22">
      <c r="A7921">
        <v>27</v>
      </c>
      <c r="B7921">
        <v>3</v>
      </c>
      <c r="C7921">
        <v>119</v>
      </c>
      <c r="D7921" t="s">
        <v>17099</v>
      </c>
      <c r="E7921">
        <v>6</v>
      </c>
      <c r="F7921">
        <v>1</v>
      </c>
      <c r="G7921" t="s">
        <v>17100</v>
      </c>
      <c r="H7921">
        <v>1</v>
      </c>
      <c r="I7921">
        <v>1</v>
      </c>
      <c r="J7921">
        <v>1</v>
      </c>
      <c r="K7921">
        <v>0.2501779</v>
      </c>
      <c r="L7921">
        <v>0</v>
      </c>
      <c r="M7921" t="s">
        <v>40</v>
      </c>
      <c r="N7921" t="s">
        <v>40</v>
      </c>
      <c r="O7921" t="s">
        <v>40</v>
      </c>
      <c r="P7921">
        <v>0</v>
      </c>
      <c r="Q7921" t="s">
        <v>40</v>
      </c>
      <c r="R7921">
        <v>1567.976742</v>
      </c>
      <c r="S7921">
        <v>1810.893764</v>
      </c>
      <c r="T7921">
        <v>1811.143942</v>
      </c>
      <c r="U7921" t="s">
        <v>13</v>
      </c>
      <c r="V7921" t="s">
        <v>13</v>
      </c>
    </row>
    <row r="7922" spans="1:22">
      <c r="A7922">
        <v>27</v>
      </c>
      <c r="B7922">
        <v>3</v>
      </c>
      <c r="C7922">
        <v>120</v>
      </c>
      <c r="D7922" t="s">
        <v>17101</v>
      </c>
      <c r="E7922">
        <v>6</v>
      </c>
      <c r="F7922">
        <v>1</v>
      </c>
      <c r="G7922" t="s">
        <v>17102</v>
      </c>
      <c r="H7922">
        <v>1</v>
      </c>
      <c r="I7922">
        <v>1</v>
      </c>
      <c r="J7922">
        <v>1</v>
      </c>
      <c r="K7922">
        <v>0.2337403</v>
      </c>
      <c r="L7922">
        <v>0</v>
      </c>
      <c r="M7922" t="s">
        <v>40</v>
      </c>
      <c r="N7922" t="s">
        <v>40</v>
      </c>
      <c r="O7922" t="s">
        <v>40</v>
      </c>
      <c r="P7922">
        <v>0</v>
      </c>
      <c r="Q7922" t="s">
        <v>40</v>
      </c>
      <c r="R7922">
        <v>1567.976742</v>
      </c>
      <c r="S7922">
        <v>1811.941967</v>
      </c>
      <c r="T7922">
        <v>1812.175707</v>
      </c>
      <c r="U7922" t="s">
        <v>13</v>
      </c>
      <c r="V7922" t="s">
        <v>13</v>
      </c>
    </row>
    <row r="7923" spans="1:22">
      <c r="A7923">
        <v>27</v>
      </c>
      <c r="B7923">
        <v>3</v>
      </c>
      <c r="C7923">
        <v>121</v>
      </c>
      <c r="D7923" t="s">
        <v>17103</v>
      </c>
      <c r="E7923">
        <v>6</v>
      </c>
      <c r="F7923">
        <v>1</v>
      </c>
      <c r="G7923" t="s">
        <v>17104</v>
      </c>
      <c r="H7923">
        <v>1</v>
      </c>
      <c r="I7923">
        <v>1</v>
      </c>
      <c r="J7923">
        <v>1</v>
      </c>
      <c r="K7923">
        <v>0.297966</v>
      </c>
      <c r="L7923">
        <v>0</v>
      </c>
      <c r="M7923" t="s">
        <v>40</v>
      </c>
      <c r="N7923" t="s">
        <v>40</v>
      </c>
      <c r="O7923" t="s">
        <v>40</v>
      </c>
      <c r="P7923">
        <v>0</v>
      </c>
      <c r="Q7923" t="s">
        <v>40</v>
      </c>
      <c r="R7923">
        <v>1567.976742</v>
      </c>
      <c r="S7923">
        <v>1812.990248</v>
      </c>
      <c r="T7923">
        <v>1813.288214</v>
      </c>
      <c r="U7923" t="s">
        <v>13</v>
      </c>
      <c r="V7923" t="s">
        <v>13</v>
      </c>
    </row>
    <row r="7924" spans="1:22">
      <c r="A7924">
        <v>27</v>
      </c>
      <c r="B7924">
        <v>3</v>
      </c>
      <c r="C7924">
        <v>122</v>
      </c>
      <c r="D7924" t="s">
        <v>17105</v>
      </c>
      <c r="E7924">
        <v>6</v>
      </c>
      <c r="F7924">
        <v>0</v>
      </c>
      <c r="G7924" t="s">
        <v>17106</v>
      </c>
      <c r="H7924">
        <v>0</v>
      </c>
      <c r="I7924">
        <v>0</v>
      </c>
      <c r="J7924">
        <v>1</v>
      </c>
      <c r="K7924">
        <v>0.4902841</v>
      </c>
      <c r="L7924">
        <v>0</v>
      </c>
      <c r="M7924" t="s">
        <v>40</v>
      </c>
      <c r="N7924" t="s">
        <v>40</v>
      </c>
      <c r="O7924" t="s">
        <v>40</v>
      </c>
      <c r="P7924">
        <v>0</v>
      </c>
      <c r="Q7924" t="s">
        <v>40</v>
      </c>
      <c r="R7924">
        <v>1567.976742</v>
      </c>
      <c r="S7924">
        <v>1814.03816</v>
      </c>
      <c r="T7924">
        <v>1814.528444</v>
      </c>
      <c r="U7924" t="s">
        <v>13</v>
      </c>
      <c r="V7924" t="s">
        <v>13</v>
      </c>
    </row>
    <row r="7925" spans="1:22">
      <c r="A7925">
        <v>27</v>
      </c>
      <c r="B7925">
        <v>3</v>
      </c>
      <c r="C7925">
        <v>123</v>
      </c>
      <c r="D7925" t="s">
        <v>17107</v>
      </c>
      <c r="E7925">
        <v>6</v>
      </c>
      <c r="F7925">
        <v>1</v>
      </c>
      <c r="G7925" t="s">
        <v>17108</v>
      </c>
      <c r="H7925">
        <v>1</v>
      </c>
      <c r="I7925">
        <v>1</v>
      </c>
      <c r="J7925">
        <v>1</v>
      </c>
      <c r="K7925">
        <v>0.6042576</v>
      </c>
      <c r="L7925">
        <v>0</v>
      </c>
      <c r="M7925" t="s">
        <v>40</v>
      </c>
      <c r="N7925" t="s">
        <v>40</v>
      </c>
      <c r="O7925" t="s">
        <v>40</v>
      </c>
      <c r="P7925">
        <v>0</v>
      </c>
      <c r="Q7925" t="s">
        <v>40</v>
      </c>
      <c r="R7925">
        <v>1567.976742</v>
      </c>
      <c r="S7925">
        <v>1815.148606</v>
      </c>
      <c r="T7925">
        <v>1815.752863</v>
      </c>
      <c r="U7925" t="s">
        <v>13</v>
      </c>
      <c r="V7925" t="s">
        <v>13</v>
      </c>
    </row>
    <row r="7926" spans="1:22">
      <c r="A7926">
        <v>27</v>
      </c>
      <c r="B7926">
        <v>3</v>
      </c>
      <c r="C7926">
        <v>124</v>
      </c>
      <c r="D7926" t="s">
        <v>17109</v>
      </c>
      <c r="E7926">
        <v>6</v>
      </c>
      <c r="F7926">
        <v>1</v>
      </c>
      <c r="G7926" t="s">
        <v>17110</v>
      </c>
      <c r="H7926">
        <v>1</v>
      </c>
      <c r="I7926">
        <v>1</v>
      </c>
      <c r="J7926">
        <v>1</v>
      </c>
      <c r="K7926">
        <v>0.2997805</v>
      </c>
      <c r="L7926">
        <v>0</v>
      </c>
      <c r="M7926" t="s">
        <v>40</v>
      </c>
      <c r="N7926" t="s">
        <v>40</v>
      </c>
      <c r="O7926" t="s">
        <v>40</v>
      </c>
      <c r="P7926">
        <v>0</v>
      </c>
      <c r="Q7926" t="s">
        <v>40</v>
      </c>
      <c r="R7926">
        <v>1567.976742</v>
      </c>
      <c r="S7926">
        <v>1816.19665</v>
      </c>
      <c r="T7926">
        <v>1816.49643</v>
      </c>
      <c r="U7926" t="s">
        <v>13</v>
      </c>
      <c r="V7926" t="s">
        <v>13</v>
      </c>
    </row>
    <row r="7927" spans="1:22">
      <c r="A7927">
        <v>27</v>
      </c>
      <c r="B7927">
        <v>3</v>
      </c>
      <c r="C7927">
        <v>125</v>
      </c>
      <c r="D7927" t="s">
        <v>17111</v>
      </c>
      <c r="E7927">
        <v>6</v>
      </c>
      <c r="F7927">
        <v>1</v>
      </c>
      <c r="G7927" t="s">
        <v>17112</v>
      </c>
      <c r="H7927">
        <v>1</v>
      </c>
      <c r="I7927">
        <v>1</v>
      </c>
      <c r="J7927">
        <v>1</v>
      </c>
      <c r="K7927">
        <v>0.5679129</v>
      </c>
      <c r="L7927">
        <v>0</v>
      </c>
      <c r="M7927" t="s">
        <v>40</v>
      </c>
      <c r="N7927" t="s">
        <v>40</v>
      </c>
      <c r="O7927" t="s">
        <v>40</v>
      </c>
      <c r="P7927">
        <v>0</v>
      </c>
      <c r="Q7927" t="s">
        <v>40</v>
      </c>
      <c r="R7927">
        <v>1567.976742</v>
      </c>
      <c r="S7927">
        <v>1817.24901</v>
      </c>
      <c r="T7927">
        <v>1817.816923</v>
      </c>
      <c r="U7927" t="s">
        <v>13</v>
      </c>
      <c r="V7927" t="s">
        <v>13</v>
      </c>
    </row>
    <row r="7928" spans="1:22">
      <c r="A7928">
        <v>27</v>
      </c>
      <c r="B7928">
        <v>3</v>
      </c>
      <c r="C7928">
        <v>126</v>
      </c>
      <c r="D7928" t="s">
        <v>17113</v>
      </c>
      <c r="E7928">
        <v>6</v>
      </c>
      <c r="F7928">
        <v>0</v>
      </c>
      <c r="G7928" t="s">
        <v>17114</v>
      </c>
      <c r="H7928">
        <v>0</v>
      </c>
      <c r="I7928">
        <v>0</v>
      </c>
      <c r="J7928">
        <v>1</v>
      </c>
      <c r="K7928">
        <v>0.4624224</v>
      </c>
      <c r="L7928">
        <v>1</v>
      </c>
      <c r="M7928" t="s">
        <v>53</v>
      </c>
      <c r="N7928" t="s">
        <v>202</v>
      </c>
      <c r="O7928" t="s">
        <v>17115</v>
      </c>
      <c r="P7928">
        <v>3</v>
      </c>
      <c r="Q7928" t="s">
        <v>17116</v>
      </c>
      <c r="R7928">
        <v>1567.976742</v>
      </c>
      <c r="S7928">
        <v>1818.297253</v>
      </c>
      <c r="T7928">
        <v>1818.759675</v>
      </c>
      <c r="U7928">
        <v>1820.305314</v>
      </c>
      <c r="V7928">
        <v>1827.170709</v>
      </c>
    </row>
    <row r="7929" spans="1:22">
      <c r="A7929">
        <v>27</v>
      </c>
      <c r="B7929">
        <v>3</v>
      </c>
      <c r="C7929">
        <v>127</v>
      </c>
      <c r="D7929" t="s">
        <v>17117</v>
      </c>
      <c r="E7929">
        <v>6</v>
      </c>
      <c r="F7929">
        <v>1</v>
      </c>
      <c r="G7929" t="s">
        <v>17118</v>
      </c>
      <c r="H7929">
        <v>1</v>
      </c>
      <c r="I7929">
        <v>1</v>
      </c>
      <c r="J7929">
        <v>1</v>
      </c>
      <c r="K7929">
        <v>0.2985975</v>
      </c>
      <c r="L7929">
        <v>0</v>
      </c>
      <c r="M7929" t="s">
        <v>40</v>
      </c>
      <c r="N7929" t="s">
        <v>40</v>
      </c>
      <c r="O7929" t="s">
        <v>40</v>
      </c>
      <c r="P7929">
        <v>0</v>
      </c>
      <c r="Q7929" t="s">
        <v>40</v>
      </c>
      <c r="R7929">
        <v>1567.976742</v>
      </c>
      <c r="S7929">
        <v>1828.245425</v>
      </c>
      <c r="T7929">
        <v>1828.544023</v>
      </c>
      <c r="U7929" t="s">
        <v>13</v>
      </c>
      <c r="V7929" t="s">
        <v>13</v>
      </c>
    </row>
    <row r="7930" spans="1:22">
      <c r="A7930">
        <v>27</v>
      </c>
      <c r="B7930">
        <v>3</v>
      </c>
      <c r="C7930">
        <v>128</v>
      </c>
      <c r="D7930" t="s">
        <v>17119</v>
      </c>
      <c r="E7930">
        <v>6</v>
      </c>
      <c r="F7930">
        <v>1</v>
      </c>
      <c r="G7930" t="s">
        <v>17120</v>
      </c>
      <c r="H7930">
        <v>1</v>
      </c>
      <c r="I7930">
        <v>1</v>
      </c>
      <c r="J7930">
        <v>1</v>
      </c>
      <c r="K7930">
        <v>0.2790193</v>
      </c>
      <c r="L7930">
        <v>0</v>
      </c>
      <c r="M7930" t="s">
        <v>40</v>
      </c>
      <c r="N7930" t="s">
        <v>40</v>
      </c>
      <c r="O7930" t="s">
        <v>40</v>
      </c>
      <c r="P7930">
        <v>0</v>
      </c>
      <c r="Q7930" t="s">
        <v>40</v>
      </c>
      <c r="R7930">
        <v>1567.976742</v>
      </c>
      <c r="S7930">
        <v>1829.297483</v>
      </c>
      <c r="T7930">
        <v>1829.576502</v>
      </c>
      <c r="U7930" t="s">
        <v>13</v>
      </c>
      <c r="V7930" t="s">
        <v>13</v>
      </c>
    </row>
    <row r="7931" spans="1:22">
      <c r="A7931">
        <v>27</v>
      </c>
      <c r="B7931">
        <v>3</v>
      </c>
      <c r="C7931">
        <v>129</v>
      </c>
      <c r="D7931" t="s">
        <v>17121</v>
      </c>
      <c r="E7931">
        <v>6</v>
      </c>
      <c r="F7931">
        <v>1</v>
      </c>
      <c r="G7931" t="s">
        <v>17122</v>
      </c>
      <c r="H7931">
        <v>1</v>
      </c>
      <c r="I7931">
        <v>1</v>
      </c>
      <c r="J7931">
        <v>1</v>
      </c>
      <c r="K7931">
        <v>0.3335927</v>
      </c>
      <c r="L7931">
        <v>0</v>
      </c>
      <c r="M7931" t="s">
        <v>40</v>
      </c>
      <c r="N7931" t="s">
        <v>40</v>
      </c>
      <c r="O7931" t="s">
        <v>40</v>
      </c>
      <c r="P7931">
        <v>0</v>
      </c>
      <c r="Q7931" t="s">
        <v>40</v>
      </c>
      <c r="R7931">
        <v>1567.976742</v>
      </c>
      <c r="S7931">
        <v>1830.346519</v>
      </c>
      <c r="T7931">
        <v>1830.680112</v>
      </c>
      <c r="U7931" t="s">
        <v>13</v>
      </c>
      <c r="V7931" t="s">
        <v>13</v>
      </c>
    </row>
    <row r="7932" spans="1:22">
      <c r="A7932">
        <v>27</v>
      </c>
      <c r="B7932">
        <v>3</v>
      </c>
      <c r="C7932">
        <v>130</v>
      </c>
      <c r="D7932" t="s">
        <v>17123</v>
      </c>
      <c r="E7932">
        <v>6</v>
      </c>
      <c r="F7932">
        <v>1</v>
      </c>
      <c r="G7932" t="s">
        <v>17124</v>
      </c>
      <c r="H7932">
        <v>1</v>
      </c>
      <c r="I7932">
        <v>1</v>
      </c>
      <c r="J7932">
        <v>1</v>
      </c>
      <c r="K7932">
        <v>0.3497079</v>
      </c>
      <c r="L7932">
        <v>0</v>
      </c>
      <c r="M7932" t="s">
        <v>40</v>
      </c>
      <c r="N7932" t="s">
        <v>40</v>
      </c>
      <c r="O7932" t="s">
        <v>40</v>
      </c>
      <c r="P7932">
        <v>0</v>
      </c>
      <c r="Q7932" t="s">
        <v>40</v>
      </c>
      <c r="R7932">
        <v>1567.976742</v>
      </c>
      <c r="S7932">
        <v>1831.394397</v>
      </c>
      <c r="T7932">
        <v>1831.744105</v>
      </c>
      <c r="U7932" t="s">
        <v>13</v>
      </c>
      <c r="V7932" t="s">
        <v>13</v>
      </c>
    </row>
    <row r="7933" spans="1:22">
      <c r="A7933">
        <v>27</v>
      </c>
      <c r="B7933">
        <v>3</v>
      </c>
      <c r="C7933">
        <v>131</v>
      </c>
      <c r="D7933" t="s">
        <v>17125</v>
      </c>
      <c r="E7933">
        <v>6</v>
      </c>
      <c r="F7933">
        <v>0</v>
      </c>
      <c r="G7933" t="s">
        <v>17126</v>
      </c>
      <c r="H7933">
        <v>0</v>
      </c>
      <c r="I7933">
        <v>0</v>
      </c>
      <c r="J7933">
        <v>1</v>
      </c>
      <c r="K7933">
        <v>0.4540676</v>
      </c>
      <c r="L7933">
        <v>1</v>
      </c>
      <c r="M7933" t="s">
        <v>53</v>
      </c>
      <c r="N7933" t="s">
        <v>202</v>
      </c>
      <c r="O7933" t="s">
        <v>17127</v>
      </c>
      <c r="P7933">
        <v>4</v>
      </c>
      <c r="Q7933" t="s">
        <v>17128</v>
      </c>
      <c r="R7933">
        <v>1567.976742</v>
      </c>
      <c r="S7933">
        <v>1832.442329</v>
      </c>
      <c r="T7933">
        <v>1832.896397</v>
      </c>
      <c r="U7933">
        <v>1834.455889</v>
      </c>
      <c r="V7933">
        <v>1843.395289</v>
      </c>
    </row>
    <row r="7934" spans="1:22">
      <c r="A7934">
        <v>27</v>
      </c>
      <c r="B7934">
        <v>3</v>
      </c>
      <c r="C7934">
        <v>132</v>
      </c>
      <c r="D7934" t="s">
        <v>17129</v>
      </c>
      <c r="E7934">
        <v>6</v>
      </c>
      <c r="F7934">
        <v>1</v>
      </c>
      <c r="G7934" t="s">
        <v>4227</v>
      </c>
      <c r="H7934">
        <v>1</v>
      </c>
      <c r="I7934">
        <v>1</v>
      </c>
      <c r="J7934">
        <v>1</v>
      </c>
      <c r="K7934">
        <v>0.2866667</v>
      </c>
      <c r="L7934">
        <v>0</v>
      </c>
      <c r="M7934" t="s">
        <v>40</v>
      </c>
      <c r="N7934" t="s">
        <v>40</v>
      </c>
      <c r="O7934" t="s">
        <v>40</v>
      </c>
      <c r="P7934">
        <v>0</v>
      </c>
      <c r="Q7934" t="s">
        <v>40</v>
      </c>
      <c r="R7934">
        <v>1567.976742</v>
      </c>
      <c r="S7934">
        <v>1844.473812</v>
      </c>
      <c r="T7934">
        <v>1844.760479</v>
      </c>
      <c r="U7934" t="s">
        <v>13</v>
      </c>
      <c r="V7934" t="s">
        <v>13</v>
      </c>
    </row>
    <row r="7935" spans="1:22">
      <c r="A7935">
        <v>27</v>
      </c>
      <c r="B7935">
        <v>3</v>
      </c>
      <c r="C7935">
        <v>133</v>
      </c>
      <c r="D7935" t="s">
        <v>17130</v>
      </c>
      <c r="E7935">
        <v>6</v>
      </c>
      <c r="F7935">
        <v>1</v>
      </c>
      <c r="G7935" t="s">
        <v>17131</v>
      </c>
      <c r="H7935">
        <v>1</v>
      </c>
      <c r="I7935">
        <v>1</v>
      </c>
      <c r="J7935">
        <v>1</v>
      </c>
      <c r="K7935">
        <v>0.2456798</v>
      </c>
      <c r="L7935">
        <v>0</v>
      </c>
      <c r="M7935" t="s">
        <v>40</v>
      </c>
      <c r="N7935" t="s">
        <v>40</v>
      </c>
      <c r="O7935" t="s">
        <v>40</v>
      </c>
      <c r="P7935">
        <v>0</v>
      </c>
      <c r="Q7935" t="s">
        <v>40</v>
      </c>
      <c r="R7935">
        <v>1567.976742</v>
      </c>
      <c r="S7935">
        <v>1845.521945</v>
      </c>
      <c r="T7935">
        <v>1845.767624</v>
      </c>
      <c r="U7935" t="s">
        <v>13</v>
      </c>
      <c r="V7935" t="s">
        <v>13</v>
      </c>
    </row>
    <row r="7936" spans="1:22">
      <c r="A7936">
        <v>27</v>
      </c>
      <c r="B7936">
        <v>3</v>
      </c>
      <c r="C7936">
        <v>134</v>
      </c>
      <c r="D7936" t="s">
        <v>17132</v>
      </c>
      <c r="E7936">
        <v>6</v>
      </c>
      <c r="F7936">
        <v>1</v>
      </c>
      <c r="G7936" t="s">
        <v>17133</v>
      </c>
      <c r="H7936">
        <v>1</v>
      </c>
      <c r="I7936">
        <v>1</v>
      </c>
      <c r="J7936">
        <v>1</v>
      </c>
      <c r="K7936">
        <v>0.198784</v>
      </c>
      <c r="L7936">
        <v>0</v>
      </c>
      <c r="M7936" t="s">
        <v>40</v>
      </c>
      <c r="N7936" t="s">
        <v>40</v>
      </c>
      <c r="O7936" t="s">
        <v>40</v>
      </c>
      <c r="P7936">
        <v>0</v>
      </c>
      <c r="Q7936" t="s">
        <v>40</v>
      </c>
      <c r="R7936">
        <v>1567.976742</v>
      </c>
      <c r="S7936">
        <v>1846.570109</v>
      </c>
      <c r="T7936">
        <v>1846.768893</v>
      </c>
      <c r="U7936" t="s">
        <v>13</v>
      </c>
      <c r="V7936" t="s">
        <v>13</v>
      </c>
    </row>
    <row r="7937" spans="1:22">
      <c r="A7937">
        <v>27</v>
      </c>
      <c r="B7937">
        <v>3</v>
      </c>
      <c r="C7937">
        <v>135</v>
      </c>
      <c r="D7937" t="s">
        <v>17134</v>
      </c>
      <c r="E7937">
        <v>6</v>
      </c>
      <c r="F7937">
        <v>1</v>
      </c>
      <c r="G7937" t="s">
        <v>17135</v>
      </c>
      <c r="H7937">
        <v>1</v>
      </c>
      <c r="I7937">
        <v>1</v>
      </c>
      <c r="J7937">
        <v>1</v>
      </c>
      <c r="K7937">
        <v>0.269816</v>
      </c>
      <c r="L7937">
        <v>0</v>
      </c>
      <c r="M7937" t="s">
        <v>40</v>
      </c>
      <c r="N7937" t="s">
        <v>40</v>
      </c>
      <c r="O7937" t="s">
        <v>40</v>
      </c>
      <c r="P7937">
        <v>0</v>
      </c>
      <c r="Q7937" t="s">
        <v>40</v>
      </c>
      <c r="R7937">
        <v>1567.976742</v>
      </c>
      <c r="S7937">
        <v>1847.618072</v>
      </c>
      <c r="T7937">
        <v>1847.887888</v>
      </c>
      <c r="U7937" t="s">
        <v>13</v>
      </c>
      <c r="V7937" t="s">
        <v>13</v>
      </c>
    </row>
    <row r="7938" spans="1:22">
      <c r="A7938">
        <v>27</v>
      </c>
      <c r="B7938">
        <v>3</v>
      </c>
      <c r="C7938">
        <v>136</v>
      </c>
      <c r="D7938" t="s">
        <v>17136</v>
      </c>
      <c r="E7938">
        <v>6</v>
      </c>
      <c r="F7938">
        <v>1</v>
      </c>
      <c r="G7938" t="s">
        <v>17137</v>
      </c>
      <c r="H7938">
        <v>1</v>
      </c>
      <c r="I7938">
        <v>1</v>
      </c>
      <c r="J7938">
        <v>1</v>
      </c>
      <c r="K7938">
        <v>0.2463793</v>
      </c>
      <c r="L7938">
        <v>0</v>
      </c>
      <c r="M7938" t="s">
        <v>40</v>
      </c>
      <c r="N7938" t="s">
        <v>40</v>
      </c>
      <c r="O7938" t="s">
        <v>40</v>
      </c>
      <c r="P7938">
        <v>0</v>
      </c>
      <c r="Q7938" t="s">
        <v>40</v>
      </c>
      <c r="R7938">
        <v>1567.976742</v>
      </c>
      <c r="S7938">
        <v>1848.665979</v>
      </c>
      <c r="T7938">
        <v>1848.912358</v>
      </c>
      <c r="U7938" t="s">
        <v>13</v>
      </c>
      <c r="V7938" t="s">
        <v>13</v>
      </c>
    </row>
    <row r="7939" spans="1:22">
      <c r="A7939">
        <v>27</v>
      </c>
      <c r="B7939">
        <v>3</v>
      </c>
      <c r="C7939">
        <v>137</v>
      </c>
      <c r="D7939" t="s">
        <v>17138</v>
      </c>
      <c r="E7939">
        <v>6</v>
      </c>
      <c r="F7939">
        <v>0</v>
      </c>
      <c r="G7939" t="s">
        <v>17139</v>
      </c>
      <c r="H7939">
        <v>0</v>
      </c>
      <c r="I7939">
        <v>0</v>
      </c>
      <c r="J7939">
        <v>1</v>
      </c>
      <c r="K7939">
        <v>0.4835717</v>
      </c>
      <c r="L7939">
        <v>0</v>
      </c>
      <c r="M7939" t="s">
        <v>40</v>
      </c>
      <c r="N7939" t="s">
        <v>40</v>
      </c>
      <c r="O7939" t="s">
        <v>40</v>
      </c>
      <c r="P7939">
        <v>0</v>
      </c>
      <c r="Q7939" t="s">
        <v>40</v>
      </c>
      <c r="R7939">
        <v>1567.976742</v>
      </c>
      <c r="S7939">
        <v>1849.717637</v>
      </c>
      <c r="T7939">
        <v>1850.201209</v>
      </c>
      <c r="U7939" t="s">
        <v>13</v>
      </c>
      <c r="V7939" t="s">
        <v>13</v>
      </c>
    </row>
    <row r="7940" spans="1:22">
      <c r="A7940">
        <v>27</v>
      </c>
      <c r="B7940">
        <v>3</v>
      </c>
      <c r="C7940">
        <v>138</v>
      </c>
      <c r="D7940" t="s">
        <v>17140</v>
      </c>
      <c r="E7940">
        <v>6</v>
      </c>
      <c r="F7940">
        <v>1</v>
      </c>
      <c r="G7940" t="s">
        <v>17141</v>
      </c>
      <c r="H7940">
        <v>1</v>
      </c>
      <c r="I7940">
        <v>1</v>
      </c>
      <c r="J7940">
        <v>1</v>
      </c>
      <c r="K7940">
        <v>0.4346001</v>
      </c>
      <c r="L7940">
        <v>0</v>
      </c>
      <c r="M7940" t="s">
        <v>40</v>
      </c>
      <c r="N7940" t="s">
        <v>40</v>
      </c>
      <c r="O7940" t="s">
        <v>40</v>
      </c>
      <c r="P7940">
        <v>0</v>
      </c>
      <c r="Q7940" t="s">
        <v>40</v>
      </c>
      <c r="R7940">
        <v>1567.976742</v>
      </c>
      <c r="S7940">
        <v>1850.765306</v>
      </c>
      <c r="T7940">
        <v>1851.199906</v>
      </c>
      <c r="U7940" t="s">
        <v>13</v>
      </c>
      <c r="V7940" t="s">
        <v>13</v>
      </c>
    </row>
    <row r="7941" spans="1:22">
      <c r="A7941">
        <v>27</v>
      </c>
      <c r="B7941">
        <v>3</v>
      </c>
      <c r="C7941">
        <v>139</v>
      </c>
      <c r="D7941" t="s">
        <v>17142</v>
      </c>
      <c r="E7941">
        <v>6</v>
      </c>
      <c r="F7941">
        <v>1</v>
      </c>
      <c r="G7941" t="s">
        <v>17143</v>
      </c>
      <c r="H7941">
        <v>1</v>
      </c>
      <c r="I7941">
        <v>1</v>
      </c>
      <c r="J7941">
        <v>1</v>
      </c>
      <c r="K7941">
        <v>0.1869157</v>
      </c>
      <c r="L7941">
        <v>0</v>
      </c>
      <c r="M7941" t="s">
        <v>40</v>
      </c>
      <c r="N7941" t="s">
        <v>40</v>
      </c>
      <c r="O7941" t="s">
        <v>40</v>
      </c>
      <c r="P7941">
        <v>0</v>
      </c>
      <c r="Q7941" t="s">
        <v>40</v>
      </c>
      <c r="R7941">
        <v>1567.976742</v>
      </c>
      <c r="S7941">
        <v>1851.814253</v>
      </c>
      <c r="T7941">
        <v>1852.001169</v>
      </c>
      <c r="U7941" t="s">
        <v>13</v>
      </c>
      <c r="V7941" t="s">
        <v>13</v>
      </c>
    </row>
    <row r="7942" spans="1:22">
      <c r="A7942">
        <v>27</v>
      </c>
      <c r="B7942">
        <v>3</v>
      </c>
      <c r="C7942">
        <v>140</v>
      </c>
      <c r="D7942" t="s">
        <v>17144</v>
      </c>
      <c r="E7942">
        <v>6</v>
      </c>
      <c r="F7942">
        <v>1</v>
      </c>
      <c r="G7942" t="s">
        <v>17145</v>
      </c>
      <c r="H7942">
        <v>1</v>
      </c>
      <c r="I7942">
        <v>1</v>
      </c>
      <c r="J7942">
        <v>1</v>
      </c>
      <c r="K7942">
        <v>0.2892091</v>
      </c>
      <c r="L7942">
        <v>0</v>
      </c>
      <c r="M7942" t="s">
        <v>40</v>
      </c>
      <c r="N7942" t="s">
        <v>40</v>
      </c>
      <c r="O7942" t="s">
        <v>40</v>
      </c>
      <c r="P7942">
        <v>0</v>
      </c>
      <c r="Q7942" t="s">
        <v>40</v>
      </c>
      <c r="R7942">
        <v>1567.976742</v>
      </c>
      <c r="S7942">
        <v>1852.862571</v>
      </c>
      <c r="T7942">
        <v>1853.15178</v>
      </c>
      <c r="U7942" t="s">
        <v>13</v>
      </c>
      <c r="V7942" t="s">
        <v>13</v>
      </c>
    </row>
    <row r="7943" spans="1:22">
      <c r="A7943">
        <v>27</v>
      </c>
      <c r="B7943">
        <v>3</v>
      </c>
      <c r="C7943">
        <v>141</v>
      </c>
      <c r="D7943" t="s">
        <v>17146</v>
      </c>
      <c r="E7943">
        <v>6</v>
      </c>
      <c r="F7943">
        <v>1</v>
      </c>
      <c r="G7943" t="s">
        <v>17147</v>
      </c>
      <c r="H7943">
        <v>1</v>
      </c>
      <c r="I7943">
        <v>1</v>
      </c>
      <c r="J7943">
        <v>1</v>
      </c>
      <c r="K7943">
        <v>0.3383809</v>
      </c>
      <c r="L7943">
        <v>0</v>
      </c>
      <c r="M7943" t="s">
        <v>40</v>
      </c>
      <c r="N7943" t="s">
        <v>40</v>
      </c>
      <c r="O7943" t="s">
        <v>40</v>
      </c>
      <c r="P7943">
        <v>0</v>
      </c>
      <c r="Q7943" t="s">
        <v>40</v>
      </c>
      <c r="R7943">
        <v>1567.976742</v>
      </c>
      <c r="S7943">
        <v>1853.910341</v>
      </c>
      <c r="T7943">
        <v>1854.248722</v>
      </c>
      <c r="U7943" t="s">
        <v>13</v>
      </c>
      <c r="V7943" t="s">
        <v>13</v>
      </c>
    </row>
    <row r="7944" spans="1:22">
      <c r="A7944">
        <v>27</v>
      </c>
      <c r="B7944">
        <v>3</v>
      </c>
      <c r="C7944">
        <v>142</v>
      </c>
      <c r="D7944" t="s">
        <v>17148</v>
      </c>
      <c r="E7944">
        <v>6</v>
      </c>
      <c r="F7944">
        <v>0</v>
      </c>
      <c r="G7944" t="s">
        <v>17149</v>
      </c>
      <c r="H7944">
        <v>0</v>
      </c>
      <c r="I7944">
        <v>0</v>
      </c>
      <c r="J7944">
        <v>1</v>
      </c>
      <c r="K7944">
        <v>0.4814421</v>
      </c>
      <c r="L7944">
        <v>1</v>
      </c>
      <c r="M7944" t="s">
        <v>53</v>
      </c>
      <c r="N7944" t="s">
        <v>202</v>
      </c>
      <c r="O7944" t="s">
        <v>17150</v>
      </c>
      <c r="P7944">
        <v>5</v>
      </c>
      <c r="Q7944" t="s">
        <v>17151</v>
      </c>
      <c r="R7944">
        <v>1567.976742</v>
      </c>
      <c r="S7944">
        <v>1854.958205</v>
      </c>
      <c r="T7944">
        <v>1855.439647</v>
      </c>
      <c r="U7944">
        <v>1856.970609</v>
      </c>
      <c r="V7944">
        <v>1862.251733</v>
      </c>
    </row>
    <row r="7945" spans="1:22">
      <c r="A7945">
        <v>27</v>
      </c>
      <c r="B7945">
        <v>3</v>
      </c>
      <c r="C7945">
        <v>143</v>
      </c>
      <c r="D7945" t="s">
        <v>17152</v>
      </c>
      <c r="E7945">
        <v>6</v>
      </c>
      <c r="F7945">
        <v>1</v>
      </c>
      <c r="G7945" t="s">
        <v>17153</v>
      </c>
      <c r="H7945">
        <v>1</v>
      </c>
      <c r="I7945">
        <v>1</v>
      </c>
      <c r="J7945">
        <v>1</v>
      </c>
      <c r="K7945">
        <v>0.2735123</v>
      </c>
      <c r="L7945">
        <v>0</v>
      </c>
      <c r="M7945" t="s">
        <v>40</v>
      </c>
      <c r="N7945" t="s">
        <v>40</v>
      </c>
      <c r="O7945" t="s">
        <v>40</v>
      </c>
      <c r="P7945">
        <v>0</v>
      </c>
      <c r="Q7945" t="s">
        <v>40</v>
      </c>
      <c r="R7945">
        <v>1567.976742</v>
      </c>
      <c r="S7945">
        <v>1863.326518</v>
      </c>
      <c r="T7945">
        <v>1863.600031</v>
      </c>
      <c r="U7945" t="s">
        <v>13</v>
      </c>
      <c r="V7945" t="s">
        <v>13</v>
      </c>
    </row>
    <row r="7946" spans="1:22">
      <c r="A7946">
        <v>27</v>
      </c>
      <c r="B7946">
        <v>3</v>
      </c>
      <c r="C7946">
        <v>144</v>
      </c>
      <c r="D7946" t="s">
        <v>17154</v>
      </c>
      <c r="E7946">
        <v>6</v>
      </c>
      <c r="F7946">
        <v>1</v>
      </c>
      <c r="G7946" t="s">
        <v>17155</v>
      </c>
      <c r="H7946">
        <v>1</v>
      </c>
      <c r="I7946">
        <v>1</v>
      </c>
      <c r="J7946">
        <v>1</v>
      </c>
      <c r="K7946">
        <v>0.1508917</v>
      </c>
      <c r="L7946">
        <v>0</v>
      </c>
      <c r="M7946" t="s">
        <v>40</v>
      </c>
      <c r="N7946" t="s">
        <v>40</v>
      </c>
      <c r="O7946" t="s">
        <v>40</v>
      </c>
      <c r="P7946">
        <v>0</v>
      </c>
      <c r="Q7946" t="s">
        <v>40</v>
      </c>
      <c r="R7946">
        <v>1567.976742</v>
      </c>
      <c r="S7946">
        <v>1864.376846</v>
      </c>
      <c r="T7946">
        <v>1864.527737</v>
      </c>
      <c r="U7946" t="s">
        <v>13</v>
      </c>
      <c r="V7946" t="s">
        <v>13</v>
      </c>
    </row>
    <row r="7947" spans="1:22">
      <c r="A7947">
        <v>27</v>
      </c>
      <c r="B7947">
        <v>3</v>
      </c>
      <c r="C7947">
        <v>145</v>
      </c>
      <c r="D7947" t="s">
        <v>17156</v>
      </c>
      <c r="E7947">
        <v>6</v>
      </c>
      <c r="F7947">
        <v>1</v>
      </c>
      <c r="G7947" t="s">
        <v>17157</v>
      </c>
      <c r="H7947">
        <v>1</v>
      </c>
      <c r="I7947">
        <v>1</v>
      </c>
      <c r="J7947">
        <v>1</v>
      </c>
      <c r="K7947">
        <v>0.0023592</v>
      </c>
      <c r="L7947">
        <v>0</v>
      </c>
      <c r="M7947" t="s">
        <v>40</v>
      </c>
      <c r="N7947" t="s">
        <v>40</v>
      </c>
      <c r="O7947" t="s">
        <v>40</v>
      </c>
      <c r="P7947">
        <v>0</v>
      </c>
      <c r="Q7947" t="s">
        <v>40</v>
      </c>
      <c r="R7947">
        <v>1567.976742</v>
      </c>
      <c r="S7947">
        <v>1865.428655</v>
      </c>
      <c r="T7947">
        <v>1865.431014</v>
      </c>
      <c r="U7947" t="s">
        <v>13</v>
      </c>
      <c r="V7947" t="s">
        <v>13</v>
      </c>
    </row>
    <row r="7948" spans="1:22">
      <c r="A7948">
        <v>27</v>
      </c>
      <c r="B7948">
        <v>3</v>
      </c>
      <c r="C7948">
        <v>146</v>
      </c>
      <c r="D7948" t="s">
        <v>17158</v>
      </c>
      <c r="E7948">
        <v>6</v>
      </c>
      <c r="F7948">
        <v>0</v>
      </c>
      <c r="G7948" t="s">
        <v>17159</v>
      </c>
      <c r="H7948">
        <v>0</v>
      </c>
      <c r="I7948">
        <v>1</v>
      </c>
      <c r="J7948">
        <v>0</v>
      </c>
      <c r="K7948">
        <v>0.0007606</v>
      </c>
      <c r="L7948">
        <v>0</v>
      </c>
      <c r="M7948" t="s">
        <v>40</v>
      </c>
      <c r="N7948" t="s">
        <v>40</v>
      </c>
      <c r="O7948" t="s">
        <v>40</v>
      </c>
      <c r="P7948">
        <v>0</v>
      </c>
      <c r="Q7948" t="s">
        <v>40</v>
      </c>
      <c r="R7948">
        <v>1567.976742</v>
      </c>
      <c r="S7948">
        <v>1866.476574</v>
      </c>
      <c r="T7948">
        <v>1866.477334</v>
      </c>
      <c r="U7948" t="s">
        <v>13</v>
      </c>
      <c r="V7948" t="s">
        <v>13</v>
      </c>
    </row>
    <row r="7949" spans="1:22">
      <c r="A7949">
        <v>27</v>
      </c>
      <c r="B7949">
        <v>3</v>
      </c>
      <c r="C7949">
        <v>147</v>
      </c>
      <c r="D7949" t="s">
        <v>17160</v>
      </c>
      <c r="E7949">
        <v>6</v>
      </c>
      <c r="F7949">
        <v>1</v>
      </c>
      <c r="G7949" t="s">
        <v>17161</v>
      </c>
      <c r="H7949">
        <v>1</v>
      </c>
      <c r="I7949">
        <v>0</v>
      </c>
      <c r="J7949">
        <v>0</v>
      </c>
      <c r="K7949">
        <v>0.0006298</v>
      </c>
      <c r="L7949">
        <v>0</v>
      </c>
      <c r="M7949" t="s">
        <v>40</v>
      </c>
      <c r="N7949" t="s">
        <v>40</v>
      </c>
      <c r="O7949" t="s">
        <v>40</v>
      </c>
      <c r="P7949">
        <v>0</v>
      </c>
      <c r="Q7949" t="s">
        <v>40</v>
      </c>
      <c r="R7949">
        <v>1567.976742</v>
      </c>
      <c r="S7949">
        <v>1867.524365</v>
      </c>
      <c r="T7949">
        <v>1867.524995</v>
      </c>
      <c r="U7949" t="s">
        <v>13</v>
      </c>
      <c r="V7949" t="s">
        <v>13</v>
      </c>
    </row>
    <row r="7950" spans="1:22">
      <c r="A7950">
        <v>27</v>
      </c>
      <c r="B7950">
        <v>3</v>
      </c>
      <c r="C7950">
        <v>148</v>
      </c>
      <c r="D7950" t="s">
        <v>17162</v>
      </c>
      <c r="E7950">
        <v>6</v>
      </c>
      <c r="F7950">
        <v>1</v>
      </c>
      <c r="G7950" t="s">
        <v>11654</v>
      </c>
      <c r="H7950">
        <v>1</v>
      </c>
      <c r="I7950">
        <v>1</v>
      </c>
      <c r="J7950">
        <v>1</v>
      </c>
      <c r="K7950">
        <v>0.0007179</v>
      </c>
      <c r="L7950">
        <v>0</v>
      </c>
      <c r="M7950" t="s">
        <v>40</v>
      </c>
      <c r="N7950" t="s">
        <v>40</v>
      </c>
      <c r="O7950" t="s">
        <v>40</v>
      </c>
      <c r="P7950">
        <v>0</v>
      </c>
      <c r="Q7950" t="s">
        <v>40</v>
      </c>
      <c r="R7950">
        <v>1567.976742</v>
      </c>
      <c r="S7950">
        <v>1868.572135</v>
      </c>
      <c r="T7950">
        <v>1868.572853</v>
      </c>
      <c r="U7950" t="s">
        <v>13</v>
      </c>
      <c r="V7950" t="s">
        <v>13</v>
      </c>
    </row>
    <row r="7951" spans="1:22">
      <c r="A7951">
        <v>27</v>
      </c>
      <c r="B7951">
        <v>3</v>
      </c>
      <c r="C7951">
        <v>149</v>
      </c>
      <c r="D7951" t="s">
        <v>17163</v>
      </c>
      <c r="E7951">
        <v>6</v>
      </c>
      <c r="F7951">
        <v>1</v>
      </c>
      <c r="G7951" t="s">
        <v>17164</v>
      </c>
      <c r="H7951">
        <v>1</v>
      </c>
      <c r="I7951">
        <v>1</v>
      </c>
      <c r="J7951">
        <v>1</v>
      </c>
      <c r="K7951">
        <v>0.0023534</v>
      </c>
      <c r="L7951">
        <v>0</v>
      </c>
      <c r="M7951" t="s">
        <v>40</v>
      </c>
      <c r="N7951" t="s">
        <v>40</v>
      </c>
      <c r="O7951" t="s">
        <v>40</v>
      </c>
      <c r="P7951">
        <v>0</v>
      </c>
      <c r="Q7951" t="s">
        <v>40</v>
      </c>
      <c r="R7951">
        <v>1567.976742</v>
      </c>
      <c r="S7951">
        <v>1869.639841</v>
      </c>
      <c r="T7951">
        <v>1869.642194</v>
      </c>
      <c r="U7951" t="s">
        <v>13</v>
      </c>
      <c r="V7951" t="s">
        <v>13</v>
      </c>
    </row>
    <row r="7952" spans="1:22">
      <c r="A7952">
        <v>27</v>
      </c>
      <c r="B7952">
        <v>3</v>
      </c>
      <c r="C7952">
        <v>150</v>
      </c>
      <c r="D7952" t="s">
        <v>17165</v>
      </c>
      <c r="E7952">
        <v>6</v>
      </c>
      <c r="F7952">
        <v>1</v>
      </c>
      <c r="G7952" t="s">
        <v>17166</v>
      </c>
      <c r="H7952">
        <v>1</v>
      </c>
      <c r="I7952">
        <v>1</v>
      </c>
      <c r="J7952">
        <v>1</v>
      </c>
      <c r="K7952">
        <v>0.0028934</v>
      </c>
      <c r="L7952">
        <v>0</v>
      </c>
      <c r="M7952" t="s">
        <v>40</v>
      </c>
      <c r="N7952" t="s">
        <v>40</v>
      </c>
      <c r="O7952" t="s">
        <v>40</v>
      </c>
      <c r="P7952">
        <v>0</v>
      </c>
      <c r="Q7952" t="s">
        <v>40</v>
      </c>
      <c r="R7952">
        <v>1567.976742</v>
      </c>
      <c r="S7952">
        <v>1870.691423</v>
      </c>
      <c r="T7952">
        <v>1870.694316</v>
      </c>
      <c r="U7952" t="s">
        <v>13</v>
      </c>
      <c r="V7952" t="s">
        <v>13</v>
      </c>
    </row>
    <row r="7953" spans="1:22">
      <c r="A7953">
        <v>27</v>
      </c>
      <c r="B7953">
        <v>3</v>
      </c>
      <c r="C7953">
        <v>151</v>
      </c>
      <c r="D7953" t="s">
        <v>17167</v>
      </c>
      <c r="E7953">
        <v>6</v>
      </c>
      <c r="F7953">
        <v>0</v>
      </c>
      <c r="G7953" t="s">
        <v>17168</v>
      </c>
      <c r="H7953">
        <v>0</v>
      </c>
      <c r="I7953">
        <v>1</v>
      </c>
      <c r="J7953">
        <v>0</v>
      </c>
      <c r="K7953">
        <v>0.0015399</v>
      </c>
      <c r="L7953">
        <v>1</v>
      </c>
      <c r="M7953" t="s">
        <v>53</v>
      </c>
      <c r="N7953" t="s">
        <v>202</v>
      </c>
      <c r="O7953" t="s">
        <v>17169</v>
      </c>
      <c r="P7953">
        <v>4</v>
      </c>
      <c r="Q7953" t="s">
        <v>17170</v>
      </c>
      <c r="R7953">
        <v>1567.976742</v>
      </c>
      <c r="S7953">
        <v>1871.739928</v>
      </c>
      <c r="T7953">
        <v>1871.741467</v>
      </c>
      <c r="U7953">
        <v>1873.757585</v>
      </c>
      <c r="V7953">
        <v>1882.507271</v>
      </c>
    </row>
    <row r="7954" spans="1:22">
      <c r="A7954">
        <v>27</v>
      </c>
      <c r="B7954">
        <v>3</v>
      </c>
      <c r="C7954">
        <v>152</v>
      </c>
      <c r="D7954" t="s">
        <v>17171</v>
      </c>
      <c r="E7954">
        <v>6</v>
      </c>
      <c r="F7954">
        <v>1</v>
      </c>
      <c r="G7954" t="s">
        <v>17172</v>
      </c>
      <c r="H7954">
        <v>1</v>
      </c>
      <c r="I7954">
        <v>1</v>
      </c>
      <c r="J7954">
        <v>1</v>
      </c>
      <c r="K7954">
        <v>0.3278956</v>
      </c>
      <c r="L7954">
        <v>0</v>
      </c>
      <c r="M7954" t="s">
        <v>40</v>
      </c>
      <c r="N7954" t="s">
        <v>40</v>
      </c>
      <c r="O7954" t="s">
        <v>40</v>
      </c>
      <c r="P7954">
        <v>0</v>
      </c>
      <c r="Q7954" t="s">
        <v>40</v>
      </c>
      <c r="R7954">
        <v>1567.976742</v>
      </c>
      <c r="S7954">
        <v>1883.584269</v>
      </c>
      <c r="T7954">
        <v>1883.912165</v>
      </c>
      <c r="U7954" t="s">
        <v>13</v>
      </c>
      <c r="V7954" t="s">
        <v>13</v>
      </c>
    </row>
    <row r="7955" spans="1:22">
      <c r="A7955">
        <v>27</v>
      </c>
      <c r="B7955">
        <v>3</v>
      </c>
      <c r="C7955">
        <v>153</v>
      </c>
      <c r="D7955" t="s">
        <v>17173</v>
      </c>
      <c r="E7955">
        <v>6</v>
      </c>
      <c r="F7955">
        <v>1</v>
      </c>
      <c r="G7955" t="s">
        <v>10306</v>
      </c>
      <c r="H7955">
        <v>1</v>
      </c>
      <c r="I7955">
        <v>1</v>
      </c>
      <c r="J7955">
        <v>1</v>
      </c>
      <c r="K7955">
        <v>0.2942288</v>
      </c>
      <c r="L7955">
        <v>0</v>
      </c>
      <c r="M7955" t="s">
        <v>40</v>
      </c>
      <c r="N7955" t="s">
        <v>40</v>
      </c>
      <c r="O7955" t="s">
        <v>40</v>
      </c>
      <c r="P7955">
        <v>0</v>
      </c>
      <c r="Q7955" t="s">
        <v>40</v>
      </c>
      <c r="R7955">
        <v>1567.976742</v>
      </c>
      <c r="S7955">
        <v>1884.64203</v>
      </c>
      <c r="T7955">
        <v>1884.936259</v>
      </c>
      <c r="U7955" t="s">
        <v>13</v>
      </c>
      <c r="V7955" t="s">
        <v>13</v>
      </c>
    </row>
    <row r="7956" spans="1:22">
      <c r="A7956">
        <v>27</v>
      </c>
      <c r="B7956">
        <v>3</v>
      </c>
      <c r="C7956">
        <v>154</v>
      </c>
      <c r="D7956" t="s">
        <v>17174</v>
      </c>
      <c r="E7956">
        <v>6</v>
      </c>
      <c r="F7956">
        <v>1</v>
      </c>
      <c r="G7956" t="s">
        <v>17175</v>
      </c>
      <c r="H7956">
        <v>1</v>
      </c>
      <c r="I7956">
        <v>1</v>
      </c>
      <c r="J7956">
        <v>1</v>
      </c>
      <c r="K7956">
        <v>0.1556649</v>
      </c>
      <c r="L7956">
        <v>0</v>
      </c>
      <c r="M7956" t="s">
        <v>40</v>
      </c>
      <c r="N7956" t="s">
        <v>40</v>
      </c>
      <c r="O7956" t="s">
        <v>40</v>
      </c>
      <c r="P7956">
        <v>0</v>
      </c>
      <c r="Q7956" t="s">
        <v>40</v>
      </c>
      <c r="R7956">
        <v>1567.976742</v>
      </c>
      <c r="S7956">
        <v>1885.692299</v>
      </c>
      <c r="T7956">
        <v>1885.847964</v>
      </c>
      <c r="U7956" t="s">
        <v>13</v>
      </c>
      <c r="V7956" t="s">
        <v>13</v>
      </c>
    </row>
    <row r="7957" spans="1:22">
      <c r="A7957">
        <v>27</v>
      </c>
      <c r="B7957">
        <v>3</v>
      </c>
      <c r="C7957">
        <v>155</v>
      </c>
      <c r="D7957" t="s">
        <v>17176</v>
      </c>
      <c r="E7957">
        <v>6</v>
      </c>
      <c r="F7957">
        <v>1</v>
      </c>
      <c r="G7957" t="s">
        <v>10099</v>
      </c>
      <c r="H7957">
        <v>1</v>
      </c>
      <c r="I7957">
        <v>1</v>
      </c>
      <c r="J7957">
        <v>1</v>
      </c>
      <c r="K7957">
        <v>0.4205044</v>
      </c>
      <c r="L7957">
        <v>0</v>
      </c>
      <c r="M7957" t="s">
        <v>40</v>
      </c>
      <c r="N7957" t="s">
        <v>40</v>
      </c>
      <c r="O7957" t="s">
        <v>40</v>
      </c>
      <c r="P7957">
        <v>0</v>
      </c>
      <c r="Q7957" t="s">
        <v>40</v>
      </c>
      <c r="R7957">
        <v>1567.976742</v>
      </c>
      <c r="S7957">
        <v>1886.740147</v>
      </c>
      <c r="T7957">
        <v>1887.160651</v>
      </c>
      <c r="U7957" t="s">
        <v>13</v>
      </c>
      <c r="V7957" t="s">
        <v>13</v>
      </c>
    </row>
    <row r="7958" spans="1:22">
      <c r="A7958">
        <v>27</v>
      </c>
      <c r="B7958">
        <v>3</v>
      </c>
      <c r="C7958">
        <v>156</v>
      </c>
      <c r="D7958" t="s">
        <v>17177</v>
      </c>
      <c r="E7958">
        <v>6</v>
      </c>
      <c r="F7958">
        <v>1</v>
      </c>
      <c r="G7958" t="s">
        <v>17178</v>
      </c>
      <c r="H7958">
        <v>1</v>
      </c>
      <c r="I7958">
        <v>1</v>
      </c>
      <c r="J7958">
        <v>1</v>
      </c>
      <c r="K7958">
        <v>0.3300368</v>
      </c>
      <c r="L7958">
        <v>0</v>
      </c>
      <c r="M7958" t="s">
        <v>40</v>
      </c>
      <c r="N7958" t="s">
        <v>40</v>
      </c>
      <c r="O7958" t="s">
        <v>40</v>
      </c>
      <c r="P7958">
        <v>0</v>
      </c>
      <c r="Q7958" t="s">
        <v>40</v>
      </c>
      <c r="R7958">
        <v>1567.976742</v>
      </c>
      <c r="S7958">
        <v>1887.790075</v>
      </c>
      <c r="T7958">
        <v>1888.120112</v>
      </c>
      <c r="U7958" t="s">
        <v>13</v>
      </c>
      <c r="V7958" t="s">
        <v>13</v>
      </c>
    </row>
    <row r="7959" spans="1:22">
      <c r="A7959">
        <v>27</v>
      </c>
      <c r="B7959">
        <v>3</v>
      </c>
      <c r="C7959">
        <v>157</v>
      </c>
      <c r="D7959" t="s">
        <v>17179</v>
      </c>
      <c r="E7959">
        <v>6</v>
      </c>
      <c r="F7959">
        <v>0</v>
      </c>
      <c r="G7959" t="s">
        <v>17180</v>
      </c>
      <c r="H7959">
        <v>0</v>
      </c>
      <c r="I7959">
        <v>1</v>
      </c>
      <c r="J7959">
        <v>0</v>
      </c>
      <c r="K7959">
        <v>0.288409</v>
      </c>
      <c r="L7959">
        <v>0</v>
      </c>
      <c r="M7959" t="s">
        <v>40</v>
      </c>
      <c r="N7959" t="s">
        <v>40</v>
      </c>
      <c r="O7959" t="s">
        <v>40</v>
      </c>
      <c r="P7959">
        <v>0</v>
      </c>
      <c r="Q7959" t="s">
        <v>40</v>
      </c>
      <c r="R7959">
        <v>1567.976742</v>
      </c>
      <c r="S7959">
        <v>1888.840444</v>
      </c>
      <c r="T7959">
        <v>1889.128853</v>
      </c>
      <c r="U7959" t="s">
        <v>13</v>
      </c>
      <c r="V7959" t="s">
        <v>13</v>
      </c>
    </row>
    <row r="7960" spans="1:22">
      <c r="A7960">
        <v>27</v>
      </c>
      <c r="B7960">
        <v>3</v>
      </c>
      <c r="C7960">
        <v>158</v>
      </c>
      <c r="D7960" t="s">
        <v>17181</v>
      </c>
      <c r="E7960">
        <v>6</v>
      </c>
      <c r="F7960">
        <v>1</v>
      </c>
      <c r="G7960" t="s">
        <v>17182</v>
      </c>
      <c r="H7960">
        <v>1</v>
      </c>
      <c r="I7960">
        <v>1</v>
      </c>
      <c r="J7960">
        <v>1</v>
      </c>
      <c r="K7960">
        <v>0.2788764</v>
      </c>
      <c r="L7960">
        <v>0</v>
      </c>
      <c r="M7960" t="s">
        <v>40</v>
      </c>
      <c r="N7960" t="s">
        <v>40</v>
      </c>
      <c r="O7960" t="s">
        <v>40</v>
      </c>
      <c r="P7960">
        <v>0</v>
      </c>
      <c r="Q7960" t="s">
        <v>40</v>
      </c>
      <c r="R7960">
        <v>1567.976742</v>
      </c>
      <c r="S7960">
        <v>1889.888801</v>
      </c>
      <c r="T7960">
        <v>1890.167677</v>
      </c>
      <c r="U7960" t="s">
        <v>13</v>
      </c>
      <c r="V7960" t="s">
        <v>13</v>
      </c>
    </row>
    <row r="7961" spans="1:22">
      <c r="A7961">
        <v>27</v>
      </c>
      <c r="B7961">
        <v>3</v>
      </c>
      <c r="C7961">
        <v>159</v>
      </c>
      <c r="D7961" t="s">
        <v>17183</v>
      </c>
      <c r="E7961">
        <v>6</v>
      </c>
      <c r="F7961">
        <v>1</v>
      </c>
      <c r="G7961" t="s">
        <v>17184</v>
      </c>
      <c r="H7961">
        <v>1</v>
      </c>
      <c r="I7961">
        <v>1</v>
      </c>
      <c r="J7961">
        <v>1</v>
      </c>
      <c r="K7961">
        <v>0.5509936</v>
      </c>
      <c r="L7961">
        <v>0</v>
      </c>
      <c r="M7961" t="s">
        <v>40</v>
      </c>
      <c r="N7961" t="s">
        <v>40</v>
      </c>
      <c r="O7961" t="s">
        <v>40</v>
      </c>
      <c r="P7961">
        <v>0</v>
      </c>
      <c r="Q7961" t="s">
        <v>40</v>
      </c>
      <c r="R7961">
        <v>1567.976742</v>
      </c>
      <c r="S7961">
        <v>1890.937163</v>
      </c>
      <c r="T7961">
        <v>1891.488157</v>
      </c>
      <c r="U7961" t="s">
        <v>13</v>
      </c>
      <c r="V7961" t="s">
        <v>13</v>
      </c>
    </row>
    <row r="7962" spans="1:22">
      <c r="A7962">
        <v>27</v>
      </c>
      <c r="B7962">
        <v>3</v>
      </c>
      <c r="C7962">
        <v>160</v>
      </c>
      <c r="D7962" t="s">
        <v>17185</v>
      </c>
      <c r="E7962">
        <v>6</v>
      </c>
      <c r="F7962">
        <v>1</v>
      </c>
      <c r="G7962" t="s">
        <v>17186</v>
      </c>
      <c r="H7962">
        <v>1</v>
      </c>
      <c r="I7962">
        <v>1</v>
      </c>
      <c r="J7962">
        <v>1</v>
      </c>
      <c r="K7962">
        <v>0.4154017</v>
      </c>
      <c r="L7962">
        <v>0</v>
      </c>
      <c r="M7962" t="s">
        <v>40</v>
      </c>
      <c r="N7962" t="s">
        <v>40</v>
      </c>
      <c r="O7962" t="s">
        <v>40</v>
      </c>
      <c r="P7962">
        <v>0</v>
      </c>
      <c r="Q7962" t="s">
        <v>40</v>
      </c>
      <c r="R7962">
        <v>1567.976742</v>
      </c>
      <c r="S7962">
        <v>1891.985019</v>
      </c>
      <c r="T7962">
        <v>1892.40042</v>
      </c>
      <c r="U7962" t="s">
        <v>13</v>
      </c>
      <c r="V7962" t="s">
        <v>13</v>
      </c>
    </row>
    <row r="7963" spans="1:22">
      <c r="A7963">
        <v>27</v>
      </c>
      <c r="B7963">
        <v>3</v>
      </c>
      <c r="C7963">
        <v>161</v>
      </c>
      <c r="D7963" t="s">
        <v>17187</v>
      </c>
      <c r="E7963">
        <v>6</v>
      </c>
      <c r="F7963">
        <v>1</v>
      </c>
      <c r="G7963" t="s">
        <v>17188</v>
      </c>
      <c r="H7963">
        <v>1</v>
      </c>
      <c r="I7963">
        <v>1</v>
      </c>
      <c r="J7963">
        <v>1</v>
      </c>
      <c r="K7963">
        <v>0.5586096</v>
      </c>
      <c r="L7963">
        <v>0</v>
      </c>
      <c r="M7963" t="s">
        <v>40</v>
      </c>
      <c r="N7963" t="s">
        <v>40</v>
      </c>
      <c r="O7963" t="s">
        <v>40</v>
      </c>
      <c r="P7963">
        <v>0</v>
      </c>
      <c r="Q7963" t="s">
        <v>40</v>
      </c>
      <c r="R7963">
        <v>1567.976742</v>
      </c>
      <c r="S7963">
        <v>1893.033046</v>
      </c>
      <c r="T7963">
        <v>1893.591655</v>
      </c>
      <c r="U7963" t="s">
        <v>13</v>
      </c>
      <c r="V7963" t="s">
        <v>13</v>
      </c>
    </row>
    <row r="7964" spans="1:22">
      <c r="A7964">
        <v>27</v>
      </c>
      <c r="B7964">
        <v>3</v>
      </c>
      <c r="C7964">
        <v>162</v>
      </c>
      <c r="D7964" t="s">
        <v>17189</v>
      </c>
      <c r="E7964">
        <v>6</v>
      </c>
      <c r="F7964">
        <v>0</v>
      </c>
      <c r="G7964" t="s">
        <v>17190</v>
      </c>
      <c r="H7964">
        <v>0</v>
      </c>
      <c r="I7964">
        <v>0</v>
      </c>
      <c r="J7964">
        <v>1</v>
      </c>
      <c r="K7964">
        <v>0.431348</v>
      </c>
      <c r="L7964">
        <v>0</v>
      </c>
      <c r="M7964" t="s">
        <v>40</v>
      </c>
      <c r="N7964" t="s">
        <v>40</v>
      </c>
      <c r="O7964" t="s">
        <v>40</v>
      </c>
      <c r="P7964">
        <v>0</v>
      </c>
      <c r="Q7964" t="s">
        <v>40</v>
      </c>
      <c r="R7964">
        <v>1567.976742</v>
      </c>
      <c r="S7964">
        <v>1894.080765</v>
      </c>
      <c r="T7964">
        <v>1894.512113</v>
      </c>
      <c r="U7964" t="s">
        <v>13</v>
      </c>
      <c r="V7964" t="s">
        <v>13</v>
      </c>
    </row>
    <row r="7965" spans="1:22">
      <c r="A7965">
        <v>27</v>
      </c>
      <c r="B7965">
        <v>3</v>
      </c>
      <c r="C7965">
        <v>163</v>
      </c>
      <c r="D7965" t="s">
        <v>17191</v>
      </c>
      <c r="E7965">
        <v>6</v>
      </c>
      <c r="F7965">
        <v>1</v>
      </c>
      <c r="G7965" t="s">
        <v>17192</v>
      </c>
      <c r="H7965">
        <v>1</v>
      </c>
      <c r="I7965">
        <v>1</v>
      </c>
      <c r="J7965">
        <v>1</v>
      </c>
      <c r="K7965">
        <v>0.49781</v>
      </c>
      <c r="L7965">
        <v>0</v>
      </c>
      <c r="M7965" t="s">
        <v>40</v>
      </c>
      <c r="N7965" t="s">
        <v>40</v>
      </c>
      <c r="O7965" t="s">
        <v>40</v>
      </c>
      <c r="P7965">
        <v>0</v>
      </c>
      <c r="Q7965" t="s">
        <v>40</v>
      </c>
      <c r="R7965">
        <v>1567.976742</v>
      </c>
      <c r="S7965">
        <v>1895.135716</v>
      </c>
      <c r="T7965">
        <v>1895.633526</v>
      </c>
      <c r="U7965" t="s">
        <v>13</v>
      </c>
      <c r="V7965" t="s">
        <v>13</v>
      </c>
    </row>
    <row r="7966" spans="1:22">
      <c r="A7966">
        <v>27</v>
      </c>
      <c r="B7966">
        <v>3</v>
      </c>
      <c r="C7966">
        <v>164</v>
      </c>
      <c r="D7966" t="s">
        <v>17193</v>
      </c>
      <c r="E7966">
        <v>6</v>
      </c>
      <c r="F7966">
        <v>1</v>
      </c>
      <c r="G7966" t="s">
        <v>17194</v>
      </c>
      <c r="H7966">
        <v>1</v>
      </c>
      <c r="I7966">
        <v>1</v>
      </c>
      <c r="J7966">
        <v>1</v>
      </c>
      <c r="K7966">
        <v>0.2716379</v>
      </c>
      <c r="L7966">
        <v>0</v>
      </c>
      <c r="M7966" t="s">
        <v>40</v>
      </c>
      <c r="N7966" t="s">
        <v>40</v>
      </c>
      <c r="O7966" t="s">
        <v>40</v>
      </c>
      <c r="P7966">
        <v>0</v>
      </c>
      <c r="Q7966" t="s">
        <v>40</v>
      </c>
      <c r="R7966">
        <v>1567.976742</v>
      </c>
      <c r="S7966">
        <v>1896.183917</v>
      </c>
      <c r="T7966">
        <v>1896.455555</v>
      </c>
      <c r="U7966" t="s">
        <v>13</v>
      </c>
      <c r="V7966" t="s">
        <v>13</v>
      </c>
    </row>
    <row r="7967" spans="1:22">
      <c r="A7967">
        <v>27</v>
      </c>
      <c r="B7967">
        <v>3</v>
      </c>
      <c r="C7967">
        <v>165</v>
      </c>
      <c r="D7967" t="s">
        <v>17195</v>
      </c>
      <c r="E7967">
        <v>6</v>
      </c>
      <c r="F7967">
        <v>1</v>
      </c>
      <c r="G7967" t="s">
        <v>17196</v>
      </c>
      <c r="H7967">
        <v>1</v>
      </c>
      <c r="I7967">
        <v>1</v>
      </c>
      <c r="J7967">
        <v>1</v>
      </c>
      <c r="K7967">
        <v>0.2640855</v>
      </c>
      <c r="L7967">
        <v>0</v>
      </c>
      <c r="M7967" t="s">
        <v>40</v>
      </c>
      <c r="N7967" t="s">
        <v>40</v>
      </c>
      <c r="O7967" t="s">
        <v>40</v>
      </c>
      <c r="P7967">
        <v>0</v>
      </c>
      <c r="Q7967" t="s">
        <v>40</v>
      </c>
      <c r="R7967">
        <v>1567.976742</v>
      </c>
      <c r="S7967">
        <v>1897.232025</v>
      </c>
      <c r="T7967">
        <v>1897.496111</v>
      </c>
      <c r="U7967" t="s">
        <v>13</v>
      </c>
      <c r="V7967" t="s">
        <v>13</v>
      </c>
    </row>
    <row r="7968" spans="1:22">
      <c r="A7968">
        <v>27</v>
      </c>
      <c r="B7968">
        <v>3</v>
      </c>
      <c r="C7968">
        <v>166</v>
      </c>
      <c r="D7968" t="s">
        <v>17197</v>
      </c>
      <c r="E7968">
        <v>6</v>
      </c>
      <c r="F7968">
        <v>0</v>
      </c>
      <c r="G7968" t="s">
        <v>17198</v>
      </c>
      <c r="H7968">
        <v>0</v>
      </c>
      <c r="I7968">
        <v>0</v>
      </c>
      <c r="J7968">
        <v>1</v>
      </c>
      <c r="K7968">
        <v>0.4355604</v>
      </c>
      <c r="L7968">
        <v>1</v>
      </c>
      <c r="M7968" t="s">
        <v>53</v>
      </c>
      <c r="N7968" t="s">
        <v>202</v>
      </c>
      <c r="O7968" t="s">
        <v>17199</v>
      </c>
      <c r="P7968">
        <v>5</v>
      </c>
      <c r="Q7968" t="s">
        <v>17200</v>
      </c>
      <c r="R7968">
        <v>1567.976742</v>
      </c>
      <c r="S7968">
        <v>1898.284833</v>
      </c>
      <c r="T7968">
        <v>1898.720394</v>
      </c>
      <c r="U7968">
        <v>1900.302554</v>
      </c>
      <c r="V7968">
        <v>1908.009791</v>
      </c>
    </row>
    <row r="7969" spans="1:22">
      <c r="A7969">
        <v>27</v>
      </c>
      <c r="B7969">
        <v>3</v>
      </c>
      <c r="C7969">
        <v>167</v>
      </c>
      <c r="D7969" t="s">
        <v>17201</v>
      </c>
      <c r="E7969">
        <v>6</v>
      </c>
      <c r="F7969">
        <v>1</v>
      </c>
      <c r="G7969" t="s">
        <v>17202</v>
      </c>
      <c r="H7969">
        <v>1</v>
      </c>
      <c r="I7969">
        <v>1</v>
      </c>
      <c r="J7969">
        <v>1</v>
      </c>
      <c r="K7969">
        <v>0.3055097</v>
      </c>
      <c r="L7969">
        <v>0</v>
      </c>
      <c r="M7969" t="s">
        <v>40</v>
      </c>
      <c r="N7969" t="s">
        <v>40</v>
      </c>
      <c r="O7969" t="s">
        <v>40</v>
      </c>
      <c r="P7969">
        <v>0</v>
      </c>
      <c r="Q7969" t="s">
        <v>40</v>
      </c>
      <c r="R7969">
        <v>1567.976742</v>
      </c>
      <c r="S7969">
        <v>1909.086432</v>
      </c>
      <c r="T7969">
        <v>1909.391941</v>
      </c>
      <c r="U7969" t="s">
        <v>13</v>
      </c>
      <c r="V7969" t="s">
        <v>13</v>
      </c>
    </row>
    <row r="7970" spans="1:22">
      <c r="A7970">
        <v>27</v>
      </c>
      <c r="B7970">
        <v>3</v>
      </c>
      <c r="C7970">
        <v>168</v>
      </c>
      <c r="D7970" t="s">
        <v>17203</v>
      </c>
      <c r="E7970">
        <v>6</v>
      </c>
      <c r="F7970">
        <v>1</v>
      </c>
      <c r="G7970" t="s">
        <v>17204</v>
      </c>
      <c r="H7970">
        <v>1</v>
      </c>
      <c r="I7970">
        <v>1</v>
      </c>
      <c r="J7970">
        <v>1</v>
      </c>
      <c r="K7970">
        <v>0.257641</v>
      </c>
      <c r="L7970">
        <v>0</v>
      </c>
      <c r="M7970" t="s">
        <v>40</v>
      </c>
      <c r="N7970" t="s">
        <v>40</v>
      </c>
      <c r="O7970" t="s">
        <v>40</v>
      </c>
      <c r="P7970">
        <v>0</v>
      </c>
      <c r="Q7970" t="s">
        <v>40</v>
      </c>
      <c r="R7970">
        <v>1567.976742</v>
      </c>
      <c r="S7970">
        <v>1910.134568</v>
      </c>
      <c r="T7970">
        <v>1910.392209</v>
      </c>
      <c r="U7970" t="s">
        <v>13</v>
      </c>
      <c r="V7970" t="s">
        <v>13</v>
      </c>
    </row>
    <row r="7971" spans="1:22">
      <c r="A7971">
        <v>27</v>
      </c>
      <c r="B7971">
        <v>3</v>
      </c>
      <c r="C7971">
        <v>169</v>
      </c>
      <c r="D7971" t="s">
        <v>17205</v>
      </c>
      <c r="E7971">
        <v>6</v>
      </c>
      <c r="F7971">
        <v>1</v>
      </c>
      <c r="G7971" t="s">
        <v>17206</v>
      </c>
      <c r="H7971">
        <v>1</v>
      </c>
      <c r="I7971">
        <v>1</v>
      </c>
      <c r="J7971">
        <v>1</v>
      </c>
      <c r="K7971">
        <v>0.2336184</v>
      </c>
      <c r="L7971">
        <v>0</v>
      </c>
      <c r="M7971" t="s">
        <v>40</v>
      </c>
      <c r="N7971" t="s">
        <v>40</v>
      </c>
      <c r="O7971" t="s">
        <v>40</v>
      </c>
      <c r="P7971">
        <v>0</v>
      </c>
      <c r="Q7971" t="s">
        <v>40</v>
      </c>
      <c r="R7971">
        <v>1567.976742</v>
      </c>
      <c r="S7971">
        <v>1911.182359</v>
      </c>
      <c r="T7971">
        <v>1911.415977</v>
      </c>
      <c r="U7971" t="s">
        <v>13</v>
      </c>
      <c r="V7971" t="s">
        <v>13</v>
      </c>
    </row>
    <row r="7972" spans="1:22">
      <c r="A7972">
        <v>27</v>
      </c>
      <c r="B7972">
        <v>3</v>
      </c>
      <c r="C7972">
        <v>170</v>
      </c>
      <c r="D7972" t="s">
        <v>17207</v>
      </c>
      <c r="E7972">
        <v>6</v>
      </c>
      <c r="F7972">
        <v>1</v>
      </c>
      <c r="G7972" t="s">
        <v>17208</v>
      </c>
      <c r="H7972">
        <v>1</v>
      </c>
      <c r="I7972">
        <v>1</v>
      </c>
      <c r="J7972">
        <v>1</v>
      </c>
      <c r="K7972">
        <v>0.2315735</v>
      </c>
      <c r="L7972">
        <v>0</v>
      </c>
      <c r="M7972" t="s">
        <v>40</v>
      </c>
      <c r="N7972" t="s">
        <v>40</v>
      </c>
      <c r="O7972" t="s">
        <v>40</v>
      </c>
      <c r="P7972">
        <v>0</v>
      </c>
      <c r="Q7972" t="s">
        <v>40</v>
      </c>
      <c r="R7972">
        <v>1567.976742</v>
      </c>
      <c r="S7972">
        <v>1912.232804</v>
      </c>
      <c r="T7972">
        <v>1912.464377</v>
      </c>
      <c r="U7972" t="s">
        <v>13</v>
      </c>
      <c r="V7972" t="s">
        <v>13</v>
      </c>
    </row>
    <row r="7973" spans="1:22">
      <c r="A7973">
        <v>27</v>
      </c>
      <c r="B7973">
        <v>3</v>
      </c>
      <c r="C7973">
        <v>171</v>
      </c>
      <c r="D7973" t="s">
        <v>17209</v>
      </c>
      <c r="E7973">
        <v>6</v>
      </c>
      <c r="F7973">
        <v>0</v>
      </c>
      <c r="G7973" t="s">
        <v>17210</v>
      </c>
      <c r="H7973">
        <v>0</v>
      </c>
      <c r="I7973">
        <v>1</v>
      </c>
      <c r="J7973">
        <v>0</v>
      </c>
      <c r="K7973">
        <v>0.2810638</v>
      </c>
      <c r="L7973">
        <v>0</v>
      </c>
      <c r="M7973" t="s">
        <v>40</v>
      </c>
      <c r="N7973" t="s">
        <v>40</v>
      </c>
      <c r="O7973" t="s">
        <v>40</v>
      </c>
      <c r="P7973">
        <v>0</v>
      </c>
      <c r="Q7973" t="s">
        <v>40</v>
      </c>
      <c r="R7973">
        <v>1567.976742</v>
      </c>
      <c r="S7973">
        <v>1913.310568</v>
      </c>
      <c r="T7973">
        <v>1913.591631</v>
      </c>
      <c r="U7973" t="s">
        <v>13</v>
      </c>
      <c r="V7973" t="s">
        <v>13</v>
      </c>
    </row>
    <row r="7974" spans="1:22">
      <c r="A7974">
        <v>27</v>
      </c>
      <c r="B7974">
        <v>3</v>
      </c>
      <c r="C7974">
        <v>172</v>
      </c>
      <c r="D7974" t="s">
        <v>17211</v>
      </c>
      <c r="E7974">
        <v>6</v>
      </c>
      <c r="F7974">
        <v>1</v>
      </c>
      <c r="G7974" t="s">
        <v>14079</v>
      </c>
      <c r="H7974">
        <v>1</v>
      </c>
      <c r="I7974">
        <v>1</v>
      </c>
      <c r="J7974">
        <v>1</v>
      </c>
      <c r="K7974">
        <v>0.4578626</v>
      </c>
      <c r="L7974">
        <v>0</v>
      </c>
      <c r="M7974" t="s">
        <v>40</v>
      </c>
      <c r="N7974" t="s">
        <v>40</v>
      </c>
      <c r="O7974" t="s">
        <v>40</v>
      </c>
      <c r="P7974">
        <v>0</v>
      </c>
      <c r="Q7974" t="s">
        <v>40</v>
      </c>
      <c r="R7974">
        <v>1567.976742</v>
      </c>
      <c r="S7974">
        <v>1914.358728</v>
      </c>
      <c r="T7974">
        <v>1914.816591</v>
      </c>
      <c r="U7974" t="s">
        <v>13</v>
      </c>
      <c r="V7974" t="s">
        <v>13</v>
      </c>
    </row>
    <row r="7975" spans="1:22">
      <c r="A7975">
        <v>27</v>
      </c>
      <c r="B7975">
        <v>3</v>
      </c>
      <c r="C7975">
        <v>173</v>
      </c>
      <c r="D7975" t="s">
        <v>17212</v>
      </c>
      <c r="E7975">
        <v>6</v>
      </c>
      <c r="F7975">
        <v>1</v>
      </c>
      <c r="G7975" t="s">
        <v>17213</v>
      </c>
      <c r="H7975">
        <v>1</v>
      </c>
      <c r="I7975">
        <v>1</v>
      </c>
      <c r="J7975">
        <v>1</v>
      </c>
      <c r="K7975">
        <v>0.3305686</v>
      </c>
      <c r="L7975">
        <v>0</v>
      </c>
      <c r="M7975" t="s">
        <v>40</v>
      </c>
      <c r="N7975" t="s">
        <v>40</v>
      </c>
      <c r="O7975" t="s">
        <v>40</v>
      </c>
      <c r="P7975">
        <v>0</v>
      </c>
      <c r="Q7975" t="s">
        <v>40</v>
      </c>
      <c r="R7975">
        <v>1567.976742</v>
      </c>
      <c r="S7975">
        <v>1915.413142</v>
      </c>
      <c r="T7975">
        <v>1915.743711</v>
      </c>
      <c r="U7975" t="s">
        <v>13</v>
      </c>
      <c r="V7975" t="s">
        <v>13</v>
      </c>
    </row>
    <row r="7976" spans="1:22">
      <c r="A7976">
        <v>27</v>
      </c>
      <c r="B7976">
        <v>3</v>
      </c>
      <c r="C7976">
        <v>174</v>
      </c>
      <c r="D7976" t="s">
        <v>17214</v>
      </c>
      <c r="E7976">
        <v>6</v>
      </c>
      <c r="F7976">
        <v>1</v>
      </c>
      <c r="G7976" t="s">
        <v>10280</v>
      </c>
      <c r="H7976">
        <v>1</v>
      </c>
      <c r="I7976">
        <v>1</v>
      </c>
      <c r="J7976">
        <v>1</v>
      </c>
      <c r="K7976">
        <v>0.3077863</v>
      </c>
      <c r="L7976">
        <v>0</v>
      </c>
      <c r="M7976" t="s">
        <v>40</v>
      </c>
      <c r="N7976" t="s">
        <v>40</v>
      </c>
      <c r="O7976" t="s">
        <v>40</v>
      </c>
      <c r="P7976">
        <v>0</v>
      </c>
      <c r="Q7976" t="s">
        <v>40</v>
      </c>
      <c r="R7976">
        <v>1567.976742</v>
      </c>
      <c r="S7976">
        <v>1916.468596</v>
      </c>
      <c r="T7976">
        <v>1916.776382</v>
      </c>
      <c r="U7976" t="s">
        <v>13</v>
      </c>
      <c r="V7976" t="s">
        <v>13</v>
      </c>
    </row>
    <row r="7977" spans="1:22">
      <c r="A7977">
        <v>27</v>
      </c>
      <c r="B7977">
        <v>3</v>
      </c>
      <c r="C7977">
        <v>175</v>
      </c>
      <c r="D7977" t="s">
        <v>17215</v>
      </c>
      <c r="E7977">
        <v>6</v>
      </c>
      <c r="F7977">
        <v>1</v>
      </c>
      <c r="G7977" t="s">
        <v>17216</v>
      </c>
      <c r="H7977">
        <v>1</v>
      </c>
      <c r="I7977">
        <v>1</v>
      </c>
      <c r="J7977">
        <v>1</v>
      </c>
      <c r="K7977">
        <v>0.3115803</v>
      </c>
      <c r="L7977">
        <v>0</v>
      </c>
      <c r="M7977" t="s">
        <v>40</v>
      </c>
      <c r="N7977" t="s">
        <v>40</v>
      </c>
      <c r="O7977" t="s">
        <v>40</v>
      </c>
      <c r="P7977">
        <v>0</v>
      </c>
      <c r="Q7977" t="s">
        <v>40</v>
      </c>
      <c r="R7977">
        <v>1567.976742</v>
      </c>
      <c r="S7977">
        <v>1917.521412</v>
      </c>
      <c r="T7977">
        <v>1917.832992</v>
      </c>
      <c r="U7977" t="s">
        <v>13</v>
      </c>
      <c r="V7977" t="s">
        <v>13</v>
      </c>
    </row>
    <row r="7978" spans="1:22">
      <c r="A7978">
        <v>27</v>
      </c>
      <c r="B7978">
        <v>3</v>
      </c>
      <c r="C7978">
        <v>176</v>
      </c>
      <c r="D7978" t="s">
        <v>17217</v>
      </c>
      <c r="E7978">
        <v>6</v>
      </c>
      <c r="F7978">
        <v>1</v>
      </c>
      <c r="G7978" t="s">
        <v>17218</v>
      </c>
      <c r="H7978">
        <v>1</v>
      </c>
      <c r="I7978">
        <v>1</v>
      </c>
      <c r="J7978">
        <v>1</v>
      </c>
      <c r="K7978">
        <v>0.4238519</v>
      </c>
      <c r="L7978">
        <v>0</v>
      </c>
      <c r="M7978" t="s">
        <v>40</v>
      </c>
      <c r="N7978" t="s">
        <v>40</v>
      </c>
      <c r="O7978" t="s">
        <v>40</v>
      </c>
      <c r="P7978">
        <v>0</v>
      </c>
      <c r="Q7978" t="s">
        <v>40</v>
      </c>
      <c r="R7978">
        <v>1567.976742</v>
      </c>
      <c r="S7978">
        <v>1918.569228</v>
      </c>
      <c r="T7978">
        <v>1918.99308</v>
      </c>
      <c r="U7978" t="s">
        <v>13</v>
      </c>
      <c r="V7978" t="s">
        <v>13</v>
      </c>
    </row>
    <row r="7979" spans="1:22">
      <c r="A7979">
        <v>27</v>
      </c>
      <c r="B7979">
        <v>3</v>
      </c>
      <c r="C7979">
        <v>177</v>
      </c>
      <c r="D7979" t="s">
        <v>17219</v>
      </c>
      <c r="E7979">
        <v>6</v>
      </c>
      <c r="F7979">
        <v>0</v>
      </c>
      <c r="G7979" t="s">
        <v>17220</v>
      </c>
      <c r="H7979">
        <v>0</v>
      </c>
      <c r="I7979">
        <v>0</v>
      </c>
      <c r="J7979">
        <v>1</v>
      </c>
      <c r="K7979">
        <v>0.4074531</v>
      </c>
      <c r="L7979">
        <v>1</v>
      </c>
      <c r="M7979" t="s">
        <v>53</v>
      </c>
      <c r="N7979" t="s">
        <v>202</v>
      </c>
      <c r="O7979" t="s">
        <v>17221</v>
      </c>
      <c r="P7979">
        <v>5</v>
      </c>
      <c r="Q7979" t="s">
        <v>17222</v>
      </c>
      <c r="R7979">
        <v>1567.976742</v>
      </c>
      <c r="S7979">
        <v>1919.616166</v>
      </c>
      <c r="T7979">
        <v>1920.023619</v>
      </c>
      <c r="U7979">
        <v>1921.626479</v>
      </c>
      <c r="V7979">
        <v>1929.014979</v>
      </c>
    </row>
    <row r="7980" spans="1:22">
      <c r="A7980">
        <v>27</v>
      </c>
      <c r="B7980">
        <v>3</v>
      </c>
      <c r="C7980">
        <v>178</v>
      </c>
      <c r="D7980" t="s">
        <v>17223</v>
      </c>
      <c r="E7980">
        <v>6</v>
      </c>
      <c r="F7980">
        <v>1</v>
      </c>
      <c r="G7980" t="s">
        <v>17224</v>
      </c>
      <c r="H7980">
        <v>1</v>
      </c>
      <c r="I7980">
        <v>1</v>
      </c>
      <c r="J7980">
        <v>1</v>
      </c>
      <c r="K7980">
        <v>0.3040928</v>
      </c>
      <c r="L7980">
        <v>0</v>
      </c>
      <c r="M7980" t="s">
        <v>40</v>
      </c>
      <c r="N7980" t="s">
        <v>40</v>
      </c>
      <c r="O7980" t="s">
        <v>40</v>
      </c>
      <c r="P7980">
        <v>0</v>
      </c>
      <c r="Q7980" t="s">
        <v>40</v>
      </c>
      <c r="R7980">
        <v>1567.976742</v>
      </c>
      <c r="S7980">
        <v>1930.095615</v>
      </c>
      <c r="T7980">
        <v>1930.399708</v>
      </c>
      <c r="U7980" t="s">
        <v>13</v>
      </c>
      <c r="V7980" t="s">
        <v>13</v>
      </c>
    </row>
    <row r="7981" spans="1:22">
      <c r="A7981">
        <v>27</v>
      </c>
      <c r="B7981">
        <v>3</v>
      </c>
      <c r="C7981">
        <v>179</v>
      </c>
      <c r="D7981" t="s">
        <v>17225</v>
      </c>
      <c r="E7981">
        <v>6</v>
      </c>
      <c r="F7981">
        <v>1</v>
      </c>
      <c r="G7981" t="s">
        <v>17226</v>
      </c>
      <c r="H7981">
        <v>1</v>
      </c>
      <c r="I7981">
        <v>1</v>
      </c>
      <c r="J7981">
        <v>1</v>
      </c>
      <c r="K7981">
        <v>0.2960097</v>
      </c>
      <c r="L7981">
        <v>0</v>
      </c>
      <c r="M7981" t="s">
        <v>40</v>
      </c>
      <c r="N7981" t="s">
        <v>40</v>
      </c>
      <c r="O7981" t="s">
        <v>40</v>
      </c>
      <c r="P7981">
        <v>0</v>
      </c>
      <c r="Q7981" t="s">
        <v>40</v>
      </c>
      <c r="R7981">
        <v>1567.976742</v>
      </c>
      <c r="S7981">
        <v>1931.143557</v>
      </c>
      <c r="T7981">
        <v>1931.439566</v>
      </c>
      <c r="U7981" t="s">
        <v>13</v>
      </c>
      <c r="V7981" t="s">
        <v>13</v>
      </c>
    </row>
    <row r="7982" spans="1:22">
      <c r="A7982">
        <v>27</v>
      </c>
      <c r="B7982">
        <v>3</v>
      </c>
      <c r="C7982">
        <v>180</v>
      </c>
      <c r="D7982" t="s">
        <v>17227</v>
      </c>
      <c r="E7982">
        <v>6</v>
      </c>
      <c r="F7982">
        <v>1</v>
      </c>
      <c r="G7982" t="s">
        <v>17228</v>
      </c>
      <c r="H7982">
        <v>1</v>
      </c>
      <c r="I7982">
        <v>1</v>
      </c>
      <c r="J7982">
        <v>1</v>
      </c>
      <c r="K7982">
        <v>0.3042757</v>
      </c>
      <c r="L7982">
        <v>0</v>
      </c>
      <c r="M7982" t="s">
        <v>40</v>
      </c>
      <c r="N7982" t="s">
        <v>40</v>
      </c>
      <c r="O7982" t="s">
        <v>40</v>
      </c>
      <c r="P7982">
        <v>0</v>
      </c>
      <c r="Q7982" t="s">
        <v>40</v>
      </c>
      <c r="R7982">
        <v>1567.976742</v>
      </c>
      <c r="S7982">
        <v>1932.191342</v>
      </c>
      <c r="T7982">
        <v>1932.495618</v>
      </c>
      <c r="U7982" t="s">
        <v>13</v>
      </c>
      <c r="V7982" t="s">
        <v>13</v>
      </c>
    </row>
    <row r="7983" spans="1:22">
      <c r="A7983">
        <v>27</v>
      </c>
      <c r="B7983">
        <v>3</v>
      </c>
      <c r="C7983">
        <v>181</v>
      </c>
      <c r="D7983" t="s">
        <v>17229</v>
      </c>
      <c r="E7983">
        <v>6</v>
      </c>
      <c r="F7983">
        <v>1</v>
      </c>
      <c r="G7983" t="s">
        <v>17230</v>
      </c>
      <c r="H7983">
        <v>1</v>
      </c>
      <c r="I7983">
        <v>1</v>
      </c>
      <c r="J7983">
        <v>1</v>
      </c>
      <c r="K7983">
        <v>0.304331</v>
      </c>
      <c r="L7983">
        <v>0</v>
      </c>
      <c r="M7983" t="s">
        <v>40</v>
      </c>
      <c r="N7983" t="s">
        <v>40</v>
      </c>
      <c r="O7983" t="s">
        <v>40</v>
      </c>
      <c r="P7983">
        <v>0</v>
      </c>
      <c r="Q7983" t="s">
        <v>40</v>
      </c>
      <c r="R7983">
        <v>1567.976742</v>
      </c>
      <c r="S7983">
        <v>1933.239236</v>
      </c>
      <c r="T7983">
        <v>1933.543567</v>
      </c>
      <c r="U7983" t="s">
        <v>13</v>
      </c>
      <c r="V7983" t="s">
        <v>13</v>
      </c>
    </row>
    <row r="7984" spans="1:22">
      <c r="A7984">
        <v>27</v>
      </c>
      <c r="B7984">
        <v>3</v>
      </c>
      <c r="C7984">
        <v>182</v>
      </c>
      <c r="D7984" t="s">
        <v>17231</v>
      </c>
      <c r="E7984">
        <v>6</v>
      </c>
      <c r="F7984">
        <v>0</v>
      </c>
      <c r="G7984" t="s">
        <v>17232</v>
      </c>
      <c r="H7984">
        <v>0</v>
      </c>
      <c r="I7984">
        <v>0</v>
      </c>
      <c r="J7984">
        <v>1</v>
      </c>
      <c r="K7984">
        <v>0.3247688</v>
      </c>
      <c r="L7984">
        <v>0</v>
      </c>
      <c r="M7984" t="s">
        <v>40</v>
      </c>
      <c r="N7984" t="s">
        <v>40</v>
      </c>
      <c r="O7984" t="s">
        <v>40</v>
      </c>
      <c r="P7984">
        <v>0</v>
      </c>
      <c r="Q7984" t="s">
        <v>40</v>
      </c>
      <c r="R7984">
        <v>1567.976742</v>
      </c>
      <c r="S7984">
        <v>1934.291449</v>
      </c>
      <c r="T7984">
        <v>1934.616218</v>
      </c>
      <c r="U7984" t="s">
        <v>13</v>
      </c>
      <c r="V7984" t="s">
        <v>13</v>
      </c>
    </row>
    <row r="7985" spans="1:22">
      <c r="A7985">
        <v>27</v>
      </c>
      <c r="B7985">
        <v>3</v>
      </c>
      <c r="C7985">
        <v>183</v>
      </c>
      <c r="D7985" t="s">
        <v>17233</v>
      </c>
      <c r="E7985">
        <v>6</v>
      </c>
      <c r="F7985">
        <v>1</v>
      </c>
      <c r="G7985" t="s">
        <v>17234</v>
      </c>
      <c r="H7985">
        <v>1</v>
      </c>
      <c r="I7985">
        <v>1</v>
      </c>
      <c r="J7985">
        <v>1</v>
      </c>
      <c r="K7985">
        <v>0.4365739</v>
      </c>
      <c r="L7985">
        <v>0</v>
      </c>
      <c r="M7985" t="s">
        <v>40</v>
      </c>
      <c r="N7985" t="s">
        <v>40</v>
      </c>
      <c r="O7985" t="s">
        <v>40</v>
      </c>
      <c r="P7985">
        <v>0</v>
      </c>
      <c r="Q7985" t="s">
        <v>40</v>
      </c>
      <c r="R7985">
        <v>1567.976742</v>
      </c>
      <c r="S7985">
        <v>1935.339966</v>
      </c>
      <c r="T7985">
        <v>1935.77654</v>
      </c>
      <c r="U7985" t="s">
        <v>13</v>
      </c>
      <c r="V7985" t="s">
        <v>13</v>
      </c>
    </row>
    <row r="7986" spans="1:22">
      <c r="A7986">
        <v>27</v>
      </c>
      <c r="B7986">
        <v>3</v>
      </c>
      <c r="C7986">
        <v>184</v>
      </c>
      <c r="D7986" t="s">
        <v>17235</v>
      </c>
      <c r="E7986">
        <v>6</v>
      </c>
      <c r="F7986">
        <v>1</v>
      </c>
      <c r="G7986" t="s">
        <v>17236</v>
      </c>
      <c r="H7986">
        <v>1</v>
      </c>
      <c r="I7986">
        <v>1</v>
      </c>
      <c r="J7986">
        <v>1</v>
      </c>
      <c r="K7986">
        <v>0.2285144</v>
      </c>
      <c r="L7986">
        <v>0</v>
      </c>
      <c r="M7986" t="s">
        <v>40</v>
      </c>
      <c r="N7986" t="s">
        <v>40</v>
      </c>
      <c r="O7986" t="s">
        <v>40</v>
      </c>
      <c r="P7986">
        <v>0</v>
      </c>
      <c r="Q7986" t="s">
        <v>40</v>
      </c>
      <c r="R7986">
        <v>1567.976742</v>
      </c>
      <c r="S7986">
        <v>1936.388471</v>
      </c>
      <c r="T7986">
        <v>1936.616985</v>
      </c>
      <c r="U7986" t="s">
        <v>13</v>
      </c>
      <c r="V7986" t="s">
        <v>13</v>
      </c>
    </row>
    <row r="7987" spans="1:22">
      <c r="A7987">
        <v>27</v>
      </c>
      <c r="B7987">
        <v>3</v>
      </c>
      <c r="C7987">
        <v>185</v>
      </c>
      <c r="D7987" t="s">
        <v>17237</v>
      </c>
      <c r="E7987">
        <v>6</v>
      </c>
      <c r="F7987">
        <v>1</v>
      </c>
      <c r="G7987" t="s">
        <v>17238</v>
      </c>
      <c r="H7987">
        <v>1</v>
      </c>
      <c r="I7987">
        <v>1</v>
      </c>
      <c r="J7987">
        <v>1</v>
      </c>
      <c r="K7987">
        <v>0.2916108</v>
      </c>
      <c r="L7987">
        <v>0</v>
      </c>
      <c r="M7987" t="s">
        <v>40</v>
      </c>
      <c r="N7987" t="s">
        <v>40</v>
      </c>
      <c r="O7987" t="s">
        <v>40</v>
      </c>
      <c r="P7987">
        <v>0</v>
      </c>
      <c r="Q7987" t="s">
        <v>40</v>
      </c>
      <c r="R7987">
        <v>1567.976742</v>
      </c>
      <c r="S7987">
        <v>1937.436147</v>
      </c>
      <c r="T7987">
        <v>1937.727757</v>
      </c>
      <c r="U7987" t="s">
        <v>13</v>
      </c>
      <c r="V7987" t="s">
        <v>13</v>
      </c>
    </row>
    <row r="7988" spans="1:22">
      <c r="A7988">
        <v>27</v>
      </c>
      <c r="B7988">
        <v>3</v>
      </c>
      <c r="C7988">
        <v>186</v>
      </c>
      <c r="D7988" t="s">
        <v>17239</v>
      </c>
      <c r="E7988">
        <v>6</v>
      </c>
      <c r="F7988">
        <v>0</v>
      </c>
      <c r="G7988" t="s">
        <v>17240</v>
      </c>
      <c r="H7988">
        <v>0</v>
      </c>
      <c r="I7988">
        <v>0</v>
      </c>
      <c r="J7988">
        <v>1</v>
      </c>
      <c r="K7988">
        <v>0.4039261</v>
      </c>
      <c r="L7988">
        <v>1</v>
      </c>
      <c r="M7988" t="s">
        <v>53</v>
      </c>
      <c r="N7988" t="s">
        <v>202</v>
      </c>
      <c r="O7988" t="s">
        <v>17241</v>
      </c>
      <c r="P7988">
        <v>4</v>
      </c>
      <c r="Q7988" t="s">
        <v>17242</v>
      </c>
      <c r="R7988">
        <v>1567.976742</v>
      </c>
      <c r="S7988">
        <v>1938.484374</v>
      </c>
      <c r="T7988">
        <v>1938.888301</v>
      </c>
      <c r="U7988">
        <v>1940.492838</v>
      </c>
      <c r="V7988">
        <v>1948.054203</v>
      </c>
    </row>
    <row r="7989" spans="1:22">
      <c r="A7989">
        <v>27</v>
      </c>
      <c r="B7989">
        <v>3</v>
      </c>
      <c r="C7989">
        <v>187</v>
      </c>
      <c r="D7989" t="s">
        <v>17243</v>
      </c>
      <c r="E7989">
        <v>6</v>
      </c>
      <c r="F7989">
        <v>1</v>
      </c>
      <c r="G7989" t="s">
        <v>17244</v>
      </c>
      <c r="H7989">
        <v>1</v>
      </c>
      <c r="I7989">
        <v>1</v>
      </c>
      <c r="J7989">
        <v>1</v>
      </c>
      <c r="K7989">
        <v>0.7102931</v>
      </c>
      <c r="L7989">
        <v>0</v>
      </c>
      <c r="M7989" t="s">
        <v>40</v>
      </c>
      <c r="N7989" t="s">
        <v>40</v>
      </c>
      <c r="O7989" t="s">
        <v>40</v>
      </c>
      <c r="P7989">
        <v>0</v>
      </c>
      <c r="Q7989" t="s">
        <v>40</v>
      </c>
      <c r="R7989">
        <v>1567.976742</v>
      </c>
      <c r="S7989">
        <v>1949.122065</v>
      </c>
      <c r="T7989">
        <v>1949.832358</v>
      </c>
      <c r="U7989" t="s">
        <v>13</v>
      </c>
      <c r="V7989" t="s">
        <v>13</v>
      </c>
    </row>
    <row r="7990" spans="1:22">
      <c r="A7990">
        <v>27</v>
      </c>
      <c r="B7990">
        <v>3</v>
      </c>
      <c r="C7990">
        <v>188</v>
      </c>
      <c r="D7990" t="s">
        <v>17245</v>
      </c>
      <c r="E7990">
        <v>6</v>
      </c>
      <c r="F7990">
        <v>1</v>
      </c>
      <c r="G7990" t="s">
        <v>17246</v>
      </c>
      <c r="H7990">
        <v>1</v>
      </c>
      <c r="I7990">
        <v>1</v>
      </c>
      <c r="J7990">
        <v>1</v>
      </c>
      <c r="K7990">
        <v>0.3392088</v>
      </c>
      <c r="L7990">
        <v>0</v>
      </c>
      <c r="M7990" t="s">
        <v>40</v>
      </c>
      <c r="N7990" t="s">
        <v>40</v>
      </c>
      <c r="O7990" t="s">
        <v>40</v>
      </c>
      <c r="P7990">
        <v>0</v>
      </c>
      <c r="Q7990" t="s">
        <v>40</v>
      </c>
      <c r="R7990">
        <v>1567.976742</v>
      </c>
      <c r="S7990">
        <v>1950.173801</v>
      </c>
      <c r="T7990">
        <v>1950.51301</v>
      </c>
      <c r="U7990" t="s">
        <v>13</v>
      </c>
      <c r="V7990" t="s">
        <v>13</v>
      </c>
    </row>
    <row r="7991" spans="1:22">
      <c r="A7991">
        <v>27</v>
      </c>
      <c r="B7991">
        <v>3</v>
      </c>
      <c r="C7991">
        <v>189</v>
      </c>
      <c r="D7991" t="s">
        <v>17247</v>
      </c>
      <c r="E7991">
        <v>6</v>
      </c>
      <c r="F7991">
        <v>1</v>
      </c>
      <c r="G7991" t="s">
        <v>17248</v>
      </c>
      <c r="H7991">
        <v>1</v>
      </c>
      <c r="I7991">
        <v>1</v>
      </c>
      <c r="J7991">
        <v>1</v>
      </c>
      <c r="K7991">
        <v>0.3838428</v>
      </c>
      <c r="L7991">
        <v>0</v>
      </c>
      <c r="M7991" t="s">
        <v>40</v>
      </c>
      <c r="N7991" t="s">
        <v>40</v>
      </c>
      <c r="O7991" t="s">
        <v>40</v>
      </c>
      <c r="P7991">
        <v>0</v>
      </c>
      <c r="Q7991" t="s">
        <v>40</v>
      </c>
      <c r="R7991">
        <v>1567.976742</v>
      </c>
      <c r="S7991">
        <v>1951.22505</v>
      </c>
      <c r="T7991">
        <v>1951.608893</v>
      </c>
      <c r="U7991" t="s">
        <v>13</v>
      </c>
      <c r="V7991" t="s">
        <v>13</v>
      </c>
    </row>
    <row r="7992" spans="1:22">
      <c r="A7992">
        <v>27</v>
      </c>
      <c r="B7992">
        <v>3</v>
      </c>
      <c r="C7992">
        <v>190</v>
      </c>
      <c r="D7992" t="s">
        <v>17249</v>
      </c>
      <c r="E7992">
        <v>6</v>
      </c>
      <c r="F7992">
        <v>1</v>
      </c>
      <c r="G7992" t="s">
        <v>17250</v>
      </c>
      <c r="H7992">
        <v>1</v>
      </c>
      <c r="I7992">
        <v>1</v>
      </c>
      <c r="J7992">
        <v>1</v>
      </c>
      <c r="K7992">
        <v>0.3508319</v>
      </c>
      <c r="L7992">
        <v>0</v>
      </c>
      <c r="M7992" t="s">
        <v>40</v>
      </c>
      <c r="N7992" t="s">
        <v>40</v>
      </c>
      <c r="O7992" t="s">
        <v>40</v>
      </c>
      <c r="P7992">
        <v>0</v>
      </c>
      <c r="Q7992" t="s">
        <v>40</v>
      </c>
      <c r="R7992">
        <v>1567.976742</v>
      </c>
      <c r="S7992">
        <v>1952.272768</v>
      </c>
      <c r="T7992">
        <v>1952.6236</v>
      </c>
      <c r="U7992" t="s">
        <v>13</v>
      </c>
      <c r="V7992" t="s">
        <v>13</v>
      </c>
    </row>
    <row r="7993" spans="1:22">
      <c r="A7993">
        <v>27</v>
      </c>
      <c r="B7993">
        <v>3</v>
      </c>
      <c r="C7993">
        <v>191</v>
      </c>
      <c r="D7993" t="s">
        <v>17251</v>
      </c>
      <c r="E7993">
        <v>6</v>
      </c>
      <c r="F7993">
        <v>0</v>
      </c>
      <c r="G7993" t="s">
        <v>17252</v>
      </c>
      <c r="H7993">
        <v>0</v>
      </c>
      <c r="I7993">
        <v>0</v>
      </c>
      <c r="J7993">
        <v>1</v>
      </c>
      <c r="K7993">
        <v>0.4550106</v>
      </c>
      <c r="L7993">
        <v>1</v>
      </c>
      <c r="M7993" t="s">
        <v>53</v>
      </c>
      <c r="N7993" t="s">
        <v>1869</v>
      </c>
      <c r="O7993" t="s">
        <v>17253</v>
      </c>
      <c r="P7993">
        <v>4</v>
      </c>
      <c r="Q7993" t="s">
        <v>17254</v>
      </c>
      <c r="R7993">
        <v>1567.976742</v>
      </c>
      <c r="S7993">
        <v>1953.320492</v>
      </c>
      <c r="T7993">
        <v>1953.775503</v>
      </c>
      <c r="U7993">
        <v>1955.329804</v>
      </c>
      <c r="V7993">
        <v>1962.196652</v>
      </c>
    </row>
    <row r="7994" spans="1:22">
      <c r="A7994">
        <v>27</v>
      </c>
      <c r="B7994">
        <v>3</v>
      </c>
      <c r="C7994">
        <v>192</v>
      </c>
      <c r="D7994" t="s">
        <v>17255</v>
      </c>
      <c r="E7994">
        <v>6</v>
      </c>
      <c r="F7994">
        <v>1</v>
      </c>
      <c r="G7994" t="s">
        <v>17256</v>
      </c>
      <c r="H7994">
        <v>1</v>
      </c>
      <c r="I7994">
        <v>1</v>
      </c>
      <c r="J7994">
        <v>1</v>
      </c>
      <c r="K7994">
        <v>0.2922238</v>
      </c>
      <c r="L7994">
        <v>0</v>
      </c>
      <c r="M7994" t="s">
        <v>40</v>
      </c>
      <c r="N7994" t="s">
        <v>40</v>
      </c>
      <c r="O7994" t="s">
        <v>40</v>
      </c>
      <c r="P7994">
        <v>0</v>
      </c>
      <c r="Q7994" t="s">
        <v>40</v>
      </c>
      <c r="R7994">
        <v>1567.976742</v>
      </c>
      <c r="S7994">
        <v>1963.268032</v>
      </c>
      <c r="T7994">
        <v>1963.560256</v>
      </c>
      <c r="U7994" t="s">
        <v>13</v>
      </c>
      <c r="V7994" t="s">
        <v>13</v>
      </c>
    </row>
    <row r="7995" spans="1:22">
      <c r="A7995">
        <v>27</v>
      </c>
      <c r="B7995">
        <v>3</v>
      </c>
      <c r="C7995">
        <v>193</v>
      </c>
      <c r="D7995" t="s">
        <v>17257</v>
      </c>
      <c r="E7995">
        <v>6</v>
      </c>
      <c r="F7995">
        <v>1</v>
      </c>
      <c r="G7995" t="s">
        <v>17258</v>
      </c>
      <c r="H7995">
        <v>1</v>
      </c>
      <c r="I7995">
        <v>1</v>
      </c>
      <c r="J7995">
        <v>1</v>
      </c>
      <c r="K7995">
        <v>0.2673552</v>
      </c>
      <c r="L7995">
        <v>0</v>
      </c>
      <c r="M7995" t="s">
        <v>40</v>
      </c>
      <c r="N7995" t="s">
        <v>40</v>
      </c>
      <c r="O7995" t="s">
        <v>40</v>
      </c>
      <c r="P7995">
        <v>0</v>
      </c>
      <c r="Q7995" t="s">
        <v>40</v>
      </c>
      <c r="R7995">
        <v>1567.976742</v>
      </c>
      <c r="S7995">
        <v>1964.317572</v>
      </c>
      <c r="T7995">
        <v>1964.584927</v>
      </c>
      <c r="U7995" t="s">
        <v>13</v>
      </c>
      <c r="V7995" t="s">
        <v>13</v>
      </c>
    </row>
    <row r="7996" spans="1:22">
      <c r="A7996">
        <v>27</v>
      </c>
      <c r="B7996">
        <v>3</v>
      </c>
      <c r="C7996">
        <v>194</v>
      </c>
      <c r="D7996" t="s">
        <v>17259</v>
      </c>
      <c r="E7996">
        <v>6</v>
      </c>
      <c r="F7996">
        <v>1</v>
      </c>
      <c r="G7996" t="s">
        <v>17260</v>
      </c>
      <c r="H7996">
        <v>1</v>
      </c>
      <c r="I7996">
        <v>1</v>
      </c>
      <c r="J7996">
        <v>1</v>
      </c>
      <c r="K7996">
        <v>0.3541156</v>
      </c>
      <c r="L7996">
        <v>0</v>
      </c>
      <c r="M7996" t="s">
        <v>40</v>
      </c>
      <c r="N7996" t="s">
        <v>40</v>
      </c>
      <c r="O7996" t="s">
        <v>40</v>
      </c>
      <c r="P7996">
        <v>0</v>
      </c>
      <c r="Q7996" t="s">
        <v>40</v>
      </c>
      <c r="R7996">
        <v>1567.976742</v>
      </c>
      <c r="S7996">
        <v>1965.36622</v>
      </c>
      <c r="T7996">
        <v>1965.720336</v>
      </c>
      <c r="U7996" t="s">
        <v>13</v>
      </c>
      <c r="V7996" t="s">
        <v>13</v>
      </c>
    </row>
    <row r="7997" spans="1:22">
      <c r="A7997">
        <v>27</v>
      </c>
      <c r="B7997">
        <v>3</v>
      </c>
      <c r="C7997">
        <v>195</v>
      </c>
      <c r="D7997" t="s">
        <v>17261</v>
      </c>
      <c r="E7997">
        <v>6</v>
      </c>
      <c r="F7997">
        <v>1</v>
      </c>
      <c r="G7997" t="s">
        <v>17262</v>
      </c>
      <c r="H7997">
        <v>1</v>
      </c>
      <c r="I7997">
        <v>1</v>
      </c>
      <c r="J7997">
        <v>1</v>
      </c>
      <c r="K7997">
        <v>0.2895121</v>
      </c>
      <c r="L7997">
        <v>0</v>
      </c>
      <c r="M7997" t="s">
        <v>40</v>
      </c>
      <c r="N7997" t="s">
        <v>40</v>
      </c>
      <c r="O7997" t="s">
        <v>40</v>
      </c>
      <c r="P7997">
        <v>0</v>
      </c>
      <c r="Q7997" t="s">
        <v>40</v>
      </c>
      <c r="R7997">
        <v>1567.976742</v>
      </c>
      <c r="S7997">
        <v>1966.41397</v>
      </c>
      <c r="T7997">
        <v>1966.703482</v>
      </c>
      <c r="U7997" t="s">
        <v>13</v>
      </c>
      <c r="V7997" t="s">
        <v>13</v>
      </c>
    </row>
    <row r="7998" spans="1:22">
      <c r="A7998">
        <v>27</v>
      </c>
      <c r="B7998">
        <v>3</v>
      </c>
      <c r="C7998">
        <v>196</v>
      </c>
      <c r="D7998" t="s">
        <v>17263</v>
      </c>
      <c r="E7998">
        <v>6</v>
      </c>
      <c r="F7998">
        <v>1</v>
      </c>
      <c r="G7998" t="s">
        <v>17264</v>
      </c>
      <c r="H7998">
        <v>1</v>
      </c>
      <c r="I7998">
        <v>1</v>
      </c>
      <c r="J7998">
        <v>1</v>
      </c>
      <c r="K7998">
        <v>0.5294884</v>
      </c>
      <c r="L7998">
        <v>0</v>
      </c>
      <c r="M7998" t="s">
        <v>40</v>
      </c>
      <c r="N7998" t="s">
        <v>40</v>
      </c>
      <c r="O7998" t="s">
        <v>40</v>
      </c>
      <c r="P7998">
        <v>0</v>
      </c>
      <c r="Q7998" t="s">
        <v>40</v>
      </c>
      <c r="R7998">
        <v>1567.976742</v>
      </c>
      <c r="S7998">
        <v>1967.462373</v>
      </c>
      <c r="T7998">
        <v>1967.991861</v>
      </c>
      <c r="U7998" t="s">
        <v>13</v>
      </c>
      <c r="V7998" t="s">
        <v>13</v>
      </c>
    </row>
    <row r="7999" spans="1:22">
      <c r="A7999">
        <v>27</v>
      </c>
      <c r="B7999">
        <v>3</v>
      </c>
      <c r="C7999">
        <v>197</v>
      </c>
      <c r="D7999" t="s">
        <v>17265</v>
      </c>
      <c r="E7999">
        <v>6</v>
      </c>
      <c r="F7999">
        <v>0</v>
      </c>
      <c r="G7999" t="s">
        <v>8822</v>
      </c>
      <c r="H7999">
        <v>0</v>
      </c>
      <c r="I7999">
        <v>0</v>
      </c>
      <c r="J7999">
        <v>1</v>
      </c>
      <c r="K7999">
        <v>0.4510557</v>
      </c>
      <c r="L7999">
        <v>0</v>
      </c>
      <c r="M7999" t="s">
        <v>40</v>
      </c>
      <c r="N7999" t="s">
        <v>40</v>
      </c>
      <c r="O7999" t="s">
        <v>40</v>
      </c>
      <c r="P7999">
        <v>0</v>
      </c>
      <c r="Q7999" t="s">
        <v>40</v>
      </c>
      <c r="R7999">
        <v>1567.976742</v>
      </c>
      <c r="S7999">
        <v>1968.509929</v>
      </c>
      <c r="T7999">
        <v>1968.960984</v>
      </c>
      <c r="U7999" t="s">
        <v>13</v>
      </c>
      <c r="V7999" t="s">
        <v>13</v>
      </c>
    </row>
    <row r="8000" spans="1:22">
      <c r="A8000">
        <v>27</v>
      </c>
      <c r="B8000">
        <v>3</v>
      </c>
      <c r="C8000">
        <v>198</v>
      </c>
      <c r="D8000" t="s">
        <v>17266</v>
      </c>
      <c r="E8000">
        <v>6</v>
      </c>
      <c r="F8000">
        <v>1</v>
      </c>
      <c r="G8000" t="s">
        <v>451</v>
      </c>
      <c r="H8000">
        <v>1</v>
      </c>
      <c r="I8000">
        <v>1</v>
      </c>
      <c r="J8000">
        <v>1</v>
      </c>
      <c r="K8000">
        <v>0.4668742</v>
      </c>
      <c r="L8000">
        <v>0</v>
      </c>
      <c r="M8000" t="s">
        <v>40</v>
      </c>
      <c r="N8000" t="s">
        <v>40</v>
      </c>
      <c r="O8000" t="s">
        <v>40</v>
      </c>
      <c r="P8000">
        <v>0</v>
      </c>
      <c r="Q8000" t="s">
        <v>40</v>
      </c>
      <c r="R8000">
        <v>1567.976742</v>
      </c>
      <c r="S8000">
        <v>1969.558202</v>
      </c>
      <c r="T8000">
        <v>1970.025076</v>
      </c>
      <c r="U8000" t="s">
        <v>13</v>
      </c>
      <c r="V8000" t="s">
        <v>13</v>
      </c>
    </row>
    <row r="8001" spans="1:22">
      <c r="A8001">
        <v>27</v>
      </c>
      <c r="B8001">
        <v>3</v>
      </c>
      <c r="C8001">
        <v>199</v>
      </c>
      <c r="D8001" t="s">
        <v>17267</v>
      </c>
      <c r="E8001">
        <v>6</v>
      </c>
      <c r="F8001">
        <v>1</v>
      </c>
      <c r="G8001" t="s">
        <v>17268</v>
      </c>
      <c r="H8001">
        <v>1</v>
      </c>
      <c r="I8001">
        <v>1</v>
      </c>
      <c r="J8001">
        <v>1</v>
      </c>
      <c r="K8001">
        <v>0.2496377</v>
      </c>
      <c r="L8001">
        <v>0</v>
      </c>
      <c r="M8001" t="s">
        <v>40</v>
      </c>
      <c r="N8001" t="s">
        <v>40</v>
      </c>
      <c r="O8001" t="s">
        <v>40</v>
      </c>
      <c r="P8001">
        <v>0</v>
      </c>
      <c r="Q8001" t="s">
        <v>40</v>
      </c>
      <c r="R8001">
        <v>1567.976742</v>
      </c>
      <c r="S8001">
        <v>1970.606348</v>
      </c>
      <c r="T8001">
        <v>1970.855985</v>
      </c>
      <c r="U8001" t="s">
        <v>13</v>
      </c>
      <c r="V8001" t="s">
        <v>13</v>
      </c>
    </row>
    <row r="8002" spans="1:22">
      <c r="A8002">
        <v>28</v>
      </c>
      <c r="B8002">
        <v>0</v>
      </c>
      <c r="C8002">
        <v>0</v>
      </c>
      <c r="D8002" t="s">
        <v>17269</v>
      </c>
      <c r="E8002">
        <v>6</v>
      </c>
      <c r="F8002">
        <v>1</v>
      </c>
      <c r="G8002" t="s">
        <v>17270</v>
      </c>
      <c r="H8002">
        <v>1</v>
      </c>
      <c r="I8002">
        <v>1</v>
      </c>
      <c r="J8002">
        <v>1</v>
      </c>
      <c r="K8002">
        <v>0.5596342</v>
      </c>
      <c r="L8002">
        <v>0</v>
      </c>
      <c r="M8002" t="s">
        <v>40</v>
      </c>
      <c r="N8002" t="s">
        <v>40</v>
      </c>
      <c r="O8002" t="s">
        <v>40</v>
      </c>
      <c r="P8002">
        <v>0</v>
      </c>
      <c r="Q8002" t="s">
        <v>40</v>
      </c>
      <c r="R8002">
        <v>16.6486081</v>
      </c>
      <c r="S8002">
        <v>17.6561658</v>
      </c>
      <c r="T8002">
        <v>18.2158</v>
      </c>
      <c r="U8002" t="s">
        <v>13</v>
      </c>
      <c r="V8002" t="s">
        <v>13</v>
      </c>
    </row>
    <row r="8003" spans="1:22">
      <c r="A8003">
        <v>28</v>
      </c>
      <c r="B8003">
        <v>0</v>
      </c>
      <c r="C8003">
        <v>1</v>
      </c>
      <c r="D8003" t="s">
        <v>17271</v>
      </c>
      <c r="E8003">
        <v>6</v>
      </c>
      <c r="F8003">
        <v>1</v>
      </c>
      <c r="G8003" t="s">
        <v>17272</v>
      </c>
      <c r="H8003">
        <v>1</v>
      </c>
      <c r="I8003">
        <v>1</v>
      </c>
      <c r="J8003">
        <v>1</v>
      </c>
      <c r="K8003">
        <v>0.6401131</v>
      </c>
      <c r="L8003">
        <v>0</v>
      </c>
      <c r="M8003" t="s">
        <v>40</v>
      </c>
      <c r="N8003" t="s">
        <v>40</v>
      </c>
      <c r="O8003" t="s">
        <v>40</v>
      </c>
      <c r="P8003">
        <v>0</v>
      </c>
      <c r="Q8003" t="s">
        <v>40</v>
      </c>
      <c r="R8003">
        <v>16.6486081</v>
      </c>
      <c r="S8003">
        <v>18.703518</v>
      </c>
      <c r="T8003">
        <v>19.3436311</v>
      </c>
      <c r="U8003" t="s">
        <v>13</v>
      </c>
      <c r="V8003" t="s">
        <v>13</v>
      </c>
    </row>
    <row r="8004" spans="1:22">
      <c r="A8004">
        <v>28</v>
      </c>
      <c r="B8004">
        <v>0</v>
      </c>
      <c r="C8004">
        <v>2</v>
      </c>
      <c r="D8004" t="s">
        <v>17273</v>
      </c>
      <c r="E8004">
        <v>6</v>
      </c>
      <c r="F8004">
        <v>0</v>
      </c>
      <c r="G8004" t="s">
        <v>17274</v>
      </c>
      <c r="H8004">
        <v>0</v>
      </c>
      <c r="I8004">
        <v>0</v>
      </c>
      <c r="J8004">
        <v>1</v>
      </c>
      <c r="K8004">
        <v>0.5692104</v>
      </c>
      <c r="L8004">
        <v>0</v>
      </c>
      <c r="M8004" t="s">
        <v>40</v>
      </c>
      <c r="N8004" t="s">
        <v>40</v>
      </c>
      <c r="O8004" t="s">
        <v>40</v>
      </c>
      <c r="P8004">
        <v>0</v>
      </c>
      <c r="Q8004" t="s">
        <v>40</v>
      </c>
      <c r="R8004">
        <v>16.6486081</v>
      </c>
      <c r="S8004">
        <v>19.7507104</v>
      </c>
      <c r="T8004">
        <v>20.3199208</v>
      </c>
      <c r="U8004" t="s">
        <v>13</v>
      </c>
      <c r="V8004" t="s">
        <v>13</v>
      </c>
    </row>
    <row r="8005" spans="1:22">
      <c r="A8005">
        <v>28</v>
      </c>
      <c r="B8005">
        <v>0</v>
      </c>
      <c r="C8005">
        <v>3</v>
      </c>
      <c r="D8005" t="s">
        <v>17275</v>
      </c>
      <c r="E8005">
        <v>6</v>
      </c>
      <c r="F8005">
        <v>1</v>
      </c>
      <c r="G8005" t="s">
        <v>4134</v>
      </c>
      <c r="H8005">
        <v>1</v>
      </c>
      <c r="I8005">
        <v>1</v>
      </c>
      <c r="J8005">
        <v>1</v>
      </c>
      <c r="K8005">
        <v>0.7699939</v>
      </c>
      <c r="L8005">
        <v>0</v>
      </c>
      <c r="M8005" t="s">
        <v>40</v>
      </c>
      <c r="N8005" t="s">
        <v>40</v>
      </c>
      <c r="O8005" t="s">
        <v>40</v>
      </c>
      <c r="P8005">
        <v>0</v>
      </c>
      <c r="Q8005" t="s">
        <v>40</v>
      </c>
      <c r="R8005">
        <v>16.6486081</v>
      </c>
      <c r="S8005">
        <v>20.7983262</v>
      </c>
      <c r="T8005">
        <v>21.5683201</v>
      </c>
      <c r="U8005" t="s">
        <v>13</v>
      </c>
      <c r="V8005" t="s">
        <v>13</v>
      </c>
    </row>
    <row r="8006" spans="1:22">
      <c r="A8006">
        <v>28</v>
      </c>
      <c r="B8006">
        <v>0</v>
      </c>
      <c r="C8006">
        <v>4</v>
      </c>
      <c r="D8006" t="s">
        <v>17276</v>
      </c>
      <c r="E8006">
        <v>6</v>
      </c>
      <c r="F8006">
        <v>1</v>
      </c>
      <c r="G8006" t="s">
        <v>17277</v>
      </c>
      <c r="H8006">
        <v>1</v>
      </c>
      <c r="I8006">
        <v>1</v>
      </c>
      <c r="J8006">
        <v>1</v>
      </c>
      <c r="K8006">
        <v>0.6026201</v>
      </c>
      <c r="L8006">
        <v>0</v>
      </c>
      <c r="M8006" t="s">
        <v>40</v>
      </c>
      <c r="N8006" t="s">
        <v>40</v>
      </c>
      <c r="O8006" t="s">
        <v>40</v>
      </c>
      <c r="P8006">
        <v>0</v>
      </c>
      <c r="Q8006" t="s">
        <v>40</v>
      </c>
      <c r="R8006">
        <v>16.6486081</v>
      </c>
      <c r="S8006">
        <v>21.8453704</v>
      </c>
      <c r="T8006">
        <v>22.4479905</v>
      </c>
      <c r="U8006" t="s">
        <v>13</v>
      </c>
      <c r="V8006" t="s">
        <v>13</v>
      </c>
    </row>
    <row r="8007" spans="1:22">
      <c r="A8007">
        <v>28</v>
      </c>
      <c r="B8007">
        <v>0</v>
      </c>
      <c r="C8007">
        <v>5</v>
      </c>
      <c r="D8007" t="s">
        <v>17278</v>
      </c>
      <c r="E8007">
        <v>6</v>
      </c>
      <c r="F8007">
        <v>1</v>
      </c>
      <c r="G8007" t="s">
        <v>17279</v>
      </c>
      <c r="H8007">
        <v>1</v>
      </c>
      <c r="I8007">
        <v>1</v>
      </c>
      <c r="J8007">
        <v>1</v>
      </c>
      <c r="K8007">
        <v>0.5233003</v>
      </c>
      <c r="L8007">
        <v>0</v>
      </c>
      <c r="M8007" t="s">
        <v>40</v>
      </c>
      <c r="N8007" t="s">
        <v>40</v>
      </c>
      <c r="O8007" t="s">
        <v>40</v>
      </c>
      <c r="P8007">
        <v>0</v>
      </c>
      <c r="Q8007" t="s">
        <v>40</v>
      </c>
      <c r="R8007">
        <v>16.6486081</v>
      </c>
      <c r="S8007">
        <v>22.8928917</v>
      </c>
      <c r="T8007">
        <v>23.416192</v>
      </c>
      <c r="U8007" t="s">
        <v>13</v>
      </c>
      <c r="V8007" t="s">
        <v>13</v>
      </c>
    </row>
    <row r="8008" spans="1:22">
      <c r="A8008">
        <v>28</v>
      </c>
      <c r="B8008">
        <v>0</v>
      </c>
      <c r="C8008">
        <v>6</v>
      </c>
      <c r="D8008" t="s">
        <v>17280</v>
      </c>
      <c r="E8008">
        <v>6</v>
      </c>
      <c r="F8008">
        <v>0</v>
      </c>
      <c r="G8008" t="s">
        <v>17281</v>
      </c>
      <c r="H8008">
        <v>0</v>
      </c>
      <c r="I8008">
        <v>0</v>
      </c>
      <c r="J8008">
        <v>1</v>
      </c>
      <c r="K8008">
        <v>0.5796825</v>
      </c>
      <c r="L8008">
        <v>1</v>
      </c>
      <c r="M8008" t="s">
        <v>53</v>
      </c>
      <c r="N8008" t="s">
        <v>54</v>
      </c>
      <c r="O8008" t="s">
        <v>17282</v>
      </c>
      <c r="P8008">
        <v>2</v>
      </c>
      <c r="Q8008" t="s">
        <v>17283</v>
      </c>
      <c r="R8008">
        <v>16.6486081</v>
      </c>
      <c r="S8008">
        <v>23.9408491</v>
      </c>
      <c r="T8008">
        <v>24.5205316</v>
      </c>
      <c r="U8008">
        <v>25.9622829</v>
      </c>
      <c r="V8008">
        <v>37.9254894</v>
      </c>
    </row>
    <row r="8009" spans="1:22">
      <c r="A8009">
        <v>28</v>
      </c>
      <c r="B8009">
        <v>0</v>
      </c>
      <c r="C8009">
        <v>7</v>
      </c>
      <c r="D8009" t="s">
        <v>17284</v>
      </c>
      <c r="E8009">
        <v>6</v>
      </c>
      <c r="F8009">
        <v>1</v>
      </c>
      <c r="G8009" t="s">
        <v>17285</v>
      </c>
      <c r="H8009">
        <v>1</v>
      </c>
      <c r="I8009">
        <v>1</v>
      </c>
      <c r="J8009">
        <v>1</v>
      </c>
      <c r="K8009">
        <v>0.6168018</v>
      </c>
      <c r="L8009">
        <v>0</v>
      </c>
      <c r="M8009" t="s">
        <v>40</v>
      </c>
      <c r="N8009" t="s">
        <v>40</v>
      </c>
      <c r="O8009" t="s">
        <v>40</v>
      </c>
      <c r="P8009">
        <v>0</v>
      </c>
      <c r="Q8009" t="s">
        <v>40</v>
      </c>
      <c r="R8009">
        <v>16.6486081</v>
      </c>
      <c r="S8009">
        <v>38.9925014</v>
      </c>
      <c r="T8009">
        <v>39.6093032</v>
      </c>
      <c r="U8009" t="s">
        <v>13</v>
      </c>
      <c r="V8009" t="s">
        <v>13</v>
      </c>
    </row>
    <row r="8010" spans="1:22">
      <c r="A8010">
        <v>28</v>
      </c>
      <c r="B8010">
        <v>0</v>
      </c>
      <c r="C8010">
        <v>8</v>
      </c>
      <c r="D8010" t="s">
        <v>17286</v>
      </c>
      <c r="E8010">
        <v>6</v>
      </c>
      <c r="F8010">
        <v>1</v>
      </c>
      <c r="G8010" t="s">
        <v>17287</v>
      </c>
      <c r="H8010">
        <v>1</v>
      </c>
      <c r="I8010">
        <v>1</v>
      </c>
      <c r="J8010">
        <v>1</v>
      </c>
      <c r="K8010">
        <v>0.504263</v>
      </c>
      <c r="L8010">
        <v>0</v>
      </c>
      <c r="M8010" t="s">
        <v>40</v>
      </c>
      <c r="N8010" t="s">
        <v>40</v>
      </c>
      <c r="O8010" t="s">
        <v>40</v>
      </c>
      <c r="P8010">
        <v>0</v>
      </c>
      <c r="Q8010" t="s">
        <v>40</v>
      </c>
      <c r="R8010">
        <v>16.6486081</v>
      </c>
      <c r="S8010">
        <v>40.0400402</v>
      </c>
      <c r="T8010">
        <v>40.5443032</v>
      </c>
      <c r="U8010" t="s">
        <v>13</v>
      </c>
      <c r="V8010" t="s">
        <v>13</v>
      </c>
    </row>
    <row r="8011" spans="1:22">
      <c r="A8011">
        <v>28</v>
      </c>
      <c r="B8011">
        <v>0</v>
      </c>
      <c r="C8011">
        <v>9</v>
      </c>
      <c r="D8011" t="s">
        <v>17288</v>
      </c>
      <c r="E8011">
        <v>6</v>
      </c>
      <c r="F8011">
        <v>1</v>
      </c>
      <c r="G8011" t="s">
        <v>17289</v>
      </c>
      <c r="H8011">
        <v>1</v>
      </c>
      <c r="I8011">
        <v>1</v>
      </c>
      <c r="J8011">
        <v>1</v>
      </c>
      <c r="K8011">
        <v>0.4562514</v>
      </c>
      <c r="L8011">
        <v>0</v>
      </c>
      <c r="M8011" t="s">
        <v>40</v>
      </c>
      <c r="N8011" t="s">
        <v>40</v>
      </c>
      <c r="O8011" t="s">
        <v>40</v>
      </c>
      <c r="P8011">
        <v>0</v>
      </c>
      <c r="Q8011" t="s">
        <v>40</v>
      </c>
      <c r="R8011">
        <v>16.6486081</v>
      </c>
      <c r="S8011">
        <v>41.0876451</v>
      </c>
      <c r="T8011">
        <v>41.5438965</v>
      </c>
      <c r="U8011" t="s">
        <v>13</v>
      </c>
      <c r="V8011" t="s">
        <v>13</v>
      </c>
    </row>
    <row r="8012" spans="1:22">
      <c r="A8012">
        <v>28</v>
      </c>
      <c r="B8012">
        <v>0</v>
      </c>
      <c r="C8012">
        <v>10</v>
      </c>
      <c r="D8012" t="s">
        <v>17290</v>
      </c>
      <c r="E8012">
        <v>6</v>
      </c>
      <c r="F8012">
        <v>1</v>
      </c>
      <c r="G8012" t="s">
        <v>17291</v>
      </c>
      <c r="H8012">
        <v>1</v>
      </c>
      <c r="I8012">
        <v>1</v>
      </c>
      <c r="J8012">
        <v>1</v>
      </c>
      <c r="K8012">
        <v>0.4265069</v>
      </c>
      <c r="L8012">
        <v>0</v>
      </c>
      <c r="M8012" t="s">
        <v>40</v>
      </c>
      <c r="N8012" t="s">
        <v>40</v>
      </c>
      <c r="O8012" t="s">
        <v>40</v>
      </c>
      <c r="P8012">
        <v>0</v>
      </c>
      <c r="Q8012" t="s">
        <v>40</v>
      </c>
      <c r="R8012">
        <v>16.6486081</v>
      </c>
      <c r="S8012">
        <v>42.1425803</v>
      </c>
      <c r="T8012">
        <v>42.5690872</v>
      </c>
      <c r="U8012" t="s">
        <v>13</v>
      </c>
      <c r="V8012" t="s">
        <v>13</v>
      </c>
    </row>
    <row r="8013" spans="1:22">
      <c r="A8013">
        <v>28</v>
      </c>
      <c r="B8013">
        <v>0</v>
      </c>
      <c r="C8013">
        <v>11</v>
      </c>
      <c r="D8013" t="s">
        <v>17292</v>
      </c>
      <c r="E8013">
        <v>6</v>
      </c>
      <c r="F8013">
        <v>0</v>
      </c>
      <c r="G8013" t="s">
        <v>17293</v>
      </c>
      <c r="H8013">
        <v>0</v>
      </c>
      <c r="I8013">
        <v>0</v>
      </c>
      <c r="J8013">
        <v>1</v>
      </c>
      <c r="K8013">
        <v>0.5930258</v>
      </c>
      <c r="L8013">
        <v>0</v>
      </c>
      <c r="M8013" t="s">
        <v>40</v>
      </c>
      <c r="N8013" t="s">
        <v>40</v>
      </c>
      <c r="O8013" t="s">
        <v>40</v>
      </c>
      <c r="P8013">
        <v>0</v>
      </c>
      <c r="Q8013" t="s">
        <v>40</v>
      </c>
      <c r="R8013">
        <v>16.6486081</v>
      </c>
      <c r="S8013">
        <v>43.1921876</v>
      </c>
      <c r="T8013">
        <v>43.7852134</v>
      </c>
      <c r="U8013" t="s">
        <v>13</v>
      </c>
      <c r="V8013" t="s">
        <v>13</v>
      </c>
    </row>
    <row r="8014" spans="1:22">
      <c r="A8014">
        <v>28</v>
      </c>
      <c r="B8014">
        <v>0</v>
      </c>
      <c r="C8014">
        <v>12</v>
      </c>
      <c r="D8014" t="s">
        <v>17294</v>
      </c>
      <c r="E8014">
        <v>6</v>
      </c>
      <c r="F8014">
        <v>1</v>
      </c>
      <c r="G8014" t="s">
        <v>17295</v>
      </c>
      <c r="H8014">
        <v>1</v>
      </c>
      <c r="I8014">
        <v>1</v>
      </c>
      <c r="J8014">
        <v>1</v>
      </c>
      <c r="K8014">
        <v>0.8960682</v>
      </c>
      <c r="L8014">
        <v>0</v>
      </c>
      <c r="M8014" t="s">
        <v>40</v>
      </c>
      <c r="N8014" t="s">
        <v>40</v>
      </c>
      <c r="O8014" t="s">
        <v>40</v>
      </c>
      <c r="P8014">
        <v>0</v>
      </c>
      <c r="Q8014" t="s">
        <v>40</v>
      </c>
      <c r="R8014">
        <v>16.6486081</v>
      </c>
      <c r="S8014">
        <v>44.2407203</v>
      </c>
      <c r="T8014">
        <v>45.1367885</v>
      </c>
      <c r="U8014" t="s">
        <v>13</v>
      </c>
      <c r="V8014" t="s">
        <v>13</v>
      </c>
    </row>
    <row r="8015" spans="1:22">
      <c r="A8015">
        <v>28</v>
      </c>
      <c r="B8015">
        <v>0</v>
      </c>
      <c r="C8015">
        <v>13</v>
      </c>
      <c r="D8015" t="s">
        <v>17296</v>
      </c>
      <c r="E8015">
        <v>6</v>
      </c>
      <c r="F8015">
        <v>1</v>
      </c>
      <c r="G8015" t="s">
        <v>17297</v>
      </c>
      <c r="H8015">
        <v>1</v>
      </c>
      <c r="I8015">
        <v>1</v>
      </c>
      <c r="J8015">
        <v>1</v>
      </c>
      <c r="K8015">
        <v>0.8502067</v>
      </c>
      <c r="L8015">
        <v>0</v>
      </c>
      <c r="M8015" t="s">
        <v>40</v>
      </c>
      <c r="N8015" t="s">
        <v>40</v>
      </c>
      <c r="O8015" t="s">
        <v>40</v>
      </c>
      <c r="P8015">
        <v>0</v>
      </c>
      <c r="Q8015" t="s">
        <v>40</v>
      </c>
      <c r="R8015">
        <v>16.6486081</v>
      </c>
      <c r="S8015">
        <v>45.2946809</v>
      </c>
      <c r="T8015">
        <v>46.1448876</v>
      </c>
      <c r="U8015" t="s">
        <v>13</v>
      </c>
      <c r="V8015" t="s">
        <v>13</v>
      </c>
    </row>
    <row r="8016" spans="1:22">
      <c r="A8016">
        <v>28</v>
      </c>
      <c r="B8016">
        <v>0</v>
      </c>
      <c r="C8016">
        <v>14</v>
      </c>
      <c r="D8016" t="s">
        <v>17298</v>
      </c>
      <c r="E8016">
        <v>6</v>
      </c>
      <c r="F8016">
        <v>1</v>
      </c>
      <c r="G8016" t="s">
        <v>17299</v>
      </c>
      <c r="H8016">
        <v>1</v>
      </c>
      <c r="I8016">
        <v>1</v>
      </c>
      <c r="J8016">
        <v>1</v>
      </c>
      <c r="K8016">
        <v>0.6028208</v>
      </c>
      <c r="L8016">
        <v>0</v>
      </c>
      <c r="M8016" t="s">
        <v>40</v>
      </c>
      <c r="N8016" t="s">
        <v>40</v>
      </c>
      <c r="O8016" t="s">
        <v>40</v>
      </c>
      <c r="P8016">
        <v>0</v>
      </c>
      <c r="Q8016" t="s">
        <v>40</v>
      </c>
      <c r="R8016">
        <v>16.6486081</v>
      </c>
      <c r="S8016">
        <v>46.3418305</v>
      </c>
      <c r="T8016">
        <v>46.9446513</v>
      </c>
      <c r="U8016" t="s">
        <v>13</v>
      </c>
      <c r="V8016" t="s">
        <v>13</v>
      </c>
    </row>
    <row r="8017" spans="1:22">
      <c r="A8017">
        <v>28</v>
      </c>
      <c r="B8017">
        <v>0</v>
      </c>
      <c r="C8017">
        <v>15</v>
      </c>
      <c r="D8017" t="s">
        <v>17300</v>
      </c>
      <c r="E8017">
        <v>6</v>
      </c>
      <c r="F8017">
        <v>1</v>
      </c>
      <c r="G8017" t="s">
        <v>17301</v>
      </c>
      <c r="H8017">
        <v>1</v>
      </c>
      <c r="I8017">
        <v>1</v>
      </c>
      <c r="J8017">
        <v>1</v>
      </c>
      <c r="K8017">
        <v>0.5847819</v>
      </c>
      <c r="L8017">
        <v>0</v>
      </c>
      <c r="M8017" t="s">
        <v>40</v>
      </c>
      <c r="N8017" t="s">
        <v>40</v>
      </c>
      <c r="O8017" t="s">
        <v>40</v>
      </c>
      <c r="P8017">
        <v>0</v>
      </c>
      <c r="Q8017" t="s">
        <v>40</v>
      </c>
      <c r="R8017">
        <v>16.6486081</v>
      </c>
      <c r="S8017">
        <v>47.3921646</v>
      </c>
      <c r="T8017">
        <v>47.9769465</v>
      </c>
      <c r="U8017" t="s">
        <v>13</v>
      </c>
      <c r="V8017" t="s">
        <v>13</v>
      </c>
    </row>
    <row r="8018" spans="1:22">
      <c r="A8018">
        <v>28</v>
      </c>
      <c r="B8018">
        <v>0</v>
      </c>
      <c r="C8018">
        <v>16</v>
      </c>
      <c r="D8018" t="s">
        <v>17302</v>
      </c>
      <c r="E8018">
        <v>6</v>
      </c>
      <c r="F8018">
        <v>1</v>
      </c>
      <c r="G8018" t="s">
        <v>13301</v>
      </c>
      <c r="H8018">
        <v>1</v>
      </c>
      <c r="I8018">
        <v>1</v>
      </c>
      <c r="J8018">
        <v>1</v>
      </c>
      <c r="K8018">
        <v>0.5001088</v>
      </c>
      <c r="L8018">
        <v>0</v>
      </c>
      <c r="M8018" t="s">
        <v>40</v>
      </c>
      <c r="N8018" t="s">
        <v>40</v>
      </c>
      <c r="O8018" t="s">
        <v>40</v>
      </c>
      <c r="P8018">
        <v>0</v>
      </c>
      <c r="Q8018" t="s">
        <v>40</v>
      </c>
      <c r="R8018">
        <v>16.6486081</v>
      </c>
      <c r="S8018">
        <v>48.4450358</v>
      </c>
      <c r="T8018">
        <v>48.9451446</v>
      </c>
      <c r="U8018" t="s">
        <v>13</v>
      </c>
      <c r="V8018" t="s">
        <v>13</v>
      </c>
    </row>
    <row r="8019" spans="1:22">
      <c r="A8019">
        <v>28</v>
      </c>
      <c r="B8019">
        <v>0</v>
      </c>
      <c r="C8019">
        <v>17</v>
      </c>
      <c r="D8019" t="s">
        <v>17303</v>
      </c>
      <c r="E8019">
        <v>6</v>
      </c>
      <c r="F8019">
        <v>0</v>
      </c>
      <c r="G8019" t="s">
        <v>17304</v>
      </c>
      <c r="H8019">
        <v>0</v>
      </c>
      <c r="I8019">
        <v>0</v>
      </c>
      <c r="J8019">
        <v>1</v>
      </c>
      <c r="K8019">
        <v>0.53308</v>
      </c>
      <c r="L8019">
        <v>1</v>
      </c>
      <c r="M8019" t="s">
        <v>53</v>
      </c>
      <c r="N8019" t="s">
        <v>2401</v>
      </c>
      <c r="O8019" t="s">
        <v>17305</v>
      </c>
      <c r="P8019">
        <v>3</v>
      </c>
      <c r="Q8019" t="s">
        <v>17306</v>
      </c>
      <c r="R8019">
        <v>16.6486081</v>
      </c>
      <c r="S8019">
        <v>49.4993587</v>
      </c>
      <c r="T8019">
        <v>50.0324387</v>
      </c>
      <c r="U8019">
        <v>51.5071571</v>
      </c>
      <c r="V8019">
        <v>63.577805</v>
      </c>
    </row>
    <row r="8020" spans="1:22">
      <c r="A8020">
        <v>28</v>
      </c>
      <c r="B8020">
        <v>0</v>
      </c>
      <c r="C8020">
        <v>18</v>
      </c>
      <c r="D8020" t="s">
        <v>17307</v>
      </c>
      <c r="E8020">
        <v>6</v>
      </c>
      <c r="F8020">
        <v>1</v>
      </c>
      <c r="G8020" t="s">
        <v>17308</v>
      </c>
      <c r="H8020">
        <v>1</v>
      </c>
      <c r="I8020">
        <v>1</v>
      </c>
      <c r="J8020">
        <v>1</v>
      </c>
      <c r="K8020">
        <v>0.6420524</v>
      </c>
      <c r="L8020">
        <v>0</v>
      </c>
      <c r="M8020" t="s">
        <v>40</v>
      </c>
      <c r="N8020" t="s">
        <v>40</v>
      </c>
      <c r="O8020" t="s">
        <v>40</v>
      </c>
      <c r="P8020">
        <v>0</v>
      </c>
      <c r="Q8020" t="s">
        <v>40</v>
      </c>
      <c r="R8020">
        <v>16.6486081</v>
      </c>
      <c r="S8020">
        <v>64.6460155</v>
      </c>
      <c r="T8020">
        <v>65.2880679</v>
      </c>
      <c r="U8020" t="s">
        <v>13</v>
      </c>
      <c r="V8020" t="s">
        <v>13</v>
      </c>
    </row>
    <row r="8021" spans="1:22">
      <c r="A8021">
        <v>28</v>
      </c>
      <c r="B8021">
        <v>0</v>
      </c>
      <c r="C8021">
        <v>19</v>
      </c>
      <c r="D8021" t="s">
        <v>17309</v>
      </c>
      <c r="E8021">
        <v>6</v>
      </c>
      <c r="F8021">
        <v>1</v>
      </c>
      <c r="G8021" t="s">
        <v>17310</v>
      </c>
      <c r="H8021">
        <v>1</v>
      </c>
      <c r="I8021">
        <v>1</v>
      </c>
      <c r="J8021">
        <v>1</v>
      </c>
      <c r="K8021">
        <v>0.4441106</v>
      </c>
      <c r="L8021">
        <v>0</v>
      </c>
      <c r="M8021" t="s">
        <v>40</v>
      </c>
      <c r="N8021" t="s">
        <v>40</v>
      </c>
      <c r="O8021" t="s">
        <v>40</v>
      </c>
      <c r="P8021">
        <v>0</v>
      </c>
      <c r="Q8021" t="s">
        <v>40</v>
      </c>
      <c r="R8021">
        <v>16.6486081</v>
      </c>
      <c r="S8021">
        <v>65.6929691</v>
      </c>
      <c r="T8021">
        <v>66.1370797</v>
      </c>
      <c r="U8021" t="s">
        <v>13</v>
      </c>
      <c r="V8021" t="s">
        <v>13</v>
      </c>
    </row>
    <row r="8022" spans="1:22">
      <c r="A8022">
        <v>28</v>
      </c>
      <c r="B8022">
        <v>0</v>
      </c>
      <c r="C8022">
        <v>20</v>
      </c>
      <c r="D8022" t="s">
        <v>17311</v>
      </c>
      <c r="E8022">
        <v>6</v>
      </c>
      <c r="F8022">
        <v>1</v>
      </c>
      <c r="G8022" t="s">
        <v>17312</v>
      </c>
      <c r="H8022">
        <v>1</v>
      </c>
      <c r="I8022">
        <v>1</v>
      </c>
      <c r="J8022">
        <v>1</v>
      </c>
      <c r="K8022">
        <v>0.395342</v>
      </c>
      <c r="L8022">
        <v>0</v>
      </c>
      <c r="M8022" t="s">
        <v>40</v>
      </c>
      <c r="N8022" t="s">
        <v>40</v>
      </c>
      <c r="O8022" t="s">
        <v>40</v>
      </c>
      <c r="P8022">
        <v>0</v>
      </c>
      <c r="Q8022" t="s">
        <v>40</v>
      </c>
      <c r="R8022">
        <v>16.6486081</v>
      </c>
      <c r="S8022">
        <v>66.7408406</v>
      </c>
      <c r="T8022">
        <v>67.1361826</v>
      </c>
      <c r="U8022" t="s">
        <v>13</v>
      </c>
      <c r="V8022" t="s">
        <v>13</v>
      </c>
    </row>
    <row r="8023" spans="1:22">
      <c r="A8023">
        <v>28</v>
      </c>
      <c r="B8023">
        <v>0</v>
      </c>
      <c r="C8023">
        <v>21</v>
      </c>
      <c r="D8023" t="s">
        <v>17313</v>
      </c>
      <c r="E8023">
        <v>6</v>
      </c>
      <c r="F8023">
        <v>1</v>
      </c>
      <c r="G8023" t="s">
        <v>17314</v>
      </c>
      <c r="H8023">
        <v>1</v>
      </c>
      <c r="I8023">
        <v>1</v>
      </c>
      <c r="J8023">
        <v>1</v>
      </c>
      <c r="K8023">
        <v>0.4079154</v>
      </c>
      <c r="L8023">
        <v>0</v>
      </c>
      <c r="M8023" t="s">
        <v>40</v>
      </c>
      <c r="N8023" t="s">
        <v>40</v>
      </c>
      <c r="O8023" t="s">
        <v>40</v>
      </c>
      <c r="P8023">
        <v>0</v>
      </c>
      <c r="Q8023" t="s">
        <v>40</v>
      </c>
      <c r="R8023">
        <v>16.6486081</v>
      </c>
      <c r="S8023">
        <v>67.7934466</v>
      </c>
      <c r="T8023">
        <v>68.201362</v>
      </c>
      <c r="U8023" t="s">
        <v>13</v>
      </c>
      <c r="V8023" t="s">
        <v>13</v>
      </c>
    </row>
    <row r="8024" spans="1:22">
      <c r="A8024">
        <v>28</v>
      </c>
      <c r="B8024">
        <v>0</v>
      </c>
      <c r="C8024">
        <v>22</v>
      </c>
      <c r="D8024" t="s">
        <v>17315</v>
      </c>
      <c r="E8024">
        <v>6</v>
      </c>
      <c r="F8024">
        <v>0</v>
      </c>
      <c r="G8024" t="s">
        <v>17316</v>
      </c>
      <c r="H8024">
        <v>0</v>
      </c>
      <c r="I8024">
        <v>0</v>
      </c>
      <c r="J8024">
        <v>1</v>
      </c>
      <c r="K8024">
        <v>0.5987476</v>
      </c>
      <c r="L8024">
        <v>0</v>
      </c>
      <c r="M8024" t="s">
        <v>40</v>
      </c>
      <c r="N8024" t="s">
        <v>40</v>
      </c>
      <c r="O8024" t="s">
        <v>40</v>
      </c>
      <c r="P8024">
        <v>0</v>
      </c>
      <c r="Q8024" t="s">
        <v>40</v>
      </c>
      <c r="R8024">
        <v>16.6486081</v>
      </c>
      <c r="S8024">
        <v>68.8414356</v>
      </c>
      <c r="T8024">
        <v>69.4401832</v>
      </c>
      <c r="U8024" t="s">
        <v>13</v>
      </c>
      <c r="V8024" t="s">
        <v>13</v>
      </c>
    </row>
    <row r="8025" spans="1:22">
      <c r="A8025">
        <v>28</v>
      </c>
      <c r="B8025">
        <v>0</v>
      </c>
      <c r="C8025">
        <v>23</v>
      </c>
      <c r="D8025" t="s">
        <v>17317</v>
      </c>
      <c r="E8025">
        <v>6</v>
      </c>
      <c r="F8025">
        <v>1</v>
      </c>
      <c r="G8025" t="s">
        <v>17318</v>
      </c>
      <c r="H8025">
        <v>1</v>
      </c>
      <c r="I8025">
        <v>1</v>
      </c>
      <c r="J8025">
        <v>1</v>
      </c>
      <c r="K8025">
        <v>0.6142222</v>
      </c>
      <c r="L8025">
        <v>0</v>
      </c>
      <c r="M8025" t="s">
        <v>40</v>
      </c>
      <c r="N8025" t="s">
        <v>40</v>
      </c>
      <c r="O8025" t="s">
        <v>40</v>
      </c>
      <c r="P8025">
        <v>0</v>
      </c>
      <c r="Q8025" t="s">
        <v>40</v>
      </c>
      <c r="R8025">
        <v>16.6486081</v>
      </c>
      <c r="S8025">
        <v>69.8898974</v>
      </c>
      <c r="T8025">
        <v>70.5041196</v>
      </c>
      <c r="U8025" t="s">
        <v>13</v>
      </c>
      <c r="V8025" t="s">
        <v>13</v>
      </c>
    </row>
    <row r="8026" spans="1:22">
      <c r="A8026">
        <v>28</v>
      </c>
      <c r="B8026">
        <v>0</v>
      </c>
      <c r="C8026">
        <v>24</v>
      </c>
      <c r="D8026" t="s">
        <v>17319</v>
      </c>
      <c r="E8026">
        <v>6</v>
      </c>
      <c r="F8026">
        <v>1</v>
      </c>
      <c r="G8026" t="s">
        <v>17320</v>
      </c>
      <c r="H8026">
        <v>1</v>
      </c>
      <c r="I8026">
        <v>1</v>
      </c>
      <c r="J8026">
        <v>1</v>
      </c>
      <c r="K8026">
        <v>0.5344006</v>
      </c>
      <c r="L8026">
        <v>0</v>
      </c>
      <c r="M8026" t="s">
        <v>40</v>
      </c>
      <c r="N8026" t="s">
        <v>40</v>
      </c>
      <c r="O8026" t="s">
        <v>40</v>
      </c>
      <c r="P8026">
        <v>0</v>
      </c>
      <c r="Q8026" t="s">
        <v>40</v>
      </c>
      <c r="R8026">
        <v>16.6486081</v>
      </c>
      <c r="S8026">
        <v>70.9385067</v>
      </c>
      <c r="T8026">
        <v>71.4729073</v>
      </c>
      <c r="U8026" t="s">
        <v>13</v>
      </c>
      <c r="V8026" t="s">
        <v>13</v>
      </c>
    </row>
    <row r="8027" spans="1:22">
      <c r="A8027">
        <v>28</v>
      </c>
      <c r="B8027">
        <v>0</v>
      </c>
      <c r="C8027">
        <v>25</v>
      </c>
      <c r="D8027" t="s">
        <v>17321</v>
      </c>
      <c r="E8027">
        <v>6</v>
      </c>
      <c r="F8027">
        <v>1</v>
      </c>
      <c r="G8027" t="s">
        <v>17322</v>
      </c>
      <c r="H8027">
        <v>1</v>
      </c>
      <c r="I8027">
        <v>1</v>
      </c>
      <c r="J8027">
        <v>1</v>
      </c>
      <c r="K8027">
        <v>0.5016278</v>
      </c>
      <c r="L8027">
        <v>0</v>
      </c>
      <c r="M8027" t="s">
        <v>40</v>
      </c>
      <c r="N8027" t="s">
        <v>40</v>
      </c>
      <c r="O8027" t="s">
        <v>40</v>
      </c>
      <c r="P8027">
        <v>0</v>
      </c>
      <c r="Q8027" t="s">
        <v>40</v>
      </c>
      <c r="R8027">
        <v>16.6486081</v>
      </c>
      <c r="S8027">
        <v>71.9864861</v>
      </c>
      <c r="T8027">
        <v>72.4881139</v>
      </c>
      <c r="U8027" t="s">
        <v>13</v>
      </c>
      <c r="V8027" t="s">
        <v>13</v>
      </c>
    </row>
    <row r="8028" spans="1:22">
      <c r="A8028">
        <v>28</v>
      </c>
      <c r="B8028">
        <v>0</v>
      </c>
      <c r="C8028">
        <v>26</v>
      </c>
      <c r="D8028" t="s">
        <v>17323</v>
      </c>
      <c r="E8028">
        <v>6</v>
      </c>
      <c r="F8028">
        <v>0</v>
      </c>
      <c r="G8028" t="s">
        <v>17324</v>
      </c>
      <c r="H8028">
        <v>0</v>
      </c>
      <c r="I8028">
        <v>0</v>
      </c>
      <c r="J8028">
        <v>1</v>
      </c>
      <c r="K8028">
        <v>0.9657771</v>
      </c>
      <c r="L8028">
        <v>1</v>
      </c>
      <c r="M8028" t="s">
        <v>53</v>
      </c>
      <c r="N8028" t="s">
        <v>3858</v>
      </c>
      <c r="O8028" t="s">
        <v>17325</v>
      </c>
      <c r="P8028">
        <v>2</v>
      </c>
      <c r="Q8028" t="s">
        <v>17326</v>
      </c>
      <c r="R8028">
        <v>16.6486081</v>
      </c>
      <c r="S8028">
        <v>73.034636</v>
      </c>
      <c r="T8028">
        <v>74.0004131</v>
      </c>
      <c r="U8028">
        <v>75.0469657</v>
      </c>
      <c r="V8028">
        <v>85.8822006</v>
      </c>
    </row>
    <row r="8029" spans="1:22">
      <c r="A8029">
        <v>28</v>
      </c>
      <c r="B8029">
        <v>0</v>
      </c>
      <c r="C8029">
        <v>27</v>
      </c>
      <c r="D8029" t="s">
        <v>17327</v>
      </c>
      <c r="E8029">
        <v>6</v>
      </c>
      <c r="F8029">
        <v>1</v>
      </c>
      <c r="G8029" t="s">
        <v>17328</v>
      </c>
      <c r="H8029">
        <v>1</v>
      </c>
      <c r="I8029">
        <v>1</v>
      </c>
      <c r="J8029">
        <v>1</v>
      </c>
      <c r="K8029">
        <v>0.6382576</v>
      </c>
      <c r="L8029">
        <v>0</v>
      </c>
      <c r="M8029" t="s">
        <v>40</v>
      </c>
      <c r="N8029" t="s">
        <v>40</v>
      </c>
      <c r="O8029" t="s">
        <v>40</v>
      </c>
      <c r="P8029">
        <v>0</v>
      </c>
      <c r="Q8029" t="s">
        <v>40</v>
      </c>
      <c r="R8029">
        <v>16.6486081</v>
      </c>
      <c r="S8029">
        <v>86.9544672</v>
      </c>
      <c r="T8029">
        <v>87.5927248</v>
      </c>
      <c r="U8029" t="s">
        <v>13</v>
      </c>
      <c r="V8029" t="s">
        <v>13</v>
      </c>
    </row>
    <row r="8030" spans="1:22">
      <c r="A8030">
        <v>28</v>
      </c>
      <c r="B8030">
        <v>0</v>
      </c>
      <c r="C8030">
        <v>28</v>
      </c>
      <c r="D8030" t="s">
        <v>17329</v>
      </c>
      <c r="E8030">
        <v>6</v>
      </c>
      <c r="F8030">
        <v>1</v>
      </c>
      <c r="G8030" t="s">
        <v>17330</v>
      </c>
      <c r="H8030">
        <v>1</v>
      </c>
      <c r="I8030">
        <v>1</v>
      </c>
      <c r="J8030">
        <v>1</v>
      </c>
      <c r="K8030">
        <v>0.3732802</v>
      </c>
      <c r="L8030">
        <v>0</v>
      </c>
      <c r="M8030" t="s">
        <v>40</v>
      </c>
      <c r="N8030" t="s">
        <v>40</v>
      </c>
      <c r="O8030" t="s">
        <v>40</v>
      </c>
      <c r="P8030">
        <v>0</v>
      </c>
      <c r="Q8030" t="s">
        <v>40</v>
      </c>
      <c r="R8030">
        <v>16.6486081</v>
      </c>
      <c r="S8030">
        <v>88.0025376</v>
      </c>
      <c r="T8030">
        <v>88.3758178</v>
      </c>
      <c r="U8030" t="s">
        <v>13</v>
      </c>
      <c r="V8030" t="s">
        <v>13</v>
      </c>
    </row>
    <row r="8031" spans="1:22">
      <c r="A8031">
        <v>28</v>
      </c>
      <c r="B8031">
        <v>0</v>
      </c>
      <c r="C8031">
        <v>29</v>
      </c>
      <c r="D8031" t="s">
        <v>17331</v>
      </c>
      <c r="E8031">
        <v>6</v>
      </c>
      <c r="F8031">
        <v>1</v>
      </c>
      <c r="G8031" t="s">
        <v>17332</v>
      </c>
      <c r="H8031">
        <v>1</v>
      </c>
      <c r="I8031">
        <v>1</v>
      </c>
      <c r="J8031">
        <v>1</v>
      </c>
      <c r="K8031">
        <v>0.3718514</v>
      </c>
      <c r="L8031">
        <v>0</v>
      </c>
      <c r="M8031" t="s">
        <v>40</v>
      </c>
      <c r="N8031" t="s">
        <v>40</v>
      </c>
      <c r="O8031" t="s">
        <v>40</v>
      </c>
      <c r="P8031">
        <v>0</v>
      </c>
      <c r="Q8031" t="s">
        <v>40</v>
      </c>
      <c r="R8031">
        <v>16.6486081</v>
      </c>
      <c r="S8031">
        <v>89.0524056</v>
      </c>
      <c r="T8031">
        <v>89.424257</v>
      </c>
      <c r="U8031" t="s">
        <v>13</v>
      </c>
      <c r="V8031" t="s">
        <v>13</v>
      </c>
    </row>
    <row r="8032" spans="1:22">
      <c r="A8032">
        <v>28</v>
      </c>
      <c r="B8032">
        <v>0</v>
      </c>
      <c r="C8032">
        <v>30</v>
      </c>
      <c r="D8032" t="s">
        <v>17333</v>
      </c>
      <c r="E8032">
        <v>6</v>
      </c>
      <c r="F8032">
        <v>1</v>
      </c>
      <c r="G8032" t="s">
        <v>17334</v>
      </c>
      <c r="H8032">
        <v>1</v>
      </c>
      <c r="I8032">
        <v>1</v>
      </c>
      <c r="J8032">
        <v>1</v>
      </c>
      <c r="K8032">
        <v>0.4197382</v>
      </c>
      <c r="L8032">
        <v>0</v>
      </c>
      <c r="M8032" t="s">
        <v>40</v>
      </c>
      <c r="N8032" t="s">
        <v>40</v>
      </c>
      <c r="O8032" t="s">
        <v>40</v>
      </c>
      <c r="P8032">
        <v>0</v>
      </c>
      <c r="Q8032" t="s">
        <v>40</v>
      </c>
      <c r="R8032">
        <v>16.6486081</v>
      </c>
      <c r="S8032">
        <v>90.1012806</v>
      </c>
      <c r="T8032">
        <v>90.5210188</v>
      </c>
      <c r="U8032" t="s">
        <v>13</v>
      </c>
      <c r="V8032" t="s">
        <v>13</v>
      </c>
    </row>
    <row r="8033" spans="1:22">
      <c r="A8033">
        <v>28</v>
      </c>
      <c r="B8033">
        <v>0</v>
      </c>
      <c r="C8033">
        <v>31</v>
      </c>
      <c r="D8033" t="s">
        <v>17335</v>
      </c>
      <c r="E8033">
        <v>6</v>
      </c>
      <c r="F8033">
        <v>0</v>
      </c>
      <c r="G8033" t="s">
        <v>17336</v>
      </c>
      <c r="H8033">
        <v>0</v>
      </c>
      <c r="I8033">
        <v>0</v>
      </c>
      <c r="J8033">
        <v>1</v>
      </c>
      <c r="K8033">
        <v>0.7457749</v>
      </c>
      <c r="L8033">
        <v>1</v>
      </c>
      <c r="M8033" t="s">
        <v>53</v>
      </c>
      <c r="N8033" t="s">
        <v>54</v>
      </c>
      <c r="O8033" t="s">
        <v>17337</v>
      </c>
      <c r="P8033">
        <v>1</v>
      </c>
      <c r="Q8033" t="s">
        <v>17338</v>
      </c>
      <c r="R8033">
        <v>16.6486081</v>
      </c>
      <c r="S8033">
        <v>91.1499212</v>
      </c>
      <c r="T8033">
        <v>91.8956961</v>
      </c>
      <c r="U8033">
        <v>93.164645</v>
      </c>
      <c r="V8033">
        <v>102.6232618</v>
      </c>
    </row>
    <row r="8034" spans="1:22">
      <c r="A8034">
        <v>28</v>
      </c>
      <c r="B8034">
        <v>0</v>
      </c>
      <c r="C8034">
        <v>32</v>
      </c>
      <c r="D8034" t="s">
        <v>17339</v>
      </c>
      <c r="E8034">
        <v>6</v>
      </c>
      <c r="F8034">
        <v>1</v>
      </c>
      <c r="G8034" t="s">
        <v>17340</v>
      </c>
      <c r="H8034">
        <v>1</v>
      </c>
      <c r="I8034">
        <v>1</v>
      </c>
      <c r="J8034">
        <v>1</v>
      </c>
      <c r="K8034">
        <v>0.4002945</v>
      </c>
      <c r="L8034">
        <v>0</v>
      </c>
      <c r="M8034" t="s">
        <v>40</v>
      </c>
      <c r="N8034" t="s">
        <v>40</v>
      </c>
      <c r="O8034" t="s">
        <v>40</v>
      </c>
      <c r="P8034">
        <v>0</v>
      </c>
      <c r="Q8034" t="s">
        <v>40</v>
      </c>
      <c r="R8034">
        <v>16.6486081</v>
      </c>
      <c r="S8034">
        <v>103.696122</v>
      </c>
      <c r="T8034">
        <v>104.0964165</v>
      </c>
      <c r="U8034" t="s">
        <v>13</v>
      </c>
      <c r="V8034" t="s">
        <v>13</v>
      </c>
    </row>
    <row r="8035" spans="1:22">
      <c r="A8035">
        <v>28</v>
      </c>
      <c r="B8035">
        <v>0</v>
      </c>
      <c r="C8035">
        <v>33</v>
      </c>
      <c r="D8035" t="s">
        <v>17341</v>
      </c>
      <c r="E8035">
        <v>6</v>
      </c>
      <c r="F8035">
        <v>1</v>
      </c>
      <c r="G8035" t="s">
        <v>13002</v>
      </c>
      <c r="H8035">
        <v>1</v>
      </c>
      <c r="I8035">
        <v>1</v>
      </c>
      <c r="J8035">
        <v>1</v>
      </c>
      <c r="K8035">
        <v>0.3757502</v>
      </c>
      <c r="L8035">
        <v>0</v>
      </c>
      <c r="M8035" t="s">
        <v>40</v>
      </c>
      <c r="N8035" t="s">
        <v>40</v>
      </c>
      <c r="O8035" t="s">
        <v>40</v>
      </c>
      <c r="P8035">
        <v>0</v>
      </c>
      <c r="Q8035" t="s">
        <v>40</v>
      </c>
      <c r="R8035">
        <v>16.6486081</v>
      </c>
      <c r="S8035">
        <v>104.7444207</v>
      </c>
      <c r="T8035">
        <v>105.1201709</v>
      </c>
      <c r="U8035" t="s">
        <v>13</v>
      </c>
      <c r="V8035" t="s">
        <v>13</v>
      </c>
    </row>
    <row r="8036" spans="1:22">
      <c r="A8036">
        <v>28</v>
      </c>
      <c r="B8036">
        <v>0</v>
      </c>
      <c r="C8036">
        <v>34</v>
      </c>
      <c r="D8036" t="s">
        <v>17342</v>
      </c>
      <c r="E8036">
        <v>6</v>
      </c>
      <c r="F8036">
        <v>1</v>
      </c>
      <c r="G8036" t="s">
        <v>17343</v>
      </c>
      <c r="H8036">
        <v>1</v>
      </c>
      <c r="I8036">
        <v>1</v>
      </c>
      <c r="J8036">
        <v>1</v>
      </c>
      <c r="K8036">
        <v>0.4720887</v>
      </c>
      <c r="L8036">
        <v>0</v>
      </c>
      <c r="M8036" t="s">
        <v>40</v>
      </c>
      <c r="N8036" t="s">
        <v>40</v>
      </c>
      <c r="O8036" t="s">
        <v>40</v>
      </c>
      <c r="P8036">
        <v>0</v>
      </c>
      <c r="Q8036" t="s">
        <v>40</v>
      </c>
      <c r="R8036">
        <v>16.6486081</v>
      </c>
      <c r="S8036">
        <v>105.792596</v>
      </c>
      <c r="T8036">
        <v>106.2646847</v>
      </c>
      <c r="U8036" t="s">
        <v>13</v>
      </c>
      <c r="V8036" t="s">
        <v>13</v>
      </c>
    </row>
    <row r="8037" spans="1:22">
      <c r="A8037">
        <v>28</v>
      </c>
      <c r="B8037">
        <v>0</v>
      </c>
      <c r="C8037">
        <v>35</v>
      </c>
      <c r="D8037" t="s">
        <v>17344</v>
      </c>
      <c r="E8037">
        <v>6</v>
      </c>
      <c r="F8037">
        <v>1</v>
      </c>
      <c r="G8037" t="s">
        <v>17345</v>
      </c>
      <c r="H8037">
        <v>1</v>
      </c>
      <c r="I8037">
        <v>1</v>
      </c>
      <c r="J8037">
        <v>1</v>
      </c>
      <c r="K8037">
        <v>0.4639511</v>
      </c>
      <c r="L8037">
        <v>0</v>
      </c>
      <c r="M8037" t="s">
        <v>40</v>
      </c>
      <c r="N8037" t="s">
        <v>40</v>
      </c>
      <c r="O8037" t="s">
        <v>40</v>
      </c>
      <c r="P8037">
        <v>0</v>
      </c>
      <c r="Q8037" t="s">
        <v>40</v>
      </c>
      <c r="R8037">
        <v>16.6486081</v>
      </c>
      <c r="S8037">
        <v>106.8407459</v>
      </c>
      <c r="T8037">
        <v>107.304697</v>
      </c>
      <c r="U8037" t="s">
        <v>13</v>
      </c>
      <c r="V8037" t="s">
        <v>13</v>
      </c>
    </row>
    <row r="8038" spans="1:22">
      <c r="A8038">
        <v>28</v>
      </c>
      <c r="B8038">
        <v>0</v>
      </c>
      <c r="C8038">
        <v>36</v>
      </c>
      <c r="D8038" t="s">
        <v>17346</v>
      </c>
      <c r="E8038">
        <v>6</v>
      </c>
      <c r="F8038">
        <v>1</v>
      </c>
      <c r="G8038" t="s">
        <v>17347</v>
      </c>
      <c r="H8038">
        <v>1</v>
      </c>
      <c r="I8038">
        <v>1</v>
      </c>
      <c r="J8038">
        <v>1</v>
      </c>
      <c r="K8038">
        <v>0.5109258</v>
      </c>
      <c r="L8038">
        <v>0</v>
      </c>
      <c r="M8038" t="s">
        <v>40</v>
      </c>
      <c r="N8038" t="s">
        <v>40</v>
      </c>
      <c r="O8038" t="s">
        <v>40</v>
      </c>
      <c r="P8038">
        <v>0</v>
      </c>
      <c r="Q8038" t="s">
        <v>40</v>
      </c>
      <c r="R8038">
        <v>16.6486081</v>
      </c>
      <c r="S8038">
        <v>107.8893825</v>
      </c>
      <c r="T8038">
        <v>108.4003083</v>
      </c>
      <c r="U8038" t="s">
        <v>13</v>
      </c>
      <c r="V8038" t="s">
        <v>13</v>
      </c>
    </row>
    <row r="8039" spans="1:22">
      <c r="A8039">
        <v>28</v>
      </c>
      <c r="B8039">
        <v>0</v>
      </c>
      <c r="C8039">
        <v>37</v>
      </c>
      <c r="D8039" t="s">
        <v>17348</v>
      </c>
      <c r="E8039">
        <v>6</v>
      </c>
      <c r="F8039">
        <v>0</v>
      </c>
      <c r="G8039" t="s">
        <v>17349</v>
      </c>
      <c r="H8039">
        <v>0</v>
      </c>
      <c r="I8039">
        <v>0</v>
      </c>
      <c r="J8039">
        <v>1</v>
      </c>
      <c r="K8039">
        <v>0.4934198</v>
      </c>
      <c r="L8039">
        <v>0</v>
      </c>
      <c r="M8039" t="s">
        <v>40</v>
      </c>
      <c r="N8039" t="s">
        <v>40</v>
      </c>
      <c r="O8039" t="s">
        <v>40</v>
      </c>
      <c r="P8039">
        <v>0</v>
      </c>
      <c r="Q8039" t="s">
        <v>40</v>
      </c>
      <c r="R8039">
        <v>16.6486081</v>
      </c>
      <c r="S8039">
        <v>108.9383044</v>
      </c>
      <c r="T8039">
        <v>109.4317242</v>
      </c>
      <c r="U8039" t="s">
        <v>13</v>
      </c>
      <c r="V8039" t="s">
        <v>13</v>
      </c>
    </row>
    <row r="8040" spans="1:22">
      <c r="A8040">
        <v>28</v>
      </c>
      <c r="B8040">
        <v>0</v>
      </c>
      <c r="C8040">
        <v>38</v>
      </c>
      <c r="D8040" t="s">
        <v>17350</v>
      </c>
      <c r="E8040">
        <v>6</v>
      </c>
      <c r="F8040">
        <v>1</v>
      </c>
      <c r="G8040" t="s">
        <v>17351</v>
      </c>
      <c r="H8040">
        <v>1</v>
      </c>
      <c r="I8040">
        <v>1</v>
      </c>
      <c r="J8040">
        <v>1</v>
      </c>
      <c r="K8040">
        <v>0.6362054</v>
      </c>
      <c r="L8040">
        <v>0</v>
      </c>
      <c r="M8040" t="s">
        <v>40</v>
      </c>
      <c r="N8040" t="s">
        <v>40</v>
      </c>
      <c r="O8040" t="s">
        <v>40</v>
      </c>
      <c r="P8040">
        <v>0</v>
      </c>
      <c r="Q8040" t="s">
        <v>40</v>
      </c>
      <c r="R8040">
        <v>16.6486081</v>
      </c>
      <c r="S8040">
        <v>109.9877178</v>
      </c>
      <c r="T8040">
        <v>110.6239232</v>
      </c>
      <c r="U8040" t="s">
        <v>13</v>
      </c>
      <c r="V8040" t="s">
        <v>13</v>
      </c>
    </row>
    <row r="8041" spans="1:22">
      <c r="A8041">
        <v>28</v>
      </c>
      <c r="B8041">
        <v>0</v>
      </c>
      <c r="C8041">
        <v>39</v>
      </c>
      <c r="D8041" t="s">
        <v>17352</v>
      </c>
      <c r="E8041">
        <v>6</v>
      </c>
      <c r="F8041">
        <v>1</v>
      </c>
      <c r="G8041" t="s">
        <v>17353</v>
      </c>
      <c r="H8041">
        <v>1</v>
      </c>
      <c r="I8041">
        <v>1</v>
      </c>
      <c r="J8041">
        <v>1</v>
      </c>
      <c r="K8041">
        <v>0.6410082</v>
      </c>
      <c r="L8041">
        <v>0</v>
      </c>
      <c r="M8041" t="s">
        <v>40</v>
      </c>
      <c r="N8041" t="s">
        <v>40</v>
      </c>
      <c r="O8041" t="s">
        <v>40</v>
      </c>
      <c r="P8041">
        <v>0</v>
      </c>
      <c r="Q8041" t="s">
        <v>40</v>
      </c>
      <c r="R8041">
        <v>16.6486081</v>
      </c>
      <c r="S8041">
        <v>111.0396435</v>
      </c>
      <c r="T8041">
        <v>111.6806517</v>
      </c>
      <c r="U8041" t="s">
        <v>13</v>
      </c>
      <c r="V8041" t="s">
        <v>13</v>
      </c>
    </row>
    <row r="8042" spans="1:22">
      <c r="A8042">
        <v>28</v>
      </c>
      <c r="B8042">
        <v>0</v>
      </c>
      <c r="C8042">
        <v>40</v>
      </c>
      <c r="D8042" t="s">
        <v>17354</v>
      </c>
      <c r="E8042">
        <v>6</v>
      </c>
      <c r="F8042">
        <v>1</v>
      </c>
      <c r="G8042" t="s">
        <v>17355</v>
      </c>
      <c r="H8042">
        <v>1</v>
      </c>
      <c r="I8042">
        <v>1</v>
      </c>
      <c r="J8042">
        <v>1</v>
      </c>
      <c r="K8042">
        <v>0.4958452</v>
      </c>
      <c r="L8042">
        <v>0</v>
      </c>
      <c r="M8042" t="s">
        <v>40</v>
      </c>
      <c r="N8042" t="s">
        <v>40</v>
      </c>
      <c r="O8042" t="s">
        <v>40</v>
      </c>
      <c r="P8042">
        <v>0</v>
      </c>
      <c r="Q8042" t="s">
        <v>40</v>
      </c>
      <c r="R8042">
        <v>16.6486081</v>
      </c>
      <c r="S8042">
        <v>112.0885953</v>
      </c>
      <c r="T8042">
        <v>112.5844405</v>
      </c>
      <c r="U8042" t="s">
        <v>13</v>
      </c>
      <c r="V8042" t="s">
        <v>13</v>
      </c>
    </row>
    <row r="8043" spans="1:22">
      <c r="A8043">
        <v>28</v>
      </c>
      <c r="B8043">
        <v>0</v>
      </c>
      <c r="C8043">
        <v>41</v>
      </c>
      <c r="D8043" t="s">
        <v>17356</v>
      </c>
      <c r="E8043">
        <v>6</v>
      </c>
      <c r="F8043">
        <v>1</v>
      </c>
      <c r="G8043" t="s">
        <v>17357</v>
      </c>
      <c r="H8043">
        <v>1</v>
      </c>
      <c r="I8043">
        <v>1</v>
      </c>
      <c r="J8043">
        <v>1</v>
      </c>
      <c r="K8043">
        <v>0.4461745</v>
      </c>
      <c r="L8043">
        <v>0</v>
      </c>
      <c r="M8043" t="s">
        <v>40</v>
      </c>
      <c r="N8043" t="s">
        <v>40</v>
      </c>
      <c r="O8043" t="s">
        <v>40</v>
      </c>
      <c r="P8043">
        <v>0</v>
      </c>
      <c r="Q8043" t="s">
        <v>40</v>
      </c>
      <c r="R8043">
        <v>16.6486081</v>
      </c>
      <c r="S8043">
        <v>113.1387788</v>
      </c>
      <c r="T8043">
        <v>113.5849533</v>
      </c>
      <c r="U8043" t="s">
        <v>13</v>
      </c>
      <c r="V8043" t="s">
        <v>13</v>
      </c>
    </row>
    <row r="8044" spans="1:22">
      <c r="A8044">
        <v>28</v>
      </c>
      <c r="B8044">
        <v>0</v>
      </c>
      <c r="C8044">
        <v>42</v>
      </c>
      <c r="D8044" t="s">
        <v>17358</v>
      </c>
      <c r="E8044">
        <v>6</v>
      </c>
      <c r="F8044">
        <v>0</v>
      </c>
      <c r="G8044" t="s">
        <v>17359</v>
      </c>
      <c r="H8044">
        <v>0</v>
      </c>
      <c r="I8044">
        <v>0</v>
      </c>
      <c r="J8044">
        <v>1</v>
      </c>
      <c r="K8044">
        <v>0.5967597</v>
      </c>
      <c r="L8044">
        <v>1</v>
      </c>
      <c r="M8044" t="s">
        <v>53</v>
      </c>
      <c r="N8044" t="s">
        <v>54</v>
      </c>
      <c r="O8044" t="s">
        <v>17360</v>
      </c>
      <c r="P8044">
        <v>3</v>
      </c>
      <c r="Q8044" t="s">
        <v>17361</v>
      </c>
      <c r="R8044">
        <v>16.6486081</v>
      </c>
      <c r="S8044">
        <v>114.1879476</v>
      </c>
      <c r="T8044">
        <v>114.7847073</v>
      </c>
      <c r="U8044">
        <v>116.2093978</v>
      </c>
      <c r="V8044">
        <v>128.4588189</v>
      </c>
    </row>
    <row r="8045" spans="1:22">
      <c r="A8045">
        <v>28</v>
      </c>
      <c r="B8045">
        <v>0</v>
      </c>
      <c r="C8045">
        <v>43</v>
      </c>
      <c r="D8045" t="s">
        <v>17362</v>
      </c>
      <c r="E8045">
        <v>6</v>
      </c>
      <c r="F8045">
        <v>1</v>
      </c>
      <c r="G8045" t="s">
        <v>17363</v>
      </c>
      <c r="H8045">
        <v>1</v>
      </c>
      <c r="I8045">
        <v>1</v>
      </c>
      <c r="J8045">
        <v>1</v>
      </c>
      <c r="K8045">
        <v>0.4970067</v>
      </c>
      <c r="L8045">
        <v>0</v>
      </c>
      <c r="M8045" t="s">
        <v>40</v>
      </c>
      <c r="N8045" t="s">
        <v>40</v>
      </c>
      <c r="O8045" t="s">
        <v>40</v>
      </c>
      <c r="P8045">
        <v>0</v>
      </c>
      <c r="Q8045" t="s">
        <v>40</v>
      </c>
      <c r="R8045">
        <v>16.6486081</v>
      </c>
      <c r="S8045">
        <v>129.5276757</v>
      </c>
      <c r="T8045">
        <v>130.0246824</v>
      </c>
      <c r="U8045" t="s">
        <v>13</v>
      </c>
      <c r="V8045" t="s">
        <v>13</v>
      </c>
    </row>
    <row r="8046" spans="1:22">
      <c r="A8046">
        <v>28</v>
      </c>
      <c r="B8046">
        <v>0</v>
      </c>
      <c r="C8046">
        <v>44</v>
      </c>
      <c r="D8046" t="s">
        <v>17364</v>
      </c>
      <c r="E8046">
        <v>6</v>
      </c>
      <c r="F8046">
        <v>1</v>
      </c>
      <c r="G8046" t="s">
        <v>17365</v>
      </c>
      <c r="H8046">
        <v>1</v>
      </c>
      <c r="I8046">
        <v>1</v>
      </c>
      <c r="J8046">
        <v>1</v>
      </c>
      <c r="K8046">
        <v>0.3346327</v>
      </c>
      <c r="L8046">
        <v>0</v>
      </c>
      <c r="M8046" t="s">
        <v>40</v>
      </c>
      <c r="N8046" t="s">
        <v>40</v>
      </c>
      <c r="O8046" t="s">
        <v>40</v>
      </c>
      <c r="P8046">
        <v>0</v>
      </c>
      <c r="Q8046" t="s">
        <v>40</v>
      </c>
      <c r="R8046">
        <v>16.6486081</v>
      </c>
      <c r="S8046">
        <v>130.5773599</v>
      </c>
      <c r="T8046">
        <v>130.9119926</v>
      </c>
      <c r="U8046" t="s">
        <v>13</v>
      </c>
      <c r="V8046" t="s">
        <v>13</v>
      </c>
    </row>
    <row r="8047" spans="1:22">
      <c r="A8047">
        <v>28</v>
      </c>
      <c r="B8047">
        <v>0</v>
      </c>
      <c r="C8047">
        <v>45</v>
      </c>
      <c r="D8047" t="s">
        <v>17366</v>
      </c>
      <c r="E8047">
        <v>6</v>
      </c>
      <c r="F8047">
        <v>1</v>
      </c>
      <c r="G8047" t="s">
        <v>17367</v>
      </c>
      <c r="H8047">
        <v>1</v>
      </c>
      <c r="I8047">
        <v>1</v>
      </c>
      <c r="J8047">
        <v>1</v>
      </c>
      <c r="K8047">
        <v>0.3808427</v>
      </c>
      <c r="L8047">
        <v>0</v>
      </c>
      <c r="M8047" t="s">
        <v>40</v>
      </c>
      <c r="N8047" t="s">
        <v>40</v>
      </c>
      <c r="O8047" t="s">
        <v>40</v>
      </c>
      <c r="P8047">
        <v>0</v>
      </c>
      <c r="Q8047" t="s">
        <v>40</v>
      </c>
      <c r="R8047">
        <v>16.6486081</v>
      </c>
      <c r="S8047">
        <v>131.6277078</v>
      </c>
      <c r="T8047">
        <v>132.0085505</v>
      </c>
      <c r="U8047" t="s">
        <v>13</v>
      </c>
      <c r="V8047" t="s">
        <v>13</v>
      </c>
    </row>
    <row r="8048" spans="1:22">
      <c r="A8048">
        <v>28</v>
      </c>
      <c r="B8048">
        <v>0</v>
      </c>
      <c r="C8048">
        <v>46</v>
      </c>
      <c r="D8048" t="s">
        <v>17368</v>
      </c>
      <c r="E8048">
        <v>6</v>
      </c>
      <c r="F8048">
        <v>0</v>
      </c>
      <c r="G8048" t="s">
        <v>17369</v>
      </c>
      <c r="H8048">
        <v>0</v>
      </c>
      <c r="I8048" t="s">
        <v>13</v>
      </c>
      <c r="J8048" t="s">
        <v>13</v>
      </c>
      <c r="K8048" t="s">
        <v>13</v>
      </c>
      <c r="L8048">
        <v>0</v>
      </c>
      <c r="M8048" t="s">
        <v>40</v>
      </c>
      <c r="N8048" t="s">
        <v>40</v>
      </c>
      <c r="O8048" t="s">
        <v>40</v>
      </c>
      <c r="P8048">
        <v>0</v>
      </c>
      <c r="Q8048" t="s">
        <v>40</v>
      </c>
      <c r="R8048">
        <v>16.6486081</v>
      </c>
      <c r="S8048">
        <v>132.6769386</v>
      </c>
      <c r="T8048" t="s">
        <v>13</v>
      </c>
      <c r="U8048" t="s">
        <v>13</v>
      </c>
      <c r="V8048" t="s">
        <v>13</v>
      </c>
    </row>
    <row r="8049" spans="1:22">
      <c r="A8049">
        <v>28</v>
      </c>
      <c r="B8049">
        <v>0</v>
      </c>
      <c r="C8049">
        <v>47</v>
      </c>
      <c r="D8049" t="s">
        <v>17370</v>
      </c>
      <c r="E8049">
        <v>6</v>
      </c>
      <c r="F8049">
        <v>1</v>
      </c>
      <c r="G8049" t="s">
        <v>17371</v>
      </c>
      <c r="H8049">
        <v>1</v>
      </c>
      <c r="I8049">
        <v>0</v>
      </c>
      <c r="J8049">
        <v>0</v>
      </c>
      <c r="K8049">
        <v>0.0916494</v>
      </c>
      <c r="L8049">
        <v>0</v>
      </c>
      <c r="M8049" t="s">
        <v>40</v>
      </c>
      <c r="N8049" t="s">
        <v>40</v>
      </c>
      <c r="O8049" t="s">
        <v>40</v>
      </c>
      <c r="P8049">
        <v>0</v>
      </c>
      <c r="Q8049" t="s">
        <v>40</v>
      </c>
      <c r="R8049">
        <v>16.6486081</v>
      </c>
      <c r="S8049">
        <v>133.7252627</v>
      </c>
      <c r="T8049">
        <v>133.8169121</v>
      </c>
      <c r="U8049" t="s">
        <v>13</v>
      </c>
      <c r="V8049" t="s">
        <v>13</v>
      </c>
    </row>
    <row r="8050" spans="1:22">
      <c r="A8050">
        <v>28</v>
      </c>
      <c r="B8050">
        <v>0</v>
      </c>
      <c r="C8050">
        <v>48</v>
      </c>
      <c r="D8050" t="s">
        <v>17372</v>
      </c>
      <c r="E8050">
        <v>6</v>
      </c>
      <c r="F8050">
        <v>1</v>
      </c>
      <c r="G8050" t="s">
        <v>17373</v>
      </c>
      <c r="H8050">
        <v>1</v>
      </c>
      <c r="I8050">
        <v>1</v>
      </c>
      <c r="J8050">
        <v>1</v>
      </c>
      <c r="K8050">
        <v>0.0021235</v>
      </c>
      <c r="L8050">
        <v>0</v>
      </c>
      <c r="M8050" t="s">
        <v>40</v>
      </c>
      <c r="N8050" t="s">
        <v>40</v>
      </c>
      <c r="O8050" t="s">
        <v>40</v>
      </c>
      <c r="P8050">
        <v>0</v>
      </c>
      <c r="Q8050" t="s">
        <v>40</v>
      </c>
      <c r="R8050">
        <v>16.6486081</v>
      </c>
      <c r="S8050">
        <v>134.774595</v>
      </c>
      <c r="T8050">
        <v>134.7767185</v>
      </c>
      <c r="U8050" t="s">
        <v>13</v>
      </c>
      <c r="V8050" t="s">
        <v>13</v>
      </c>
    </row>
    <row r="8051" spans="1:22">
      <c r="A8051">
        <v>28</v>
      </c>
      <c r="B8051">
        <v>0</v>
      </c>
      <c r="C8051">
        <v>49</v>
      </c>
      <c r="D8051" t="s">
        <v>17374</v>
      </c>
      <c r="E8051">
        <v>6</v>
      </c>
      <c r="F8051">
        <v>1</v>
      </c>
      <c r="G8051" t="s">
        <v>17375</v>
      </c>
      <c r="H8051">
        <v>1</v>
      </c>
      <c r="I8051">
        <v>1</v>
      </c>
      <c r="J8051">
        <v>1</v>
      </c>
      <c r="K8051">
        <v>0.0004453</v>
      </c>
      <c r="L8051">
        <v>0</v>
      </c>
      <c r="M8051" t="s">
        <v>40</v>
      </c>
      <c r="N8051" t="s">
        <v>40</v>
      </c>
      <c r="O8051" t="s">
        <v>40</v>
      </c>
      <c r="P8051">
        <v>0</v>
      </c>
      <c r="Q8051" t="s">
        <v>40</v>
      </c>
      <c r="R8051">
        <v>16.6486081</v>
      </c>
      <c r="S8051">
        <v>135.8235153</v>
      </c>
      <c r="T8051">
        <v>135.8239606</v>
      </c>
      <c r="U8051" t="s">
        <v>13</v>
      </c>
      <c r="V8051" t="s">
        <v>13</v>
      </c>
    </row>
    <row r="8052" spans="1:22">
      <c r="A8052">
        <v>28</v>
      </c>
      <c r="B8052">
        <v>0</v>
      </c>
      <c r="C8052">
        <v>50</v>
      </c>
      <c r="D8052" t="s">
        <v>17376</v>
      </c>
      <c r="E8052">
        <v>6</v>
      </c>
      <c r="F8052">
        <v>1</v>
      </c>
      <c r="G8052" t="s">
        <v>10211</v>
      </c>
      <c r="H8052">
        <v>1</v>
      </c>
      <c r="I8052">
        <v>1</v>
      </c>
      <c r="J8052">
        <v>1</v>
      </c>
      <c r="K8052">
        <v>0.0005158</v>
      </c>
      <c r="L8052">
        <v>0</v>
      </c>
      <c r="M8052" t="s">
        <v>40</v>
      </c>
      <c r="N8052" t="s">
        <v>40</v>
      </c>
      <c r="O8052" t="s">
        <v>40</v>
      </c>
      <c r="P8052">
        <v>0</v>
      </c>
      <c r="Q8052" t="s">
        <v>40</v>
      </c>
      <c r="R8052">
        <v>16.6486081</v>
      </c>
      <c r="S8052">
        <v>136.8723429</v>
      </c>
      <c r="T8052">
        <v>136.8728587</v>
      </c>
      <c r="U8052" t="s">
        <v>13</v>
      </c>
      <c r="V8052" t="s">
        <v>13</v>
      </c>
    </row>
    <row r="8053" spans="1:22">
      <c r="A8053">
        <v>28</v>
      </c>
      <c r="B8053">
        <v>0</v>
      </c>
      <c r="C8053">
        <v>51</v>
      </c>
      <c r="D8053" t="s">
        <v>17377</v>
      </c>
      <c r="E8053">
        <v>6</v>
      </c>
      <c r="F8053">
        <v>0</v>
      </c>
      <c r="G8053" t="s">
        <v>17378</v>
      </c>
      <c r="H8053">
        <v>0</v>
      </c>
      <c r="I8053">
        <v>1</v>
      </c>
      <c r="J8053">
        <v>0</v>
      </c>
      <c r="K8053">
        <v>0.0022835</v>
      </c>
      <c r="L8053">
        <v>1</v>
      </c>
      <c r="M8053" t="s">
        <v>53</v>
      </c>
      <c r="N8053" t="s">
        <v>54</v>
      </c>
      <c r="O8053" t="s">
        <v>17379</v>
      </c>
      <c r="P8053">
        <v>4</v>
      </c>
      <c r="Q8053" t="s">
        <v>17380</v>
      </c>
      <c r="R8053">
        <v>16.6486081</v>
      </c>
      <c r="S8053">
        <v>137.9242403</v>
      </c>
      <c r="T8053">
        <v>137.9265238</v>
      </c>
      <c r="U8053">
        <v>139.9444847</v>
      </c>
      <c r="V8053">
        <v>150.3305136</v>
      </c>
    </row>
    <row r="8054" spans="1:22">
      <c r="A8054">
        <v>28</v>
      </c>
      <c r="B8054">
        <v>0</v>
      </c>
      <c r="C8054">
        <v>52</v>
      </c>
      <c r="D8054" t="s">
        <v>17381</v>
      </c>
      <c r="E8054">
        <v>6</v>
      </c>
      <c r="F8054">
        <v>1</v>
      </c>
      <c r="G8054" t="s">
        <v>17382</v>
      </c>
      <c r="H8054">
        <v>1</v>
      </c>
      <c r="I8054">
        <v>1</v>
      </c>
      <c r="J8054">
        <v>1</v>
      </c>
      <c r="K8054">
        <v>0.3328801</v>
      </c>
      <c r="L8054">
        <v>0</v>
      </c>
      <c r="M8054" t="s">
        <v>40</v>
      </c>
      <c r="N8054" t="s">
        <v>40</v>
      </c>
      <c r="O8054" t="s">
        <v>40</v>
      </c>
      <c r="P8054">
        <v>0</v>
      </c>
      <c r="Q8054" t="s">
        <v>40</v>
      </c>
      <c r="R8054">
        <v>16.6486081</v>
      </c>
      <c r="S8054">
        <v>151.4034554</v>
      </c>
      <c r="T8054">
        <v>151.7363355</v>
      </c>
      <c r="U8054" t="s">
        <v>13</v>
      </c>
      <c r="V8054" t="s">
        <v>13</v>
      </c>
    </row>
    <row r="8055" spans="1:22">
      <c r="A8055">
        <v>28</v>
      </c>
      <c r="B8055">
        <v>0</v>
      </c>
      <c r="C8055">
        <v>53</v>
      </c>
      <c r="D8055" t="s">
        <v>17383</v>
      </c>
      <c r="E8055">
        <v>6</v>
      </c>
      <c r="F8055">
        <v>1</v>
      </c>
      <c r="G8055" t="s">
        <v>17384</v>
      </c>
      <c r="H8055">
        <v>1</v>
      </c>
      <c r="I8055">
        <v>1</v>
      </c>
      <c r="J8055">
        <v>1</v>
      </c>
      <c r="K8055">
        <v>0.3325051</v>
      </c>
      <c r="L8055">
        <v>0</v>
      </c>
      <c r="M8055" t="s">
        <v>40</v>
      </c>
      <c r="N8055" t="s">
        <v>40</v>
      </c>
      <c r="O8055" t="s">
        <v>40</v>
      </c>
      <c r="P8055">
        <v>0</v>
      </c>
      <c r="Q8055" t="s">
        <v>40</v>
      </c>
      <c r="R8055">
        <v>16.6486081</v>
      </c>
      <c r="S8055">
        <v>152.4518281</v>
      </c>
      <c r="T8055">
        <v>152.7843332</v>
      </c>
      <c r="U8055" t="s">
        <v>13</v>
      </c>
      <c r="V8055" t="s">
        <v>13</v>
      </c>
    </row>
    <row r="8056" spans="1:22">
      <c r="A8056">
        <v>28</v>
      </c>
      <c r="B8056">
        <v>0</v>
      </c>
      <c r="C8056">
        <v>54</v>
      </c>
      <c r="D8056" t="s">
        <v>17385</v>
      </c>
      <c r="E8056">
        <v>6</v>
      </c>
      <c r="F8056">
        <v>1</v>
      </c>
      <c r="G8056" t="s">
        <v>17386</v>
      </c>
      <c r="H8056">
        <v>1</v>
      </c>
      <c r="I8056">
        <v>1</v>
      </c>
      <c r="J8056">
        <v>1</v>
      </c>
      <c r="K8056">
        <v>0.3631708</v>
      </c>
      <c r="L8056">
        <v>0</v>
      </c>
      <c r="M8056" t="s">
        <v>40</v>
      </c>
      <c r="N8056" t="s">
        <v>40</v>
      </c>
      <c r="O8056" t="s">
        <v>40</v>
      </c>
      <c r="P8056">
        <v>0</v>
      </c>
      <c r="Q8056" t="s">
        <v>40</v>
      </c>
      <c r="R8056">
        <v>16.6486081</v>
      </c>
      <c r="S8056">
        <v>153.5003844</v>
      </c>
      <c r="T8056">
        <v>153.8635552</v>
      </c>
      <c r="U8056" t="s">
        <v>13</v>
      </c>
      <c r="V8056" t="s">
        <v>13</v>
      </c>
    </row>
    <row r="8057" spans="1:22">
      <c r="A8057">
        <v>28</v>
      </c>
      <c r="B8057">
        <v>0</v>
      </c>
      <c r="C8057">
        <v>55</v>
      </c>
      <c r="D8057" t="s">
        <v>17387</v>
      </c>
      <c r="E8057">
        <v>6</v>
      </c>
      <c r="F8057">
        <v>1</v>
      </c>
      <c r="G8057" t="s">
        <v>17388</v>
      </c>
      <c r="H8057">
        <v>1</v>
      </c>
      <c r="I8057">
        <v>1</v>
      </c>
      <c r="J8057">
        <v>1</v>
      </c>
      <c r="K8057">
        <v>0.3633802</v>
      </c>
      <c r="L8057">
        <v>0</v>
      </c>
      <c r="M8057" t="s">
        <v>40</v>
      </c>
      <c r="N8057" t="s">
        <v>40</v>
      </c>
      <c r="O8057" t="s">
        <v>40</v>
      </c>
      <c r="P8057">
        <v>0</v>
      </c>
      <c r="Q8057" t="s">
        <v>40</v>
      </c>
      <c r="R8057">
        <v>16.6486081</v>
      </c>
      <c r="S8057">
        <v>154.5489382</v>
      </c>
      <c r="T8057">
        <v>154.9123184</v>
      </c>
      <c r="U8057" t="s">
        <v>13</v>
      </c>
      <c r="V8057" t="s">
        <v>13</v>
      </c>
    </row>
    <row r="8058" spans="1:22">
      <c r="A8058">
        <v>28</v>
      </c>
      <c r="B8058">
        <v>0</v>
      </c>
      <c r="C8058">
        <v>56</v>
      </c>
      <c r="D8058" t="s">
        <v>17389</v>
      </c>
      <c r="E8058">
        <v>6</v>
      </c>
      <c r="F8058">
        <v>1</v>
      </c>
      <c r="G8058" t="s">
        <v>17390</v>
      </c>
      <c r="H8058">
        <v>1</v>
      </c>
      <c r="I8058">
        <v>1</v>
      </c>
      <c r="J8058">
        <v>1</v>
      </c>
      <c r="K8058">
        <v>0.417288</v>
      </c>
      <c r="L8058">
        <v>0</v>
      </c>
      <c r="M8058" t="s">
        <v>40</v>
      </c>
      <c r="N8058" t="s">
        <v>40</v>
      </c>
      <c r="O8058" t="s">
        <v>40</v>
      </c>
      <c r="P8058">
        <v>0</v>
      </c>
      <c r="Q8058" t="s">
        <v>40</v>
      </c>
      <c r="R8058">
        <v>16.6486081</v>
      </c>
      <c r="S8058">
        <v>155.5986217</v>
      </c>
      <c r="T8058">
        <v>156.0159097</v>
      </c>
      <c r="U8058" t="s">
        <v>13</v>
      </c>
      <c r="V8058" t="s">
        <v>13</v>
      </c>
    </row>
    <row r="8059" spans="1:22">
      <c r="A8059">
        <v>28</v>
      </c>
      <c r="B8059">
        <v>0</v>
      </c>
      <c r="C8059">
        <v>57</v>
      </c>
      <c r="D8059" t="s">
        <v>17391</v>
      </c>
      <c r="E8059">
        <v>6</v>
      </c>
      <c r="F8059">
        <v>0</v>
      </c>
      <c r="G8059" t="s">
        <v>17392</v>
      </c>
      <c r="H8059">
        <v>0</v>
      </c>
      <c r="I8059">
        <v>0</v>
      </c>
      <c r="J8059">
        <v>1</v>
      </c>
      <c r="K8059">
        <v>0.4489891</v>
      </c>
      <c r="L8059">
        <v>0</v>
      </c>
      <c r="M8059" t="s">
        <v>40</v>
      </c>
      <c r="N8059" t="s">
        <v>40</v>
      </c>
      <c r="O8059" t="s">
        <v>40</v>
      </c>
      <c r="P8059">
        <v>0</v>
      </c>
      <c r="Q8059" t="s">
        <v>40</v>
      </c>
      <c r="R8059">
        <v>16.6486081</v>
      </c>
      <c r="S8059">
        <v>156.6470792</v>
      </c>
      <c r="T8059">
        <v>157.0960683</v>
      </c>
      <c r="U8059" t="s">
        <v>13</v>
      </c>
      <c r="V8059" t="s">
        <v>13</v>
      </c>
    </row>
    <row r="8060" spans="1:22">
      <c r="A8060">
        <v>28</v>
      </c>
      <c r="B8060">
        <v>0</v>
      </c>
      <c r="C8060">
        <v>58</v>
      </c>
      <c r="D8060" t="s">
        <v>17393</v>
      </c>
      <c r="E8060">
        <v>6</v>
      </c>
      <c r="F8060">
        <v>1</v>
      </c>
      <c r="G8060" t="s">
        <v>17394</v>
      </c>
      <c r="H8060">
        <v>1</v>
      </c>
      <c r="I8060">
        <v>1</v>
      </c>
      <c r="J8060">
        <v>1</v>
      </c>
      <c r="K8060">
        <v>0.5605775</v>
      </c>
      <c r="L8060">
        <v>0</v>
      </c>
      <c r="M8060" t="s">
        <v>40</v>
      </c>
      <c r="N8060" t="s">
        <v>40</v>
      </c>
      <c r="O8060" t="s">
        <v>40</v>
      </c>
      <c r="P8060">
        <v>0</v>
      </c>
      <c r="Q8060" t="s">
        <v>40</v>
      </c>
      <c r="R8060">
        <v>16.6486081</v>
      </c>
      <c r="S8060">
        <v>157.6955979</v>
      </c>
      <c r="T8060">
        <v>158.2561754</v>
      </c>
      <c r="U8060" t="s">
        <v>13</v>
      </c>
      <c r="V8060" t="s">
        <v>13</v>
      </c>
    </row>
    <row r="8061" spans="1:22">
      <c r="A8061">
        <v>28</v>
      </c>
      <c r="B8061">
        <v>0</v>
      </c>
      <c r="C8061">
        <v>59</v>
      </c>
      <c r="D8061" t="s">
        <v>17395</v>
      </c>
      <c r="E8061">
        <v>6</v>
      </c>
      <c r="F8061">
        <v>1</v>
      </c>
      <c r="G8061" t="s">
        <v>17396</v>
      </c>
      <c r="H8061">
        <v>1</v>
      </c>
      <c r="I8061">
        <v>1</v>
      </c>
      <c r="J8061">
        <v>1</v>
      </c>
      <c r="K8061">
        <v>0.4198796</v>
      </c>
      <c r="L8061">
        <v>0</v>
      </c>
      <c r="M8061" t="s">
        <v>40</v>
      </c>
      <c r="N8061" t="s">
        <v>40</v>
      </c>
      <c r="O8061" t="s">
        <v>40</v>
      </c>
      <c r="P8061">
        <v>0</v>
      </c>
      <c r="Q8061" t="s">
        <v>40</v>
      </c>
      <c r="R8061">
        <v>16.6486081</v>
      </c>
      <c r="S8061">
        <v>158.7476383</v>
      </c>
      <c r="T8061">
        <v>159.1675179</v>
      </c>
      <c r="U8061" t="s">
        <v>13</v>
      </c>
      <c r="V8061" t="s">
        <v>13</v>
      </c>
    </row>
    <row r="8062" spans="1:22">
      <c r="A8062">
        <v>28</v>
      </c>
      <c r="B8062">
        <v>0</v>
      </c>
      <c r="C8062">
        <v>60</v>
      </c>
      <c r="D8062" t="s">
        <v>17397</v>
      </c>
      <c r="E8062">
        <v>6</v>
      </c>
      <c r="F8062">
        <v>1</v>
      </c>
      <c r="G8062" t="s">
        <v>17398</v>
      </c>
      <c r="H8062">
        <v>1</v>
      </c>
      <c r="I8062">
        <v>1</v>
      </c>
      <c r="J8062">
        <v>1</v>
      </c>
      <c r="K8062">
        <v>0.4631428</v>
      </c>
      <c r="L8062">
        <v>0</v>
      </c>
      <c r="M8062" t="s">
        <v>40</v>
      </c>
      <c r="N8062" t="s">
        <v>40</v>
      </c>
      <c r="O8062" t="s">
        <v>40</v>
      </c>
      <c r="P8062">
        <v>0</v>
      </c>
      <c r="Q8062" t="s">
        <v>40</v>
      </c>
      <c r="R8062">
        <v>16.6486081</v>
      </c>
      <c r="S8062">
        <v>159.8014512</v>
      </c>
      <c r="T8062">
        <v>160.264594</v>
      </c>
      <c r="U8062" t="s">
        <v>13</v>
      </c>
      <c r="V8062" t="s">
        <v>13</v>
      </c>
    </row>
    <row r="8063" spans="1:22">
      <c r="A8063">
        <v>28</v>
      </c>
      <c r="B8063">
        <v>0</v>
      </c>
      <c r="C8063">
        <v>61</v>
      </c>
      <c r="D8063" t="s">
        <v>17399</v>
      </c>
      <c r="E8063">
        <v>6</v>
      </c>
      <c r="F8063">
        <v>1</v>
      </c>
      <c r="G8063" t="s">
        <v>17400</v>
      </c>
      <c r="H8063">
        <v>1</v>
      </c>
      <c r="I8063">
        <v>1</v>
      </c>
      <c r="J8063">
        <v>1</v>
      </c>
      <c r="K8063">
        <v>0.4539496</v>
      </c>
      <c r="L8063">
        <v>0</v>
      </c>
      <c r="M8063" t="s">
        <v>40</v>
      </c>
      <c r="N8063" t="s">
        <v>40</v>
      </c>
      <c r="O8063" t="s">
        <v>40</v>
      </c>
      <c r="P8063">
        <v>0</v>
      </c>
      <c r="Q8063" t="s">
        <v>40</v>
      </c>
      <c r="R8063">
        <v>16.6486081</v>
      </c>
      <c r="S8063">
        <v>160.8499584</v>
      </c>
      <c r="T8063">
        <v>161.303908</v>
      </c>
      <c r="U8063" t="s">
        <v>13</v>
      </c>
      <c r="V8063" t="s">
        <v>13</v>
      </c>
    </row>
    <row r="8064" spans="1:22">
      <c r="A8064">
        <v>28</v>
      </c>
      <c r="B8064">
        <v>0</v>
      </c>
      <c r="C8064">
        <v>62</v>
      </c>
      <c r="D8064" t="s">
        <v>17401</v>
      </c>
      <c r="E8064">
        <v>6</v>
      </c>
      <c r="F8064">
        <v>0</v>
      </c>
      <c r="G8064" t="s">
        <v>17402</v>
      </c>
      <c r="H8064">
        <v>0</v>
      </c>
      <c r="I8064">
        <v>0</v>
      </c>
      <c r="J8064">
        <v>1</v>
      </c>
      <c r="K8064">
        <v>0.4767904</v>
      </c>
      <c r="L8064">
        <v>0</v>
      </c>
      <c r="M8064" t="s">
        <v>40</v>
      </c>
      <c r="N8064" t="s">
        <v>40</v>
      </c>
      <c r="O8064" t="s">
        <v>40</v>
      </c>
      <c r="P8064">
        <v>0</v>
      </c>
      <c r="Q8064" t="s">
        <v>40</v>
      </c>
      <c r="R8064">
        <v>16.6486081</v>
      </c>
      <c r="S8064">
        <v>161.898859</v>
      </c>
      <c r="T8064">
        <v>162.3756494</v>
      </c>
      <c r="U8064" t="s">
        <v>13</v>
      </c>
      <c r="V8064" t="s">
        <v>13</v>
      </c>
    </row>
    <row r="8065" spans="1:22">
      <c r="A8065">
        <v>28</v>
      </c>
      <c r="B8065">
        <v>0</v>
      </c>
      <c r="C8065">
        <v>63</v>
      </c>
      <c r="D8065" t="s">
        <v>17403</v>
      </c>
      <c r="E8065">
        <v>6</v>
      </c>
      <c r="F8065">
        <v>1</v>
      </c>
      <c r="G8065" t="s">
        <v>17404</v>
      </c>
      <c r="H8065">
        <v>1</v>
      </c>
      <c r="I8065">
        <v>1</v>
      </c>
      <c r="J8065">
        <v>1</v>
      </c>
      <c r="K8065">
        <v>0.625992</v>
      </c>
      <c r="L8065">
        <v>0</v>
      </c>
      <c r="M8065" t="s">
        <v>40</v>
      </c>
      <c r="N8065" t="s">
        <v>40</v>
      </c>
      <c r="O8065" t="s">
        <v>40</v>
      </c>
      <c r="P8065">
        <v>0</v>
      </c>
      <c r="Q8065" t="s">
        <v>40</v>
      </c>
      <c r="R8065">
        <v>16.6486081</v>
      </c>
      <c r="S8065">
        <v>162.9499777</v>
      </c>
      <c r="T8065">
        <v>163.5759697</v>
      </c>
      <c r="U8065" t="s">
        <v>13</v>
      </c>
      <c r="V8065" t="s">
        <v>13</v>
      </c>
    </row>
    <row r="8066" spans="1:22">
      <c r="A8066">
        <v>28</v>
      </c>
      <c r="B8066">
        <v>0</v>
      </c>
      <c r="C8066">
        <v>64</v>
      </c>
      <c r="D8066" t="s">
        <v>17405</v>
      </c>
      <c r="E8066">
        <v>6</v>
      </c>
      <c r="F8066">
        <v>1</v>
      </c>
      <c r="G8066" t="s">
        <v>17406</v>
      </c>
      <c r="H8066">
        <v>1</v>
      </c>
      <c r="I8066">
        <v>1</v>
      </c>
      <c r="J8066">
        <v>1</v>
      </c>
      <c r="K8066">
        <v>0.5691367</v>
      </c>
      <c r="L8066">
        <v>0</v>
      </c>
      <c r="M8066" t="s">
        <v>40</v>
      </c>
      <c r="N8066" t="s">
        <v>40</v>
      </c>
      <c r="O8066" t="s">
        <v>40</v>
      </c>
      <c r="P8066">
        <v>0</v>
      </c>
      <c r="Q8066" t="s">
        <v>40</v>
      </c>
      <c r="R8066">
        <v>16.6486081</v>
      </c>
      <c r="S8066">
        <v>163.9992866</v>
      </c>
      <c r="T8066">
        <v>164.5684233</v>
      </c>
      <c r="U8066" t="s">
        <v>13</v>
      </c>
      <c r="V8066" t="s">
        <v>13</v>
      </c>
    </row>
    <row r="8067" spans="1:22">
      <c r="A8067">
        <v>28</v>
      </c>
      <c r="B8067">
        <v>0</v>
      </c>
      <c r="C8067">
        <v>65</v>
      </c>
      <c r="D8067" t="s">
        <v>17407</v>
      </c>
      <c r="E8067">
        <v>6</v>
      </c>
      <c r="F8067">
        <v>1</v>
      </c>
      <c r="G8067" t="s">
        <v>17408</v>
      </c>
      <c r="H8067">
        <v>1</v>
      </c>
      <c r="I8067">
        <v>1</v>
      </c>
      <c r="J8067">
        <v>1</v>
      </c>
      <c r="K8067">
        <v>0.5042928</v>
      </c>
      <c r="L8067">
        <v>0</v>
      </c>
      <c r="M8067" t="s">
        <v>40</v>
      </c>
      <c r="N8067" t="s">
        <v>40</v>
      </c>
      <c r="O8067" t="s">
        <v>40</v>
      </c>
      <c r="P8067">
        <v>0</v>
      </c>
      <c r="Q8067" t="s">
        <v>40</v>
      </c>
      <c r="R8067">
        <v>16.6486081</v>
      </c>
      <c r="S8067">
        <v>165.0480255</v>
      </c>
      <c r="T8067">
        <v>165.5523183</v>
      </c>
      <c r="U8067" t="s">
        <v>13</v>
      </c>
      <c r="V8067" t="s">
        <v>13</v>
      </c>
    </row>
    <row r="8068" spans="1:22">
      <c r="A8068">
        <v>28</v>
      </c>
      <c r="B8068">
        <v>0</v>
      </c>
      <c r="C8068">
        <v>66</v>
      </c>
      <c r="D8068" t="s">
        <v>17409</v>
      </c>
      <c r="E8068">
        <v>6</v>
      </c>
      <c r="F8068">
        <v>0</v>
      </c>
      <c r="G8068" t="s">
        <v>17410</v>
      </c>
      <c r="H8068">
        <v>0</v>
      </c>
      <c r="I8068">
        <v>0</v>
      </c>
      <c r="J8068">
        <v>1</v>
      </c>
      <c r="K8068">
        <v>0.6633757</v>
      </c>
      <c r="L8068">
        <v>1</v>
      </c>
      <c r="M8068" t="s">
        <v>53</v>
      </c>
      <c r="N8068" t="s">
        <v>54</v>
      </c>
      <c r="O8068" t="s">
        <v>17411</v>
      </c>
      <c r="P8068">
        <v>4</v>
      </c>
      <c r="Q8068" t="s">
        <v>17412</v>
      </c>
      <c r="R8068">
        <v>16.6486081</v>
      </c>
      <c r="S8068">
        <v>166.0964788</v>
      </c>
      <c r="T8068">
        <v>166.7598545</v>
      </c>
      <c r="U8068">
        <v>168.1047894</v>
      </c>
      <c r="V8068">
        <v>176.4824612</v>
      </c>
    </row>
    <row r="8069" spans="1:22">
      <c r="A8069">
        <v>28</v>
      </c>
      <c r="B8069">
        <v>0</v>
      </c>
      <c r="C8069">
        <v>67</v>
      </c>
      <c r="D8069" t="s">
        <v>17413</v>
      </c>
      <c r="E8069">
        <v>6</v>
      </c>
      <c r="F8069">
        <v>1</v>
      </c>
      <c r="G8069" t="s">
        <v>17414</v>
      </c>
      <c r="H8069">
        <v>1</v>
      </c>
      <c r="I8069">
        <v>1</v>
      </c>
      <c r="J8069">
        <v>1</v>
      </c>
      <c r="K8069">
        <v>0.3230017</v>
      </c>
      <c r="L8069">
        <v>0</v>
      </c>
      <c r="M8069" t="s">
        <v>40</v>
      </c>
      <c r="N8069" t="s">
        <v>40</v>
      </c>
      <c r="O8069" t="s">
        <v>40</v>
      </c>
      <c r="P8069">
        <v>0</v>
      </c>
      <c r="Q8069" t="s">
        <v>40</v>
      </c>
      <c r="R8069">
        <v>16.6486081</v>
      </c>
      <c r="S8069">
        <v>177.5576362</v>
      </c>
      <c r="T8069">
        <v>177.8806379</v>
      </c>
      <c r="U8069" t="s">
        <v>13</v>
      </c>
      <c r="V8069" t="s">
        <v>13</v>
      </c>
    </row>
    <row r="8070" spans="1:22">
      <c r="A8070">
        <v>28</v>
      </c>
      <c r="B8070">
        <v>0</v>
      </c>
      <c r="C8070">
        <v>68</v>
      </c>
      <c r="D8070" t="s">
        <v>17415</v>
      </c>
      <c r="E8070">
        <v>6</v>
      </c>
      <c r="F8070">
        <v>1</v>
      </c>
      <c r="G8070" t="s">
        <v>17416</v>
      </c>
      <c r="H8070">
        <v>1</v>
      </c>
      <c r="I8070">
        <v>1</v>
      </c>
      <c r="J8070">
        <v>1</v>
      </c>
      <c r="K8070">
        <v>0.3302136</v>
      </c>
      <c r="L8070">
        <v>0</v>
      </c>
      <c r="M8070" t="s">
        <v>40</v>
      </c>
      <c r="N8070" t="s">
        <v>40</v>
      </c>
      <c r="O8070" t="s">
        <v>40</v>
      </c>
      <c r="P8070">
        <v>0</v>
      </c>
      <c r="Q8070" t="s">
        <v>40</v>
      </c>
      <c r="R8070">
        <v>16.6486081</v>
      </c>
      <c r="S8070">
        <v>178.6069378</v>
      </c>
      <c r="T8070">
        <v>178.9371514</v>
      </c>
      <c r="U8070" t="s">
        <v>13</v>
      </c>
      <c r="V8070" t="s">
        <v>13</v>
      </c>
    </row>
    <row r="8071" spans="1:22">
      <c r="A8071">
        <v>28</v>
      </c>
      <c r="B8071">
        <v>0</v>
      </c>
      <c r="C8071">
        <v>69</v>
      </c>
      <c r="D8071" t="s">
        <v>17417</v>
      </c>
      <c r="E8071">
        <v>6</v>
      </c>
      <c r="F8071">
        <v>1</v>
      </c>
      <c r="G8071" t="s">
        <v>17418</v>
      </c>
      <c r="H8071">
        <v>1</v>
      </c>
      <c r="I8071">
        <v>1</v>
      </c>
      <c r="J8071">
        <v>1</v>
      </c>
      <c r="K8071">
        <v>0.3685087</v>
      </c>
      <c r="L8071">
        <v>0</v>
      </c>
      <c r="M8071" t="s">
        <v>40</v>
      </c>
      <c r="N8071" t="s">
        <v>40</v>
      </c>
      <c r="O8071" t="s">
        <v>40</v>
      </c>
      <c r="P8071">
        <v>0</v>
      </c>
      <c r="Q8071" t="s">
        <v>40</v>
      </c>
      <c r="R8071">
        <v>16.6486081</v>
      </c>
      <c r="S8071">
        <v>179.6557806</v>
      </c>
      <c r="T8071">
        <v>180.0242893</v>
      </c>
      <c r="U8071" t="s">
        <v>13</v>
      </c>
      <c r="V8071" t="s">
        <v>13</v>
      </c>
    </row>
    <row r="8072" spans="1:22">
      <c r="A8072">
        <v>28</v>
      </c>
      <c r="B8072">
        <v>0</v>
      </c>
      <c r="C8072">
        <v>70</v>
      </c>
      <c r="D8072" t="s">
        <v>17419</v>
      </c>
      <c r="E8072">
        <v>6</v>
      </c>
      <c r="F8072">
        <v>1</v>
      </c>
      <c r="G8072" t="s">
        <v>17420</v>
      </c>
      <c r="H8072">
        <v>1</v>
      </c>
      <c r="I8072">
        <v>1</v>
      </c>
      <c r="J8072">
        <v>1</v>
      </c>
      <c r="K8072">
        <v>0.3761984</v>
      </c>
      <c r="L8072">
        <v>0</v>
      </c>
      <c r="M8072" t="s">
        <v>40</v>
      </c>
      <c r="N8072" t="s">
        <v>40</v>
      </c>
      <c r="O8072" t="s">
        <v>40</v>
      </c>
      <c r="P8072">
        <v>0</v>
      </c>
      <c r="Q8072" t="s">
        <v>40</v>
      </c>
      <c r="R8072">
        <v>16.6486081</v>
      </c>
      <c r="S8072">
        <v>180.7040647</v>
      </c>
      <c r="T8072">
        <v>181.0802631</v>
      </c>
      <c r="U8072" t="s">
        <v>13</v>
      </c>
      <c r="V8072" t="s">
        <v>13</v>
      </c>
    </row>
    <row r="8073" spans="1:22">
      <c r="A8073">
        <v>28</v>
      </c>
      <c r="B8073">
        <v>0</v>
      </c>
      <c r="C8073">
        <v>71</v>
      </c>
      <c r="D8073" t="s">
        <v>17421</v>
      </c>
      <c r="E8073">
        <v>6</v>
      </c>
      <c r="F8073">
        <v>0</v>
      </c>
      <c r="G8073" t="s">
        <v>17422</v>
      </c>
      <c r="H8073">
        <v>0</v>
      </c>
      <c r="I8073">
        <v>0</v>
      </c>
      <c r="J8073">
        <v>1</v>
      </c>
      <c r="K8073">
        <v>0.7707727</v>
      </c>
      <c r="L8073">
        <v>1</v>
      </c>
      <c r="M8073" t="s">
        <v>53</v>
      </c>
      <c r="N8073" t="s">
        <v>54</v>
      </c>
      <c r="O8073" t="s">
        <v>17423</v>
      </c>
      <c r="P8073">
        <v>2</v>
      </c>
      <c r="Q8073" t="s">
        <v>17424</v>
      </c>
      <c r="R8073">
        <v>16.6486081</v>
      </c>
      <c r="S8073">
        <v>181.757878</v>
      </c>
      <c r="T8073">
        <v>182.5286507</v>
      </c>
      <c r="U8073">
        <v>183.7689965</v>
      </c>
      <c r="V8073">
        <v>192.2404264</v>
      </c>
    </row>
    <row r="8074" spans="1:22">
      <c r="A8074">
        <v>28</v>
      </c>
      <c r="B8074">
        <v>0</v>
      </c>
      <c r="C8074">
        <v>72</v>
      </c>
      <c r="D8074" t="s">
        <v>17425</v>
      </c>
      <c r="E8074">
        <v>6</v>
      </c>
      <c r="F8074">
        <v>1</v>
      </c>
      <c r="G8074" t="s">
        <v>17426</v>
      </c>
      <c r="H8074">
        <v>1</v>
      </c>
      <c r="I8074">
        <v>1</v>
      </c>
      <c r="J8074">
        <v>1</v>
      </c>
      <c r="K8074">
        <v>0.3061273</v>
      </c>
      <c r="L8074">
        <v>0</v>
      </c>
      <c r="M8074" t="s">
        <v>40</v>
      </c>
      <c r="N8074" t="s">
        <v>40</v>
      </c>
      <c r="O8074" t="s">
        <v>40</v>
      </c>
      <c r="P8074">
        <v>0</v>
      </c>
      <c r="Q8074" t="s">
        <v>40</v>
      </c>
      <c r="R8074">
        <v>16.6486081</v>
      </c>
      <c r="S8074">
        <v>193.3186482</v>
      </c>
      <c r="T8074">
        <v>193.6247755</v>
      </c>
      <c r="U8074" t="s">
        <v>13</v>
      </c>
      <c r="V8074" t="s">
        <v>13</v>
      </c>
    </row>
    <row r="8075" spans="1:22">
      <c r="A8075">
        <v>28</v>
      </c>
      <c r="B8075">
        <v>0</v>
      </c>
      <c r="C8075">
        <v>73</v>
      </c>
      <c r="D8075" t="s">
        <v>17427</v>
      </c>
      <c r="E8075">
        <v>6</v>
      </c>
      <c r="F8075">
        <v>1</v>
      </c>
      <c r="G8075" t="s">
        <v>17428</v>
      </c>
      <c r="H8075">
        <v>1</v>
      </c>
      <c r="I8075">
        <v>1</v>
      </c>
      <c r="J8075">
        <v>1</v>
      </c>
      <c r="K8075">
        <v>0.4151346</v>
      </c>
      <c r="L8075">
        <v>0</v>
      </c>
      <c r="M8075" t="s">
        <v>40</v>
      </c>
      <c r="N8075" t="s">
        <v>40</v>
      </c>
      <c r="O8075" t="s">
        <v>40</v>
      </c>
      <c r="P8075">
        <v>0</v>
      </c>
      <c r="Q8075" t="s">
        <v>40</v>
      </c>
      <c r="R8075">
        <v>16.6486081</v>
      </c>
      <c r="S8075">
        <v>194.3693372</v>
      </c>
      <c r="T8075">
        <v>194.7844718</v>
      </c>
      <c r="U8075" t="s">
        <v>13</v>
      </c>
      <c r="V8075" t="s">
        <v>13</v>
      </c>
    </row>
    <row r="8076" spans="1:22">
      <c r="A8076">
        <v>28</v>
      </c>
      <c r="B8076">
        <v>0</v>
      </c>
      <c r="C8076">
        <v>74</v>
      </c>
      <c r="D8076" t="s">
        <v>17429</v>
      </c>
      <c r="E8076">
        <v>6</v>
      </c>
      <c r="F8076">
        <v>1</v>
      </c>
      <c r="G8076" t="s">
        <v>17430</v>
      </c>
      <c r="H8076">
        <v>1</v>
      </c>
      <c r="I8076">
        <v>1</v>
      </c>
      <c r="J8076">
        <v>1</v>
      </c>
      <c r="K8076">
        <v>0.4552604</v>
      </c>
      <c r="L8076">
        <v>0</v>
      </c>
      <c r="M8076" t="s">
        <v>40</v>
      </c>
      <c r="N8076" t="s">
        <v>40</v>
      </c>
      <c r="O8076" t="s">
        <v>40</v>
      </c>
      <c r="P8076">
        <v>0</v>
      </c>
      <c r="Q8076" t="s">
        <v>40</v>
      </c>
      <c r="R8076">
        <v>16.6486081</v>
      </c>
      <c r="S8076">
        <v>195.4174462</v>
      </c>
      <c r="T8076">
        <v>195.8727066</v>
      </c>
      <c r="U8076" t="s">
        <v>13</v>
      </c>
      <c r="V8076" t="s">
        <v>13</v>
      </c>
    </row>
    <row r="8077" spans="1:22">
      <c r="A8077">
        <v>28</v>
      </c>
      <c r="B8077">
        <v>0</v>
      </c>
      <c r="C8077">
        <v>75</v>
      </c>
      <c r="D8077" t="s">
        <v>17431</v>
      </c>
      <c r="E8077">
        <v>6</v>
      </c>
      <c r="F8077">
        <v>1</v>
      </c>
      <c r="G8077" t="s">
        <v>17432</v>
      </c>
      <c r="H8077">
        <v>1</v>
      </c>
      <c r="I8077">
        <v>1</v>
      </c>
      <c r="J8077">
        <v>1</v>
      </c>
      <c r="K8077">
        <v>0.5738831</v>
      </c>
      <c r="L8077">
        <v>0</v>
      </c>
      <c r="M8077" t="s">
        <v>40</v>
      </c>
      <c r="N8077" t="s">
        <v>40</v>
      </c>
      <c r="O8077" t="s">
        <v>40</v>
      </c>
      <c r="P8077">
        <v>0</v>
      </c>
      <c r="Q8077" t="s">
        <v>40</v>
      </c>
      <c r="R8077">
        <v>16.6486081</v>
      </c>
      <c r="S8077">
        <v>196.4658099</v>
      </c>
      <c r="T8077">
        <v>197.039693</v>
      </c>
      <c r="U8077" t="s">
        <v>13</v>
      </c>
      <c r="V8077" t="s">
        <v>13</v>
      </c>
    </row>
    <row r="8078" spans="1:22">
      <c r="A8078">
        <v>28</v>
      </c>
      <c r="B8078">
        <v>0</v>
      </c>
      <c r="C8078">
        <v>76</v>
      </c>
      <c r="D8078" t="s">
        <v>17433</v>
      </c>
      <c r="E8078">
        <v>6</v>
      </c>
      <c r="F8078">
        <v>1</v>
      </c>
      <c r="G8078" t="s">
        <v>17434</v>
      </c>
      <c r="H8078">
        <v>1</v>
      </c>
      <c r="I8078">
        <v>1</v>
      </c>
      <c r="J8078">
        <v>1</v>
      </c>
      <c r="K8078">
        <v>0.4516173</v>
      </c>
      <c r="L8078">
        <v>0</v>
      </c>
      <c r="M8078" t="s">
        <v>40</v>
      </c>
      <c r="N8078" t="s">
        <v>40</v>
      </c>
      <c r="O8078" t="s">
        <v>40</v>
      </c>
      <c r="P8078">
        <v>0</v>
      </c>
      <c r="Q8078" t="s">
        <v>40</v>
      </c>
      <c r="R8078">
        <v>16.6486081</v>
      </c>
      <c r="S8078">
        <v>197.5168548</v>
      </c>
      <c r="T8078">
        <v>197.9684721</v>
      </c>
      <c r="U8078" t="s">
        <v>13</v>
      </c>
      <c r="V8078" t="s">
        <v>13</v>
      </c>
    </row>
    <row r="8079" spans="1:22">
      <c r="A8079">
        <v>28</v>
      </c>
      <c r="B8079">
        <v>0</v>
      </c>
      <c r="C8079">
        <v>77</v>
      </c>
      <c r="D8079" t="s">
        <v>17435</v>
      </c>
      <c r="E8079">
        <v>6</v>
      </c>
      <c r="F8079">
        <v>0</v>
      </c>
      <c r="G8079" t="s">
        <v>17436</v>
      </c>
      <c r="H8079">
        <v>0</v>
      </c>
      <c r="I8079">
        <v>0</v>
      </c>
      <c r="J8079">
        <v>1</v>
      </c>
      <c r="K8079">
        <v>0.619105</v>
      </c>
      <c r="L8079">
        <v>1</v>
      </c>
      <c r="M8079" t="s">
        <v>53</v>
      </c>
      <c r="N8079" t="s">
        <v>2401</v>
      </c>
      <c r="O8079" t="s">
        <v>17437</v>
      </c>
      <c r="P8079">
        <v>4</v>
      </c>
      <c r="Q8079" t="s">
        <v>17438</v>
      </c>
      <c r="R8079">
        <v>16.6486081</v>
      </c>
      <c r="S8079">
        <v>198.5649478</v>
      </c>
      <c r="T8079">
        <v>199.1840528</v>
      </c>
      <c r="U8079">
        <v>200.5768115</v>
      </c>
      <c r="V8079">
        <v>209.564366</v>
      </c>
    </row>
    <row r="8080" spans="1:22">
      <c r="A8080">
        <v>28</v>
      </c>
      <c r="B8080">
        <v>0</v>
      </c>
      <c r="C8080">
        <v>78</v>
      </c>
      <c r="D8080" t="s">
        <v>17439</v>
      </c>
      <c r="E8080">
        <v>6</v>
      </c>
      <c r="F8080">
        <v>1</v>
      </c>
      <c r="G8080" t="s">
        <v>17440</v>
      </c>
      <c r="H8080">
        <v>1</v>
      </c>
      <c r="I8080">
        <v>1</v>
      </c>
      <c r="J8080">
        <v>1</v>
      </c>
      <c r="K8080">
        <v>0.3096212</v>
      </c>
      <c r="L8080">
        <v>0</v>
      </c>
      <c r="M8080" t="s">
        <v>40</v>
      </c>
      <c r="N8080" t="s">
        <v>40</v>
      </c>
      <c r="O8080" t="s">
        <v>40</v>
      </c>
      <c r="P8080">
        <v>0</v>
      </c>
      <c r="Q8080" t="s">
        <v>40</v>
      </c>
      <c r="R8080">
        <v>16.6486081</v>
      </c>
      <c r="S8080">
        <v>210.6429633</v>
      </c>
      <c r="T8080">
        <v>210.9525845</v>
      </c>
      <c r="U8080" t="s">
        <v>13</v>
      </c>
      <c r="V8080" t="s">
        <v>13</v>
      </c>
    </row>
    <row r="8081" spans="1:22">
      <c r="A8081">
        <v>28</v>
      </c>
      <c r="B8081">
        <v>0</v>
      </c>
      <c r="C8081">
        <v>79</v>
      </c>
      <c r="D8081" t="s">
        <v>17441</v>
      </c>
      <c r="E8081">
        <v>6</v>
      </c>
      <c r="F8081">
        <v>1</v>
      </c>
      <c r="G8081" t="s">
        <v>17442</v>
      </c>
      <c r="H8081">
        <v>1</v>
      </c>
      <c r="I8081">
        <v>1</v>
      </c>
      <c r="J8081">
        <v>1</v>
      </c>
      <c r="K8081">
        <v>0.3521887</v>
      </c>
      <c r="L8081">
        <v>0</v>
      </c>
      <c r="M8081" t="s">
        <v>40</v>
      </c>
      <c r="N8081" t="s">
        <v>40</v>
      </c>
      <c r="O8081" t="s">
        <v>40</v>
      </c>
      <c r="P8081">
        <v>0</v>
      </c>
      <c r="Q8081" t="s">
        <v>40</v>
      </c>
      <c r="R8081">
        <v>16.6486081</v>
      </c>
      <c r="S8081">
        <v>211.6960865</v>
      </c>
      <c r="T8081">
        <v>212.0482752</v>
      </c>
      <c r="U8081" t="s">
        <v>13</v>
      </c>
      <c r="V8081" t="s">
        <v>13</v>
      </c>
    </row>
    <row r="8082" spans="1:22">
      <c r="A8082">
        <v>28</v>
      </c>
      <c r="B8082">
        <v>0</v>
      </c>
      <c r="C8082">
        <v>80</v>
      </c>
      <c r="D8082" t="s">
        <v>17443</v>
      </c>
      <c r="E8082">
        <v>6</v>
      </c>
      <c r="F8082">
        <v>1</v>
      </c>
      <c r="G8082" t="s">
        <v>17444</v>
      </c>
      <c r="H8082">
        <v>1</v>
      </c>
      <c r="I8082">
        <v>1</v>
      </c>
      <c r="J8082">
        <v>1</v>
      </c>
      <c r="K8082">
        <v>0.3195653</v>
      </c>
      <c r="L8082">
        <v>0</v>
      </c>
      <c r="M8082" t="s">
        <v>40</v>
      </c>
      <c r="N8082" t="s">
        <v>40</v>
      </c>
      <c r="O8082" t="s">
        <v>40</v>
      </c>
      <c r="P8082">
        <v>0</v>
      </c>
      <c r="Q8082" t="s">
        <v>40</v>
      </c>
      <c r="R8082">
        <v>16.6486081</v>
      </c>
      <c r="S8082">
        <v>212.7444467</v>
      </c>
      <c r="T8082">
        <v>213.064012</v>
      </c>
      <c r="U8082" t="s">
        <v>13</v>
      </c>
      <c r="V8082" t="s">
        <v>13</v>
      </c>
    </row>
    <row r="8083" spans="1:22">
      <c r="A8083">
        <v>28</v>
      </c>
      <c r="B8083">
        <v>0</v>
      </c>
      <c r="C8083">
        <v>81</v>
      </c>
      <c r="D8083" t="s">
        <v>17445</v>
      </c>
      <c r="E8083">
        <v>6</v>
      </c>
      <c r="F8083">
        <v>1</v>
      </c>
      <c r="G8083" t="s">
        <v>17446</v>
      </c>
      <c r="H8083">
        <v>1</v>
      </c>
      <c r="I8083">
        <v>1</v>
      </c>
      <c r="J8083">
        <v>1</v>
      </c>
      <c r="K8083">
        <v>0.3255013</v>
      </c>
      <c r="L8083">
        <v>0</v>
      </c>
      <c r="M8083" t="s">
        <v>40</v>
      </c>
      <c r="N8083" t="s">
        <v>40</v>
      </c>
      <c r="O8083" t="s">
        <v>40</v>
      </c>
      <c r="P8083">
        <v>0</v>
      </c>
      <c r="Q8083" t="s">
        <v>40</v>
      </c>
      <c r="R8083">
        <v>16.6486081</v>
      </c>
      <c r="S8083">
        <v>213.7951912</v>
      </c>
      <c r="T8083">
        <v>214.1206925</v>
      </c>
      <c r="U8083" t="s">
        <v>13</v>
      </c>
      <c r="V8083" t="s">
        <v>13</v>
      </c>
    </row>
    <row r="8084" spans="1:22">
      <c r="A8084">
        <v>28</v>
      </c>
      <c r="B8084">
        <v>0</v>
      </c>
      <c r="C8084">
        <v>82</v>
      </c>
      <c r="D8084" t="s">
        <v>17447</v>
      </c>
      <c r="E8084">
        <v>6</v>
      </c>
      <c r="F8084">
        <v>0</v>
      </c>
      <c r="G8084" t="s">
        <v>17448</v>
      </c>
      <c r="H8084">
        <v>0</v>
      </c>
      <c r="I8084">
        <v>0</v>
      </c>
      <c r="J8084">
        <v>1</v>
      </c>
      <c r="K8084">
        <v>0.6769411</v>
      </c>
      <c r="L8084">
        <v>0</v>
      </c>
      <c r="M8084" t="s">
        <v>40</v>
      </c>
      <c r="N8084" t="s">
        <v>40</v>
      </c>
      <c r="O8084" t="s">
        <v>40</v>
      </c>
      <c r="P8084">
        <v>0</v>
      </c>
      <c r="Q8084" t="s">
        <v>40</v>
      </c>
      <c r="R8084">
        <v>16.6486081</v>
      </c>
      <c r="S8084">
        <v>214.8431682</v>
      </c>
      <c r="T8084">
        <v>215.5201093</v>
      </c>
      <c r="U8084" t="s">
        <v>13</v>
      </c>
      <c r="V8084" t="s">
        <v>13</v>
      </c>
    </row>
    <row r="8085" spans="1:22">
      <c r="A8085">
        <v>28</v>
      </c>
      <c r="B8085">
        <v>0</v>
      </c>
      <c r="C8085">
        <v>83</v>
      </c>
      <c r="D8085" t="s">
        <v>17449</v>
      </c>
      <c r="E8085">
        <v>6</v>
      </c>
      <c r="F8085">
        <v>1</v>
      </c>
      <c r="G8085" t="s">
        <v>17450</v>
      </c>
      <c r="H8085">
        <v>1</v>
      </c>
      <c r="I8085">
        <v>1</v>
      </c>
      <c r="J8085">
        <v>1</v>
      </c>
      <c r="K8085">
        <v>0.5489619</v>
      </c>
      <c r="L8085">
        <v>0</v>
      </c>
      <c r="M8085" t="s">
        <v>40</v>
      </c>
      <c r="N8085" t="s">
        <v>40</v>
      </c>
      <c r="O8085" t="s">
        <v>40</v>
      </c>
      <c r="P8085">
        <v>0</v>
      </c>
      <c r="Q8085" t="s">
        <v>40</v>
      </c>
      <c r="R8085">
        <v>16.6486081</v>
      </c>
      <c r="S8085">
        <v>215.8910399</v>
      </c>
      <c r="T8085">
        <v>216.4400018</v>
      </c>
      <c r="U8085" t="s">
        <v>13</v>
      </c>
      <c r="V8085" t="s">
        <v>13</v>
      </c>
    </row>
    <row r="8086" spans="1:22">
      <c r="A8086">
        <v>28</v>
      </c>
      <c r="B8086">
        <v>0</v>
      </c>
      <c r="C8086">
        <v>84</v>
      </c>
      <c r="D8086" t="s">
        <v>17451</v>
      </c>
      <c r="E8086">
        <v>6</v>
      </c>
      <c r="F8086">
        <v>1</v>
      </c>
      <c r="G8086" t="s">
        <v>9046</v>
      </c>
      <c r="H8086">
        <v>1</v>
      </c>
      <c r="I8086">
        <v>1</v>
      </c>
      <c r="J8086">
        <v>1</v>
      </c>
      <c r="K8086">
        <v>0.3411389</v>
      </c>
      <c r="L8086">
        <v>0</v>
      </c>
      <c r="M8086" t="s">
        <v>40</v>
      </c>
      <c r="N8086" t="s">
        <v>40</v>
      </c>
      <c r="O8086" t="s">
        <v>40</v>
      </c>
      <c r="P8086">
        <v>0</v>
      </c>
      <c r="Q8086" t="s">
        <v>40</v>
      </c>
      <c r="R8086">
        <v>16.6486081</v>
      </c>
      <c r="S8086">
        <v>216.9386942</v>
      </c>
      <c r="T8086">
        <v>217.2798331</v>
      </c>
      <c r="U8086" t="s">
        <v>13</v>
      </c>
      <c r="V8086" t="s">
        <v>13</v>
      </c>
    </row>
    <row r="8087" spans="1:22">
      <c r="A8087">
        <v>28</v>
      </c>
      <c r="B8087">
        <v>0</v>
      </c>
      <c r="C8087">
        <v>85</v>
      </c>
      <c r="D8087" t="s">
        <v>17452</v>
      </c>
      <c r="E8087">
        <v>6</v>
      </c>
      <c r="F8087">
        <v>1</v>
      </c>
      <c r="G8087" t="s">
        <v>17453</v>
      </c>
      <c r="H8087">
        <v>1</v>
      </c>
      <c r="I8087">
        <v>1</v>
      </c>
      <c r="J8087">
        <v>1</v>
      </c>
      <c r="K8087">
        <v>0.4349452</v>
      </c>
      <c r="L8087">
        <v>0</v>
      </c>
      <c r="M8087" t="s">
        <v>40</v>
      </c>
      <c r="N8087" t="s">
        <v>40</v>
      </c>
      <c r="O8087" t="s">
        <v>40</v>
      </c>
      <c r="P8087">
        <v>0</v>
      </c>
      <c r="Q8087" t="s">
        <v>40</v>
      </c>
      <c r="R8087">
        <v>16.6486081</v>
      </c>
      <c r="S8087">
        <v>217.9890753</v>
      </c>
      <c r="T8087">
        <v>218.4240205</v>
      </c>
      <c r="U8087" t="s">
        <v>13</v>
      </c>
      <c r="V8087" t="s">
        <v>13</v>
      </c>
    </row>
    <row r="8088" spans="1:22">
      <c r="A8088">
        <v>28</v>
      </c>
      <c r="B8088">
        <v>0</v>
      </c>
      <c r="C8088">
        <v>86</v>
      </c>
      <c r="D8088" t="s">
        <v>17454</v>
      </c>
      <c r="E8088">
        <v>6</v>
      </c>
      <c r="F8088">
        <v>0</v>
      </c>
      <c r="G8088" t="s">
        <v>17455</v>
      </c>
      <c r="H8088">
        <v>0</v>
      </c>
      <c r="I8088">
        <v>0</v>
      </c>
      <c r="J8088">
        <v>1</v>
      </c>
      <c r="K8088">
        <v>0.6109951</v>
      </c>
      <c r="L8088">
        <v>0</v>
      </c>
      <c r="M8088" t="s">
        <v>40</v>
      </c>
      <c r="N8088" t="s">
        <v>40</v>
      </c>
      <c r="O8088" t="s">
        <v>40</v>
      </c>
      <c r="P8088">
        <v>0</v>
      </c>
      <c r="Q8088" t="s">
        <v>40</v>
      </c>
      <c r="R8088">
        <v>16.6486081</v>
      </c>
      <c r="S8088">
        <v>219.0377824</v>
      </c>
      <c r="T8088">
        <v>219.6487775</v>
      </c>
      <c r="U8088" t="s">
        <v>13</v>
      </c>
      <c r="V8088" t="s">
        <v>13</v>
      </c>
    </row>
    <row r="8089" spans="1:22">
      <c r="A8089">
        <v>28</v>
      </c>
      <c r="B8089">
        <v>0</v>
      </c>
      <c r="C8089">
        <v>87</v>
      </c>
      <c r="D8089" t="s">
        <v>17456</v>
      </c>
      <c r="E8089">
        <v>6</v>
      </c>
      <c r="F8089">
        <v>1</v>
      </c>
      <c r="G8089" t="s">
        <v>17457</v>
      </c>
      <c r="H8089">
        <v>1</v>
      </c>
      <c r="I8089">
        <v>1</v>
      </c>
      <c r="J8089">
        <v>1</v>
      </c>
      <c r="K8089">
        <v>0.6392602</v>
      </c>
      <c r="L8089">
        <v>0</v>
      </c>
      <c r="M8089" t="s">
        <v>40</v>
      </c>
      <c r="N8089" t="s">
        <v>40</v>
      </c>
      <c r="O8089" t="s">
        <v>40</v>
      </c>
      <c r="P8089">
        <v>0</v>
      </c>
      <c r="Q8089" t="s">
        <v>40</v>
      </c>
      <c r="R8089">
        <v>16.6486081</v>
      </c>
      <c r="S8089">
        <v>220.0893732</v>
      </c>
      <c r="T8089">
        <v>220.7286334</v>
      </c>
      <c r="U8089" t="s">
        <v>13</v>
      </c>
      <c r="V8089" t="s">
        <v>13</v>
      </c>
    </row>
    <row r="8090" spans="1:22">
      <c r="A8090">
        <v>28</v>
      </c>
      <c r="B8090">
        <v>0</v>
      </c>
      <c r="C8090">
        <v>88</v>
      </c>
      <c r="D8090" t="s">
        <v>17458</v>
      </c>
      <c r="E8090">
        <v>6</v>
      </c>
      <c r="F8090">
        <v>1</v>
      </c>
      <c r="G8090" t="s">
        <v>17459</v>
      </c>
      <c r="H8090">
        <v>1</v>
      </c>
      <c r="I8090">
        <v>1</v>
      </c>
      <c r="J8090">
        <v>1</v>
      </c>
      <c r="K8090">
        <v>0.4067688</v>
      </c>
      <c r="L8090">
        <v>0</v>
      </c>
      <c r="M8090" t="s">
        <v>40</v>
      </c>
      <c r="N8090" t="s">
        <v>40</v>
      </c>
      <c r="O8090" t="s">
        <v>40</v>
      </c>
      <c r="P8090">
        <v>0</v>
      </c>
      <c r="Q8090" t="s">
        <v>40</v>
      </c>
      <c r="R8090">
        <v>16.6486081</v>
      </c>
      <c r="S8090">
        <v>221.1372903</v>
      </c>
      <c r="T8090">
        <v>221.5440591</v>
      </c>
      <c r="U8090" t="s">
        <v>13</v>
      </c>
      <c r="V8090" t="s">
        <v>13</v>
      </c>
    </row>
    <row r="8091" spans="1:22">
      <c r="A8091">
        <v>28</v>
      </c>
      <c r="B8091">
        <v>0</v>
      </c>
      <c r="C8091">
        <v>89</v>
      </c>
      <c r="D8091" t="s">
        <v>17460</v>
      </c>
      <c r="E8091">
        <v>6</v>
      </c>
      <c r="F8091">
        <v>1</v>
      </c>
      <c r="G8091" t="s">
        <v>17461</v>
      </c>
      <c r="H8091">
        <v>1</v>
      </c>
      <c r="I8091">
        <v>1</v>
      </c>
      <c r="J8091">
        <v>1</v>
      </c>
      <c r="K8091">
        <v>0.3733712</v>
      </c>
      <c r="L8091">
        <v>0</v>
      </c>
      <c r="M8091" t="s">
        <v>40</v>
      </c>
      <c r="N8091" t="s">
        <v>40</v>
      </c>
      <c r="O8091" t="s">
        <v>40</v>
      </c>
      <c r="P8091">
        <v>0</v>
      </c>
      <c r="Q8091" t="s">
        <v>40</v>
      </c>
      <c r="R8091">
        <v>16.6486081</v>
      </c>
      <c r="S8091">
        <v>222.186174</v>
      </c>
      <c r="T8091">
        <v>222.5595452</v>
      </c>
      <c r="U8091" t="s">
        <v>13</v>
      </c>
      <c r="V8091" t="s">
        <v>13</v>
      </c>
    </row>
    <row r="8092" spans="1:22">
      <c r="A8092">
        <v>28</v>
      </c>
      <c r="B8092">
        <v>0</v>
      </c>
      <c r="C8092">
        <v>90</v>
      </c>
      <c r="D8092" t="s">
        <v>17462</v>
      </c>
      <c r="E8092">
        <v>6</v>
      </c>
      <c r="F8092">
        <v>1</v>
      </c>
      <c r="G8092" t="s">
        <v>17463</v>
      </c>
      <c r="H8092">
        <v>1</v>
      </c>
      <c r="I8092">
        <v>1</v>
      </c>
      <c r="J8092">
        <v>1</v>
      </c>
      <c r="K8092">
        <v>0.4036552</v>
      </c>
      <c r="L8092">
        <v>0</v>
      </c>
      <c r="M8092" t="s">
        <v>40</v>
      </c>
      <c r="N8092" t="s">
        <v>40</v>
      </c>
      <c r="O8092" t="s">
        <v>40</v>
      </c>
      <c r="P8092">
        <v>0</v>
      </c>
      <c r="Q8092" t="s">
        <v>40</v>
      </c>
      <c r="R8092">
        <v>16.6486081</v>
      </c>
      <c r="S8092">
        <v>223.2368531</v>
      </c>
      <c r="T8092">
        <v>223.6405083</v>
      </c>
      <c r="U8092" t="s">
        <v>13</v>
      </c>
      <c r="V8092" t="s">
        <v>13</v>
      </c>
    </row>
    <row r="8093" spans="1:22">
      <c r="A8093">
        <v>28</v>
      </c>
      <c r="B8093">
        <v>0</v>
      </c>
      <c r="C8093">
        <v>91</v>
      </c>
      <c r="D8093" t="s">
        <v>17464</v>
      </c>
      <c r="E8093">
        <v>6</v>
      </c>
      <c r="F8093">
        <v>0</v>
      </c>
      <c r="G8093" t="s">
        <v>17465</v>
      </c>
      <c r="H8093">
        <v>0</v>
      </c>
      <c r="I8093">
        <v>0</v>
      </c>
      <c r="J8093">
        <v>1</v>
      </c>
      <c r="K8093">
        <v>0.4972555</v>
      </c>
      <c r="L8093">
        <v>1</v>
      </c>
      <c r="M8093" t="s">
        <v>53</v>
      </c>
      <c r="N8093" t="s">
        <v>54</v>
      </c>
      <c r="O8093" t="s">
        <v>17466</v>
      </c>
      <c r="P8093">
        <v>4</v>
      </c>
      <c r="Q8093" t="s">
        <v>17467</v>
      </c>
      <c r="R8093">
        <v>16.6486081</v>
      </c>
      <c r="S8093">
        <v>224.2863786</v>
      </c>
      <c r="T8093">
        <v>224.7836341</v>
      </c>
      <c r="U8093">
        <v>226.294795</v>
      </c>
      <c r="V8093">
        <v>235.4001265</v>
      </c>
    </row>
    <row r="8094" spans="1:22">
      <c r="A8094">
        <v>28</v>
      </c>
      <c r="B8094">
        <v>0</v>
      </c>
      <c r="C8094">
        <v>92</v>
      </c>
      <c r="D8094" t="s">
        <v>17468</v>
      </c>
      <c r="E8094">
        <v>6</v>
      </c>
      <c r="F8094">
        <v>1</v>
      </c>
      <c r="G8094" t="s">
        <v>17469</v>
      </c>
      <c r="H8094">
        <v>1</v>
      </c>
      <c r="I8094">
        <v>1</v>
      </c>
      <c r="J8094">
        <v>1</v>
      </c>
      <c r="K8094">
        <v>0.3567858</v>
      </c>
      <c r="L8094">
        <v>0</v>
      </c>
      <c r="M8094" t="s">
        <v>40</v>
      </c>
      <c r="N8094" t="s">
        <v>40</v>
      </c>
      <c r="O8094" t="s">
        <v>40</v>
      </c>
      <c r="P8094">
        <v>0</v>
      </c>
      <c r="Q8094" t="s">
        <v>40</v>
      </c>
      <c r="R8094">
        <v>16.6486081</v>
      </c>
      <c r="S8094">
        <v>236.4676116</v>
      </c>
      <c r="T8094">
        <v>236.8243974</v>
      </c>
      <c r="U8094" t="s">
        <v>13</v>
      </c>
      <c r="V8094" t="s">
        <v>13</v>
      </c>
    </row>
    <row r="8095" spans="1:22">
      <c r="A8095">
        <v>28</v>
      </c>
      <c r="B8095">
        <v>0</v>
      </c>
      <c r="C8095">
        <v>93</v>
      </c>
      <c r="D8095" t="s">
        <v>17470</v>
      </c>
      <c r="E8095">
        <v>6</v>
      </c>
      <c r="F8095">
        <v>1</v>
      </c>
      <c r="G8095" t="s">
        <v>17471</v>
      </c>
      <c r="H8095">
        <v>1</v>
      </c>
      <c r="I8095">
        <v>1</v>
      </c>
      <c r="J8095">
        <v>1</v>
      </c>
      <c r="K8095">
        <v>0.3230416</v>
      </c>
      <c r="L8095">
        <v>0</v>
      </c>
      <c r="M8095" t="s">
        <v>40</v>
      </c>
      <c r="N8095" t="s">
        <v>40</v>
      </c>
      <c r="O8095" t="s">
        <v>40</v>
      </c>
      <c r="P8095">
        <v>0</v>
      </c>
      <c r="Q8095" t="s">
        <v>40</v>
      </c>
      <c r="R8095">
        <v>16.6486081</v>
      </c>
      <c r="S8095">
        <v>237.516805</v>
      </c>
      <c r="T8095">
        <v>237.8398466</v>
      </c>
      <c r="U8095" t="s">
        <v>13</v>
      </c>
      <c r="V8095" t="s">
        <v>13</v>
      </c>
    </row>
    <row r="8096" spans="1:22">
      <c r="A8096">
        <v>28</v>
      </c>
      <c r="B8096">
        <v>0</v>
      </c>
      <c r="C8096">
        <v>94</v>
      </c>
      <c r="D8096" t="s">
        <v>17472</v>
      </c>
      <c r="E8096">
        <v>6</v>
      </c>
      <c r="F8096">
        <v>1</v>
      </c>
      <c r="G8096" t="s">
        <v>17473</v>
      </c>
      <c r="H8096">
        <v>1</v>
      </c>
      <c r="I8096">
        <v>1</v>
      </c>
      <c r="J8096">
        <v>1</v>
      </c>
      <c r="K8096">
        <v>0.409171</v>
      </c>
      <c r="L8096">
        <v>0</v>
      </c>
      <c r="M8096" t="s">
        <v>40</v>
      </c>
      <c r="N8096" t="s">
        <v>40</v>
      </c>
      <c r="O8096" t="s">
        <v>40</v>
      </c>
      <c r="P8096">
        <v>0</v>
      </c>
      <c r="Q8096" t="s">
        <v>40</v>
      </c>
      <c r="R8096">
        <v>16.6486081</v>
      </c>
      <c r="S8096">
        <v>238.5666062</v>
      </c>
      <c r="T8096">
        <v>238.9757772</v>
      </c>
      <c r="U8096" t="s">
        <v>13</v>
      </c>
      <c r="V8096" t="s">
        <v>13</v>
      </c>
    </row>
    <row r="8097" spans="1:22">
      <c r="A8097">
        <v>28</v>
      </c>
      <c r="B8097">
        <v>0</v>
      </c>
      <c r="C8097">
        <v>95</v>
      </c>
      <c r="D8097" t="s">
        <v>17474</v>
      </c>
      <c r="E8097">
        <v>6</v>
      </c>
      <c r="F8097">
        <v>1</v>
      </c>
      <c r="G8097" t="s">
        <v>17475</v>
      </c>
      <c r="H8097">
        <v>1</v>
      </c>
      <c r="I8097">
        <v>1</v>
      </c>
      <c r="J8097">
        <v>1</v>
      </c>
      <c r="K8097">
        <v>0.4495619</v>
      </c>
      <c r="L8097">
        <v>0</v>
      </c>
      <c r="M8097" t="s">
        <v>40</v>
      </c>
      <c r="N8097" t="s">
        <v>40</v>
      </c>
      <c r="O8097" t="s">
        <v>40</v>
      </c>
      <c r="P8097">
        <v>0</v>
      </c>
      <c r="Q8097" t="s">
        <v>40</v>
      </c>
      <c r="R8097">
        <v>16.6486081</v>
      </c>
      <c r="S8097">
        <v>239.6150718</v>
      </c>
      <c r="T8097">
        <v>240.0646337</v>
      </c>
      <c r="U8097" t="s">
        <v>13</v>
      </c>
      <c r="V8097" t="s">
        <v>13</v>
      </c>
    </row>
    <row r="8098" spans="1:22">
      <c r="A8098">
        <v>28</v>
      </c>
      <c r="B8098">
        <v>0</v>
      </c>
      <c r="C8098">
        <v>96</v>
      </c>
      <c r="D8098" t="s">
        <v>17476</v>
      </c>
      <c r="E8098">
        <v>6</v>
      </c>
      <c r="F8098">
        <v>1</v>
      </c>
      <c r="G8098" t="s">
        <v>17477</v>
      </c>
      <c r="H8098">
        <v>1</v>
      </c>
      <c r="I8098">
        <v>1</v>
      </c>
      <c r="J8098">
        <v>1</v>
      </c>
      <c r="K8098">
        <v>0.4998842</v>
      </c>
      <c r="L8098">
        <v>0</v>
      </c>
      <c r="M8098" t="s">
        <v>40</v>
      </c>
      <c r="N8098" t="s">
        <v>40</v>
      </c>
      <c r="O8098" t="s">
        <v>40</v>
      </c>
      <c r="P8098">
        <v>0</v>
      </c>
      <c r="Q8098" t="s">
        <v>40</v>
      </c>
      <c r="R8098">
        <v>16.6486081</v>
      </c>
      <c r="S8098">
        <v>240.6681803</v>
      </c>
      <c r="T8098">
        <v>241.1680645</v>
      </c>
      <c r="U8098" t="s">
        <v>13</v>
      </c>
      <c r="V8098" t="s">
        <v>13</v>
      </c>
    </row>
    <row r="8099" spans="1:22">
      <c r="A8099">
        <v>28</v>
      </c>
      <c r="B8099">
        <v>0</v>
      </c>
      <c r="C8099">
        <v>97</v>
      </c>
      <c r="D8099" t="s">
        <v>17478</v>
      </c>
      <c r="E8099">
        <v>6</v>
      </c>
      <c r="F8099">
        <v>0</v>
      </c>
      <c r="G8099" t="s">
        <v>17479</v>
      </c>
      <c r="H8099">
        <v>0</v>
      </c>
      <c r="I8099">
        <v>0</v>
      </c>
      <c r="J8099">
        <v>1</v>
      </c>
      <c r="K8099">
        <v>0.3817179</v>
      </c>
      <c r="L8099">
        <v>0</v>
      </c>
      <c r="M8099" t="s">
        <v>40</v>
      </c>
      <c r="N8099" t="s">
        <v>40</v>
      </c>
      <c r="O8099" t="s">
        <v>40</v>
      </c>
      <c r="P8099">
        <v>0</v>
      </c>
      <c r="Q8099" t="s">
        <v>40</v>
      </c>
      <c r="R8099">
        <v>16.6486081</v>
      </c>
      <c r="S8099">
        <v>241.7376029</v>
      </c>
      <c r="T8099">
        <v>242.1193208</v>
      </c>
      <c r="U8099" t="s">
        <v>13</v>
      </c>
      <c r="V8099" t="s">
        <v>13</v>
      </c>
    </row>
    <row r="8100" spans="1:22">
      <c r="A8100">
        <v>28</v>
      </c>
      <c r="B8100">
        <v>0</v>
      </c>
      <c r="C8100">
        <v>98</v>
      </c>
      <c r="D8100" t="s">
        <v>17480</v>
      </c>
      <c r="E8100">
        <v>6</v>
      </c>
      <c r="F8100">
        <v>1</v>
      </c>
      <c r="G8100" t="s">
        <v>17481</v>
      </c>
      <c r="H8100">
        <v>1</v>
      </c>
      <c r="I8100">
        <v>1</v>
      </c>
      <c r="J8100">
        <v>1</v>
      </c>
      <c r="K8100">
        <v>0.4851538</v>
      </c>
      <c r="L8100">
        <v>0</v>
      </c>
      <c r="M8100" t="s">
        <v>40</v>
      </c>
      <c r="N8100" t="s">
        <v>40</v>
      </c>
      <c r="O8100" t="s">
        <v>40</v>
      </c>
      <c r="P8100">
        <v>0</v>
      </c>
      <c r="Q8100" t="s">
        <v>40</v>
      </c>
      <c r="R8100">
        <v>16.6486081</v>
      </c>
      <c r="S8100">
        <v>242.786227</v>
      </c>
      <c r="T8100">
        <v>243.2713808</v>
      </c>
      <c r="U8100" t="s">
        <v>13</v>
      </c>
      <c r="V8100" t="s">
        <v>13</v>
      </c>
    </row>
    <row r="8101" spans="1:22">
      <c r="A8101">
        <v>28</v>
      </c>
      <c r="B8101">
        <v>0</v>
      </c>
      <c r="C8101">
        <v>99</v>
      </c>
      <c r="D8101" t="s">
        <v>17482</v>
      </c>
      <c r="E8101">
        <v>6</v>
      </c>
      <c r="F8101">
        <v>1</v>
      </c>
      <c r="G8101" t="s">
        <v>17483</v>
      </c>
      <c r="H8101">
        <v>1</v>
      </c>
      <c r="I8101">
        <v>1</v>
      </c>
      <c r="J8101">
        <v>1</v>
      </c>
      <c r="K8101">
        <v>0.3956154</v>
      </c>
      <c r="L8101">
        <v>0</v>
      </c>
      <c r="M8101" t="s">
        <v>40</v>
      </c>
      <c r="N8101" t="s">
        <v>40</v>
      </c>
      <c r="O8101" t="s">
        <v>40</v>
      </c>
      <c r="P8101">
        <v>0</v>
      </c>
      <c r="Q8101" t="s">
        <v>40</v>
      </c>
      <c r="R8101">
        <v>16.6486081</v>
      </c>
      <c r="S8101">
        <v>243.8364909</v>
      </c>
      <c r="T8101">
        <v>244.2321063</v>
      </c>
      <c r="U8101" t="s">
        <v>13</v>
      </c>
      <c r="V8101" t="s">
        <v>13</v>
      </c>
    </row>
    <row r="8102" spans="1:22">
      <c r="A8102">
        <v>28</v>
      </c>
      <c r="B8102">
        <v>0</v>
      </c>
      <c r="C8102">
        <v>100</v>
      </c>
      <c r="D8102" t="s">
        <v>17484</v>
      </c>
      <c r="E8102">
        <v>6</v>
      </c>
      <c r="F8102">
        <v>1</v>
      </c>
      <c r="G8102" t="s">
        <v>17485</v>
      </c>
      <c r="H8102">
        <v>1</v>
      </c>
      <c r="I8102">
        <v>1</v>
      </c>
      <c r="J8102">
        <v>1</v>
      </c>
      <c r="K8102">
        <v>0.4248474</v>
      </c>
      <c r="L8102">
        <v>0</v>
      </c>
      <c r="M8102" t="s">
        <v>40</v>
      </c>
      <c r="N8102" t="s">
        <v>40</v>
      </c>
      <c r="O8102" t="s">
        <v>40</v>
      </c>
      <c r="P8102">
        <v>0</v>
      </c>
      <c r="Q8102" t="s">
        <v>40</v>
      </c>
      <c r="R8102">
        <v>16.6486081</v>
      </c>
      <c r="S8102">
        <v>244.886444</v>
      </c>
      <c r="T8102">
        <v>245.3112914</v>
      </c>
      <c r="U8102" t="s">
        <v>13</v>
      </c>
      <c r="V8102" t="s">
        <v>13</v>
      </c>
    </row>
    <row r="8103" spans="1:22">
      <c r="A8103">
        <v>28</v>
      </c>
      <c r="B8103">
        <v>0</v>
      </c>
      <c r="C8103">
        <v>101</v>
      </c>
      <c r="D8103" t="s">
        <v>17486</v>
      </c>
      <c r="E8103">
        <v>6</v>
      </c>
      <c r="F8103">
        <v>1</v>
      </c>
      <c r="G8103" t="s">
        <v>10223</v>
      </c>
      <c r="H8103">
        <v>1</v>
      </c>
      <c r="I8103">
        <v>1</v>
      </c>
      <c r="J8103">
        <v>1</v>
      </c>
      <c r="K8103">
        <v>0.4621116</v>
      </c>
      <c r="L8103">
        <v>0</v>
      </c>
      <c r="M8103" t="s">
        <v>40</v>
      </c>
      <c r="N8103" t="s">
        <v>40</v>
      </c>
      <c r="O8103" t="s">
        <v>40</v>
      </c>
      <c r="P8103">
        <v>0</v>
      </c>
      <c r="Q8103" t="s">
        <v>40</v>
      </c>
      <c r="R8103">
        <v>16.6486081</v>
      </c>
      <c r="S8103">
        <v>245.9377861</v>
      </c>
      <c r="T8103">
        <v>246.3998977</v>
      </c>
      <c r="U8103" t="s">
        <v>13</v>
      </c>
      <c r="V8103" t="s">
        <v>13</v>
      </c>
    </row>
    <row r="8104" spans="1:22">
      <c r="A8104">
        <v>28</v>
      </c>
      <c r="B8104">
        <v>0</v>
      </c>
      <c r="C8104">
        <v>102</v>
      </c>
      <c r="D8104" t="s">
        <v>17487</v>
      </c>
      <c r="E8104">
        <v>6</v>
      </c>
      <c r="F8104">
        <v>0</v>
      </c>
      <c r="G8104" t="s">
        <v>10513</v>
      </c>
      <c r="H8104">
        <v>0</v>
      </c>
      <c r="I8104">
        <v>0</v>
      </c>
      <c r="J8104">
        <v>1</v>
      </c>
      <c r="K8104">
        <v>0.4918566</v>
      </c>
      <c r="L8104">
        <v>1</v>
      </c>
      <c r="M8104" t="s">
        <v>53</v>
      </c>
      <c r="N8104" t="s">
        <v>54</v>
      </c>
      <c r="O8104" t="s">
        <v>17488</v>
      </c>
      <c r="P8104">
        <v>3</v>
      </c>
      <c r="Q8104" t="s">
        <v>17489</v>
      </c>
      <c r="R8104">
        <v>16.6486081</v>
      </c>
      <c r="S8104">
        <v>246.9873705</v>
      </c>
      <c r="T8104">
        <v>247.4792271</v>
      </c>
      <c r="U8104">
        <v>248.9970054</v>
      </c>
      <c r="V8104">
        <v>259.0708033</v>
      </c>
    </row>
    <row r="8105" spans="1:22">
      <c r="A8105">
        <v>28</v>
      </c>
      <c r="B8105">
        <v>0</v>
      </c>
      <c r="C8105">
        <v>103</v>
      </c>
      <c r="D8105" t="s">
        <v>17490</v>
      </c>
      <c r="E8105">
        <v>6</v>
      </c>
      <c r="F8105">
        <v>1</v>
      </c>
      <c r="G8105" t="s">
        <v>17491</v>
      </c>
      <c r="H8105">
        <v>1</v>
      </c>
      <c r="I8105">
        <v>1</v>
      </c>
      <c r="J8105">
        <v>1</v>
      </c>
      <c r="K8105">
        <v>0.7321111</v>
      </c>
      <c r="L8105">
        <v>0</v>
      </c>
      <c r="M8105" t="s">
        <v>40</v>
      </c>
      <c r="N8105" t="s">
        <v>40</v>
      </c>
      <c r="O8105" t="s">
        <v>40</v>
      </c>
      <c r="P8105">
        <v>0</v>
      </c>
      <c r="Q8105" t="s">
        <v>40</v>
      </c>
      <c r="R8105">
        <v>16.6486081</v>
      </c>
      <c r="S8105">
        <v>260.1394771</v>
      </c>
      <c r="T8105">
        <v>260.8715882</v>
      </c>
      <c r="U8105" t="s">
        <v>13</v>
      </c>
      <c r="V8105" t="s">
        <v>13</v>
      </c>
    </row>
    <row r="8106" spans="1:22">
      <c r="A8106">
        <v>28</v>
      </c>
      <c r="B8106">
        <v>0</v>
      </c>
      <c r="C8106">
        <v>104</v>
      </c>
      <c r="D8106" t="s">
        <v>17492</v>
      </c>
      <c r="E8106">
        <v>6</v>
      </c>
      <c r="F8106">
        <v>1</v>
      </c>
      <c r="G8106" t="s">
        <v>6111</v>
      </c>
      <c r="H8106">
        <v>1</v>
      </c>
      <c r="I8106">
        <v>1</v>
      </c>
      <c r="J8106">
        <v>1</v>
      </c>
      <c r="K8106">
        <v>0.3639814</v>
      </c>
      <c r="L8106">
        <v>0</v>
      </c>
      <c r="M8106" t="s">
        <v>40</v>
      </c>
      <c r="N8106" t="s">
        <v>40</v>
      </c>
      <c r="O8106" t="s">
        <v>40</v>
      </c>
      <c r="P8106">
        <v>0</v>
      </c>
      <c r="Q8106" t="s">
        <v>40</v>
      </c>
      <c r="R8106">
        <v>16.6486081</v>
      </c>
      <c r="S8106">
        <v>261.1879857</v>
      </c>
      <c r="T8106">
        <v>261.5519671</v>
      </c>
      <c r="U8106" t="s">
        <v>13</v>
      </c>
      <c r="V8106" t="s">
        <v>13</v>
      </c>
    </row>
    <row r="8107" spans="1:22">
      <c r="A8107">
        <v>28</v>
      </c>
      <c r="B8107">
        <v>0</v>
      </c>
      <c r="C8107">
        <v>105</v>
      </c>
      <c r="D8107" t="s">
        <v>17493</v>
      </c>
      <c r="E8107">
        <v>6</v>
      </c>
      <c r="F8107">
        <v>1</v>
      </c>
      <c r="G8107" t="s">
        <v>17494</v>
      </c>
      <c r="H8107">
        <v>1</v>
      </c>
      <c r="I8107">
        <v>1</v>
      </c>
      <c r="J8107">
        <v>1</v>
      </c>
      <c r="K8107">
        <v>0.3707954</v>
      </c>
      <c r="L8107">
        <v>0</v>
      </c>
      <c r="M8107" t="s">
        <v>40</v>
      </c>
      <c r="N8107" t="s">
        <v>40</v>
      </c>
      <c r="O8107" t="s">
        <v>40</v>
      </c>
      <c r="P8107">
        <v>0</v>
      </c>
      <c r="Q8107" t="s">
        <v>40</v>
      </c>
      <c r="R8107">
        <v>16.6486081</v>
      </c>
      <c r="S8107">
        <v>262.2366019</v>
      </c>
      <c r="T8107">
        <v>262.6073973</v>
      </c>
      <c r="U8107" t="s">
        <v>13</v>
      </c>
      <c r="V8107" t="s">
        <v>13</v>
      </c>
    </row>
    <row r="8108" spans="1:22">
      <c r="A8108">
        <v>28</v>
      </c>
      <c r="B8108">
        <v>0</v>
      </c>
      <c r="C8108">
        <v>106</v>
      </c>
      <c r="D8108" t="s">
        <v>17495</v>
      </c>
      <c r="E8108">
        <v>6</v>
      </c>
      <c r="F8108">
        <v>0</v>
      </c>
      <c r="G8108" t="s">
        <v>17496</v>
      </c>
      <c r="H8108">
        <v>0</v>
      </c>
      <c r="I8108">
        <v>0</v>
      </c>
      <c r="J8108">
        <v>1</v>
      </c>
      <c r="K8108">
        <v>0.4638188</v>
      </c>
      <c r="L8108">
        <v>0</v>
      </c>
      <c r="M8108" t="s">
        <v>40</v>
      </c>
      <c r="N8108" t="s">
        <v>40</v>
      </c>
      <c r="O8108" t="s">
        <v>40</v>
      </c>
      <c r="P8108">
        <v>0</v>
      </c>
      <c r="Q8108" t="s">
        <v>40</v>
      </c>
      <c r="R8108">
        <v>16.6486081</v>
      </c>
      <c r="S8108">
        <v>263.2882082</v>
      </c>
      <c r="T8108">
        <v>263.752027</v>
      </c>
      <c r="U8108" t="s">
        <v>13</v>
      </c>
      <c r="V8108" t="s">
        <v>13</v>
      </c>
    </row>
    <row r="8109" spans="1:22">
      <c r="A8109">
        <v>28</v>
      </c>
      <c r="B8109">
        <v>0</v>
      </c>
      <c r="C8109">
        <v>107</v>
      </c>
      <c r="D8109" t="s">
        <v>17497</v>
      </c>
      <c r="E8109">
        <v>6</v>
      </c>
      <c r="F8109">
        <v>1</v>
      </c>
      <c r="G8109" t="s">
        <v>17498</v>
      </c>
      <c r="H8109">
        <v>1</v>
      </c>
      <c r="I8109">
        <v>1</v>
      </c>
      <c r="J8109">
        <v>1</v>
      </c>
      <c r="K8109">
        <v>0.5322298</v>
      </c>
      <c r="L8109">
        <v>0</v>
      </c>
      <c r="M8109" t="s">
        <v>40</v>
      </c>
      <c r="N8109" t="s">
        <v>40</v>
      </c>
      <c r="O8109" t="s">
        <v>40</v>
      </c>
      <c r="P8109">
        <v>0</v>
      </c>
      <c r="Q8109" t="s">
        <v>40</v>
      </c>
      <c r="R8109">
        <v>16.6486081</v>
      </c>
      <c r="S8109">
        <v>264.3390881</v>
      </c>
      <c r="T8109">
        <v>264.8713179</v>
      </c>
      <c r="U8109" t="s">
        <v>13</v>
      </c>
      <c r="V8109" t="s">
        <v>13</v>
      </c>
    </row>
    <row r="8110" spans="1:22">
      <c r="A8110">
        <v>28</v>
      </c>
      <c r="B8110">
        <v>0</v>
      </c>
      <c r="C8110">
        <v>108</v>
      </c>
      <c r="D8110" t="s">
        <v>17499</v>
      </c>
      <c r="E8110">
        <v>6</v>
      </c>
      <c r="F8110">
        <v>1</v>
      </c>
      <c r="G8110" t="s">
        <v>17500</v>
      </c>
      <c r="H8110">
        <v>1</v>
      </c>
      <c r="I8110">
        <v>1</v>
      </c>
      <c r="J8110">
        <v>1</v>
      </c>
      <c r="K8110">
        <v>0.4761334</v>
      </c>
      <c r="L8110">
        <v>0</v>
      </c>
      <c r="M8110" t="s">
        <v>40</v>
      </c>
      <c r="N8110" t="s">
        <v>40</v>
      </c>
      <c r="O8110" t="s">
        <v>40</v>
      </c>
      <c r="P8110">
        <v>0</v>
      </c>
      <c r="Q8110" t="s">
        <v>40</v>
      </c>
      <c r="R8110">
        <v>16.6486081</v>
      </c>
      <c r="S8110">
        <v>265.3870895</v>
      </c>
      <c r="T8110">
        <v>265.8632229</v>
      </c>
      <c r="U8110" t="s">
        <v>13</v>
      </c>
      <c r="V8110" t="s">
        <v>13</v>
      </c>
    </row>
    <row r="8111" spans="1:22">
      <c r="A8111">
        <v>28</v>
      </c>
      <c r="B8111">
        <v>0</v>
      </c>
      <c r="C8111">
        <v>109</v>
      </c>
      <c r="D8111" t="s">
        <v>17501</v>
      </c>
      <c r="E8111">
        <v>6</v>
      </c>
      <c r="F8111">
        <v>1</v>
      </c>
      <c r="G8111" t="s">
        <v>17502</v>
      </c>
      <c r="H8111">
        <v>1</v>
      </c>
      <c r="I8111">
        <v>1</v>
      </c>
      <c r="J8111">
        <v>1</v>
      </c>
      <c r="K8111">
        <v>0.3877575</v>
      </c>
      <c r="L8111">
        <v>0</v>
      </c>
      <c r="M8111" t="s">
        <v>40</v>
      </c>
      <c r="N8111" t="s">
        <v>40</v>
      </c>
      <c r="O8111" t="s">
        <v>40</v>
      </c>
      <c r="P8111">
        <v>0</v>
      </c>
      <c r="Q8111" t="s">
        <v>40</v>
      </c>
      <c r="R8111">
        <v>16.6486081</v>
      </c>
      <c r="S8111">
        <v>266.4355675</v>
      </c>
      <c r="T8111">
        <v>266.823325</v>
      </c>
      <c r="U8111" t="s">
        <v>13</v>
      </c>
      <c r="V8111" t="s">
        <v>13</v>
      </c>
    </row>
    <row r="8112" spans="1:22">
      <c r="A8112">
        <v>28</v>
      </c>
      <c r="B8112">
        <v>0</v>
      </c>
      <c r="C8112">
        <v>110</v>
      </c>
      <c r="D8112" t="s">
        <v>17503</v>
      </c>
      <c r="E8112">
        <v>6</v>
      </c>
      <c r="F8112">
        <v>1</v>
      </c>
      <c r="G8112" t="s">
        <v>17504</v>
      </c>
      <c r="H8112">
        <v>1</v>
      </c>
      <c r="I8112">
        <v>1</v>
      </c>
      <c r="J8112">
        <v>1</v>
      </c>
      <c r="K8112">
        <v>0.5156159</v>
      </c>
      <c r="L8112">
        <v>0</v>
      </c>
      <c r="M8112" t="s">
        <v>40</v>
      </c>
      <c r="N8112" t="s">
        <v>40</v>
      </c>
      <c r="O8112" t="s">
        <v>40</v>
      </c>
      <c r="P8112">
        <v>0</v>
      </c>
      <c r="Q8112" t="s">
        <v>40</v>
      </c>
      <c r="R8112">
        <v>16.6486081</v>
      </c>
      <c r="S8112">
        <v>267.4838704</v>
      </c>
      <c r="T8112">
        <v>267.9994863</v>
      </c>
      <c r="U8112" t="s">
        <v>13</v>
      </c>
      <c r="V8112" t="s">
        <v>13</v>
      </c>
    </row>
    <row r="8113" spans="1:22">
      <c r="A8113">
        <v>28</v>
      </c>
      <c r="B8113">
        <v>0</v>
      </c>
      <c r="C8113">
        <v>111</v>
      </c>
      <c r="D8113" t="s">
        <v>17505</v>
      </c>
      <c r="E8113">
        <v>6</v>
      </c>
      <c r="F8113">
        <v>0</v>
      </c>
      <c r="G8113" t="s">
        <v>17506</v>
      </c>
      <c r="H8113">
        <v>0</v>
      </c>
      <c r="I8113">
        <v>0</v>
      </c>
      <c r="J8113">
        <v>1</v>
      </c>
      <c r="K8113">
        <v>0.4836955</v>
      </c>
      <c r="L8113">
        <v>0</v>
      </c>
      <c r="M8113" t="s">
        <v>40</v>
      </c>
      <c r="N8113" t="s">
        <v>40</v>
      </c>
      <c r="O8113" t="s">
        <v>40</v>
      </c>
      <c r="P8113">
        <v>0</v>
      </c>
      <c r="Q8113" t="s">
        <v>40</v>
      </c>
      <c r="R8113">
        <v>16.6486081</v>
      </c>
      <c r="S8113">
        <v>268.5325021</v>
      </c>
      <c r="T8113">
        <v>269.0161976</v>
      </c>
      <c r="U8113" t="s">
        <v>13</v>
      </c>
      <c r="V8113" t="s">
        <v>13</v>
      </c>
    </row>
    <row r="8114" spans="1:22">
      <c r="A8114">
        <v>28</v>
      </c>
      <c r="B8114">
        <v>0</v>
      </c>
      <c r="C8114">
        <v>112</v>
      </c>
      <c r="D8114" t="s">
        <v>17507</v>
      </c>
      <c r="E8114">
        <v>6</v>
      </c>
      <c r="F8114">
        <v>1</v>
      </c>
      <c r="G8114" t="s">
        <v>17508</v>
      </c>
      <c r="H8114">
        <v>1</v>
      </c>
      <c r="I8114">
        <v>1</v>
      </c>
      <c r="J8114">
        <v>1</v>
      </c>
      <c r="K8114">
        <v>0.5314983</v>
      </c>
      <c r="L8114">
        <v>0</v>
      </c>
      <c r="M8114" t="s">
        <v>40</v>
      </c>
      <c r="N8114" t="s">
        <v>40</v>
      </c>
      <c r="O8114" t="s">
        <v>40</v>
      </c>
      <c r="P8114">
        <v>0</v>
      </c>
      <c r="Q8114" t="s">
        <v>40</v>
      </c>
      <c r="R8114">
        <v>16.6486081</v>
      </c>
      <c r="S8114">
        <v>269.5805379</v>
      </c>
      <c r="T8114">
        <v>270.1120362</v>
      </c>
      <c r="U8114" t="s">
        <v>13</v>
      </c>
      <c r="V8114" t="s">
        <v>13</v>
      </c>
    </row>
    <row r="8115" spans="1:22">
      <c r="A8115">
        <v>28</v>
      </c>
      <c r="B8115">
        <v>0</v>
      </c>
      <c r="C8115">
        <v>113</v>
      </c>
      <c r="D8115" t="s">
        <v>17509</v>
      </c>
      <c r="E8115">
        <v>6</v>
      </c>
      <c r="F8115">
        <v>1</v>
      </c>
      <c r="G8115" t="s">
        <v>7479</v>
      </c>
      <c r="H8115">
        <v>1</v>
      </c>
      <c r="I8115">
        <v>1</v>
      </c>
      <c r="J8115">
        <v>1</v>
      </c>
      <c r="K8115">
        <v>0.4189603</v>
      </c>
      <c r="L8115">
        <v>0</v>
      </c>
      <c r="M8115" t="s">
        <v>40</v>
      </c>
      <c r="N8115" t="s">
        <v>40</v>
      </c>
      <c r="O8115" t="s">
        <v>40</v>
      </c>
      <c r="P8115">
        <v>0</v>
      </c>
      <c r="Q8115" t="s">
        <v>40</v>
      </c>
      <c r="R8115">
        <v>16.6486081</v>
      </c>
      <c r="S8115">
        <v>270.6294541</v>
      </c>
      <c r="T8115">
        <v>271.0484144</v>
      </c>
      <c r="U8115" t="s">
        <v>13</v>
      </c>
      <c r="V8115" t="s">
        <v>13</v>
      </c>
    </row>
    <row r="8116" spans="1:22">
      <c r="A8116">
        <v>28</v>
      </c>
      <c r="B8116">
        <v>0</v>
      </c>
      <c r="C8116">
        <v>114</v>
      </c>
      <c r="D8116" t="s">
        <v>17510</v>
      </c>
      <c r="E8116">
        <v>6</v>
      </c>
      <c r="F8116">
        <v>1</v>
      </c>
      <c r="G8116" t="s">
        <v>17511</v>
      </c>
      <c r="H8116">
        <v>1</v>
      </c>
      <c r="I8116">
        <v>1</v>
      </c>
      <c r="J8116">
        <v>1</v>
      </c>
      <c r="K8116">
        <v>0.4449504</v>
      </c>
      <c r="L8116">
        <v>0</v>
      </c>
      <c r="M8116" t="s">
        <v>40</v>
      </c>
      <c r="N8116" t="s">
        <v>40</v>
      </c>
      <c r="O8116" t="s">
        <v>40</v>
      </c>
      <c r="P8116">
        <v>0</v>
      </c>
      <c r="Q8116" t="s">
        <v>40</v>
      </c>
      <c r="R8116">
        <v>16.6486081</v>
      </c>
      <c r="S8116">
        <v>271.6909241</v>
      </c>
      <c r="T8116">
        <v>272.1358745</v>
      </c>
      <c r="U8116" t="s">
        <v>13</v>
      </c>
      <c r="V8116" t="s">
        <v>13</v>
      </c>
    </row>
    <row r="8117" spans="1:22">
      <c r="A8117">
        <v>28</v>
      </c>
      <c r="B8117">
        <v>0</v>
      </c>
      <c r="C8117">
        <v>115</v>
      </c>
      <c r="D8117" t="s">
        <v>17512</v>
      </c>
      <c r="E8117">
        <v>6</v>
      </c>
      <c r="F8117">
        <v>1</v>
      </c>
      <c r="G8117" t="s">
        <v>17513</v>
      </c>
      <c r="H8117">
        <v>1</v>
      </c>
      <c r="I8117">
        <v>1</v>
      </c>
      <c r="J8117">
        <v>1</v>
      </c>
      <c r="K8117">
        <v>0.4370722</v>
      </c>
      <c r="L8117">
        <v>0</v>
      </c>
      <c r="M8117" t="s">
        <v>40</v>
      </c>
      <c r="N8117" t="s">
        <v>40</v>
      </c>
      <c r="O8117" t="s">
        <v>40</v>
      </c>
      <c r="P8117">
        <v>0</v>
      </c>
      <c r="Q8117" t="s">
        <v>40</v>
      </c>
      <c r="R8117">
        <v>16.6486081</v>
      </c>
      <c r="S8117">
        <v>272.7622156</v>
      </c>
      <c r="T8117">
        <v>273.1992878</v>
      </c>
      <c r="U8117" t="s">
        <v>13</v>
      </c>
      <c r="V8117" t="s">
        <v>13</v>
      </c>
    </row>
    <row r="8118" spans="1:22">
      <c r="A8118">
        <v>28</v>
      </c>
      <c r="B8118">
        <v>0</v>
      </c>
      <c r="C8118">
        <v>116</v>
      </c>
      <c r="D8118" t="s">
        <v>17514</v>
      </c>
      <c r="E8118">
        <v>6</v>
      </c>
      <c r="F8118">
        <v>1</v>
      </c>
      <c r="G8118" t="s">
        <v>1875</v>
      </c>
      <c r="H8118">
        <v>1</v>
      </c>
      <c r="I8118">
        <v>1</v>
      </c>
      <c r="J8118">
        <v>1</v>
      </c>
      <c r="K8118">
        <v>0.4010697</v>
      </c>
      <c r="L8118">
        <v>0</v>
      </c>
      <c r="M8118" t="s">
        <v>40</v>
      </c>
      <c r="N8118" t="s">
        <v>40</v>
      </c>
      <c r="O8118" t="s">
        <v>40</v>
      </c>
      <c r="P8118">
        <v>0</v>
      </c>
      <c r="Q8118" t="s">
        <v>40</v>
      </c>
      <c r="R8118">
        <v>16.6486081</v>
      </c>
      <c r="S8118">
        <v>273.8147443</v>
      </c>
      <c r="T8118">
        <v>274.215814</v>
      </c>
      <c r="U8118" t="s">
        <v>13</v>
      </c>
      <c r="V8118" t="s">
        <v>13</v>
      </c>
    </row>
    <row r="8119" spans="1:22">
      <c r="A8119">
        <v>28</v>
      </c>
      <c r="B8119">
        <v>0</v>
      </c>
      <c r="C8119">
        <v>117</v>
      </c>
      <c r="D8119" t="s">
        <v>17515</v>
      </c>
      <c r="E8119">
        <v>6</v>
      </c>
      <c r="F8119">
        <v>0</v>
      </c>
      <c r="G8119" t="s">
        <v>17516</v>
      </c>
      <c r="H8119">
        <v>0</v>
      </c>
      <c r="I8119">
        <v>0</v>
      </c>
      <c r="J8119">
        <v>1</v>
      </c>
      <c r="K8119">
        <v>0.511672</v>
      </c>
      <c r="L8119">
        <v>1</v>
      </c>
      <c r="M8119" t="s">
        <v>53</v>
      </c>
      <c r="N8119" t="s">
        <v>17517</v>
      </c>
      <c r="O8119" t="s">
        <v>17518</v>
      </c>
      <c r="P8119">
        <v>3</v>
      </c>
      <c r="Q8119" t="s">
        <v>17519</v>
      </c>
      <c r="R8119">
        <v>16.6486081</v>
      </c>
      <c r="S8119">
        <v>274.8648279</v>
      </c>
      <c r="T8119">
        <v>275.3764999</v>
      </c>
      <c r="U8119">
        <v>276.8703708</v>
      </c>
      <c r="V8119">
        <v>287.2386782</v>
      </c>
    </row>
    <row r="8120" spans="1:22">
      <c r="A8120">
        <v>28</v>
      </c>
      <c r="B8120">
        <v>0</v>
      </c>
      <c r="C8120">
        <v>118</v>
      </c>
      <c r="D8120" t="s">
        <v>17520</v>
      </c>
      <c r="E8120">
        <v>6</v>
      </c>
      <c r="F8120">
        <v>1</v>
      </c>
      <c r="G8120" t="s">
        <v>17521</v>
      </c>
      <c r="H8120">
        <v>1</v>
      </c>
      <c r="I8120">
        <v>1</v>
      </c>
      <c r="J8120">
        <v>1</v>
      </c>
      <c r="K8120">
        <v>0.287547</v>
      </c>
      <c r="L8120">
        <v>0</v>
      </c>
      <c r="M8120" t="s">
        <v>40</v>
      </c>
      <c r="N8120" t="s">
        <v>40</v>
      </c>
      <c r="O8120" t="s">
        <v>40</v>
      </c>
      <c r="P8120">
        <v>0</v>
      </c>
      <c r="Q8120" t="s">
        <v>40</v>
      </c>
      <c r="R8120">
        <v>16.6486081</v>
      </c>
      <c r="S8120">
        <v>288.3122607</v>
      </c>
      <c r="T8120">
        <v>288.5998077</v>
      </c>
      <c r="U8120" t="s">
        <v>13</v>
      </c>
      <c r="V8120" t="s">
        <v>13</v>
      </c>
    </row>
    <row r="8121" spans="1:22">
      <c r="A8121">
        <v>28</v>
      </c>
      <c r="B8121">
        <v>0</v>
      </c>
      <c r="C8121">
        <v>119</v>
      </c>
      <c r="D8121" t="s">
        <v>17522</v>
      </c>
      <c r="E8121">
        <v>6</v>
      </c>
      <c r="F8121">
        <v>1</v>
      </c>
      <c r="G8121" t="s">
        <v>17523</v>
      </c>
      <c r="H8121">
        <v>1</v>
      </c>
      <c r="I8121">
        <v>1</v>
      </c>
      <c r="J8121">
        <v>1</v>
      </c>
      <c r="K8121">
        <v>0.2627286</v>
      </c>
      <c r="L8121">
        <v>0</v>
      </c>
      <c r="M8121" t="s">
        <v>40</v>
      </c>
      <c r="N8121" t="s">
        <v>40</v>
      </c>
      <c r="O8121" t="s">
        <v>40</v>
      </c>
      <c r="P8121">
        <v>0</v>
      </c>
      <c r="Q8121" t="s">
        <v>40</v>
      </c>
      <c r="R8121">
        <v>16.6486081</v>
      </c>
      <c r="S8121">
        <v>289.3605279</v>
      </c>
      <c r="T8121">
        <v>289.6232565</v>
      </c>
      <c r="U8121" t="s">
        <v>13</v>
      </c>
      <c r="V8121" t="s">
        <v>13</v>
      </c>
    </row>
    <row r="8122" spans="1:22">
      <c r="A8122">
        <v>28</v>
      </c>
      <c r="B8122">
        <v>0</v>
      </c>
      <c r="C8122">
        <v>120</v>
      </c>
      <c r="D8122" t="s">
        <v>17524</v>
      </c>
      <c r="E8122">
        <v>6</v>
      </c>
      <c r="F8122">
        <v>1</v>
      </c>
      <c r="G8122" t="s">
        <v>17525</v>
      </c>
      <c r="H8122">
        <v>1</v>
      </c>
      <c r="I8122">
        <v>1</v>
      </c>
      <c r="J8122">
        <v>1</v>
      </c>
      <c r="K8122">
        <v>0.2706301</v>
      </c>
      <c r="L8122">
        <v>0</v>
      </c>
      <c r="M8122" t="s">
        <v>40</v>
      </c>
      <c r="N8122" t="s">
        <v>40</v>
      </c>
      <c r="O8122" t="s">
        <v>40</v>
      </c>
      <c r="P8122">
        <v>0</v>
      </c>
      <c r="Q8122" t="s">
        <v>40</v>
      </c>
      <c r="R8122">
        <v>16.6486081</v>
      </c>
      <c r="S8122">
        <v>290.4097833</v>
      </c>
      <c r="T8122">
        <v>290.6804134</v>
      </c>
      <c r="U8122" t="s">
        <v>13</v>
      </c>
      <c r="V8122" t="s">
        <v>13</v>
      </c>
    </row>
    <row r="8123" spans="1:22">
      <c r="A8123">
        <v>28</v>
      </c>
      <c r="B8123">
        <v>0</v>
      </c>
      <c r="C8123">
        <v>121</v>
      </c>
      <c r="D8123" t="s">
        <v>17526</v>
      </c>
      <c r="E8123">
        <v>6</v>
      </c>
      <c r="F8123">
        <v>1</v>
      </c>
      <c r="G8123" t="s">
        <v>90</v>
      </c>
      <c r="H8123">
        <v>1</v>
      </c>
      <c r="I8123">
        <v>1</v>
      </c>
      <c r="J8123">
        <v>1</v>
      </c>
      <c r="K8123">
        <v>0.2836958</v>
      </c>
      <c r="L8123">
        <v>0</v>
      </c>
      <c r="M8123" t="s">
        <v>40</v>
      </c>
      <c r="N8123" t="s">
        <v>40</v>
      </c>
      <c r="O8123" t="s">
        <v>40</v>
      </c>
      <c r="P8123">
        <v>0</v>
      </c>
      <c r="Q8123" t="s">
        <v>40</v>
      </c>
      <c r="R8123">
        <v>16.6486081</v>
      </c>
      <c r="S8123">
        <v>291.4605306</v>
      </c>
      <c r="T8123">
        <v>291.7442264</v>
      </c>
      <c r="U8123" t="s">
        <v>13</v>
      </c>
      <c r="V8123" t="s">
        <v>13</v>
      </c>
    </row>
    <row r="8124" spans="1:22">
      <c r="A8124">
        <v>28</v>
      </c>
      <c r="B8124">
        <v>0</v>
      </c>
      <c r="C8124">
        <v>122</v>
      </c>
      <c r="D8124" t="s">
        <v>17527</v>
      </c>
      <c r="E8124">
        <v>6</v>
      </c>
      <c r="F8124">
        <v>0</v>
      </c>
      <c r="G8124" t="s">
        <v>17528</v>
      </c>
      <c r="H8124">
        <v>0</v>
      </c>
      <c r="I8124">
        <v>0</v>
      </c>
      <c r="J8124">
        <v>1</v>
      </c>
      <c r="K8124">
        <v>0.5384656</v>
      </c>
      <c r="L8124">
        <v>0</v>
      </c>
      <c r="M8124" t="s">
        <v>40</v>
      </c>
      <c r="N8124" t="s">
        <v>40</v>
      </c>
      <c r="O8124" t="s">
        <v>40</v>
      </c>
      <c r="P8124">
        <v>0</v>
      </c>
      <c r="Q8124" t="s">
        <v>40</v>
      </c>
      <c r="R8124">
        <v>16.6486081</v>
      </c>
      <c r="S8124">
        <v>292.5088716</v>
      </c>
      <c r="T8124">
        <v>293.0473372</v>
      </c>
      <c r="U8124" t="s">
        <v>13</v>
      </c>
      <c r="V8124" t="s">
        <v>13</v>
      </c>
    </row>
    <row r="8125" spans="1:22">
      <c r="A8125">
        <v>28</v>
      </c>
      <c r="B8125">
        <v>0</v>
      </c>
      <c r="C8125">
        <v>123</v>
      </c>
      <c r="D8125" t="s">
        <v>17529</v>
      </c>
      <c r="E8125">
        <v>6</v>
      </c>
      <c r="F8125">
        <v>1</v>
      </c>
      <c r="G8125" t="s">
        <v>17530</v>
      </c>
      <c r="H8125">
        <v>1</v>
      </c>
      <c r="I8125">
        <v>1</v>
      </c>
      <c r="J8125">
        <v>1</v>
      </c>
      <c r="K8125">
        <v>0.4917414</v>
      </c>
      <c r="L8125">
        <v>0</v>
      </c>
      <c r="M8125" t="s">
        <v>40</v>
      </c>
      <c r="N8125" t="s">
        <v>40</v>
      </c>
      <c r="O8125" t="s">
        <v>40</v>
      </c>
      <c r="P8125">
        <v>0</v>
      </c>
      <c r="Q8125" t="s">
        <v>40</v>
      </c>
      <c r="R8125">
        <v>16.6486081</v>
      </c>
      <c r="S8125">
        <v>293.5571153</v>
      </c>
      <c r="T8125">
        <v>294.0488567</v>
      </c>
      <c r="U8125" t="s">
        <v>13</v>
      </c>
      <c r="V8125" t="s">
        <v>13</v>
      </c>
    </row>
    <row r="8126" spans="1:22">
      <c r="A8126">
        <v>28</v>
      </c>
      <c r="B8126">
        <v>0</v>
      </c>
      <c r="C8126">
        <v>124</v>
      </c>
      <c r="D8126" t="s">
        <v>17531</v>
      </c>
      <c r="E8126">
        <v>6</v>
      </c>
      <c r="F8126">
        <v>1</v>
      </c>
      <c r="G8126" t="s">
        <v>11786</v>
      </c>
      <c r="H8126">
        <v>1</v>
      </c>
      <c r="I8126">
        <v>1</v>
      </c>
      <c r="J8126">
        <v>1</v>
      </c>
      <c r="K8126">
        <v>0.3717915</v>
      </c>
      <c r="L8126">
        <v>0</v>
      </c>
      <c r="M8126" t="s">
        <v>40</v>
      </c>
      <c r="N8126" t="s">
        <v>40</v>
      </c>
      <c r="O8126" t="s">
        <v>40</v>
      </c>
      <c r="P8126">
        <v>0</v>
      </c>
      <c r="Q8126" t="s">
        <v>40</v>
      </c>
      <c r="R8126">
        <v>16.6486081</v>
      </c>
      <c r="S8126">
        <v>294.6052152</v>
      </c>
      <c r="T8126">
        <v>294.9770067</v>
      </c>
      <c r="U8126" t="s">
        <v>13</v>
      </c>
      <c r="V8126" t="s">
        <v>13</v>
      </c>
    </row>
    <row r="8127" spans="1:22">
      <c r="A8127">
        <v>28</v>
      </c>
      <c r="B8127">
        <v>0</v>
      </c>
      <c r="C8127">
        <v>125</v>
      </c>
      <c r="D8127" t="s">
        <v>17532</v>
      </c>
      <c r="E8127">
        <v>6</v>
      </c>
      <c r="F8127">
        <v>1</v>
      </c>
      <c r="G8127" t="s">
        <v>14163</v>
      </c>
      <c r="H8127">
        <v>1</v>
      </c>
      <c r="I8127">
        <v>1</v>
      </c>
      <c r="J8127">
        <v>1</v>
      </c>
      <c r="K8127">
        <v>0.8258839</v>
      </c>
      <c r="L8127">
        <v>0</v>
      </c>
      <c r="M8127" t="s">
        <v>40</v>
      </c>
      <c r="N8127" t="s">
        <v>40</v>
      </c>
      <c r="O8127" t="s">
        <v>40</v>
      </c>
      <c r="P8127">
        <v>0</v>
      </c>
      <c r="Q8127" t="s">
        <v>40</v>
      </c>
      <c r="R8127">
        <v>16.6486081</v>
      </c>
      <c r="S8127">
        <v>295.6534904</v>
      </c>
      <c r="T8127">
        <v>296.4793743</v>
      </c>
      <c r="U8127" t="s">
        <v>13</v>
      </c>
      <c r="V8127" t="s">
        <v>13</v>
      </c>
    </row>
    <row r="8128" spans="1:22">
      <c r="A8128">
        <v>28</v>
      </c>
      <c r="B8128">
        <v>0</v>
      </c>
      <c r="C8128">
        <v>126</v>
      </c>
      <c r="D8128" t="s">
        <v>17533</v>
      </c>
      <c r="E8128">
        <v>6</v>
      </c>
      <c r="F8128">
        <v>0</v>
      </c>
      <c r="G8128" t="s">
        <v>17534</v>
      </c>
      <c r="H8128">
        <v>0</v>
      </c>
      <c r="I8128">
        <v>0</v>
      </c>
      <c r="J8128">
        <v>1</v>
      </c>
      <c r="K8128">
        <v>0.9697108</v>
      </c>
      <c r="L8128">
        <v>1</v>
      </c>
      <c r="M8128" t="s">
        <v>53</v>
      </c>
      <c r="N8128" t="s">
        <v>2086</v>
      </c>
      <c r="O8128" t="s">
        <v>1068</v>
      </c>
      <c r="P8128">
        <v>3</v>
      </c>
      <c r="Q8128" t="s">
        <v>17535</v>
      </c>
      <c r="R8128">
        <v>16.6486081</v>
      </c>
      <c r="S8128">
        <v>296.7015893</v>
      </c>
      <c r="T8128">
        <v>297.6713001</v>
      </c>
      <c r="U8128">
        <v>298.7132822</v>
      </c>
      <c r="V8128">
        <v>308.8265197</v>
      </c>
    </row>
    <row r="8129" spans="1:22">
      <c r="A8129">
        <v>28</v>
      </c>
      <c r="B8129">
        <v>0</v>
      </c>
      <c r="C8129">
        <v>127</v>
      </c>
      <c r="D8129" t="s">
        <v>17536</v>
      </c>
      <c r="E8129">
        <v>6</v>
      </c>
      <c r="F8129">
        <v>1</v>
      </c>
      <c r="G8129" t="s">
        <v>17537</v>
      </c>
      <c r="H8129">
        <v>1</v>
      </c>
      <c r="I8129">
        <v>1</v>
      </c>
      <c r="J8129">
        <v>1</v>
      </c>
      <c r="K8129">
        <v>0.3239859</v>
      </c>
      <c r="L8129">
        <v>0</v>
      </c>
      <c r="M8129" t="s">
        <v>40</v>
      </c>
      <c r="N8129" t="s">
        <v>40</v>
      </c>
      <c r="O8129" t="s">
        <v>40</v>
      </c>
      <c r="P8129">
        <v>0</v>
      </c>
      <c r="Q8129" t="s">
        <v>40</v>
      </c>
      <c r="R8129">
        <v>16.6486081</v>
      </c>
      <c r="S8129">
        <v>309.8992857</v>
      </c>
      <c r="T8129">
        <v>310.2232716</v>
      </c>
      <c r="U8129" t="s">
        <v>13</v>
      </c>
      <c r="V8129" t="s">
        <v>13</v>
      </c>
    </row>
    <row r="8130" spans="1:22">
      <c r="A8130">
        <v>28</v>
      </c>
      <c r="B8130">
        <v>0</v>
      </c>
      <c r="C8130">
        <v>128</v>
      </c>
      <c r="D8130" t="s">
        <v>17538</v>
      </c>
      <c r="E8130">
        <v>6</v>
      </c>
      <c r="F8130">
        <v>1</v>
      </c>
      <c r="G8130" t="s">
        <v>17539</v>
      </c>
      <c r="H8130">
        <v>1</v>
      </c>
      <c r="I8130">
        <v>1</v>
      </c>
      <c r="J8130">
        <v>1</v>
      </c>
      <c r="K8130">
        <v>0.3243207</v>
      </c>
      <c r="L8130">
        <v>0</v>
      </c>
      <c r="M8130" t="s">
        <v>40</v>
      </c>
      <c r="N8130" t="s">
        <v>40</v>
      </c>
      <c r="O8130" t="s">
        <v>40</v>
      </c>
      <c r="P8130">
        <v>0</v>
      </c>
      <c r="Q8130" t="s">
        <v>40</v>
      </c>
      <c r="R8130">
        <v>16.6486081</v>
      </c>
      <c r="S8130">
        <v>310.9478293</v>
      </c>
      <c r="T8130">
        <v>311.27215</v>
      </c>
      <c r="U8130" t="s">
        <v>13</v>
      </c>
      <c r="V8130" t="s">
        <v>13</v>
      </c>
    </row>
    <row r="8131" spans="1:22">
      <c r="A8131">
        <v>28</v>
      </c>
      <c r="B8131">
        <v>0</v>
      </c>
      <c r="C8131">
        <v>129</v>
      </c>
      <c r="D8131" t="s">
        <v>17540</v>
      </c>
      <c r="E8131">
        <v>6</v>
      </c>
      <c r="F8131">
        <v>1</v>
      </c>
      <c r="G8131" t="s">
        <v>17541</v>
      </c>
      <c r="H8131">
        <v>1</v>
      </c>
      <c r="I8131">
        <v>1</v>
      </c>
      <c r="J8131">
        <v>1</v>
      </c>
      <c r="K8131">
        <v>0.272308</v>
      </c>
      <c r="L8131">
        <v>0</v>
      </c>
      <c r="M8131" t="s">
        <v>40</v>
      </c>
      <c r="N8131" t="s">
        <v>40</v>
      </c>
      <c r="O8131" t="s">
        <v>40</v>
      </c>
      <c r="P8131">
        <v>0</v>
      </c>
      <c r="Q8131" t="s">
        <v>40</v>
      </c>
      <c r="R8131">
        <v>16.6486081</v>
      </c>
      <c r="S8131">
        <v>312.0000592</v>
      </c>
      <c r="T8131">
        <v>312.2723672</v>
      </c>
      <c r="U8131" t="s">
        <v>13</v>
      </c>
      <c r="V8131" t="s">
        <v>13</v>
      </c>
    </row>
    <row r="8132" spans="1:22">
      <c r="A8132">
        <v>28</v>
      </c>
      <c r="B8132">
        <v>0</v>
      </c>
      <c r="C8132">
        <v>130</v>
      </c>
      <c r="D8132" t="s">
        <v>17542</v>
      </c>
      <c r="E8132">
        <v>6</v>
      </c>
      <c r="F8132">
        <v>1</v>
      </c>
      <c r="G8132" t="s">
        <v>17543</v>
      </c>
      <c r="H8132">
        <v>1</v>
      </c>
      <c r="I8132">
        <v>1</v>
      </c>
      <c r="J8132">
        <v>1</v>
      </c>
      <c r="K8132">
        <v>0.3265304</v>
      </c>
      <c r="L8132">
        <v>0</v>
      </c>
      <c r="M8132" t="s">
        <v>40</v>
      </c>
      <c r="N8132" t="s">
        <v>40</v>
      </c>
      <c r="O8132" t="s">
        <v>40</v>
      </c>
      <c r="P8132">
        <v>0</v>
      </c>
      <c r="Q8132" t="s">
        <v>40</v>
      </c>
      <c r="R8132">
        <v>16.6486081</v>
      </c>
      <c r="S8132">
        <v>313.0487205</v>
      </c>
      <c r="T8132">
        <v>313.3752509</v>
      </c>
      <c r="U8132" t="s">
        <v>13</v>
      </c>
      <c r="V8132" t="s">
        <v>13</v>
      </c>
    </row>
    <row r="8133" spans="1:22">
      <c r="A8133">
        <v>28</v>
      </c>
      <c r="B8133">
        <v>0</v>
      </c>
      <c r="C8133">
        <v>131</v>
      </c>
      <c r="D8133" t="s">
        <v>17544</v>
      </c>
      <c r="E8133">
        <v>6</v>
      </c>
      <c r="F8133">
        <v>0</v>
      </c>
      <c r="G8133" t="s">
        <v>17545</v>
      </c>
      <c r="H8133">
        <v>0</v>
      </c>
      <c r="I8133">
        <v>0</v>
      </c>
      <c r="J8133">
        <v>1</v>
      </c>
      <c r="K8133">
        <v>0.6056264</v>
      </c>
      <c r="L8133">
        <v>1</v>
      </c>
      <c r="M8133" t="s">
        <v>53</v>
      </c>
      <c r="N8133" t="s">
        <v>54</v>
      </c>
      <c r="O8133" t="s">
        <v>17546</v>
      </c>
      <c r="P8133">
        <v>2</v>
      </c>
      <c r="Q8133" t="s">
        <v>17547</v>
      </c>
      <c r="R8133">
        <v>16.6486081</v>
      </c>
      <c r="S8133">
        <v>314.0976858</v>
      </c>
      <c r="T8133">
        <v>314.7033122</v>
      </c>
      <c r="U8133">
        <v>316.1115551</v>
      </c>
      <c r="V8133">
        <v>327.4662418</v>
      </c>
    </row>
    <row r="8134" spans="1:22">
      <c r="A8134">
        <v>28</v>
      </c>
      <c r="B8134">
        <v>0</v>
      </c>
      <c r="C8134">
        <v>132</v>
      </c>
      <c r="D8134" t="s">
        <v>17548</v>
      </c>
      <c r="E8134">
        <v>6</v>
      </c>
      <c r="F8134">
        <v>1</v>
      </c>
      <c r="G8134" t="s">
        <v>17549</v>
      </c>
      <c r="H8134">
        <v>1</v>
      </c>
      <c r="I8134">
        <v>1</v>
      </c>
      <c r="J8134">
        <v>1</v>
      </c>
      <c r="K8134">
        <v>0.5630707</v>
      </c>
      <c r="L8134">
        <v>0</v>
      </c>
      <c r="M8134" t="s">
        <v>40</v>
      </c>
      <c r="N8134" t="s">
        <v>40</v>
      </c>
      <c r="O8134" t="s">
        <v>40</v>
      </c>
      <c r="P8134">
        <v>0</v>
      </c>
      <c r="Q8134" t="s">
        <v>40</v>
      </c>
      <c r="R8134">
        <v>16.6486081</v>
      </c>
      <c r="S8134">
        <v>328.5408122</v>
      </c>
      <c r="T8134">
        <v>329.1038829</v>
      </c>
      <c r="U8134" t="s">
        <v>13</v>
      </c>
      <c r="V8134" t="s">
        <v>13</v>
      </c>
    </row>
    <row r="8135" spans="1:22">
      <c r="A8135">
        <v>28</v>
      </c>
      <c r="B8135">
        <v>0</v>
      </c>
      <c r="C8135">
        <v>133</v>
      </c>
      <c r="D8135" t="s">
        <v>17550</v>
      </c>
      <c r="E8135">
        <v>6</v>
      </c>
      <c r="F8135">
        <v>1</v>
      </c>
      <c r="G8135" t="s">
        <v>17551</v>
      </c>
      <c r="H8135">
        <v>1</v>
      </c>
      <c r="I8135">
        <v>1</v>
      </c>
      <c r="J8135">
        <v>1</v>
      </c>
      <c r="K8135">
        <v>0.3221165</v>
      </c>
      <c r="L8135">
        <v>0</v>
      </c>
      <c r="M8135" t="s">
        <v>40</v>
      </c>
      <c r="N8135" t="s">
        <v>40</v>
      </c>
      <c r="O8135" t="s">
        <v>40</v>
      </c>
      <c r="P8135">
        <v>0</v>
      </c>
      <c r="Q8135" t="s">
        <v>40</v>
      </c>
      <c r="R8135">
        <v>16.6486081</v>
      </c>
      <c r="S8135">
        <v>329.5890568</v>
      </c>
      <c r="T8135">
        <v>329.9111733</v>
      </c>
      <c r="U8135" t="s">
        <v>13</v>
      </c>
      <c r="V8135" t="s">
        <v>13</v>
      </c>
    </row>
    <row r="8136" spans="1:22">
      <c r="A8136">
        <v>28</v>
      </c>
      <c r="B8136">
        <v>0</v>
      </c>
      <c r="C8136">
        <v>134</v>
      </c>
      <c r="D8136" t="s">
        <v>17552</v>
      </c>
      <c r="E8136">
        <v>6</v>
      </c>
      <c r="F8136">
        <v>1</v>
      </c>
      <c r="G8136" t="s">
        <v>17553</v>
      </c>
      <c r="H8136">
        <v>1</v>
      </c>
      <c r="I8136">
        <v>1</v>
      </c>
      <c r="J8136">
        <v>1</v>
      </c>
      <c r="K8136">
        <v>0.3055812</v>
      </c>
      <c r="L8136">
        <v>0</v>
      </c>
      <c r="M8136" t="s">
        <v>40</v>
      </c>
      <c r="N8136" t="s">
        <v>40</v>
      </c>
      <c r="O8136" t="s">
        <v>40</v>
      </c>
      <c r="P8136">
        <v>0</v>
      </c>
      <c r="Q8136" t="s">
        <v>40</v>
      </c>
      <c r="R8136">
        <v>16.6486081</v>
      </c>
      <c r="S8136">
        <v>330.6376327</v>
      </c>
      <c r="T8136">
        <v>330.9432139</v>
      </c>
      <c r="U8136" t="s">
        <v>13</v>
      </c>
      <c r="V8136" t="s">
        <v>13</v>
      </c>
    </row>
    <row r="8137" spans="1:22">
      <c r="A8137">
        <v>28</v>
      </c>
      <c r="B8137">
        <v>0</v>
      </c>
      <c r="C8137">
        <v>135</v>
      </c>
      <c r="D8137" t="s">
        <v>17554</v>
      </c>
      <c r="E8137">
        <v>6</v>
      </c>
      <c r="F8137">
        <v>1</v>
      </c>
      <c r="G8137" t="s">
        <v>17555</v>
      </c>
      <c r="H8137">
        <v>1</v>
      </c>
      <c r="I8137">
        <v>1</v>
      </c>
      <c r="J8137">
        <v>1</v>
      </c>
      <c r="K8137">
        <v>0.2955074</v>
      </c>
      <c r="L8137">
        <v>0</v>
      </c>
      <c r="M8137" t="s">
        <v>40</v>
      </c>
      <c r="N8137" t="s">
        <v>40</v>
      </c>
      <c r="O8137" t="s">
        <v>40</v>
      </c>
      <c r="P8137">
        <v>0</v>
      </c>
      <c r="Q8137" t="s">
        <v>40</v>
      </c>
      <c r="R8137">
        <v>16.6486081</v>
      </c>
      <c r="S8137">
        <v>331.711591</v>
      </c>
      <c r="T8137">
        <v>332.0070984</v>
      </c>
      <c r="U8137" t="s">
        <v>13</v>
      </c>
      <c r="V8137" t="s">
        <v>13</v>
      </c>
    </row>
    <row r="8138" spans="1:22">
      <c r="A8138">
        <v>28</v>
      </c>
      <c r="B8138">
        <v>0</v>
      </c>
      <c r="C8138">
        <v>136</v>
      </c>
      <c r="D8138" t="s">
        <v>17556</v>
      </c>
      <c r="E8138">
        <v>6</v>
      </c>
      <c r="F8138">
        <v>1</v>
      </c>
      <c r="G8138" t="s">
        <v>17557</v>
      </c>
      <c r="H8138">
        <v>1</v>
      </c>
      <c r="I8138">
        <v>1</v>
      </c>
      <c r="J8138">
        <v>1</v>
      </c>
      <c r="K8138">
        <v>0.3997548</v>
      </c>
      <c r="L8138">
        <v>0</v>
      </c>
      <c r="M8138" t="s">
        <v>40</v>
      </c>
      <c r="N8138" t="s">
        <v>40</v>
      </c>
      <c r="O8138" t="s">
        <v>40</v>
      </c>
      <c r="P8138">
        <v>0</v>
      </c>
      <c r="Q8138" t="s">
        <v>40</v>
      </c>
      <c r="R8138">
        <v>16.6486081</v>
      </c>
      <c r="S8138">
        <v>332.7598726</v>
      </c>
      <c r="T8138">
        <v>333.1596274</v>
      </c>
      <c r="U8138" t="s">
        <v>13</v>
      </c>
      <c r="V8138" t="s">
        <v>13</v>
      </c>
    </row>
    <row r="8139" spans="1:22">
      <c r="A8139">
        <v>28</v>
      </c>
      <c r="B8139">
        <v>0</v>
      </c>
      <c r="C8139">
        <v>137</v>
      </c>
      <c r="D8139" t="s">
        <v>17558</v>
      </c>
      <c r="E8139">
        <v>6</v>
      </c>
      <c r="F8139">
        <v>0</v>
      </c>
      <c r="G8139" t="s">
        <v>17559</v>
      </c>
      <c r="H8139">
        <v>0</v>
      </c>
      <c r="I8139">
        <v>0</v>
      </c>
      <c r="J8139">
        <v>1</v>
      </c>
      <c r="K8139">
        <v>0.6072663</v>
      </c>
      <c r="L8139">
        <v>0</v>
      </c>
      <c r="M8139" t="s">
        <v>40</v>
      </c>
      <c r="N8139" t="s">
        <v>40</v>
      </c>
      <c r="O8139" t="s">
        <v>40</v>
      </c>
      <c r="P8139">
        <v>0</v>
      </c>
      <c r="Q8139" t="s">
        <v>40</v>
      </c>
      <c r="R8139">
        <v>16.6486081</v>
      </c>
      <c r="S8139">
        <v>333.8085138</v>
      </c>
      <c r="T8139">
        <v>334.4157801</v>
      </c>
      <c r="U8139" t="s">
        <v>13</v>
      </c>
      <c r="V8139" t="s">
        <v>13</v>
      </c>
    </row>
    <row r="8140" spans="1:22">
      <c r="A8140">
        <v>28</v>
      </c>
      <c r="B8140">
        <v>0</v>
      </c>
      <c r="C8140">
        <v>138</v>
      </c>
      <c r="D8140" t="s">
        <v>17560</v>
      </c>
      <c r="E8140">
        <v>6</v>
      </c>
      <c r="F8140">
        <v>1</v>
      </c>
      <c r="G8140" t="s">
        <v>17561</v>
      </c>
      <c r="H8140">
        <v>1</v>
      </c>
      <c r="I8140">
        <v>1</v>
      </c>
      <c r="J8140">
        <v>1</v>
      </c>
      <c r="K8140">
        <v>0.4696458</v>
      </c>
      <c r="L8140">
        <v>0</v>
      </c>
      <c r="M8140" t="s">
        <v>40</v>
      </c>
      <c r="N8140" t="s">
        <v>40</v>
      </c>
      <c r="O8140" t="s">
        <v>40</v>
      </c>
      <c r="P8140">
        <v>0</v>
      </c>
      <c r="Q8140" t="s">
        <v>40</v>
      </c>
      <c r="R8140">
        <v>16.6486081</v>
      </c>
      <c r="S8140">
        <v>334.857391</v>
      </c>
      <c r="T8140">
        <v>335.3270368</v>
      </c>
      <c r="U8140" t="s">
        <v>13</v>
      </c>
      <c r="V8140" t="s">
        <v>13</v>
      </c>
    </row>
    <row r="8141" spans="1:22">
      <c r="A8141">
        <v>28</v>
      </c>
      <c r="B8141">
        <v>0</v>
      </c>
      <c r="C8141">
        <v>139</v>
      </c>
      <c r="D8141" t="s">
        <v>17562</v>
      </c>
      <c r="E8141">
        <v>6</v>
      </c>
      <c r="F8141">
        <v>1</v>
      </c>
      <c r="G8141" t="s">
        <v>17563</v>
      </c>
      <c r="H8141">
        <v>1</v>
      </c>
      <c r="I8141">
        <v>1</v>
      </c>
      <c r="J8141">
        <v>1</v>
      </c>
      <c r="K8141">
        <v>0.3212227</v>
      </c>
      <c r="L8141">
        <v>0</v>
      </c>
      <c r="M8141" t="s">
        <v>40</v>
      </c>
      <c r="N8141" t="s">
        <v>40</v>
      </c>
      <c r="O8141" t="s">
        <v>40</v>
      </c>
      <c r="P8141">
        <v>0</v>
      </c>
      <c r="Q8141" t="s">
        <v>40</v>
      </c>
      <c r="R8141">
        <v>16.6486081</v>
      </c>
      <c r="S8141">
        <v>335.9099157</v>
      </c>
      <c r="T8141">
        <v>336.2311384</v>
      </c>
      <c r="U8141" t="s">
        <v>13</v>
      </c>
      <c r="V8141" t="s">
        <v>13</v>
      </c>
    </row>
    <row r="8142" spans="1:22">
      <c r="A8142">
        <v>28</v>
      </c>
      <c r="B8142">
        <v>0</v>
      </c>
      <c r="C8142">
        <v>140</v>
      </c>
      <c r="D8142" t="s">
        <v>17564</v>
      </c>
      <c r="E8142">
        <v>6</v>
      </c>
      <c r="F8142">
        <v>1</v>
      </c>
      <c r="G8142" t="s">
        <v>17565</v>
      </c>
      <c r="H8142">
        <v>1</v>
      </c>
      <c r="I8142">
        <v>1</v>
      </c>
      <c r="J8142">
        <v>1</v>
      </c>
      <c r="K8142">
        <v>0.3052924</v>
      </c>
      <c r="L8142">
        <v>0</v>
      </c>
      <c r="M8142" t="s">
        <v>40</v>
      </c>
      <c r="N8142" t="s">
        <v>40</v>
      </c>
      <c r="O8142" t="s">
        <v>40</v>
      </c>
      <c r="P8142">
        <v>0</v>
      </c>
      <c r="Q8142" t="s">
        <v>40</v>
      </c>
      <c r="R8142">
        <v>16.6486081</v>
      </c>
      <c r="S8142">
        <v>336.9578748</v>
      </c>
      <c r="T8142">
        <v>337.2631672</v>
      </c>
      <c r="U8142" t="s">
        <v>13</v>
      </c>
      <c r="V8142" t="s">
        <v>13</v>
      </c>
    </row>
    <row r="8143" spans="1:22">
      <c r="A8143">
        <v>28</v>
      </c>
      <c r="B8143">
        <v>0</v>
      </c>
      <c r="C8143">
        <v>141</v>
      </c>
      <c r="D8143" t="s">
        <v>17566</v>
      </c>
      <c r="E8143">
        <v>6</v>
      </c>
      <c r="F8143">
        <v>1</v>
      </c>
      <c r="G8143" t="s">
        <v>17567</v>
      </c>
      <c r="H8143">
        <v>1</v>
      </c>
      <c r="I8143">
        <v>1</v>
      </c>
      <c r="J8143">
        <v>1</v>
      </c>
      <c r="K8143">
        <v>0.3848257</v>
      </c>
      <c r="L8143">
        <v>0</v>
      </c>
      <c r="M8143" t="s">
        <v>40</v>
      </c>
      <c r="N8143" t="s">
        <v>40</v>
      </c>
      <c r="O8143" t="s">
        <v>40</v>
      </c>
      <c r="P8143">
        <v>0</v>
      </c>
      <c r="Q8143" t="s">
        <v>40</v>
      </c>
      <c r="R8143">
        <v>16.6486081</v>
      </c>
      <c r="S8143">
        <v>338.0065926</v>
      </c>
      <c r="T8143">
        <v>338.3914183</v>
      </c>
      <c r="U8143" t="s">
        <v>13</v>
      </c>
      <c r="V8143" t="s">
        <v>13</v>
      </c>
    </row>
    <row r="8144" spans="1:22">
      <c r="A8144">
        <v>28</v>
      </c>
      <c r="B8144">
        <v>0</v>
      </c>
      <c r="C8144">
        <v>142</v>
      </c>
      <c r="D8144" t="s">
        <v>17568</v>
      </c>
      <c r="E8144">
        <v>6</v>
      </c>
      <c r="F8144">
        <v>0</v>
      </c>
      <c r="G8144" t="s">
        <v>17569</v>
      </c>
      <c r="H8144">
        <v>0</v>
      </c>
      <c r="I8144">
        <v>0</v>
      </c>
      <c r="J8144">
        <v>1</v>
      </c>
      <c r="K8144">
        <v>0.5679385</v>
      </c>
      <c r="L8144">
        <v>1</v>
      </c>
      <c r="M8144" t="s">
        <v>53</v>
      </c>
      <c r="N8144" t="s">
        <v>54</v>
      </c>
      <c r="O8144" t="s">
        <v>17570</v>
      </c>
      <c r="P8144">
        <v>3</v>
      </c>
      <c r="Q8144" t="s">
        <v>17571</v>
      </c>
      <c r="R8144">
        <v>16.6486081</v>
      </c>
      <c r="S8144">
        <v>339.055214</v>
      </c>
      <c r="T8144">
        <v>339.6231525</v>
      </c>
      <c r="U8144">
        <v>341.066577</v>
      </c>
      <c r="V8144">
        <v>349.0713679</v>
      </c>
    </row>
    <row r="8145" spans="1:22">
      <c r="A8145">
        <v>28</v>
      </c>
      <c r="B8145">
        <v>0</v>
      </c>
      <c r="C8145">
        <v>143</v>
      </c>
      <c r="D8145" t="s">
        <v>17572</v>
      </c>
      <c r="E8145">
        <v>6</v>
      </c>
      <c r="F8145">
        <v>1</v>
      </c>
      <c r="G8145" t="s">
        <v>17573</v>
      </c>
      <c r="H8145">
        <v>1</v>
      </c>
      <c r="I8145">
        <v>1</v>
      </c>
      <c r="J8145">
        <v>1</v>
      </c>
      <c r="K8145">
        <v>0.5064896</v>
      </c>
      <c r="L8145">
        <v>0</v>
      </c>
      <c r="M8145" t="s">
        <v>40</v>
      </c>
      <c r="N8145" t="s">
        <v>40</v>
      </c>
      <c r="O8145" t="s">
        <v>40</v>
      </c>
      <c r="P8145">
        <v>0</v>
      </c>
      <c r="Q8145" t="s">
        <v>40</v>
      </c>
      <c r="R8145">
        <v>16.6486081</v>
      </c>
      <c r="S8145">
        <v>350.1487226</v>
      </c>
      <c r="T8145">
        <v>350.6552122</v>
      </c>
      <c r="U8145" t="s">
        <v>13</v>
      </c>
      <c r="V8145" t="s">
        <v>13</v>
      </c>
    </row>
    <row r="8146" spans="1:22">
      <c r="A8146">
        <v>28</v>
      </c>
      <c r="B8146">
        <v>0</v>
      </c>
      <c r="C8146">
        <v>144</v>
      </c>
      <c r="D8146" t="s">
        <v>17574</v>
      </c>
      <c r="E8146">
        <v>6</v>
      </c>
      <c r="F8146">
        <v>1</v>
      </c>
      <c r="G8146" t="s">
        <v>17575</v>
      </c>
      <c r="H8146">
        <v>1</v>
      </c>
      <c r="I8146">
        <v>1</v>
      </c>
      <c r="J8146">
        <v>1</v>
      </c>
      <c r="K8146">
        <v>0.2910443</v>
      </c>
      <c r="L8146">
        <v>0</v>
      </c>
      <c r="M8146" t="s">
        <v>40</v>
      </c>
      <c r="N8146" t="s">
        <v>40</v>
      </c>
      <c r="O8146" t="s">
        <v>40</v>
      </c>
      <c r="P8146">
        <v>0</v>
      </c>
      <c r="Q8146" t="s">
        <v>40</v>
      </c>
      <c r="R8146">
        <v>16.6486081</v>
      </c>
      <c r="S8146">
        <v>351.1970173</v>
      </c>
      <c r="T8146">
        <v>351.4880616</v>
      </c>
      <c r="U8146" t="s">
        <v>13</v>
      </c>
      <c r="V8146" t="s">
        <v>13</v>
      </c>
    </row>
    <row r="8147" spans="1:22">
      <c r="A8147">
        <v>28</v>
      </c>
      <c r="B8147">
        <v>0</v>
      </c>
      <c r="C8147">
        <v>145</v>
      </c>
      <c r="D8147" t="s">
        <v>17576</v>
      </c>
      <c r="E8147">
        <v>6</v>
      </c>
      <c r="F8147">
        <v>1</v>
      </c>
      <c r="G8147" t="s">
        <v>17577</v>
      </c>
      <c r="H8147">
        <v>1</v>
      </c>
      <c r="I8147">
        <v>1</v>
      </c>
      <c r="J8147">
        <v>1</v>
      </c>
      <c r="K8147">
        <v>0.3618529</v>
      </c>
      <c r="L8147">
        <v>0</v>
      </c>
      <c r="M8147" t="s">
        <v>40</v>
      </c>
      <c r="N8147" t="s">
        <v>40</v>
      </c>
      <c r="O8147" t="s">
        <v>40</v>
      </c>
      <c r="P8147">
        <v>0</v>
      </c>
      <c r="Q8147" t="s">
        <v>40</v>
      </c>
      <c r="R8147">
        <v>16.6486081</v>
      </c>
      <c r="S8147">
        <v>352.2452843</v>
      </c>
      <c r="T8147">
        <v>352.6071372</v>
      </c>
      <c r="U8147" t="s">
        <v>13</v>
      </c>
      <c r="V8147" t="s">
        <v>13</v>
      </c>
    </row>
    <row r="8148" spans="1:22">
      <c r="A8148">
        <v>28</v>
      </c>
      <c r="B8148">
        <v>0</v>
      </c>
      <c r="C8148">
        <v>146</v>
      </c>
      <c r="D8148" t="s">
        <v>17578</v>
      </c>
      <c r="E8148">
        <v>6</v>
      </c>
      <c r="F8148">
        <v>0</v>
      </c>
      <c r="G8148" t="s">
        <v>16123</v>
      </c>
      <c r="H8148">
        <v>0</v>
      </c>
      <c r="I8148">
        <v>0</v>
      </c>
      <c r="J8148">
        <v>1</v>
      </c>
      <c r="K8148">
        <v>0.9703944</v>
      </c>
      <c r="L8148">
        <v>0</v>
      </c>
      <c r="M8148" t="s">
        <v>40</v>
      </c>
      <c r="N8148" t="s">
        <v>40</v>
      </c>
      <c r="O8148" t="s">
        <v>40</v>
      </c>
      <c r="P8148">
        <v>0</v>
      </c>
      <c r="Q8148" t="s">
        <v>40</v>
      </c>
      <c r="R8148">
        <v>16.6486081</v>
      </c>
      <c r="S8148">
        <v>353.2937025</v>
      </c>
      <c r="T8148">
        <v>354.2640969</v>
      </c>
      <c r="U8148" t="s">
        <v>13</v>
      </c>
      <c r="V8148" t="s">
        <v>13</v>
      </c>
    </row>
    <row r="8149" spans="1:22">
      <c r="A8149">
        <v>28</v>
      </c>
      <c r="B8149">
        <v>0</v>
      </c>
      <c r="C8149">
        <v>147</v>
      </c>
      <c r="D8149" t="s">
        <v>17579</v>
      </c>
      <c r="E8149">
        <v>6</v>
      </c>
      <c r="F8149">
        <v>1</v>
      </c>
      <c r="G8149" t="s">
        <v>1653</v>
      </c>
      <c r="H8149">
        <v>1</v>
      </c>
      <c r="I8149">
        <v>1</v>
      </c>
      <c r="J8149">
        <v>1</v>
      </c>
      <c r="K8149">
        <v>0.6673304</v>
      </c>
      <c r="L8149">
        <v>0</v>
      </c>
      <c r="M8149" t="s">
        <v>40</v>
      </c>
      <c r="N8149" t="s">
        <v>40</v>
      </c>
      <c r="O8149" t="s">
        <v>40</v>
      </c>
      <c r="P8149">
        <v>0</v>
      </c>
      <c r="Q8149" t="s">
        <v>40</v>
      </c>
      <c r="R8149">
        <v>16.6486081</v>
      </c>
      <c r="S8149">
        <v>354.3413597</v>
      </c>
      <c r="T8149">
        <v>355.0086901</v>
      </c>
      <c r="U8149" t="s">
        <v>13</v>
      </c>
      <c r="V8149" t="s">
        <v>13</v>
      </c>
    </row>
    <row r="8150" spans="1:22">
      <c r="A8150">
        <v>28</v>
      </c>
      <c r="B8150">
        <v>0</v>
      </c>
      <c r="C8150">
        <v>148</v>
      </c>
      <c r="D8150" t="s">
        <v>17580</v>
      </c>
      <c r="E8150">
        <v>6</v>
      </c>
      <c r="F8150">
        <v>1</v>
      </c>
      <c r="G8150" t="s">
        <v>17581</v>
      </c>
      <c r="H8150">
        <v>1</v>
      </c>
      <c r="I8150">
        <v>1</v>
      </c>
      <c r="J8150">
        <v>1</v>
      </c>
      <c r="K8150">
        <v>0.369582</v>
      </c>
      <c r="L8150">
        <v>0</v>
      </c>
      <c r="M8150" t="s">
        <v>40</v>
      </c>
      <c r="N8150" t="s">
        <v>40</v>
      </c>
      <c r="O8150" t="s">
        <v>40</v>
      </c>
      <c r="P8150">
        <v>0</v>
      </c>
      <c r="Q8150" t="s">
        <v>40</v>
      </c>
      <c r="R8150">
        <v>16.6486081</v>
      </c>
      <c r="S8150">
        <v>355.3895338</v>
      </c>
      <c r="T8150">
        <v>355.7591158</v>
      </c>
      <c r="U8150" t="s">
        <v>13</v>
      </c>
      <c r="V8150" t="s">
        <v>13</v>
      </c>
    </row>
    <row r="8151" spans="1:22">
      <c r="A8151">
        <v>28</v>
      </c>
      <c r="B8151">
        <v>0</v>
      </c>
      <c r="C8151">
        <v>149</v>
      </c>
      <c r="D8151" t="s">
        <v>17582</v>
      </c>
      <c r="E8151">
        <v>6</v>
      </c>
      <c r="F8151">
        <v>1</v>
      </c>
      <c r="G8151" t="s">
        <v>17583</v>
      </c>
      <c r="H8151">
        <v>1</v>
      </c>
      <c r="I8151">
        <v>1</v>
      </c>
      <c r="J8151">
        <v>1</v>
      </c>
      <c r="K8151">
        <v>0.4170921</v>
      </c>
      <c r="L8151">
        <v>0</v>
      </c>
      <c r="M8151" t="s">
        <v>40</v>
      </c>
      <c r="N8151" t="s">
        <v>40</v>
      </c>
      <c r="O8151" t="s">
        <v>40</v>
      </c>
      <c r="P8151">
        <v>0</v>
      </c>
      <c r="Q8151" t="s">
        <v>40</v>
      </c>
      <c r="R8151">
        <v>16.6486081</v>
      </c>
      <c r="S8151">
        <v>356.4382822</v>
      </c>
      <c r="T8151">
        <v>356.8553743</v>
      </c>
      <c r="U8151" t="s">
        <v>13</v>
      </c>
      <c r="V8151" t="s">
        <v>13</v>
      </c>
    </row>
    <row r="8152" spans="1:22">
      <c r="A8152">
        <v>28</v>
      </c>
      <c r="B8152">
        <v>0</v>
      </c>
      <c r="C8152">
        <v>150</v>
      </c>
      <c r="D8152" t="s">
        <v>17584</v>
      </c>
      <c r="E8152">
        <v>6</v>
      </c>
      <c r="F8152">
        <v>1</v>
      </c>
      <c r="G8152" t="s">
        <v>17585</v>
      </c>
      <c r="H8152">
        <v>1</v>
      </c>
      <c r="I8152">
        <v>1</v>
      </c>
      <c r="J8152">
        <v>1</v>
      </c>
      <c r="K8152">
        <v>0.4567869</v>
      </c>
      <c r="L8152">
        <v>0</v>
      </c>
      <c r="M8152" t="s">
        <v>40</v>
      </c>
      <c r="N8152" t="s">
        <v>40</v>
      </c>
      <c r="O8152" t="s">
        <v>40</v>
      </c>
      <c r="P8152">
        <v>0</v>
      </c>
      <c r="Q8152" t="s">
        <v>40</v>
      </c>
      <c r="R8152">
        <v>16.6486081</v>
      </c>
      <c r="S8152">
        <v>357.486461</v>
      </c>
      <c r="T8152">
        <v>357.9432479</v>
      </c>
      <c r="U8152" t="s">
        <v>13</v>
      </c>
      <c r="V8152" t="s">
        <v>13</v>
      </c>
    </row>
    <row r="8153" spans="1:22">
      <c r="A8153">
        <v>28</v>
      </c>
      <c r="B8153">
        <v>0</v>
      </c>
      <c r="C8153">
        <v>151</v>
      </c>
      <c r="D8153" t="s">
        <v>17586</v>
      </c>
      <c r="E8153">
        <v>6</v>
      </c>
      <c r="F8153">
        <v>0</v>
      </c>
      <c r="G8153" t="s">
        <v>17587</v>
      </c>
      <c r="H8153">
        <v>0</v>
      </c>
      <c r="I8153">
        <v>0</v>
      </c>
      <c r="J8153">
        <v>1</v>
      </c>
      <c r="K8153">
        <v>0.5678543</v>
      </c>
      <c r="L8153">
        <v>1</v>
      </c>
      <c r="M8153" t="s">
        <v>53</v>
      </c>
      <c r="N8153" t="s">
        <v>17588</v>
      </c>
      <c r="O8153" t="s">
        <v>17589</v>
      </c>
      <c r="P8153">
        <v>4</v>
      </c>
      <c r="Q8153" t="s">
        <v>17590</v>
      </c>
      <c r="R8153">
        <v>16.6486081</v>
      </c>
      <c r="S8153">
        <v>358.5353029</v>
      </c>
      <c r="T8153">
        <v>359.1031572</v>
      </c>
      <c r="U8153">
        <v>360.5477382</v>
      </c>
      <c r="V8153">
        <v>373.5412146</v>
      </c>
    </row>
    <row r="8154" spans="1:22">
      <c r="A8154">
        <v>28</v>
      </c>
      <c r="B8154">
        <v>0</v>
      </c>
      <c r="C8154">
        <v>152</v>
      </c>
      <c r="D8154" t="s">
        <v>17591</v>
      </c>
      <c r="E8154">
        <v>6</v>
      </c>
      <c r="F8154">
        <v>1</v>
      </c>
      <c r="G8154" t="s">
        <v>4788</v>
      </c>
      <c r="H8154">
        <v>1</v>
      </c>
      <c r="I8154">
        <v>1</v>
      </c>
      <c r="J8154">
        <v>1</v>
      </c>
      <c r="K8154">
        <v>0.3478146</v>
      </c>
      <c r="L8154">
        <v>0</v>
      </c>
      <c r="M8154" t="s">
        <v>40</v>
      </c>
      <c r="N8154" t="s">
        <v>40</v>
      </c>
      <c r="O8154" t="s">
        <v>40</v>
      </c>
      <c r="P8154">
        <v>0</v>
      </c>
      <c r="Q8154" t="s">
        <v>40</v>
      </c>
      <c r="R8154">
        <v>16.6486081</v>
      </c>
      <c r="S8154">
        <v>374.6113628</v>
      </c>
      <c r="T8154">
        <v>374.9591774</v>
      </c>
      <c r="U8154" t="s">
        <v>13</v>
      </c>
      <c r="V8154" t="s">
        <v>13</v>
      </c>
    </row>
    <row r="8155" spans="1:22">
      <c r="A8155">
        <v>28</v>
      </c>
      <c r="B8155">
        <v>0</v>
      </c>
      <c r="C8155">
        <v>153</v>
      </c>
      <c r="D8155" t="s">
        <v>17592</v>
      </c>
      <c r="E8155">
        <v>6</v>
      </c>
      <c r="F8155">
        <v>1</v>
      </c>
      <c r="G8155" t="s">
        <v>17593</v>
      </c>
      <c r="H8155">
        <v>1</v>
      </c>
      <c r="I8155">
        <v>1</v>
      </c>
      <c r="J8155">
        <v>1</v>
      </c>
      <c r="K8155">
        <v>0.3236322</v>
      </c>
      <c r="L8155">
        <v>0</v>
      </c>
      <c r="M8155" t="s">
        <v>40</v>
      </c>
      <c r="N8155" t="s">
        <v>40</v>
      </c>
      <c r="O8155" t="s">
        <v>40</v>
      </c>
      <c r="P8155">
        <v>0</v>
      </c>
      <c r="Q8155" t="s">
        <v>40</v>
      </c>
      <c r="R8155">
        <v>16.6486081</v>
      </c>
      <c r="S8155">
        <v>375.6594949</v>
      </c>
      <c r="T8155">
        <v>375.9831271</v>
      </c>
      <c r="U8155" t="s">
        <v>13</v>
      </c>
      <c r="V8155" t="s">
        <v>13</v>
      </c>
    </row>
    <row r="8156" spans="1:22">
      <c r="A8156">
        <v>28</v>
      </c>
      <c r="B8156">
        <v>0</v>
      </c>
      <c r="C8156">
        <v>154</v>
      </c>
      <c r="D8156" t="s">
        <v>17594</v>
      </c>
      <c r="E8156">
        <v>6</v>
      </c>
      <c r="F8156">
        <v>1</v>
      </c>
      <c r="G8156" t="s">
        <v>17595</v>
      </c>
      <c r="H8156">
        <v>1</v>
      </c>
      <c r="I8156">
        <v>1</v>
      </c>
      <c r="J8156">
        <v>1</v>
      </c>
      <c r="K8156">
        <v>0.3300872</v>
      </c>
      <c r="L8156">
        <v>0</v>
      </c>
      <c r="M8156" t="s">
        <v>40</v>
      </c>
      <c r="N8156" t="s">
        <v>40</v>
      </c>
      <c r="O8156" t="s">
        <v>40</v>
      </c>
      <c r="P8156">
        <v>0</v>
      </c>
      <c r="Q8156" t="s">
        <v>40</v>
      </c>
      <c r="R8156">
        <v>16.6486081</v>
      </c>
      <c r="S8156">
        <v>376.7091366</v>
      </c>
      <c r="T8156">
        <v>377.0392238</v>
      </c>
      <c r="U8156" t="s">
        <v>13</v>
      </c>
      <c r="V8156" t="s">
        <v>13</v>
      </c>
    </row>
    <row r="8157" spans="1:22">
      <c r="A8157">
        <v>28</v>
      </c>
      <c r="B8157">
        <v>0</v>
      </c>
      <c r="C8157">
        <v>155</v>
      </c>
      <c r="D8157" t="s">
        <v>17596</v>
      </c>
      <c r="E8157">
        <v>6</v>
      </c>
      <c r="F8157">
        <v>1</v>
      </c>
      <c r="G8157" t="s">
        <v>17597</v>
      </c>
      <c r="H8157">
        <v>1</v>
      </c>
      <c r="I8157">
        <v>1</v>
      </c>
      <c r="J8157">
        <v>1</v>
      </c>
      <c r="K8157">
        <v>0.3294927</v>
      </c>
      <c r="L8157">
        <v>0</v>
      </c>
      <c r="M8157" t="s">
        <v>40</v>
      </c>
      <c r="N8157" t="s">
        <v>40</v>
      </c>
      <c r="O8157" t="s">
        <v>40</v>
      </c>
      <c r="P8157">
        <v>0</v>
      </c>
      <c r="Q8157" t="s">
        <v>40</v>
      </c>
      <c r="R8157">
        <v>16.6486081</v>
      </c>
      <c r="S8157">
        <v>377.7579447</v>
      </c>
      <c r="T8157">
        <v>378.0874374</v>
      </c>
      <c r="U8157" t="s">
        <v>13</v>
      </c>
      <c r="V8157" t="s">
        <v>13</v>
      </c>
    </row>
    <row r="8158" spans="1:22">
      <c r="A8158">
        <v>28</v>
      </c>
      <c r="B8158">
        <v>0</v>
      </c>
      <c r="C8158">
        <v>156</v>
      </c>
      <c r="D8158" t="s">
        <v>17598</v>
      </c>
      <c r="E8158">
        <v>6</v>
      </c>
      <c r="F8158">
        <v>1</v>
      </c>
      <c r="G8158" t="s">
        <v>17599</v>
      </c>
      <c r="H8158">
        <v>1</v>
      </c>
      <c r="I8158">
        <v>1</v>
      </c>
      <c r="J8158">
        <v>1</v>
      </c>
      <c r="K8158">
        <v>0.4250938</v>
      </c>
      <c r="L8158">
        <v>0</v>
      </c>
      <c r="M8158" t="s">
        <v>40</v>
      </c>
      <c r="N8158" t="s">
        <v>40</v>
      </c>
      <c r="O8158" t="s">
        <v>40</v>
      </c>
      <c r="P8158">
        <v>0</v>
      </c>
      <c r="Q8158" t="s">
        <v>40</v>
      </c>
      <c r="R8158">
        <v>16.6486081</v>
      </c>
      <c r="S8158">
        <v>378.8064007</v>
      </c>
      <c r="T8158">
        <v>379.2314945</v>
      </c>
      <c r="U8158" t="s">
        <v>13</v>
      </c>
      <c r="V8158" t="s">
        <v>13</v>
      </c>
    </row>
    <row r="8159" spans="1:22">
      <c r="A8159">
        <v>28</v>
      </c>
      <c r="B8159">
        <v>0</v>
      </c>
      <c r="C8159">
        <v>157</v>
      </c>
      <c r="D8159" t="s">
        <v>17600</v>
      </c>
      <c r="E8159">
        <v>6</v>
      </c>
      <c r="F8159">
        <v>0</v>
      </c>
      <c r="G8159" t="s">
        <v>17601</v>
      </c>
      <c r="H8159">
        <v>0</v>
      </c>
      <c r="I8159">
        <v>0</v>
      </c>
      <c r="J8159">
        <v>1</v>
      </c>
      <c r="K8159">
        <v>0.5893729</v>
      </c>
      <c r="L8159">
        <v>0</v>
      </c>
      <c r="M8159" t="s">
        <v>40</v>
      </c>
      <c r="N8159" t="s">
        <v>40</v>
      </c>
      <c r="O8159" t="s">
        <v>40</v>
      </c>
      <c r="P8159">
        <v>0</v>
      </c>
      <c r="Q8159" t="s">
        <v>40</v>
      </c>
      <c r="R8159">
        <v>16.6486081</v>
      </c>
      <c r="S8159">
        <v>379.8586574</v>
      </c>
      <c r="T8159">
        <v>380.4480303</v>
      </c>
      <c r="U8159" t="s">
        <v>13</v>
      </c>
      <c r="V8159" t="s">
        <v>13</v>
      </c>
    </row>
    <row r="8160" spans="1:22">
      <c r="A8160">
        <v>28</v>
      </c>
      <c r="B8160">
        <v>0</v>
      </c>
      <c r="C8160">
        <v>158</v>
      </c>
      <c r="D8160" t="s">
        <v>17602</v>
      </c>
      <c r="E8160">
        <v>6</v>
      </c>
      <c r="F8160">
        <v>1</v>
      </c>
      <c r="G8160" t="s">
        <v>17603</v>
      </c>
      <c r="H8160">
        <v>1</v>
      </c>
      <c r="I8160">
        <v>1</v>
      </c>
      <c r="J8160">
        <v>1</v>
      </c>
      <c r="K8160">
        <v>0.5238061</v>
      </c>
      <c r="L8160">
        <v>0</v>
      </c>
      <c r="M8160" t="s">
        <v>40</v>
      </c>
      <c r="N8160" t="s">
        <v>40</v>
      </c>
      <c r="O8160" t="s">
        <v>40</v>
      </c>
      <c r="P8160">
        <v>0</v>
      </c>
      <c r="Q8160" t="s">
        <v>40</v>
      </c>
      <c r="R8160">
        <v>16.6486081</v>
      </c>
      <c r="S8160">
        <v>380.9072821</v>
      </c>
      <c r="T8160">
        <v>381.4310882</v>
      </c>
      <c r="U8160" t="s">
        <v>13</v>
      </c>
      <c r="V8160" t="s">
        <v>13</v>
      </c>
    </row>
    <row r="8161" spans="1:22">
      <c r="A8161">
        <v>28</v>
      </c>
      <c r="B8161">
        <v>0</v>
      </c>
      <c r="C8161">
        <v>159</v>
      </c>
      <c r="D8161" t="s">
        <v>17604</v>
      </c>
      <c r="E8161">
        <v>6</v>
      </c>
      <c r="F8161">
        <v>1</v>
      </c>
      <c r="G8161" t="s">
        <v>17605</v>
      </c>
      <c r="H8161">
        <v>1</v>
      </c>
      <c r="I8161">
        <v>1</v>
      </c>
      <c r="J8161">
        <v>1</v>
      </c>
      <c r="K8161">
        <v>0.468678</v>
      </c>
      <c r="L8161">
        <v>0</v>
      </c>
      <c r="M8161" t="s">
        <v>40</v>
      </c>
      <c r="N8161" t="s">
        <v>40</v>
      </c>
      <c r="O8161" t="s">
        <v>40</v>
      </c>
      <c r="P8161">
        <v>0</v>
      </c>
      <c r="Q8161" t="s">
        <v>40</v>
      </c>
      <c r="R8161">
        <v>16.6486081</v>
      </c>
      <c r="S8161">
        <v>381.9552951</v>
      </c>
      <c r="T8161">
        <v>382.4239731</v>
      </c>
      <c r="U8161" t="s">
        <v>13</v>
      </c>
      <c r="V8161" t="s">
        <v>13</v>
      </c>
    </row>
    <row r="8162" spans="1:22">
      <c r="A8162">
        <v>28</v>
      </c>
      <c r="B8162">
        <v>0</v>
      </c>
      <c r="C8162">
        <v>160</v>
      </c>
      <c r="D8162" t="s">
        <v>17606</v>
      </c>
      <c r="E8162">
        <v>6</v>
      </c>
      <c r="F8162">
        <v>1</v>
      </c>
      <c r="G8162" t="s">
        <v>17607</v>
      </c>
      <c r="H8162">
        <v>1</v>
      </c>
      <c r="I8162">
        <v>1</v>
      </c>
      <c r="J8162">
        <v>1</v>
      </c>
      <c r="K8162">
        <v>0.4109966</v>
      </c>
      <c r="L8162">
        <v>0</v>
      </c>
      <c r="M8162" t="s">
        <v>40</v>
      </c>
      <c r="N8162" t="s">
        <v>40</v>
      </c>
      <c r="O8162" t="s">
        <v>40</v>
      </c>
      <c r="P8162">
        <v>0</v>
      </c>
      <c r="Q8162" t="s">
        <v>40</v>
      </c>
      <c r="R8162">
        <v>16.6486081</v>
      </c>
      <c r="S8162">
        <v>383.004225</v>
      </c>
      <c r="T8162">
        <v>383.4152216</v>
      </c>
      <c r="U8162" t="s">
        <v>13</v>
      </c>
      <c r="V8162" t="s">
        <v>13</v>
      </c>
    </row>
    <row r="8163" spans="1:22">
      <c r="A8163">
        <v>28</v>
      </c>
      <c r="B8163">
        <v>0</v>
      </c>
      <c r="C8163">
        <v>161</v>
      </c>
      <c r="D8163" t="s">
        <v>17608</v>
      </c>
      <c r="E8163">
        <v>6</v>
      </c>
      <c r="F8163">
        <v>1</v>
      </c>
      <c r="G8163" t="s">
        <v>17609</v>
      </c>
      <c r="H8163">
        <v>1</v>
      </c>
      <c r="I8163">
        <v>1</v>
      </c>
      <c r="J8163">
        <v>1</v>
      </c>
      <c r="K8163">
        <v>0.4025443</v>
      </c>
      <c r="L8163">
        <v>0</v>
      </c>
      <c r="M8163" t="s">
        <v>40</v>
      </c>
      <c r="N8163" t="s">
        <v>40</v>
      </c>
      <c r="O8163" t="s">
        <v>40</v>
      </c>
      <c r="P8163">
        <v>0</v>
      </c>
      <c r="Q8163" t="s">
        <v>40</v>
      </c>
      <c r="R8163">
        <v>16.6486081</v>
      </c>
      <c r="S8163">
        <v>384.0525487</v>
      </c>
      <c r="T8163">
        <v>384.455093</v>
      </c>
      <c r="U8163" t="s">
        <v>13</v>
      </c>
      <c r="V8163" t="s">
        <v>13</v>
      </c>
    </row>
    <row r="8164" spans="1:22">
      <c r="A8164">
        <v>28</v>
      </c>
      <c r="B8164">
        <v>0</v>
      </c>
      <c r="C8164">
        <v>162</v>
      </c>
      <c r="D8164" t="s">
        <v>17610</v>
      </c>
      <c r="E8164">
        <v>6</v>
      </c>
      <c r="F8164">
        <v>0</v>
      </c>
      <c r="G8164" t="s">
        <v>17611</v>
      </c>
      <c r="H8164">
        <v>0</v>
      </c>
      <c r="I8164">
        <v>0</v>
      </c>
      <c r="J8164">
        <v>1</v>
      </c>
      <c r="K8164">
        <v>0.4420653</v>
      </c>
      <c r="L8164">
        <v>0</v>
      </c>
      <c r="M8164" t="s">
        <v>40</v>
      </c>
      <c r="N8164" t="s">
        <v>40</v>
      </c>
      <c r="O8164" t="s">
        <v>40</v>
      </c>
      <c r="P8164">
        <v>0</v>
      </c>
      <c r="Q8164" t="s">
        <v>40</v>
      </c>
      <c r="R8164">
        <v>16.6486081</v>
      </c>
      <c r="S8164">
        <v>385.1011794</v>
      </c>
      <c r="T8164">
        <v>385.5432447</v>
      </c>
      <c r="U8164" t="s">
        <v>13</v>
      </c>
      <c r="V8164" t="s">
        <v>13</v>
      </c>
    </row>
    <row r="8165" spans="1:22">
      <c r="A8165">
        <v>28</v>
      </c>
      <c r="B8165">
        <v>0</v>
      </c>
      <c r="C8165">
        <v>163</v>
      </c>
      <c r="D8165" t="s">
        <v>17612</v>
      </c>
      <c r="E8165">
        <v>6</v>
      </c>
      <c r="F8165">
        <v>1</v>
      </c>
      <c r="G8165" t="s">
        <v>17613</v>
      </c>
      <c r="H8165">
        <v>1</v>
      </c>
      <c r="I8165">
        <v>1</v>
      </c>
      <c r="J8165">
        <v>1</v>
      </c>
      <c r="K8165">
        <v>0.6229787</v>
      </c>
      <c r="L8165">
        <v>0</v>
      </c>
      <c r="M8165" t="s">
        <v>40</v>
      </c>
      <c r="N8165" t="s">
        <v>40</v>
      </c>
      <c r="O8165" t="s">
        <v>40</v>
      </c>
      <c r="P8165">
        <v>0</v>
      </c>
      <c r="Q8165" t="s">
        <v>40</v>
      </c>
      <c r="R8165">
        <v>16.6486081</v>
      </c>
      <c r="S8165">
        <v>386.1841681</v>
      </c>
      <c r="T8165">
        <v>386.8071468</v>
      </c>
      <c r="U8165" t="s">
        <v>13</v>
      </c>
      <c r="V8165" t="s">
        <v>13</v>
      </c>
    </row>
    <row r="8166" spans="1:22">
      <c r="A8166">
        <v>28</v>
      </c>
      <c r="B8166">
        <v>0</v>
      </c>
      <c r="C8166">
        <v>164</v>
      </c>
      <c r="D8166" t="s">
        <v>17614</v>
      </c>
      <c r="E8166">
        <v>6</v>
      </c>
      <c r="F8166">
        <v>1</v>
      </c>
      <c r="G8166" t="s">
        <v>17615</v>
      </c>
      <c r="H8166">
        <v>1</v>
      </c>
      <c r="I8166">
        <v>1</v>
      </c>
      <c r="J8166">
        <v>1</v>
      </c>
      <c r="K8166">
        <v>0.4876684</v>
      </c>
      <c r="L8166">
        <v>0</v>
      </c>
      <c r="M8166" t="s">
        <v>40</v>
      </c>
      <c r="N8166" t="s">
        <v>40</v>
      </c>
      <c r="O8166" t="s">
        <v>40</v>
      </c>
      <c r="P8166">
        <v>0</v>
      </c>
      <c r="Q8166" t="s">
        <v>40</v>
      </c>
      <c r="R8166">
        <v>16.6486081</v>
      </c>
      <c r="S8166">
        <v>387.2325352</v>
      </c>
      <c r="T8166">
        <v>387.7202036</v>
      </c>
      <c r="U8166" t="s">
        <v>13</v>
      </c>
      <c r="V8166" t="s">
        <v>13</v>
      </c>
    </row>
    <row r="8167" spans="1:22">
      <c r="A8167">
        <v>28</v>
      </c>
      <c r="B8167">
        <v>0</v>
      </c>
      <c r="C8167">
        <v>165</v>
      </c>
      <c r="D8167" t="s">
        <v>17616</v>
      </c>
      <c r="E8167">
        <v>6</v>
      </c>
      <c r="F8167">
        <v>1</v>
      </c>
      <c r="G8167" t="s">
        <v>17617</v>
      </c>
      <c r="H8167">
        <v>1</v>
      </c>
      <c r="I8167">
        <v>1</v>
      </c>
      <c r="J8167">
        <v>1</v>
      </c>
      <c r="K8167">
        <v>0.5089127</v>
      </c>
      <c r="L8167">
        <v>0</v>
      </c>
      <c r="M8167" t="s">
        <v>40</v>
      </c>
      <c r="N8167" t="s">
        <v>40</v>
      </c>
      <c r="O8167" t="s">
        <v>40</v>
      </c>
      <c r="P8167">
        <v>0</v>
      </c>
      <c r="Q8167" t="s">
        <v>40</v>
      </c>
      <c r="R8167">
        <v>16.6486081</v>
      </c>
      <c r="S8167">
        <v>388.2822692</v>
      </c>
      <c r="T8167">
        <v>388.7911819</v>
      </c>
      <c r="U8167" t="s">
        <v>13</v>
      </c>
      <c r="V8167" t="s">
        <v>13</v>
      </c>
    </row>
    <row r="8168" spans="1:22">
      <c r="A8168">
        <v>28</v>
      </c>
      <c r="B8168">
        <v>0</v>
      </c>
      <c r="C8168">
        <v>166</v>
      </c>
      <c r="D8168" t="s">
        <v>17618</v>
      </c>
      <c r="E8168">
        <v>6</v>
      </c>
      <c r="F8168">
        <v>0</v>
      </c>
      <c r="G8168" t="s">
        <v>17619</v>
      </c>
      <c r="H8168">
        <v>0</v>
      </c>
      <c r="I8168" t="s">
        <v>13</v>
      </c>
      <c r="J8168" t="s">
        <v>13</v>
      </c>
      <c r="K8168" t="s">
        <v>13</v>
      </c>
      <c r="L8168">
        <v>1</v>
      </c>
      <c r="M8168" t="s">
        <v>53</v>
      </c>
      <c r="N8168" t="s">
        <v>54</v>
      </c>
      <c r="O8168" t="s">
        <v>17620</v>
      </c>
      <c r="P8168">
        <v>3</v>
      </c>
      <c r="Q8168" t="s">
        <v>17621</v>
      </c>
      <c r="R8168">
        <v>16.6486081</v>
      </c>
      <c r="S8168">
        <v>389.3355139</v>
      </c>
      <c r="T8168" t="s">
        <v>13</v>
      </c>
      <c r="U8168">
        <v>391.3443693</v>
      </c>
      <c r="V8168">
        <v>399.8099066</v>
      </c>
    </row>
    <row r="8169" spans="1:22">
      <c r="A8169">
        <v>28</v>
      </c>
      <c r="B8169">
        <v>0</v>
      </c>
      <c r="C8169">
        <v>167</v>
      </c>
      <c r="D8169" t="s">
        <v>17622</v>
      </c>
      <c r="E8169">
        <v>6</v>
      </c>
      <c r="F8169">
        <v>1</v>
      </c>
      <c r="G8169" t="s">
        <v>17623</v>
      </c>
      <c r="H8169">
        <v>1</v>
      </c>
      <c r="I8169">
        <v>1</v>
      </c>
      <c r="J8169">
        <v>1</v>
      </c>
      <c r="K8169">
        <v>0.3105911</v>
      </c>
      <c r="L8169">
        <v>0</v>
      </c>
      <c r="M8169" t="s">
        <v>40</v>
      </c>
      <c r="N8169" t="s">
        <v>40</v>
      </c>
      <c r="O8169" t="s">
        <v>40</v>
      </c>
      <c r="P8169">
        <v>0</v>
      </c>
      <c r="Q8169" t="s">
        <v>40</v>
      </c>
      <c r="R8169">
        <v>16.6486081</v>
      </c>
      <c r="S8169">
        <v>400.8815788</v>
      </c>
      <c r="T8169">
        <v>401.1921699</v>
      </c>
      <c r="U8169" t="s">
        <v>13</v>
      </c>
      <c r="V8169" t="s">
        <v>13</v>
      </c>
    </row>
    <row r="8170" spans="1:22">
      <c r="A8170">
        <v>28</v>
      </c>
      <c r="B8170">
        <v>0</v>
      </c>
      <c r="C8170">
        <v>168</v>
      </c>
      <c r="D8170" t="s">
        <v>17624</v>
      </c>
      <c r="E8170">
        <v>6</v>
      </c>
      <c r="F8170">
        <v>1</v>
      </c>
      <c r="G8170" t="s">
        <v>17625</v>
      </c>
      <c r="H8170">
        <v>1</v>
      </c>
      <c r="I8170">
        <v>1</v>
      </c>
      <c r="J8170">
        <v>1</v>
      </c>
      <c r="K8170">
        <v>0.284982</v>
      </c>
      <c r="L8170">
        <v>0</v>
      </c>
      <c r="M8170" t="s">
        <v>40</v>
      </c>
      <c r="N8170" t="s">
        <v>40</v>
      </c>
      <c r="O8170" t="s">
        <v>40</v>
      </c>
      <c r="P8170">
        <v>0</v>
      </c>
      <c r="Q8170" t="s">
        <v>40</v>
      </c>
      <c r="R8170">
        <v>16.6486081</v>
      </c>
      <c r="S8170">
        <v>401.930009</v>
      </c>
      <c r="T8170">
        <v>402.214991</v>
      </c>
      <c r="U8170" t="s">
        <v>13</v>
      </c>
      <c r="V8170" t="s">
        <v>13</v>
      </c>
    </row>
    <row r="8171" spans="1:22">
      <c r="A8171">
        <v>28</v>
      </c>
      <c r="B8171">
        <v>0</v>
      </c>
      <c r="C8171">
        <v>169</v>
      </c>
      <c r="D8171" t="s">
        <v>17626</v>
      </c>
      <c r="E8171">
        <v>6</v>
      </c>
      <c r="F8171">
        <v>1</v>
      </c>
      <c r="G8171" t="s">
        <v>12863</v>
      </c>
      <c r="H8171">
        <v>1</v>
      </c>
      <c r="I8171">
        <v>1</v>
      </c>
      <c r="J8171">
        <v>1</v>
      </c>
      <c r="K8171">
        <v>0.2584706</v>
      </c>
      <c r="L8171">
        <v>0</v>
      </c>
      <c r="M8171" t="s">
        <v>40</v>
      </c>
      <c r="N8171" t="s">
        <v>40</v>
      </c>
      <c r="O8171" t="s">
        <v>40</v>
      </c>
      <c r="P8171">
        <v>0</v>
      </c>
      <c r="Q8171" t="s">
        <v>40</v>
      </c>
      <c r="R8171">
        <v>16.6486081</v>
      </c>
      <c r="S8171">
        <v>402.9815596</v>
      </c>
      <c r="T8171">
        <v>403.2400302</v>
      </c>
      <c r="U8171" t="s">
        <v>13</v>
      </c>
      <c r="V8171" t="s">
        <v>13</v>
      </c>
    </row>
    <row r="8172" spans="1:22">
      <c r="A8172">
        <v>28</v>
      </c>
      <c r="B8172">
        <v>0</v>
      </c>
      <c r="C8172">
        <v>170</v>
      </c>
      <c r="D8172" t="s">
        <v>17627</v>
      </c>
      <c r="E8172">
        <v>6</v>
      </c>
      <c r="F8172">
        <v>1</v>
      </c>
      <c r="G8172" t="s">
        <v>17628</v>
      </c>
      <c r="H8172">
        <v>1</v>
      </c>
      <c r="I8172">
        <v>1</v>
      </c>
      <c r="J8172">
        <v>1</v>
      </c>
      <c r="K8172">
        <v>0.2806935</v>
      </c>
      <c r="L8172">
        <v>0</v>
      </c>
      <c r="M8172" t="s">
        <v>40</v>
      </c>
      <c r="N8172" t="s">
        <v>40</v>
      </c>
      <c r="O8172" t="s">
        <v>40</v>
      </c>
      <c r="P8172">
        <v>0</v>
      </c>
      <c r="Q8172" t="s">
        <v>40</v>
      </c>
      <c r="R8172">
        <v>16.6486081</v>
      </c>
      <c r="S8172">
        <v>404.0302685</v>
      </c>
      <c r="T8172">
        <v>404.310962</v>
      </c>
      <c r="U8172" t="s">
        <v>13</v>
      </c>
      <c r="V8172" t="s">
        <v>13</v>
      </c>
    </row>
    <row r="8173" spans="1:22">
      <c r="A8173">
        <v>28</v>
      </c>
      <c r="B8173">
        <v>0</v>
      </c>
      <c r="C8173">
        <v>171</v>
      </c>
      <c r="D8173" t="s">
        <v>17629</v>
      </c>
      <c r="E8173">
        <v>6</v>
      </c>
      <c r="F8173">
        <v>0</v>
      </c>
      <c r="G8173" t="s">
        <v>17630</v>
      </c>
      <c r="H8173">
        <v>0</v>
      </c>
      <c r="I8173">
        <v>1</v>
      </c>
      <c r="J8173">
        <v>0</v>
      </c>
      <c r="K8173">
        <v>0.2889944</v>
      </c>
      <c r="L8173">
        <v>0</v>
      </c>
      <c r="M8173" t="s">
        <v>40</v>
      </c>
      <c r="N8173" t="s">
        <v>40</v>
      </c>
      <c r="O8173" t="s">
        <v>40</v>
      </c>
      <c r="P8173">
        <v>0</v>
      </c>
      <c r="Q8173" t="s">
        <v>40</v>
      </c>
      <c r="R8173">
        <v>16.6486081</v>
      </c>
      <c r="S8173">
        <v>405.0789498</v>
      </c>
      <c r="T8173">
        <v>405.3679442</v>
      </c>
      <c r="U8173" t="s">
        <v>13</v>
      </c>
      <c r="V8173" t="s">
        <v>13</v>
      </c>
    </row>
    <row r="8174" spans="1:22">
      <c r="A8174">
        <v>28</v>
      </c>
      <c r="B8174">
        <v>0</v>
      </c>
      <c r="C8174">
        <v>172</v>
      </c>
      <c r="D8174" t="s">
        <v>17631</v>
      </c>
      <c r="E8174">
        <v>6</v>
      </c>
      <c r="F8174">
        <v>1</v>
      </c>
      <c r="G8174" t="s">
        <v>17632</v>
      </c>
      <c r="H8174">
        <v>1</v>
      </c>
      <c r="I8174">
        <v>1</v>
      </c>
      <c r="J8174">
        <v>1</v>
      </c>
      <c r="K8174">
        <v>0.4683771</v>
      </c>
      <c r="L8174">
        <v>0</v>
      </c>
      <c r="M8174" t="s">
        <v>40</v>
      </c>
      <c r="N8174" t="s">
        <v>40</v>
      </c>
      <c r="O8174" t="s">
        <v>40</v>
      </c>
      <c r="P8174">
        <v>0</v>
      </c>
      <c r="Q8174" t="s">
        <v>40</v>
      </c>
      <c r="R8174">
        <v>16.6486081</v>
      </c>
      <c r="S8174">
        <v>406.1315294</v>
      </c>
      <c r="T8174">
        <v>406.5999065</v>
      </c>
      <c r="U8174" t="s">
        <v>13</v>
      </c>
      <c r="V8174" t="s">
        <v>13</v>
      </c>
    </row>
    <row r="8175" spans="1:22">
      <c r="A8175">
        <v>28</v>
      </c>
      <c r="B8175">
        <v>0</v>
      </c>
      <c r="C8175">
        <v>173</v>
      </c>
      <c r="D8175" t="s">
        <v>17633</v>
      </c>
      <c r="E8175">
        <v>6</v>
      </c>
      <c r="F8175">
        <v>1</v>
      </c>
      <c r="G8175" t="s">
        <v>17634</v>
      </c>
      <c r="H8175">
        <v>1</v>
      </c>
      <c r="I8175">
        <v>1</v>
      </c>
      <c r="J8175">
        <v>1</v>
      </c>
      <c r="K8175">
        <v>0.3329676</v>
      </c>
      <c r="L8175">
        <v>0</v>
      </c>
      <c r="M8175" t="s">
        <v>40</v>
      </c>
      <c r="N8175" t="s">
        <v>40</v>
      </c>
      <c r="O8175" t="s">
        <v>40</v>
      </c>
      <c r="P8175">
        <v>0</v>
      </c>
      <c r="Q8175" t="s">
        <v>40</v>
      </c>
      <c r="R8175">
        <v>16.6486081</v>
      </c>
      <c r="S8175">
        <v>407.1868488</v>
      </c>
      <c r="T8175">
        <v>407.5198164</v>
      </c>
      <c r="U8175" t="s">
        <v>13</v>
      </c>
      <c r="V8175" t="s">
        <v>13</v>
      </c>
    </row>
    <row r="8176" spans="1:22">
      <c r="A8176">
        <v>28</v>
      </c>
      <c r="B8176">
        <v>0</v>
      </c>
      <c r="C8176">
        <v>174</v>
      </c>
      <c r="D8176" t="s">
        <v>17635</v>
      </c>
      <c r="E8176">
        <v>6</v>
      </c>
      <c r="F8176">
        <v>1</v>
      </c>
      <c r="G8176" t="s">
        <v>17636</v>
      </c>
      <c r="H8176">
        <v>1</v>
      </c>
      <c r="I8176">
        <v>1</v>
      </c>
      <c r="J8176">
        <v>1</v>
      </c>
      <c r="K8176">
        <v>0.3476528</v>
      </c>
      <c r="L8176">
        <v>0</v>
      </c>
      <c r="M8176" t="s">
        <v>40</v>
      </c>
      <c r="N8176" t="s">
        <v>40</v>
      </c>
      <c r="O8176" t="s">
        <v>40</v>
      </c>
      <c r="P8176">
        <v>0</v>
      </c>
      <c r="Q8176" t="s">
        <v>40</v>
      </c>
      <c r="R8176">
        <v>16.6486081</v>
      </c>
      <c r="S8176">
        <v>408.2358465</v>
      </c>
      <c r="T8176">
        <v>408.5834993</v>
      </c>
      <c r="U8176" t="s">
        <v>13</v>
      </c>
      <c r="V8176" t="s">
        <v>13</v>
      </c>
    </row>
    <row r="8177" spans="1:22">
      <c r="A8177">
        <v>28</v>
      </c>
      <c r="B8177">
        <v>0</v>
      </c>
      <c r="C8177">
        <v>175</v>
      </c>
      <c r="D8177" t="s">
        <v>17637</v>
      </c>
      <c r="E8177">
        <v>6</v>
      </c>
      <c r="F8177">
        <v>1</v>
      </c>
      <c r="G8177" t="s">
        <v>17638</v>
      </c>
      <c r="H8177">
        <v>1</v>
      </c>
      <c r="I8177">
        <v>1</v>
      </c>
      <c r="J8177">
        <v>1</v>
      </c>
      <c r="K8177">
        <v>0.4074281</v>
      </c>
      <c r="L8177">
        <v>0</v>
      </c>
      <c r="M8177" t="s">
        <v>40</v>
      </c>
      <c r="N8177" t="s">
        <v>40</v>
      </c>
      <c r="O8177" t="s">
        <v>40</v>
      </c>
      <c r="P8177">
        <v>0</v>
      </c>
      <c r="Q8177" t="s">
        <v>40</v>
      </c>
      <c r="R8177">
        <v>16.6486081</v>
      </c>
      <c r="S8177">
        <v>409.2876851</v>
      </c>
      <c r="T8177">
        <v>409.6951132</v>
      </c>
      <c r="U8177" t="s">
        <v>13</v>
      </c>
      <c r="V8177" t="s">
        <v>13</v>
      </c>
    </row>
    <row r="8178" spans="1:22">
      <c r="A8178">
        <v>28</v>
      </c>
      <c r="B8178">
        <v>0</v>
      </c>
      <c r="C8178">
        <v>176</v>
      </c>
      <c r="D8178" t="s">
        <v>17639</v>
      </c>
      <c r="E8178">
        <v>6</v>
      </c>
      <c r="F8178">
        <v>1</v>
      </c>
      <c r="G8178" t="s">
        <v>17640</v>
      </c>
      <c r="H8178">
        <v>1</v>
      </c>
      <c r="I8178">
        <v>1</v>
      </c>
      <c r="J8178">
        <v>1</v>
      </c>
      <c r="K8178">
        <v>0.4378125</v>
      </c>
      <c r="L8178">
        <v>0</v>
      </c>
      <c r="M8178" t="s">
        <v>40</v>
      </c>
      <c r="N8178" t="s">
        <v>40</v>
      </c>
      <c r="O8178" t="s">
        <v>40</v>
      </c>
      <c r="P8178">
        <v>0</v>
      </c>
      <c r="Q8178" t="s">
        <v>40</v>
      </c>
      <c r="R8178">
        <v>16.6486081</v>
      </c>
      <c r="S8178">
        <v>410.3373545</v>
      </c>
      <c r="T8178">
        <v>410.775167</v>
      </c>
      <c r="U8178" t="s">
        <v>13</v>
      </c>
      <c r="V8178" t="s">
        <v>13</v>
      </c>
    </row>
    <row r="8179" spans="1:22">
      <c r="A8179">
        <v>28</v>
      </c>
      <c r="B8179">
        <v>0</v>
      </c>
      <c r="C8179">
        <v>177</v>
      </c>
      <c r="D8179" t="s">
        <v>17641</v>
      </c>
      <c r="E8179">
        <v>6</v>
      </c>
      <c r="F8179">
        <v>0</v>
      </c>
      <c r="G8179" t="s">
        <v>17642</v>
      </c>
      <c r="H8179">
        <v>0</v>
      </c>
      <c r="I8179">
        <v>0</v>
      </c>
      <c r="J8179">
        <v>1</v>
      </c>
      <c r="K8179">
        <v>0.4933464</v>
      </c>
      <c r="L8179">
        <v>1</v>
      </c>
      <c r="M8179" t="s">
        <v>53</v>
      </c>
      <c r="N8179" t="s">
        <v>54</v>
      </c>
      <c r="O8179" t="s">
        <v>17643</v>
      </c>
      <c r="P8179">
        <v>4</v>
      </c>
      <c r="Q8179" t="s">
        <v>17644</v>
      </c>
      <c r="R8179">
        <v>16.6486081</v>
      </c>
      <c r="S8179">
        <v>411.3860872</v>
      </c>
      <c r="T8179">
        <v>411.8794336</v>
      </c>
      <c r="U8179">
        <v>413.4062608</v>
      </c>
      <c r="V8179">
        <v>421.4814233</v>
      </c>
    </row>
    <row r="8180" spans="1:22">
      <c r="A8180">
        <v>28</v>
      </c>
      <c r="B8180">
        <v>0</v>
      </c>
      <c r="C8180">
        <v>178</v>
      </c>
      <c r="D8180" t="s">
        <v>17645</v>
      </c>
      <c r="E8180">
        <v>6</v>
      </c>
      <c r="F8180">
        <v>1</v>
      </c>
      <c r="G8180" t="s">
        <v>17646</v>
      </c>
      <c r="H8180">
        <v>1</v>
      </c>
      <c r="I8180">
        <v>1</v>
      </c>
      <c r="J8180">
        <v>1</v>
      </c>
      <c r="K8180">
        <v>0.4828868</v>
      </c>
      <c r="L8180">
        <v>0</v>
      </c>
      <c r="M8180" t="s">
        <v>40</v>
      </c>
      <c r="N8180" t="s">
        <v>40</v>
      </c>
      <c r="O8180" t="s">
        <v>40</v>
      </c>
      <c r="P8180">
        <v>0</v>
      </c>
      <c r="Q8180" t="s">
        <v>40</v>
      </c>
      <c r="R8180">
        <v>16.6486081</v>
      </c>
      <c r="S8180">
        <v>422.5491663</v>
      </c>
      <c r="T8180">
        <v>423.0320531</v>
      </c>
      <c r="U8180" t="s">
        <v>13</v>
      </c>
      <c r="V8180" t="s">
        <v>13</v>
      </c>
    </row>
    <row r="8181" spans="1:22">
      <c r="A8181">
        <v>28</v>
      </c>
      <c r="B8181">
        <v>0</v>
      </c>
      <c r="C8181">
        <v>179</v>
      </c>
      <c r="D8181" t="s">
        <v>17647</v>
      </c>
      <c r="E8181">
        <v>6</v>
      </c>
      <c r="F8181">
        <v>1</v>
      </c>
      <c r="G8181" t="s">
        <v>17648</v>
      </c>
      <c r="H8181">
        <v>1</v>
      </c>
      <c r="I8181">
        <v>1</v>
      </c>
      <c r="J8181">
        <v>1</v>
      </c>
      <c r="K8181">
        <v>0.3452623</v>
      </c>
      <c r="L8181">
        <v>0</v>
      </c>
      <c r="M8181" t="s">
        <v>40</v>
      </c>
      <c r="N8181" t="s">
        <v>40</v>
      </c>
      <c r="O8181" t="s">
        <v>40</v>
      </c>
      <c r="P8181">
        <v>0</v>
      </c>
      <c r="Q8181" t="s">
        <v>40</v>
      </c>
      <c r="R8181">
        <v>16.6486081</v>
      </c>
      <c r="S8181">
        <v>423.5978641</v>
      </c>
      <c r="T8181">
        <v>423.9431264</v>
      </c>
      <c r="U8181" t="s">
        <v>13</v>
      </c>
      <c r="V8181" t="s">
        <v>13</v>
      </c>
    </row>
    <row r="8182" spans="1:22">
      <c r="A8182">
        <v>28</v>
      </c>
      <c r="B8182">
        <v>0</v>
      </c>
      <c r="C8182">
        <v>180</v>
      </c>
      <c r="D8182" t="s">
        <v>17649</v>
      </c>
      <c r="E8182">
        <v>6</v>
      </c>
      <c r="F8182">
        <v>1</v>
      </c>
      <c r="G8182" t="s">
        <v>17650</v>
      </c>
      <c r="H8182">
        <v>1</v>
      </c>
      <c r="I8182">
        <v>1</v>
      </c>
      <c r="J8182">
        <v>1</v>
      </c>
      <c r="K8182">
        <v>0.3844763</v>
      </c>
      <c r="L8182">
        <v>0</v>
      </c>
      <c r="M8182" t="s">
        <v>40</v>
      </c>
      <c r="N8182" t="s">
        <v>40</v>
      </c>
      <c r="O8182" t="s">
        <v>40</v>
      </c>
      <c r="P8182">
        <v>0</v>
      </c>
      <c r="Q8182" t="s">
        <v>40</v>
      </c>
      <c r="R8182">
        <v>16.6486081</v>
      </c>
      <c r="S8182">
        <v>424.6466017</v>
      </c>
      <c r="T8182">
        <v>425.031078</v>
      </c>
      <c r="U8182" t="s">
        <v>13</v>
      </c>
      <c r="V8182" t="s">
        <v>13</v>
      </c>
    </row>
    <row r="8183" spans="1:22">
      <c r="A8183">
        <v>28</v>
      </c>
      <c r="B8183">
        <v>0</v>
      </c>
      <c r="C8183">
        <v>181</v>
      </c>
      <c r="D8183" t="s">
        <v>17651</v>
      </c>
      <c r="E8183">
        <v>6</v>
      </c>
      <c r="F8183">
        <v>1</v>
      </c>
      <c r="G8183" t="s">
        <v>17652</v>
      </c>
      <c r="H8183">
        <v>1</v>
      </c>
      <c r="I8183">
        <v>1</v>
      </c>
      <c r="J8183">
        <v>1</v>
      </c>
      <c r="K8183">
        <v>0.4295197</v>
      </c>
      <c r="L8183">
        <v>0</v>
      </c>
      <c r="M8183" t="s">
        <v>40</v>
      </c>
      <c r="N8183" t="s">
        <v>40</v>
      </c>
      <c r="O8183" t="s">
        <v>40</v>
      </c>
      <c r="P8183">
        <v>0</v>
      </c>
      <c r="Q8183" t="s">
        <v>40</v>
      </c>
      <c r="R8183">
        <v>16.6486081</v>
      </c>
      <c r="S8183">
        <v>425.713523</v>
      </c>
      <c r="T8183">
        <v>426.1430427</v>
      </c>
      <c r="U8183" t="s">
        <v>13</v>
      </c>
      <c r="V8183" t="s">
        <v>13</v>
      </c>
    </row>
    <row r="8184" spans="1:22">
      <c r="A8184">
        <v>28</v>
      </c>
      <c r="B8184">
        <v>0</v>
      </c>
      <c r="C8184">
        <v>182</v>
      </c>
      <c r="D8184" t="s">
        <v>17653</v>
      </c>
      <c r="E8184">
        <v>6</v>
      </c>
      <c r="F8184">
        <v>0</v>
      </c>
      <c r="G8184" t="s">
        <v>17654</v>
      </c>
      <c r="H8184">
        <v>0</v>
      </c>
      <c r="I8184">
        <v>0</v>
      </c>
      <c r="J8184">
        <v>1</v>
      </c>
      <c r="K8184">
        <v>0.5003238</v>
      </c>
      <c r="L8184">
        <v>0</v>
      </c>
      <c r="M8184" t="s">
        <v>40</v>
      </c>
      <c r="N8184" t="s">
        <v>40</v>
      </c>
      <c r="O8184" t="s">
        <v>40</v>
      </c>
      <c r="P8184">
        <v>0</v>
      </c>
      <c r="Q8184" t="s">
        <v>40</v>
      </c>
      <c r="R8184">
        <v>16.6486081</v>
      </c>
      <c r="S8184">
        <v>426.7627583</v>
      </c>
      <c r="T8184">
        <v>427.2630821</v>
      </c>
      <c r="U8184" t="s">
        <v>13</v>
      </c>
      <c r="V8184" t="s">
        <v>13</v>
      </c>
    </row>
    <row r="8185" spans="1:22">
      <c r="A8185">
        <v>28</v>
      </c>
      <c r="B8185">
        <v>0</v>
      </c>
      <c r="C8185">
        <v>183</v>
      </c>
      <c r="D8185" t="s">
        <v>17655</v>
      </c>
      <c r="E8185">
        <v>6</v>
      </c>
      <c r="F8185">
        <v>1</v>
      </c>
      <c r="G8185" t="s">
        <v>17656</v>
      </c>
      <c r="H8185">
        <v>1</v>
      </c>
      <c r="I8185">
        <v>1</v>
      </c>
      <c r="J8185">
        <v>1</v>
      </c>
      <c r="K8185">
        <v>0.5882614</v>
      </c>
      <c r="L8185">
        <v>0</v>
      </c>
      <c r="M8185" t="s">
        <v>40</v>
      </c>
      <c r="N8185" t="s">
        <v>40</v>
      </c>
      <c r="O8185" t="s">
        <v>40</v>
      </c>
      <c r="P8185">
        <v>0</v>
      </c>
      <c r="Q8185" t="s">
        <v>40</v>
      </c>
      <c r="R8185">
        <v>16.6486081</v>
      </c>
      <c r="S8185">
        <v>427.8112796</v>
      </c>
      <c r="T8185">
        <v>428.399541</v>
      </c>
      <c r="U8185" t="s">
        <v>13</v>
      </c>
      <c r="V8185" t="s">
        <v>13</v>
      </c>
    </row>
    <row r="8186" spans="1:22">
      <c r="A8186">
        <v>28</v>
      </c>
      <c r="B8186">
        <v>0</v>
      </c>
      <c r="C8186">
        <v>184</v>
      </c>
      <c r="D8186" t="s">
        <v>17657</v>
      </c>
      <c r="E8186">
        <v>6</v>
      </c>
      <c r="F8186">
        <v>1</v>
      </c>
      <c r="G8186" t="s">
        <v>17658</v>
      </c>
      <c r="H8186">
        <v>1</v>
      </c>
      <c r="I8186">
        <v>1</v>
      </c>
      <c r="J8186">
        <v>1</v>
      </c>
      <c r="K8186">
        <v>0.5709216</v>
      </c>
      <c r="L8186">
        <v>0</v>
      </c>
      <c r="M8186" t="s">
        <v>40</v>
      </c>
      <c r="N8186" t="s">
        <v>40</v>
      </c>
      <c r="O8186" t="s">
        <v>40</v>
      </c>
      <c r="P8186">
        <v>0</v>
      </c>
      <c r="Q8186" t="s">
        <v>40</v>
      </c>
      <c r="R8186">
        <v>16.6486081</v>
      </c>
      <c r="S8186">
        <v>428.8600596</v>
      </c>
      <c r="T8186">
        <v>429.4309812</v>
      </c>
      <c r="U8186" t="s">
        <v>13</v>
      </c>
      <c r="V8186" t="s">
        <v>13</v>
      </c>
    </row>
    <row r="8187" spans="1:22">
      <c r="A8187">
        <v>28</v>
      </c>
      <c r="B8187">
        <v>0</v>
      </c>
      <c r="C8187">
        <v>185</v>
      </c>
      <c r="D8187" t="s">
        <v>17659</v>
      </c>
      <c r="E8187">
        <v>6</v>
      </c>
      <c r="F8187">
        <v>1</v>
      </c>
      <c r="G8187" t="s">
        <v>17660</v>
      </c>
      <c r="H8187">
        <v>1</v>
      </c>
      <c r="I8187">
        <v>1</v>
      </c>
      <c r="J8187">
        <v>1</v>
      </c>
      <c r="K8187">
        <v>0.3861727</v>
      </c>
      <c r="L8187">
        <v>0</v>
      </c>
      <c r="M8187" t="s">
        <v>40</v>
      </c>
      <c r="N8187" t="s">
        <v>40</v>
      </c>
      <c r="O8187" t="s">
        <v>40</v>
      </c>
      <c r="P8187">
        <v>0</v>
      </c>
      <c r="Q8187" t="s">
        <v>40</v>
      </c>
      <c r="R8187">
        <v>16.6486081</v>
      </c>
      <c r="S8187">
        <v>429.9089196</v>
      </c>
      <c r="T8187">
        <v>430.2950923</v>
      </c>
      <c r="U8187" t="s">
        <v>13</v>
      </c>
      <c r="V8187" t="s">
        <v>13</v>
      </c>
    </row>
    <row r="8188" spans="1:22">
      <c r="A8188">
        <v>28</v>
      </c>
      <c r="B8188">
        <v>0</v>
      </c>
      <c r="C8188">
        <v>186</v>
      </c>
      <c r="D8188" t="s">
        <v>17661</v>
      </c>
      <c r="E8188">
        <v>6</v>
      </c>
      <c r="F8188">
        <v>0</v>
      </c>
      <c r="G8188" t="s">
        <v>17662</v>
      </c>
      <c r="H8188">
        <v>0</v>
      </c>
      <c r="I8188">
        <v>0</v>
      </c>
      <c r="J8188">
        <v>1</v>
      </c>
      <c r="K8188">
        <v>0.7157791</v>
      </c>
      <c r="L8188">
        <v>1</v>
      </c>
      <c r="M8188" t="s">
        <v>53</v>
      </c>
      <c r="N8188" t="s">
        <v>54</v>
      </c>
      <c r="O8188" t="s">
        <v>17663</v>
      </c>
      <c r="P8188">
        <v>4</v>
      </c>
      <c r="Q8188" t="s">
        <v>17664</v>
      </c>
      <c r="R8188">
        <v>16.6486081</v>
      </c>
      <c r="S8188">
        <v>430.9577526</v>
      </c>
      <c r="T8188">
        <v>431.6735317</v>
      </c>
      <c r="U8188">
        <v>432.9640375</v>
      </c>
      <c r="V8188">
        <v>441.0375105</v>
      </c>
    </row>
    <row r="8189" spans="1:22">
      <c r="A8189">
        <v>28</v>
      </c>
      <c r="B8189">
        <v>0</v>
      </c>
      <c r="C8189">
        <v>187</v>
      </c>
      <c r="D8189" t="s">
        <v>17665</v>
      </c>
      <c r="E8189">
        <v>6</v>
      </c>
      <c r="F8189">
        <v>1</v>
      </c>
      <c r="G8189" t="s">
        <v>12971</v>
      </c>
      <c r="H8189">
        <v>1</v>
      </c>
      <c r="I8189">
        <v>1</v>
      </c>
      <c r="J8189">
        <v>1</v>
      </c>
      <c r="K8189">
        <v>0.2844923</v>
      </c>
      <c r="L8189">
        <v>0</v>
      </c>
      <c r="M8189" t="s">
        <v>40</v>
      </c>
      <c r="N8189" t="s">
        <v>40</v>
      </c>
      <c r="O8189" t="s">
        <v>40</v>
      </c>
      <c r="P8189">
        <v>0</v>
      </c>
      <c r="Q8189" t="s">
        <v>40</v>
      </c>
      <c r="R8189">
        <v>16.6486081</v>
      </c>
      <c r="S8189">
        <v>442.1067726</v>
      </c>
      <c r="T8189">
        <v>442.3912649</v>
      </c>
      <c r="U8189" t="s">
        <v>13</v>
      </c>
      <c r="V8189" t="s">
        <v>13</v>
      </c>
    </row>
    <row r="8190" spans="1:22">
      <c r="A8190">
        <v>28</v>
      </c>
      <c r="B8190">
        <v>0</v>
      </c>
      <c r="C8190">
        <v>188</v>
      </c>
      <c r="D8190" t="s">
        <v>17666</v>
      </c>
      <c r="E8190">
        <v>6</v>
      </c>
      <c r="F8190">
        <v>1</v>
      </c>
      <c r="G8190" t="s">
        <v>17667</v>
      </c>
      <c r="H8190">
        <v>1</v>
      </c>
      <c r="I8190">
        <v>1</v>
      </c>
      <c r="J8190">
        <v>1</v>
      </c>
      <c r="K8190">
        <v>0.2640124</v>
      </c>
      <c r="L8190">
        <v>0</v>
      </c>
      <c r="M8190" t="s">
        <v>40</v>
      </c>
      <c r="N8190" t="s">
        <v>40</v>
      </c>
      <c r="O8190" t="s">
        <v>40</v>
      </c>
      <c r="P8190">
        <v>0</v>
      </c>
      <c r="Q8190" t="s">
        <v>40</v>
      </c>
      <c r="R8190">
        <v>16.6486081</v>
      </c>
      <c r="S8190">
        <v>443.1597741</v>
      </c>
      <c r="T8190">
        <v>443.4237865</v>
      </c>
      <c r="U8190" t="s">
        <v>13</v>
      </c>
      <c r="V8190" t="s">
        <v>13</v>
      </c>
    </row>
    <row r="8191" spans="1:22">
      <c r="A8191">
        <v>28</v>
      </c>
      <c r="B8191">
        <v>0</v>
      </c>
      <c r="C8191">
        <v>189</v>
      </c>
      <c r="D8191" t="s">
        <v>17668</v>
      </c>
      <c r="E8191">
        <v>6</v>
      </c>
      <c r="F8191">
        <v>1</v>
      </c>
      <c r="G8191" t="s">
        <v>13324</v>
      </c>
      <c r="H8191">
        <v>1</v>
      </c>
      <c r="I8191">
        <v>1</v>
      </c>
      <c r="J8191">
        <v>1</v>
      </c>
      <c r="K8191">
        <v>0.4066922</v>
      </c>
      <c r="L8191">
        <v>0</v>
      </c>
      <c r="M8191" t="s">
        <v>40</v>
      </c>
      <c r="N8191" t="s">
        <v>40</v>
      </c>
      <c r="O8191" t="s">
        <v>40</v>
      </c>
      <c r="P8191">
        <v>0</v>
      </c>
      <c r="Q8191" t="s">
        <v>40</v>
      </c>
      <c r="R8191">
        <v>16.6486081</v>
      </c>
      <c r="S8191">
        <v>444.2086365</v>
      </c>
      <c r="T8191">
        <v>444.6153287</v>
      </c>
      <c r="U8191" t="s">
        <v>13</v>
      </c>
      <c r="V8191" t="s">
        <v>13</v>
      </c>
    </row>
    <row r="8192" spans="1:22">
      <c r="A8192">
        <v>28</v>
      </c>
      <c r="B8192">
        <v>0</v>
      </c>
      <c r="C8192">
        <v>190</v>
      </c>
      <c r="D8192" t="s">
        <v>17669</v>
      </c>
      <c r="E8192">
        <v>6</v>
      </c>
      <c r="F8192">
        <v>1</v>
      </c>
      <c r="G8192" t="s">
        <v>17670</v>
      </c>
      <c r="H8192">
        <v>1</v>
      </c>
      <c r="I8192">
        <v>1</v>
      </c>
      <c r="J8192">
        <v>1</v>
      </c>
      <c r="K8192">
        <v>0.4058964</v>
      </c>
      <c r="L8192">
        <v>0</v>
      </c>
      <c r="M8192" t="s">
        <v>40</v>
      </c>
      <c r="N8192" t="s">
        <v>40</v>
      </c>
      <c r="O8192" t="s">
        <v>40</v>
      </c>
      <c r="P8192">
        <v>0</v>
      </c>
      <c r="Q8192" t="s">
        <v>40</v>
      </c>
      <c r="R8192">
        <v>16.6486081</v>
      </c>
      <c r="S8192">
        <v>445.2570387</v>
      </c>
      <c r="T8192">
        <v>445.6629351</v>
      </c>
      <c r="U8192" t="s">
        <v>13</v>
      </c>
      <c r="V8192" t="s">
        <v>13</v>
      </c>
    </row>
    <row r="8193" spans="1:22">
      <c r="A8193">
        <v>28</v>
      </c>
      <c r="B8193">
        <v>0</v>
      </c>
      <c r="C8193">
        <v>191</v>
      </c>
      <c r="D8193" t="s">
        <v>17671</v>
      </c>
      <c r="E8193">
        <v>6</v>
      </c>
      <c r="F8193">
        <v>0</v>
      </c>
      <c r="G8193" t="s">
        <v>9833</v>
      </c>
      <c r="H8193">
        <v>0</v>
      </c>
      <c r="I8193">
        <v>0</v>
      </c>
      <c r="J8193">
        <v>1</v>
      </c>
      <c r="K8193">
        <v>0.7591694</v>
      </c>
      <c r="L8193">
        <v>1</v>
      </c>
      <c r="M8193" t="s">
        <v>53</v>
      </c>
      <c r="N8193" t="s">
        <v>54</v>
      </c>
      <c r="O8193" t="s">
        <v>17672</v>
      </c>
      <c r="P8193">
        <v>5</v>
      </c>
      <c r="Q8193" t="s">
        <v>17673</v>
      </c>
      <c r="R8193">
        <v>16.6486081</v>
      </c>
      <c r="S8193">
        <v>446.3054338</v>
      </c>
      <c r="T8193">
        <v>447.0646032</v>
      </c>
      <c r="U8193">
        <v>448.313153</v>
      </c>
      <c r="V8193">
        <v>459.7435957</v>
      </c>
    </row>
    <row r="8194" spans="1:22">
      <c r="A8194">
        <v>28</v>
      </c>
      <c r="B8194">
        <v>0</v>
      </c>
      <c r="C8194">
        <v>192</v>
      </c>
      <c r="D8194" t="s">
        <v>17674</v>
      </c>
      <c r="E8194">
        <v>6</v>
      </c>
      <c r="F8194">
        <v>1</v>
      </c>
      <c r="G8194" t="s">
        <v>17675</v>
      </c>
      <c r="H8194">
        <v>1</v>
      </c>
      <c r="I8194">
        <v>1</v>
      </c>
      <c r="J8194">
        <v>1</v>
      </c>
      <c r="K8194">
        <v>0.3225496</v>
      </c>
      <c r="L8194">
        <v>0</v>
      </c>
      <c r="M8194" t="s">
        <v>40</v>
      </c>
      <c r="N8194" t="s">
        <v>40</v>
      </c>
      <c r="O8194" t="s">
        <v>40</v>
      </c>
      <c r="P8194">
        <v>0</v>
      </c>
      <c r="Q8194" t="s">
        <v>40</v>
      </c>
      <c r="R8194">
        <v>16.6486081</v>
      </c>
      <c r="S8194">
        <v>460.8128734</v>
      </c>
      <c r="T8194">
        <v>461.135423</v>
      </c>
      <c r="U8194" t="s">
        <v>13</v>
      </c>
      <c r="V8194" t="s">
        <v>13</v>
      </c>
    </row>
    <row r="8195" spans="1:22">
      <c r="A8195">
        <v>28</v>
      </c>
      <c r="B8195">
        <v>0</v>
      </c>
      <c r="C8195">
        <v>193</v>
      </c>
      <c r="D8195" t="s">
        <v>17676</v>
      </c>
      <c r="E8195">
        <v>6</v>
      </c>
      <c r="F8195">
        <v>1</v>
      </c>
      <c r="G8195" t="s">
        <v>17677</v>
      </c>
      <c r="H8195">
        <v>1</v>
      </c>
      <c r="I8195">
        <v>1</v>
      </c>
      <c r="J8195">
        <v>1</v>
      </c>
      <c r="K8195">
        <v>0.3220964</v>
      </c>
      <c r="L8195">
        <v>0</v>
      </c>
      <c r="M8195" t="s">
        <v>40</v>
      </c>
      <c r="N8195" t="s">
        <v>40</v>
      </c>
      <c r="O8195" t="s">
        <v>40</v>
      </c>
      <c r="P8195">
        <v>0</v>
      </c>
      <c r="Q8195" t="s">
        <v>40</v>
      </c>
      <c r="R8195">
        <v>16.6486081</v>
      </c>
      <c r="S8195">
        <v>461.8608585</v>
      </c>
      <c r="T8195">
        <v>462.1829549</v>
      </c>
      <c r="U8195" t="s">
        <v>13</v>
      </c>
      <c r="V8195" t="s">
        <v>13</v>
      </c>
    </row>
    <row r="8196" spans="1:22">
      <c r="A8196">
        <v>28</v>
      </c>
      <c r="B8196">
        <v>0</v>
      </c>
      <c r="C8196">
        <v>194</v>
      </c>
      <c r="D8196" t="s">
        <v>17678</v>
      </c>
      <c r="E8196">
        <v>6</v>
      </c>
      <c r="F8196">
        <v>1</v>
      </c>
      <c r="G8196" t="s">
        <v>17679</v>
      </c>
      <c r="H8196">
        <v>1</v>
      </c>
      <c r="I8196">
        <v>1</v>
      </c>
      <c r="J8196">
        <v>1</v>
      </c>
      <c r="K8196">
        <v>0.2903866</v>
      </c>
      <c r="L8196">
        <v>0</v>
      </c>
      <c r="M8196" t="s">
        <v>40</v>
      </c>
      <c r="N8196" t="s">
        <v>40</v>
      </c>
      <c r="O8196" t="s">
        <v>40</v>
      </c>
      <c r="P8196">
        <v>0</v>
      </c>
      <c r="Q8196" t="s">
        <v>40</v>
      </c>
      <c r="R8196">
        <v>16.6486081</v>
      </c>
      <c r="S8196">
        <v>462.9090161</v>
      </c>
      <c r="T8196">
        <v>463.1994027</v>
      </c>
      <c r="U8196" t="s">
        <v>13</v>
      </c>
      <c r="V8196" t="s">
        <v>13</v>
      </c>
    </row>
    <row r="8197" spans="1:22">
      <c r="A8197">
        <v>28</v>
      </c>
      <c r="B8197">
        <v>0</v>
      </c>
      <c r="C8197">
        <v>195</v>
      </c>
      <c r="D8197" t="s">
        <v>17680</v>
      </c>
      <c r="E8197">
        <v>6</v>
      </c>
      <c r="F8197">
        <v>1</v>
      </c>
      <c r="G8197" t="s">
        <v>17681</v>
      </c>
      <c r="H8197">
        <v>1</v>
      </c>
      <c r="I8197">
        <v>1</v>
      </c>
      <c r="J8197">
        <v>1</v>
      </c>
      <c r="K8197">
        <v>0.2422037</v>
      </c>
      <c r="L8197">
        <v>0</v>
      </c>
      <c r="M8197" t="s">
        <v>40</v>
      </c>
      <c r="N8197" t="s">
        <v>40</v>
      </c>
      <c r="O8197" t="s">
        <v>40</v>
      </c>
      <c r="P8197">
        <v>0</v>
      </c>
      <c r="Q8197" t="s">
        <v>40</v>
      </c>
      <c r="R8197">
        <v>16.6486081</v>
      </c>
      <c r="S8197">
        <v>463.95762</v>
      </c>
      <c r="T8197">
        <v>464.1998237</v>
      </c>
      <c r="U8197" t="s">
        <v>13</v>
      </c>
      <c r="V8197" t="s">
        <v>13</v>
      </c>
    </row>
    <row r="8198" spans="1:22">
      <c r="A8198">
        <v>28</v>
      </c>
      <c r="B8198">
        <v>0</v>
      </c>
      <c r="C8198">
        <v>196</v>
      </c>
      <c r="D8198" t="s">
        <v>17682</v>
      </c>
      <c r="E8198">
        <v>6</v>
      </c>
      <c r="F8198">
        <v>1</v>
      </c>
      <c r="G8198" t="s">
        <v>17683</v>
      </c>
      <c r="H8198">
        <v>1</v>
      </c>
      <c r="I8198">
        <v>1</v>
      </c>
      <c r="J8198">
        <v>1</v>
      </c>
      <c r="K8198">
        <v>0.3906964</v>
      </c>
      <c r="L8198">
        <v>0</v>
      </c>
      <c r="M8198" t="s">
        <v>40</v>
      </c>
      <c r="N8198" t="s">
        <v>40</v>
      </c>
      <c r="O8198" t="s">
        <v>40</v>
      </c>
      <c r="P8198">
        <v>0</v>
      </c>
      <c r="Q8198" t="s">
        <v>40</v>
      </c>
      <c r="R8198">
        <v>16.6486081</v>
      </c>
      <c r="S8198">
        <v>465.0089355</v>
      </c>
      <c r="T8198">
        <v>465.3996319</v>
      </c>
      <c r="U8198" t="s">
        <v>13</v>
      </c>
      <c r="V8198" t="s">
        <v>13</v>
      </c>
    </row>
    <row r="8199" spans="1:22">
      <c r="A8199">
        <v>28</v>
      </c>
      <c r="B8199">
        <v>0</v>
      </c>
      <c r="C8199">
        <v>197</v>
      </c>
      <c r="D8199" t="s">
        <v>17684</v>
      </c>
      <c r="E8199">
        <v>6</v>
      </c>
      <c r="F8199">
        <v>0</v>
      </c>
      <c r="G8199" t="s">
        <v>17685</v>
      </c>
      <c r="H8199">
        <v>0</v>
      </c>
      <c r="I8199">
        <v>0</v>
      </c>
      <c r="J8199">
        <v>1</v>
      </c>
      <c r="K8199">
        <v>0.5014945</v>
      </c>
      <c r="L8199">
        <v>0</v>
      </c>
      <c r="M8199" t="s">
        <v>40</v>
      </c>
      <c r="N8199" t="s">
        <v>40</v>
      </c>
      <c r="O8199" t="s">
        <v>40</v>
      </c>
      <c r="P8199">
        <v>0</v>
      </c>
      <c r="Q8199" t="s">
        <v>40</v>
      </c>
      <c r="R8199">
        <v>16.6486081</v>
      </c>
      <c r="S8199">
        <v>466.0574054</v>
      </c>
      <c r="T8199">
        <v>466.5588999</v>
      </c>
      <c r="U8199" t="s">
        <v>13</v>
      </c>
      <c r="V8199" t="s">
        <v>13</v>
      </c>
    </row>
    <row r="8200" spans="1:22">
      <c r="A8200">
        <v>28</v>
      </c>
      <c r="B8200">
        <v>0</v>
      </c>
      <c r="C8200">
        <v>198</v>
      </c>
      <c r="D8200" t="s">
        <v>17686</v>
      </c>
      <c r="E8200">
        <v>6</v>
      </c>
      <c r="F8200">
        <v>1</v>
      </c>
      <c r="G8200" t="s">
        <v>17687</v>
      </c>
      <c r="H8200">
        <v>1</v>
      </c>
      <c r="I8200">
        <v>1</v>
      </c>
      <c r="J8200">
        <v>1</v>
      </c>
      <c r="K8200">
        <v>0.5334724</v>
      </c>
      <c r="L8200">
        <v>0</v>
      </c>
      <c r="M8200" t="s">
        <v>40</v>
      </c>
      <c r="N8200" t="s">
        <v>40</v>
      </c>
      <c r="O8200" t="s">
        <v>40</v>
      </c>
      <c r="P8200">
        <v>0</v>
      </c>
      <c r="Q8200" t="s">
        <v>40</v>
      </c>
      <c r="R8200">
        <v>16.6486081</v>
      </c>
      <c r="S8200">
        <v>467.1059731</v>
      </c>
      <c r="T8200">
        <v>467.6394455</v>
      </c>
      <c r="U8200" t="s">
        <v>13</v>
      </c>
      <c r="V8200" t="s">
        <v>13</v>
      </c>
    </row>
    <row r="8201" spans="1:22">
      <c r="A8201">
        <v>28</v>
      </c>
      <c r="B8201">
        <v>0</v>
      </c>
      <c r="C8201">
        <v>199</v>
      </c>
      <c r="D8201" t="s">
        <v>17688</v>
      </c>
      <c r="E8201">
        <v>6</v>
      </c>
      <c r="F8201">
        <v>1</v>
      </c>
      <c r="G8201" t="s">
        <v>17689</v>
      </c>
      <c r="H8201">
        <v>1</v>
      </c>
      <c r="I8201">
        <v>1</v>
      </c>
      <c r="J8201">
        <v>1</v>
      </c>
      <c r="K8201">
        <v>0.3890377</v>
      </c>
      <c r="L8201">
        <v>0</v>
      </c>
      <c r="M8201" t="s">
        <v>40</v>
      </c>
      <c r="N8201" t="s">
        <v>40</v>
      </c>
      <c r="O8201" t="s">
        <v>40</v>
      </c>
      <c r="P8201">
        <v>0</v>
      </c>
      <c r="Q8201" t="s">
        <v>40</v>
      </c>
      <c r="R8201">
        <v>16.6486081</v>
      </c>
      <c r="S8201">
        <v>468.1542765</v>
      </c>
      <c r="T8201">
        <v>468.5433142</v>
      </c>
      <c r="U8201" t="s">
        <v>13</v>
      </c>
      <c r="V8201" t="s">
        <v>13</v>
      </c>
    </row>
    <row r="8202" spans="1:22">
      <c r="A8202">
        <v>28</v>
      </c>
      <c r="B8202">
        <v>1</v>
      </c>
      <c r="C8202">
        <v>0</v>
      </c>
      <c r="D8202" t="s">
        <v>17690</v>
      </c>
      <c r="E8202">
        <v>6</v>
      </c>
      <c r="F8202">
        <v>1</v>
      </c>
      <c r="G8202" t="s">
        <v>17691</v>
      </c>
      <c r="H8202">
        <v>1</v>
      </c>
      <c r="I8202">
        <v>1</v>
      </c>
      <c r="J8202">
        <v>1</v>
      </c>
      <c r="K8202">
        <v>0.5220741</v>
      </c>
      <c r="L8202">
        <v>0</v>
      </c>
      <c r="M8202" t="s">
        <v>40</v>
      </c>
      <c r="N8202" t="s">
        <v>40</v>
      </c>
      <c r="O8202" t="s">
        <v>40</v>
      </c>
      <c r="P8202">
        <v>0</v>
      </c>
      <c r="Q8202" t="s">
        <v>40</v>
      </c>
      <c r="R8202">
        <v>488.2073878</v>
      </c>
      <c r="S8202">
        <v>489.2219574</v>
      </c>
      <c r="T8202">
        <v>489.7440315</v>
      </c>
      <c r="U8202" t="s">
        <v>13</v>
      </c>
      <c r="V8202" t="s">
        <v>13</v>
      </c>
    </row>
    <row r="8203" spans="1:22">
      <c r="A8203">
        <v>28</v>
      </c>
      <c r="B8203">
        <v>1</v>
      </c>
      <c r="C8203">
        <v>1</v>
      </c>
      <c r="D8203" t="s">
        <v>17692</v>
      </c>
      <c r="E8203">
        <v>6</v>
      </c>
      <c r="F8203">
        <v>1</v>
      </c>
      <c r="G8203" t="s">
        <v>17693</v>
      </c>
      <c r="H8203">
        <v>1</v>
      </c>
      <c r="I8203">
        <v>1</v>
      </c>
      <c r="J8203">
        <v>1</v>
      </c>
      <c r="K8203">
        <v>0.3335494</v>
      </c>
      <c r="L8203">
        <v>0</v>
      </c>
      <c r="M8203" t="s">
        <v>40</v>
      </c>
      <c r="N8203" t="s">
        <v>40</v>
      </c>
      <c r="O8203" t="s">
        <v>40</v>
      </c>
      <c r="P8203">
        <v>0</v>
      </c>
      <c r="Q8203" t="s">
        <v>40</v>
      </c>
      <c r="R8203">
        <v>488.2073878</v>
      </c>
      <c r="S8203">
        <v>490.2733827</v>
      </c>
      <c r="T8203">
        <v>490.6069321</v>
      </c>
      <c r="U8203" t="s">
        <v>13</v>
      </c>
      <c r="V8203" t="s">
        <v>13</v>
      </c>
    </row>
    <row r="8204" spans="1:22">
      <c r="A8204">
        <v>28</v>
      </c>
      <c r="B8204">
        <v>1</v>
      </c>
      <c r="C8204">
        <v>2</v>
      </c>
      <c r="D8204" t="s">
        <v>17694</v>
      </c>
      <c r="E8204">
        <v>6</v>
      </c>
      <c r="F8204">
        <v>0</v>
      </c>
      <c r="G8204" t="s">
        <v>17695</v>
      </c>
      <c r="H8204">
        <v>0</v>
      </c>
      <c r="I8204">
        <v>0</v>
      </c>
      <c r="J8204">
        <v>1</v>
      </c>
      <c r="K8204">
        <v>0.5646419</v>
      </c>
      <c r="L8204">
        <v>0</v>
      </c>
      <c r="M8204" t="s">
        <v>40</v>
      </c>
      <c r="N8204" t="s">
        <v>40</v>
      </c>
      <c r="O8204" t="s">
        <v>40</v>
      </c>
      <c r="P8204">
        <v>0</v>
      </c>
      <c r="Q8204" t="s">
        <v>40</v>
      </c>
      <c r="R8204">
        <v>488.2073878</v>
      </c>
      <c r="S8204">
        <v>491.3223631</v>
      </c>
      <c r="T8204">
        <v>491.887005</v>
      </c>
      <c r="U8204" t="s">
        <v>13</v>
      </c>
      <c r="V8204" t="s">
        <v>13</v>
      </c>
    </row>
    <row r="8205" spans="1:22">
      <c r="A8205">
        <v>28</v>
      </c>
      <c r="B8205">
        <v>1</v>
      </c>
      <c r="C8205">
        <v>3</v>
      </c>
      <c r="D8205" t="s">
        <v>17696</v>
      </c>
      <c r="E8205">
        <v>6</v>
      </c>
      <c r="F8205">
        <v>1</v>
      </c>
      <c r="G8205" t="s">
        <v>17697</v>
      </c>
      <c r="H8205">
        <v>1</v>
      </c>
      <c r="I8205">
        <v>1</v>
      </c>
      <c r="J8205">
        <v>1</v>
      </c>
      <c r="K8205">
        <v>0.5485135</v>
      </c>
      <c r="L8205">
        <v>0</v>
      </c>
      <c r="M8205" t="s">
        <v>40</v>
      </c>
      <c r="N8205" t="s">
        <v>40</v>
      </c>
      <c r="O8205" t="s">
        <v>40</v>
      </c>
      <c r="P8205">
        <v>0</v>
      </c>
      <c r="Q8205" t="s">
        <v>40</v>
      </c>
      <c r="R8205">
        <v>488.2073878</v>
      </c>
      <c r="S8205">
        <v>492.3709494</v>
      </c>
      <c r="T8205">
        <v>492.9194629</v>
      </c>
      <c r="U8205" t="s">
        <v>13</v>
      </c>
      <c r="V8205" t="s">
        <v>13</v>
      </c>
    </row>
    <row r="8206" spans="1:22">
      <c r="A8206">
        <v>28</v>
      </c>
      <c r="B8206">
        <v>1</v>
      </c>
      <c r="C8206">
        <v>4</v>
      </c>
      <c r="D8206" t="s">
        <v>17698</v>
      </c>
      <c r="E8206">
        <v>6</v>
      </c>
      <c r="F8206">
        <v>1</v>
      </c>
      <c r="G8206" t="s">
        <v>17699</v>
      </c>
      <c r="H8206">
        <v>1</v>
      </c>
      <c r="I8206">
        <v>1</v>
      </c>
      <c r="J8206">
        <v>1</v>
      </c>
      <c r="K8206">
        <v>0.3968128</v>
      </c>
      <c r="L8206">
        <v>0</v>
      </c>
      <c r="M8206" t="s">
        <v>40</v>
      </c>
      <c r="N8206" t="s">
        <v>40</v>
      </c>
      <c r="O8206" t="s">
        <v>40</v>
      </c>
      <c r="P8206">
        <v>0</v>
      </c>
      <c r="Q8206" t="s">
        <v>40</v>
      </c>
      <c r="R8206">
        <v>488.2073878</v>
      </c>
      <c r="S8206">
        <v>493.4196329</v>
      </c>
      <c r="T8206">
        <v>493.8164457</v>
      </c>
      <c r="U8206" t="s">
        <v>13</v>
      </c>
      <c r="V8206" t="s">
        <v>13</v>
      </c>
    </row>
    <row r="8207" spans="1:22">
      <c r="A8207">
        <v>28</v>
      </c>
      <c r="B8207">
        <v>1</v>
      </c>
      <c r="C8207">
        <v>5</v>
      </c>
      <c r="D8207" t="s">
        <v>17700</v>
      </c>
      <c r="E8207">
        <v>6</v>
      </c>
      <c r="F8207">
        <v>1</v>
      </c>
      <c r="G8207" t="s">
        <v>17701</v>
      </c>
      <c r="H8207">
        <v>1</v>
      </c>
      <c r="I8207">
        <v>1</v>
      </c>
      <c r="J8207">
        <v>1</v>
      </c>
      <c r="K8207">
        <v>0.3396855</v>
      </c>
      <c r="L8207">
        <v>0</v>
      </c>
      <c r="M8207" t="s">
        <v>40</v>
      </c>
      <c r="N8207" t="s">
        <v>40</v>
      </c>
      <c r="O8207" t="s">
        <v>40</v>
      </c>
      <c r="P8207">
        <v>0</v>
      </c>
      <c r="Q8207" t="s">
        <v>40</v>
      </c>
      <c r="R8207">
        <v>488.2073878</v>
      </c>
      <c r="S8207">
        <v>494.468308</v>
      </c>
      <c r="T8207">
        <v>494.8079935</v>
      </c>
      <c r="U8207" t="s">
        <v>13</v>
      </c>
      <c r="V8207" t="s">
        <v>13</v>
      </c>
    </row>
    <row r="8208" spans="1:22">
      <c r="A8208">
        <v>28</v>
      </c>
      <c r="B8208">
        <v>1</v>
      </c>
      <c r="C8208">
        <v>6</v>
      </c>
      <c r="D8208" t="s">
        <v>17702</v>
      </c>
      <c r="E8208">
        <v>6</v>
      </c>
      <c r="F8208">
        <v>0</v>
      </c>
      <c r="G8208" t="s">
        <v>17703</v>
      </c>
      <c r="H8208">
        <v>0</v>
      </c>
      <c r="I8208">
        <v>0</v>
      </c>
      <c r="J8208">
        <v>1</v>
      </c>
      <c r="K8208">
        <v>0.7305041</v>
      </c>
      <c r="L8208">
        <v>1</v>
      </c>
      <c r="M8208" t="s">
        <v>53</v>
      </c>
      <c r="N8208" t="s">
        <v>54</v>
      </c>
      <c r="O8208" t="s">
        <v>17704</v>
      </c>
      <c r="P8208">
        <v>3</v>
      </c>
      <c r="Q8208" t="s">
        <v>17705</v>
      </c>
      <c r="R8208">
        <v>488.2073878</v>
      </c>
      <c r="S8208">
        <v>495.5172335</v>
      </c>
      <c r="T8208">
        <v>496.2477376</v>
      </c>
      <c r="U8208">
        <v>497.5257892</v>
      </c>
      <c r="V8208">
        <v>506.3015685</v>
      </c>
    </row>
    <row r="8209" spans="1:22">
      <c r="A8209">
        <v>28</v>
      </c>
      <c r="B8209">
        <v>1</v>
      </c>
      <c r="C8209">
        <v>7</v>
      </c>
      <c r="D8209" t="s">
        <v>17706</v>
      </c>
      <c r="E8209">
        <v>6</v>
      </c>
      <c r="F8209">
        <v>1</v>
      </c>
      <c r="G8209" t="s">
        <v>17707</v>
      </c>
      <c r="H8209">
        <v>1</v>
      </c>
      <c r="I8209">
        <v>1</v>
      </c>
      <c r="J8209">
        <v>1</v>
      </c>
      <c r="K8209">
        <v>0.4277825</v>
      </c>
      <c r="L8209">
        <v>0</v>
      </c>
      <c r="M8209" t="s">
        <v>40</v>
      </c>
      <c r="N8209" t="s">
        <v>40</v>
      </c>
      <c r="O8209" t="s">
        <v>40</v>
      </c>
      <c r="P8209">
        <v>0</v>
      </c>
      <c r="Q8209" t="s">
        <v>40</v>
      </c>
      <c r="R8209">
        <v>488.2073878</v>
      </c>
      <c r="S8209">
        <v>507.3722953</v>
      </c>
      <c r="T8209">
        <v>507.8000778</v>
      </c>
      <c r="U8209" t="s">
        <v>13</v>
      </c>
      <c r="V8209" t="s">
        <v>13</v>
      </c>
    </row>
    <row r="8210" spans="1:22">
      <c r="A8210">
        <v>28</v>
      </c>
      <c r="B8210">
        <v>1</v>
      </c>
      <c r="C8210">
        <v>8</v>
      </c>
      <c r="D8210" t="s">
        <v>17708</v>
      </c>
      <c r="E8210">
        <v>6</v>
      </c>
      <c r="F8210">
        <v>1</v>
      </c>
      <c r="G8210" t="s">
        <v>17709</v>
      </c>
      <c r="H8210">
        <v>1</v>
      </c>
      <c r="I8210">
        <v>1</v>
      </c>
      <c r="J8210">
        <v>1</v>
      </c>
      <c r="K8210">
        <v>0.3783418</v>
      </c>
      <c r="L8210">
        <v>0</v>
      </c>
      <c r="M8210" t="s">
        <v>40</v>
      </c>
      <c r="N8210" t="s">
        <v>40</v>
      </c>
      <c r="O8210" t="s">
        <v>40</v>
      </c>
      <c r="P8210">
        <v>0</v>
      </c>
      <c r="Q8210" t="s">
        <v>40</v>
      </c>
      <c r="R8210">
        <v>488.2073878</v>
      </c>
      <c r="S8210">
        <v>508.4207626</v>
      </c>
      <c r="T8210">
        <v>508.7991044</v>
      </c>
      <c r="U8210" t="s">
        <v>13</v>
      </c>
      <c r="V8210" t="s">
        <v>13</v>
      </c>
    </row>
    <row r="8211" spans="1:22">
      <c r="A8211">
        <v>28</v>
      </c>
      <c r="B8211">
        <v>1</v>
      </c>
      <c r="C8211">
        <v>9</v>
      </c>
      <c r="D8211" t="s">
        <v>17710</v>
      </c>
      <c r="E8211">
        <v>6</v>
      </c>
      <c r="F8211">
        <v>1</v>
      </c>
      <c r="G8211" t="s">
        <v>17711</v>
      </c>
      <c r="H8211">
        <v>1</v>
      </c>
      <c r="I8211">
        <v>1</v>
      </c>
      <c r="J8211">
        <v>1</v>
      </c>
      <c r="K8211">
        <v>0.3616439</v>
      </c>
      <c r="L8211">
        <v>0</v>
      </c>
      <c r="M8211" t="s">
        <v>40</v>
      </c>
      <c r="N8211" t="s">
        <v>40</v>
      </c>
      <c r="O8211" t="s">
        <v>40</v>
      </c>
      <c r="P8211">
        <v>0</v>
      </c>
      <c r="Q8211" t="s">
        <v>40</v>
      </c>
      <c r="R8211">
        <v>488.2073878</v>
      </c>
      <c r="S8211">
        <v>509.4694031</v>
      </c>
      <c r="T8211">
        <v>509.831047</v>
      </c>
      <c r="U8211" t="s">
        <v>13</v>
      </c>
      <c r="V8211" t="s">
        <v>13</v>
      </c>
    </row>
    <row r="8212" spans="1:22">
      <c r="A8212">
        <v>28</v>
      </c>
      <c r="B8212">
        <v>1</v>
      </c>
      <c r="C8212">
        <v>10</v>
      </c>
      <c r="D8212" t="s">
        <v>17712</v>
      </c>
      <c r="E8212">
        <v>6</v>
      </c>
      <c r="F8212">
        <v>1</v>
      </c>
      <c r="G8212" t="s">
        <v>17713</v>
      </c>
      <c r="H8212">
        <v>1</v>
      </c>
      <c r="I8212">
        <v>1</v>
      </c>
      <c r="J8212">
        <v>1</v>
      </c>
      <c r="K8212">
        <v>0.3616526</v>
      </c>
      <c r="L8212">
        <v>0</v>
      </c>
      <c r="M8212" t="s">
        <v>40</v>
      </c>
      <c r="N8212" t="s">
        <v>40</v>
      </c>
      <c r="O8212" t="s">
        <v>40</v>
      </c>
      <c r="P8212">
        <v>0</v>
      </c>
      <c r="Q8212" t="s">
        <v>40</v>
      </c>
      <c r="R8212">
        <v>488.2073878</v>
      </c>
      <c r="S8212">
        <v>510.5182527</v>
      </c>
      <c r="T8212">
        <v>510.8799053</v>
      </c>
      <c r="U8212" t="s">
        <v>13</v>
      </c>
      <c r="V8212" t="s">
        <v>13</v>
      </c>
    </row>
    <row r="8213" spans="1:22">
      <c r="A8213">
        <v>28</v>
      </c>
      <c r="B8213">
        <v>1</v>
      </c>
      <c r="C8213">
        <v>11</v>
      </c>
      <c r="D8213" t="s">
        <v>17714</v>
      </c>
      <c r="E8213">
        <v>6</v>
      </c>
      <c r="F8213">
        <v>0</v>
      </c>
      <c r="G8213" t="s">
        <v>17715</v>
      </c>
      <c r="H8213">
        <v>0</v>
      </c>
      <c r="I8213">
        <v>0</v>
      </c>
      <c r="J8213">
        <v>1</v>
      </c>
      <c r="K8213">
        <v>0.3952217</v>
      </c>
      <c r="L8213">
        <v>0</v>
      </c>
      <c r="M8213" t="s">
        <v>40</v>
      </c>
      <c r="N8213" t="s">
        <v>40</v>
      </c>
      <c r="O8213" t="s">
        <v>40</v>
      </c>
      <c r="P8213">
        <v>0</v>
      </c>
      <c r="Q8213" t="s">
        <v>40</v>
      </c>
      <c r="R8213">
        <v>488.2073878</v>
      </c>
      <c r="S8213">
        <v>511.605214</v>
      </c>
      <c r="T8213">
        <v>512.0004357</v>
      </c>
      <c r="U8213" t="s">
        <v>13</v>
      </c>
      <c r="V8213" t="s">
        <v>13</v>
      </c>
    </row>
    <row r="8214" spans="1:22">
      <c r="A8214">
        <v>28</v>
      </c>
      <c r="B8214">
        <v>1</v>
      </c>
      <c r="C8214">
        <v>12</v>
      </c>
      <c r="D8214" t="s">
        <v>17716</v>
      </c>
      <c r="E8214">
        <v>6</v>
      </c>
      <c r="F8214">
        <v>1</v>
      </c>
      <c r="G8214" t="s">
        <v>17717</v>
      </c>
      <c r="H8214">
        <v>1</v>
      </c>
      <c r="I8214">
        <v>1</v>
      </c>
      <c r="J8214">
        <v>1</v>
      </c>
      <c r="K8214">
        <v>0.5127213</v>
      </c>
      <c r="L8214">
        <v>0</v>
      </c>
      <c r="M8214" t="s">
        <v>40</v>
      </c>
      <c r="N8214" t="s">
        <v>40</v>
      </c>
      <c r="O8214" t="s">
        <v>40</v>
      </c>
      <c r="P8214">
        <v>0</v>
      </c>
      <c r="Q8214" t="s">
        <v>40</v>
      </c>
      <c r="R8214">
        <v>488.2073878</v>
      </c>
      <c r="S8214">
        <v>512.6542668</v>
      </c>
      <c r="T8214">
        <v>513.1669881</v>
      </c>
      <c r="U8214" t="s">
        <v>13</v>
      </c>
      <c r="V8214" t="s">
        <v>13</v>
      </c>
    </row>
    <row r="8215" spans="1:22">
      <c r="A8215">
        <v>28</v>
      </c>
      <c r="B8215">
        <v>1</v>
      </c>
      <c r="C8215">
        <v>13</v>
      </c>
      <c r="D8215" t="s">
        <v>17718</v>
      </c>
      <c r="E8215">
        <v>6</v>
      </c>
      <c r="F8215">
        <v>1</v>
      </c>
      <c r="G8215" t="s">
        <v>17719</v>
      </c>
      <c r="H8215">
        <v>1</v>
      </c>
      <c r="I8215">
        <v>1</v>
      </c>
      <c r="J8215">
        <v>1</v>
      </c>
      <c r="K8215">
        <v>0.5042154</v>
      </c>
      <c r="L8215">
        <v>0</v>
      </c>
      <c r="M8215" t="s">
        <v>40</v>
      </c>
      <c r="N8215" t="s">
        <v>40</v>
      </c>
      <c r="O8215" t="s">
        <v>40</v>
      </c>
      <c r="P8215">
        <v>0</v>
      </c>
      <c r="Q8215" t="s">
        <v>40</v>
      </c>
      <c r="R8215">
        <v>488.2073878</v>
      </c>
      <c r="S8215">
        <v>513.7026424</v>
      </c>
      <c r="T8215">
        <v>514.2068578</v>
      </c>
      <c r="U8215" t="s">
        <v>13</v>
      </c>
      <c r="V8215" t="s">
        <v>13</v>
      </c>
    </row>
    <row r="8216" spans="1:22">
      <c r="A8216">
        <v>28</v>
      </c>
      <c r="B8216">
        <v>1</v>
      </c>
      <c r="C8216">
        <v>14</v>
      </c>
      <c r="D8216" t="s">
        <v>17720</v>
      </c>
      <c r="E8216">
        <v>6</v>
      </c>
      <c r="F8216">
        <v>1</v>
      </c>
      <c r="G8216" t="s">
        <v>1909</v>
      </c>
      <c r="H8216">
        <v>1</v>
      </c>
      <c r="I8216">
        <v>1</v>
      </c>
      <c r="J8216">
        <v>1</v>
      </c>
      <c r="K8216">
        <v>0.5259553</v>
      </c>
      <c r="L8216">
        <v>0</v>
      </c>
      <c r="M8216" t="s">
        <v>40</v>
      </c>
      <c r="N8216" t="s">
        <v>40</v>
      </c>
      <c r="O8216" t="s">
        <v>40</v>
      </c>
      <c r="P8216">
        <v>0</v>
      </c>
      <c r="Q8216" t="s">
        <v>40</v>
      </c>
      <c r="R8216">
        <v>488.2073878</v>
      </c>
      <c r="S8216">
        <v>514.7535193</v>
      </c>
      <c r="T8216">
        <v>515.2794746</v>
      </c>
      <c r="U8216" t="s">
        <v>13</v>
      </c>
      <c r="V8216" t="s">
        <v>13</v>
      </c>
    </row>
    <row r="8217" spans="1:22">
      <c r="A8217">
        <v>28</v>
      </c>
      <c r="B8217">
        <v>1</v>
      </c>
      <c r="C8217">
        <v>15</v>
      </c>
      <c r="D8217" t="s">
        <v>17721</v>
      </c>
      <c r="E8217">
        <v>6</v>
      </c>
      <c r="F8217">
        <v>1</v>
      </c>
      <c r="G8217" t="s">
        <v>17722</v>
      </c>
      <c r="H8217">
        <v>1</v>
      </c>
      <c r="I8217">
        <v>1</v>
      </c>
      <c r="J8217">
        <v>1</v>
      </c>
      <c r="K8217">
        <v>0.4282982</v>
      </c>
      <c r="L8217">
        <v>0</v>
      </c>
      <c r="M8217" t="s">
        <v>40</v>
      </c>
      <c r="N8217" t="s">
        <v>40</v>
      </c>
      <c r="O8217" t="s">
        <v>40</v>
      </c>
      <c r="P8217">
        <v>0</v>
      </c>
      <c r="Q8217" t="s">
        <v>40</v>
      </c>
      <c r="R8217">
        <v>488.2073878</v>
      </c>
      <c r="S8217">
        <v>515.8025193</v>
      </c>
      <c r="T8217">
        <v>516.2308175</v>
      </c>
      <c r="U8217" t="s">
        <v>13</v>
      </c>
      <c r="V8217" t="s">
        <v>13</v>
      </c>
    </row>
    <row r="8218" spans="1:22">
      <c r="A8218">
        <v>28</v>
      </c>
      <c r="B8218">
        <v>1</v>
      </c>
      <c r="C8218">
        <v>16</v>
      </c>
      <c r="D8218" t="s">
        <v>17723</v>
      </c>
      <c r="E8218">
        <v>6</v>
      </c>
      <c r="F8218">
        <v>1</v>
      </c>
      <c r="G8218" t="s">
        <v>17724</v>
      </c>
      <c r="H8218">
        <v>1</v>
      </c>
      <c r="I8218">
        <v>1</v>
      </c>
      <c r="J8218">
        <v>1</v>
      </c>
      <c r="K8218">
        <v>0.6197551</v>
      </c>
      <c r="L8218">
        <v>0</v>
      </c>
      <c r="M8218" t="s">
        <v>40</v>
      </c>
      <c r="N8218" t="s">
        <v>40</v>
      </c>
      <c r="O8218" t="s">
        <v>40</v>
      </c>
      <c r="P8218">
        <v>0</v>
      </c>
      <c r="Q8218" t="s">
        <v>40</v>
      </c>
      <c r="R8218">
        <v>488.2073878</v>
      </c>
      <c r="S8218">
        <v>516.8512065</v>
      </c>
      <c r="T8218">
        <v>517.4709616</v>
      </c>
      <c r="U8218" t="s">
        <v>13</v>
      </c>
      <c r="V8218" t="s">
        <v>13</v>
      </c>
    </row>
    <row r="8219" spans="1:22">
      <c r="A8219">
        <v>28</v>
      </c>
      <c r="B8219">
        <v>1</v>
      </c>
      <c r="C8219">
        <v>17</v>
      </c>
      <c r="D8219" t="s">
        <v>17725</v>
      </c>
      <c r="E8219">
        <v>6</v>
      </c>
      <c r="F8219">
        <v>0</v>
      </c>
      <c r="G8219" t="s">
        <v>17726</v>
      </c>
      <c r="H8219">
        <v>0</v>
      </c>
      <c r="I8219">
        <v>0</v>
      </c>
      <c r="J8219">
        <v>1</v>
      </c>
      <c r="K8219">
        <v>0.6205434</v>
      </c>
      <c r="L8219">
        <v>1</v>
      </c>
      <c r="M8219" t="s">
        <v>53</v>
      </c>
      <c r="N8219" t="s">
        <v>54</v>
      </c>
      <c r="O8219" t="s">
        <v>17727</v>
      </c>
      <c r="P8219">
        <v>3</v>
      </c>
      <c r="Q8219" t="s">
        <v>17728</v>
      </c>
      <c r="R8219">
        <v>488.2073878</v>
      </c>
      <c r="S8219">
        <v>517.8996532</v>
      </c>
      <c r="T8219">
        <v>518.5201966</v>
      </c>
      <c r="U8219">
        <v>519.9132167</v>
      </c>
      <c r="V8219">
        <v>529.75495</v>
      </c>
    </row>
    <row r="8220" spans="1:22">
      <c r="A8220">
        <v>28</v>
      </c>
      <c r="B8220">
        <v>1</v>
      </c>
      <c r="C8220">
        <v>18</v>
      </c>
      <c r="D8220" t="s">
        <v>17729</v>
      </c>
      <c r="E8220">
        <v>6</v>
      </c>
      <c r="F8220">
        <v>1</v>
      </c>
      <c r="G8220" t="s">
        <v>17730</v>
      </c>
      <c r="H8220">
        <v>1</v>
      </c>
      <c r="I8220">
        <v>1</v>
      </c>
      <c r="J8220">
        <v>1</v>
      </c>
      <c r="K8220">
        <v>0.4537908</v>
      </c>
      <c r="L8220">
        <v>0</v>
      </c>
      <c r="M8220" t="s">
        <v>40</v>
      </c>
      <c r="N8220" t="s">
        <v>40</v>
      </c>
      <c r="O8220" t="s">
        <v>40</v>
      </c>
      <c r="P8220">
        <v>0</v>
      </c>
      <c r="Q8220" t="s">
        <v>40</v>
      </c>
      <c r="R8220">
        <v>488.2073878</v>
      </c>
      <c r="S8220">
        <v>530.8189053</v>
      </c>
      <c r="T8220">
        <v>531.2726961</v>
      </c>
      <c r="U8220" t="s">
        <v>13</v>
      </c>
      <c r="V8220" t="s">
        <v>13</v>
      </c>
    </row>
    <row r="8221" spans="1:22">
      <c r="A8221">
        <v>28</v>
      </c>
      <c r="B8221">
        <v>1</v>
      </c>
      <c r="C8221">
        <v>19</v>
      </c>
      <c r="D8221" t="s">
        <v>17731</v>
      </c>
      <c r="E8221">
        <v>6</v>
      </c>
      <c r="F8221">
        <v>1</v>
      </c>
      <c r="G8221" t="s">
        <v>17732</v>
      </c>
      <c r="H8221">
        <v>1</v>
      </c>
      <c r="I8221">
        <v>1</v>
      </c>
      <c r="J8221">
        <v>1</v>
      </c>
      <c r="K8221">
        <v>0.3871117</v>
      </c>
      <c r="L8221">
        <v>0</v>
      </c>
      <c r="M8221" t="s">
        <v>40</v>
      </c>
      <c r="N8221" t="s">
        <v>40</v>
      </c>
      <c r="O8221" t="s">
        <v>40</v>
      </c>
      <c r="P8221">
        <v>0</v>
      </c>
      <c r="Q8221" t="s">
        <v>40</v>
      </c>
      <c r="R8221">
        <v>488.2073878</v>
      </c>
      <c r="S8221">
        <v>531.8677984</v>
      </c>
      <c r="T8221">
        <v>532.2549101</v>
      </c>
      <c r="U8221" t="s">
        <v>13</v>
      </c>
      <c r="V8221" t="s">
        <v>13</v>
      </c>
    </row>
    <row r="8222" spans="1:22">
      <c r="A8222">
        <v>28</v>
      </c>
      <c r="B8222">
        <v>1</v>
      </c>
      <c r="C8222">
        <v>20</v>
      </c>
      <c r="D8222" t="s">
        <v>17733</v>
      </c>
      <c r="E8222">
        <v>6</v>
      </c>
      <c r="F8222">
        <v>1</v>
      </c>
      <c r="G8222" t="s">
        <v>17734</v>
      </c>
      <c r="H8222">
        <v>1</v>
      </c>
      <c r="I8222">
        <v>1</v>
      </c>
      <c r="J8222">
        <v>1</v>
      </c>
      <c r="K8222">
        <v>0.3379129</v>
      </c>
      <c r="L8222">
        <v>0</v>
      </c>
      <c r="M8222" t="s">
        <v>40</v>
      </c>
      <c r="N8222" t="s">
        <v>40</v>
      </c>
      <c r="O8222" t="s">
        <v>40</v>
      </c>
      <c r="P8222">
        <v>0</v>
      </c>
      <c r="Q8222" t="s">
        <v>40</v>
      </c>
      <c r="R8222">
        <v>488.2073878</v>
      </c>
      <c r="S8222">
        <v>532.9168672</v>
      </c>
      <c r="T8222">
        <v>533.2547801</v>
      </c>
      <c r="U8222" t="s">
        <v>13</v>
      </c>
      <c r="V8222" t="s">
        <v>13</v>
      </c>
    </row>
    <row r="8223" spans="1:22">
      <c r="A8223">
        <v>28</v>
      </c>
      <c r="B8223">
        <v>1</v>
      </c>
      <c r="C8223">
        <v>21</v>
      </c>
      <c r="D8223" t="s">
        <v>17735</v>
      </c>
      <c r="E8223">
        <v>6</v>
      </c>
      <c r="F8223">
        <v>1</v>
      </c>
      <c r="G8223" t="s">
        <v>17736</v>
      </c>
      <c r="H8223">
        <v>1</v>
      </c>
      <c r="I8223">
        <v>1</v>
      </c>
      <c r="J8223">
        <v>1</v>
      </c>
      <c r="K8223">
        <v>0.3289714</v>
      </c>
      <c r="L8223">
        <v>0</v>
      </c>
      <c r="M8223" t="s">
        <v>40</v>
      </c>
      <c r="N8223" t="s">
        <v>40</v>
      </c>
      <c r="O8223" t="s">
        <v>40</v>
      </c>
      <c r="P8223">
        <v>0</v>
      </c>
      <c r="Q8223" t="s">
        <v>40</v>
      </c>
      <c r="R8223">
        <v>488.2073878</v>
      </c>
      <c r="S8223">
        <v>533.9662644</v>
      </c>
      <c r="T8223">
        <v>534.2952358</v>
      </c>
      <c r="U8223" t="s">
        <v>13</v>
      </c>
      <c r="V8223" t="s">
        <v>13</v>
      </c>
    </row>
    <row r="8224" spans="1:22">
      <c r="A8224">
        <v>28</v>
      </c>
      <c r="B8224">
        <v>1</v>
      </c>
      <c r="C8224">
        <v>22</v>
      </c>
      <c r="D8224" t="s">
        <v>17737</v>
      </c>
      <c r="E8224">
        <v>6</v>
      </c>
      <c r="F8224">
        <v>0</v>
      </c>
      <c r="G8224" t="s">
        <v>17738</v>
      </c>
      <c r="H8224">
        <v>0</v>
      </c>
      <c r="I8224">
        <v>0</v>
      </c>
      <c r="J8224">
        <v>1</v>
      </c>
      <c r="K8224">
        <v>0.456081</v>
      </c>
      <c r="L8224">
        <v>0</v>
      </c>
      <c r="M8224" t="s">
        <v>40</v>
      </c>
      <c r="N8224" t="s">
        <v>40</v>
      </c>
      <c r="O8224" t="s">
        <v>40</v>
      </c>
      <c r="P8224">
        <v>0</v>
      </c>
      <c r="Q8224" t="s">
        <v>40</v>
      </c>
      <c r="R8224">
        <v>488.2073878</v>
      </c>
      <c r="S8224">
        <v>535.0149505</v>
      </c>
      <c r="T8224">
        <v>535.4710315</v>
      </c>
      <c r="U8224" t="s">
        <v>13</v>
      </c>
      <c r="V8224" t="s">
        <v>13</v>
      </c>
    </row>
    <row r="8225" spans="1:22">
      <c r="A8225">
        <v>28</v>
      </c>
      <c r="B8225">
        <v>1</v>
      </c>
      <c r="C8225">
        <v>23</v>
      </c>
      <c r="D8225" t="s">
        <v>17739</v>
      </c>
      <c r="E8225">
        <v>6</v>
      </c>
      <c r="F8225">
        <v>1</v>
      </c>
      <c r="G8225" t="s">
        <v>17740</v>
      </c>
      <c r="H8225">
        <v>1</v>
      </c>
      <c r="I8225">
        <v>1</v>
      </c>
      <c r="J8225">
        <v>1</v>
      </c>
      <c r="K8225">
        <v>0.5258186</v>
      </c>
      <c r="L8225">
        <v>0</v>
      </c>
      <c r="M8225" t="s">
        <v>40</v>
      </c>
      <c r="N8225" t="s">
        <v>40</v>
      </c>
      <c r="O8225" t="s">
        <v>40</v>
      </c>
      <c r="P8225">
        <v>0</v>
      </c>
      <c r="Q8225" t="s">
        <v>40</v>
      </c>
      <c r="R8225">
        <v>488.2073878</v>
      </c>
      <c r="S8225">
        <v>536.065136</v>
      </c>
      <c r="T8225">
        <v>536.5909546</v>
      </c>
      <c r="U8225" t="s">
        <v>13</v>
      </c>
      <c r="V8225" t="s">
        <v>13</v>
      </c>
    </row>
    <row r="8226" spans="1:22">
      <c r="A8226">
        <v>28</v>
      </c>
      <c r="B8226">
        <v>1</v>
      </c>
      <c r="C8226">
        <v>24</v>
      </c>
      <c r="D8226" t="s">
        <v>17741</v>
      </c>
      <c r="E8226">
        <v>6</v>
      </c>
      <c r="F8226">
        <v>1</v>
      </c>
      <c r="G8226" t="s">
        <v>17742</v>
      </c>
      <c r="H8226">
        <v>1</v>
      </c>
      <c r="I8226">
        <v>1</v>
      </c>
      <c r="J8226">
        <v>1</v>
      </c>
      <c r="K8226">
        <v>0.4933553</v>
      </c>
      <c r="L8226">
        <v>0</v>
      </c>
      <c r="M8226" t="s">
        <v>40</v>
      </c>
      <c r="N8226" t="s">
        <v>40</v>
      </c>
      <c r="O8226" t="s">
        <v>40</v>
      </c>
      <c r="P8226">
        <v>0</v>
      </c>
      <c r="Q8226" t="s">
        <v>40</v>
      </c>
      <c r="R8226">
        <v>488.2073878</v>
      </c>
      <c r="S8226">
        <v>537.1135463</v>
      </c>
      <c r="T8226">
        <v>537.6069016</v>
      </c>
      <c r="U8226" t="s">
        <v>13</v>
      </c>
      <c r="V8226" t="s">
        <v>13</v>
      </c>
    </row>
    <row r="8227" spans="1:22">
      <c r="A8227">
        <v>28</v>
      </c>
      <c r="B8227">
        <v>1</v>
      </c>
      <c r="C8227">
        <v>25</v>
      </c>
      <c r="D8227" t="s">
        <v>17743</v>
      </c>
      <c r="E8227">
        <v>6</v>
      </c>
      <c r="F8227">
        <v>1</v>
      </c>
      <c r="G8227" t="s">
        <v>17744</v>
      </c>
      <c r="H8227">
        <v>1</v>
      </c>
      <c r="I8227">
        <v>1</v>
      </c>
      <c r="J8227">
        <v>1</v>
      </c>
      <c r="K8227">
        <v>0.4126969</v>
      </c>
      <c r="L8227">
        <v>0</v>
      </c>
      <c r="M8227" t="s">
        <v>40</v>
      </c>
      <c r="N8227" t="s">
        <v>40</v>
      </c>
      <c r="O8227" t="s">
        <v>40</v>
      </c>
      <c r="P8227">
        <v>0</v>
      </c>
      <c r="Q8227" t="s">
        <v>40</v>
      </c>
      <c r="R8227">
        <v>488.2073878</v>
      </c>
      <c r="S8227">
        <v>538.1625801</v>
      </c>
      <c r="T8227">
        <v>538.575277</v>
      </c>
      <c r="U8227" t="s">
        <v>13</v>
      </c>
      <c r="V8227" t="s">
        <v>13</v>
      </c>
    </row>
    <row r="8228" spans="1:22">
      <c r="A8228">
        <v>28</v>
      </c>
      <c r="B8228">
        <v>1</v>
      </c>
      <c r="C8228">
        <v>26</v>
      </c>
      <c r="D8228" t="s">
        <v>17745</v>
      </c>
      <c r="E8228">
        <v>6</v>
      </c>
      <c r="F8228">
        <v>0</v>
      </c>
      <c r="G8228" t="s">
        <v>17746</v>
      </c>
      <c r="H8228">
        <v>0</v>
      </c>
      <c r="I8228">
        <v>0</v>
      </c>
      <c r="J8228">
        <v>1</v>
      </c>
      <c r="K8228">
        <v>0.5086436</v>
      </c>
      <c r="L8228">
        <v>1</v>
      </c>
      <c r="M8228" t="s">
        <v>53</v>
      </c>
      <c r="N8228" t="s">
        <v>54</v>
      </c>
      <c r="O8228" t="s">
        <v>17747</v>
      </c>
      <c r="P8228">
        <v>4</v>
      </c>
      <c r="Q8228" t="s">
        <v>17748</v>
      </c>
      <c r="R8228">
        <v>488.2073878</v>
      </c>
      <c r="S8228">
        <v>539.211046</v>
      </c>
      <c r="T8228">
        <v>539.7196896</v>
      </c>
      <c r="U8228">
        <v>541.2210762</v>
      </c>
      <c r="V8228">
        <v>549.4943705</v>
      </c>
    </row>
    <row r="8229" spans="1:22">
      <c r="A8229">
        <v>28</v>
      </c>
      <c r="B8229">
        <v>1</v>
      </c>
      <c r="C8229">
        <v>27</v>
      </c>
      <c r="D8229" t="s">
        <v>17749</v>
      </c>
      <c r="E8229">
        <v>6</v>
      </c>
      <c r="F8229">
        <v>1</v>
      </c>
      <c r="G8229" t="s">
        <v>17750</v>
      </c>
      <c r="H8229">
        <v>1</v>
      </c>
      <c r="I8229">
        <v>1</v>
      </c>
      <c r="J8229">
        <v>1</v>
      </c>
      <c r="K8229">
        <v>0.5265828</v>
      </c>
      <c r="L8229">
        <v>0</v>
      </c>
      <c r="M8229" t="s">
        <v>40</v>
      </c>
      <c r="N8229" t="s">
        <v>40</v>
      </c>
      <c r="O8229" t="s">
        <v>40</v>
      </c>
      <c r="P8229">
        <v>0</v>
      </c>
      <c r="Q8229" t="s">
        <v>40</v>
      </c>
      <c r="R8229">
        <v>488.2073878</v>
      </c>
      <c r="S8229">
        <v>550.5686829</v>
      </c>
      <c r="T8229">
        <v>551.0952657</v>
      </c>
      <c r="U8229" t="s">
        <v>13</v>
      </c>
      <c r="V8229" t="s">
        <v>13</v>
      </c>
    </row>
    <row r="8230" spans="1:22">
      <c r="A8230">
        <v>28</v>
      </c>
      <c r="B8230">
        <v>1</v>
      </c>
      <c r="C8230">
        <v>28</v>
      </c>
      <c r="D8230" t="s">
        <v>17751</v>
      </c>
      <c r="E8230">
        <v>6</v>
      </c>
      <c r="F8230">
        <v>1</v>
      </c>
      <c r="G8230" t="s">
        <v>17752</v>
      </c>
      <c r="H8230">
        <v>1</v>
      </c>
      <c r="I8230">
        <v>1</v>
      </c>
      <c r="J8230">
        <v>1</v>
      </c>
      <c r="K8230">
        <v>0.3179474</v>
      </c>
      <c r="L8230">
        <v>0</v>
      </c>
      <c r="M8230" t="s">
        <v>40</v>
      </c>
      <c r="N8230" t="s">
        <v>40</v>
      </c>
      <c r="O8230" t="s">
        <v>40</v>
      </c>
      <c r="P8230">
        <v>0</v>
      </c>
      <c r="Q8230" t="s">
        <v>40</v>
      </c>
      <c r="R8230">
        <v>488.2073878</v>
      </c>
      <c r="S8230">
        <v>551.61758</v>
      </c>
      <c r="T8230">
        <v>551.9355274</v>
      </c>
      <c r="U8230" t="s">
        <v>13</v>
      </c>
      <c r="V8230" t="s">
        <v>13</v>
      </c>
    </row>
    <row r="8231" spans="1:22">
      <c r="A8231">
        <v>28</v>
      </c>
      <c r="B8231">
        <v>1</v>
      </c>
      <c r="C8231">
        <v>29</v>
      </c>
      <c r="D8231" t="s">
        <v>17753</v>
      </c>
      <c r="E8231">
        <v>6</v>
      </c>
      <c r="F8231">
        <v>1</v>
      </c>
      <c r="G8231" t="s">
        <v>17754</v>
      </c>
      <c r="H8231">
        <v>1</v>
      </c>
      <c r="I8231">
        <v>1</v>
      </c>
      <c r="J8231">
        <v>1</v>
      </c>
      <c r="K8231">
        <v>0.3554083</v>
      </c>
      <c r="L8231">
        <v>0</v>
      </c>
      <c r="M8231" t="s">
        <v>40</v>
      </c>
      <c r="N8231" t="s">
        <v>40</v>
      </c>
      <c r="O8231" t="s">
        <v>40</v>
      </c>
      <c r="P8231">
        <v>0</v>
      </c>
      <c r="Q8231" t="s">
        <v>40</v>
      </c>
      <c r="R8231">
        <v>488.2073878</v>
      </c>
      <c r="S8231">
        <v>552.6680588</v>
      </c>
      <c r="T8231">
        <v>553.0234671</v>
      </c>
      <c r="U8231" t="s">
        <v>13</v>
      </c>
      <c r="V8231" t="s">
        <v>13</v>
      </c>
    </row>
    <row r="8232" spans="1:22">
      <c r="A8232">
        <v>28</v>
      </c>
      <c r="B8232">
        <v>1</v>
      </c>
      <c r="C8232">
        <v>30</v>
      </c>
      <c r="D8232" t="s">
        <v>17755</v>
      </c>
      <c r="E8232">
        <v>6</v>
      </c>
      <c r="F8232">
        <v>1</v>
      </c>
      <c r="G8232" t="s">
        <v>17756</v>
      </c>
      <c r="H8232">
        <v>1</v>
      </c>
      <c r="I8232">
        <v>1</v>
      </c>
      <c r="J8232">
        <v>1</v>
      </c>
      <c r="K8232">
        <v>0.3502104</v>
      </c>
      <c r="L8232">
        <v>0</v>
      </c>
      <c r="M8232" t="s">
        <v>40</v>
      </c>
      <c r="N8232" t="s">
        <v>40</v>
      </c>
      <c r="O8232" t="s">
        <v>40</v>
      </c>
      <c r="P8232">
        <v>0</v>
      </c>
      <c r="Q8232" t="s">
        <v>40</v>
      </c>
      <c r="R8232">
        <v>488.2073878</v>
      </c>
      <c r="S8232">
        <v>553.720752</v>
      </c>
      <c r="T8232">
        <v>554.0709624</v>
      </c>
      <c r="U8232" t="s">
        <v>13</v>
      </c>
      <c r="V8232" t="s">
        <v>13</v>
      </c>
    </row>
    <row r="8233" spans="1:22">
      <c r="A8233">
        <v>28</v>
      </c>
      <c r="B8233">
        <v>1</v>
      </c>
      <c r="C8233">
        <v>31</v>
      </c>
      <c r="D8233" t="s">
        <v>17757</v>
      </c>
      <c r="E8233">
        <v>6</v>
      </c>
      <c r="F8233">
        <v>0</v>
      </c>
      <c r="G8233" t="s">
        <v>17758</v>
      </c>
      <c r="H8233">
        <v>0</v>
      </c>
      <c r="I8233">
        <v>0</v>
      </c>
      <c r="J8233">
        <v>1</v>
      </c>
      <c r="K8233">
        <v>0.4783056</v>
      </c>
      <c r="L8233">
        <v>1</v>
      </c>
      <c r="M8233" t="s">
        <v>53</v>
      </c>
      <c r="N8233" t="s">
        <v>54</v>
      </c>
      <c r="O8233" t="s">
        <v>17759</v>
      </c>
      <c r="P8233">
        <v>5</v>
      </c>
      <c r="Q8233" t="s">
        <v>17760</v>
      </c>
      <c r="R8233">
        <v>488.2073878</v>
      </c>
      <c r="S8233">
        <v>554.7694711</v>
      </c>
      <c r="T8233">
        <v>555.2477767</v>
      </c>
      <c r="U8233">
        <v>556.7766329</v>
      </c>
      <c r="V8233">
        <v>566.4686032</v>
      </c>
    </row>
    <row r="8234" spans="1:22">
      <c r="A8234">
        <v>28</v>
      </c>
      <c r="B8234">
        <v>1</v>
      </c>
      <c r="C8234">
        <v>32</v>
      </c>
      <c r="D8234" t="s">
        <v>17761</v>
      </c>
      <c r="E8234">
        <v>6</v>
      </c>
      <c r="F8234">
        <v>1</v>
      </c>
      <c r="G8234" t="s">
        <v>17762</v>
      </c>
      <c r="H8234">
        <v>1</v>
      </c>
      <c r="I8234">
        <v>1</v>
      </c>
      <c r="J8234">
        <v>1</v>
      </c>
      <c r="K8234">
        <v>0.4387841</v>
      </c>
      <c r="L8234">
        <v>0</v>
      </c>
      <c r="M8234" t="s">
        <v>40</v>
      </c>
      <c r="N8234" t="s">
        <v>40</v>
      </c>
      <c r="O8234" t="s">
        <v>40</v>
      </c>
      <c r="P8234">
        <v>0</v>
      </c>
      <c r="Q8234" t="s">
        <v>40</v>
      </c>
      <c r="R8234">
        <v>488.2073878</v>
      </c>
      <c r="S8234">
        <v>567.5448542</v>
      </c>
      <c r="T8234">
        <v>567.9836383</v>
      </c>
      <c r="U8234" t="s">
        <v>13</v>
      </c>
      <c r="V8234" t="s">
        <v>13</v>
      </c>
    </row>
    <row r="8235" spans="1:22">
      <c r="A8235">
        <v>28</v>
      </c>
      <c r="B8235">
        <v>1</v>
      </c>
      <c r="C8235">
        <v>33</v>
      </c>
      <c r="D8235" t="s">
        <v>17763</v>
      </c>
      <c r="E8235">
        <v>6</v>
      </c>
      <c r="F8235">
        <v>1</v>
      </c>
      <c r="G8235" t="s">
        <v>17764</v>
      </c>
      <c r="H8235">
        <v>1</v>
      </c>
      <c r="I8235">
        <v>1</v>
      </c>
      <c r="J8235">
        <v>1</v>
      </c>
      <c r="K8235">
        <v>0.3109142</v>
      </c>
      <c r="L8235">
        <v>0</v>
      </c>
      <c r="M8235" t="s">
        <v>40</v>
      </c>
      <c r="N8235" t="s">
        <v>40</v>
      </c>
      <c r="O8235" t="s">
        <v>40</v>
      </c>
      <c r="P8235">
        <v>0</v>
      </c>
      <c r="Q8235" t="s">
        <v>40</v>
      </c>
      <c r="R8235">
        <v>488.2073878</v>
      </c>
      <c r="S8235">
        <v>568.5929759</v>
      </c>
      <c r="T8235">
        <v>568.9038901</v>
      </c>
      <c r="U8235" t="s">
        <v>13</v>
      </c>
      <c r="V8235" t="s">
        <v>13</v>
      </c>
    </row>
    <row r="8236" spans="1:22">
      <c r="A8236">
        <v>28</v>
      </c>
      <c r="B8236">
        <v>1</v>
      </c>
      <c r="C8236">
        <v>34</v>
      </c>
      <c r="D8236" t="s">
        <v>17765</v>
      </c>
      <c r="E8236">
        <v>6</v>
      </c>
      <c r="F8236">
        <v>1</v>
      </c>
      <c r="G8236" t="s">
        <v>17766</v>
      </c>
      <c r="H8236">
        <v>1</v>
      </c>
      <c r="I8236">
        <v>1</v>
      </c>
      <c r="J8236">
        <v>1</v>
      </c>
      <c r="K8236">
        <v>0.293305</v>
      </c>
      <c r="L8236">
        <v>0</v>
      </c>
      <c r="M8236" t="s">
        <v>40</v>
      </c>
      <c r="N8236" t="s">
        <v>40</v>
      </c>
      <c r="O8236" t="s">
        <v>40</v>
      </c>
      <c r="P8236">
        <v>0</v>
      </c>
      <c r="Q8236" t="s">
        <v>40</v>
      </c>
      <c r="R8236">
        <v>488.2073878</v>
      </c>
      <c r="S8236">
        <v>569.6415043</v>
      </c>
      <c r="T8236">
        <v>569.9348093</v>
      </c>
      <c r="U8236" t="s">
        <v>13</v>
      </c>
      <c r="V8236" t="s">
        <v>13</v>
      </c>
    </row>
    <row r="8237" spans="1:22">
      <c r="A8237">
        <v>28</v>
      </c>
      <c r="B8237">
        <v>1</v>
      </c>
      <c r="C8237">
        <v>35</v>
      </c>
      <c r="D8237" t="s">
        <v>17767</v>
      </c>
      <c r="E8237">
        <v>6</v>
      </c>
      <c r="F8237">
        <v>1</v>
      </c>
      <c r="G8237" t="s">
        <v>17768</v>
      </c>
      <c r="H8237">
        <v>1</v>
      </c>
      <c r="I8237">
        <v>1</v>
      </c>
      <c r="J8237">
        <v>1</v>
      </c>
      <c r="K8237">
        <v>0.3332051</v>
      </c>
      <c r="L8237">
        <v>0</v>
      </c>
      <c r="M8237" t="s">
        <v>40</v>
      </c>
      <c r="N8237" t="s">
        <v>40</v>
      </c>
      <c r="O8237" t="s">
        <v>40</v>
      </c>
      <c r="P8237">
        <v>0</v>
      </c>
      <c r="Q8237" t="s">
        <v>40</v>
      </c>
      <c r="R8237">
        <v>488.2073878</v>
      </c>
      <c r="S8237">
        <v>570.6906163</v>
      </c>
      <c r="T8237">
        <v>571.0238214</v>
      </c>
      <c r="U8237" t="s">
        <v>13</v>
      </c>
      <c r="V8237" t="s">
        <v>13</v>
      </c>
    </row>
    <row r="8238" spans="1:22">
      <c r="A8238">
        <v>28</v>
      </c>
      <c r="B8238">
        <v>1</v>
      </c>
      <c r="C8238">
        <v>36</v>
      </c>
      <c r="D8238" t="s">
        <v>17769</v>
      </c>
      <c r="E8238">
        <v>6</v>
      </c>
      <c r="F8238">
        <v>1</v>
      </c>
      <c r="G8238" t="s">
        <v>17770</v>
      </c>
      <c r="H8238">
        <v>1</v>
      </c>
      <c r="I8238">
        <v>1</v>
      </c>
      <c r="J8238">
        <v>1</v>
      </c>
      <c r="K8238">
        <v>0.359392</v>
      </c>
      <c r="L8238">
        <v>0</v>
      </c>
      <c r="M8238" t="s">
        <v>40</v>
      </c>
      <c r="N8238" t="s">
        <v>40</v>
      </c>
      <c r="O8238" t="s">
        <v>40</v>
      </c>
      <c r="P8238">
        <v>0</v>
      </c>
      <c r="Q8238" t="s">
        <v>40</v>
      </c>
      <c r="R8238">
        <v>488.2073878</v>
      </c>
      <c r="S8238">
        <v>571.7439488</v>
      </c>
      <c r="T8238">
        <v>572.1033408</v>
      </c>
      <c r="U8238" t="s">
        <v>13</v>
      </c>
      <c r="V8238" t="s">
        <v>13</v>
      </c>
    </row>
    <row r="8239" spans="1:22">
      <c r="A8239">
        <v>28</v>
      </c>
      <c r="B8239">
        <v>1</v>
      </c>
      <c r="C8239">
        <v>37</v>
      </c>
      <c r="D8239" t="s">
        <v>17771</v>
      </c>
      <c r="E8239">
        <v>6</v>
      </c>
      <c r="F8239">
        <v>0</v>
      </c>
      <c r="G8239" t="s">
        <v>17772</v>
      </c>
      <c r="H8239">
        <v>0</v>
      </c>
      <c r="I8239">
        <v>0</v>
      </c>
      <c r="J8239">
        <v>1</v>
      </c>
      <c r="K8239">
        <v>0.4621024</v>
      </c>
      <c r="L8239">
        <v>0</v>
      </c>
      <c r="M8239" t="s">
        <v>40</v>
      </c>
      <c r="N8239" t="s">
        <v>40</v>
      </c>
      <c r="O8239" t="s">
        <v>40</v>
      </c>
      <c r="P8239">
        <v>0</v>
      </c>
      <c r="Q8239" t="s">
        <v>40</v>
      </c>
      <c r="R8239">
        <v>488.2073878</v>
      </c>
      <c r="S8239">
        <v>572.7928576</v>
      </c>
      <c r="T8239">
        <v>573.25496</v>
      </c>
      <c r="U8239" t="s">
        <v>13</v>
      </c>
      <c r="V8239" t="s">
        <v>13</v>
      </c>
    </row>
    <row r="8240" spans="1:22">
      <c r="A8240">
        <v>28</v>
      </c>
      <c r="B8240">
        <v>1</v>
      </c>
      <c r="C8240">
        <v>38</v>
      </c>
      <c r="D8240" t="s">
        <v>17773</v>
      </c>
      <c r="E8240">
        <v>6</v>
      </c>
      <c r="F8240">
        <v>1</v>
      </c>
      <c r="G8240" t="s">
        <v>17774</v>
      </c>
      <c r="H8240">
        <v>1</v>
      </c>
      <c r="I8240">
        <v>1</v>
      </c>
      <c r="J8240">
        <v>1</v>
      </c>
      <c r="K8240">
        <v>0.4774545</v>
      </c>
      <c r="L8240">
        <v>0</v>
      </c>
      <c r="M8240" t="s">
        <v>40</v>
      </c>
      <c r="N8240" t="s">
        <v>40</v>
      </c>
      <c r="O8240" t="s">
        <v>40</v>
      </c>
      <c r="P8240">
        <v>0</v>
      </c>
      <c r="Q8240" t="s">
        <v>40</v>
      </c>
      <c r="R8240">
        <v>488.2073878</v>
      </c>
      <c r="S8240">
        <v>573.8413464</v>
      </c>
      <c r="T8240">
        <v>574.3188009</v>
      </c>
      <c r="U8240" t="s">
        <v>13</v>
      </c>
      <c r="V8240" t="s">
        <v>13</v>
      </c>
    </row>
    <row r="8241" spans="1:22">
      <c r="A8241">
        <v>28</v>
      </c>
      <c r="B8241">
        <v>1</v>
      </c>
      <c r="C8241">
        <v>39</v>
      </c>
      <c r="D8241" t="s">
        <v>17775</v>
      </c>
      <c r="E8241">
        <v>6</v>
      </c>
      <c r="F8241">
        <v>1</v>
      </c>
      <c r="G8241" t="s">
        <v>17776</v>
      </c>
      <c r="H8241">
        <v>1</v>
      </c>
      <c r="I8241">
        <v>1</v>
      </c>
      <c r="J8241">
        <v>1</v>
      </c>
      <c r="K8241">
        <v>0.3239207</v>
      </c>
      <c r="L8241">
        <v>0</v>
      </c>
      <c r="M8241" t="s">
        <v>40</v>
      </c>
      <c r="N8241" t="s">
        <v>40</v>
      </c>
      <c r="O8241" t="s">
        <v>40</v>
      </c>
      <c r="P8241">
        <v>0</v>
      </c>
      <c r="Q8241" t="s">
        <v>40</v>
      </c>
      <c r="R8241">
        <v>488.2073878</v>
      </c>
      <c r="S8241">
        <v>574.8910575</v>
      </c>
      <c r="T8241">
        <v>575.2149782</v>
      </c>
      <c r="U8241" t="s">
        <v>13</v>
      </c>
      <c r="V8241" t="s">
        <v>13</v>
      </c>
    </row>
    <row r="8242" spans="1:22">
      <c r="A8242">
        <v>28</v>
      </c>
      <c r="B8242">
        <v>1</v>
      </c>
      <c r="C8242">
        <v>40</v>
      </c>
      <c r="D8242" t="s">
        <v>17777</v>
      </c>
      <c r="E8242">
        <v>6</v>
      </c>
      <c r="F8242">
        <v>1</v>
      </c>
      <c r="G8242" t="s">
        <v>17778</v>
      </c>
      <c r="H8242">
        <v>1</v>
      </c>
      <c r="I8242">
        <v>1</v>
      </c>
      <c r="J8242">
        <v>1</v>
      </c>
      <c r="K8242">
        <v>0.3470001</v>
      </c>
      <c r="L8242">
        <v>0</v>
      </c>
      <c r="M8242" t="s">
        <v>40</v>
      </c>
      <c r="N8242" t="s">
        <v>40</v>
      </c>
      <c r="O8242" t="s">
        <v>40</v>
      </c>
      <c r="P8242">
        <v>0</v>
      </c>
      <c r="Q8242" t="s">
        <v>40</v>
      </c>
      <c r="R8242">
        <v>488.2073878</v>
      </c>
      <c r="S8242">
        <v>575.9397703</v>
      </c>
      <c r="T8242">
        <v>576.2867704</v>
      </c>
      <c r="U8242" t="s">
        <v>13</v>
      </c>
      <c r="V8242" t="s">
        <v>13</v>
      </c>
    </row>
    <row r="8243" spans="1:22">
      <c r="A8243">
        <v>28</v>
      </c>
      <c r="B8243">
        <v>1</v>
      </c>
      <c r="C8243">
        <v>41</v>
      </c>
      <c r="D8243" t="s">
        <v>17779</v>
      </c>
      <c r="E8243">
        <v>6</v>
      </c>
      <c r="F8243">
        <v>1</v>
      </c>
      <c r="G8243" t="s">
        <v>12080</v>
      </c>
      <c r="H8243">
        <v>1</v>
      </c>
      <c r="I8243">
        <v>1</v>
      </c>
      <c r="J8243">
        <v>1</v>
      </c>
      <c r="K8243">
        <v>0.6500778</v>
      </c>
      <c r="L8243">
        <v>0</v>
      </c>
      <c r="M8243" t="s">
        <v>40</v>
      </c>
      <c r="N8243" t="s">
        <v>40</v>
      </c>
      <c r="O8243" t="s">
        <v>40</v>
      </c>
      <c r="P8243">
        <v>0</v>
      </c>
      <c r="Q8243" t="s">
        <v>40</v>
      </c>
      <c r="R8243">
        <v>488.2073878</v>
      </c>
      <c r="S8243">
        <v>576.9887957</v>
      </c>
      <c r="T8243">
        <v>577.6388735</v>
      </c>
      <c r="U8243" t="s">
        <v>13</v>
      </c>
      <c r="V8243" t="s">
        <v>13</v>
      </c>
    </row>
    <row r="8244" spans="1:22">
      <c r="A8244">
        <v>28</v>
      </c>
      <c r="B8244">
        <v>1</v>
      </c>
      <c r="C8244">
        <v>42</v>
      </c>
      <c r="D8244" t="s">
        <v>17780</v>
      </c>
      <c r="E8244">
        <v>6</v>
      </c>
      <c r="F8244">
        <v>0</v>
      </c>
      <c r="G8244" t="s">
        <v>17781</v>
      </c>
      <c r="H8244">
        <v>0</v>
      </c>
      <c r="I8244">
        <v>0</v>
      </c>
      <c r="J8244">
        <v>1</v>
      </c>
      <c r="K8244">
        <v>0.6099073</v>
      </c>
      <c r="L8244">
        <v>1</v>
      </c>
      <c r="M8244" t="s">
        <v>53</v>
      </c>
      <c r="N8244" t="s">
        <v>54</v>
      </c>
      <c r="O8244" t="s">
        <v>17782</v>
      </c>
      <c r="P8244">
        <v>4</v>
      </c>
      <c r="Q8244" t="s">
        <v>17783</v>
      </c>
      <c r="R8244">
        <v>488.2073878</v>
      </c>
      <c r="S8244">
        <v>578.0370079</v>
      </c>
      <c r="T8244">
        <v>578.6469152</v>
      </c>
      <c r="U8244">
        <v>580.0429339</v>
      </c>
      <c r="V8244">
        <v>591.1384975</v>
      </c>
    </row>
    <row r="8245" spans="1:22">
      <c r="A8245">
        <v>28</v>
      </c>
      <c r="B8245">
        <v>1</v>
      </c>
      <c r="C8245">
        <v>43</v>
      </c>
      <c r="D8245" t="s">
        <v>17784</v>
      </c>
      <c r="E8245">
        <v>6</v>
      </c>
      <c r="F8245">
        <v>1</v>
      </c>
      <c r="G8245" t="s">
        <v>17785</v>
      </c>
      <c r="H8245">
        <v>1</v>
      </c>
      <c r="I8245">
        <v>1</v>
      </c>
      <c r="J8245">
        <v>1</v>
      </c>
      <c r="K8245">
        <v>0.3860714</v>
      </c>
      <c r="L8245">
        <v>0</v>
      </c>
      <c r="M8245" t="s">
        <v>40</v>
      </c>
      <c r="N8245" t="s">
        <v>40</v>
      </c>
      <c r="O8245" t="s">
        <v>40</v>
      </c>
      <c r="P8245">
        <v>0</v>
      </c>
      <c r="Q8245" t="s">
        <v>40</v>
      </c>
      <c r="R8245">
        <v>488.2073878</v>
      </c>
      <c r="S8245">
        <v>592.2050281</v>
      </c>
      <c r="T8245">
        <v>592.5910995</v>
      </c>
      <c r="U8245" t="s">
        <v>13</v>
      </c>
      <c r="V8245" t="s">
        <v>13</v>
      </c>
    </row>
    <row r="8246" spans="1:22">
      <c r="A8246">
        <v>28</v>
      </c>
      <c r="B8246">
        <v>1</v>
      </c>
      <c r="C8246">
        <v>44</v>
      </c>
      <c r="D8246" t="s">
        <v>17786</v>
      </c>
      <c r="E8246">
        <v>6</v>
      </c>
      <c r="F8246">
        <v>1</v>
      </c>
      <c r="G8246" t="s">
        <v>17787</v>
      </c>
      <c r="H8246">
        <v>1</v>
      </c>
      <c r="I8246">
        <v>1</v>
      </c>
      <c r="J8246">
        <v>1</v>
      </c>
      <c r="K8246">
        <v>0.273441</v>
      </c>
      <c r="L8246">
        <v>0</v>
      </c>
      <c r="M8246" t="s">
        <v>40</v>
      </c>
      <c r="N8246" t="s">
        <v>40</v>
      </c>
      <c r="O8246" t="s">
        <v>40</v>
      </c>
      <c r="P8246">
        <v>0</v>
      </c>
      <c r="Q8246" t="s">
        <v>40</v>
      </c>
      <c r="R8246">
        <v>488.2073878</v>
      </c>
      <c r="S8246">
        <v>593.2539251</v>
      </c>
      <c r="T8246">
        <v>593.5273661</v>
      </c>
      <c r="U8246" t="s">
        <v>13</v>
      </c>
      <c r="V8246" t="s">
        <v>13</v>
      </c>
    </row>
    <row r="8247" spans="1:22">
      <c r="A8247">
        <v>28</v>
      </c>
      <c r="B8247">
        <v>1</v>
      </c>
      <c r="C8247">
        <v>45</v>
      </c>
      <c r="D8247" t="s">
        <v>17788</v>
      </c>
      <c r="E8247">
        <v>6</v>
      </c>
      <c r="F8247">
        <v>1</v>
      </c>
      <c r="G8247" t="s">
        <v>17789</v>
      </c>
      <c r="H8247">
        <v>1</v>
      </c>
      <c r="I8247">
        <v>1</v>
      </c>
      <c r="J8247">
        <v>1</v>
      </c>
      <c r="K8247">
        <v>0.312185</v>
      </c>
      <c r="L8247">
        <v>0</v>
      </c>
      <c r="M8247" t="s">
        <v>40</v>
      </c>
      <c r="N8247" t="s">
        <v>40</v>
      </c>
      <c r="O8247" t="s">
        <v>40</v>
      </c>
      <c r="P8247">
        <v>0</v>
      </c>
      <c r="Q8247" t="s">
        <v>40</v>
      </c>
      <c r="R8247">
        <v>488.2073878</v>
      </c>
      <c r="S8247">
        <v>594.3025099</v>
      </c>
      <c r="T8247">
        <v>594.6146949</v>
      </c>
      <c r="U8247" t="s">
        <v>13</v>
      </c>
      <c r="V8247" t="s">
        <v>13</v>
      </c>
    </row>
    <row r="8248" spans="1:22">
      <c r="A8248">
        <v>28</v>
      </c>
      <c r="B8248">
        <v>1</v>
      </c>
      <c r="C8248">
        <v>46</v>
      </c>
      <c r="D8248" t="s">
        <v>17790</v>
      </c>
      <c r="E8248">
        <v>6</v>
      </c>
      <c r="F8248">
        <v>0</v>
      </c>
      <c r="G8248" t="s">
        <v>17791</v>
      </c>
      <c r="H8248">
        <v>0</v>
      </c>
      <c r="I8248">
        <v>0</v>
      </c>
      <c r="J8248">
        <v>1</v>
      </c>
      <c r="K8248">
        <v>0.5772246</v>
      </c>
      <c r="L8248">
        <v>0</v>
      </c>
      <c r="M8248" t="s">
        <v>40</v>
      </c>
      <c r="N8248" t="s">
        <v>40</v>
      </c>
      <c r="O8248" t="s">
        <v>40</v>
      </c>
      <c r="P8248">
        <v>0</v>
      </c>
      <c r="Q8248" t="s">
        <v>40</v>
      </c>
      <c r="R8248">
        <v>488.2073878</v>
      </c>
      <c r="S8248">
        <v>595.3503883</v>
      </c>
      <c r="T8248">
        <v>595.9276129</v>
      </c>
      <c r="U8248" t="s">
        <v>13</v>
      </c>
      <c r="V8248" t="s">
        <v>13</v>
      </c>
    </row>
    <row r="8249" spans="1:22">
      <c r="A8249">
        <v>28</v>
      </c>
      <c r="B8249">
        <v>1</v>
      </c>
      <c r="C8249">
        <v>47</v>
      </c>
      <c r="D8249" t="s">
        <v>17792</v>
      </c>
      <c r="E8249">
        <v>6</v>
      </c>
      <c r="F8249">
        <v>1</v>
      </c>
      <c r="G8249" t="s">
        <v>9942</v>
      </c>
      <c r="H8249">
        <v>1</v>
      </c>
      <c r="I8249">
        <v>1</v>
      </c>
      <c r="J8249">
        <v>1</v>
      </c>
      <c r="K8249">
        <v>0.4557898</v>
      </c>
      <c r="L8249">
        <v>0</v>
      </c>
      <c r="M8249" t="s">
        <v>40</v>
      </c>
      <c r="N8249" t="s">
        <v>40</v>
      </c>
      <c r="O8249" t="s">
        <v>40</v>
      </c>
      <c r="P8249">
        <v>0</v>
      </c>
      <c r="Q8249" t="s">
        <v>40</v>
      </c>
      <c r="R8249">
        <v>488.2073878</v>
      </c>
      <c r="S8249">
        <v>596.3989546</v>
      </c>
      <c r="T8249">
        <v>596.8547444</v>
      </c>
      <c r="U8249" t="s">
        <v>13</v>
      </c>
      <c r="V8249" t="s">
        <v>13</v>
      </c>
    </row>
    <row r="8250" spans="1:22">
      <c r="A8250">
        <v>28</v>
      </c>
      <c r="B8250">
        <v>1</v>
      </c>
      <c r="C8250">
        <v>48</v>
      </c>
      <c r="D8250" t="s">
        <v>17793</v>
      </c>
      <c r="E8250">
        <v>6</v>
      </c>
      <c r="F8250">
        <v>1</v>
      </c>
      <c r="G8250" t="s">
        <v>17794</v>
      </c>
      <c r="H8250">
        <v>1</v>
      </c>
      <c r="I8250">
        <v>1</v>
      </c>
      <c r="J8250">
        <v>1</v>
      </c>
      <c r="K8250">
        <v>0.2702713</v>
      </c>
      <c r="L8250">
        <v>0</v>
      </c>
      <c r="M8250" t="s">
        <v>40</v>
      </c>
      <c r="N8250" t="s">
        <v>40</v>
      </c>
      <c r="O8250" t="s">
        <v>40</v>
      </c>
      <c r="P8250">
        <v>0</v>
      </c>
      <c r="Q8250" t="s">
        <v>40</v>
      </c>
      <c r="R8250">
        <v>488.2073878</v>
      </c>
      <c r="S8250">
        <v>597.4820655</v>
      </c>
      <c r="T8250">
        <v>597.7523368</v>
      </c>
      <c r="U8250" t="s">
        <v>13</v>
      </c>
      <c r="V8250" t="s">
        <v>13</v>
      </c>
    </row>
    <row r="8251" spans="1:22">
      <c r="A8251">
        <v>28</v>
      </c>
      <c r="B8251">
        <v>1</v>
      </c>
      <c r="C8251">
        <v>49</v>
      </c>
      <c r="D8251" t="s">
        <v>17795</v>
      </c>
      <c r="E8251">
        <v>6</v>
      </c>
      <c r="F8251">
        <v>1</v>
      </c>
      <c r="G8251" t="s">
        <v>17796</v>
      </c>
      <c r="H8251">
        <v>1</v>
      </c>
      <c r="I8251">
        <v>1</v>
      </c>
      <c r="J8251">
        <v>1</v>
      </c>
      <c r="K8251">
        <v>0.3087496</v>
      </c>
      <c r="L8251">
        <v>0</v>
      </c>
      <c r="M8251" t="s">
        <v>40</v>
      </c>
      <c r="N8251" t="s">
        <v>40</v>
      </c>
      <c r="O8251" t="s">
        <v>40</v>
      </c>
      <c r="P8251">
        <v>0</v>
      </c>
      <c r="Q8251" t="s">
        <v>40</v>
      </c>
      <c r="R8251">
        <v>488.2073878</v>
      </c>
      <c r="S8251">
        <v>598.5304978</v>
      </c>
      <c r="T8251">
        <v>598.8392474</v>
      </c>
      <c r="U8251" t="s">
        <v>13</v>
      </c>
      <c r="V8251" t="s">
        <v>13</v>
      </c>
    </row>
    <row r="8252" spans="1:22">
      <c r="A8252">
        <v>28</v>
      </c>
      <c r="B8252">
        <v>1</v>
      </c>
      <c r="C8252">
        <v>50</v>
      </c>
      <c r="D8252" t="s">
        <v>17797</v>
      </c>
      <c r="E8252">
        <v>6</v>
      </c>
      <c r="F8252">
        <v>1</v>
      </c>
      <c r="G8252" t="s">
        <v>17798</v>
      </c>
      <c r="H8252">
        <v>1</v>
      </c>
      <c r="I8252">
        <v>1</v>
      </c>
      <c r="J8252">
        <v>1</v>
      </c>
      <c r="K8252">
        <v>0.3955262</v>
      </c>
      <c r="L8252">
        <v>0</v>
      </c>
      <c r="M8252" t="s">
        <v>40</v>
      </c>
      <c r="N8252" t="s">
        <v>40</v>
      </c>
      <c r="O8252" t="s">
        <v>40</v>
      </c>
      <c r="P8252">
        <v>0</v>
      </c>
      <c r="Q8252" t="s">
        <v>40</v>
      </c>
      <c r="R8252">
        <v>488.2073878</v>
      </c>
      <c r="S8252">
        <v>599.5792781</v>
      </c>
      <c r="T8252">
        <v>599.9748043</v>
      </c>
      <c r="U8252" t="s">
        <v>13</v>
      </c>
      <c r="V8252" t="s">
        <v>13</v>
      </c>
    </row>
    <row r="8253" spans="1:22">
      <c r="A8253">
        <v>28</v>
      </c>
      <c r="B8253">
        <v>1</v>
      </c>
      <c r="C8253">
        <v>51</v>
      </c>
      <c r="D8253" t="s">
        <v>17799</v>
      </c>
      <c r="E8253">
        <v>6</v>
      </c>
      <c r="F8253">
        <v>0</v>
      </c>
      <c r="G8253" t="s">
        <v>17800</v>
      </c>
      <c r="H8253">
        <v>0</v>
      </c>
      <c r="I8253">
        <v>0</v>
      </c>
      <c r="J8253">
        <v>1</v>
      </c>
      <c r="K8253">
        <v>0.5643117</v>
      </c>
      <c r="L8253">
        <v>1</v>
      </c>
      <c r="M8253" t="s">
        <v>53</v>
      </c>
      <c r="N8253" t="s">
        <v>2086</v>
      </c>
      <c r="O8253" t="s">
        <v>17801</v>
      </c>
      <c r="P8253">
        <v>2</v>
      </c>
      <c r="Q8253" t="s">
        <v>17802</v>
      </c>
      <c r="R8253">
        <v>488.2073878</v>
      </c>
      <c r="S8253">
        <v>600.6275858</v>
      </c>
      <c r="T8253">
        <v>601.1918975</v>
      </c>
      <c r="U8253">
        <v>602.6370301</v>
      </c>
      <c r="V8253">
        <v>611.2770903</v>
      </c>
    </row>
    <row r="8254" spans="1:22">
      <c r="A8254">
        <v>28</v>
      </c>
      <c r="B8254">
        <v>1</v>
      </c>
      <c r="C8254">
        <v>52</v>
      </c>
      <c r="D8254" t="s">
        <v>17803</v>
      </c>
      <c r="E8254">
        <v>6</v>
      </c>
      <c r="F8254">
        <v>1</v>
      </c>
      <c r="G8254" t="s">
        <v>17804</v>
      </c>
      <c r="H8254">
        <v>1</v>
      </c>
      <c r="I8254">
        <v>1</v>
      </c>
      <c r="J8254">
        <v>1</v>
      </c>
      <c r="K8254">
        <v>0.2505987</v>
      </c>
      <c r="L8254">
        <v>0</v>
      </c>
      <c r="M8254" t="s">
        <v>40</v>
      </c>
      <c r="N8254" t="s">
        <v>40</v>
      </c>
      <c r="O8254" t="s">
        <v>40</v>
      </c>
      <c r="P8254">
        <v>0</v>
      </c>
      <c r="Q8254" t="s">
        <v>40</v>
      </c>
      <c r="R8254">
        <v>488.2073878</v>
      </c>
      <c r="S8254">
        <v>612.3406531</v>
      </c>
      <c r="T8254">
        <v>612.5912518</v>
      </c>
      <c r="U8254" t="s">
        <v>13</v>
      </c>
      <c r="V8254" t="s">
        <v>13</v>
      </c>
    </row>
    <row r="8255" spans="1:22">
      <c r="A8255">
        <v>28</v>
      </c>
      <c r="B8255">
        <v>1</v>
      </c>
      <c r="C8255">
        <v>53</v>
      </c>
      <c r="D8255" t="s">
        <v>17805</v>
      </c>
      <c r="E8255">
        <v>6</v>
      </c>
      <c r="F8255">
        <v>1</v>
      </c>
      <c r="G8255" t="s">
        <v>17806</v>
      </c>
      <c r="H8255">
        <v>1</v>
      </c>
      <c r="I8255">
        <v>1</v>
      </c>
      <c r="J8255">
        <v>1</v>
      </c>
      <c r="K8255">
        <v>0.2576087</v>
      </c>
      <c r="L8255">
        <v>0</v>
      </c>
      <c r="M8255" t="s">
        <v>40</v>
      </c>
      <c r="N8255" t="s">
        <v>40</v>
      </c>
      <c r="O8255" t="s">
        <v>40</v>
      </c>
      <c r="P8255">
        <v>0</v>
      </c>
      <c r="Q8255" t="s">
        <v>40</v>
      </c>
      <c r="R8255">
        <v>488.2073878</v>
      </c>
      <c r="S8255">
        <v>613.389213</v>
      </c>
      <c r="T8255">
        <v>613.6468217</v>
      </c>
      <c r="U8255" t="s">
        <v>13</v>
      </c>
      <c r="V8255" t="s">
        <v>13</v>
      </c>
    </row>
    <row r="8256" spans="1:22">
      <c r="A8256">
        <v>28</v>
      </c>
      <c r="B8256">
        <v>1</v>
      </c>
      <c r="C8256">
        <v>54</v>
      </c>
      <c r="D8256" t="s">
        <v>17807</v>
      </c>
      <c r="E8256">
        <v>6</v>
      </c>
      <c r="F8256">
        <v>1</v>
      </c>
      <c r="G8256" t="s">
        <v>12705</v>
      </c>
      <c r="H8256">
        <v>1</v>
      </c>
      <c r="I8256">
        <v>1</v>
      </c>
      <c r="J8256">
        <v>1</v>
      </c>
      <c r="K8256">
        <v>0.3131739</v>
      </c>
      <c r="L8256">
        <v>0</v>
      </c>
      <c r="M8256" t="s">
        <v>40</v>
      </c>
      <c r="N8256" t="s">
        <v>40</v>
      </c>
      <c r="O8256" t="s">
        <v>40</v>
      </c>
      <c r="P8256">
        <v>0</v>
      </c>
      <c r="Q8256" t="s">
        <v>40</v>
      </c>
      <c r="R8256">
        <v>488.2073878</v>
      </c>
      <c r="S8256">
        <v>614.4374216</v>
      </c>
      <c r="T8256">
        <v>614.7505955</v>
      </c>
      <c r="U8256" t="s">
        <v>13</v>
      </c>
      <c r="V8256" t="s">
        <v>13</v>
      </c>
    </row>
    <row r="8257" spans="1:22">
      <c r="A8257">
        <v>28</v>
      </c>
      <c r="B8257">
        <v>1</v>
      </c>
      <c r="C8257">
        <v>55</v>
      </c>
      <c r="D8257" t="s">
        <v>17808</v>
      </c>
      <c r="E8257">
        <v>6</v>
      </c>
      <c r="F8257">
        <v>1</v>
      </c>
      <c r="G8257" t="s">
        <v>3042</v>
      </c>
      <c r="H8257">
        <v>1</v>
      </c>
      <c r="I8257">
        <v>1</v>
      </c>
      <c r="J8257">
        <v>1</v>
      </c>
      <c r="K8257">
        <v>0.3774785</v>
      </c>
      <c r="L8257">
        <v>0</v>
      </c>
      <c r="M8257" t="s">
        <v>40</v>
      </c>
      <c r="N8257" t="s">
        <v>40</v>
      </c>
      <c r="O8257" t="s">
        <v>40</v>
      </c>
      <c r="P8257">
        <v>0</v>
      </c>
      <c r="Q8257" t="s">
        <v>40</v>
      </c>
      <c r="R8257">
        <v>488.2073878</v>
      </c>
      <c r="S8257">
        <v>615.4859977</v>
      </c>
      <c r="T8257">
        <v>615.8634762</v>
      </c>
      <c r="U8257" t="s">
        <v>13</v>
      </c>
      <c r="V8257" t="s">
        <v>13</v>
      </c>
    </row>
    <row r="8258" spans="1:22">
      <c r="A8258">
        <v>28</v>
      </c>
      <c r="B8258">
        <v>1</v>
      </c>
      <c r="C8258">
        <v>56</v>
      </c>
      <c r="D8258" t="s">
        <v>17809</v>
      </c>
      <c r="E8258">
        <v>6</v>
      </c>
      <c r="F8258">
        <v>1</v>
      </c>
      <c r="G8258" t="s">
        <v>17810</v>
      </c>
      <c r="H8258">
        <v>1</v>
      </c>
      <c r="I8258">
        <v>1</v>
      </c>
      <c r="J8258">
        <v>1</v>
      </c>
      <c r="K8258">
        <v>0.4212278</v>
      </c>
      <c r="L8258">
        <v>0</v>
      </c>
      <c r="M8258" t="s">
        <v>40</v>
      </c>
      <c r="N8258" t="s">
        <v>40</v>
      </c>
      <c r="O8258" t="s">
        <v>40</v>
      </c>
      <c r="P8258">
        <v>0</v>
      </c>
      <c r="Q8258" t="s">
        <v>40</v>
      </c>
      <c r="R8258">
        <v>488.2073878</v>
      </c>
      <c r="S8258">
        <v>616.5787458</v>
      </c>
      <c r="T8258">
        <v>616.9999736</v>
      </c>
      <c r="U8258" t="s">
        <v>13</v>
      </c>
      <c r="V8258" t="s">
        <v>13</v>
      </c>
    </row>
    <row r="8259" spans="1:22">
      <c r="A8259">
        <v>28</v>
      </c>
      <c r="B8259">
        <v>1</v>
      </c>
      <c r="C8259">
        <v>57</v>
      </c>
      <c r="D8259" t="s">
        <v>17811</v>
      </c>
      <c r="E8259">
        <v>6</v>
      </c>
      <c r="F8259">
        <v>0</v>
      </c>
      <c r="G8259" t="s">
        <v>14218</v>
      </c>
      <c r="H8259">
        <v>0</v>
      </c>
      <c r="I8259">
        <v>0</v>
      </c>
      <c r="J8259">
        <v>1</v>
      </c>
      <c r="K8259">
        <v>0.5032475</v>
      </c>
      <c r="L8259">
        <v>0</v>
      </c>
      <c r="M8259" t="s">
        <v>40</v>
      </c>
      <c r="N8259" t="s">
        <v>40</v>
      </c>
      <c r="O8259" t="s">
        <v>40</v>
      </c>
      <c r="P8259">
        <v>0</v>
      </c>
      <c r="Q8259" t="s">
        <v>40</v>
      </c>
      <c r="R8259">
        <v>488.2073878</v>
      </c>
      <c r="S8259">
        <v>617.6318045</v>
      </c>
      <c r="T8259">
        <v>618.135052</v>
      </c>
      <c r="U8259" t="s">
        <v>13</v>
      </c>
      <c r="V8259" t="s">
        <v>13</v>
      </c>
    </row>
    <row r="8260" spans="1:22">
      <c r="A8260">
        <v>28</v>
      </c>
      <c r="B8260">
        <v>1</v>
      </c>
      <c r="C8260">
        <v>58</v>
      </c>
      <c r="D8260" t="s">
        <v>17812</v>
      </c>
      <c r="E8260">
        <v>6</v>
      </c>
      <c r="F8260">
        <v>1</v>
      </c>
      <c r="G8260" t="s">
        <v>17813</v>
      </c>
      <c r="H8260">
        <v>1</v>
      </c>
      <c r="I8260">
        <v>1</v>
      </c>
      <c r="J8260">
        <v>1</v>
      </c>
      <c r="K8260">
        <v>0.4790498</v>
      </c>
      <c r="L8260">
        <v>0</v>
      </c>
      <c r="M8260" t="s">
        <v>40</v>
      </c>
      <c r="N8260" t="s">
        <v>40</v>
      </c>
      <c r="O8260" t="s">
        <v>40</v>
      </c>
      <c r="P8260">
        <v>0</v>
      </c>
      <c r="Q8260" t="s">
        <v>40</v>
      </c>
      <c r="R8260">
        <v>488.2073878</v>
      </c>
      <c r="S8260">
        <v>618.6803165</v>
      </c>
      <c r="T8260">
        <v>619.1593663</v>
      </c>
      <c r="U8260" t="s">
        <v>13</v>
      </c>
      <c r="V8260" t="s">
        <v>13</v>
      </c>
    </row>
    <row r="8261" spans="1:22">
      <c r="A8261">
        <v>28</v>
      </c>
      <c r="B8261">
        <v>1</v>
      </c>
      <c r="C8261">
        <v>59</v>
      </c>
      <c r="D8261" t="s">
        <v>17814</v>
      </c>
      <c r="E8261">
        <v>6</v>
      </c>
      <c r="F8261">
        <v>1</v>
      </c>
      <c r="G8261" t="s">
        <v>17815</v>
      </c>
      <c r="H8261">
        <v>1</v>
      </c>
      <c r="I8261">
        <v>1</v>
      </c>
      <c r="J8261">
        <v>1</v>
      </c>
      <c r="K8261">
        <v>0.4540244</v>
      </c>
      <c r="L8261">
        <v>0</v>
      </c>
      <c r="M8261" t="s">
        <v>40</v>
      </c>
      <c r="N8261" t="s">
        <v>40</v>
      </c>
      <c r="O8261" t="s">
        <v>40</v>
      </c>
      <c r="P8261">
        <v>0</v>
      </c>
      <c r="Q8261" t="s">
        <v>40</v>
      </c>
      <c r="R8261">
        <v>488.2073878</v>
      </c>
      <c r="S8261">
        <v>619.7292136</v>
      </c>
      <c r="T8261">
        <v>620.183238</v>
      </c>
      <c r="U8261" t="s">
        <v>13</v>
      </c>
      <c r="V8261" t="s">
        <v>13</v>
      </c>
    </row>
    <row r="8262" spans="1:22">
      <c r="A8262">
        <v>28</v>
      </c>
      <c r="B8262">
        <v>1</v>
      </c>
      <c r="C8262">
        <v>60</v>
      </c>
      <c r="D8262" t="s">
        <v>17816</v>
      </c>
      <c r="E8262">
        <v>6</v>
      </c>
      <c r="F8262">
        <v>1</v>
      </c>
      <c r="G8262" t="s">
        <v>17817</v>
      </c>
      <c r="H8262">
        <v>1</v>
      </c>
      <c r="I8262">
        <v>1</v>
      </c>
      <c r="J8262">
        <v>1</v>
      </c>
      <c r="K8262">
        <v>0.5166268</v>
      </c>
      <c r="L8262">
        <v>0</v>
      </c>
      <c r="M8262" t="s">
        <v>40</v>
      </c>
      <c r="N8262" t="s">
        <v>40</v>
      </c>
      <c r="O8262" t="s">
        <v>40</v>
      </c>
      <c r="P8262">
        <v>0</v>
      </c>
      <c r="Q8262" t="s">
        <v>40</v>
      </c>
      <c r="R8262">
        <v>488.2073878</v>
      </c>
      <c r="S8262">
        <v>620.7782325</v>
      </c>
      <c r="T8262">
        <v>621.2948593</v>
      </c>
      <c r="U8262" t="s">
        <v>13</v>
      </c>
      <c r="V8262" t="s">
        <v>13</v>
      </c>
    </row>
    <row r="8263" spans="1:22">
      <c r="A8263">
        <v>28</v>
      </c>
      <c r="B8263">
        <v>1</v>
      </c>
      <c r="C8263">
        <v>61</v>
      </c>
      <c r="D8263" t="s">
        <v>17818</v>
      </c>
      <c r="E8263">
        <v>6</v>
      </c>
      <c r="F8263">
        <v>1</v>
      </c>
      <c r="G8263" t="s">
        <v>17819</v>
      </c>
      <c r="H8263">
        <v>1</v>
      </c>
      <c r="I8263">
        <v>1</v>
      </c>
      <c r="J8263">
        <v>1</v>
      </c>
      <c r="K8263">
        <v>0.4671202</v>
      </c>
      <c r="L8263">
        <v>0</v>
      </c>
      <c r="M8263" t="s">
        <v>40</v>
      </c>
      <c r="N8263" t="s">
        <v>40</v>
      </c>
      <c r="O8263" t="s">
        <v>40</v>
      </c>
      <c r="P8263">
        <v>0</v>
      </c>
      <c r="Q8263" t="s">
        <v>40</v>
      </c>
      <c r="R8263">
        <v>488.2073878</v>
      </c>
      <c r="S8263">
        <v>621.8277019</v>
      </c>
      <c r="T8263">
        <v>622.2948221</v>
      </c>
      <c r="U8263" t="s">
        <v>13</v>
      </c>
      <c r="V8263" t="s">
        <v>13</v>
      </c>
    </row>
    <row r="8264" spans="1:22">
      <c r="A8264">
        <v>28</v>
      </c>
      <c r="B8264">
        <v>1</v>
      </c>
      <c r="C8264">
        <v>62</v>
      </c>
      <c r="D8264" t="s">
        <v>17820</v>
      </c>
      <c r="E8264">
        <v>6</v>
      </c>
      <c r="F8264">
        <v>0</v>
      </c>
      <c r="G8264" t="s">
        <v>17821</v>
      </c>
      <c r="H8264">
        <v>0</v>
      </c>
      <c r="I8264">
        <v>0</v>
      </c>
      <c r="J8264">
        <v>1</v>
      </c>
      <c r="K8264">
        <v>0.4970809</v>
      </c>
      <c r="L8264">
        <v>0</v>
      </c>
      <c r="M8264" t="s">
        <v>40</v>
      </c>
      <c r="N8264" t="s">
        <v>40</v>
      </c>
      <c r="O8264" t="s">
        <v>40</v>
      </c>
      <c r="P8264">
        <v>0</v>
      </c>
      <c r="Q8264" t="s">
        <v>40</v>
      </c>
      <c r="R8264">
        <v>488.2073878</v>
      </c>
      <c r="S8264">
        <v>622.8780942</v>
      </c>
      <c r="T8264">
        <v>623.3751751</v>
      </c>
      <c r="U8264" t="s">
        <v>13</v>
      </c>
      <c r="V8264" t="s">
        <v>13</v>
      </c>
    </row>
    <row r="8265" spans="1:22">
      <c r="A8265">
        <v>28</v>
      </c>
      <c r="B8265">
        <v>1</v>
      </c>
      <c r="C8265">
        <v>63</v>
      </c>
      <c r="D8265" t="s">
        <v>17822</v>
      </c>
      <c r="E8265">
        <v>6</v>
      </c>
      <c r="F8265">
        <v>1</v>
      </c>
      <c r="G8265" t="s">
        <v>17823</v>
      </c>
      <c r="H8265">
        <v>1</v>
      </c>
      <c r="I8265">
        <v>1</v>
      </c>
      <c r="J8265">
        <v>1</v>
      </c>
      <c r="K8265">
        <v>0.6239482</v>
      </c>
      <c r="L8265">
        <v>0</v>
      </c>
      <c r="M8265" t="s">
        <v>40</v>
      </c>
      <c r="N8265" t="s">
        <v>40</v>
      </c>
      <c r="O8265" t="s">
        <v>40</v>
      </c>
      <c r="P8265">
        <v>0</v>
      </c>
      <c r="Q8265" t="s">
        <v>40</v>
      </c>
      <c r="R8265">
        <v>488.2073878</v>
      </c>
      <c r="S8265">
        <v>623.9267697</v>
      </c>
      <c r="T8265">
        <v>624.5507179</v>
      </c>
      <c r="U8265" t="s">
        <v>13</v>
      </c>
      <c r="V8265" t="s">
        <v>13</v>
      </c>
    </row>
    <row r="8266" spans="1:22">
      <c r="A8266">
        <v>28</v>
      </c>
      <c r="B8266">
        <v>1</v>
      </c>
      <c r="C8266">
        <v>64</v>
      </c>
      <c r="D8266" t="s">
        <v>17824</v>
      </c>
      <c r="E8266">
        <v>6</v>
      </c>
      <c r="F8266">
        <v>1</v>
      </c>
      <c r="G8266" t="s">
        <v>17825</v>
      </c>
      <c r="H8266">
        <v>1</v>
      </c>
      <c r="I8266">
        <v>1</v>
      </c>
      <c r="J8266">
        <v>1</v>
      </c>
      <c r="K8266">
        <v>0.399432</v>
      </c>
      <c r="L8266">
        <v>0</v>
      </c>
      <c r="M8266" t="s">
        <v>40</v>
      </c>
      <c r="N8266" t="s">
        <v>40</v>
      </c>
      <c r="O8266" t="s">
        <v>40</v>
      </c>
      <c r="P8266">
        <v>0</v>
      </c>
      <c r="Q8266" t="s">
        <v>40</v>
      </c>
      <c r="R8266">
        <v>488.2073878</v>
      </c>
      <c r="S8266">
        <v>624.9754981</v>
      </c>
      <c r="T8266">
        <v>625.3749301</v>
      </c>
      <c r="U8266" t="s">
        <v>13</v>
      </c>
      <c r="V8266" t="s">
        <v>13</v>
      </c>
    </row>
    <row r="8267" spans="1:22">
      <c r="A8267">
        <v>28</v>
      </c>
      <c r="B8267">
        <v>1</v>
      </c>
      <c r="C8267">
        <v>65</v>
      </c>
      <c r="D8267" t="s">
        <v>17826</v>
      </c>
      <c r="E8267">
        <v>6</v>
      </c>
      <c r="F8267">
        <v>1</v>
      </c>
      <c r="G8267" t="s">
        <v>17827</v>
      </c>
      <c r="H8267">
        <v>1</v>
      </c>
      <c r="I8267">
        <v>1</v>
      </c>
      <c r="J8267">
        <v>1</v>
      </c>
      <c r="K8267">
        <v>0.439146</v>
      </c>
      <c r="L8267">
        <v>0</v>
      </c>
      <c r="M8267" t="s">
        <v>40</v>
      </c>
      <c r="N8267" t="s">
        <v>40</v>
      </c>
      <c r="O8267" t="s">
        <v>40</v>
      </c>
      <c r="P8267">
        <v>0</v>
      </c>
      <c r="Q8267" t="s">
        <v>40</v>
      </c>
      <c r="R8267">
        <v>488.2073878</v>
      </c>
      <c r="S8267">
        <v>626.024454</v>
      </c>
      <c r="T8267">
        <v>626.4636</v>
      </c>
      <c r="U8267" t="s">
        <v>13</v>
      </c>
      <c r="V8267" t="s">
        <v>13</v>
      </c>
    </row>
    <row r="8268" spans="1:22">
      <c r="A8268">
        <v>28</v>
      </c>
      <c r="B8268">
        <v>1</v>
      </c>
      <c r="C8268">
        <v>66</v>
      </c>
      <c r="D8268" t="s">
        <v>17828</v>
      </c>
      <c r="E8268">
        <v>6</v>
      </c>
      <c r="F8268">
        <v>0</v>
      </c>
      <c r="G8268" t="s">
        <v>17829</v>
      </c>
      <c r="H8268">
        <v>0</v>
      </c>
      <c r="I8268">
        <v>0</v>
      </c>
      <c r="J8268">
        <v>1</v>
      </c>
      <c r="K8268">
        <v>0.6545277</v>
      </c>
      <c r="L8268">
        <v>1</v>
      </c>
      <c r="M8268" t="s">
        <v>53</v>
      </c>
      <c r="N8268" t="s">
        <v>54</v>
      </c>
      <c r="O8268" t="s">
        <v>17830</v>
      </c>
      <c r="P8268">
        <v>4</v>
      </c>
      <c r="Q8268" t="s">
        <v>17831</v>
      </c>
      <c r="R8268">
        <v>488.2073878</v>
      </c>
      <c r="S8268">
        <v>627.0730532</v>
      </c>
      <c r="T8268">
        <v>627.7275809</v>
      </c>
      <c r="U8268">
        <v>629.090624</v>
      </c>
      <c r="V8268">
        <v>636.9462375</v>
      </c>
    </row>
    <row r="8269" spans="1:22">
      <c r="A8269">
        <v>28</v>
      </c>
      <c r="B8269">
        <v>1</v>
      </c>
      <c r="C8269">
        <v>67</v>
      </c>
      <c r="D8269" t="s">
        <v>17832</v>
      </c>
      <c r="E8269">
        <v>6</v>
      </c>
      <c r="F8269">
        <v>1</v>
      </c>
      <c r="G8269" t="s">
        <v>17833</v>
      </c>
      <c r="H8269">
        <v>1</v>
      </c>
      <c r="I8269">
        <v>1</v>
      </c>
      <c r="J8269">
        <v>1</v>
      </c>
      <c r="K8269">
        <v>0.8117673</v>
      </c>
      <c r="L8269">
        <v>0</v>
      </c>
      <c r="M8269" t="s">
        <v>40</v>
      </c>
      <c r="N8269" t="s">
        <v>40</v>
      </c>
      <c r="O8269" t="s">
        <v>40</v>
      </c>
      <c r="P8269">
        <v>0</v>
      </c>
      <c r="Q8269" t="s">
        <v>40</v>
      </c>
      <c r="R8269">
        <v>488.2073878</v>
      </c>
      <c r="S8269">
        <v>638.0112038</v>
      </c>
      <c r="T8269">
        <v>638.8229711</v>
      </c>
      <c r="U8269" t="s">
        <v>13</v>
      </c>
      <c r="V8269" t="s">
        <v>13</v>
      </c>
    </row>
    <row r="8270" spans="1:22">
      <c r="A8270">
        <v>28</v>
      </c>
      <c r="B8270">
        <v>1</v>
      </c>
      <c r="C8270">
        <v>68</v>
      </c>
      <c r="D8270" t="s">
        <v>17834</v>
      </c>
      <c r="E8270">
        <v>6</v>
      </c>
      <c r="F8270">
        <v>1</v>
      </c>
      <c r="G8270" t="s">
        <v>1144</v>
      </c>
      <c r="H8270">
        <v>1</v>
      </c>
      <c r="I8270">
        <v>1</v>
      </c>
      <c r="J8270">
        <v>1</v>
      </c>
      <c r="K8270">
        <v>0.5353353</v>
      </c>
      <c r="L8270">
        <v>0</v>
      </c>
      <c r="M8270" t="s">
        <v>40</v>
      </c>
      <c r="N8270" t="s">
        <v>40</v>
      </c>
      <c r="O8270" t="s">
        <v>40</v>
      </c>
      <c r="P8270">
        <v>0</v>
      </c>
      <c r="Q8270" t="s">
        <v>40</v>
      </c>
      <c r="R8270">
        <v>488.2073878</v>
      </c>
      <c r="S8270">
        <v>639.0965112</v>
      </c>
      <c r="T8270">
        <v>639.6318465</v>
      </c>
      <c r="U8270" t="s">
        <v>13</v>
      </c>
      <c r="V8270" t="s">
        <v>13</v>
      </c>
    </row>
    <row r="8271" spans="1:22">
      <c r="A8271">
        <v>28</v>
      </c>
      <c r="B8271">
        <v>1</v>
      </c>
      <c r="C8271">
        <v>69</v>
      </c>
      <c r="D8271" t="s">
        <v>17835</v>
      </c>
      <c r="E8271">
        <v>6</v>
      </c>
      <c r="F8271">
        <v>1</v>
      </c>
      <c r="G8271" t="s">
        <v>17836</v>
      </c>
      <c r="H8271">
        <v>1</v>
      </c>
      <c r="I8271">
        <v>1</v>
      </c>
      <c r="J8271">
        <v>1</v>
      </c>
      <c r="K8271">
        <v>0.5733888</v>
      </c>
      <c r="L8271">
        <v>0</v>
      </c>
      <c r="M8271" t="s">
        <v>40</v>
      </c>
      <c r="N8271" t="s">
        <v>40</v>
      </c>
      <c r="O8271" t="s">
        <v>40</v>
      </c>
      <c r="P8271">
        <v>0</v>
      </c>
      <c r="Q8271" t="s">
        <v>40</v>
      </c>
      <c r="R8271">
        <v>488.2073878</v>
      </c>
      <c r="S8271">
        <v>640.1453506</v>
      </c>
      <c r="T8271">
        <v>640.7187394</v>
      </c>
      <c r="U8271" t="s">
        <v>13</v>
      </c>
      <c r="V8271" t="s">
        <v>13</v>
      </c>
    </row>
    <row r="8272" spans="1:22">
      <c r="A8272">
        <v>28</v>
      </c>
      <c r="B8272">
        <v>1</v>
      </c>
      <c r="C8272">
        <v>70</v>
      </c>
      <c r="D8272" t="s">
        <v>17837</v>
      </c>
      <c r="E8272">
        <v>6</v>
      </c>
      <c r="F8272">
        <v>1</v>
      </c>
      <c r="G8272" t="s">
        <v>17838</v>
      </c>
      <c r="H8272">
        <v>1</v>
      </c>
      <c r="I8272">
        <v>1</v>
      </c>
      <c r="J8272">
        <v>1</v>
      </c>
      <c r="K8272">
        <v>0.4446592</v>
      </c>
      <c r="L8272">
        <v>0</v>
      </c>
      <c r="M8272" t="s">
        <v>40</v>
      </c>
      <c r="N8272" t="s">
        <v>40</v>
      </c>
      <c r="O8272" t="s">
        <v>40</v>
      </c>
      <c r="P8272">
        <v>0</v>
      </c>
      <c r="Q8272" t="s">
        <v>40</v>
      </c>
      <c r="R8272">
        <v>488.2073878</v>
      </c>
      <c r="S8272">
        <v>641.1941536</v>
      </c>
      <c r="T8272">
        <v>641.6388128</v>
      </c>
      <c r="U8272" t="s">
        <v>13</v>
      </c>
      <c r="V8272" t="s">
        <v>13</v>
      </c>
    </row>
    <row r="8273" spans="1:22">
      <c r="A8273">
        <v>28</v>
      </c>
      <c r="B8273">
        <v>1</v>
      </c>
      <c r="C8273">
        <v>71</v>
      </c>
      <c r="D8273" t="s">
        <v>17839</v>
      </c>
      <c r="E8273">
        <v>6</v>
      </c>
      <c r="F8273">
        <v>0</v>
      </c>
      <c r="G8273" t="s">
        <v>8845</v>
      </c>
      <c r="H8273">
        <v>0</v>
      </c>
      <c r="I8273">
        <v>0</v>
      </c>
      <c r="J8273">
        <v>1</v>
      </c>
      <c r="K8273">
        <v>0.7528784</v>
      </c>
      <c r="L8273">
        <v>1</v>
      </c>
      <c r="M8273" t="s">
        <v>53</v>
      </c>
      <c r="N8273" t="s">
        <v>54</v>
      </c>
      <c r="O8273" t="s">
        <v>17840</v>
      </c>
      <c r="P8273">
        <v>3</v>
      </c>
      <c r="Q8273" t="s">
        <v>17841</v>
      </c>
      <c r="R8273">
        <v>488.2073878</v>
      </c>
      <c r="S8273">
        <v>642.2459374</v>
      </c>
      <c r="T8273">
        <v>642.9988158</v>
      </c>
      <c r="U8273">
        <v>644.2549424</v>
      </c>
      <c r="V8273">
        <v>652.4044741</v>
      </c>
    </row>
    <row r="8274" spans="1:22">
      <c r="A8274">
        <v>28</v>
      </c>
      <c r="B8274">
        <v>1</v>
      </c>
      <c r="C8274">
        <v>72</v>
      </c>
      <c r="D8274" t="s">
        <v>17842</v>
      </c>
      <c r="E8274">
        <v>6</v>
      </c>
      <c r="F8274">
        <v>1</v>
      </c>
      <c r="G8274" t="s">
        <v>17843</v>
      </c>
      <c r="H8274">
        <v>1</v>
      </c>
      <c r="I8274">
        <v>1</v>
      </c>
      <c r="J8274">
        <v>1</v>
      </c>
      <c r="K8274">
        <v>0.3301091</v>
      </c>
      <c r="L8274">
        <v>0</v>
      </c>
      <c r="M8274" t="s">
        <v>40</v>
      </c>
      <c r="N8274" t="s">
        <v>40</v>
      </c>
      <c r="O8274" t="s">
        <v>40</v>
      </c>
      <c r="P8274">
        <v>0</v>
      </c>
      <c r="Q8274" t="s">
        <v>40</v>
      </c>
      <c r="R8274">
        <v>488.2073878</v>
      </c>
      <c r="S8274">
        <v>653.4771468</v>
      </c>
      <c r="T8274">
        <v>653.8072559</v>
      </c>
      <c r="U8274" t="s">
        <v>13</v>
      </c>
      <c r="V8274" t="s">
        <v>13</v>
      </c>
    </row>
    <row r="8275" spans="1:22">
      <c r="A8275">
        <v>28</v>
      </c>
      <c r="B8275">
        <v>1</v>
      </c>
      <c r="C8275">
        <v>73</v>
      </c>
      <c r="D8275" t="s">
        <v>17844</v>
      </c>
      <c r="E8275">
        <v>6</v>
      </c>
      <c r="F8275">
        <v>1</v>
      </c>
      <c r="G8275" t="s">
        <v>1681</v>
      </c>
      <c r="H8275">
        <v>1</v>
      </c>
      <c r="I8275">
        <v>1</v>
      </c>
      <c r="J8275">
        <v>1</v>
      </c>
      <c r="K8275">
        <v>0.3514627</v>
      </c>
      <c r="L8275">
        <v>0</v>
      </c>
      <c r="M8275" t="s">
        <v>40</v>
      </c>
      <c r="N8275" t="s">
        <v>40</v>
      </c>
      <c r="O8275" t="s">
        <v>40</v>
      </c>
      <c r="P8275">
        <v>0</v>
      </c>
      <c r="Q8275" t="s">
        <v>40</v>
      </c>
      <c r="R8275">
        <v>488.2073878</v>
      </c>
      <c r="S8275">
        <v>654.5273015</v>
      </c>
      <c r="T8275">
        <v>654.8787642</v>
      </c>
      <c r="U8275" t="s">
        <v>13</v>
      </c>
      <c r="V8275" t="s">
        <v>13</v>
      </c>
    </row>
    <row r="8276" spans="1:22">
      <c r="A8276">
        <v>28</v>
      </c>
      <c r="B8276">
        <v>1</v>
      </c>
      <c r="C8276">
        <v>74</v>
      </c>
      <c r="D8276" t="s">
        <v>17845</v>
      </c>
      <c r="E8276">
        <v>6</v>
      </c>
      <c r="F8276">
        <v>1</v>
      </c>
      <c r="G8276" t="s">
        <v>17846</v>
      </c>
      <c r="H8276">
        <v>1</v>
      </c>
      <c r="I8276">
        <v>1</v>
      </c>
      <c r="J8276">
        <v>1</v>
      </c>
      <c r="K8276">
        <v>0.3675363</v>
      </c>
      <c r="L8276">
        <v>0</v>
      </c>
      <c r="M8276" t="s">
        <v>40</v>
      </c>
      <c r="N8276" t="s">
        <v>40</v>
      </c>
      <c r="O8276" t="s">
        <v>40</v>
      </c>
      <c r="P8276">
        <v>0</v>
      </c>
      <c r="Q8276" t="s">
        <v>40</v>
      </c>
      <c r="R8276">
        <v>488.2073878</v>
      </c>
      <c r="S8276">
        <v>655.5755097</v>
      </c>
      <c r="T8276">
        <v>655.943046</v>
      </c>
      <c r="U8276" t="s">
        <v>13</v>
      </c>
      <c r="V8276" t="s">
        <v>13</v>
      </c>
    </row>
    <row r="8277" spans="1:22">
      <c r="A8277">
        <v>28</v>
      </c>
      <c r="B8277">
        <v>1</v>
      </c>
      <c r="C8277">
        <v>75</v>
      </c>
      <c r="D8277" t="s">
        <v>17847</v>
      </c>
      <c r="E8277">
        <v>6</v>
      </c>
      <c r="F8277">
        <v>1</v>
      </c>
      <c r="G8277" t="s">
        <v>17848</v>
      </c>
      <c r="H8277">
        <v>1</v>
      </c>
      <c r="I8277">
        <v>1</v>
      </c>
      <c r="J8277">
        <v>1</v>
      </c>
      <c r="K8277">
        <v>0.3255323</v>
      </c>
      <c r="L8277">
        <v>0</v>
      </c>
      <c r="M8277" t="s">
        <v>40</v>
      </c>
      <c r="N8277" t="s">
        <v>40</v>
      </c>
      <c r="O8277" t="s">
        <v>40</v>
      </c>
      <c r="P8277">
        <v>0</v>
      </c>
      <c r="Q8277" t="s">
        <v>40</v>
      </c>
      <c r="R8277">
        <v>488.2073878</v>
      </c>
      <c r="S8277">
        <v>656.6251704</v>
      </c>
      <c r="T8277">
        <v>656.9507027</v>
      </c>
      <c r="U8277" t="s">
        <v>13</v>
      </c>
      <c r="V8277" t="s">
        <v>13</v>
      </c>
    </row>
    <row r="8278" spans="1:22">
      <c r="A8278">
        <v>28</v>
      </c>
      <c r="B8278">
        <v>1</v>
      </c>
      <c r="C8278">
        <v>76</v>
      </c>
      <c r="D8278" t="s">
        <v>17849</v>
      </c>
      <c r="E8278">
        <v>6</v>
      </c>
      <c r="F8278">
        <v>1</v>
      </c>
      <c r="G8278" t="s">
        <v>17850</v>
      </c>
      <c r="H8278">
        <v>1</v>
      </c>
      <c r="I8278">
        <v>1</v>
      </c>
      <c r="J8278">
        <v>1</v>
      </c>
      <c r="K8278">
        <v>0.3328267</v>
      </c>
      <c r="L8278">
        <v>0</v>
      </c>
      <c r="M8278" t="s">
        <v>40</v>
      </c>
      <c r="N8278" t="s">
        <v>40</v>
      </c>
      <c r="O8278" t="s">
        <v>40</v>
      </c>
      <c r="P8278">
        <v>0</v>
      </c>
      <c r="Q8278" t="s">
        <v>40</v>
      </c>
      <c r="R8278">
        <v>488.2073878</v>
      </c>
      <c r="S8278">
        <v>657.6738986</v>
      </c>
      <c r="T8278">
        <v>658.0067253</v>
      </c>
      <c r="U8278" t="s">
        <v>13</v>
      </c>
      <c r="V8278" t="s">
        <v>13</v>
      </c>
    </row>
    <row r="8279" spans="1:22">
      <c r="A8279">
        <v>28</v>
      </c>
      <c r="B8279">
        <v>1</v>
      </c>
      <c r="C8279">
        <v>77</v>
      </c>
      <c r="D8279" t="s">
        <v>17851</v>
      </c>
      <c r="E8279">
        <v>6</v>
      </c>
      <c r="F8279">
        <v>0</v>
      </c>
      <c r="G8279" t="s">
        <v>17852</v>
      </c>
      <c r="H8279">
        <v>0</v>
      </c>
      <c r="I8279">
        <v>0</v>
      </c>
      <c r="J8279">
        <v>1</v>
      </c>
      <c r="K8279">
        <v>0.6755214</v>
      </c>
      <c r="L8279">
        <v>1</v>
      </c>
      <c r="M8279" t="s">
        <v>53</v>
      </c>
      <c r="N8279" t="s">
        <v>54</v>
      </c>
      <c r="O8279" t="s">
        <v>17853</v>
      </c>
      <c r="P8279">
        <v>4</v>
      </c>
      <c r="Q8279" t="s">
        <v>17854</v>
      </c>
      <c r="R8279">
        <v>488.2073878</v>
      </c>
      <c r="S8279">
        <v>658.7232177</v>
      </c>
      <c r="T8279">
        <v>659.3987391</v>
      </c>
      <c r="U8279">
        <v>660.7324706</v>
      </c>
      <c r="V8279">
        <v>669.0786113</v>
      </c>
    </row>
    <row r="8280" spans="1:22">
      <c r="A8280">
        <v>28</v>
      </c>
      <c r="B8280">
        <v>1</v>
      </c>
      <c r="C8280">
        <v>78</v>
      </c>
      <c r="D8280" t="s">
        <v>17855</v>
      </c>
      <c r="E8280">
        <v>6</v>
      </c>
      <c r="F8280">
        <v>1</v>
      </c>
      <c r="G8280" t="s">
        <v>17856</v>
      </c>
      <c r="H8280">
        <v>1</v>
      </c>
      <c r="I8280">
        <v>1</v>
      </c>
      <c r="J8280">
        <v>1</v>
      </c>
      <c r="K8280">
        <v>0.3502172</v>
      </c>
      <c r="L8280">
        <v>0</v>
      </c>
      <c r="M8280" t="s">
        <v>40</v>
      </c>
      <c r="N8280" t="s">
        <v>40</v>
      </c>
      <c r="O8280" t="s">
        <v>40</v>
      </c>
      <c r="P8280">
        <v>0</v>
      </c>
      <c r="Q8280" t="s">
        <v>40</v>
      </c>
      <c r="R8280">
        <v>488.2073878</v>
      </c>
      <c r="S8280">
        <v>670.1530771</v>
      </c>
      <c r="T8280">
        <v>670.5032943</v>
      </c>
      <c r="U8280" t="s">
        <v>13</v>
      </c>
      <c r="V8280" t="s">
        <v>13</v>
      </c>
    </row>
    <row r="8281" spans="1:22">
      <c r="A8281">
        <v>28</v>
      </c>
      <c r="B8281">
        <v>1</v>
      </c>
      <c r="C8281">
        <v>79</v>
      </c>
      <c r="D8281" t="s">
        <v>17857</v>
      </c>
      <c r="E8281">
        <v>6</v>
      </c>
      <c r="F8281">
        <v>1</v>
      </c>
      <c r="G8281" t="s">
        <v>17858</v>
      </c>
      <c r="H8281">
        <v>1</v>
      </c>
      <c r="I8281">
        <v>1</v>
      </c>
      <c r="J8281">
        <v>1</v>
      </c>
      <c r="K8281">
        <v>0.4394411</v>
      </c>
      <c r="L8281">
        <v>0</v>
      </c>
      <c r="M8281" t="s">
        <v>40</v>
      </c>
      <c r="N8281" t="s">
        <v>40</v>
      </c>
      <c r="O8281" t="s">
        <v>40</v>
      </c>
      <c r="P8281">
        <v>0</v>
      </c>
      <c r="Q8281" t="s">
        <v>40</v>
      </c>
      <c r="R8281">
        <v>488.2073878</v>
      </c>
      <c r="S8281">
        <v>671.2072493</v>
      </c>
      <c r="T8281">
        <v>671.6466904</v>
      </c>
      <c r="U8281" t="s">
        <v>13</v>
      </c>
      <c r="V8281" t="s">
        <v>13</v>
      </c>
    </row>
    <row r="8282" spans="1:22">
      <c r="A8282">
        <v>28</v>
      </c>
      <c r="B8282">
        <v>1</v>
      </c>
      <c r="C8282">
        <v>80</v>
      </c>
      <c r="D8282" t="s">
        <v>17859</v>
      </c>
      <c r="E8282">
        <v>6</v>
      </c>
      <c r="F8282">
        <v>1</v>
      </c>
      <c r="G8282" t="s">
        <v>15682</v>
      </c>
      <c r="H8282">
        <v>1</v>
      </c>
      <c r="I8282">
        <v>1</v>
      </c>
      <c r="J8282">
        <v>1</v>
      </c>
      <c r="K8282">
        <v>0.3881002</v>
      </c>
      <c r="L8282">
        <v>0</v>
      </c>
      <c r="M8282" t="s">
        <v>40</v>
      </c>
      <c r="N8282" t="s">
        <v>40</v>
      </c>
      <c r="O8282" t="s">
        <v>40</v>
      </c>
      <c r="P8282">
        <v>0</v>
      </c>
      <c r="Q8282" t="s">
        <v>40</v>
      </c>
      <c r="R8282">
        <v>488.2073878</v>
      </c>
      <c r="S8282">
        <v>672.2599638</v>
      </c>
      <c r="T8282">
        <v>672.648064</v>
      </c>
      <c r="U8282" t="s">
        <v>13</v>
      </c>
      <c r="V8282" t="s">
        <v>13</v>
      </c>
    </row>
    <row r="8283" spans="1:22">
      <c r="A8283">
        <v>28</v>
      </c>
      <c r="B8283">
        <v>1</v>
      </c>
      <c r="C8283">
        <v>81</v>
      </c>
      <c r="D8283" t="s">
        <v>17860</v>
      </c>
      <c r="E8283">
        <v>6</v>
      </c>
      <c r="F8283">
        <v>1</v>
      </c>
      <c r="G8283" t="s">
        <v>17861</v>
      </c>
      <c r="H8283">
        <v>1</v>
      </c>
      <c r="I8283">
        <v>1</v>
      </c>
      <c r="J8283">
        <v>1</v>
      </c>
      <c r="K8283">
        <v>0.4577366</v>
      </c>
      <c r="L8283">
        <v>0</v>
      </c>
      <c r="M8283" t="s">
        <v>40</v>
      </c>
      <c r="N8283" t="s">
        <v>40</v>
      </c>
      <c r="O8283" t="s">
        <v>40</v>
      </c>
      <c r="P8283">
        <v>0</v>
      </c>
      <c r="Q8283" t="s">
        <v>40</v>
      </c>
      <c r="R8283">
        <v>488.2073878</v>
      </c>
      <c r="S8283">
        <v>673.3088559</v>
      </c>
      <c r="T8283">
        <v>673.7665925</v>
      </c>
      <c r="U8283" t="s">
        <v>13</v>
      </c>
      <c r="V8283" t="s">
        <v>13</v>
      </c>
    </row>
    <row r="8284" spans="1:22">
      <c r="A8284">
        <v>28</v>
      </c>
      <c r="B8284">
        <v>1</v>
      </c>
      <c r="C8284">
        <v>82</v>
      </c>
      <c r="D8284" t="s">
        <v>17862</v>
      </c>
      <c r="E8284">
        <v>6</v>
      </c>
      <c r="F8284">
        <v>0</v>
      </c>
      <c r="G8284" t="s">
        <v>17863</v>
      </c>
      <c r="H8284">
        <v>0</v>
      </c>
      <c r="I8284">
        <v>0</v>
      </c>
      <c r="J8284">
        <v>1</v>
      </c>
      <c r="K8284">
        <v>0.6182935</v>
      </c>
      <c r="L8284">
        <v>0</v>
      </c>
      <c r="M8284" t="s">
        <v>40</v>
      </c>
      <c r="N8284" t="s">
        <v>40</v>
      </c>
      <c r="O8284" t="s">
        <v>40</v>
      </c>
      <c r="P8284">
        <v>0</v>
      </c>
      <c r="Q8284" t="s">
        <v>40</v>
      </c>
      <c r="R8284">
        <v>488.2073878</v>
      </c>
      <c r="S8284">
        <v>674.3572753</v>
      </c>
      <c r="T8284">
        <v>674.9755688</v>
      </c>
      <c r="U8284" t="s">
        <v>13</v>
      </c>
      <c r="V8284" t="s">
        <v>13</v>
      </c>
    </row>
    <row r="8285" spans="1:22">
      <c r="A8285">
        <v>28</v>
      </c>
      <c r="B8285">
        <v>1</v>
      </c>
      <c r="C8285">
        <v>83</v>
      </c>
      <c r="D8285" t="s">
        <v>17864</v>
      </c>
      <c r="E8285">
        <v>6</v>
      </c>
      <c r="F8285">
        <v>1</v>
      </c>
      <c r="G8285" t="s">
        <v>15371</v>
      </c>
      <c r="H8285">
        <v>1</v>
      </c>
      <c r="I8285">
        <v>1</v>
      </c>
      <c r="J8285">
        <v>1</v>
      </c>
      <c r="K8285">
        <v>0.5131443</v>
      </c>
      <c r="L8285">
        <v>0</v>
      </c>
      <c r="M8285" t="s">
        <v>40</v>
      </c>
      <c r="N8285" t="s">
        <v>40</v>
      </c>
      <c r="O8285" t="s">
        <v>40</v>
      </c>
      <c r="P8285">
        <v>0</v>
      </c>
      <c r="Q8285" t="s">
        <v>40</v>
      </c>
      <c r="R8285">
        <v>488.2073878</v>
      </c>
      <c r="S8285">
        <v>675.4055799</v>
      </c>
      <c r="T8285">
        <v>675.9187242</v>
      </c>
      <c r="U8285" t="s">
        <v>13</v>
      </c>
      <c r="V8285" t="s">
        <v>13</v>
      </c>
    </row>
    <row r="8286" spans="1:22">
      <c r="A8286">
        <v>28</v>
      </c>
      <c r="B8286">
        <v>1</v>
      </c>
      <c r="C8286">
        <v>84</v>
      </c>
      <c r="D8286" t="s">
        <v>17865</v>
      </c>
      <c r="E8286">
        <v>6</v>
      </c>
      <c r="F8286">
        <v>1</v>
      </c>
      <c r="G8286" t="s">
        <v>17866</v>
      </c>
      <c r="H8286">
        <v>1</v>
      </c>
      <c r="I8286">
        <v>1</v>
      </c>
      <c r="J8286">
        <v>1</v>
      </c>
      <c r="K8286">
        <v>0.6009683</v>
      </c>
      <c r="L8286">
        <v>0</v>
      </c>
      <c r="M8286" t="s">
        <v>40</v>
      </c>
      <c r="N8286" t="s">
        <v>40</v>
      </c>
      <c r="O8286" t="s">
        <v>40</v>
      </c>
      <c r="P8286">
        <v>0</v>
      </c>
      <c r="Q8286" t="s">
        <v>40</v>
      </c>
      <c r="R8286">
        <v>488.2073878</v>
      </c>
      <c r="S8286">
        <v>676.4543037</v>
      </c>
      <c r="T8286">
        <v>677.055272</v>
      </c>
      <c r="U8286" t="s">
        <v>13</v>
      </c>
      <c r="V8286" t="s">
        <v>13</v>
      </c>
    </row>
    <row r="8287" spans="1:22">
      <c r="A8287">
        <v>28</v>
      </c>
      <c r="B8287">
        <v>1</v>
      </c>
      <c r="C8287">
        <v>85</v>
      </c>
      <c r="D8287" t="s">
        <v>17867</v>
      </c>
      <c r="E8287">
        <v>6</v>
      </c>
      <c r="F8287">
        <v>1</v>
      </c>
      <c r="G8287" t="s">
        <v>17868</v>
      </c>
      <c r="H8287">
        <v>1</v>
      </c>
      <c r="I8287">
        <v>1</v>
      </c>
      <c r="J8287">
        <v>1</v>
      </c>
      <c r="K8287">
        <v>0.5231787</v>
      </c>
      <c r="L8287">
        <v>0</v>
      </c>
      <c r="M8287" t="s">
        <v>40</v>
      </c>
      <c r="N8287" t="s">
        <v>40</v>
      </c>
      <c r="O8287" t="s">
        <v>40</v>
      </c>
      <c r="P8287">
        <v>0</v>
      </c>
      <c r="Q8287" t="s">
        <v>40</v>
      </c>
      <c r="R8287">
        <v>488.2073878</v>
      </c>
      <c r="S8287">
        <v>677.5080239</v>
      </c>
      <c r="T8287">
        <v>678.0312026</v>
      </c>
      <c r="U8287" t="s">
        <v>13</v>
      </c>
      <c r="V8287" t="s">
        <v>13</v>
      </c>
    </row>
    <row r="8288" spans="1:22">
      <c r="A8288">
        <v>28</v>
      </c>
      <c r="B8288">
        <v>1</v>
      </c>
      <c r="C8288">
        <v>86</v>
      </c>
      <c r="D8288" t="s">
        <v>17869</v>
      </c>
      <c r="E8288">
        <v>6</v>
      </c>
      <c r="F8288">
        <v>0</v>
      </c>
      <c r="G8288" t="s">
        <v>17870</v>
      </c>
      <c r="H8288">
        <v>0</v>
      </c>
      <c r="I8288">
        <v>0</v>
      </c>
      <c r="J8288">
        <v>1</v>
      </c>
      <c r="K8288">
        <v>0.642437</v>
      </c>
      <c r="L8288">
        <v>0</v>
      </c>
      <c r="M8288" t="s">
        <v>40</v>
      </c>
      <c r="N8288" t="s">
        <v>40</v>
      </c>
      <c r="O8288" t="s">
        <v>40</v>
      </c>
      <c r="P8288">
        <v>0</v>
      </c>
      <c r="Q8288" t="s">
        <v>40</v>
      </c>
      <c r="R8288">
        <v>488.2073878</v>
      </c>
      <c r="S8288">
        <v>678.5562389</v>
      </c>
      <c r="T8288">
        <v>679.1986759</v>
      </c>
      <c r="U8288" t="s">
        <v>13</v>
      </c>
      <c r="V8288" t="s">
        <v>13</v>
      </c>
    </row>
    <row r="8289" spans="1:22">
      <c r="A8289">
        <v>28</v>
      </c>
      <c r="B8289">
        <v>1</v>
      </c>
      <c r="C8289">
        <v>87</v>
      </c>
      <c r="D8289" t="s">
        <v>17871</v>
      </c>
      <c r="E8289">
        <v>6</v>
      </c>
      <c r="F8289">
        <v>1</v>
      </c>
      <c r="G8289" t="s">
        <v>17872</v>
      </c>
      <c r="H8289">
        <v>1</v>
      </c>
      <c r="I8289">
        <v>1</v>
      </c>
      <c r="J8289">
        <v>1</v>
      </c>
      <c r="K8289">
        <v>0.6171151</v>
      </c>
      <c r="L8289">
        <v>0</v>
      </c>
      <c r="M8289" t="s">
        <v>40</v>
      </c>
      <c r="N8289" t="s">
        <v>40</v>
      </c>
      <c r="O8289" t="s">
        <v>40</v>
      </c>
      <c r="P8289">
        <v>0</v>
      </c>
      <c r="Q8289" t="s">
        <v>40</v>
      </c>
      <c r="R8289">
        <v>488.2073878</v>
      </c>
      <c r="S8289">
        <v>679.6056495</v>
      </c>
      <c r="T8289">
        <v>680.2227646</v>
      </c>
      <c r="U8289" t="s">
        <v>13</v>
      </c>
      <c r="V8289" t="s">
        <v>13</v>
      </c>
    </row>
    <row r="8290" spans="1:22">
      <c r="A8290">
        <v>28</v>
      </c>
      <c r="B8290">
        <v>1</v>
      </c>
      <c r="C8290">
        <v>88</v>
      </c>
      <c r="D8290" t="s">
        <v>17873</v>
      </c>
      <c r="E8290">
        <v>6</v>
      </c>
      <c r="F8290">
        <v>1</v>
      </c>
      <c r="G8290" t="s">
        <v>17874</v>
      </c>
      <c r="H8290">
        <v>1</v>
      </c>
      <c r="I8290">
        <v>1</v>
      </c>
      <c r="J8290">
        <v>1</v>
      </c>
      <c r="K8290">
        <v>0.6817932</v>
      </c>
      <c r="L8290">
        <v>0</v>
      </c>
      <c r="M8290" t="s">
        <v>40</v>
      </c>
      <c r="N8290" t="s">
        <v>40</v>
      </c>
      <c r="O8290" t="s">
        <v>40</v>
      </c>
      <c r="P8290">
        <v>0</v>
      </c>
      <c r="Q8290" t="s">
        <v>40</v>
      </c>
      <c r="R8290">
        <v>488.2073878</v>
      </c>
      <c r="S8290">
        <v>680.6702231</v>
      </c>
      <c r="T8290">
        <v>681.3520163</v>
      </c>
      <c r="U8290" t="s">
        <v>13</v>
      </c>
      <c r="V8290" t="s">
        <v>13</v>
      </c>
    </row>
    <row r="8291" spans="1:22">
      <c r="A8291">
        <v>28</v>
      </c>
      <c r="B8291">
        <v>1</v>
      </c>
      <c r="C8291">
        <v>89</v>
      </c>
      <c r="D8291" t="s">
        <v>17875</v>
      </c>
      <c r="E8291">
        <v>6</v>
      </c>
      <c r="F8291">
        <v>1</v>
      </c>
      <c r="G8291" t="s">
        <v>17876</v>
      </c>
      <c r="H8291">
        <v>1</v>
      </c>
      <c r="I8291">
        <v>1</v>
      </c>
      <c r="J8291">
        <v>1</v>
      </c>
      <c r="K8291">
        <v>0.7518012</v>
      </c>
      <c r="L8291">
        <v>0</v>
      </c>
      <c r="M8291" t="s">
        <v>40</v>
      </c>
      <c r="N8291" t="s">
        <v>40</v>
      </c>
      <c r="O8291" t="s">
        <v>40</v>
      </c>
      <c r="P8291">
        <v>0</v>
      </c>
      <c r="Q8291" t="s">
        <v>40</v>
      </c>
      <c r="R8291">
        <v>488.2073878</v>
      </c>
      <c r="S8291">
        <v>681.7189549</v>
      </c>
      <c r="T8291">
        <v>682.4707561</v>
      </c>
      <c r="U8291" t="s">
        <v>13</v>
      </c>
      <c r="V8291" t="s">
        <v>13</v>
      </c>
    </row>
    <row r="8292" spans="1:22">
      <c r="A8292">
        <v>28</v>
      </c>
      <c r="B8292">
        <v>1</v>
      </c>
      <c r="C8292">
        <v>90</v>
      </c>
      <c r="D8292" t="s">
        <v>17877</v>
      </c>
      <c r="E8292">
        <v>6</v>
      </c>
      <c r="F8292">
        <v>1</v>
      </c>
      <c r="G8292" t="s">
        <v>17878</v>
      </c>
      <c r="H8292">
        <v>1</v>
      </c>
      <c r="I8292">
        <v>1</v>
      </c>
      <c r="J8292">
        <v>1</v>
      </c>
      <c r="K8292">
        <v>0.7291154</v>
      </c>
      <c r="L8292">
        <v>0</v>
      </c>
      <c r="M8292" t="s">
        <v>40</v>
      </c>
      <c r="N8292" t="s">
        <v>40</v>
      </c>
      <c r="O8292" t="s">
        <v>40</v>
      </c>
      <c r="P8292">
        <v>0</v>
      </c>
      <c r="Q8292" t="s">
        <v>40</v>
      </c>
      <c r="R8292">
        <v>488.2073878</v>
      </c>
      <c r="S8292">
        <v>682.7671963</v>
      </c>
      <c r="T8292">
        <v>683.4963117</v>
      </c>
      <c r="U8292" t="s">
        <v>13</v>
      </c>
      <c r="V8292" t="s">
        <v>13</v>
      </c>
    </row>
    <row r="8293" spans="1:22">
      <c r="A8293">
        <v>28</v>
      </c>
      <c r="B8293">
        <v>1</v>
      </c>
      <c r="C8293">
        <v>91</v>
      </c>
      <c r="D8293" t="s">
        <v>17879</v>
      </c>
      <c r="E8293">
        <v>6</v>
      </c>
      <c r="F8293">
        <v>0</v>
      </c>
      <c r="G8293" t="s">
        <v>17880</v>
      </c>
      <c r="H8293">
        <v>0</v>
      </c>
      <c r="I8293">
        <v>0</v>
      </c>
      <c r="J8293">
        <v>1</v>
      </c>
      <c r="K8293">
        <v>0.6779956</v>
      </c>
      <c r="L8293">
        <v>1</v>
      </c>
      <c r="M8293" t="s">
        <v>53</v>
      </c>
      <c r="N8293" t="s">
        <v>54</v>
      </c>
      <c r="O8293" t="s">
        <v>17881</v>
      </c>
      <c r="P8293">
        <v>4</v>
      </c>
      <c r="Q8293" t="s">
        <v>17882</v>
      </c>
      <c r="R8293">
        <v>488.2073878</v>
      </c>
      <c r="S8293">
        <v>683.8166828</v>
      </c>
      <c r="T8293">
        <v>684.4946784</v>
      </c>
      <c r="U8293">
        <v>685.8240232</v>
      </c>
      <c r="V8293">
        <v>694.2481829</v>
      </c>
    </row>
    <row r="8294" spans="1:22">
      <c r="A8294">
        <v>28</v>
      </c>
      <c r="B8294">
        <v>1</v>
      </c>
      <c r="C8294">
        <v>92</v>
      </c>
      <c r="D8294" t="s">
        <v>17883</v>
      </c>
      <c r="E8294">
        <v>6</v>
      </c>
      <c r="F8294">
        <v>1</v>
      </c>
      <c r="G8294" t="s">
        <v>17884</v>
      </c>
      <c r="H8294">
        <v>1</v>
      </c>
      <c r="I8294">
        <v>1</v>
      </c>
      <c r="J8294">
        <v>1</v>
      </c>
      <c r="K8294">
        <v>0.4400369</v>
      </c>
      <c r="L8294">
        <v>0</v>
      </c>
      <c r="M8294" t="s">
        <v>40</v>
      </c>
      <c r="N8294" t="s">
        <v>40</v>
      </c>
      <c r="O8294" t="s">
        <v>40</v>
      </c>
      <c r="P8294">
        <v>0</v>
      </c>
      <c r="Q8294" t="s">
        <v>40</v>
      </c>
      <c r="R8294">
        <v>488.2073878</v>
      </c>
      <c r="S8294">
        <v>695.3272371</v>
      </c>
      <c r="T8294">
        <v>695.767274</v>
      </c>
      <c r="U8294" t="s">
        <v>13</v>
      </c>
      <c r="V8294" t="s">
        <v>13</v>
      </c>
    </row>
    <row r="8295" spans="1:22">
      <c r="A8295">
        <v>28</v>
      </c>
      <c r="B8295">
        <v>1</v>
      </c>
      <c r="C8295">
        <v>93</v>
      </c>
      <c r="D8295" t="s">
        <v>17885</v>
      </c>
      <c r="E8295">
        <v>6</v>
      </c>
      <c r="F8295">
        <v>1</v>
      </c>
      <c r="G8295" t="s">
        <v>17886</v>
      </c>
      <c r="H8295">
        <v>1</v>
      </c>
      <c r="I8295">
        <v>1</v>
      </c>
      <c r="J8295">
        <v>1</v>
      </c>
      <c r="K8295">
        <v>0.3341903</v>
      </c>
      <c r="L8295">
        <v>0</v>
      </c>
      <c r="M8295" t="s">
        <v>40</v>
      </c>
      <c r="N8295" t="s">
        <v>40</v>
      </c>
      <c r="O8295" t="s">
        <v>40</v>
      </c>
      <c r="P8295">
        <v>0</v>
      </c>
      <c r="Q8295" t="s">
        <v>40</v>
      </c>
      <c r="R8295">
        <v>488.2073878</v>
      </c>
      <c r="S8295">
        <v>696.3765289</v>
      </c>
      <c r="T8295">
        <v>696.7107192</v>
      </c>
      <c r="U8295" t="s">
        <v>13</v>
      </c>
      <c r="V8295" t="s">
        <v>13</v>
      </c>
    </row>
    <row r="8296" spans="1:22">
      <c r="A8296">
        <v>28</v>
      </c>
      <c r="B8296">
        <v>1</v>
      </c>
      <c r="C8296">
        <v>94</v>
      </c>
      <c r="D8296" t="s">
        <v>17887</v>
      </c>
      <c r="E8296">
        <v>6</v>
      </c>
      <c r="F8296">
        <v>1</v>
      </c>
      <c r="G8296" t="s">
        <v>17888</v>
      </c>
      <c r="H8296">
        <v>1</v>
      </c>
      <c r="I8296">
        <v>1</v>
      </c>
      <c r="J8296">
        <v>1</v>
      </c>
      <c r="K8296">
        <v>0.3180285</v>
      </c>
      <c r="L8296">
        <v>0</v>
      </c>
      <c r="M8296" t="s">
        <v>40</v>
      </c>
      <c r="N8296" t="s">
        <v>40</v>
      </c>
      <c r="O8296" t="s">
        <v>40</v>
      </c>
      <c r="P8296">
        <v>0</v>
      </c>
      <c r="Q8296" t="s">
        <v>40</v>
      </c>
      <c r="R8296">
        <v>488.2073878</v>
      </c>
      <c r="S8296">
        <v>697.4249593</v>
      </c>
      <c r="T8296">
        <v>697.7429878</v>
      </c>
      <c r="U8296" t="s">
        <v>13</v>
      </c>
      <c r="V8296" t="s">
        <v>13</v>
      </c>
    </row>
    <row r="8297" spans="1:22">
      <c r="A8297">
        <v>28</v>
      </c>
      <c r="B8297">
        <v>1</v>
      </c>
      <c r="C8297">
        <v>95</v>
      </c>
      <c r="D8297" t="s">
        <v>17889</v>
      </c>
      <c r="E8297">
        <v>6</v>
      </c>
      <c r="F8297">
        <v>1</v>
      </c>
      <c r="G8297" t="s">
        <v>17890</v>
      </c>
      <c r="H8297">
        <v>1</v>
      </c>
      <c r="I8297">
        <v>1</v>
      </c>
      <c r="J8297">
        <v>1</v>
      </c>
      <c r="K8297">
        <v>0.372959</v>
      </c>
      <c r="L8297">
        <v>0</v>
      </c>
      <c r="M8297" t="s">
        <v>40</v>
      </c>
      <c r="N8297" t="s">
        <v>40</v>
      </c>
      <c r="O8297" t="s">
        <v>40</v>
      </c>
      <c r="P8297">
        <v>0</v>
      </c>
      <c r="Q8297" t="s">
        <v>40</v>
      </c>
      <c r="R8297">
        <v>488.2073878</v>
      </c>
      <c r="S8297">
        <v>698.474031</v>
      </c>
      <c r="T8297">
        <v>698.84699</v>
      </c>
      <c r="U8297" t="s">
        <v>13</v>
      </c>
      <c r="V8297" t="s">
        <v>13</v>
      </c>
    </row>
    <row r="8298" spans="1:22">
      <c r="A8298">
        <v>28</v>
      </c>
      <c r="B8298">
        <v>1</v>
      </c>
      <c r="C8298">
        <v>96</v>
      </c>
      <c r="D8298" t="s">
        <v>17891</v>
      </c>
      <c r="E8298">
        <v>6</v>
      </c>
      <c r="F8298">
        <v>1</v>
      </c>
      <c r="G8298" t="s">
        <v>17892</v>
      </c>
      <c r="H8298">
        <v>1</v>
      </c>
      <c r="I8298">
        <v>1</v>
      </c>
      <c r="J8298">
        <v>1</v>
      </c>
      <c r="K8298">
        <v>0.3961934</v>
      </c>
      <c r="L8298">
        <v>0</v>
      </c>
      <c r="M8298" t="s">
        <v>40</v>
      </c>
      <c r="N8298" t="s">
        <v>40</v>
      </c>
      <c r="O8298" t="s">
        <v>40</v>
      </c>
      <c r="P8298">
        <v>0</v>
      </c>
      <c r="Q8298" t="s">
        <v>40</v>
      </c>
      <c r="R8298">
        <v>488.2073878</v>
      </c>
      <c r="S8298">
        <v>699.5224779</v>
      </c>
      <c r="T8298">
        <v>699.9186713</v>
      </c>
      <c r="U8298" t="s">
        <v>13</v>
      </c>
      <c r="V8298" t="s">
        <v>13</v>
      </c>
    </row>
    <row r="8299" spans="1:22">
      <c r="A8299">
        <v>28</v>
      </c>
      <c r="B8299">
        <v>1</v>
      </c>
      <c r="C8299">
        <v>97</v>
      </c>
      <c r="D8299" t="s">
        <v>17893</v>
      </c>
      <c r="E8299">
        <v>6</v>
      </c>
      <c r="F8299">
        <v>0</v>
      </c>
      <c r="G8299" t="s">
        <v>14510</v>
      </c>
      <c r="H8299">
        <v>0</v>
      </c>
      <c r="I8299">
        <v>0</v>
      </c>
      <c r="J8299">
        <v>1</v>
      </c>
      <c r="K8299">
        <v>0.747629</v>
      </c>
      <c r="L8299">
        <v>0</v>
      </c>
      <c r="M8299" t="s">
        <v>40</v>
      </c>
      <c r="N8299" t="s">
        <v>40</v>
      </c>
      <c r="O8299" t="s">
        <v>40</v>
      </c>
      <c r="P8299">
        <v>0</v>
      </c>
      <c r="Q8299" t="s">
        <v>40</v>
      </c>
      <c r="R8299">
        <v>488.2073878</v>
      </c>
      <c r="S8299">
        <v>700.5714217</v>
      </c>
      <c r="T8299">
        <v>701.3190507</v>
      </c>
      <c r="U8299" t="s">
        <v>13</v>
      </c>
      <c r="V8299" t="s">
        <v>13</v>
      </c>
    </row>
    <row r="8300" spans="1:22">
      <c r="A8300">
        <v>28</v>
      </c>
      <c r="B8300">
        <v>1</v>
      </c>
      <c r="C8300">
        <v>98</v>
      </c>
      <c r="D8300" t="s">
        <v>17894</v>
      </c>
      <c r="E8300">
        <v>6</v>
      </c>
      <c r="F8300">
        <v>1</v>
      </c>
      <c r="G8300" t="s">
        <v>17895</v>
      </c>
      <c r="H8300">
        <v>1</v>
      </c>
      <c r="I8300">
        <v>1</v>
      </c>
      <c r="J8300">
        <v>1</v>
      </c>
      <c r="K8300">
        <v>0.5794937</v>
      </c>
      <c r="L8300">
        <v>0</v>
      </c>
      <c r="M8300" t="s">
        <v>40</v>
      </c>
      <c r="N8300" t="s">
        <v>40</v>
      </c>
      <c r="O8300" t="s">
        <v>40</v>
      </c>
      <c r="P8300">
        <v>0</v>
      </c>
      <c r="Q8300" t="s">
        <v>40</v>
      </c>
      <c r="R8300">
        <v>488.2073878</v>
      </c>
      <c r="S8300">
        <v>701.6198462</v>
      </c>
      <c r="T8300">
        <v>702.1993399</v>
      </c>
      <c r="U8300" t="s">
        <v>13</v>
      </c>
      <c r="V8300" t="s">
        <v>13</v>
      </c>
    </row>
    <row r="8301" spans="1:22">
      <c r="A8301">
        <v>28</v>
      </c>
      <c r="B8301">
        <v>1</v>
      </c>
      <c r="C8301">
        <v>99</v>
      </c>
      <c r="D8301" t="s">
        <v>17896</v>
      </c>
      <c r="E8301">
        <v>6</v>
      </c>
      <c r="F8301">
        <v>1</v>
      </c>
      <c r="G8301" t="s">
        <v>17897</v>
      </c>
      <c r="H8301">
        <v>1</v>
      </c>
      <c r="I8301">
        <v>1</v>
      </c>
      <c r="J8301">
        <v>1</v>
      </c>
      <c r="K8301">
        <v>0.5935716</v>
      </c>
      <c r="L8301">
        <v>0</v>
      </c>
      <c r="M8301" t="s">
        <v>40</v>
      </c>
      <c r="N8301" t="s">
        <v>40</v>
      </c>
      <c r="O8301" t="s">
        <v>40</v>
      </c>
      <c r="P8301">
        <v>0</v>
      </c>
      <c r="Q8301" t="s">
        <v>40</v>
      </c>
      <c r="R8301">
        <v>488.2073878</v>
      </c>
      <c r="S8301">
        <v>702.6691521</v>
      </c>
      <c r="T8301">
        <v>703.2627237</v>
      </c>
      <c r="U8301" t="s">
        <v>13</v>
      </c>
      <c r="V8301" t="s">
        <v>13</v>
      </c>
    </row>
    <row r="8302" spans="1:22">
      <c r="A8302">
        <v>28</v>
      </c>
      <c r="B8302">
        <v>1</v>
      </c>
      <c r="C8302">
        <v>100</v>
      </c>
      <c r="D8302" t="s">
        <v>17898</v>
      </c>
      <c r="E8302">
        <v>6</v>
      </c>
      <c r="F8302">
        <v>1</v>
      </c>
      <c r="G8302" t="s">
        <v>17899</v>
      </c>
      <c r="H8302">
        <v>1</v>
      </c>
      <c r="I8302">
        <v>1</v>
      </c>
      <c r="J8302">
        <v>1</v>
      </c>
      <c r="K8302">
        <v>0.4335814</v>
      </c>
      <c r="L8302">
        <v>0</v>
      </c>
      <c r="M8302" t="s">
        <v>40</v>
      </c>
      <c r="N8302" t="s">
        <v>40</v>
      </c>
      <c r="O8302" t="s">
        <v>40</v>
      </c>
      <c r="P8302">
        <v>0</v>
      </c>
      <c r="Q8302" t="s">
        <v>40</v>
      </c>
      <c r="R8302">
        <v>488.2073878</v>
      </c>
      <c r="S8302">
        <v>703.7172021</v>
      </c>
      <c r="T8302">
        <v>704.1507835</v>
      </c>
      <c r="U8302" t="s">
        <v>13</v>
      </c>
      <c r="V8302" t="s">
        <v>13</v>
      </c>
    </row>
    <row r="8303" spans="1:22">
      <c r="A8303">
        <v>28</v>
      </c>
      <c r="B8303">
        <v>1</v>
      </c>
      <c r="C8303">
        <v>101</v>
      </c>
      <c r="D8303" t="s">
        <v>17900</v>
      </c>
      <c r="E8303">
        <v>6</v>
      </c>
      <c r="F8303">
        <v>1</v>
      </c>
      <c r="G8303" t="s">
        <v>17901</v>
      </c>
      <c r="H8303">
        <v>1</v>
      </c>
      <c r="I8303">
        <v>1</v>
      </c>
      <c r="J8303">
        <v>1</v>
      </c>
      <c r="K8303">
        <v>0.3558941</v>
      </c>
      <c r="L8303">
        <v>0</v>
      </c>
      <c r="M8303" t="s">
        <v>40</v>
      </c>
      <c r="N8303" t="s">
        <v>40</v>
      </c>
      <c r="O8303" t="s">
        <v>40</v>
      </c>
      <c r="P8303">
        <v>0</v>
      </c>
      <c r="Q8303" t="s">
        <v>40</v>
      </c>
      <c r="R8303">
        <v>488.2073878</v>
      </c>
      <c r="S8303">
        <v>704.7708635</v>
      </c>
      <c r="T8303">
        <v>705.1267576</v>
      </c>
      <c r="U8303" t="s">
        <v>13</v>
      </c>
      <c r="V8303" t="s">
        <v>13</v>
      </c>
    </row>
    <row r="8304" spans="1:22">
      <c r="A8304">
        <v>28</v>
      </c>
      <c r="B8304">
        <v>1</v>
      </c>
      <c r="C8304">
        <v>102</v>
      </c>
      <c r="D8304" t="s">
        <v>17902</v>
      </c>
      <c r="E8304">
        <v>6</v>
      </c>
      <c r="F8304">
        <v>0</v>
      </c>
      <c r="G8304" t="s">
        <v>17903</v>
      </c>
      <c r="H8304">
        <v>0</v>
      </c>
      <c r="I8304">
        <v>0</v>
      </c>
      <c r="J8304">
        <v>1</v>
      </c>
      <c r="K8304">
        <v>0.6506005</v>
      </c>
      <c r="L8304">
        <v>1</v>
      </c>
      <c r="M8304" t="s">
        <v>53</v>
      </c>
      <c r="N8304" t="s">
        <v>54</v>
      </c>
      <c r="O8304" t="s">
        <v>17904</v>
      </c>
      <c r="P8304">
        <v>4</v>
      </c>
      <c r="Q8304" t="s">
        <v>17905</v>
      </c>
      <c r="R8304">
        <v>488.2073878</v>
      </c>
      <c r="S8304">
        <v>705.8202956</v>
      </c>
      <c r="T8304">
        <v>706.4708961</v>
      </c>
      <c r="U8304">
        <v>707.8354696</v>
      </c>
      <c r="V8304">
        <v>718.0683172</v>
      </c>
    </row>
    <row r="8305" spans="1:22">
      <c r="A8305">
        <v>28</v>
      </c>
      <c r="B8305">
        <v>1</v>
      </c>
      <c r="C8305">
        <v>103</v>
      </c>
      <c r="D8305" t="s">
        <v>17906</v>
      </c>
      <c r="E8305">
        <v>6</v>
      </c>
      <c r="F8305">
        <v>1</v>
      </c>
      <c r="G8305" t="s">
        <v>17907</v>
      </c>
      <c r="H8305">
        <v>1</v>
      </c>
      <c r="I8305">
        <v>1</v>
      </c>
      <c r="J8305">
        <v>1</v>
      </c>
      <c r="K8305">
        <v>0.3229631</v>
      </c>
      <c r="L8305">
        <v>0</v>
      </c>
      <c r="M8305" t="s">
        <v>40</v>
      </c>
      <c r="N8305" t="s">
        <v>40</v>
      </c>
      <c r="O8305" t="s">
        <v>40</v>
      </c>
      <c r="P8305">
        <v>0</v>
      </c>
      <c r="Q8305" t="s">
        <v>40</v>
      </c>
      <c r="R8305">
        <v>488.2073878</v>
      </c>
      <c r="S8305">
        <v>719.1399331</v>
      </c>
      <c r="T8305">
        <v>719.4628962</v>
      </c>
      <c r="U8305" t="s">
        <v>13</v>
      </c>
      <c r="V8305" t="s">
        <v>13</v>
      </c>
    </row>
    <row r="8306" spans="1:22">
      <c r="A8306">
        <v>28</v>
      </c>
      <c r="B8306">
        <v>1</v>
      </c>
      <c r="C8306">
        <v>104</v>
      </c>
      <c r="D8306" t="s">
        <v>17908</v>
      </c>
      <c r="E8306">
        <v>6</v>
      </c>
      <c r="F8306">
        <v>1</v>
      </c>
      <c r="G8306" t="s">
        <v>17909</v>
      </c>
      <c r="H8306">
        <v>1</v>
      </c>
      <c r="I8306">
        <v>1</v>
      </c>
      <c r="J8306">
        <v>1</v>
      </c>
      <c r="K8306">
        <v>0.3610954</v>
      </c>
      <c r="L8306">
        <v>0</v>
      </c>
      <c r="M8306" t="s">
        <v>40</v>
      </c>
      <c r="N8306" t="s">
        <v>40</v>
      </c>
      <c r="O8306" t="s">
        <v>40</v>
      </c>
      <c r="P8306">
        <v>0</v>
      </c>
      <c r="Q8306" t="s">
        <v>40</v>
      </c>
      <c r="R8306">
        <v>488.2073878</v>
      </c>
      <c r="S8306">
        <v>720.2054669</v>
      </c>
      <c r="T8306">
        <v>720.5665623</v>
      </c>
      <c r="U8306" t="s">
        <v>13</v>
      </c>
      <c r="V8306" t="s">
        <v>13</v>
      </c>
    </row>
    <row r="8307" spans="1:22">
      <c r="A8307">
        <v>28</v>
      </c>
      <c r="B8307">
        <v>1</v>
      </c>
      <c r="C8307">
        <v>105</v>
      </c>
      <c r="D8307" t="s">
        <v>17910</v>
      </c>
      <c r="E8307">
        <v>6</v>
      </c>
      <c r="F8307">
        <v>1</v>
      </c>
      <c r="G8307" t="s">
        <v>17911</v>
      </c>
      <c r="H8307">
        <v>1</v>
      </c>
      <c r="I8307">
        <v>1</v>
      </c>
      <c r="J8307">
        <v>1</v>
      </c>
      <c r="K8307">
        <v>0.4494566</v>
      </c>
      <c r="L8307">
        <v>0</v>
      </c>
      <c r="M8307" t="s">
        <v>40</v>
      </c>
      <c r="N8307" t="s">
        <v>40</v>
      </c>
      <c r="O8307" t="s">
        <v>40</v>
      </c>
      <c r="P8307">
        <v>0</v>
      </c>
      <c r="Q8307" t="s">
        <v>40</v>
      </c>
      <c r="R8307">
        <v>488.2073878</v>
      </c>
      <c r="S8307">
        <v>721.2544065</v>
      </c>
      <c r="T8307">
        <v>721.7038631</v>
      </c>
      <c r="U8307" t="s">
        <v>13</v>
      </c>
      <c r="V8307" t="s">
        <v>13</v>
      </c>
    </row>
    <row r="8308" spans="1:22">
      <c r="A8308">
        <v>28</v>
      </c>
      <c r="B8308">
        <v>1</v>
      </c>
      <c r="C8308">
        <v>106</v>
      </c>
      <c r="D8308" t="s">
        <v>17912</v>
      </c>
      <c r="E8308">
        <v>6</v>
      </c>
      <c r="F8308">
        <v>0</v>
      </c>
      <c r="G8308" t="s">
        <v>17913</v>
      </c>
      <c r="H8308">
        <v>0</v>
      </c>
      <c r="I8308">
        <v>0</v>
      </c>
      <c r="J8308">
        <v>1</v>
      </c>
      <c r="K8308">
        <v>0.6316746</v>
      </c>
      <c r="L8308">
        <v>0</v>
      </c>
      <c r="M8308" t="s">
        <v>40</v>
      </c>
      <c r="N8308" t="s">
        <v>40</v>
      </c>
      <c r="O8308" t="s">
        <v>40</v>
      </c>
      <c r="P8308">
        <v>0</v>
      </c>
      <c r="Q8308" t="s">
        <v>40</v>
      </c>
      <c r="R8308">
        <v>488.2073878</v>
      </c>
      <c r="S8308">
        <v>722.3029655</v>
      </c>
      <c r="T8308">
        <v>722.9346401</v>
      </c>
      <c r="U8308" t="s">
        <v>13</v>
      </c>
      <c r="V8308" t="s">
        <v>13</v>
      </c>
    </row>
    <row r="8309" spans="1:22">
      <c r="A8309">
        <v>28</v>
      </c>
      <c r="B8309">
        <v>1</v>
      </c>
      <c r="C8309">
        <v>107</v>
      </c>
      <c r="D8309" t="s">
        <v>17914</v>
      </c>
      <c r="E8309">
        <v>6</v>
      </c>
      <c r="F8309">
        <v>1</v>
      </c>
      <c r="G8309" t="s">
        <v>17915</v>
      </c>
      <c r="H8309">
        <v>1</v>
      </c>
      <c r="I8309">
        <v>1</v>
      </c>
      <c r="J8309">
        <v>1</v>
      </c>
      <c r="K8309">
        <v>0.5670799</v>
      </c>
      <c r="L8309">
        <v>0</v>
      </c>
      <c r="M8309" t="s">
        <v>40</v>
      </c>
      <c r="N8309" t="s">
        <v>40</v>
      </c>
      <c r="O8309" t="s">
        <v>40</v>
      </c>
      <c r="P8309">
        <v>0</v>
      </c>
      <c r="Q8309" t="s">
        <v>40</v>
      </c>
      <c r="R8309">
        <v>488.2073878</v>
      </c>
      <c r="S8309">
        <v>723.3514997</v>
      </c>
      <c r="T8309">
        <v>723.9185796</v>
      </c>
      <c r="U8309" t="s">
        <v>13</v>
      </c>
      <c r="V8309" t="s">
        <v>13</v>
      </c>
    </row>
    <row r="8310" spans="1:22">
      <c r="A8310">
        <v>28</v>
      </c>
      <c r="B8310">
        <v>1</v>
      </c>
      <c r="C8310">
        <v>108</v>
      </c>
      <c r="D8310" t="s">
        <v>17916</v>
      </c>
      <c r="E8310">
        <v>6</v>
      </c>
      <c r="F8310">
        <v>1</v>
      </c>
      <c r="G8310" t="s">
        <v>16626</v>
      </c>
      <c r="H8310">
        <v>1</v>
      </c>
      <c r="I8310">
        <v>1</v>
      </c>
      <c r="J8310">
        <v>1</v>
      </c>
      <c r="K8310">
        <v>0.3824363</v>
      </c>
      <c r="L8310">
        <v>0</v>
      </c>
      <c r="M8310" t="s">
        <v>40</v>
      </c>
      <c r="N8310" t="s">
        <v>40</v>
      </c>
      <c r="O8310" t="s">
        <v>40</v>
      </c>
      <c r="P8310">
        <v>0</v>
      </c>
      <c r="Q8310" t="s">
        <v>40</v>
      </c>
      <c r="R8310">
        <v>488.2073878</v>
      </c>
      <c r="S8310">
        <v>724.400007</v>
      </c>
      <c r="T8310">
        <v>724.7824433</v>
      </c>
      <c r="U8310" t="s">
        <v>13</v>
      </c>
      <c r="V8310" t="s">
        <v>13</v>
      </c>
    </row>
    <row r="8311" spans="1:22">
      <c r="A8311">
        <v>28</v>
      </c>
      <c r="B8311">
        <v>1</v>
      </c>
      <c r="C8311">
        <v>109</v>
      </c>
      <c r="D8311" t="s">
        <v>17917</v>
      </c>
      <c r="E8311">
        <v>6</v>
      </c>
      <c r="F8311">
        <v>1</v>
      </c>
      <c r="G8311" t="s">
        <v>17918</v>
      </c>
      <c r="H8311">
        <v>1</v>
      </c>
      <c r="I8311">
        <v>1</v>
      </c>
      <c r="J8311">
        <v>1</v>
      </c>
      <c r="K8311">
        <v>0.3496872</v>
      </c>
      <c r="L8311">
        <v>0</v>
      </c>
      <c r="M8311" t="s">
        <v>40</v>
      </c>
      <c r="N8311" t="s">
        <v>40</v>
      </c>
      <c r="O8311" t="s">
        <v>40</v>
      </c>
      <c r="P8311">
        <v>0</v>
      </c>
      <c r="Q8311" t="s">
        <v>40</v>
      </c>
      <c r="R8311">
        <v>488.2073878</v>
      </c>
      <c r="S8311">
        <v>725.4489563</v>
      </c>
      <c r="T8311">
        <v>725.7986435</v>
      </c>
      <c r="U8311" t="s">
        <v>13</v>
      </c>
      <c r="V8311" t="s">
        <v>13</v>
      </c>
    </row>
    <row r="8312" spans="1:22">
      <c r="A8312">
        <v>28</v>
      </c>
      <c r="B8312">
        <v>1</v>
      </c>
      <c r="C8312">
        <v>110</v>
      </c>
      <c r="D8312" t="s">
        <v>17919</v>
      </c>
      <c r="E8312">
        <v>6</v>
      </c>
      <c r="F8312">
        <v>1</v>
      </c>
      <c r="G8312" t="s">
        <v>17920</v>
      </c>
      <c r="H8312">
        <v>1</v>
      </c>
      <c r="I8312">
        <v>1</v>
      </c>
      <c r="J8312">
        <v>1</v>
      </c>
      <c r="K8312">
        <v>0.5090854</v>
      </c>
      <c r="L8312">
        <v>0</v>
      </c>
      <c r="M8312" t="s">
        <v>40</v>
      </c>
      <c r="N8312" t="s">
        <v>40</v>
      </c>
      <c r="O8312" t="s">
        <v>40</v>
      </c>
      <c r="P8312">
        <v>0</v>
      </c>
      <c r="Q8312" t="s">
        <v>40</v>
      </c>
      <c r="R8312">
        <v>488.2073878</v>
      </c>
      <c r="S8312">
        <v>726.4976316</v>
      </c>
      <c r="T8312">
        <v>727.006717</v>
      </c>
      <c r="U8312" t="s">
        <v>13</v>
      </c>
      <c r="V8312" t="s">
        <v>13</v>
      </c>
    </row>
    <row r="8313" spans="1:22">
      <c r="A8313">
        <v>28</v>
      </c>
      <c r="B8313">
        <v>1</v>
      </c>
      <c r="C8313">
        <v>111</v>
      </c>
      <c r="D8313" t="s">
        <v>17921</v>
      </c>
      <c r="E8313">
        <v>6</v>
      </c>
      <c r="F8313">
        <v>0</v>
      </c>
      <c r="G8313" t="s">
        <v>17922</v>
      </c>
      <c r="H8313">
        <v>0</v>
      </c>
      <c r="I8313">
        <v>0</v>
      </c>
      <c r="J8313">
        <v>1</v>
      </c>
      <c r="K8313">
        <v>0.5814657</v>
      </c>
      <c r="L8313">
        <v>0</v>
      </c>
      <c r="M8313" t="s">
        <v>40</v>
      </c>
      <c r="N8313" t="s">
        <v>40</v>
      </c>
      <c r="O8313" t="s">
        <v>40</v>
      </c>
      <c r="P8313">
        <v>0</v>
      </c>
      <c r="Q8313" t="s">
        <v>40</v>
      </c>
      <c r="R8313">
        <v>488.2073878</v>
      </c>
      <c r="S8313">
        <v>727.5464406</v>
      </c>
      <c r="T8313">
        <v>728.1279063</v>
      </c>
      <c r="U8313" t="s">
        <v>13</v>
      </c>
      <c r="V8313" t="s">
        <v>13</v>
      </c>
    </row>
    <row r="8314" spans="1:22">
      <c r="A8314">
        <v>28</v>
      </c>
      <c r="B8314">
        <v>1</v>
      </c>
      <c r="C8314">
        <v>112</v>
      </c>
      <c r="D8314" t="s">
        <v>17923</v>
      </c>
      <c r="E8314">
        <v>6</v>
      </c>
      <c r="F8314">
        <v>1</v>
      </c>
      <c r="G8314" t="s">
        <v>17924</v>
      </c>
      <c r="H8314">
        <v>1</v>
      </c>
      <c r="I8314">
        <v>1</v>
      </c>
      <c r="J8314">
        <v>1</v>
      </c>
      <c r="K8314">
        <v>0.6203443</v>
      </c>
      <c r="L8314">
        <v>0</v>
      </c>
      <c r="M8314" t="s">
        <v>40</v>
      </c>
      <c r="N8314" t="s">
        <v>40</v>
      </c>
      <c r="O8314" t="s">
        <v>40</v>
      </c>
      <c r="P8314">
        <v>0</v>
      </c>
      <c r="Q8314" t="s">
        <v>40</v>
      </c>
      <c r="R8314">
        <v>488.2073878</v>
      </c>
      <c r="S8314">
        <v>728.5949094</v>
      </c>
      <c r="T8314">
        <v>729.2152537</v>
      </c>
      <c r="U8314" t="s">
        <v>13</v>
      </c>
      <c r="V8314" t="s">
        <v>13</v>
      </c>
    </row>
    <row r="8315" spans="1:22">
      <c r="A8315">
        <v>28</v>
      </c>
      <c r="B8315">
        <v>1</v>
      </c>
      <c r="C8315">
        <v>113</v>
      </c>
      <c r="D8315" t="s">
        <v>17925</v>
      </c>
      <c r="E8315">
        <v>6</v>
      </c>
      <c r="F8315">
        <v>1</v>
      </c>
      <c r="G8315" t="s">
        <v>17926</v>
      </c>
      <c r="H8315">
        <v>1</v>
      </c>
      <c r="I8315">
        <v>1</v>
      </c>
      <c r="J8315">
        <v>1</v>
      </c>
      <c r="K8315">
        <v>0.5269856</v>
      </c>
      <c r="L8315">
        <v>0</v>
      </c>
      <c r="M8315" t="s">
        <v>40</v>
      </c>
      <c r="N8315" t="s">
        <v>40</v>
      </c>
      <c r="O8315" t="s">
        <v>40</v>
      </c>
      <c r="P8315">
        <v>0</v>
      </c>
      <c r="Q8315" t="s">
        <v>40</v>
      </c>
      <c r="R8315">
        <v>488.2073878</v>
      </c>
      <c r="S8315">
        <v>729.6476308</v>
      </c>
      <c r="T8315">
        <v>730.1746164</v>
      </c>
      <c r="U8315" t="s">
        <v>13</v>
      </c>
      <c r="V8315" t="s">
        <v>13</v>
      </c>
    </row>
    <row r="8316" spans="1:22">
      <c r="A8316">
        <v>28</v>
      </c>
      <c r="B8316">
        <v>1</v>
      </c>
      <c r="C8316">
        <v>114</v>
      </c>
      <c r="D8316" t="s">
        <v>17927</v>
      </c>
      <c r="E8316">
        <v>6</v>
      </c>
      <c r="F8316">
        <v>1</v>
      </c>
      <c r="G8316" t="s">
        <v>17928</v>
      </c>
      <c r="H8316">
        <v>1</v>
      </c>
      <c r="I8316">
        <v>1</v>
      </c>
      <c r="J8316">
        <v>1</v>
      </c>
      <c r="K8316">
        <v>0.5271757</v>
      </c>
      <c r="L8316">
        <v>0</v>
      </c>
      <c r="M8316" t="s">
        <v>40</v>
      </c>
      <c r="N8316" t="s">
        <v>40</v>
      </c>
      <c r="O8316" t="s">
        <v>40</v>
      </c>
      <c r="P8316">
        <v>0</v>
      </c>
      <c r="Q8316" t="s">
        <v>40</v>
      </c>
      <c r="R8316">
        <v>488.2073878</v>
      </c>
      <c r="S8316">
        <v>730.6961061</v>
      </c>
      <c r="T8316">
        <v>731.2232818</v>
      </c>
      <c r="U8316" t="s">
        <v>13</v>
      </c>
      <c r="V8316" t="s">
        <v>13</v>
      </c>
    </row>
    <row r="8317" spans="1:22">
      <c r="A8317">
        <v>28</v>
      </c>
      <c r="B8317">
        <v>1</v>
      </c>
      <c r="C8317">
        <v>115</v>
      </c>
      <c r="D8317" t="s">
        <v>17929</v>
      </c>
      <c r="E8317">
        <v>6</v>
      </c>
      <c r="F8317">
        <v>1</v>
      </c>
      <c r="G8317" t="s">
        <v>17930</v>
      </c>
      <c r="H8317">
        <v>1</v>
      </c>
      <c r="I8317">
        <v>1</v>
      </c>
      <c r="J8317">
        <v>1</v>
      </c>
      <c r="K8317">
        <v>0.6139367</v>
      </c>
      <c r="L8317">
        <v>0</v>
      </c>
      <c r="M8317" t="s">
        <v>40</v>
      </c>
      <c r="N8317" t="s">
        <v>40</v>
      </c>
      <c r="O8317" t="s">
        <v>40</v>
      </c>
      <c r="P8317">
        <v>0</v>
      </c>
      <c r="Q8317" t="s">
        <v>40</v>
      </c>
      <c r="R8317">
        <v>488.2073878</v>
      </c>
      <c r="S8317">
        <v>731.7452788</v>
      </c>
      <c r="T8317">
        <v>732.3592155</v>
      </c>
      <c r="U8317" t="s">
        <v>13</v>
      </c>
      <c r="V8317" t="s">
        <v>13</v>
      </c>
    </row>
    <row r="8318" spans="1:22">
      <c r="A8318">
        <v>28</v>
      </c>
      <c r="B8318">
        <v>1</v>
      </c>
      <c r="C8318">
        <v>116</v>
      </c>
      <c r="D8318" t="s">
        <v>17931</v>
      </c>
      <c r="E8318">
        <v>6</v>
      </c>
      <c r="F8318">
        <v>1</v>
      </c>
      <c r="G8318" t="s">
        <v>17932</v>
      </c>
      <c r="H8318">
        <v>1</v>
      </c>
      <c r="I8318">
        <v>1</v>
      </c>
      <c r="J8318">
        <v>1</v>
      </c>
      <c r="K8318">
        <v>0.5962787</v>
      </c>
      <c r="L8318">
        <v>0</v>
      </c>
      <c r="M8318" t="s">
        <v>40</v>
      </c>
      <c r="N8318" t="s">
        <v>40</v>
      </c>
      <c r="O8318" t="s">
        <v>40</v>
      </c>
      <c r="P8318">
        <v>0</v>
      </c>
      <c r="Q8318" t="s">
        <v>40</v>
      </c>
      <c r="R8318">
        <v>488.2073878</v>
      </c>
      <c r="S8318">
        <v>732.7943634</v>
      </c>
      <c r="T8318">
        <v>733.3906421</v>
      </c>
      <c r="U8318" t="s">
        <v>13</v>
      </c>
      <c r="V8318" t="s">
        <v>13</v>
      </c>
    </row>
    <row r="8319" spans="1:22">
      <c r="A8319">
        <v>28</v>
      </c>
      <c r="B8319">
        <v>1</v>
      </c>
      <c r="C8319">
        <v>117</v>
      </c>
      <c r="D8319" t="s">
        <v>17933</v>
      </c>
      <c r="E8319">
        <v>6</v>
      </c>
      <c r="F8319">
        <v>0</v>
      </c>
      <c r="G8319" t="s">
        <v>17934</v>
      </c>
      <c r="H8319">
        <v>0</v>
      </c>
      <c r="I8319">
        <v>0</v>
      </c>
      <c r="J8319">
        <v>1</v>
      </c>
      <c r="K8319">
        <v>0.634506</v>
      </c>
      <c r="L8319">
        <v>1</v>
      </c>
      <c r="M8319" t="s">
        <v>53</v>
      </c>
      <c r="N8319" t="s">
        <v>54</v>
      </c>
      <c r="O8319" t="s">
        <v>17935</v>
      </c>
      <c r="P8319">
        <v>4</v>
      </c>
      <c r="Q8319" t="s">
        <v>17936</v>
      </c>
      <c r="R8319">
        <v>488.2073878</v>
      </c>
      <c r="S8319">
        <v>733.8442055</v>
      </c>
      <c r="T8319">
        <v>734.4787115</v>
      </c>
      <c r="U8319">
        <v>735.8551396</v>
      </c>
      <c r="V8319">
        <v>744.6541516</v>
      </c>
    </row>
    <row r="8320" spans="1:22">
      <c r="A8320">
        <v>28</v>
      </c>
      <c r="B8320">
        <v>1</v>
      </c>
      <c r="C8320">
        <v>118</v>
      </c>
      <c r="D8320" t="s">
        <v>17937</v>
      </c>
      <c r="E8320">
        <v>6</v>
      </c>
      <c r="F8320">
        <v>1</v>
      </c>
      <c r="G8320" t="s">
        <v>12822</v>
      </c>
      <c r="H8320">
        <v>1</v>
      </c>
      <c r="I8320">
        <v>1</v>
      </c>
      <c r="J8320">
        <v>1</v>
      </c>
      <c r="K8320">
        <v>0.3532867</v>
      </c>
      <c r="L8320">
        <v>0</v>
      </c>
      <c r="M8320" t="s">
        <v>40</v>
      </c>
      <c r="N8320" t="s">
        <v>40</v>
      </c>
      <c r="O8320" t="s">
        <v>40</v>
      </c>
      <c r="P8320">
        <v>0</v>
      </c>
      <c r="Q8320" t="s">
        <v>40</v>
      </c>
      <c r="R8320">
        <v>488.2073878</v>
      </c>
      <c r="S8320">
        <v>745.7176122</v>
      </c>
      <c r="T8320">
        <v>746.0708989</v>
      </c>
      <c r="U8320" t="s">
        <v>13</v>
      </c>
      <c r="V8320" t="s">
        <v>13</v>
      </c>
    </row>
    <row r="8321" spans="1:22">
      <c r="A8321">
        <v>28</v>
      </c>
      <c r="B8321">
        <v>1</v>
      </c>
      <c r="C8321">
        <v>119</v>
      </c>
      <c r="D8321" t="s">
        <v>17938</v>
      </c>
      <c r="E8321">
        <v>6</v>
      </c>
      <c r="F8321">
        <v>1</v>
      </c>
      <c r="G8321" t="s">
        <v>17939</v>
      </c>
      <c r="H8321">
        <v>1</v>
      </c>
      <c r="I8321">
        <v>1</v>
      </c>
      <c r="J8321">
        <v>1</v>
      </c>
      <c r="K8321">
        <v>0.321075</v>
      </c>
      <c r="L8321">
        <v>0</v>
      </c>
      <c r="M8321" t="s">
        <v>40</v>
      </c>
      <c r="N8321" t="s">
        <v>40</v>
      </c>
      <c r="O8321" t="s">
        <v>40</v>
      </c>
      <c r="P8321">
        <v>0</v>
      </c>
      <c r="Q8321" t="s">
        <v>40</v>
      </c>
      <c r="R8321">
        <v>488.2073878</v>
      </c>
      <c r="S8321">
        <v>746.7659378</v>
      </c>
      <c r="T8321">
        <v>747.0870128</v>
      </c>
      <c r="U8321" t="s">
        <v>13</v>
      </c>
      <c r="V8321" t="s">
        <v>13</v>
      </c>
    </row>
    <row r="8322" spans="1:22">
      <c r="A8322">
        <v>28</v>
      </c>
      <c r="B8322">
        <v>1</v>
      </c>
      <c r="C8322">
        <v>120</v>
      </c>
      <c r="D8322" t="s">
        <v>17940</v>
      </c>
      <c r="E8322">
        <v>6</v>
      </c>
      <c r="F8322">
        <v>1</v>
      </c>
      <c r="G8322" t="s">
        <v>17941</v>
      </c>
      <c r="H8322">
        <v>1</v>
      </c>
      <c r="I8322">
        <v>1</v>
      </c>
      <c r="J8322">
        <v>1</v>
      </c>
      <c r="K8322">
        <v>0.3525866</v>
      </c>
      <c r="L8322">
        <v>0</v>
      </c>
      <c r="M8322" t="s">
        <v>40</v>
      </c>
      <c r="N8322" t="s">
        <v>40</v>
      </c>
      <c r="O8322" t="s">
        <v>40</v>
      </c>
      <c r="P8322">
        <v>0</v>
      </c>
      <c r="Q8322" t="s">
        <v>40</v>
      </c>
      <c r="R8322">
        <v>488.2073878</v>
      </c>
      <c r="S8322">
        <v>747.8146267</v>
      </c>
      <c r="T8322">
        <v>748.1672133</v>
      </c>
      <c r="U8322" t="s">
        <v>13</v>
      </c>
      <c r="V8322" t="s">
        <v>13</v>
      </c>
    </row>
    <row r="8323" spans="1:22">
      <c r="A8323">
        <v>28</v>
      </c>
      <c r="B8323">
        <v>1</v>
      </c>
      <c r="C8323">
        <v>121</v>
      </c>
      <c r="D8323" t="s">
        <v>17942</v>
      </c>
      <c r="E8323">
        <v>6</v>
      </c>
      <c r="F8323">
        <v>1</v>
      </c>
      <c r="G8323" t="s">
        <v>17943</v>
      </c>
      <c r="H8323">
        <v>1</v>
      </c>
      <c r="I8323">
        <v>1</v>
      </c>
      <c r="J8323">
        <v>1</v>
      </c>
      <c r="K8323">
        <v>0.3678237</v>
      </c>
      <c r="L8323">
        <v>0</v>
      </c>
      <c r="M8323" t="s">
        <v>40</v>
      </c>
      <c r="N8323" t="s">
        <v>40</v>
      </c>
      <c r="O8323" t="s">
        <v>40</v>
      </c>
      <c r="P8323">
        <v>0</v>
      </c>
      <c r="Q8323" t="s">
        <v>40</v>
      </c>
      <c r="R8323">
        <v>488.2073878</v>
      </c>
      <c r="S8323">
        <v>748.8639007</v>
      </c>
      <c r="T8323">
        <v>749.2317244</v>
      </c>
      <c r="U8323" t="s">
        <v>13</v>
      </c>
      <c r="V8323" t="s">
        <v>13</v>
      </c>
    </row>
    <row r="8324" spans="1:22">
      <c r="A8324">
        <v>28</v>
      </c>
      <c r="B8324">
        <v>1</v>
      </c>
      <c r="C8324">
        <v>122</v>
      </c>
      <c r="D8324" t="s">
        <v>17944</v>
      </c>
      <c r="E8324">
        <v>6</v>
      </c>
      <c r="F8324">
        <v>0</v>
      </c>
      <c r="G8324" t="s">
        <v>4156</v>
      </c>
      <c r="H8324">
        <v>0</v>
      </c>
      <c r="I8324">
        <v>0</v>
      </c>
      <c r="J8324">
        <v>1</v>
      </c>
      <c r="K8324">
        <v>0.6541506</v>
      </c>
      <c r="L8324">
        <v>0</v>
      </c>
      <c r="M8324" t="s">
        <v>40</v>
      </c>
      <c r="N8324" t="s">
        <v>40</v>
      </c>
      <c r="O8324" t="s">
        <v>40</v>
      </c>
      <c r="P8324">
        <v>0</v>
      </c>
      <c r="Q8324" t="s">
        <v>40</v>
      </c>
      <c r="R8324">
        <v>488.2073878</v>
      </c>
      <c r="S8324">
        <v>749.9124869</v>
      </c>
      <c r="T8324">
        <v>750.5666375</v>
      </c>
      <c r="U8324" t="s">
        <v>13</v>
      </c>
      <c r="V8324" t="s">
        <v>13</v>
      </c>
    </row>
    <row r="8325" spans="1:22">
      <c r="A8325">
        <v>28</v>
      </c>
      <c r="B8325">
        <v>1</v>
      </c>
      <c r="C8325">
        <v>123</v>
      </c>
      <c r="D8325" t="s">
        <v>17945</v>
      </c>
      <c r="E8325">
        <v>6</v>
      </c>
      <c r="F8325">
        <v>1</v>
      </c>
      <c r="G8325" t="s">
        <v>17946</v>
      </c>
      <c r="H8325">
        <v>1</v>
      </c>
      <c r="I8325">
        <v>1</v>
      </c>
      <c r="J8325">
        <v>1</v>
      </c>
      <c r="K8325">
        <v>0.5088447</v>
      </c>
      <c r="L8325">
        <v>0</v>
      </c>
      <c r="M8325" t="s">
        <v>40</v>
      </c>
      <c r="N8325" t="s">
        <v>40</v>
      </c>
      <c r="O8325" t="s">
        <v>40</v>
      </c>
      <c r="P8325">
        <v>0</v>
      </c>
      <c r="Q8325" t="s">
        <v>40</v>
      </c>
      <c r="R8325">
        <v>488.2073878</v>
      </c>
      <c r="S8325">
        <v>750.9620244</v>
      </c>
      <c r="T8325">
        <v>751.4708691</v>
      </c>
      <c r="U8325" t="s">
        <v>13</v>
      </c>
      <c r="V8325" t="s">
        <v>13</v>
      </c>
    </row>
    <row r="8326" spans="1:22">
      <c r="A8326">
        <v>28</v>
      </c>
      <c r="B8326">
        <v>1</v>
      </c>
      <c r="C8326">
        <v>124</v>
      </c>
      <c r="D8326" t="s">
        <v>17947</v>
      </c>
      <c r="E8326">
        <v>6</v>
      </c>
      <c r="F8326">
        <v>1</v>
      </c>
      <c r="G8326" t="s">
        <v>17948</v>
      </c>
      <c r="H8326">
        <v>1</v>
      </c>
      <c r="I8326">
        <v>1</v>
      </c>
      <c r="J8326">
        <v>1</v>
      </c>
      <c r="K8326">
        <v>0.3252117</v>
      </c>
      <c r="L8326">
        <v>0</v>
      </c>
      <c r="M8326" t="s">
        <v>40</v>
      </c>
      <c r="N8326" t="s">
        <v>40</v>
      </c>
      <c r="O8326" t="s">
        <v>40</v>
      </c>
      <c r="P8326">
        <v>0</v>
      </c>
      <c r="Q8326" t="s">
        <v>40</v>
      </c>
      <c r="R8326">
        <v>488.2073878</v>
      </c>
      <c r="S8326">
        <v>752.0106077</v>
      </c>
      <c r="T8326">
        <v>752.3358194</v>
      </c>
      <c r="U8326" t="s">
        <v>13</v>
      </c>
      <c r="V8326" t="s">
        <v>13</v>
      </c>
    </row>
    <row r="8327" spans="1:22">
      <c r="A8327">
        <v>28</v>
      </c>
      <c r="B8327">
        <v>1</v>
      </c>
      <c r="C8327">
        <v>125</v>
      </c>
      <c r="D8327" t="s">
        <v>17949</v>
      </c>
      <c r="E8327">
        <v>6</v>
      </c>
      <c r="F8327">
        <v>1</v>
      </c>
      <c r="G8327" t="s">
        <v>17950</v>
      </c>
      <c r="H8327">
        <v>1</v>
      </c>
      <c r="I8327">
        <v>1</v>
      </c>
      <c r="J8327">
        <v>1</v>
      </c>
      <c r="K8327">
        <v>0.4438097</v>
      </c>
      <c r="L8327">
        <v>0</v>
      </c>
      <c r="M8327" t="s">
        <v>40</v>
      </c>
      <c r="N8327" t="s">
        <v>40</v>
      </c>
      <c r="O8327" t="s">
        <v>40</v>
      </c>
      <c r="P8327">
        <v>0</v>
      </c>
      <c r="Q8327" t="s">
        <v>40</v>
      </c>
      <c r="R8327">
        <v>488.2073878</v>
      </c>
      <c r="S8327">
        <v>753.0595539</v>
      </c>
      <c r="T8327">
        <v>753.5033636</v>
      </c>
      <c r="U8327" t="s">
        <v>13</v>
      </c>
      <c r="V8327" t="s">
        <v>13</v>
      </c>
    </row>
    <row r="8328" spans="1:22">
      <c r="A8328">
        <v>28</v>
      </c>
      <c r="B8328">
        <v>1</v>
      </c>
      <c r="C8328">
        <v>126</v>
      </c>
      <c r="D8328" t="s">
        <v>17951</v>
      </c>
      <c r="E8328">
        <v>6</v>
      </c>
      <c r="F8328">
        <v>0</v>
      </c>
      <c r="G8328" t="s">
        <v>17952</v>
      </c>
      <c r="H8328">
        <v>0</v>
      </c>
      <c r="I8328">
        <v>0</v>
      </c>
      <c r="J8328">
        <v>1</v>
      </c>
      <c r="K8328">
        <v>0.6232116</v>
      </c>
      <c r="L8328">
        <v>1</v>
      </c>
      <c r="M8328" t="s">
        <v>53</v>
      </c>
      <c r="N8328" t="s">
        <v>54</v>
      </c>
      <c r="O8328" t="s">
        <v>17953</v>
      </c>
      <c r="P8328">
        <v>5</v>
      </c>
      <c r="Q8328" t="s">
        <v>17954</v>
      </c>
      <c r="R8328">
        <v>488.2073878</v>
      </c>
      <c r="S8328">
        <v>754.1121422</v>
      </c>
      <c r="T8328">
        <v>754.7353538</v>
      </c>
      <c r="U8328">
        <v>756.1211726</v>
      </c>
      <c r="V8328">
        <v>763.4938045</v>
      </c>
    </row>
    <row r="8329" spans="1:22">
      <c r="A8329">
        <v>28</v>
      </c>
      <c r="B8329">
        <v>1</v>
      </c>
      <c r="C8329">
        <v>127</v>
      </c>
      <c r="D8329" t="s">
        <v>17955</v>
      </c>
      <c r="E8329">
        <v>6</v>
      </c>
      <c r="F8329">
        <v>1</v>
      </c>
      <c r="G8329" t="s">
        <v>17956</v>
      </c>
      <c r="H8329">
        <v>1</v>
      </c>
      <c r="I8329">
        <v>1</v>
      </c>
      <c r="J8329">
        <v>1</v>
      </c>
      <c r="K8329">
        <v>0.5006732</v>
      </c>
      <c r="L8329">
        <v>0</v>
      </c>
      <c r="M8329" t="s">
        <v>40</v>
      </c>
      <c r="N8329" t="s">
        <v>40</v>
      </c>
      <c r="O8329" t="s">
        <v>40</v>
      </c>
      <c r="P8329">
        <v>0</v>
      </c>
      <c r="Q8329" t="s">
        <v>40</v>
      </c>
      <c r="R8329">
        <v>488.2073878</v>
      </c>
      <c r="S8329">
        <v>764.5632173</v>
      </c>
      <c r="T8329">
        <v>765.0638905</v>
      </c>
      <c r="U8329" t="s">
        <v>13</v>
      </c>
      <c r="V8329" t="s">
        <v>13</v>
      </c>
    </row>
    <row r="8330" spans="1:22">
      <c r="A8330">
        <v>28</v>
      </c>
      <c r="B8330">
        <v>1</v>
      </c>
      <c r="C8330">
        <v>128</v>
      </c>
      <c r="D8330" t="s">
        <v>17957</v>
      </c>
      <c r="E8330">
        <v>6</v>
      </c>
      <c r="F8330">
        <v>1</v>
      </c>
      <c r="G8330" t="s">
        <v>17958</v>
      </c>
      <c r="H8330">
        <v>1</v>
      </c>
      <c r="I8330">
        <v>1</v>
      </c>
      <c r="J8330">
        <v>1</v>
      </c>
      <c r="K8330">
        <v>0.3630472</v>
      </c>
      <c r="L8330">
        <v>0</v>
      </c>
      <c r="M8330" t="s">
        <v>40</v>
      </c>
      <c r="N8330" t="s">
        <v>40</v>
      </c>
      <c r="O8330" t="s">
        <v>40</v>
      </c>
      <c r="P8330">
        <v>0</v>
      </c>
      <c r="Q8330" t="s">
        <v>40</v>
      </c>
      <c r="R8330">
        <v>488.2073878</v>
      </c>
      <c r="S8330">
        <v>765.6117788</v>
      </c>
      <c r="T8330">
        <v>765.974826</v>
      </c>
      <c r="U8330" t="s">
        <v>13</v>
      </c>
      <c r="V8330" t="s">
        <v>13</v>
      </c>
    </row>
    <row r="8331" spans="1:22">
      <c r="A8331">
        <v>28</v>
      </c>
      <c r="B8331">
        <v>1</v>
      </c>
      <c r="C8331">
        <v>129</v>
      </c>
      <c r="D8331" t="s">
        <v>17959</v>
      </c>
      <c r="E8331">
        <v>6</v>
      </c>
      <c r="F8331">
        <v>1</v>
      </c>
      <c r="G8331" t="s">
        <v>17960</v>
      </c>
      <c r="H8331">
        <v>1</v>
      </c>
      <c r="I8331">
        <v>1</v>
      </c>
      <c r="J8331">
        <v>1</v>
      </c>
      <c r="K8331">
        <v>0.3700918</v>
      </c>
      <c r="L8331">
        <v>0</v>
      </c>
      <c r="M8331" t="s">
        <v>40</v>
      </c>
      <c r="N8331" t="s">
        <v>40</v>
      </c>
      <c r="O8331" t="s">
        <v>40</v>
      </c>
      <c r="P8331">
        <v>0</v>
      </c>
      <c r="Q8331" t="s">
        <v>40</v>
      </c>
      <c r="R8331">
        <v>488.2073878</v>
      </c>
      <c r="S8331">
        <v>766.6605365</v>
      </c>
      <c r="T8331">
        <v>767.0306283</v>
      </c>
      <c r="U8331" t="s">
        <v>13</v>
      </c>
      <c r="V8331" t="s">
        <v>13</v>
      </c>
    </row>
    <row r="8332" spans="1:22">
      <c r="A8332">
        <v>28</v>
      </c>
      <c r="B8332">
        <v>1</v>
      </c>
      <c r="C8332">
        <v>130</v>
      </c>
      <c r="D8332" t="s">
        <v>17961</v>
      </c>
      <c r="E8332">
        <v>6</v>
      </c>
      <c r="F8332">
        <v>1</v>
      </c>
      <c r="G8332" t="s">
        <v>17962</v>
      </c>
      <c r="H8332">
        <v>1</v>
      </c>
      <c r="I8332">
        <v>1</v>
      </c>
      <c r="J8332">
        <v>1</v>
      </c>
      <c r="K8332">
        <v>0.4384679</v>
      </c>
      <c r="L8332">
        <v>0</v>
      </c>
      <c r="M8332" t="s">
        <v>40</v>
      </c>
      <c r="N8332" t="s">
        <v>40</v>
      </c>
      <c r="O8332" t="s">
        <v>40</v>
      </c>
      <c r="P8332">
        <v>0</v>
      </c>
      <c r="Q8332" t="s">
        <v>40</v>
      </c>
      <c r="R8332">
        <v>488.2073878</v>
      </c>
      <c r="S8332">
        <v>767.7121304</v>
      </c>
      <c r="T8332">
        <v>768.1505983</v>
      </c>
      <c r="U8332" t="s">
        <v>13</v>
      </c>
      <c r="V8332" t="s">
        <v>13</v>
      </c>
    </row>
    <row r="8333" spans="1:22">
      <c r="A8333">
        <v>28</v>
      </c>
      <c r="B8333">
        <v>1</v>
      </c>
      <c r="C8333">
        <v>131</v>
      </c>
      <c r="D8333" t="s">
        <v>17963</v>
      </c>
      <c r="E8333">
        <v>6</v>
      </c>
      <c r="F8333">
        <v>0</v>
      </c>
      <c r="G8333" t="s">
        <v>17964</v>
      </c>
      <c r="H8333">
        <v>0</v>
      </c>
      <c r="I8333">
        <v>0</v>
      </c>
      <c r="J8333">
        <v>1</v>
      </c>
      <c r="K8333">
        <v>0.7023198</v>
      </c>
      <c r="L8333">
        <v>1</v>
      </c>
      <c r="M8333" t="s">
        <v>53</v>
      </c>
      <c r="N8333" t="s">
        <v>54</v>
      </c>
      <c r="O8333" t="s">
        <v>17965</v>
      </c>
      <c r="P8333">
        <v>4</v>
      </c>
      <c r="Q8333" t="s">
        <v>17966</v>
      </c>
      <c r="R8333">
        <v>488.2073878</v>
      </c>
      <c r="S8333">
        <v>768.7605739</v>
      </c>
      <c r="T8333">
        <v>769.4628937</v>
      </c>
      <c r="U8333">
        <v>770.7756757</v>
      </c>
      <c r="V8333">
        <v>780.45088</v>
      </c>
    </row>
    <row r="8334" spans="1:22">
      <c r="A8334">
        <v>28</v>
      </c>
      <c r="B8334">
        <v>1</v>
      </c>
      <c r="C8334">
        <v>132</v>
      </c>
      <c r="D8334" t="s">
        <v>17967</v>
      </c>
      <c r="E8334">
        <v>6</v>
      </c>
      <c r="F8334">
        <v>1</v>
      </c>
      <c r="G8334" t="s">
        <v>17968</v>
      </c>
      <c r="H8334">
        <v>1</v>
      </c>
      <c r="I8334">
        <v>1</v>
      </c>
      <c r="J8334">
        <v>1</v>
      </c>
      <c r="K8334">
        <v>0.3218339</v>
      </c>
      <c r="L8334">
        <v>0</v>
      </c>
      <c r="M8334" t="s">
        <v>40</v>
      </c>
      <c r="N8334" t="s">
        <v>40</v>
      </c>
      <c r="O8334" t="s">
        <v>40</v>
      </c>
      <c r="P8334">
        <v>0</v>
      </c>
      <c r="Q8334" t="s">
        <v>40</v>
      </c>
      <c r="R8334">
        <v>488.2073878</v>
      </c>
      <c r="S8334">
        <v>781.5173515</v>
      </c>
      <c r="T8334">
        <v>781.8391854</v>
      </c>
      <c r="U8334" t="s">
        <v>13</v>
      </c>
      <c r="V8334" t="s">
        <v>13</v>
      </c>
    </row>
    <row r="8335" spans="1:22">
      <c r="A8335">
        <v>28</v>
      </c>
      <c r="B8335">
        <v>1</v>
      </c>
      <c r="C8335">
        <v>133</v>
      </c>
      <c r="D8335" t="s">
        <v>17969</v>
      </c>
      <c r="E8335">
        <v>6</v>
      </c>
      <c r="F8335">
        <v>1</v>
      </c>
      <c r="G8335" t="s">
        <v>17970</v>
      </c>
      <c r="H8335">
        <v>1</v>
      </c>
      <c r="I8335">
        <v>1</v>
      </c>
      <c r="J8335">
        <v>1</v>
      </c>
      <c r="K8335">
        <v>0.3204571</v>
      </c>
      <c r="L8335">
        <v>0</v>
      </c>
      <c r="M8335" t="s">
        <v>40</v>
      </c>
      <c r="N8335" t="s">
        <v>40</v>
      </c>
      <c r="O8335" t="s">
        <v>40</v>
      </c>
      <c r="P8335">
        <v>0</v>
      </c>
      <c r="Q8335" t="s">
        <v>40</v>
      </c>
      <c r="R8335">
        <v>488.2073878</v>
      </c>
      <c r="S8335">
        <v>782.5660407</v>
      </c>
      <c r="T8335">
        <v>782.8864978</v>
      </c>
      <c r="U8335" t="s">
        <v>13</v>
      </c>
      <c r="V8335" t="s">
        <v>13</v>
      </c>
    </row>
    <row r="8336" spans="1:22">
      <c r="A8336">
        <v>28</v>
      </c>
      <c r="B8336">
        <v>1</v>
      </c>
      <c r="C8336">
        <v>134</v>
      </c>
      <c r="D8336" t="s">
        <v>17971</v>
      </c>
      <c r="E8336">
        <v>6</v>
      </c>
      <c r="F8336">
        <v>1</v>
      </c>
      <c r="G8336" t="s">
        <v>17972</v>
      </c>
      <c r="H8336">
        <v>1</v>
      </c>
      <c r="I8336">
        <v>1</v>
      </c>
      <c r="J8336">
        <v>1</v>
      </c>
      <c r="K8336">
        <v>0.3408192</v>
      </c>
      <c r="L8336">
        <v>0</v>
      </c>
      <c r="M8336" t="s">
        <v>40</v>
      </c>
      <c r="N8336" t="s">
        <v>40</v>
      </c>
      <c r="O8336" t="s">
        <v>40</v>
      </c>
      <c r="P8336">
        <v>0</v>
      </c>
      <c r="Q8336" t="s">
        <v>40</v>
      </c>
      <c r="R8336">
        <v>488.2073878</v>
      </c>
      <c r="S8336">
        <v>783.6187592</v>
      </c>
      <c r="T8336">
        <v>783.9595784</v>
      </c>
      <c r="U8336" t="s">
        <v>13</v>
      </c>
      <c r="V8336" t="s">
        <v>13</v>
      </c>
    </row>
    <row r="8337" spans="1:22">
      <c r="A8337">
        <v>28</v>
      </c>
      <c r="B8337">
        <v>1</v>
      </c>
      <c r="C8337">
        <v>135</v>
      </c>
      <c r="D8337" t="s">
        <v>17973</v>
      </c>
      <c r="E8337">
        <v>6</v>
      </c>
      <c r="F8337">
        <v>1</v>
      </c>
      <c r="G8337" t="s">
        <v>17974</v>
      </c>
      <c r="H8337">
        <v>1</v>
      </c>
      <c r="I8337">
        <v>1</v>
      </c>
      <c r="J8337">
        <v>1</v>
      </c>
      <c r="K8337">
        <v>0.346951</v>
      </c>
      <c r="L8337">
        <v>0</v>
      </c>
      <c r="M8337" t="s">
        <v>40</v>
      </c>
      <c r="N8337" t="s">
        <v>40</v>
      </c>
      <c r="O8337" t="s">
        <v>40</v>
      </c>
      <c r="P8337">
        <v>0</v>
      </c>
      <c r="Q8337" t="s">
        <v>40</v>
      </c>
      <c r="R8337">
        <v>488.2073878</v>
      </c>
      <c r="S8337">
        <v>784.6675804</v>
      </c>
      <c r="T8337">
        <v>785.0145314</v>
      </c>
      <c r="U8337" t="s">
        <v>13</v>
      </c>
      <c r="V8337" t="s">
        <v>13</v>
      </c>
    </row>
    <row r="8338" spans="1:22">
      <c r="A8338">
        <v>28</v>
      </c>
      <c r="B8338">
        <v>1</v>
      </c>
      <c r="C8338">
        <v>136</v>
      </c>
      <c r="D8338" t="s">
        <v>17975</v>
      </c>
      <c r="E8338">
        <v>6</v>
      </c>
      <c r="F8338">
        <v>1</v>
      </c>
      <c r="G8338" t="s">
        <v>17976</v>
      </c>
      <c r="H8338">
        <v>1</v>
      </c>
      <c r="I8338">
        <v>1</v>
      </c>
      <c r="J8338">
        <v>1</v>
      </c>
      <c r="K8338">
        <v>0.3711297</v>
      </c>
      <c r="L8338">
        <v>0</v>
      </c>
      <c r="M8338" t="s">
        <v>40</v>
      </c>
      <c r="N8338" t="s">
        <v>40</v>
      </c>
      <c r="O8338" t="s">
        <v>40</v>
      </c>
      <c r="P8338">
        <v>0</v>
      </c>
      <c r="Q8338" t="s">
        <v>40</v>
      </c>
      <c r="R8338">
        <v>488.2073878</v>
      </c>
      <c r="S8338">
        <v>785.7166023</v>
      </c>
      <c r="T8338">
        <v>786.087732</v>
      </c>
      <c r="U8338" t="s">
        <v>13</v>
      </c>
      <c r="V8338" t="s">
        <v>13</v>
      </c>
    </row>
    <row r="8339" spans="1:22">
      <c r="A8339">
        <v>28</v>
      </c>
      <c r="B8339">
        <v>1</v>
      </c>
      <c r="C8339">
        <v>137</v>
      </c>
      <c r="D8339" t="s">
        <v>17977</v>
      </c>
      <c r="E8339">
        <v>6</v>
      </c>
      <c r="F8339">
        <v>0</v>
      </c>
      <c r="G8339" t="s">
        <v>17978</v>
      </c>
      <c r="H8339">
        <v>0</v>
      </c>
      <c r="I8339">
        <v>0</v>
      </c>
      <c r="J8339">
        <v>1</v>
      </c>
      <c r="K8339">
        <v>0.4669768</v>
      </c>
      <c r="L8339">
        <v>0</v>
      </c>
      <c r="M8339" t="s">
        <v>40</v>
      </c>
      <c r="N8339" t="s">
        <v>40</v>
      </c>
      <c r="O8339" t="s">
        <v>40</v>
      </c>
      <c r="P8339">
        <v>0</v>
      </c>
      <c r="Q8339" t="s">
        <v>40</v>
      </c>
      <c r="R8339">
        <v>488.2073878</v>
      </c>
      <c r="S8339">
        <v>786.7651158</v>
      </c>
      <c r="T8339">
        <v>787.2320926</v>
      </c>
      <c r="U8339" t="s">
        <v>13</v>
      </c>
      <c r="V8339" t="s">
        <v>13</v>
      </c>
    </row>
    <row r="8340" spans="1:22">
      <c r="A8340">
        <v>28</v>
      </c>
      <c r="B8340">
        <v>1</v>
      </c>
      <c r="C8340">
        <v>138</v>
      </c>
      <c r="D8340" t="s">
        <v>17979</v>
      </c>
      <c r="E8340">
        <v>6</v>
      </c>
      <c r="F8340">
        <v>1</v>
      </c>
      <c r="G8340" t="s">
        <v>17980</v>
      </c>
      <c r="H8340">
        <v>1</v>
      </c>
      <c r="I8340">
        <v>1</v>
      </c>
      <c r="J8340">
        <v>1</v>
      </c>
      <c r="K8340">
        <v>0.5372968</v>
      </c>
      <c r="L8340">
        <v>0</v>
      </c>
      <c r="M8340" t="s">
        <v>40</v>
      </c>
      <c r="N8340" t="s">
        <v>40</v>
      </c>
      <c r="O8340" t="s">
        <v>40</v>
      </c>
      <c r="P8340">
        <v>0</v>
      </c>
      <c r="Q8340" t="s">
        <v>40</v>
      </c>
      <c r="R8340">
        <v>488.2073878</v>
      </c>
      <c r="S8340">
        <v>787.8138289</v>
      </c>
      <c r="T8340">
        <v>788.3511257</v>
      </c>
      <c r="U8340" t="s">
        <v>13</v>
      </c>
      <c r="V8340" t="s">
        <v>13</v>
      </c>
    </row>
    <row r="8341" spans="1:22">
      <c r="A8341">
        <v>28</v>
      </c>
      <c r="B8341">
        <v>1</v>
      </c>
      <c r="C8341">
        <v>139</v>
      </c>
      <c r="D8341" t="s">
        <v>17981</v>
      </c>
      <c r="E8341">
        <v>6</v>
      </c>
      <c r="F8341">
        <v>1</v>
      </c>
      <c r="G8341" t="s">
        <v>17982</v>
      </c>
      <c r="H8341">
        <v>1</v>
      </c>
      <c r="I8341">
        <v>1</v>
      </c>
      <c r="J8341">
        <v>1</v>
      </c>
      <c r="K8341">
        <v>0.4372419</v>
      </c>
      <c r="L8341">
        <v>0</v>
      </c>
      <c r="M8341" t="s">
        <v>40</v>
      </c>
      <c r="N8341" t="s">
        <v>40</v>
      </c>
      <c r="O8341" t="s">
        <v>40</v>
      </c>
      <c r="P8341">
        <v>0</v>
      </c>
      <c r="Q8341" t="s">
        <v>40</v>
      </c>
      <c r="R8341">
        <v>488.2073878</v>
      </c>
      <c r="S8341">
        <v>788.8658327</v>
      </c>
      <c r="T8341">
        <v>789.3030746</v>
      </c>
      <c r="U8341" t="s">
        <v>13</v>
      </c>
      <c r="V8341" t="s">
        <v>13</v>
      </c>
    </row>
    <row r="8342" spans="1:22">
      <c r="A8342">
        <v>28</v>
      </c>
      <c r="B8342">
        <v>1</v>
      </c>
      <c r="C8342">
        <v>140</v>
      </c>
      <c r="D8342" t="s">
        <v>17983</v>
      </c>
      <c r="E8342">
        <v>6</v>
      </c>
      <c r="F8342">
        <v>1</v>
      </c>
      <c r="G8342" t="s">
        <v>17984</v>
      </c>
      <c r="H8342">
        <v>1</v>
      </c>
      <c r="I8342">
        <v>1</v>
      </c>
      <c r="J8342">
        <v>1</v>
      </c>
      <c r="K8342">
        <v>0.4480643</v>
      </c>
      <c r="L8342">
        <v>0</v>
      </c>
      <c r="M8342" t="s">
        <v>40</v>
      </c>
      <c r="N8342" t="s">
        <v>40</v>
      </c>
      <c r="O8342" t="s">
        <v>40</v>
      </c>
      <c r="P8342">
        <v>0</v>
      </c>
      <c r="Q8342" t="s">
        <v>40</v>
      </c>
      <c r="R8342">
        <v>488.2073878</v>
      </c>
      <c r="S8342">
        <v>789.9183874</v>
      </c>
      <c r="T8342">
        <v>790.3664517</v>
      </c>
      <c r="U8342" t="s">
        <v>13</v>
      </c>
      <c r="V8342" t="s">
        <v>13</v>
      </c>
    </row>
    <row r="8343" spans="1:22">
      <c r="A8343">
        <v>28</v>
      </c>
      <c r="B8343">
        <v>1</v>
      </c>
      <c r="C8343">
        <v>141</v>
      </c>
      <c r="D8343" t="s">
        <v>17985</v>
      </c>
      <c r="E8343">
        <v>6</v>
      </c>
      <c r="F8343">
        <v>1</v>
      </c>
      <c r="G8343" t="s">
        <v>17986</v>
      </c>
      <c r="H8343">
        <v>1</v>
      </c>
      <c r="I8343">
        <v>1</v>
      </c>
      <c r="J8343">
        <v>1</v>
      </c>
      <c r="K8343">
        <v>0.4997523</v>
      </c>
      <c r="L8343">
        <v>0</v>
      </c>
      <c r="M8343" t="s">
        <v>40</v>
      </c>
      <c r="N8343" t="s">
        <v>40</v>
      </c>
      <c r="O8343" t="s">
        <v>40</v>
      </c>
      <c r="P8343">
        <v>0</v>
      </c>
      <c r="Q8343" t="s">
        <v>40</v>
      </c>
      <c r="R8343">
        <v>488.2073878</v>
      </c>
      <c r="S8343">
        <v>790.9667547</v>
      </c>
      <c r="T8343">
        <v>791.466507</v>
      </c>
      <c r="U8343" t="s">
        <v>13</v>
      </c>
      <c r="V8343" t="s">
        <v>13</v>
      </c>
    </row>
    <row r="8344" spans="1:22">
      <c r="A8344">
        <v>28</v>
      </c>
      <c r="B8344">
        <v>1</v>
      </c>
      <c r="C8344">
        <v>142</v>
      </c>
      <c r="D8344" t="s">
        <v>17987</v>
      </c>
      <c r="E8344">
        <v>6</v>
      </c>
      <c r="F8344">
        <v>0</v>
      </c>
      <c r="G8344" t="s">
        <v>17988</v>
      </c>
      <c r="H8344">
        <v>0</v>
      </c>
      <c r="I8344">
        <v>0</v>
      </c>
      <c r="J8344">
        <v>1</v>
      </c>
      <c r="K8344">
        <v>0.9752938</v>
      </c>
      <c r="L8344">
        <v>1</v>
      </c>
      <c r="M8344" t="s">
        <v>53</v>
      </c>
      <c r="N8344" t="s">
        <v>54</v>
      </c>
      <c r="O8344" t="s">
        <v>17989</v>
      </c>
      <c r="P8344">
        <v>4</v>
      </c>
      <c r="Q8344" t="s">
        <v>17990</v>
      </c>
      <c r="R8344">
        <v>488.2073878</v>
      </c>
      <c r="S8344">
        <v>792.0153</v>
      </c>
      <c r="T8344">
        <v>792.9905938</v>
      </c>
      <c r="U8344">
        <v>794.0273007</v>
      </c>
      <c r="V8344">
        <v>809.9682531</v>
      </c>
    </row>
    <row r="8345" spans="1:22">
      <c r="A8345">
        <v>28</v>
      </c>
      <c r="B8345">
        <v>1</v>
      </c>
      <c r="C8345">
        <v>143</v>
      </c>
      <c r="D8345" t="s">
        <v>17991</v>
      </c>
      <c r="E8345">
        <v>6</v>
      </c>
      <c r="F8345">
        <v>1</v>
      </c>
      <c r="G8345" t="s">
        <v>17992</v>
      </c>
      <c r="H8345">
        <v>1</v>
      </c>
      <c r="I8345">
        <v>1</v>
      </c>
      <c r="J8345">
        <v>1</v>
      </c>
      <c r="K8345">
        <v>0.3555382</v>
      </c>
      <c r="L8345">
        <v>0</v>
      </c>
      <c r="M8345" t="s">
        <v>40</v>
      </c>
      <c r="N8345" t="s">
        <v>40</v>
      </c>
      <c r="O8345" t="s">
        <v>40</v>
      </c>
      <c r="P8345">
        <v>0</v>
      </c>
      <c r="Q8345" t="s">
        <v>40</v>
      </c>
      <c r="R8345">
        <v>488.2073878</v>
      </c>
      <c r="S8345">
        <v>811.0350605</v>
      </c>
      <c r="T8345">
        <v>811.3905987</v>
      </c>
      <c r="U8345" t="s">
        <v>13</v>
      </c>
      <c r="V8345" t="s">
        <v>13</v>
      </c>
    </row>
    <row r="8346" spans="1:22">
      <c r="A8346">
        <v>28</v>
      </c>
      <c r="B8346">
        <v>1</v>
      </c>
      <c r="C8346">
        <v>144</v>
      </c>
      <c r="D8346" t="s">
        <v>17993</v>
      </c>
      <c r="E8346">
        <v>6</v>
      </c>
      <c r="F8346">
        <v>1</v>
      </c>
      <c r="G8346" t="s">
        <v>17994</v>
      </c>
      <c r="H8346">
        <v>1</v>
      </c>
      <c r="I8346">
        <v>1</v>
      </c>
      <c r="J8346">
        <v>1</v>
      </c>
      <c r="K8346">
        <v>0.2906613</v>
      </c>
      <c r="L8346">
        <v>0</v>
      </c>
      <c r="M8346" t="s">
        <v>40</v>
      </c>
      <c r="N8346" t="s">
        <v>40</v>
      </c>
      <c r="O8346" t="s">
        <v>40</v>
      </c>
      <c r="P8346">
        <v>0</v>
      </c>
      <c r="Q8346" t="s">
        <v>40</v>
      </c>
      <c r="R8346">
        <v>488.2073878</v>
      </c>
      <c r="S8346">
        <v>812.0838099</v>
      </c>
      <c r="T8346">
        <v>812.3744712</v>
      </c>
      <c r="U8346" t="s">
        <v>13</v>
      </c>
      <c r="V8346" t="s">
        <v>13</v>
      </c>
    </row>
    <row r="8347" spans="1:22">
      <c r="A8347">
        <v>28</v>
      </c>
      <c r="B8347">
        <v>1</v>
      </c>
      <c r="C8347">
        <v>145</v>
      </c>
      <c r="D8347" t="s">
        <v>17995</v>
      </c>
      <c r="E8347">
        <v>6</v>
      </c>
      <c r="F8347">
        <v>1</v>
      </c>
      <c r="G8347" t="s">
        <v>17996</v>
      </c>
      <c r="H8347">
        <v>1</v>
      </c>
      <c r="I8347">
        <v>1</v>
      </c>
      <c r="J8347">
        <v>1</v>
      </c>
      <c r="K8347">
        <v>0.3059777</v>
      </c>
      <c r="L8347">
        <v>0</v>
      </c>
      <c r="M8347" t="s">
        <v>40</v>
      </c>
      <c r="N8347" t="s">
        <v>40</v>
      </c>
      <c r="O8347" t="s">
        <v>40</v>
      </c>
      <c r="P8347">
        <v>0</v>
      </c>
      <c r="Q8347" t="s">
        <v>40</v>
      </c>
      <c r="R8347">
        <v>488.2073878</v>
      </c>
      <c r="S8347">
        <v>813.1330403</v>
      </c>
      <c r="T8347">
        <v>813.439018</v>
      </c>
      <c r="U8347" t="s">
        <v>13</v>
      </c>
      <c r="V8347" t="s">
        <v>13</v>
      </c>
    </row>
    <row r="8348" spans="1:22">
      <c r="A8348">
        <v>28</v>
      </c>
      <c r="B8348">
        <v>1</v>
      </c>
      <c r="C8348">
        <v>146</v>
      </c>
      <c r="D8348" t="s">
        <v>17997</v>
      </c>
      <c r="E8348">
        <v>6</v>
      </c>
      <c r="F8348">
        <v>0</v>
      </c>
      <c r="G8348" t="s">
        <v>17998</v>
      </c>
      <c r="H8348">
        <v>0</v>
      </c>
      <c r="I8348">
        <v>0</v>
      </c>
      <c r="J8348">
        <v>1</v>
      </c>
      <c r="K8348">
        <v>0.6681434</v>
      </c>
      <c r="L8348">
        <v>0</v>
      </c>
      <c r="M8348" t="s">
        <v>40</v>
      </c>
      <c r="N8348" t="s">
        <v>40</v>
      </c>
      <c r="O8348" t="s">
        <v>40</v>
      </c>
      <c r="P8348">
        <v>0</v>
      </c>
      <c r="Q8348" t="s">
        <v>40</v>
      </c>
      <c r="R8348">
        <v>488.2073878</v>
      </c>
      <c r="S8348">
        <v>814.2103922</v>
      </c>
      <c r="T8348">
        <v>814.8785356</v>
      </c>
      <c r="U8348" t="s">
        <v>13</v>
      </c>
      <c r="V8348" t="s">
        <v>13</v>
      </c>
    </row>
    <row r="8349" spans="1:22">
      <c r="A8349">
        <v>28</v>
      </c>
      <c r="B8349">
        <v>1</v>
      </c>
      <c r="C8349">
        <v>147</v>
      </c>
      <c r="D8349" t="s">
        <v>17999</v>
      </c>
      <c r="E8349">
        <v>6</v>
      </c>
      <c r="F8349">
        <v>1</v>
      </c>
      <c r="G8349" t="s">
        <v>18000</v>
      </c>
      <c r="H8349">
        <v>1</v>
      </c>
      <c r="I8349">
        <v>1</v>
      </c>
      <c r="J8349">
        <v>1</v>
      </c>
      <c r="K8349">
        <v>0.4830765</v>
      </c>
      <c r="L8349">
        <v>0</v>
      </c>
      <c r="M8349" t="s">
        <v>40</v>
      </c>
      <c r="N8349" t="s">
        <v>40</v>
      </c>
      <c r="O8349" t="s">
        <v>40</v>
      </c>
      <c r="P8349">
        <v>0</v>
      </c>
      <c r="Q8349" t="s">
        <v>40</v>
      </c>
      <c r="R8349">
        <v>488.2073878</v>
      </c>
      <c r="S8349">
        <v>815.2593689</v>
      </c>
      <c r="T8349">
        <v>815.7424454</v>
      </c>
      <c r="U8349" t="s">
        <v>13</v>
      </c>
      <c r="V8349" t="s">
        <v>13</v>
      </c>
    </row>
    <row r="8350" spans="1:22">
      <c r="A8350">
        <v>28</v>
      </c>
      <c r="B8350">
        <v>1</v>
      </c>
      <c r="C8350">
        <v>148</v>
      </c>
      <c r="D8350" t="s">
        <v>18001</v>
      </c>
      <c r="E8350">
        <v>6</v>
      </c>
      <c r="F8350">
        <v>1</v>
      </c>
      <c r="G8350" t="s">
        <v>18002</v>
      </c>
      <c r="H8350">
        <v>1</v>
      </c>
      <c r="I8350">
        <v>1</v>
      </c>
      <c r="J8350">
        <v>1</v>
      </c>
      <c r="K8350">
        <v>0.306243</v>
      </c>
      <c r="L8350">
        <v>0</v>
      </c>
      <c r="M8350" t="s">
        <v>40</v>
      </c>
      <c r="N8350" t="s">
        <v>40</v>
      </c>
      <c r="O8350" t="s">
        <v>40</v>
      </c>
      <c r="P8350">
        <v>0</v>
      </c>
      <c r="Q8350" t="s">
        <v>40</v>
      </c>
      <c r="R8350">
        <v>488.2073878</v>
      </c>
      <c r="S8350">
        <v>816.308304</v>
      </c>
      <c r="T8350">
        <v>816.614547</v>
      </c>
      <c r="U8350" t="s">
        <v>13</v>
      </c>
      <c r="V8350" t="s">
        <v>13</v>
      </c>
    </row>
    <row r="8351" spans="1:22">
      <c r="A8351">
        <v>28</v>
      </c>
      <c r="B8351">
        <v>1</v>
      </c>
      <c r="C8351">
        <v>149</v>
      </c>
      <c r="D8351" t="s">
        <v>18003</v>
      </c>
      <c r="E8351">
        <v>6</v>
      </c>
      <c r="F8351">
        <v>1</v>
      </c>
      <c r="G8351" t="s">
        <v>7955</v>
      </c>
      <c r="H8351">
        <v>1</v>
      </c>
      <c r="I8351">
        <v>1</v>
      </c>
      <c r="J8351">
        <v>1</v>
      </c>
      <c r="K8351">
        <v>0.4093011</v>
      </c>
      <c r="L8351">
        <v>0</v>
      </c>
      <c r="M8351" t="s">
        <v>40</v>
      </c>
      <c r="N8351" t="s">
        <v>40</v>
      </c>
      <c r="O8351" t="s">
        <v>40</v>
      </c>
      <c r="P8351">
        <v>0</v>
      </c>
      <c r="Q8351" t="s">
        <v>40</v>
      </c>
      <c r="R8351">
        <v>488.2073878</v>
      </c>
      <c r="S8351">
        <v>817.3572078</v>
      </c>
      <c r="T8351">
        <v>817.7665089</v>
      </c>
      <c r="U8351" t="s">
        <v>13</v>
      </c>
      <c r="V8351" t="s">
        <v>13</v>
      </c>
    </row>
    <row r="8352" spans="1:22">
      <c r="A8352">
        <v>28</v>
      </c>
      <c r="B8352">
        <v>1</v>
      </c>
      <c r="C8352">
        <v>150</v>
      </c>
      <c r="D8352" t="s">
        <v>18004</v>
      </c>
      <c r="E8352">
        <v>6</v>
      </c>
      <c r="F8352">
        <v>1</v>
      </c>
      <c r="G8352" t="s">
        <v>18005</v>
      </c>
      <c r="H8352">
        <v>1</v>
      </c>
      <c r="I8352">
        <v>1</v>
      </c>
      <c r="J8352">
        <v>1</v>
      </c>
      <c r="K8352">
        <v>0.5288541</v>
      </c>
      <c r="L8352">
        <v>0</v>
      </c>
      <c r="M8352" t="s">
        <v>40</v>
      </c>
      <c r="N8352" t="s">
        <v>40</v>
      </c>
      <c r="O8352" t="s">
        <v>40</v>
      </c>
      <c r="P8352">
        <v>0</v>
      </c>
      <c r="Q8352" t="s">
        <v>40</v>
      </c>
      <c r="R8352">
        <v>488.2073878</v>
      </c>
      <c r="S8352">
        <v>818.405758</v>
      </c>
      <c r="T8352">
        <v>818.9346121</v>
      </c>
      <c r="U8352" t="s">
        <v>13</v>
      </c>
      <c r="V8352" t="s">
        <v>13</v>
      </c>
    </row>
    <row r="8353" spans="1:22">
      <c r="A8353">
        <v>28</v>
      </c>
      <c r="B8353">
        <v>1</v>
      </c>
      <c r="C8353">
        <v>151</v>
      </c>
      <c r="D8353" t="s">
        <v>18006</v>
      </c>
      <c r="E8353">
        <v>6</v>
      </c>
      <c r="F8353">
        <v>0</v>
      </c>
      <c r="G8353" t="s">
        <v>18007</v>
      </c>
      <c r="H8353">
        <v>0</v>
      </c>
      <c r="I8353">
        <v>0</v>
      </c>
      <c r="J8353">
        <v>1</v>
      </c>
      <c r="K8353">
        <v>0.6555219</v>
      </c>
      <c r="L8353">
        <v>1</v>
      </c>
      <c r="M8353" t="s">
        <v>53</v>
      </c>
      <c r="N8353" t="s">
        <v>362</v>
      </c>
      <c r="O8353" t="s">
        <v>18008</v>
      </c>
      <c r="P8353">
        <v>3</v>
      </c>
      <c r="Q8353" t="s">
        <v>18009</v>
      </c>
      <c r="R8353">
        <v>488.2073878</v>
      </c>
      <c r="S8353">
        <v>819.4551177</v>
      </c>
      <c r="T8353">
        <v>820.1106396</v>
      </c>
      <c r="U8353">
        <v>821.4691554</v>
      </c>
      <c r="V8353">
        <v>831.9395617</v>
      </c>
    </row>
    <row r="8354" spans="1:22">
      <c r="A8354">
        <v>28</v>
      </c>
      <c r="B8354">
        <v>1</v>
      </c>
      <c r="C8354">
        <v>152</v>
      </c>
      <c r="D8354" t="s">
        <v>18010</v>
      </c>
      <c r="E8354">
        <v>6</v>
      </c>
      <c r="F8354">
        <v>1</v>
      </c>
      <c r="G8354" t="s">
        <v>2517</v>
      </c>
      <c r="H8354">
        <v>1</v>
      </c>
      <c r="I8354">
        <v>1</v>
      </c>
      <c r="J8354">
        <v>1</v>
      </c>
      <c r="K8354">
        <v>0.346397</v>
      </c>
      <c r="L8354">
        <v>0</v>
      </c>
      <c r="M8354" t="s">
        <v>40</v>
      </c>
      <c r="N8354" t="s">
        <v>40</v>
      </c>
      <c r="O8354" t="s">
        <v>40</v>
      </c>
      <c r="P8354">
        <v>0</v>
      </c>
      <c r="Q8354" t="s">
        <v>40</v>
      </c>
      <c r="R8354">
        <v>488.2073878</v>
      </c>
      <c r="S8354">
        <v>833.0048416</v>
      </c>
      <c r="T8354">
        <v>833.3512386</v>
      </c>
      <c r="U8354" t="s">
        <v>13</v>
      </c>
      <c r="V8354" t="s">
        <v>13</v>
      </c>
    </row>
    <row r="8355" spans="1:22">
      <c r="A8355">
        <v>28</v>
      </c>
      <c r="B8355">
        <v>1</v>
      </c>
      <c r="C8355">
        <v>153</v>
      </c>
      <c r="D8355" t="s">
        <v>18011</v>
      </c>
      <c r="E8355">
        <v>6</v>
      </c>
      <c r="F8355">
        <v>1</v>
      </c>
      <c r="G8355" t="s">
        <v>9407</v>
      </c>
      <c r="H8355">
        <v>1</v>
      </c>
      <c r="I8355">
        <v>1</v>
      </c>
      <c r="J8355">
        <v>1</v>
      </c>
      <c r="K8355">
        <v>0.2745927</v>
      </c>
      <c r="L8355">
        <v>0</v>
      </c>
      <c r="M8355" t="s">
        <v>40</v>
      </c>
      <c r="N8355" t="s">
        <v>40</v>
      </c>
      <c r="O8355" t="s">
        <v>40</v>
      </c>
      <c r="P8355">
        <v>0</v>
      </c>
      <c r="Q8355" t="s">
        <v>40</v>
      </c>
      <c r="R8355">
        <v>488.2073878</v>
      </c>
      <c r="S8355">
        <v>834.0534304</v>
      </c>
      <c r="T8355">
        <v>834.3280231</v>
      </c>
      <c r="U8355" t="s">
        <v>13</v>
      </c>
      <c r="V8355" t="s">
        <v>13</v>
      </c>
    </row>
    <row r="8356" spans="1:22">
      <c r="A8356">
        <v>28</v>
      </c>
      <c r="B8356">
        <v>1</v>
      </c>
      <c r="C8356">
        <v>154</v>
      </c>
      <c r="D8356" t="s">
        <v>18012</v>
      </c>
      <c r="E8356">
        <v>6</v>
      </c>
      <c r="F8356">
        <v>1</v>
      </c>
      <c r="G8356" t="s">
        <v>18013</v>
      </c>
      <c r="H8356">
        <v>1</v>
      </c>
      <c r="I8356">
        <v>1</v>
      </c>
      <c r="J8356">
        <v>1</v>
      </c>
      <c r="K8356">
        <v>0.2648838</v>
      </c>
      <c r="L8356">
        <v>0</v>
      </c>
      <c r="M8356" t="s">
        <v>40</v>
      </c>
      <c r="N8356" t="s">
        <v>40</v>
      </c>
      <c r="O8356" t="s">
        <v>40</v>
      </c>
      <c r="P8356">
        <v>0</v>
      </c>
      <c r="Q8356" t="s">
        <v>40</v>
      </c>
      <c r="R8356">
        <v>488.2073878</v>
      </c>
      <c r="S8356">
        <v>835.1022028</v>
      </c>
      <c r="T8356">
        <v>835.3670866</v>
      </c>
      <c r="U8356" t="s">
        <v>13</v>
      </c>
      <c r="V8356" t="s">
        <v>13</v>
      </c>
    </row>
    <row r="8357" spans="1:22">
      <c r="A8357">
        <v>28</v>
      </c>
      <c r="B8357">
        <v>1</v>
      </c>
      <c r="C8357">
        <v>155</v>
      </c>
      <c r="D8357" t="s">
        <v>18014</v>
      </c>
      <c r="E8357">
        <v>6</v>
      </c>
      <c r="F8357">
        <v>1</v>
      </c>
      <c r="G8357" t="s">
        <v>18015</v>
      </c>
      <c r="H8357">
        <v>1</v>
      </c>
      <c r="I8357">
        <v>1</v>
      </c>
      <c r="J8357">
        <v>1</v>
      </c>
      <c r="K8357">
        <v>0.3339891</v>
      </c>
      <c r="L8357">
        <v>0</v>
      </c>
      <c r="M8357" t="s">
        <v>40</v>
      </c>
      <c r="N8357" t="s">
        <v>40</v>
      </c>
      <c r="O8357" t="s">
        <v>40</v>
      </c>
      <c r="P8357">
        <v>0</v>
      </c>
      <c r="Q8357" t="s">
        <v>40</v>
      </c>
      <c r="R8357">
        <v>488.2073878</v>
      </c>
      <c r="S8357">
        <v>836.1537662</v>
      </c>
      <c r="T8357">
        <v>836.4877553</v>
      </c>
      <c r="U8357" t="s">
        <v>13</v>
      </c>
      <c r="V8357" t="s">
        <v>13</v>
      </c>
    </row>
    <row r="8358" spans="1:22">
      <c r="A8358">
        <v>28</v>
      </c>
      <c r="B8358">
        <v>1</v>
      </c>
      <c r="C8358">
        <v>156</v>
      </c>
      <c r="D8358" t="s">
        <v>18016</v>
      </c>
      <c r="E8358">
        <v>6</v>
      </c>
      <c r="F8358">
        <v>1</v>
      </c>
      <c r="G8358" t="s">
        <v>18017</v>
      </c>
      <c r="H8358">
        <v>1</v>
      </c>
      <c r="I8358">
        <v>1</v>
      </c>
      <c r="J8358">
        <v>1</v>
      </c>
      <c r="K8358">
        <v>0.3566306</v>
      </c>
      <c r="L8358">
        <v>0</v>
      </c>
      <c r="M8358" t="s">
        <v>40</v>
      </c>
      <c r="N8358" t="s">
        <v>40</v>
      </c>
      <c r="O8358" t="s">
        <v>40</v>
      </c>
      <c r="P8358">
        <v>0</v>
      </c>
      <c r="Q8358" t="s">
        <v>40</v>
      </c>
      <c r="R8358">
        <v>488.2073878</v>
      </c>
      <c r="S8358">
        <v>837.2028583</v>
      </c>
      <c r="T8358">
        <v>837.5594889</v>
      </c>
      <c r="U8358" t="s">
        <v>13</v>
      </c>
      <c r="V8358" t="s">
        <v>13</v>
      </c>
    </row>
    <row r="8359" spans="1:22">
      <c r="A8359">
        <v>28</v>
      </c>
      <c r="B8359">
        <v>1</v>
      </c>
      <c r="C8359">
        <v>157</v>
      </c>
      <c r="D8359" t="s">
        <v>18018</v>
      </c>
      <c r="E8359">
        <v>6</v>
      </c>
      <c r="F8359">
        <v>0</v>
      </c>
      <c r="G8359" t="s">
        <v>18019</v>
      </c>
      <c r="H8359">
        <v>0</v>
      </c>
      <c r="I8359">
        <v>0</v>
      </c>
      <c r="J8359">
        <v>1</v>
      </c>
      <c r="K8359">
        <v>0.6913655</v>
      </c>
      <c r="L8359">
        <v>0</v>
      </c>
      <c r="M8359" t="s">
        <v>40</v>
      </c>
      <c r="N8359" t="s">
        <v>40</v>
      </c>
      <c r="O8359" t="s">
        <v>40</v>
      </c>
      <c r="P8359">
        <v>0</v>
      </c>
      <c r="Q8359" t="s">
        <v>40</v>
      </c>
      <c r="R8359">
        <v>488.2073878</v>
      </c>
      <c r="S8359">
        <v>838.2513317</v>
      </c>
      <c r="T8359">
        <v>838.9426972</v>
      </c>
      <c r="U8359" t="s">
        <v>13</v>
      </c>
      <c r="V8359" t="s">
        <v>13</v>
      </c>
    </row>
    <row r="8360" spans="1:22">
      <c r="A8360">
        <v>28</v>
      </c>
      <c r="B8360">
        <v>1</v>
      </c>
      <c r="C8360">
        <v>158</v>
      </c>
      <c r="D8360" t="s">
        <v>18020</v>
      </c>
      <c r="E8360">
        <v>6</v>
      </c>
      <c r="F8360">
        <v>1</v>
      </c>
      <c r="G8360" t="s">
        <v>18021</v>
      </c>
      <c r="H8360">
        <v>1</v>
      </c>
      <c r="I8360">
        <v>1</v>
      </c>
      <c r="J8360">
        <v>1</v>
      </c>
      <c r="K8360">
        <v>0.5073921</v>
      </c>
      <c r="L8360">
        <v>0</v>
      </c>
      <c r="M8360" t="s">
        <v>40</v>
      </c>
      <c r="N8360" t="s">
        <v>40</v>
      </c>
      <c r="O8360" t="s">
        <v>40</v>
      </c>
      <c r="P8360">
        <v>0</v>
      </c>
      <c r="Q8360" t="s">
        <v>40</v>
      </c>
      <c r="R8360">
        <v>488.2073878</v>
      </c>
      <c r="S8360">
        <v>839.2999227</v>
      </c>
      <c r="T8360">
        <v>839.8073148</v>
      </c>
      <c r="U8360" t="s">
        <v>13</v>
      </c>
      <c r="V8360" t="s">
        <v>13</v>
      </c>
    </row>
    <row r="8361" spans="1:22">
      <c r="A8361">
        <v>28</v>
      </c>
      <c r="B8361">
        <v>1</v>
      </c>
      <c r="C8361">
        <v>159</v>
      </c>
      <c r="D8361" t="s">
        <v>18022</v>
      </c>
      <c r="E8361">
        <v>6</v>
      </c>
      <c r="F8361">
        <v>1</v>
      </c>
      <c r="G8361" t="s">
        <v>18023</v>
      </c>
      <c r="H8361">
        <v>1</v>
      </c>
      <c r="I8361">
        <v>1</v>
      </c>
      <c r="J8361">
        <v>1</v>
      </c>
      <c r="K8361">
        <v>0.3055282</v>
      </c>
      <c r="L8361">
        <v>0</v>
      </c>
      <c r="M8361" t="s">
        <v>40</v>
      </c>
      <c r="N8361" t="s">
        <v>40</v>
      </c>
      <c r="O8361" t="s">
        <v>40</v>
      </c>
      <c r="P8361">
        <v>0</v>
      </c>
      <c r="Q8361" t="s">
        <v>40</v>
      </c>
      <c r="R8361">
        <v>488.2073878</v>
      </c>
      <c r="S8361">
        <v>840.3489733</v>
      </c>
      <c r="T8361">
        <v>840.6545015</v>
      </c>
      <c r="U8361" t="s">
        <v>13</v>
      </c>
      <c r="V8361" t="s">
        <v>13</v>
      </c>
    </row>
    <row r="8362" spans="1:22">
      <c r="A8362">
        <v>28</v>
      </c>
      <c r="B8362">
        <v>1</v>
      </c>
      <c r="C8362">
        <v>160</v>
      </c>
      <c r="D8362" t="s">
        <v>18024</v>
      </c>
      <c r="E8362">
        <v>6</v>
      </c>
      <c r="F8362">
        <v>1</v>
      </c>
      <c r="G8362" t="s">
        <v>18025</v>
      </c>
      <c r="H8362">
        <v>1</v>
      </c>
      <c r="I8362">
        <v>1</v>
      </c>
      <c r="J8362">
        <v>1</v>
      </c>
      <c r="K8362">
        <v>0.3204799</v>
      </c>
      <c r="L8362">
        <v>0</v>
      </c>
      <c r="M8362" t="s">
        <v>40</v>
      </c>
      <c r="N8362" t="s">
        <v>40</v>
      </c>
      <c r="O8362" t="s">
        <v>40</v>
      </c>
      <c r="P8362">
        <v>0</v>
      </c>
      <c r="Q8362" t="s">
        <v>40</v>
      </c>
      <c r="R8362">
        <v>488.2073878</v>
      </c>
      <c r="S8362">
        <v>841.3979543</v>
      </c>
      <c r="T8362">
        <v>841.7184342</v>
      </c>
      <c r="U8362" t="s">
        <v>13</v>
      </c>
      <c r="V8362" t="s">
        <v>13</v>
      </c>
    </row>
    <row r="8363" spans="1:22">
      <c r="A8363">
        <v>28</v>
      </c>
      <c r="B8363">
        <v>1</v>
      </c>
      <c r="C8363">
        <v>161</v>
      </c>
      <c r="D8363" t="s">
        <v>18026</v>
      </c>
      <c r="E8363">
        <v>6</v>
      </c>
      <c r="F8363">
        <v>1</v>
      </c>
      <c r="G8363" t="s">
        <v>18027</v>
      </c>
      <c r="H8363">
        <v>1</v>
      </c>
      <c r="I8363">
        <v>1</v>
      </c>
      <c r="J8363">
        <v>1</v>
      </c>
      <c r="K8363">
        <v>0.4198971</v>
      </c>
      <c r="L8363">
        <v>0</v>
      </c>
      <c r="M8363" t="s">
        <v>40</v>
      </c>
      <c r="N8363" t="s">
        <v>40</v>
      </c>
      <c r="O8363" t="s">
        <v>40</v>
      </c>
      <c r="P8363">
        <v>0</v>
      </c>
      <c r="Q8363" t="s">
        <v>40</v>
      </c>
      <c r="R8363">
        <v>488.2073878</v>
      </c>
      <c r="S8363">
        <v>842.4511241</v>
      </c>
      <c r="T8363">
        <v>842.8710212</v>
      </c>
      <c r="U8363" t="s">
        <v>13</v>
      </c>
      <c r="V8363" t="s">
        <v>13</v>
      </c>
    </row>
    <row r="8364" spans="1:22">
      <c r="A8364">
        <v>28</v>
      </c>
      <c r="B8364">
        <v>1</v>
      </c>
      <c r="C8364">
        <v>162</v>
      </c>
      <c r="D8364" t="s">
        <v>18028</v>
      </c>
      <c r="E8364">
        <v>6</v>
      </c>
      <c r="F8364">
        <v>0</v>
      </c>
      <c r="G8364" t="s">
        <v>18029</v>
      </c>
      <c r="H8364">
        <v>0</v>
      </c>
      <c r="I8364">
        <v>0</v>
      </c>
      <c r="J8364">
        <v>1</v>
      </c>
      <c r="K8364">
        <v>0.5146773</v>
      </c>
      <c r="L8364">
        <v>0</v>
      </c>
      <c r="M8364" t="s">
        <v>40</v>
      </c>
      <c r="N8364" t="s">
        <v>40</v>
      </c>
      <c r="O8364" t="s">
        <v>40</v>
      </c>
      <c r="P8364">
        <v>0</v>
      </c>
      <c r="Q8364" t="s">
        <v>40</v>
      </c>
      <c r="R8364">
        <v>488.2073878</v>
      </c>
      <c r="S8364">
        <v>843.4998624</v>
      </c>
      <c r="T8364">
        <v>844.0145397</v>
      </c>
      <c r="U8364" t="s">
        <v>13</v>
      </c>
      <c r="V8364" t="s">
        <v>13</v>
      </c>
    </row>
    <row r="8365" spans="1:22">
      <c r="A8365">
        <v>28</v>
      </c>
      <c r="B8365">
        <v>1</v>
      </c>
      <c r="C8365">
        <v>163</v>
      </c>
      <c r="D8365" t="s">
        <v>18030</v>
      </c>
      <c r="E8365">
        <v>6</v>
      </c>
      <c r="F8365">
        <v>1</v>
      </c>
      <c r="G8365" t="s">
        <v>18031</v>
      </c>
      <c r="H8365">
        <v>1</v>
      </c>
      <c r="I8365" t="s">
        <v>13</v>
      </c>
      <c r="J8365" t="s">
        <v>13</v>
      </c>
      <c r="K8365" t="s">
        <v>13</v>
      </c>
      <c r="L8365">
        <v>0</v>
      </c>
      <c r="M8365" t="s">
        <v>40</v>
      </c>
      <c r="N8365" t="s">
        <v>40</v>
      </c>
      <c r="O8365" t="s">
        <v>40</v>
      </c>
      <c r="P8365">
        <v>0</v>
      </c>
      <c r="Q8365" t="s">
        <v>40</v>
      </c>
      <c r="R8365">
        <v>488.2073878</v>
      </c>
      <c r="S8365">
        <v>844.5481949</v>
      </c>
      <c r="T8365" t="s">
        <v>13</v>
      </c>
      <c r="U8365" t="s">
        <v>13</v>
      </c>
      <c r="V8365" t="s">
        <v>13</v>
      </c>
    </row>
    <row r="8366" spans="1:22">
      <c r="A8366">
        <v>28</v>
      </c>
      <c r="B8366">
        <v>1</v>
      </c>
      <c r="C8366">
        <v>164</v>
      </c>
      <c r="D8366" t="s">
        <v>18032</v>
      </c>
      <c r="E8366">
        <v>6</v>
      </c>
      <c r="F8366">
        <v>1</v>
      </c>
      <c r="G8366" t="s">
        <v>18033</v>
      </c>
      <c r="H8366">
        <v>1</v>
      </c>
      <c r="I8366">
        <v>1</v>
      </c>
      <c r="J8366">
        <v>1</v>
      </c>
      <c r="K8366">
        <v>0.2294357</v>
      </c>
      <c r="L8366">
        <v>0</v>
      </c>
      <c r="M8366" t="s">
        <v>40</v>
      </c>
      <c r="N8366" t="s">
        <v>40</v>
      </c>
      <c r="O8366" t="s">
        <v>40</v>
      </c>
      <c r="P8366">
        <v>0</v>
      </c>
      <c r="Q8366" t="s">
        <v>40</v>
      </c>
      <c r="R8366">
        <v>488.2073878</v>
      </c>
      <c r="S8366">
        <v>845.6185485</v>
      </c>
      <c r="T8366">
        <v>845.8479842</v>
      </c>
      <c r="U8366" t="s">
        <v>13</v>
      </c>
      <c r="V8366" t="s">
        <v>13</v>
      </c>
    </row>
    <row r="8367" spans="1:22">
      <c r="A8367">
        <v>28</v>
      </c>
      <c r="B8367">
        <v>1</v>
      </c>
      <c r="C8367">
        <v>165</v>
      </c>
      <c r="D8367" t="s">
        <v>18034</v>
      </c>
      <c r="E8367">
        <v>6</v>
      </c>
      <c r="F8367">
        <v>1</v>
      </c>
      <c r="G8367" t="s">
        <v>18035</v>
      </c>
      <c r="H8367">
        <v>1</v>
      </c>
      <c r="I8367">
        <v>1</v>
      </c>
      <c r="J8367">
        <v>1</v>
      </c>
      <c r="K8367">
        <v>0.3767668</v>
      </c>
      <c r="L8367">
        <v>0</v>
      </c>
      <c r="M8367" t="s">
        <v>40</v>
      </c>
      <c r="N8367" t="s">
        <v>40</v>
      </c>
      <c r="O8367" t="s">
        <v>40</v>
      </c>
      <c r="P8367">
        <v>0</v>
      </c>
      <c r="Q8367" t="s">
        <v>40</v>
      </c>
      <c r="R8367">
        <v>488.2073878</v>
      </c>
      <c r="S8367">
        <v>846.6699422</v>
      </c>
      <c r="T8367">
        <v>847.046709</v>
      </c>
      <c r="U8367" t="s">
        <v>13</v>
      </c>
      <c r="V8367" t="s">
        <v>13</v>
      </c>
    </row>
    <row r="8368" spans="1:22">
      <c r="A8368">
        <v>28</v>
      </c>
      <c r="B8368">
        <v>1</v>
      </c>
      <c r="C8368">
        <v>166</v>
      </c>
      <c r="D8368" t="s">
        <v>18036</v>
      </c>
      <c r="E8368">
        <v>6</v>
      </c>
      <c r="F8368">
        <v>0</v>
      </c>
      <c r="G8368" t="s">
        <v>16771</v>
      </c>
      <c r="H8368">
        <v>0</v>
      </c>
      <c r="I8368">
        <v>0</v>
      </c>
      <c r="J8368">
        <v>1</v>
      </c>
      <c r="K8368">
        <v>0.5596754</v>
      </c>
      <c r="L8368">
        <v>1</v>
      </c>
      <c r="M8368" t="s">
        <v>53</v>
      </c>
      <c r="N8368" t="s">
        <v>54</v>
      </c>
      <c r="O8368" t="s">
        <v>18037</v>
      </c>
      <c r="P8368">
        <v>5</v>
      </c>
      <c r="Q8368" t="s">
        <v>18038</v>
      </c>
      <c r="R8368">
        <v>488.2073878</v>
      </c>
      <c r="S8368">
        <v>847.718842</v>
      </c>
      <c r="T8368">
        <v>848.2785174</v>
      </c>
      <c r="U8368">
        <v>849.7278566</v>
      </c>
      <c r="V8368">
        <v>857.0757818</v>
      </c>
    </row>
    <row r="8369" spans="1:22">
      <c r="A8369">
        <v>28</v>
      </c>
      <c r="B8369">
        <v>1</v>
      </c>
      <c r="C8369">
        <v>167</v>
      </c>
      <c r="D8369" t="s">
        <v>18039</v>
      </c>
      <c r="E8369">
        <v>6</v>
      </c>
      <c r="F8369">
        <v>1</v>
      </c>
      <c r="G8369" t="s">
        <v>18040</v>
      </c>
      <c r="H8369">
        <v>1</v>
      </c>
      <c r="I8369">
        <v>1</v>
      </c>
      <c r="J8369">
        <v>1</v>
      </c>
      <c r="K8369">
        <v>0.3599367</v>
      </c>
      <c r="L8369">
        <v>0</v>
      </c>
      <c r="M8369" t="s">
        <v>40</v>
      </c>
      <c r="N8369" t="s">
        <v>40</v>
      </c>
      <c r="O8369" t="s">
        <v>40</v>
      </c>
      <c r="P8369">
        <v>0</v>
      </c>
      <c r="Q8369" t="s">
        <v>40</v>
      </c>
      <c r="R8369">
        <v>488.2073878</v>
      </c>
      <c r="S8369">
        <v>858.1504932</v>
      </c>
      <c r="T8369">
        <v>858.5104299</v>
      </c>
      <c r="U8369" t="s">
        <v>13</v>
      </c>
      <c r="V8369" t="s">
        <v>13</v>
      </c>
    </row>
    <row r="8370" spans="1:22">
      <c r="A8370">
        <v>28</v>
      </c>
      <c r="B8370">
        <v>1</v>
      </c>
      <c r="C8370">
        <v>168</v>
      </c>
      <c r="D8370" t="s">
        <v>18041</v>
      </c>
      <c r="E8370">
        <v>6</v>
      </c>
      <c r="F8370">
        <v>1</v>
      </c>
      <c r="G8370" t="s">
        <v>18042</v>
      </c>
      <c r="H8370">
        <v>1</v>
      </c>
      <c r="I8370">
        <v>1</v>
      </c>
      <c r="J8370">
        <v>1</v>
      </c>
      <c r="K8370">
        <v>0.319449</v>
      </c>
      <c r="L8370">
        <v>0</v>
      </c>
      <c r="M8370" t="s">
        <v>40</v>
      </c>
      <c r="N8370" t="s">
        <v>40</v>
      </c>
      <c r="O8370" t="s">
        <v>40</v>
      </c>
      <c r="P8370">
        <v>0</v>
      </c>
      <c r="Q8370" t="s">
        <v>40</v>
      </c>
      <c r="R8370">
        <v>488.2073878</v>
      </c>
      <c r="S8370">
        <v>859.199502</v>
      </c>
      <c r="T8370">
        <v>859.518951</v>
      </c>
      <c r="U8370" t="s">
        <v>13</v>
      </c>
      <c r="V8370" t="s">
        <v>13</v>
      </c>
    </row>
    <row r="8371" spans="1:22">
      <c r="A8371">
        <v>28</v>
      </c>
      <c r="B8371">
        <v>1</v>
      </c>
      <c r="C8371">
        <v>169</v>
      </c>
      <c r="D8371" t="s">
        <v>18043</v>
      </c>
      <c r="E8371">
        <v>6</v>
      </c>
      <c r="F8371">
        <v>1</v>
      </c>
      <c r="G8371" t="s">
        <v>18044</v>
      </c>
      <c r="H8371">
        <v>1</v>
      </c>
      <c r="I8371">
        <v>1</v>
      </c>
      <c r="J8371">
        <v>1</v>
      </c>
      <c r="K8371">
        <v>0.312451</v>
      </c>
      <c r="L8371">
        <v>0</v>
      </c>
      <c r="M8371" t="s">
        <v>40</v>
      </c>
      <c r="N8371" t="s">
        <v>40</v>
      </c>
      <c r="O8371" t="s">
        <v>40</v>
      </c>
      <c r="P8371">
        <v>0</v>
      </c>
      <c r="Q8371" t="s">
        <v>40</v>
      </c>
      <c r="R8371">
        <v>488.2073878</v>
      </c>
      <c r="S8371">
        <v>860.2547347</v>
      </c>
      <c r="T8371">
        <v>860.5671857</v>
      </c>
      <c r="U8371" t="s">
        <v>13</v>
      </c>
      <c r="V8371" t="s">
        <v>13</v>
      </c>
    </row>
    <row r="8372" spans="1:22">
      <c r="A8372">
        <v>28</v>
      </c>
      <c r="B8372">
        <v>1</v>
      </c>
      <c r="C8372">
        <v>170</v>
      </c>
      <c r="D8372" t="s">
        <v>18045</v>
      </c>
      <c r="E8372">
        <v>6</v>
      </c>
      <c r="F8372">
        <v>1</v>
      </c>
      <c r="G8372" t="s">
        <v>18046</v>
      </c>
      <c r="H8372">
        <v>1</v>
      </c>
      <c r="I8372">
        <v>1</v>
      </c>
      <c r="J8372">
        <v>1</v>
      </c>
      <c r="K8372">
        <v>0.3112171</v>
      </c>
      <c r="L8372">
        <v>0</v>
      </c>
      <c r="M8372" t="s">
        <v>40</v>
      </c>
      <c r="N8372" t="s">
        <v>40</v>
      </c>
      <c r="O8372" t="s">
        <v>40</v>
      </c>
      <c r="P8372">
        <v>0</v>
      </c>
      <c r="Q8372" t="s">
        <v>40</v>
      </c>
      <c r="R8372">
        <v>488.2073878</v>
      </c>
      <c r="S8372">
        <v>861.3032256</v>
      </c>
      <c r="T8372">
        <v>861.6144427</v>
      </c>
      <c r="U8372" t="s">
        <v>13</v>
      </c>
      <c r="V8372" t="s">
        <v>13</v>
      </c>
    </row>
    <row r="8373" spans="1:22">
      <c r="A8373">
        <v>28</v>
      </c>
      <c r="B8373">
        <v>1</v>
      </c>
      <c r="C8373">
        <v>171</v>
      </c>
      <c r="D8373" t="s">
        <v>18047</v>
      </c>
      <c r="E8373">
        <v>6</v>
      </c>
      <c r="F8373">
        <v>0</v>
      </c>
      <c r="G8373" t="s">
        <v>18048</v>
      </c>
      <c r="H8373">
        <v>0</v>
      </c>
      <c r="I8373">
        <v>0</v>
      </c>
      <c r="J8373">
        <v>1</v>
      </c>
      <c r="K8373">
        <v>0.5839562</v>
      </c>
      <c r="L8373">
        <v>0</v>
      </c>
      <c r="M8373" t="s">
        <v>40</v>
      </c>
      <c r="N8373" t="s">
        <v>40</v>
      </c>
      <c r="O8373" t="s">
        <v>40</v>
      </c>
      <c r="P8373">
        <v>0</v>
      </c>
      <c r="Q8373" t="s">
        <v>40</v>
      </c>
      <c r="R8373">
        <v>488.2073878</v>
      </c>
      <c r="S8373">
        <v>862.351584</v>
      </c>
      <c r="T8373">
        <v>862.9355402</v>
      </c>
      <c r="U8373" t="s">
        <v>13</v>
      </c>
      <c r="V8373" t="s">
        <v>13</v>
      </c>
    </row>
    <row r="8374" spans="1:22">
      <c r="A8374">
        <v>28</v>
      </c>
      <c r="B8374">
        <v>1</v>
      </c>
      <c r="C8374">
        <v>172</v>
      </c>
      <c r="D8374" t="s">
        <v>18049</v>
      </c>
      <c r="E8374">
        <v>6</v>
      </c>
      <c r="F8374">
        <v>1</v>
      </c>
      <c r="G8374" t="s">
        <v>18050</v>
      </c>
      <c r="H8374">
        <v>1</v>
      </c>
      <c r="I8374">
        <v>1</v>
      </c>
      <c r="J8374">
        <v>1</v>
      </c>
      <c r="K8374">
        <v>0.4507333</v>
      </c>
      <c r="L8374">
        <v>0</v>
      </c>
      <c r="M8374" t="s">
        <v>40</v>
      </c>
      <c r="N8374" t="s">
        <v>40</v>
      </c>
      <c r="O8374" t="s">
        <v>40</v>
      </c>
      <c r="P8374">
        <v>0</v>
      </c>
      <c r="Q8374" t="s">
        <v>40</v>
      </c>
      <c r="R8374">
        <v>488.2073878</v>
      </c>
      <c r="S8374">
        <v>863.4036229</v>
      </c>
      <c r="T8374">
        <v>863.8543562</v>
      </c>
      <c r="U8374" t="s">
        <v>13</v>
      </c>
      <c r="V8374" t="s">
        <v>13</v>
      </c>
    </row>
    <row r="8375" spans="1:22">
      <c r="A8375">
        <v>28</v>
      </c>
      <c r="B8375">
        <v>1</v>
      </c>
      <c r="C8375">
        <v>173</v>
      </c>
      <c r="D8375" t="s">
        <v>18051</v>
      </c>
      <c r="E8375">
        <v>6</v>
      </c>
      <c r="F8375">
        <v>1</v>
      </c>
      <c r="G8375" t="s">
        <v>18052</v>
      </c>
      <c r="H8375">
        <v>1</v>
      </c>
      <c r="I8375">
        <v>1</v>
      </c>
      <c r="J8375">
        <v>1</v>
      </c>
      <c r="K8375">
        <v>0.4668695</v>
      </c>
      <c r="L8375">
        <v>0</v>
      </c>
      <c r="M8375" t="s">
        <v>40</v>
      </c>
      <c r="N8375" t="s">
        <v>40</v>
      </c>
      <c r="O8375" t="s">
        <v>40</v>
      </c>
      <c r="P8375">
        <v>0</v>
      </c>
      <c r="Q8375" t="s">
        <v>40</v>
      </c>
      <c r="R8375">
        <v>488.2073878</v>
      </c>
      <c r="S8375">
        <v>864.4520728</v>
      </c>
      <c r="T8375">
        <v>864.9189423</v>
      </c>
      <c r="U8375" t="s">
        <v>13</v>
      </c>
      <c r="V8375" t="s">
        <v>13</v>
      </c>
    </row>
    <row r="8376" spans="1:22">
      <c r="A8376">
        <v>28</v>
      </c>
      <c r="B8376">
        <v>1</v>
      </c>
      <c r="C8376">
        <v>174</v>
      </c>
      <c r="D8376" t="s">
        <v>18053</v>
      </c>
      <c r="E8376">
        <v>6</v>
      </c>
      <c r="F8376">
        <v>1</v>
      </c>
      <c r="G8376" t="s">
        <v>18054</v>
      </c>
      <c r="H8376">
        <v>1</v>
      </c>
      <c r="I8376">
        <v>1</v>
      </c>
      <c r="J8376">
        <v>1</v>
      </c>
      <c r="K8376">
        <v>0.4177214</v>
      </c>
      <c r="L8376">
        <v>0</v>
      </c>
      <c r="M8376" t="s">
        <v>40</v>
      </c>
      <c r="N8376" t="s">
        <v>40</v>
      </c>
      <c r="O8376" t="s">
        <v>40</v>
      </c>
      <c r="P8376">
        <v>0</v>
      </c>
      <c r="Q8376" t="s">
        <v>40</v>
      </c>
      <c r="R8376">
        <v>488.2073878</v>
      </c>
      <c r="S8376">
        <v>865.5007651</v>
      </c>
      <c r="T8376">
        <v>865.9184865</v>
      </c>
      <c r="U8376" t="s">
        <v>13</v>
      </c>
      <c r="V8376" t="s">
        <v>13</v>
      </c>
    </row>
    <row r="8377" spans="1:22">
      <c r="A8377">
        <v>28</v>
      </c>
      <c r="B8377">
        <v>1</v>
      </c>
      <c r="C8377">
        <v>175</v>
      </c>
      <c r="D8377" t="s">
        <v>18055</v>
      </c>
      <c r="E8377">
        <v>6</v>
      </c>
      <c r="F8377">
        <v>1</v>
      </c>
      <c r="G8377" t="s">
        <v>18056</v>
      </c>
      <c r="H8377">
        <v>1</v>
      </c>
      <c r="I8377">
        <v>1</v>
      </c>
      <c r="J8377">
        <v>1</v>
      </c>
      <c r="K8377">
        <v>0.4253557</v>
      </c>
      <c r="L8377">
        <v>0</v>
      </c>
      <c r="M8377" t="s">
        <v>40</v>
      </c>
      <c r="N8377" t="s">
        <v>40</v>
      </c>
      <c r="O8377" t="s">
        <v>40</v>
      </c>
      <c r="P8377">
        <v>0</v>
      </c>
      <c r="Q8377" t="s">
        <v>40</v>
      </c>
      <c r="R8377">
        <v>488.2073878</v>
      </c>
      <c r="S8377">
        <v>866.549902</v>
      </c>
      <c r="T8377">
        <v>866.9752577</v>
      </c>
      <c r="U8377" t="s">
        <v>13</v>
      </c>
      <c r="V8377" t="s">
        <v>13</v>
      </c>
    </row>
    <row r="8378" spans="1:22">
      <c r="A8378">
        <v>28</v>
      </c>
      <c r="B8378">
        <v>1</v>
      </c>
      <c r="C8378">
        <v>176</v>
      </c>
      <c r="D8378" t="s">
        <v>18057</v>
      </c>
      <c r="E8378">
        <v>6</v>
      </c>
      <c r="F8378">
        <v>1</v>
      </c>
      <c r="G8378" t="s">
        <v>18058</v>
      </c>
      <c r="H8378">
        <v>1</v>
      </c>
      <c r="I8378">
        <v>1</v>
      </c>
      <c r="J8378">
        <v>1</v>
      </c>
      <c r="K8378">
        <v>0.681037</v>
      </c>
      <c r="L8378">
        <v>0</v>
      </c>
      <c r="M8378" t="s">
        <v>40</v>
      </c>
      <c r="N8378" t="s">
        <v>40</v>
      </c>
      <c r="O8378" t="s">
        <v>40</v>
      </c>
      <c r="P8378">
        <v>0</v>
      </c>
      <c r="Q8378" t="s">
        <v>40</v>
      </c>
      <c r="R8378">
        <v>488.2073878</v>
      </c>
      <c r="S8378">
        <v>867.5985217</v>
      </c>
      <c r="T8378">
        <v>868.2795587</v>
      </c>
      <c r="U8378" t="s">
        <v>13</v>
      </c>
      <c r="V8378" t="s">
        <v>13</v>
      </c>
    </row>
    <row r="8379" spans="1:22">
      <c r="A8379">
        <v>28</v>
      </c>
      <c r="B8379">
        <v>1</v>
      </c>
      <c r="C8379">
        <v>177</v>
      </c>
      <c r="D8379" t="s">
        <v>18059</v>
      </c>
      <c r="E8379">
        <v>6</v>
      </c>
      <c r="F8379">
        <v>0</v>
      </c>
      <c r="G8379" t="s">
        <v>18060</v>
      </c>
      <c r="H8379">
        <v>0</v>
      </c>
      <c r="I8379">
        <v>0</v>
      </c>
      <c r="J8379">
        <v>1</v>
      </c>
      <c r="K8379">
        <v>0.6309413</v>
      </c>
      <c r="L8379">
        <v>1</v>
      </c>
      <c r="M8379" t="s">
        <v>53</v>
      </c>
      <c r="N8379" t="s">
        <v>54</v>
      </c>
      <c r="O8379" t="s">
        <v>18061</v>
      </c>
      <c r="P8379">
        <v>6</v>
      </c>
      <c r="Q8379" t="s">
        <v>18062</v>
      </c>
      <c r="R8379">
        <v>488.2073878</v>
      </c>
      <c r="S8379">
        <v>868.647618</v>
      </c>
      <c r="T8379">
        <v>869.2785593</v>
      </c>
      <c r="U8379">
        <v>870.6661347</v>
      </c>
      <c r="V8379">
        <v>881.4456962</v>
      </c>
    </row>
    <row r="8380" spans="1:22">
      <c r="A8380">
        <v>28</v>
      </c>
      <c r="B8380">
        <v>1</v>
      </c>
      <c r="C8380">
        <v>178</v>
      </c>
      <c r="D8380" t="s">
        <v>18063</v>
      </c>
      <c r="E8380">
        <v>6</v>
      </c>
      <c r="F8380">
        <v>1</v>
      </c>
      <c r="G8380" t="s">
        <v>18064</v>
      </c>
      <c r="H8380">
        <v>1</v>
      </c>
      <c r="I8380">
        <v>1</v>
      </c>
      <c r="J8380">
        <v>1</v>
      </c>
      <c r="K8380">
        <v>0.408084</v>
      </c>
      <c r="L8380">
        <v>0</v>
      </c>
      <c r="M8380" t="s">
        <v>40</v>
      </c>
      <c r="N8380" t="s">
        <v>40</v>
      </c>
      <c r="O8380" t="s">
        <v>40</v>
      </c>
      <c r="P8380">
        <v>0</v>
      </c>
      <c r="Q8380" t="s">
        <v>40</v>
      </c>
      <c r="R8380">
        <v>488.2073878</v>
      </c>
      <c r="S8380">
        <v>882.5185815</v>
      </c>
      <c r="T8380">
        <v>882.9266655</v>
      </c>
      <c r="U8380" t="s">
        <v>13</v>
      </c>
      <c r="V8380" t="s">
        <v>13</v>
      </c>
    </row>
    <row r="8381" spans="1:22">
      <c r="A8381">
        <v>28</v>
      </c>
      <c r="B8381">
        <v>1</v>
      </c>
      <c r="C8381">
        <v>179</v>
      </c>
      <c r="D8381" t="s">
        <v>18065</v>
      </c>
      <c r="E8381">
        <v>6</v>
      </c>
      <c r="F8381">
        <v>1</v>
      </c>
      <c r="G8381" t="s">
        <v>18066</v>
      </c>
      <c r="H8381">
        <v>1</v>
      </c>
      <c r="I8381">
        <v>1</v>
      </c>
      <c r="J8381">
        <v>1</v>
      </c>
      <c r="K8381">
        <v>0.3275933</v>
      </c>
      <c r="L8381">
        <v>0</v>
      </c>
      <c r="M8381" t="s">
        <v>40</v>
      </c>
      <c r="N8381" t="s">
        <v>40</v>
      </c>
      <c r="O8381" t="s">
        <v>40</v>
      </c>
      <c r="P8381">
        <v>0</v>
      </c>
      <c r="Q8381" t="s">
        <v>40</v>
      </c>
      <c r="R8381">
        <v>488.2073878</v>
      </c>
      <c r="S8381">
        <v>883.5675304</v>
      </c>
      <c r="T8381">
        <v>883.8951237</v>
      </c>
      <c r="U8381" t="s">
        <v>13</v>
      </c>
      <c r="V8381" t="s">
        <v>13</v>
      </c>
    </row>
    <row r="8382" spans="1:22">
      <c r="A8382">
        <v>28</v>
      </c>
      <c r="B8382">
        <v>1</v>
      </c>
      <c r="C8382">
        <v>180</v>
      </c>
      <c r="D8382" t="s">
        <v>18067</v>
      </c>
      <c r="E8382">
        <v>6</v>
      </c>
      <c r="F8382">
        <v>1</v>
      </c>
      <c r="G8382" t="s">
        <v>18068</v>
      </c>
      <c r="H8382">
        <v>1</v>
      </c>
      <c r="I8382">
        <v>1</v>
      </c>
      <c r="J8382">
        <v>1</v>
      </c>
      <c r="K8382">
        <v>0.3349308</v>
      </c>
      <c r="L8382">
        <v>0</v>
      </c>
      <c r="M8382" t="s">
        <v>40</v>
      </c>
      <c r="N8382" t="s">
        <v>40</v>
      </c>
      <c r="O8382" t="s">
        <v>40</v>
      </c>
      <c r="P8382">
        <v>0</v>
      </c>
      <c r="Q8382" t="s">
        <v>40</v>
      </c>
      <c r="R8382">
        <v>488.2073878</v>
      </c>
      <c r="S8382">
        <v>884.6164582</v>
      </c>
      <c r="T8382">
        <v>884.951389</v>
      </c>
      <c r="U8382" t="s">
        <v>13</v>
      </c>
      <c r="V8382" t="s">
        <v>13</v>
      </c>
    </row>
    <row r="8383" spans="1:22">
      <c r="A8383">
        <v>28</v>
      </c>
      <c r="B8383">
        <v>1</v>
      </c>
      <c r="C8383">
        <v>181</v>
      </c>
      <c r="D8383" t="s">
        <v>18069</v>
      </c>
      <c r="E8383">
        <v>6</v>
      </c>
      <c r="F8383">
        <v>1</v>
      </c>
      <c r="G8383" t="s">
        <v>18070</v>
      </c>
      <c r="H8383">
        <v>1</v>
      </c>
      <c r="I8383">
        <v>1</v>
      </c>
      <c r="J8383">
        <v>1</v>
      </c>
      <c r="K8383">
        <v>0.3503087</v>
      </c>
      <c r="L8383">
        <v>0</v>
      </c>
      <c r="M8383" t="s">
        <v>40</v>
      </c>
      <c r="N8383" t="s">
        <v>40</v>
      </c>
      <c r="O8383" t="s">
        <v>40</v>
      </c>
      <c r="P8383">
        <v>0</v>
      </c>
      <c r="Q8383" t="s">
        <v>40</v>
      </c>
      <c r="R8383">
        <v>488.2073878</v>
      </c>
      <c r="S8383">
        <v>885.6649276</v>
      </c>
      <c r="T8383">
        <v>886.0152363</v>
      </c>
      <c r="U8383" t="s">
        <v>13</v>
      </c>
      <c r="V8383" t="s">
        <v>13</v>
      </c>
    </row>
    <row r="8384" spans="1:22">
      <c r="A8384">
        <v>28</v>
      </c>
      <c r="B8384">
        <v>1</v>
      </c>
      <c r="C8384">
        <v>182</v>
      </c>
      <c r="D8384" t="s">
        <v>18071</v>
      </c>
      <c r="E8384">
        <v>6</v>
      </c>
      <c r="F8384">
        <v>0</v>
      </c>
      <c r="G8384" t="s">
        <v>18072</v>
      </c>
      <c r="H8384">
        <v>0</v>
      </c>
      <c r="I8384">
        <v>0</v>
      </c>
      <c r="J8384">
        <v>1</v>
      </c>
      <c r="K8384">
        <v>0.5885168</v>
      </c>
      <c r="L8384">
        <v>0</v>
      </c>
      <c r="M8384" t="s">
        <v>40</v>
      </c>
      <c r="N8384" t="s">
        <v>40</v>
      </c>
      <c r="O8384" t="s">
        <v>40</v>
      </c>
      <c r="P8384">
        <v>0</v>
      </c>
      <c r="Q8384" t="s">
        <v>40</v>
      </c>
      <c r="R8384">
        <v>488.2073878</v>
      </c>
      <c r="S8384">
        <v>886.7141218</v>
      </c>
      <c r="T8384">
        <v>887.3026386</v>
      </c>
      <c r="U8384" t="s">
        <v>13</v>
      </c>
      <c r="V8384" t="s">
        <v>13</v>
      </c>
    </row>
    <row r="8385" spans="1:22">
      <c r="A8385">
        <v>28</v>
      </c>
      <c r="B8385">
        <v>1</v>
      </c>
      <c r="C8385">
        <v>183</v>
      </c>
      <c r="D8385" t="s">
        <v>18073</v>
      </c>
      <c r="E8385">
        <v>6</v>
      </c>
      <c r="F8385">
        <v>1</v>
      </c>
      <c r="G8385" t="s">
        <v>18074</v>
      </c>
      <c r="H8385">
        <v>1</v>
      </c>
      <c r="I8385">
        <v>1</v>
      </c>
      <c r="J8385">
        <v>1</v>
      </c>
      <c r="K8385">
        <v>0.4597267</v>
      </c>
      <c r="L8385">
        <v>0</v>
      </c>
      <c r="M8385" t="s">
        <v>40</v>
      </c>
      <c r="N8385" t="s">
        <v>40</v>
      </c>
      <c r="O8385" t="s">
        <v>40</v>
      </c>
      <c r="P8385">
        <v>0</v>
      </c>
      <c r="Q8385" t="s">
        <v>40</v>
      </c>
      <c r="R8385">
        <v>488.2073878</v>
      </c>
      <c r="S8385">
        <v>887.7626826</v>
      </c>
      <c r="T8385">
        <v>888.2224093</v>
      </c>
      <c r="U8385" t="s">
        <v>13</v>
      </c>
      <c r="V8385" t="s">
        <v>13</v>
      </c>
    </row>
    <row r="8386" spans="1:22">
      <c r="A8386">
        <v>28</v>
      </c>
      <c r="B8386">
        <v>1</v>
      </c>
      <c r="C8386">
        <v>184</v>
      </c>
      <c r="D8386" t="s">
        <v>18075</v>
      </c>
      <c r="E8386">
        <v>6</v>
      </c>
      <c r="F8386">
        <v>1</v>
      </c>
      <c r="G8386" t="s">
        <v>18076</v>
      </c>
      <c r="H8386">
        <v>1</v>
      </c>
      <c r="I8386">
        <v>1</v>
      </c>
      <c r="J8386">
        <v>1</v>
      </c>
      <c r="K8386">
        <v>0.322757</v>
      </c>
      <c r="L8386">
        <v>0</v>
      </c>
      <c r="M8386" t="s">
        <v>40</v>
      </c>
      <c r="N8386" t="s">
        <v>40</v>
      </c>
      <c r="O8386" t="s">
        <v>40</v>
      </c>
      <c r="P8386">
        <v>0</v>
      </c>
      <c r="Q8386" t="s">
        <v>40</v>
      </c>
      <c r="R8386">
        <v>488.2073878</v>
      </c>
      <c r="S8386">
        <v>888.8114556</v>
      </c>
      <c r="T8386">
        <v>889.1342126</v>
      </c>
      <c r="U8386" t="s">
        <v>13</v>
      </c>
      <c r="V8386" t="s">
        <v>13</v>
      </c>
    </row>
    <row r="8387" spans="1:22">
      <c r="A8387">
        <v>28</v>
      </c>
      <c r="B8387">
        <v>1</v>
      </c>
      <c r="C8387">
        <v>185</v>
      </c>
      <c r="D8387" t="s">
        <v>18077</v>
      </c>
      <c r="E8387">
        <v>6</v>
      </c>
      <c r="F8387">
        <v>1</v>
      </c>
      <c r="G8387" t="s">
        <v>18078</v>
      </c>
      <c r="H8387">
        <v>1</v>
      </c>
      <c r="I8387">
        <v>1</v>
      </c>
      <c r="J8387">
        <v>1</v>
      </c>
      <c r="K8387">
        <v>0.4507759</v>
      </c>
      <c r="L8387">
        <v>0</v>
      </c>
      <c r="M8387" t="s">
        <v>40</v>
      </c>
      <c r="N8387" t="s">
        <v>40</v>
      </c>
      <c r="O8387" t="s">
        <v>40</v>
      </c>
      <c r="P8387">
        <v>0</v>
      </c>
      <c r="Q8387" t="s">
        <v>40</v>
      </c>
      <c r="R8387">
        <v>488.2073878</v>
      </c>
      <c r="S8387">
        <v>889.8601421</v>
      </c>
      <c r="T8387">
        <v>890.310918</v>
      </c>
      <c r="U8387" t="s">
        <v>13</v>
      </c>
      <c r="V8387" t="s">
        <v>13</v>
      </c>
    </row>
    <row r="8388" spans="1:22">
      <c r="A8388">
        <v>28</v>
      </c>
      <c r="B8388">
        <v>1</v>
      </c>
      <c r="C8388">
        <v>186</v>
      </c>
      <c r="D8388" t="s">
        <v>18079</v>
      </c>
      <c r="E8388">
        <v>6</v>
      </c>
      <c r="F8388">
        <v>0</v>
      </c>
      <c r="G8388" t="s">
        <v>11762</v>
      </c>
      <c r="H8388">
        <v>0</v>
      </c>
      <c r="I8388">
        <v>0</v>
      </c>
      <c r="J8388">
        <v>1</v>
      </c>
      <c r="K8388">
        <v>0.6019498</v>
      </c>
      <c r="L8388">
        <v>1</v>
      </c>
      <c r="M8388" t="s">
        <v>53</v>
      </c>
      <c r="N8388" t="s">
        <v>54</v>
      </c>
      <c r="O8388" t="s">
        <v>17965</v>
      </c>
      <c r="P8388">
        <v>4</v>
      </c>
      <c r="Q8388" t="s">
        <v>18080</v>
      </c>
      <c r="R8388">
        <v>488.2073878</v>
      </c>
      <c r="S8388">
        <v>890.9095999</v>
      </c>
      <c r="T8388">
        <v>891.5115497</v>
      </c>
      <c r="U8388">
        <v>892.9211546</v>
      </c>
      <c r="V8388">
        <v>901.9509511</v>
      </c>
    </row>
    <row r="8389" spans="1:22">
      <c r="A8389">
        <v>28</v>
      </c>
      <c r="B8389">
        <v>1</v>
      </c>
      <c r="C8389">
        <v>187</v>
      </c>
      <c r="D8389" t="s">
        <v>18081</v>
      </c>
      <c r="E8389">
        <v>6</v>
      </c>
      <c r="F8389">
        <v>1</v>
      </c>
      <c r="G8389" t="s">
        <v>18082</v>
      </c>
      <c r="H8389">
        <v>1</v>
      </c>
      <c r="I8389">
        <v>1</v>
      </c>
      <c r="J8389">
        <v>1</v>
      </c>
      <c r="K8389">
        <v>0.4798463</v>
      </c>
      <c r="L8389">
        <v>0</v>
      </c>
      <c r="M8389" t="s">
        <v>40</v>
      </c>
      <c r="N8389" t="s">
        <v>40</v>
      </c>
      <c r="O8389" t="s">
        <v>40</v>
      </c>
      <c r="P8389">
        <v>0</v>
      </c>
      <c r="Q8389" t="s">
        <v>40</v>
      </c>
      <c r="R8389">
        <v>488.2073878</v>
      </c>
      <c r="S8389">
        <v>903.014538</v>
      </c>
      <c r="T8389">
        <v>903.4943843</v>
      </c>
      <c r="U8389" t="s">
        <v>13</v>
      </c>
      <c r="V8389" t="s">
        <v>13</v>
      </c>
    </row>
    <row r="8390" spans="1:22">
      <c r="A8390">
        <v>28</v>
      </c>
      <c r="B8390">
        <v>1</v>
      </c>
      <c r="C8390">
        <v>188</v>
      </c>
      <c r="D8390" t="s">
        <v>18083</v>
      </c>
      <c r="E8390">
        <v>6</v>
      </c>
      <c r="F8390">
        <v>1</v>
      </c>
      <c r="G8390" t="s">
        <v>18084</v>
      </c>
      <c r="H8390">
        <v>1</v>
      </c>
      <c r="I8390">
        <v>1</v>
      </c>
      <c r="J8390">
        <v>1</v>
      </c>
      <c r="K8390">
        <v>0.3996041</v>
      </c>
      <c r="L8390">
        <v>0</v>
      </c>
      <c r="M8390" t="s">
        <v>40</v>
      </c>
      <c r="N8390" t="s">
        <v>40</v>
      </c>
      <c r="O8390" t="s">
        <v>40</v>
      </c>
      <c r="P8390">
        <v>0</v>
      </c>
      <c r="Q8390" t="s">
        <v>40</v>
      </c>
      <c r="R8390">
        <v>488.2073878</v>
      </c>
      <c r="S8390">
        <v>904.0638401</v>
      </c>
      <c r="T8390">
        <v>904.4634442</v>
      </c>
      <c r="U8390" t="s">
        <v>13</v>
      </c>
      <c r="V8390" t="s">
        <v>13</v>
      </c>
    </row>
    <row r="8391" spans="1:22">
      <c r="A8391">
        <v>28</v>
      </c>
      <c r="B8391">
        <v>1</v>
      </c>
      <c r="C8391">
        <v>189</v>
      </c>
      <c r="D8391" t="s">
        <v>18085</v>
      </c>
      <c r="E8391">
        <v>6</v>
      </c>
      <c r="F8391">
        <v>1</v>
      </c>
      <c r="G8391" t="s">
        <v>18086</v>
      </c>
      <c r="H8391">
        <v>1</v>
      </c>
      <c r="I8391">
        <v>1</v>
      </c>
      <c r="J8391">
        <v>1</v>
      </c>
      <c r="K8391">
        <v>0.5348728</v>
      </c>
      <c r="L8391">
        <v>0</v>
      </c>
      <c r="M8391" t="s">
        <v>40</v>
      </c>
      <c r="N8391" t="s">
        <v>40</v>
      </c>
      <c r="O8391" t="s">
        <v>40</v>
      </c>
      <c r="P8391">
        <v>0</v>
      </c>
      <c r="Q8391" t="s">
        <v>40</v>
      </c>
      <c r="R8391">
        <v>488.2073878</v>
      </c>
      <c r="S8391">
        <v>905.1125552</v>
      </c>
      <c r="T8391">
        <v>905.647428</v>
      </c>
      <c r="U8391" t="s">
        <v>13</v>
      </c>
      <c r="V8391" t="s">
        <v>13</v>
      </c>
    </row>
    <row r="8392" spans="1:22">
      <c r="A8392">
        <v>28</v>
      </c>
      <c r="B8392">
        <v>1</v>
      </c>
      <c r="C8392">
        <v>190</v>
      </c>
      <c r="D8392" t="s">
        <v>18087</v>
      </c>
      <c r="E8392">
        <v>6</v>
      </c>
      <c r="F8392">
        <v>1</v>
      </c>
      <c r="G8392" t="s">
        <v>18088</v>
      </c>
      <c r="H8392">
        <v>1</v>
      </c>
      <c r="I8392">
        <v>1</v>
      </c>
      <c r="J8392">
        <v>1</v>
      </c>
      <c r="K8392">
        <v>0.5559945</v>
      </c>
      <c r="L8392">
        <v>0</v>
      </c>
      <c r="M8392" t="s">
        <v>40</v>
      </c>
      <c r="N8392" t="s">
        <v>40</v>
      </c>
      <c r="O8392" t="s">
        <v>40</v>
      </c>
      <c r="P8392">
        <v>0</v>
      </c>
      <c r="Q8392" t="s">
        <v>40</v>
      </c>
      <c r="R8392">
        <v>488.2073878</v>
      </c>
      <c r="S8392">
        <v>906.1623603</v>
      </c>
      <c r="T8392">
        <v>906.7183548</v>
      </c>
      <c r="U8392" t="s">
        <v>13</v>
      </c>
      <c r="V8392" t="s">
        <v>13</v>
      </c>
    </row>
    <row r="8393" spans="1:22">
      <c r="A8393">
        <v>28</v>
      </c>
      <c r="B8393">
        <v>1</v>
      </c>
      <c r="C8393">
        <v>191</v>
      </c>
      <c r="D8393" t="s">
        <v>18089</v>
      </c>
      <c r="E8393">
        <v>6</v>
      </c>
      <c r="F8393">
        <v>0</v>
      </c>
      <c r="G8393" t="s">
        <v>6694</v>
      </c>
      <c r="H8393">
        <v>0</v>
      </c>
      <c r="I8393">
        <v>0</v>
      </c>
      <c r="J8393">
        <v>1</v>
      </c>
      <c r="K8393">
        <v>0.5237216</v>
      </c>
      <c r="L8393">
        <v>1</v>
      </c>
      <c r="M8393" t="s">
        <v>53</v>
      </c>
      <c r="N8393" t="s">
        <v>54</v>
      </c>
      <c r="O8393" t="s">
        <v>18090</v>
      </c>
      <c r="P8393">
        <v>5</v>
      </c>
      <c r="Q8393" t="s">
        <v>18091</v>
      </c>
      <c r="R8393">
        <v>488.2073878</v>
      </c>
      <c r="S8393">
        <v>907.2111819</v>
      </c>
      <c r="T8393">
        <v>907.7349035</v>
      </c>
      <c r="U8393">
        <v>909.2285297</v>
      </c>
      <c r="V8393">
        <v>918.2921586</v>
      </c>
    </row>
    <row r="8394" spans="1:22">
      <c r="A8394">
        <v>28</v>
      </c>
      <c r="B8394">
        <v>1</v>
      </c>
      <c r="C8394">
        <v>192</v>
      </c>
      <c r="D8394" t="s">
        <v>18092</v>
      </c>
      <c r="E8394">
        <v>6</v>
      </c>
      <c r="F8394">
        <v>1</v>
      </c>
      <c r="G8394" t="s">
        <v>6507</v>
      </c>
      <c r="H8394">
        <v>1</v>
      </c>
      <c r="I8394">
        <v>1</v>
      </c>
      <c r="J8394">
        <v>1</v>
      </c>
      <c r="K8394">
        <v>0.3352997</v>
      </c>
      <c r="L8394">
        <v>0</v>
      </c>
      <c r="M8394" t="s">
        <v>40</v>
      </c>
      <c r="N8394" t="s">
        <v>40</v>
      </c>
      <c r="O8394" t="s">
        <v>40</v>
      </c>
      <c r="P8394">
        <v>0</v>
      </c>
      <c r="Q8394" t="s">
        <v>40</v>
      </c>
      <c r="R8394">
        <v>488.2073878</v>
      </c>
      <c r="S8394">
        <v>919.3592364</v>
      </c>
      <c r="T8394">
        <v>919.6945361</v>
      </c>
      <c r="U8394" t="s">
        <v>13</v>
      </c>
      <c r="V8394" t="s">
        <v>13</v>
      </c>
    </row>
    <row r="8395" spans="1:22">
      <c r="A8395">
        <v>28</v>
      </c>
      <c r="B8395">
        <v>1</v>
      </c>
      <c r="C8395">
        <v>193</v>
      </c>
      <c r="D8395" t="s">
        <v>18093</v>
      </c>
      <c r="E8395">
        <v>6</v>
      </c>
      <c r="F8395">
        <v>1</v>
      </c>
      <c r="G8395" t="s">
        <v>18094</v>
      </c>
      <c r="H8395">
        <v>1</v>
      </c>
      <c r="I8395">
        <v>1</v>
      </c>
      <c r="J8395">
        <v>1</v>
      </c>
      <c r="K8395">
        <v>0.3183331</v>
      </c>
      <c r="L8395">
        <v>0</v>
      </c>
      <c r="M8395" t="s">
        <v>40</v>
      </c>
      <c r="N8395" t="s">
        <v>40</v>
      </c>
      <c r="O8395" t="s">
        <v>40</v>
      </c>
      <c r="P8395">
        <v>0</v>
      </c>
      <c r="Q8395" t="s">
        <v>40</v>
      </c>
      <c r="R8395">
        <v>488.2073878</v>
      </c>
      <c r="S8395">
        <v>920.4082666</v>
      </c>
      <c r="T8395">
        <v>920.7265997</v>
      </c>
      <c r="U8395" t="s">
        <v>13</v>
      </c>
      <c r="V8395" t="s">
        <v>13</v>
      </c>
    </row>
    <row r="8396" spans="1:22">
      <c r="A8396">
        <v>28</v>
      </c>
      <c r="B8396">
        <v>1</v>
      </c>
      <c r="C8396">
        <v>194</v>
      </c>
      <c r="D8396" t="s">
        <v>18095</v>
      </c>
      <c r="E8396">
        <v>6</v>
      </c>
      <c r="F8396">
        <v>1</v>
      </c>
      <c r="G8396" t="s">
        <v>18096</v>
      </c>
      <c r="H8396">
        <v>1</v>
      </c>
      <c r="I8396">
        <v>1</v>
      </c>
      <c r="J8396">
        <v>1</v>
      </c>
      <c r="K8396">
        <v>0.3253703</v>
      </c>
      <c r="L8396">
        <v>0</v>
      </c>
      <c r="M8396" t="s">
        <v>40</v>
      </c>
      <c r="N8396" t="s">
        <v>40</v>
      </c>
      <c r="O8396" t="s">
        <v>40</v>
      </c>
      <c r="P8396">
        <v>0</v>
      </c>
      <c r="Q8396" t="s">
        <v>40</v>
      </c>
      <c r="R8396">
        <v>488.2073878</v>
      </c>
      <c r="S8396">
        <v>921.456906</v>
      </c>
      <c r="T8396">
        <v>921.7822763</v>
      </c>
      <c r="U8396" t="s">
        <v>13</v>
      </c>
      <c r="V8396" t="s">
        <v>13</v>
      </c>
    </row>
    <row r="8397" spans="1:22">
      <c r="A8397">
        <v>28</v>
      </c>
      <c r="B8397">
        <v>1</v>
      </c>
      <c r="C8397">
        <v>195</v>
      </c>
      <c r="D8397" t="s">
        <v>18097</v>
      </c>
      <c r="E8397">
        <v>6</v>
      </c>
      <c r="F8397">
        <v>1</v>
      </c>
      <c r="G8397" t="s">
        <v>2675</v>
      </c>
      <c r="H8397">
        <v>1</v>
      </c>
      <c r="I8397">
        <v>1</v>
      </c>
      <c r="J8397">
        <v>1</v>
      </c>
      <c r="K8397">
        <v>0.3420562</v>
      </c>
      <c r="L8397">
        <v>0</v>
      </c>
      <c r="M8397" t="s">
        <v>40</v>
      </c>
      <c r="N8397" t="s">
        <v>40</v>
      </c>
      <c r="O8397" t="s">
        <v>40</v>
      </c>
      <c r="P8397">
        <v>0</v>
      </c>
      <c r="Q8397" t="s">
        <v>40</v>
      </c>
      <c r="R8397">
        <v>488.2073878</v>
      </c>
      <c r="S8397">
        <v>922.5054047</v>
      </c>
      <c r="T8397">
        <v>922.8474609</v>
      </c>
      <c r="U8397" t="s">
        <v>13</v>
      </c>
      <c r="V8397" t="s">
        <v>13</v>
      </c>
    </row>
    <row r="8398" spans="1:22">
      <c r="A8398">
        <v>28</v>
      </c>
      <c r="B8398">
        <v>1</v>
      </c>
      <c r="C8398">
        <v>196</v>
      </c>
      <c r="D8398" t="s">
        <v>18098</v>
      </c>
      <c r="E8398">
        <v>6</v>
      </c>
      <c r="F8398">
        <v>1</v>
      </c>
      <c r="G8398" t="s">
        <v>18099</v>
      </c>
      <c r="H8398">
        <v>1</v>
      </c>
      <c r="I8398">
        <v>1</v>
      </c>
      <c r="J8398">
        <v>1</v>
      </c>
      <c r="K8398">
        <v>0.3289158</v>
      </c>
      <c r="L8398">
        <v>0</v>
      </c>
      <c r="M8398" t="s">
        <v>40</v>
      </c>
      <c r="N8398" t="s">
        <v>40</v>
      </c>
      <c r="O8398" t="s">
        <v>40</v>
      </c>
      <c r="P8398">
        <v>0</v>
      </c>
      <c r="Q8398" t="s">
        <v>40</v>
      </c>
      <c r="R8398">
        <v>488.2073878</v>
      </c>
      <c r="S8398">
        <v>923.5581598</v>
      </c>
      <c r="T8398">
        <v>923.8870756</v>
      </c>
      <c r="U8398" t="s">
        <v>13</v>
      </c>
      <c r="V8398" t="s">
        <v>13</v>
      </c>
    </row>
    <row r="8399" spans="1:22">
      <c r="A8399">
        <v>28</v>
      </c>
      <c r="B8399">
        <v>1</v>
      </c>
      <c r="C8399">
        <v>197</v>
      </c>
      <c r="D8399" t="s">
        <v>18100</v>
      </c>
      <c r="E8399">
        <v>6</v>
      </c>
      <c r="F8399">
        <v>0</v>
      </c>
      <c r="G8399" t="s">
        <v>18101</v>
      </c>
      <c r="H8399">
        <v>0</v>
      </c>
      <c r="I8399">
        <v>0</v>
      </c>
      <c r="J8399">
        <v>1</v>
      </c>
      <c r="K8399">
        <v>0.5415889</v>
      </c>
      <c r="L8399">
        <v>0</v>
      </c>
      <c r="M8399" t="s">
        <v>40</v>
      </c>
      <c r="N8399" t="s">
        <v>40</v>
      </c>
      <c r="O8399" t="s">
        <v>40</v>
      </c>
      <c r="P8399">
        <v>0</v>
      </c>
      <c r="Q8399" t="s">
        <v>40</v>
      </c>
      <c r="R8399">
        <v>488.2073878</v>
      </c>
      <c r="S8399">
        <v>924.6184787</v>
      </c>
      <c r="T8399">
        <v>925.1600676</v>
      </c>
      <c r="U8399" t="s">
        <v>13</v>
      </c>
      <c r="V8399" t="s">
        <v>13</v>
      </c>
    </row>
    <row r="8400" spans="1:22">
      <c r="A8400">
        <v>28</v>
      </c>
      <c r="B8400">
        <v>1</v>
      </c>
      <c r="C8400">
        <v>198</v>
      </c>
      <c r="D8400" t="s">
        <v>18102</v>
      </c>
      <c r="E8400">
        <v>6</v>
      </c>
      <c r="F8400">
        <v>1</v>
      </c>
      <c r="G8400" t="s">
        <v>18103</v>
      </c>
      <c r="H8400">
        <v>1</v>
      </c>
      <c r="I8400">
        <v>1</v>
      </c>
      <c r="J8400">
        <v>1</v>
      </c>
      <c r="K8400">
        <v>0.4958386</v>
      </c>
      <c r="L8400">
        <v>0</v>
      </c>
      <c r="M8400" t="s">
        <v>40</v>
      </c>
      <c r="N8400" t="s">
        <v>40</v>
      </c>
      <c r="O8400" t="s">
        <v>40</v>
      </c>
      <c r="P8400">
        <v>0</v>
      </c>
      <c r="Q8400" t="s">
        <v>40</v>
      </c>
      <c r="R8400">
        <v>488.2073878</v>
      </c>
      <c r="S8400">
        <v>925.6714301</v>
      </c>
      <c r="T8400">
        <v>926.1672687</v>
      </c>
      <c r="U8400" t="s">
        <v>13</v>
      </c>
      <c r="V8400" t="s">
        <v>13</v>
      </c>
    </row>
    <row r="8401" spans="1:22">
      <c r="A8401">
        <v>28</v>
      </c>
      <c r="B8401">
        <v>1</v>
      </c>
      <c r="C8401">
        <v>199</v>
      </c>
      <c r="D8401" t="s">
        <v>18104</v>
      </c>
      <c r="E8401">
        <v>6</v>
      </c>
      <c r="F8401">
        <v>1</v>
      </c>
      <c r="G8401" t="s">
        <v>18105</v>
      </c>
      <c r="H8401">
        <v>1</v>
      </c>
      <c r="I8401">
        <v>1</v>
      </c>
      <c r="J8401">
        <v>1</v>
      </c>
      <c r="K8401">
        <v>0.3409736</v>
      </c>
      <c r="L8401">
        <v>0</v>
      </c>
      <c r="M8401" t="s">
        <v>40</v>
      </c>
      <c r="N8401" t="s">
        <v>40</v>
      </c>
      <c r="O8401" t="s">
        <v>40</v>
      </c>
      <c r="P8401">
        <v>0</v>
      </c>
      <c r="Q8401" t="s">
        <v>40</v>
      </c>
      <c r="R8401">
        <v>488.2073878</v>
      </c>
      <c r="S8401">
        <v>926.7220076</v>
      </c>
      <c r="T8401">
        <v>927.0629812</v>
      </c>
      <c r="U8401" t="s">
        <v>13</v>
      </c>
      <c r="V8401" t="s">
        <v>13</v>
      </c>
    </row>
    <row r="8402" spans="1:22">
      <c r="A8402">
        <v>28</v>
      </c>
      <c r="B8402">
        <v>2</v>
      </c>
      <c r="C8402">
        <v>0</v>
      </c>
      <c r="D8402" t="s">
        <v>18106</v>
      </c>
      <c r="E8402">
        <v>6</v>
      </c>
      <c r="F8402">
        <v>1</v>
      </c>
      <c r="G8402" t="s">
        <v>18107</v>
      </c>
      <c r="H8402">
        <v>1</v>
      </c>
      <c r="I8402">
        <v>1</v>
      </c>
      <c r="J8402">
        <v>1</v>
      </c>
      <c r="K8402">
        <v>0.3678095</v>
      </c>
      <c r="L8402">
        <v>0</v>
      </c>
      <c r="M8402" t="s">
        <v>40</v>
      </c>
      <c r="N8402" t="s">
        <v>40</v>
      </c>
      <c r="O8402" t="s">
        <v>40</v>
      </c>
      <c r="P8402">
        <v>0</v>
      </c>
      <c r="Q8402" t="s">
        <v>40</v>
      </c>
      <c r="R8402">
        <v>966.184341</v>
      </c>
      <c r="S8402">
        <v>967.1904217</v>
      </c>
      <c r="T8402">
        <v>967.5582312</v>
      </c>
      <c r="U8402" t="s">
        <v>13</v>
      </c>
      <c r="V8402" t="s">
        <v>13</v>
      </c>
    </row>
    <row r="8403" spans="1:22">
      <c r="A8403">
        <v>28</v>
      </c>
      <c r="B8403">
        <v>2</v>
      </c>
      <c r="C8403">
        <v>1</v>
      </c>
      <c r="D8403" t="s">
        <v>18108</v>
      </c>
      <c r="E8403">
        <v>6</v>
      </c>
      <c r="F8403">
        <v>1</v>
      </c>
      <c r="G8403" t="s">
        <v>18109</v>
      </c>
      <c r="H8403">
        <v>1</v>
      </c>
      <c r="I8403">
        <v>1</v>
      </c>
      <c r="J8403">
        <v>1</v>
      </c>
      <c r="K8403">
        <v>0.357013</v>
      </c>
      <c r="L8403">
        <v>0</v>
      </c>
      <c r="M8403" t="s">
        <v>40</v>
      </c>
      <c r="N8403" t="s">
        <v>40</v>
      </c>
      <c r="O8403" t="s">
        <v>40</v>
      </c>
      <c r="P8403">
        <v>0</v>
      </c>
      <c r="Q8403" t="s">
        <v>40</v>
      </c>
      <c r="R8403">
        <v>966.184341</v>
      </c>
      <c r="S8403">
        <v>968.2653204</v>
      </c>
      <c r="T8403">
        <v>968.6223334</v>
      </c>
      <c r="U8403" t="s">
        <v>13</v>
      </c>
      <c r="V8403" t="s">
        <v>13</v>
      </c>
    </row>
    <row r="8404" spans="1:22">
      <c r="A8404">
        <v>28</v>
      </c>
      <c r="B8404">
        <v>2</v>
      </c>
      <c r="C8404">
        <v>2</v>
      </c>
      <c r="D8404" t="s">
        <v>18110</v>
      </c>
      <c r="E8404">
        <v>6</v>
      </c>
      <c r="F8404">
        <v>0</v>
      </c>
      <c r="G8404" t="s">
        <v>12658</v>
      </c>
      <c r="H8404">
        <v>0</v>
      </c>
      <c r="I8404">
        <v>0</v>
      </c>
      <c r="J8404">
        <v>1</v>
      </c>
      <c r="K8404">
        <v>0.7319308</v>
      </c>
      <c r="L8404">
        <v>0</v>
      </c>
      <c r="M8404" t="s">
        <v>40</v>
      </c>
      <c r="N8404" t="s">
        <v>40</v>
      </c>
      <c r="O8404" t="s">
        <v>40</v>
      </c>
      <c r="P8404">
        <v>0</v>
      </c>
      <c r="Q8404" t="s">
        <v>40</v>
      </c>
      <c r="R8404">
        <v>966.184341</v>
      </c>
      <c r="S8404">
        <v>969.3143882</v>
      </c>
      <c r="T8404">
        <v>970.046319</v>
      </c>
      <c r="U8404" t="s">
        <v>13</v>
      </c>
      <c r="V8404" t="s">
        <v>13</v>
      </c>
    </row>
    <row r="8405" spans="1:22">
      <c r="A8405">
        <v>28</v>
      </c>
      <c r="B8405">
        <v>2</v>
      </c>
      <c r="C8405">
        <v>3</v>
      </c>
      <c r="D8405" t="s">
        <v>18111</v>
      </c>
      <c r="E8405">
        <v>6</v>
      </c>
      <c r="F8405">
        <v>1</v>
      </c>
      <c r="G8405" t="s">
        <v>18112</v>
      </c>
      <c r="H8405">
        <v>1</v>
      </c>
      <c r="I8405">
        <v>1</v>
      </c>
      <c r="J8405">
        <v>1</v>
      </c>
      <c r="K8405">
        <v>0.4754236</v>
      </c>
      <c r="L8405">
        <v>0</v>
      </c>
      <c r="M8405" t="s">
        <v>40</v>
      </c>
      <c r="N8405" t="s">
        <v>40</v>
      </c>
      <c r="O8405" t="s">
        <v>40</v>
      </c>
      <c r="P8405">
        <v>0</v>
      </c>
      <c r="Q8405" t="s">
        <v>40</v>
      </c>
      <c r="R8405">
        <v>966.184341</v>
      </c>
      <c r="S8405">
        <v>970.3629428</v>
      </c>
      <c r="T8405">
        <v>970.8383664</v>
      </c>
      <c r="U8405" t="s">
        <v>13</v>
      </c>
      <c r="V8405" t="s">
        <v>13</v>
      </c>
    </row>
    <row r="8406" spans="1:22">
      <c r="A8406">
        <v>28</v>
      </c>
      <c r="B8406">
        <v>2</v>
      </c>
      <c r="C8406">
        <v>4</v>
      </c>
      <c r="D8406" t="s">
        <v>18113</v>
      </c>
      <c r="E8406">
        <v>6</v>
      </c>
      <c r="F8406">
        <v>1</v>
      </c>
      <c r="G8406" t="s">
        <v>18114</v>
      </c>
      <c r="H8406">
        <v>1</v>
      </c>
      <c r="I8406">
        <v>1</v>
      </c>
      <c r="J8406">
        <v>1</v>
      </c>
      <c r="K8406">
        <v>0.2871273</v>
      </c>
      <c r="L8406">
        <v>0</v>
      </c>
      <c r="M8406" t="s">
        <v>40</v>
      </c>
      <c r="N8406" t="s">
        <v>40</v>
      </c>
      <c r="O8406" t="s">
        <v>40</v>
      </c>
      <c r="P8406">
        <v>0</v>
      </c>
      <c r="Q8406" t="s">
        <v>40</v>
      </c>
      <c r="R8406">
        <v>966.184341</v>
      </c>
      <c r="S8406">
        <v>971.4112699</v>
      </c>
      <c r="T8406">
        <v>971.6983972</v>
      </c>
      <c r="U8406" t="s">
        <v>13</v>
      </c>
      <c r="V8406" t="s">
        <v>13</v>
      </c>
    </row>
    <row r="8407" spans="1:22">
      <c r="A8407">
        <v>28</v>
      </c>
      <c r="B8407">
        <v>2</v>
      </c>
      <c r="C8407">
        <v>5</v>
      </c>
      <c r="D8407" t="s">
        <v>18115</v>
      </c>
      <c r="E8407">
        <v>6</v>
      </c>
      <c r="F8407">
        <v>1</v>
      </c>
      <c r="G8407" t="s">
        <v>18116</v>
      </c>
      <c r="H8407">
        <v>1</v>
      </c>
      <c r="I8407">
        <v>1</v>
      </c>
      <c r="J8407">
        <v>1</v>
      </c>
      <c r="K8407">
        <v>0.3924373</v>
      </c>
      <c r="L8407">
        <v>0</v>
      </c>
      <c r="M8407" t="s">
        <v>40</v>
      </c>
      <c r="N8407" t="s">
        <v>40</v>
      </c>
      <c r="O8407" t="s">
        <v>40</v>
      </c>
      <c r="P8407">
        <v>0</v>
      </c>
      <c r="Q8407" t="s">
        <v>40</v>
      </c>
      <c r="R8407">
        <v>966.184341</v>
      </c>
      <c r="S8407">
        <v>972.4627869</v>
      </c>
      <c r="T8407">
        <v>972.8552242</v>
      </c>
      <c r="U8407" t="s">
        <v>13</v>
      </c>
      <c r="V8407" t="s">
        <v>13</v>
      </c>
    </row>
    <row r="8408" spans="1:22">
      <c r="A8408">
        <v>28</v>
      </c>
      <c r="B8408">
        <v>2</v>
      </c>
      <c r="C8408">
        <v>6</v>
      </c>
      <c r="D8408" t="s">
        <v>18117</v>
      </c>
      <c r="E8408">
        <v>6</v>
      </c>
      <c r="F8408">
        <v>0</v>
      </c>
      <c r="G8408" t="s">
        <v>7058</v>
      </c>
      <c r="H8408">
        <v>0</v>
      </c>
      <c r="I8408">
        <v>0</v>
      </c>
      <c r="J8408">
        <v>1</v>
      </c>
      <c r="K8408">
        <v>0.5551289</v>
      </c>
      <c r="L8408">
        <v>1</v>
      </c>
      <c r="M8408" t="s">
        <v>53</v>
      </c>
      <c r="N8408" t="s">
        <v>54</v>
      </c>
      <c r="O8408" t="s">
        <v>18118</v>
      </c>
      <c r="P8408">
        <v>5</v>
      </c>
      <c r="Q8408" t="s">
        <v>18119</v>
      </c>
      <c r="R8408">
        <v>966.184341</v>
      </c>
      <c r="S8408">
        <v>973.5154608</v>
      </c>
      <c r="T8408">
        <v>974.0705897</v>
      </c>
      <c r="U8408">
        <v>975.5257411</v>
      </c>
      <c r="V8408">
        <v>984.1059557</v>
      </c>
    </row>
    <row r="8409" spans="1:22">
      <c r="A8409">
        <v>28</v>
      </c>
      <c r="B8409">
        <v>2</v>
      </c>
      <c r="C8409">
        <v>7</v>
      </c>
      <c r="D8409" t="s">
        <v>18120</v>
      </c>
      <c r="E8409">
        <v>6</v>
      </c>
      <c r="F8409">
        <v>1</v>
      </c>
      <c r="G8409" t="s">
        <v>18121</v>
      </c>
      <c r="H8409">
        <v>1</v>
      </c>
      <c r="I8409">
        <v>1</v>
      </c>
      <c r="J8409">
        <v>1</v>
      </c>
      <c r="K8409">
        <v>0.3664939</v>
      </c>
      <c r="L8409">
        <v>0</v>
      </c>
      <c r="M8409" t="s">
        <v>40</v>
      </c>
      <c r="N8409" t="s">
        <v>40</v>
      </c>
      <c r="O8409" t="s">
        <v>40</v>
      </c>
      <c r="P8409">
        <v>0</v>
      </c>
      <c r="Q8409" t="s">
        <v>40</v>
      </c>
      <c r="R8409">
        <v>966.184341</v>
      </c>
      <c r="S8409">
        <v>985.183828</v>
      </c>
      <c r="T8409">
        <v>985.5503219</v>
      </c>
      <c r="U8409" t="s">
        <v>13</v>
      </c>
      <c r="V8409" t="s">
        <v>13</v>
      </c>
    </row>
    <row r="8410" spans="1:22">
      <c r="A8410">
        <v>28</v>
      </c>
      <c r="B8410">
        <v>2</v>
      </c>
      <c r="C8410">
        <v>8</v>
      </c>
      <c r="D8410" t="s">
        <v>18122</v>
      </c>
      <c r="E8410">
        <v>6</v>
      </c>
      <c r="F8410">
        <v>1</v>
      </c>
      <c r="G8410" t="s">
        <v>18123</v>
      </c>
      <c r="H8410">
        <v>1</v>
      </c>
      <c r="I8410">
        <v>1</v>
      </c>
      <c r="J8410">
        <v>1</v>
      </c>
      <c r="K8410">
        <v>0.3144581</v>
      </c>
      <c r="L8410">
        <v>0</v>
      </c>
      <c r="M8410" t="s">
        <v>40</v>
      </c>
      <c r="N8410" t="s">
        <v>40</v>
      </c>
      <c r="O8410" t="s">
        <v>40</v>
      </c>
      <c r="P8410">
        <v>0</v>
      </c>
      <c r="Q8410" t="s">
        <v>40</v>
      </c>
      <c r="R8410">
        <v>966.184341</v>
      </c>
      <c r="S8410">
        <v>986.2362467</v>
      </c>
      <c r="T8410">
        <v>986.5507048</v>
      </c>
      <c r="U8410" t="s">
        <v>13</v>
      </c>
      <c r="V8410" t="s">
        <v>13</v>
      </c>
    </row>
    <row r="8411" spans="1:22">
      <c r="A8411">
        <v>28</v>
      </c>
      <c r="B8411">
        <v>2</v>
      </c>
      <c r="C8411">
        <v>9</v>
      </c>
      <c r="D8411" t="s">
        <v>18124</v>
      </c>
      <c r="E8411">
        <v>6</v>
      </c>
      <c r="F8411">
        <v>1</v>
      </c>
      <c r="G8411" t="s">
        <v>18125</v>
      </c>
      <c r="H8411">
        <v>1</v>
      </c>
      <c r="I8411">
        <v>1</v>
      </c>
      <c r="J8411">
        <v>1</v>
      </c>
      <c r="K8411">
        <v>0.3344177</v>
      </c>
      <c r="L8411">
        <v>0</v>
      </c>
      <c r="M8411" t="s">
        <v>40</v>
      </c>
      <c r="N8411" t="s">
        <v>40</v>
      </c>
      <c r="O8411" t="s">
        <v>40</v>
      </c>
      <c r="P8411">
        <v>0</v>
      </c>
      <c r="Q8411" t="s">
        <v>40</v>
      </c>
      <c r="R8411">
        <v>966.184341</v>
      </c>
      <c r="S8411">
        <v>987.2882829</v>
      </c>
      <c r="T8411">
        <v>987.6227006</v>
      </c>
      <c r="U8411" t="s">
        <v>13</v>
      </c>
      <c r="V8411" t="s">
        <v>13</v>
      </c>
    </row>
    <row r="8412" spans="1:22">
      <c r="A8412">
        <v>28</v>
      </c>
      <c r="B8412">
        <v>2</v>
      </c>
      <c r="C8412">
        <v>10</v>
      </c>
      <c r="D8412" t="s">
        <v>18126</v>
      </c>
      <c r="E8412">
        <v>6</v>
      </c>
      <c r="F8412">
        <v>1</v>
      </c>
      <c r="G8412" t="s">
        <v>18127</v>
      </c>
      <c r="H8412">
        <v>1</v>
      </c>
      <c r="I8412">
        <v>1</v>
      </c>
      <c r="J8412">
        <v>1</v>
      </c>
      <c r="K8412">
        <v>0.3893242</v>
      </c>
      <c r="L8412">
        <v>0</v>
      </c>
      <c r="M8412" t="s">
        <v>40</v>
      </c>
      <c r="N8412" t="s">
        <v>40</v>
      </c>
      <c r="O8412" t="s">
        <v>40</v>
      </c>
      <c r="P8412">
        <v>0</v>
      </c>
      <c r="Q8412" t="s">
        <v>40</v>
      </c>
      <c r="R8412">
        <v>966.184341</v>
      </c>
      <c r="S8412">
        <v>988.3369739</v>
      </c>
      <c r="T8412">
        <v>988.7262981</v>
      </c>
      <c r="U8412" t="s">
        <v>13</v>
      </c>
      <c r="V8412" t="s">
        <v>13</v>
      </c>
    </row>
    <row r="8413" spans="1:22">
      <c r="A8413">
        <v>28</v>
      </c>
      <c r="B8413">
        <v>2</v>
      </c>
      <c r="C8413">
        <v>11</v>
      </c>
      <c r="D8413" t="s">
        <v>18128</v>
      </c>
      <c r="E8413">
        <v>6</v>
      </c>
      <c r="F8413">
        <v>0</v>
      </c>
      <c r="G8413" t="s">
        <v>18129</v>
      </c>
      <c r="H8413">
        <v>0</v>
      </c>
      <c r="I8413">
        <v>0</v>
      </c>
      <c r="J8413">
        <v>1</v>
      </c>
      <c r="K8413">
        <v>0.653257</v>
      </c>
      <c r="L8413">
        <v>0</v>
      </c>
      <c r="M8413" t="s">
        <v>40</v>
      </c>
      <c r="N8413" t="s">
        <v>40</v>
      </c>
      <c r="O8413" t="s">
        <v>40</v>
      </c>
      <c r="P8413">
        <v>0</v>
      </c>
      <c r="Q8413" t="s">
        <v>40</v>
      </c>
      <c r="R8413">
        <v>966.184341</v>
      </c>
      <c r="S8413">
        <v>989.385615</v>
      </c>
      <c r="T8413">
        <v>990.038872</v>
      </c>
      <c r="U8413" t="s">
        <v>13</v>
      </c>
      <c r="V8413" t="s">
        <v>13</v>
      </c>
    </row>
    <row r="8414" spans="1:22">
      <c r="A8414">
        <v>28</v>
      </c>
      <c r="B8414">
        <v>2</v>
      </c>
      <c r="C8414">
        <v>12</v>
      </c>
      <c r="D8414" t="s">
        <v>18130</v>
      </c>
      <c r="E8414">
        <v>6</v>
      </c>
      <c r="F8414">
        <v>1</v>
      </c>
      <c r="G8414" t="s">
        <v>18131</v>
      </c>
      <c r="H8414">
        <v>1</v>
      </c>
      <c r="I8414">
        <v>1</v>
      </c>
      <c r="J8414">
        <v>1</v>
      </c>
      <c r="K8414">
        <v>0.4366398</v>
      </c>
      <c r="L8414">
        <v>0</v>
      </c>
      <c r="M8414" t="s">
        <v>40</v>
      </c>
      <c r="N8414" t="s">
        <v>40</v>
      </c>
      <c r="O8414" t="s">
        <v>40</v>
      </c>
      <c r="P8414">
        <v>0</v>
      </c>
      <c r="Q8414" t="s">
        <v>40</v>
      </c>
      <c r="R8414">
        <v>966.184341</v>
      </c>
      <c r="S8414">
        <v>990.4338924</v>
      </c>
      <c r="T8414">
        <v>990.8705322</v>
      </c>
      <c r="U8414" t="s">
        <v>13</v>
      </c>
      <c r="V8414" t="s">
        <v>13</v>
      </c>
    </row>
    <row r="8415" spans="1:22">
      <c r="A8415">
        <v>28</v>
      </c>
      <c r="B8415">
        <v>2</v>
      </c>
      <c r="C8415">
        <v>13</v>
      </c>
      <c r="D8415" t="s">
        <v>18132</v>
      </c>
      <c r="E8415">
        <v>6</v>
      </c>
      <c r="F8415">
        <v>1</v>
      </c>
      <c r="G8415" t="s">
        <v>8146</v>
      </c>
      <c r="H8415">
        <v>1</v>
      </c>
      <c r="I8415">
        <v>1</v>
      </c>
      <c r="J8415">
        <v>1</v>
      </c>
      <c r="K8415">
        <v>0.3404629</v>
      </c>
      <c r="L8415">
        <v>0</v>
      </c>
      <c r="M8415" t="s">
        <v>40</v>
      </c>
      <c r="N8415" t="s">
        <v>40</v>
      </c>
      <c r="O8415" t="s">
        <v>40</v>
      </c>
      <c r="P8415">
        <v>0</v>
      </c>
      <c r="Q8415" t="s">
        <v>40</v>
      </c>
      <c r="R8415">
        <v>966.184341</v>
      </c>
      <c r="S8415">
        <v>991.4825667</v>
      </c>
      <c r="T8415">
        <v>991.8230296</v>
      </c>
      <c r="U8415" t="s">
        <v>13</v>
      </c>
      <c r="V8415" t="s">
        <v>13</v>
      </c>
    </row>
    <row r="8416" spans="1:22">
      <c r="A8416">
        <v>28</v>
      </c>
      <c r="B8416">
        <v>2</v>
      </c>
      <c r="C8416">
        <v>14</v>
      </c>
      <c r="D8416" t="s">
        <v>18133</v>
      </c>
      <c r="E8416">
        <v>6</v>
      </c>
      <c r="F8416">
        <v>1</v>
      </c>
      <c r="G8416" t="s">
        <v>18134</v>
      </c>
      <c r="H8416">
        <v>1</v>
      </c>
      <c r="I8416">
        <v>1</v>
      </c>
      <c r="J8416">
        <v>1</v>
      </c>
      <c r="K8416">
        <v>0.3353509</v>
      </c>
      <c r="L8416">
        <v>0</v>
      </c>
      <c r="M8416" t="s">
        <v>40</v>
      </c>
      <c r="N8416" t="s">
        <v>40</v>
      </c>
      <c r="O8416" t="s">
        <v>40</v>
      </c>
      <c r="P8416">
        <v>0</v>
      </c>
      <c r="Q8416" t="s">
        <v>40</v>
      </c>
      <c r="R8416">
        <v>966.184341</v>
      </c>
      <c r="S8416">
        <v>992.5358057</v>
      </c>
      <c r="T8416">
        <v>992.8711566</v>
      </c>
      <c r="U8416" t="s">
        <v>13</v>
      </c>
      <c r="V8416" t="s">
        <v>13</v>
      </c>
    </row>
    <row r="8417" spans="1:22">
      <c r="A8417">
        <v>28</v>
      </c>
      <c r="B8417">
        <v>2</v>
      </c>
      <c r="C8417">
        <v>15</v>
      </c>
      <c r="D8417" t="s">
        <v>18135</v>
      </c>
      <c r="E8417">
        <v>6</v>
      </c>
      <c r="F8417">
        <v>1</v>
      </c>
      <c r="G8417" t="s">
        <v>18136</v>
      </c>
      <c r="H8417">
        <v>1</v>
      </c>
      <c r="I8417">
        <v>1</v>
      </c>
      <c r="J8417">
        <v>1</v>
      </c>
      <c r="K8417">
        <v>0.4385007</v>
      </c>
      <c r="L8417">
        <v>0</v>
      </c>
      <c r="M8417" t="s">
        <v>40</v>
      </c>
      <c r="N8417" t="s">
        <v>40</v>
      </c>
      <c r="O8417" t="s">
        <v>40</v>
      </c>
      <c r="P8417">
        <v>0</v>
      </c>
      <c r="Q8417" t="s">
        <v>40</v>
      </c>
      <c r="R8417">
        <v>966.184341</v>
      </c>
      <c r="S8417">
        <v>993.5843751</v>
      </c>
      <c r="T8417">
        <v>994.0228758</v>
      </c>
      <c r="U8417" t="s">
        <v>13</v>
      </c>
      <c r="V8417" t="s">
        <v>13</v>
      </c>
    </row>
    <row r="8418" spans="1:22">
      <c r="A8418">
        <v>28</v>
      </c>
      <c r="B8418">
        <v>2</v>
      </c>
      <c r="C8418">
        <v>16</v>
      </c>
      <c r="D8418" t="s">
        <v>18137</v>
      </c>
      <c r="E8418">
        <v>6</v>
      </c>
      <c r="F8418">
        <v>1</v>
      </c>
      <c r="G8418" t="s">
        <v>18138</v>
      </c>
      <c r="H8418">
        <v>1</v>
      </c>
      <c r="I8418">
        <v>1</v>
      </c>
      <c r="J8418">
        <v>1</v>
      </c>
      <c r="K8418">
        <v>0.4216262</v>
      </c>
      <c r="L8418">
        <v>0</v>
      </c>
      <c r="M8418" t="s">
        <v>40</v>
      </c>
      <c r="N8418" t="s">
        <v>40</v>
      </c>
      <c r="O8418" t="s">
        <v>40</v>
      </c>
      <c r="P8418">
        <v>0</v>
      </c>
      <c r="Q8418" t="s">
        <v>40</v>
      </c>
      <c r="R8418">
        <v>966.184341</v>
      </c>
      <c r="S8418">
        <v>994.6326189</v>
      </c>
      <c r="T8418">
        <v>995.0542451</v>
      </c>
      <c r="U8418" t="s">
        <v>13</v>
      </c>
      <c r="V8418" t="s">
        <v>13</v>
      </c>
    </row>
    <row r="8419" spans="1:22">
      <c r="A8419">
        <v>28</v>
      </c>
      <c r="B8419">
        <v>2</v>
      </c>
      <c r="C8419">
        <v>17</v>
      </c>
      <c r="D8419" t="s">
        <v>18139</v>
      </c>
      <c r="E8419">
        <v>6</v>
      </c>
      <c r="F8419">
        <v>0</v>
      </c>
      <c r="G8419" t="s">
        <v>18140</v>
      </c>
      <c r="H8419">
        <v>0</v>
      </c>
      <c r="I8419">
        <v>0</v>
      </c>
      <c r="J8419">
        <v>1</v>
      </c>
      <c r="K8419">
        <v>0.5730541</v>
      </c>
      <c r="L8419">
        <v>1</v>
      </c>
      <c r="M8419" t="s">
        <v>53</v>
      </c>
      <c r="N8419" t="s">
        <v>54</v>
      </c>
      <c r="O8419" t="s">
        <v>18141</v>
      </c>
      <c r="P8419">
        <v>5</v>
      </c>
      <c r="Q8419" t="s">
        <v>18142</v>
      </c>
      <c r="R8419">
        <v>966.184341</v>
      </c>
      <c r="S8419">
        <v>995.6815128</v>
      </c>
      <c r="T8419">
        <v>996.2545669</v>
      </c>
      <c r="U8419">
        <v>997.690283</v>
      </c>
      <c r="V8419">
        <v>1007.726223</v>
      </c>
    </row>
    <row r="8420" spans="1:22">
      <c r="A8420">
        <v>28</v>
      </c>
      <c r="B8420">
        <v>2</v>
      </c>
      <c r="C8420">
        <v>18</v>
      </c>
      <c r="D8420" t="s">
        <v>18143</v>
      </c>
      <c r="E8420">
        <v>6</v>
      </c>
      <c r="F8420">
        <v>1</v>
      </c>
      <c r="G8420" t="s">
        <v>18144</v>
      </c>
      <c r="H8420">
        <v>1</v>
      </c>
      <c r="I8420">
        <v>1</v>
      </c>
      <c r="J8420">
        <v>1</v>
      </c>
      <c r="K8420">
        <v>0.3706761</v>
      </c>
      <c r="L8420">
        <v>0</v>
      </c>
      <c r="M8420" t="s">
        <v>40</v>
      </c>
      <c r="N8420" t="s">
        <v>40</v>
      </c>
      <c r="O8420" t="s">
        <v>40</v>
      </c>
      <c r="P8420">
        <v>0</v>
      </c>
      <c r="Q8420" t="s">
        <v>40</v>
      </c>
      <c r="R8420">
        <v>966.184341</v>
      </c>
      <c r="S8420">
        <v>1008.803921</v>
      </c>
      <c r="T8420">
        <v>1009.174598</v>
      </c>
      <c r="U8420" t="s">
        <v>13</v>
      </c>
      <c r="V8420" t="s">
        <v>13</v>
      </c>
    </row>
    <row r="8421" spans="1:22">
      <c r="A8421">
        <v>28</v>
      </c>
      <c r="B8421">
        <v>2</v>
      </c>
      <c r="C8421">
        <v>19</v>
      </c>
      <c r="D8421" t="s">
        <v>18145</v>
      </c>
      <c r="E8421">
        <v>6</v>
      </c>
      <c r="F8421">
        <v>1</v>
      </c>
      <c r="G8421" t="s">
        <v>18146</v>
      </c>
      <c r="H8421">
        <v>1</v>
      </c>
      <c r="I8421">
        <v>1</v>
      </c>
      <c r="J8421">
        <v>1</v>
      </c>
      <c r="K8421">
        <v>0.3284579</v>
      </c>
      <c r="L8421">
        <v>0</v>
      </c>
      <c r="M8421" t="s">
        <v>40</v>
      </c>
      <c r="N8421" t="s">
        <v>40</v>
      </c>
      <c r="O8421" t="s">
        <v>40</v>
      </c>
      <c r="P8421">
        <v>0</v>
      </c>
      <c r="Q8421" t="s">
        <v>40</v>
      </c>
      <c r="R8421">
        <v>966.184341</v>
      </c>
      <c r="S8421">
        <v>1009.855594</v>
      </c>
      <c r="T8421">
        <v>1010.184052</v>
      </c>
      <c r="U8421" t="s">
        <v>13</v>
      </c>
      <c r="V8421" t="s">
        <v>13</v>
      </c>
    </row>
    <row r="8422" spans="1:22">
      <c r="A8422">
        <v>28</v>
      </c>
      <c r="B8422">
        <v>2</v>
      </c>
      <c r="C8422">
        <v>20</v>
      </c>
      <c r="D8422" t="s">
        <v>18147</v>
      </c>
      <c r="E8422">
        <v>6</v>
      </c>
      <c r="F8422">
        <v>1</v>
      </c>
      <c r="G8422" t="s">
        <v>18148</v>
      </c>
      <c r="H8422">
        <v>1</v>
      </c>
      <c r="I8422">
        <v>1</v>
      </c>
      <c r="J8422">
        <v>1</v>
      </c>
      <c r="K8422">
        <v>0.3259237</v>
      </c>
      <c r="L8422">
        <v>0</v>
      </c>
      <c r="M8422" t="s">
        <v>40</v>
      </c>
      <c r="N8422" t="s">
        <v>40</v>
      </c>
      <c r="O8422" t="s">
        <v>40</v>
      </c>
      <c r="P8422">
        <v>0</v>
      </c>
      <c r="Q8422" t="s">
        <v>40</v>
      </c>
      <c r="R8422">
        <v>966.184341</v>
      </c>
      <c r="S8422">
        <v>1010.904333</v>
      </c>
      <c r="T8422">
        <v>1011.230257</v>
      </c>
      <c r="U8422" t="s">
        <v>13</v>
      </c>
      <c r="V8422" t="s">
        <v>13</v>
      </c>
    </row>
    <row r="8423" spans="1:22">
      <c r="A8423">
        <v>28</v>
      </c>
      <c r="B8423">
        <v>2</v>
      </c>
      <c r="C8423">
        <v>21</v>
      </c>
      <c r="D8423" t="s">
        <v>18149</v>
      </c>
      <c r="E8423">
        <v>6</v>
      </c>
      <c r="F8423">
        <v>1</v>
      </c>
      <c r="G8423" t="s">
        <v>18150</v>
      </c>
      <c r="H8423">
        <v>1</v>
      </c>
      <c r="I8423">
        <v>1</v>
      </c>
      <c r="J8423">
        <v>1</v>
      </c>
      <c r="K8423">
        <v>0.3649724</v>
      </c>
      <c r="L8423">
        <v>0</v>
      </c>
      <c r="M8423" t="s">
        <v>40</v>
      </c>
      <c r="N8423" t="s">
        <v>40</v>
      </c>
      <c r="O8423" t="s">
        <v>40</v>
      </c>
      <c r="P8423">
        <v>0</v>
      </c>
      <c r="Q8423" t="s">
        <v>40</v>
      </c>
      <c r="R8423">
        <v>966.184341</v>
      </c>
      <c r="S8423">
        <v>1011.953859</v>
      </c>
      <c r="T8423">
        <v>1012.318832</v>
      </c>
      <c r="U8423" t="s">
        <v>13</v>
      </c>
      <c r="V8423" t="s">
        <v>13</v>
      </c>
    </row>
    <row r="8424" spans="1:22">
      <c r="A8424">
        <v>28</v>
      </c>
      <c r="B8424">
        <v>2</v>
      </c>
      <c r="C8424">
        <v>22</v>
      </c>
      <c r="D8424" t="s">
        <v>18151</v>
      </c>
      <c r="E8424">
        <v>6</v>
      </c>
      <c r="F8424">
        <v>0</v>
      </c>
      <c r="G8424" t="s">
        <v>18152</v>
      </c>
      <c r="H8424">
        <v>0</v>
      </c>
      <c r="I8424">
        <v>0</v>
      </c>
      <c r="J8424">
        <v>1</v>
      </c>
      <c r="K8424">
        <v>0.6821905</v>
      </c>
      <c r="L8424">
        <v>0</v>
      </c>
      <c r="M8424" t="s">
        <v>40</v>
      </c>
      <c r="N8424" t="s">
        <v>40</v>
      </c>
      <c r="O8424" t="s">
        <v>40</v>
      </c>
      <c r="P8424">
        <v>0</v>
      </c>
      <c r="Q8424" t="s">
        <v>40</v>
      </c>
      <c r="R8424">
        <v>966.184341</v>
      </c>
      <c r="S8424">
        <v>1013.004073</v>
      </c>
      <c r="T8424">
        <v>1013.686263</v>
      </c>
      <c r="U8424" t="s">
        <v>13</v>
      </c>
      <c r="V8424" t="s">
        <v>13</v>
      </c>
    </row>
    <row r="8425" spans="1:22">
      <c r="A8425">
        <v>28</v>
      </c>
      <c r="B8425">
        <v>2</v>
      </c>
      <c r="C8425">
        <v>23</v>
      </c>
      <c r="D8425" t="s">
        <v>18153</v>
      </c>
      <c r="E8425">
        <v>6</v>
      </c>
      <c r="F8425">
        <v>1</v>
      </c>
      <c r="G8425" t="s">
        <v>18154</v>
      </c>
      <c r="H8425">
        <v>1</v>
      </c>
      <c r="I8425">
        <v>1</v>
      </c>
      <c r="J8425">
        <v>1</v>
      </c>
      <c r="K8425">
        <v>0.5192392</v>
      </c>
      <c r="L8425">
        <v>0</v>
      </c>
      <c r="M8425" t="s">
        <v>40</v>
      </c>
      <c r="N8425" t="s">
        <v>40</v>
      </c>
      <c r="O8425" t="s">
        <v>40</v>
      </c>
      <c r="P8425">
        <v>0</v>
      </c>
      <c r="Q8425" t="s">
        <v>40</v>
      </c>
      <c r="R8425">
        <v>966.184341</v>
      </c>
      <c r="S8425">
        <v>1014.05574</v>
      </c>
      <c r="T8425">
        <v>1014.574979</v>
      </c>
      <c r="U8425" t="s">
        <v>13</v>
      </c>
      <c r="V8425" t="s">
        <v>13</v>
      </c>
    </row>
    <row r="8426" spans="1:22">
      <c r="A8426">
        <v>28</v>
      </c>
      <c r="B8426">
        <v>2</v>
      </c>
      <c r="C8426">
        <v>24</v>
      </c>
      <c r="D8426" t="s">
        <v>18155</v>
      </c>
      <c r="E8426">
        <v>6</v>
      </c>
      <c r="F8426">
        <v>1</v>
      </c>
      <c r="G8426" t="s">
        <v>18156</v>
      </c>
      <c r="H8426">
        <v>1</v>
      </c>
      <c r="I8426">
        <v>1</v>
      </c>
      <c r="J8426">
        <v>1</v>
      </c>
      <c r="K8426">
        <v>0.5019612</v>
      </c>
      <c r="L8426">
        <v>0</v>
      </c>
      <c r="M8426" t="s">
        <v>40</v>
      </c>
      <c r="N8426" t="s">
        <v>40</v>
      </c>
      <c r="O8426" t="s">
        <v>40</v>
      </c>
      <c r="P8426">
        <v>0</v>
      </c>
      <c r="Q8426" t="s">
        <v>40</v>
      </c>
      <c r="R8426">
        <v>966.184341</v>
      </c>
      <c r="S8426">
        <v>1015.104221</v>
      </c>
      <c r="T8426">
        <v>1015.606183</v>
      </c>
      <c r="U8426" t="s">
        <v>13</v>
      </c>
      <c r="V8426" t="s">
        <v>13</v>
      </c>
    </row>
    <row r="8427" spans="1:22">
      <c r="A8427">
        <v>28</v>
      </c>
      <c r="B8427">
        <v>2</v>
      </c>
      <c r="C8427">
        <v>25</v>
      </c>
      <c r="D8427" t="s">
        <v>18157</v>
      </c>
      <c r="E8427">
        <v>6</v>
      </c>
      <c r="F8427">
        <v>1</v>
      </c>
      <c r="G8427" t="s">
        <v>14121</v>
      </c>
      <c r="H8427">
        <v>1</v>
      </c>
      <c r="I8427">
        <v>1</v>
      </c>
      <c r="J8427">
        <v>1</v>
      </c>
      <c r="K8427">
        <v>0.3735044</v>
      </c>
      <c r="L8427">
        <v>0</v>
      </c>
      <c r="M8427" t="s">
        <v>40</v>
      </c>
      <c r="N8427" t="s">
        <v>40</v>
      </c>
      <c r="O8427" t="s">
        <v>40</v>
      </c>
      <c r="P8427">
        <v>0</v>
      </c>
      <c r="Q8427" t="s">
        <v>40</v>
      </c>
      <c r="R8427">
        <v>966.184341</v>
      </c>
      <c r="S8427">
        <v>1016.152813</v>
      </c>
      <c r="T8427">
        <v>1016.526317</v>
      </c>
      <c r="U8427" t="s">
        <v>13</v>
      </c>
      <c r="V8427" t="s">
        <v>13</v>
      </c>
    </row>
    <row r="8428" spans="1:22">
      <c r="A8428">
        <v>28</v>
      </c>
      <c r="B8428">
        <v>2</v>
      </c>
      <c r="C8428">
        <v>26</v>
      </c>
      <c r="D8428" t="s">
        <v>18158</v>
      </c>
      <c r="E8428">
        <v>6</v>
      </c>
      <c r="F8428">
        <v>0</v>
      </c>
      <c r="G8428" t="s">
        <v>5073</v>
      </c>
      <c r="H8428">
        <v>0</v>
      </c>
      <c r="I8428">
        <v>0</v>
      </c>
      <c r="J8428">
        <v>1</v>
      </c>
      <c r="K8428">
        <v>0.6932091</v>
      </c>
      <c r="L8428">
        <v>1</v>
      </c>
      <c r="M8428" t="s">
        <v>53</v>
      </c>
      <c r="N8428" t="s">
        <v>54</v>
      </c>
      <c r="O8428" t="s">
        <v>18159</v>
      </c>
      <c r="P8428">
        <v>3</v>
      </c>
      <c r="Q8428" t="s">
        <v>18160</v>
      </c>
      <c r="R8428">
        <v>966.184341</v>
      </c>
      <c r="S8428">
        <v>1017.201031</v>
      </c>
      <c r="T8428">
        <v>1017.89424</v>
      </c>
      <c r="U8428">
        <v>1019.217583</v>
      </c>
      <c r="V8428">
        <v>1031.463145</v>
      </c>
    </row>
    <row r="8429" spans="1:22">
      <c r="A8429">
        <v>28</v>
      </c>
      <c r="B8429">
        <v>2</v>
      </c>
      <c r="C8429">
        <v>27</v>
      </c>
      <c r="D8429" t="s">
        <v>18161</v>
      </c>
      <c r="E8429">
        <v>6</v>
      </c>
      <c r="F8429">
        <v>1</v>
      </c>
      <c r="G8429" t="s">
        <v>18162</v>
      </c>
      <c r="H8429">
        <v>1</v>
      </c>
      <c r="I8429">
        <v>1</v>
      </c>
      <c r="J8429">
        <v>1</v>
      </c>
      <c r="K8429">
        <v>0.3645689</v>
      </c>
      <c r="L8429">
        <v>0</v>
      </c>
      <c r="M8429" t="s">
        <v>40</v>
      </c>
      <c r="N8429" t="s">
        <v>40</v>
      </c>
      <c r="O8429" t="s">
        <v>40</v>
      </c>
      <c r="P8429">
        <v>0</v>
      </c>
      <c r="Q8429" t="s">
        <v>40</v>
      </c>
      <c r="R8429">
        <v>966.184341</v>
      </c>
      <c r="S8429">
        <v>1032.529823</v>
      </c>
      <c r="T8429">
        <v>1032.894392</v>
      </c>
      <c r="U8429" t="s">
        <v>13</v>
      </c>
      <c r="V8429" t="s">
        <v>13</v>
      </c>
    </row>
    <row r="8430" spans="1:22">
      <c r="A8430">
        <v>28</v>
      </c>
      <c r="B8430">
        <v>2</v>
      </c>
      <c r="C8430">
        <v>28</v>
      </c>
      <c r="D8430" t="s">
        <v>18163</v>
      </c>
      <c r="E8430">
        <v>6</v>
      </c>
      <c r="F8430">
        <v>1</v>
      </c>
      <c r="G8430" t="s">
        <v>10842</v>
      </c>
      <c r="H8430">
        <v>1</v>
      </c>
      <c r="I8430">
        <v>1</v>
      </c>
      <c r="J8430">
        <v>1</v>
      </c>
      <c r="K8430">
        <v>0.316296</v>
      </c>
      <c r="L8430">
        <v>0</v>
      </c>
      <c r="M8430" t="s">
        <v>40</v>
      </c>
      <c r="N8430" t="s">
        <v>40</v>
      </c>
      <c r="O8430" t="s">
        <v>40</v>
      </c>
      <c r="P8430">
        <v>0</v>
      </c>
      <c r="Q8430" t="s">
        <v>40</v>
      </c>
      <c r="R8430">
        <v>966.184341</v>
      </c>
      <c r="S8430">
        <v>1033.578299</v>
      </c>
      <c r="T8430">
        <v>1033.894595</v>
      </c>
      <c r="U8430" t="s">
        <v>13</v>
      </c>
      <c r="V8430" t="s">
        <v>13</v>
      </c>
    </row>
    <row r="8431" spans="1:22">
      <c r="A8431">
        <v>28</v>
      </c>
      <c r="B8431">
        <v>2</v>
      </c>
      <c r="C8431">
        <v>29</v>
      </c>
      <c r="D8431" t="s">
        <v>18164</v>
      </c>
      <c r="E8431">
        <v>6</v>
      </c>
      <c r="F8431">
        <v>1</v>
      </c>
      <c r="G8431" t="s">
        <v>18165</v>
      </c>
      <c r="H8431">
        <v>1</v>
      </c>
      <c r="I8431">
        <v>1</v>
      </c>
      <c r="J8431">
        <v>1</v>
      </c>
      <c r="K8431">
        <v>0.2644928</v>
      </c>
      <c r="L8431">
        <v>0</v>
      </c>
      <c r="M8431" t="s">
        <v>40</v>
      </c>
      <c r="N8431" t="s">
        <v>40</v>
      </c>
      <c r="O8431" t="s">
        <v>40</v>
      </c>
      <c r="P8431">
        <v>0</v>
      </c>
      <c r="Q8431" t="s">
        <v>40</v>
      </c>
      <c r="R8431">
        <v>966.184341</v>
      </c>
      <c r="S8431">
        <v>1034.629677</v>
      </c>
      <c r="T8431">
        <v>1034.89417</v>
      </c>
      <c r="U8431" t="s">
        <v>13</v>
      </c>
      <c r="V8431" t="s">
        <v>13</v>
      </c>
    </row>
    <row r="8432" spans="1:22">
      <c r="A8432">
        <v>28</v>
      </c>
      <c r="B8432">
        <v>2</v>
      </c>
      <c r="C8432">
        <v>30</v>
      </c>
      <c r="D8432" t="s">
        <v>18166</v>
      </c>
      <c r="E8432">
        <v>6</v>
      </c>
      <c r="F8432">
        <v>1</v>
      </c>
      <c r="G8432" t="s">
        <v>18167</v>
      </c>
      <c r="H8432">
        <v>1</v>
      </c>
      <c r="I8432">
        <v>1</v>
      </c>
      <c r="J8432">
        <v>1</v>
      </c>
      <c r="K8432">
        <v>0.304301</v>
      </c>
      <c r="L8432">
        <v>0</v>
      </c>
      <c r="M8432" t="s">
        <v>40</v>
      </c>
      <c r="N8432" t="s">
        <v>40</v>
      </c>
      <c r="O8432" t="s">
        <v>40</v>
      </c>
      <c r="P8432">
        <v>0</v>
      </c>
      <c r="Q8432" t="s">
        <v>40</v>
      </c>
      <c r="R8432">
        <v>966.184341</v>
      </c>
      <c r="S8432">
        <v>1035.677851</v>
      </c>
      <c r="T8432">
        <v>1035.982152</v>
      </c>
      <c r="U8432" t="s">
        <v>13</v>
      </c>
      <c r="V8432" t="s">
        <v>13</v>
      </c>
    </row>
    <row r="8433" spans="1:22">
      <c r="A8433">
        <v>28</v>
      </c>
      <c r="B8433">
        <v>2</v>
      </c>
      <c r="C8433">
        <v>31</v>
      </c>
      <c r="D8433" t="s">
        <v>18168</v>
      </c>
      <c r="E8433">
        <v>6</v>
      </c>
      <c r="F8433">
        <v>0</v>
      </c>
      <c r="G8433" t="s">
        <v>18169</v>
      </c>
      <c r="H8433">
        <v>0</v>
      </c>
      <c r="I8433">
        <v>1</v>
      </c>
      <c r="J8433">
        <v>0</v>
      </c>
      <c r="K8433">
        <v>0.2883281</v>
      </c>
      <c r="L8433">
        <v>1</v>
      </c>
      <c r="M8433" t="s">
        <v>53</v>
      </c>
      <c r="N8433" t="s">
        <v>1296</v>
      </c>
      <c r="O8433" t="s">
        <v>18170</v>
      </c>
      <c r="P8433">
        <v>1</v>
      </c>
      <c r="Q8433" t="s">
        <v>18171</v>
      </c>
      <c r="R8433">
        <v>966.184341</v>
      </c>
      <c r="S8433">
        <v>1036.726209</v>
      </c>
      <c r="T8433">
        <v>1037.014537</v>
      </c>
      <c r="U8433">
        <v>1038.741446</v>
      </c>
      <c r="V8433">
        <v>1046.355745</v>
      </c>
    </row>
    <row r="8434" spans="1:22">
      <c r="A8434">
        <v>28</v>
      </c>
      <c r="B8434">
        <v>2</v>
      </c>
      <c r="C8434">
        <v>32</v>
      </c>
      <c r="D8434" t="s">
        <v>18172</v>
      </c>
      <c r="E8434">
        <v>6</v>
      </c>
      <c r="F8434">
        <v>1</v>
      </c>
      <c r="G8434" t="s">
        <v>18173</v>
      </c>
      <c r="H8434">
        <v>1</v>
      </c>
      <c r="I8434">
        <v>1</v>
      </c>
      <c r="J8434">
        <v>1</v>
      </c>
      <c r="K8434">
        <v>0.4403122</v>
      </c>
      <c r="L8434">
        <v>0</v>
      </c>
      <c r="M8434" t="s">
        <v>40</v>
      </c>
      <c r="N8434" t="s">
        <v>40</v>
      </c>
      <c r="O8434" t="s">
        <v>40</v>
      </c>
      <c r="P8434">
        <v>0</v>
      </c>
      <c r="Q8434" t="s">
        <v>40</v>
      </c>
      <c r="R8434">
        <v>966.184341</v>
      </c>
      <c r="S8434">
        <v>1047.430002</v>
      </c>
      <c r="T8434">
        <v>1047.870314</v>
      </c>
      <c r="U8434" t="s">
        <v>13</v>
      </c>
      <c r="V8434" t="s">
        <v>13</v>
      </c>
    </row>
    <row r="8435" spans="1:22">
      <c r="A8435">
        <v>28</v>
      </c>
      <c r="B8435">
        <v>2</v>
      </c>
      <c r="C8435">
        <v>33</v>
      </c>
      <c r="D8435" t="s">
        <v>18174</v>
      </c>
      <c r="E8435">
        <v>6</v>
      </c>
      <c r="F8435">
        <v>1</v>
      </c>
      <c r="G8435" t="s">
        <v>18175</v>
      </c>
      <c r="H8435">
        <v>1</v>
      </c>
      <c r="I8435">
        <v>1</v>
      </c>
      <c r="J8435">
        <v>1</v>
      </c>
      <c r="K8435">
        <v>0.3245565</v>
      </c>
      <c r="L8435">
        <v>0</v>
      </c>
      <c r="M8435" t="s">
        <v>40</v>
      </c>
      <c r="N8435" t="s">
        <v>40</v>
      </c>
      <c r="O8435" t="s">
        <v>40</v>
      </c>
      <c r="P8435">
        <v>0</v>
      </c>
      <c r="Q8435" t="s">
        <v>40</v>
      </c>
      <c r="R8435">
        <v>966.184341</v>
      </c>
      <c r="S8435">
        <v>1048.482365</v>
      </c>
      <c r="T8435">
        <v>1048.806921</v>
      </c>
      <c r="U8435" t="s">
        <v>13</v>
      </c>
      <c r="V8435" t="s">
        <v>13</v>
      </c>
    </row>
    <row r="8436" spans="1:22">
      <c r="A8436">
        <v>28</v>
      </c>
      <c r="B8436">
        <v>2</v>
      </c>
      <c r="C8436">
        <v>34</v>
      </c>
      <c r="D8436" t="s">
        <v>18176</v>
      </c>
      <c r="E8436">
        <v>6</v>
      </c>
      <c r="F8436">
        <v>1</v>
      </c>
      <c r="G8436" t="s">
        <v>18177</v>
      </c>
      <c r="H8436">
        <v>1</v>
      </c>
      <c r="I8436">
        <v>1</v>
      </c>
      <c r="J8436">
        <v>1</v>
      </c>
      <c r="K8436">
        <v>0.3569758</v>
      </c>
      <c r="L8436">
        <v>0</v>
      </c>
      <c r="M8436" t="s">
        <v>40</v>
      </c>
      <c r="N8436" t="s">
        <v>40</v>
      </c>
      <c r="O8436" t="s">
        <v>40</v>
      </c>
      <c r="P8436">
        <v>0</v>
      </c>
      <c r="Q8436" t="s">
        <v>40</v>
      </c>
      <c r="R8436">
        <v>966.184341</v>
      </c>
      <c r="S8436">
        <v>1049.53122</v>
      </c>
      <c r="T8436">
        <v>1049.888196</v>
      </c>
      <c r="U8436" t="s">
        <v>13</v>
      </c>
      <c r="V8436" t="s">
        <v>13</v>
      </c>
    </row>
    <row r="8437" spans="1:22">
      <c r="A8437">
        <v>28</v>
      </c>
      <c r="B8437">
        <v>2</v>
      </c>
      <c r="C8437">
        <v>35</v>
      </c>
      <c r="D8437" t="s">
        <v>18178</v>
      </c>
      <c r="E8437">
        <v>6</v>
      </c>
      <c r="F8437">
        <v>1</v>
      </c>
      <c r="G8437" t="s">
        <v>18179</v>
      </c>
      <c r="H8437">
        <v>1</v>
      </c>
      <c r="I8437">
        <v>1</v>
      </c>
      <c r="J8437">
        <v>1</v>
      </c>
      <c r="K8437">
        <v>0.442819</v>
      </c>
      <c r="L8437">
        <v>0</v>
      </c>
      <c r="M8437" t="s">
        <v>40</v>
      </c>
      <c r="N8437" t="s">
        <v>40</v>
      </c>
      <c r="O8437" t="s">
        <v>40</v>
      </c>
      <c r="P8437">
        <v>0</v>
      </c>
      <c r="Q8437" t="s">
        <v>40</v>
      </c>
      <c r="R8437">
        <v>966.184341</v>
      </c>
      <c r="S8437">
        <v>1050.579755</v>
      </c>
      <c r="T8437">
        <v>1051.022574</v>
      </c>
      <c r="U8437" t="s">
        <v>13</v>
      </c>
      <c r="V8437" t="s">
        <v>13</v>
      </c>
    </row>
    <row r="8438" spans="1:22">
      <c r="A8438">
        <v>28</v>
      </c>
      <c r="B8438">
        <v>2</v>
      </c>
      <c r="C8438">
        <v>36</v>
      </c>
      <c r="D8438" t="s">
        <v>18180</v>
      </c>
      <c r="E8438">
        <v>6</v>
      </c>
      <c r="F8438">
        <v>1</v>
      </c>
      <c r="G8438" t="s">
        <v>18181</v>
      </c>
      <c r="H8438">
        <v>1</v>
      </c>
      <c r="I8438">
        <v>1</v>
      </c>
      <c r="J8438">
        <v>1</v>
      </c>
      <c r="K8438">
        <v>0.4014166</v>
      </c>
      <c r="L8438">
        <v>0</v>
      </c>
      <c r="M8438" t="s">
        <v>40</v>
      </c>
      <c r="N8438" t="s">
        <v>40</v>
      </c>
      <c r="O8438" t="s">
        <v>40</v>
      </c>
      <c r="P8438">
        <v>0</v>
      </c>
      <c r="Q8438" t="s">
        <v>40</v>
      </c>
      <c r="R8438">
        <v>966.184341</v>
      </c>
      <c r="S8438">
        <v>1051.628741</v>
      </c>
      <c r="T8438">
        <v>1052.030157</v>
      </c>
      <c r="U8438" t="s">
        <v>13</v>
      </c>
      <c r="V8438" t="s">
        <v>13</v>
      </c>
    </row>
    <row r="8439" spans="1:22">
      <c r="A8439">
        <v>28</v>
      </c>
      <c r="B8439">
        <v>2</v>
      </c>
      <c r="C8439">
        <v>37</v>
      </c>
      <c r="D8439" t="s">
        <v>18182</v>
      </c>
      <c r="E8439">
        <v>6</v>
      </c>
      <c r="F8439">
        <v>0</v>
      </c>
      <c r="G8439" t="s">
        <v>5064</v>
      </c>
      <c r="H8439">
        <v>0</v>
      </c>
      <c r="I8439">
        <v>0</v>
      </c>
      <c r="J8439">
        <v>1</v>
      </c>
      <c r="K8439">
        <v>0.545464</v>
      </c>
      <c r="L8439">
        <v>0</v>
      </c>
      <c r="M8439" t="s">
        <v>40</v>
      </c>
      <c r="N8439" t="s">
        <v>40</v>
      </c>
      <c r="O8439" t="s">
        <v>40</v>
      </c>
      <c r="P8439">
        <v>0</v>
      </c>
      <c r="Q8439" t="s">
        <v>40</v>
      </c>
      <c r="R8439">
        <v>966.184341</v>
      </c>
      <c r="S8439">
        <v>1052.676717</v>
      </c>
      <c r="T8439">
        <v>1053.222181</v>
      </c>
      <c r="U8439" t="s">
        <v>13</v>
      </c>
      <c r="V8439" t="s">
        <v>13</v>
      </c>
    </row>
    <row r="8440" spans="1:22">
      <c r="A8440">
        <v>28</v>
      </c>
      <c r="B8440">
        <v>2</v>
      </c>
      <c r="C8440">
        <v>38</v>
      </c>
      <c r="D8440" t="s">
        <v>18183</v>
      </c>
      <c r="E8440">
        <v>6</v>
      </c>
      <c r="F8440">
        <v>1</v>
      </c>
      <c r="G8440" t="s">
        <v>4486</v>
      </c>
      <c r="H8440">
        <v>1</v>
      </c>
      <c r="I8440">
        <v>1</v>
      </c>
      <c r="J8440">
        <v>1</v>
      </c>
      <c r="K8440">
        <v>0.6640558</v>
      </c>
      <c r="L8440">
        <v>0</v>
      </c>
      <c r="M8440" t="s">
        <v>40</v>
      </c>
      <c r="N8440" t="s">
        <v>40</v>
      </c>
      <c r="O8440" t="s">
        <v>40</v>
      </c>
      <c r="P8440">
        <v>0</v>
      </c>
      <c r="Q8440" t="s">
        <v>40</v>
      </c>
      <c r="R8440">
        <v>966.184341</v>
      </c>
      <c r="S8440">
        <v>1053.726069</v>
      </c>
      <c r="T8440">
        <v>1054.390125</v>
      </c>
      <c r="U8440" t="s">
        <v>13</v>
      </c>
      <c r="V8440" t="s">
        <v>13</v>
      </c>
    </row>
    <row r="8441" spans="1:22">
      <c r="A8441">
        <v>28</v>
      </c>
      <c r="B8441">
        <v>2</v>
      </c>
      <c r="C8441">
        <v>39</v>
      </c>
      <c r="D8441" t="s">
        <v>18184</v>
      </c>
      <c r="E8441">
        <v>6</v>
      </c>
      <c r="F8441">
        <v>1</v>
      </c>
      <c r="G8441" t="s">
        <v>18185</v>
      </c>
      <c r="H8441">
        <v>1</v>
      </c>
      <c r="I8441">
        <v>1</v>
      </c>
      <c r="J8441">
        <v>1</v>
      </c>
      <c r="K8441">
        <v>0.5776997</v>
      </c>
      <c r="L8441">
        <v>0</v>
      </c>
      <c r="M8441" t="s">
        <v>40</v>
      </c>
      <c r="N8441" t="s">
        <v>40</v>
      </c>
      <c r="O8441" t="s">
        <v>40</v>
      </c>
      <c r="P8441">
        <v>0</v>
      </c>
      <c r="Q8441" t="s">
        <v>40</v>
      </c>
      <c r="R8441">
        <v>966.184341</v>
      </c>
      <c r="S8441">
        <v>1054.773856</v>
      </c>
      <c r="T8441">
        <v>1055.351556</v>
      </c>
      <c r="U8441" t="s">
        <v>13</v>
      </c>
      <c r="V8441" t="s">
        <v>13</v>
      </c>
    </row>
    <row r="8442" spans="1:22">
      <c r="A8442">
        <v>28</v>
      </c>
      <c r="B8442">
        <v>2</v>
      </c>
      <c r="C8442">
        <v>40</v>
      </c>
      <c r="D8442" t="s">
        <v>18186</v>
      </c>
      <c r="E8442">
        <v>6</v>
      </c>
      <c r="F8442">
        <v>1</v>
      </c>
      <c r="G8442" t="s">
        <v>18187</v>
      </c>
      <c r="H8442">
        <v>1</v>
      </c>
      <c r="I8442">
        <v>1</v>
      </c>
      <c r="J8442">
        <v>1</v>
      </c>
      <c r="K8442">
        <v>0.5745072</v>
      </c>
      <c r="L8442">
        <v>0</v>
      </c>
      <c r="M8442" t="s">
        <v>40</v>
      </c>
      <c r="N8442" t="s">
        <v>40</v>
      </c>
      <c r="O8442" t="s">
        <v>40</v>
      </c>
      <c r="P8442">
        <v>0</v>
      </c>
      <c r="Q8442" t="s">
        <v>40</v>
      </c>
      <c r="R8442">
        <v>966.184341</v>
      </c>
      <c r="S8442">
        <v>1055.824268</v>
      </c>
      <c r="T8442">
        <v>1056.398775</v>
      </c>
      <c r="U8442" t="s">
        <v>13</v>
      </c>
      <c r="V8442" t="s">
        <v>13</v>
      </c>
    </row>
    <row r="8443" spans="1:22">
      <c r="A8443">
        <v>28</v>
      </c>
      <c r="B8443">
        <v>2</v>
      </c>
      <c r="C8443">
        <v>41</v>
      </c>
      <c r="D8443" t="s">
        <v>18188</v>
      </c>
      <c r="E8443">
        <v>6</v>
      </c>
      <c r="F8443">
        <v>1</v>
      </c>
      <c r="G8443" t="s">
        <v>18189</v>
      </c>
      <c r="H8443">
        <v>1</v>
      </c>
      <c r="I8443">
        <v>1</v>
      </c>
      <c r="J8443">
        <v>1</v>
      </c>
      <c r="K8443">
        <v>0.4795182</v>
      </c>
      <c r="L8443">
        <v>0</v>
      </c>
      <c r="M8443" t="s">
        <v>40</v>
      </c>
      <c r="N8443" t="s">
        <v>40</v>
      </c>
      <c r="O8443" t="s">
        <v>40</v>
      </c>
      <c r="P8443">
        <v>0</v>
      </c>
      <c r="Q8443" t="s">
        <v>40</v>
      </c>
      <c r="R8443">
        <v>966.184341</v>
      </c>
      <c r="S8443">
        <v>1056.895979</v>
      </c>
      <c r="T8443">
        <v>1057.375497</v>
      </c>
      <c r="U8443" t="s">
        <v>13</v>
      </c>
      <c r="V8443" t="s">
        <v>13</v>
      </c>
    </row>
    <row r="8444" spans="1:22">
      <c r="A8444">
        <v>28</v>
      </c>
      <c r="B8444">
        <v>2</v>
      </c>
      <c r="C8444">
        <v>42</v>
      </c>
      <c r="D8444" t="s">
        <v>18190</v>
      </c>
      <c r="E8444">
        <v>6</v>
      </c>
      <c r="F8444">
        <v>0</v>
      </c>
      <c r="G8444" t="s">
        <v>18191</v>
      </c>
      <c r="H8444">
        <v>0</v>
      </c>
      <c r="I8444">
        <v>0</v>
      </c>
      <c r="J8444">
        <v>1</v>
      </c>
      <c r="K8444">
        <v>0.4694152</v>
      </c>
      <c r="L8444">
        <v>1</v>
      </c>
      <c r="M8444" t="s">
        <v>53</v>
      </c>
      <c r="N8444" t="s">
        <v>54</v>
      </c>
      <c r="O8444" t="s">
        <v>18192</v>
      </c>
      <c r="P8444">
        <v>4</v>
      </c>
      <c r="Q8444" t="s">
        <v>18193</v>
      </c>
      <c r="R8444">
        <v>966.184341</v>
      </c>
      <c r="S8444">
        <v>1057.945108</v>
      </c>
      <c r="T8444">
        <v>1058.414523</v>
      </c>
      <c r="U8444">
        <v>1059.951511</v>
      </c>
      <c r="V8444">
        <v>1069.075844</v>
      </c>
    </row>
    <row r="8445" spans="1:22">
      <c r="A8445">
        <v>28</v>
      </c>
      <c r="B8445">
        <v>2</v>
      </c>
      <c r="C8445">
        <v>43</v>
      </c>
      <c r="D8445" t="s">
        <v>18194</v>
      </c>
      <c r="E8445">
        <v>6</v>
      </c>
      <c r="F8445">
        <v>1</v>
      </c>
      <c r="G8445" t="s">
        <v>18195</v>
      </c>
      <c r="H8445">
        <v>1</v>
      </c>
      <c r="I8445">
        <v>1</v>
      </c>
      <c r="J8445">
        <v>1</v>
      </c>
      <c r="K8445">
        <v>0.3832535</v>
      </c>
      <c r="L8445">
        <v>0</v>
      </c>
      <c r="M8445" t="s">
        <v>40</v>
      </c>
      <c r="N8445" t="s">
        <v>40</v>
      </c>
      <c r="O8445" t="s">
        <v>40</v>
      </c>
      <c r="P8445">
        <v>0</v>
      </c>
      <c r="Q8445" t="s">
        <v>40</v>
      </c>
      <c r="R8445">
        <v>966.184341</v>
      </c>
      <c r="S8445">
        <v>1070.134929</v>
      </c>
      <c r="T8445">
        <v>1070.518183</v>
      </c>
      <c r="U8445" t="s">
        <v>13</v>
      </c>
      <c r="V8445" t="s">
        <v>13</v>
      </c>
    </row>
    <row r="8446" spans="1:22">
      <c r="A8446">
        <v>28</v>
      </c>
      <c r="B8446">
        <v>2</v>
      </c>
      <c r="C8446">
        <v>44</v>
      </c>
      <c r="D8446" t="s">
        <v>18196</v>
      </c>
      <c r="E8446">
        <v>6</v>
      </c>
      <c r="F8446">
        <v>1</v>
      </c>
      <c r="G8446" t="s">
        <v>18197</v>
      </c>
      <c r="H8446">
        <v>1</v>
      </c>
      <c r="I8446">
        <v>1</v>
      </c>
      <c r="J8446">
        <v>1</v>
      </c>
      <c r="K8446">
        <v>0.2874978</v>
      </c>
      <c r="L8446">
        <v>0</v>
      </c>
      <c r="M8446" t="s">
        <v>40</v>
      </c>
      <c r="N8446" t="s">
        <v>40</v>
      </c>
      <c r="O8446" t="s">
        <v>40</v>
      </c>
      <c r="P8446">
        <v>0</v>
      </c>
      <c r="Q8446" t="s">
        <v>40</v>
      </c>
      <c r="R8446">
        <v>966.184341</v>
      </c>
      <c r="S8446">
        <v>1071.183163</v>
      </c>
      <c r="T8446">
        <v>1071.47066</v>
      </c>
      <c r="U8446" t="s">
        <v>13</v>
      </c>
      <c r="V8446" t="s">
        <v>13</v>
      </c>
    </row>
    <row r="8447" spans="1:22">
      <c r="A8447">
        <v>28</v>
      </c>
      <c r="B8447">
        <v>2</v>
      </c>
      <c r="C8447">
        <v>45</v>
      </c>
      <c r="D8447" t="s">
        <v>18198</v>
      </c>
      <c r="E8447">
        <v>6</v>
      </c>
      <c r="F8447">
        <v>1</v>
      </c>
      <c r="G8447" t="s">
        <v>18199</v>
      </c>
      <c r="H8447">
        <v>1</v>
      </c>
      <c r="I8447">
        <v>1</v>
      </c>
      <c r="J8447">
        <v>1</v>
      </c>
      <c r="K8447">
        <v>0.408053</v>
      </c>
      <c r="L8447">
        <v>0</v>
      </c>
      <c r="M8447" t="s">
        <v>40</v>
      </c>
      <c r="N8447" t="s">
        <v>40</v>
      </c>
      <c r="O8447" t="s">
        <v>40</v>
      </c>
      <c r="P8447">
        <v>0</v>
      </c>
      <c r="Q8447" t="s">
        <v>40</v>
      </c>
      <c r="R8447">
        <v>966.184341</v>
      </c>
      <c r="S8447">
        <v>1072.231335</v>
      </c>
      <c r="T8447">
        <v>1072.639388</v>
      </c>
      <c r="U8447" t="s">
        <v>13</v>
      </c>
      <c r="V8447" t="s">
        <v>13</v>
      </c>
    </row>
    <row r="8448" spans="1:22">
      <c r="A8448">
        <v>28</v>
      </c>
      <c r="B8448">
        <v>2</v>
      </c>
      <c r="C8448">
        <v>46</v>
      </c>
      <c r="D8448" t="s">
        <v>18200</v>
      </c>
      <c r="E8448">
        <v>6</v>
      </c>
      <c r="F8448">
        <v>0</v>
      </c>
      <c r="G8448" t="s">
        <v>18201</v>
      </c>
      <c r="H8448">
        <v>0</v>
      </c>
      <c r="I8448">
        <v>0</v>
      </c>
      <c r="J8448">
        <v>1</v>
      </c>
      <c r="K8448">
        <v>0.5730533</v>
      </c>
      <c r="L8448">
        <v>0</v>
      </c>
      <c r="M8448" t="s">
        <v>40</v>
      </c>
      <c r="N8448" t="s">
        <v>40</v>
      </c>
      <c r="O8448" t="s">
        <v>40</v>
      </c>
      <c r="P8448">
        <v>0</v>
      </c>
      <c r="Q8448" t="s">
        <v>40</v>
      </c>
      <c r="R8448">
        <v>966.184341</v>
      </c>
      <c r="S8448">
        <v>1073.282</v>
      </c>
      <c r="T8448">
        <v>1073.855053</v>
      </c>
      <c r="U8448" t="s">
        <v>13</v>
      </c>
      <c r="V8448" t="s">
        <v>13</v>
      </c>
    </row>
    <row r="8449" spans="1:22">
      <c r="A8449">
        <v>28</v>
      </c>
      <c r="B8449">
        <v>2</v>
      </c>
      <c r="C8449">
        <v>47</v>
      </c>
      <c r="D8449" t="s">
        <v>18202</v>
      </c>
      <c r="E8449">
        <v>6</v>
      </c>
      <c r="F8449">
        <v>1</v>
      </c>
      <c r="G8449" t="s">
        <v>16068</v>
      </c>
      <c r="H8449">
        <v>1</v>
      </c>
      <c r="I8449">
        <v>1</v>
      </c>
      <c r="J8449">
        <v>1</v>
      </c>
      <c r="K8449">
        <v>0.5883668</v>
      </c>
      <c r="L8449">
        <v>0</v>
      </c>
      <c r="M8449" t="s">
        <v>40</v>
      </c>
      <c r="N8449" t="s">
        <v>40</v>
      </c>
      <c r="O8449" t="s">
        <v>40</v>
      </c>
      <c r="P8449">
        <v>0</v>
      </c>
      <c r="Q8449" t="s">
        <v>40</v>
      </c>
      <c r="R8449">
        <v>966.184341</v>
      </c>
      <c r="S8449">
        <v>1074.329808</v>
      </c>
      <c r="T8449">
        <v>1074.918175</v>
      </c>
      <c r="U8449" t="s">
        <v>13</v>
      </c>
      <c r="V8449" t="s">
        <v>13</v>
      </c>
    </row>
    <row r="8450" spans="1:22">
      <c r="A8450">
        <v>28</v>
      </c>
      <c r="B8450">
        <v>2</v>
      </c>
      <c r="C8450">
        <v>48</v>
      </c>
      <c r="D8450" t="s">
        <v>18203</v>
      </c>
      <c r="E8450">
        <v>6</v>
      </c>
      <c r="F8450">
        <v>1</v>
      </c>
      <c r="G8450" t="s">
        <v>5313</v>
      </c>
      <c r="H8450">
        <v>1</v>
      </c>
      <c r="I8450">
        <v>1</v>
      </c>
      <c r="J8450">
        <v>1</v>
      </c>
      <c r="K8450">
        <v>0.4207412</v>
      </c>
      <c r="L8450">
        <v>0</v>
      </c>
      <c r="M8450" t="s">
        <v>40</v>
      </c>
      <c r="N8450" t="s">
        <v>40</v>
      </c>
      <c r="O8450" t="s">
        <v>40</v>
      </c>
      <c r="P8450">
        <v>0</v>
      </c>
      <c r="Q8450" t="s">
        <v>40</v>
      </c>
      <c r="R8450">
        <v>966.184341</v>
      </c>
      <c r="S8450">
        <v>1075.37808</v>
      </c>
      <c r="T8450">
        <v>1075.798821</v>
      </c>
      <c r="U8450" t="s">
        <v>13</v>
      </c>
      <c r="V8450" t="s">
        <v>13</v>
      </c>
    </row>
    <row r="8451" spans="1:22">
      <c r="A8451">
        <v>28</v>
      </c>
      <c r="B8451">
        <v>2</v>
      </c>
      <c r="C8451">
        <v>49</v>
      </c>
      <c r="D8451" t="s">
        <v>18204</v>
      </c>
      <c r="E8451">
        <v>6</v>
      </c>
      <c r="F8451">
        <v>1</v>
      </c>
      <c r="G8451" t="s">
        <v>18205</v>
      </c>
      <c r="H8451">
        <v>1</v>
      </c>
      <c r="I8451">
        <v>1</v>
      </c>
      <c r="J8451">
        <v>1</v>
      </c>
      <c r="K8451">
        <v>0.3768165</v>
      </c>
      <c r="L8451">
        <v>0</v>
      </c>
      <c r="M8451" t="s">
        <v>40</v>
      </c>
      <c r="N8451" t="s">
        <v>40</v>
      </c>
      <c r="O8451" t="s">
        <v>40</v>
      </c>
      <c r="P8451">
        <v>0</v>
      </c>
      <c r="Q8451" t="s">
        <v>40</v>
      </c>
      <c r="R8451">
        <v>966.184341</v>
      </c>
      <c r="S8451">
        <v>1076.429632</v>
      </c>
      <c r="T8451">
        <v>1076.806449</v>
      </c>
      <c r="U8451" t="s">
        <v>13</v>
      </c>
      <c r="V8451" t="s">
        <v>13</v>
      </c>
    </row>
    <row r="8452" spans="1:22">
      <c r="A8452">
        <v>28</v>
      </c>
      <c r="B8452">
        <v>2</v>
      </c>
      <c r="C8452">
        <v>50</v>
      </c>
      <c r="D8452" t="s">
        <v>18206</v>
      </c>
      <c r="E8452">
        <v>6</v>
      </c>
      <c r="F8452">
        <v>1</v>
      </c>
      <c r="G8452" t="s">
        <v>18207</v>
      </c>
      <c r="H8452">
        <v>1</v>
      </c>
      <c r="I8452">
        <v>1</v>
      </c>
      <c r="J8452">
        <v>1</v>
      </c>
      <c r="K8452">
        <v>0.4495064</v>
      </c>
      <c r="L8452">
        <v>0</v>
      </c>
      <c r="M8452" t="s">
        <v>40</v>
      </c>
      <c r="N8452" t="s">
        <v>40</v>
      </c>
      <c r="O8452" t="s">
        <v>40</v>
      </c>
      <c r="P8452">
        <v>0</v>
      </c>
      <c r="Q8452" t="s">
        <v>40</v>
      </c>
      <c r="R8452">
        <v>966.184341</v>
      </c>
      <c r="S8452">
        <v>1077.478055</v>
      </c>
      <c r="T8452">
        <v>1077.927562</v>
      </c>
      <c r="U8452" t="s">
        <v>13</v>
      </c>
      <c r="V8452" t="s">
        <v>13</v>
      </c>
    </row>
    <row r="8453" spans="1:22">
      <c r="A8453">
        <v>28</v>
      </c>
      <c r="B8453">
        <v>2</v>
      </c>
      <c r="C8453">
        <v>51</v>
      </c>
      <c r="D8453" t="s">
        <v>18208</v>
      </c>
      <c r="E8453">
        <v>6</v>
      </c>
      <c r="F8453">
        <v>0</v>
      </c>
      <c r="G8453" t="s">
        <v>18209</v>
      </c>
      <c r="H8453">
        <v>0</v>
      </c>
      <c r="I8453">
        <v>0</v>
      </c>
      <c r="J8453">
        <v>1</v>
      </c>
      <c r="K8453">
        <v>0.6298247</v>
      </c>
      <c r="L8453">
        <v>1</v>
      </c>
      <c r="M8453" t="s">
        <v>53</v>
      </c>
      <c r="N8453" t="s">
        <v>54</v>
      </c>
      <c r="O8453" t="s">
        <v>18210</v>
      </c>
      <c r="P8453">
        <v>5</v>
      </c>
      <c r="Q8453" t="s">
        <v>18211</v>
      </c>
      <c r="R8453">
        <v>966.184341</v>
      </c>
      <c r="S8453">
        <v>1078.52915</v>
      </c>
      <c r="T8453">
        <v>1079.158975</v>
      </c>
      <c r="U8453">
        <v>1080.538869</v>
      </c>
      <c r="V8453">
        <v>1091.680095</v>
      </c>
    </row>
    <row r="8454" spans="1:22">
      <c r="A8454">
        <v>28</v>
      </c>
      <c r="B8454">
        <v>2</v>
      </c>
      <c r="C8454">
        <v>52</v>
      </c>
      <c r="D8454" t="s">
        <v>18212</v>
      </c>
      <c r="E8454">
        <v>6</v>
      </c>
      <c r="F8454">
        <v>1</v>
      </c>
      <c r="G8454" t="s">
        <v>18213</v>
      </c>
      <c r="H8454">
        <v>1</v>
      </c>
      <c r="I8454">
        <v>1</v>
      </c>
      <c r="J8454">
        <v>1</v>
      </c>
      <c r="K8454">
        <v>0.3207229</v>
      </c>
      <c r="L8454">
        <v>0</v>
      </c>
      <c r="M8454" t="s">
        <v>40</v>
      </c>
      <c r="N8454" t="s">
        <v>40</v>
      </c>
      <c r="O8454" t="s">
        <v>40</v>
      </c>
      <c r="P8454">
        <v>0</v>
      </c>
      <c r="Q8454" t="s">
        <v>40</v>
      </c>
      <c r="R8454">
        <v>966.184341</v>
      </c>
      <c r="S8454">
        <v>1092.757564</v>
      </c>
      <c r="T8454">
        <v>1093.078287</v>
      </c>
      <c r="U8454" t="s">
        <v>13</v>
      </c>
      <c r="V8454" t="s">
        <v>13</v>
      </c>
    </row>
    <row r="8455" spans="1:22">
      <c r="A8455">
        <v>28</v>
      </c>
      <c r="B8455">
        <v>2</v>
      </c>
      <c r="C8455">
        <v>53</v>
      </c>
      <c r="D8455" t="s">
        <v>18214</v>
      </c>
      <c r="E8455">
        <v>6</v>
      </c>
      <c r="F8455">
        <v>1</v>
      </c>
      <c r="G8455" t="s">
        <v>18215</v>
      </c>
      <c r="H8455">
        <v>1</v>
      </c>
      <c r="I8455">
        <v>1</v>
      </c>
      <c r="J8455">
        <v>1</v>
      </c>
      <c r="K8455">
        <v>0.3124138</v>
      </c>
      <c r="L8455">
        <v>0</v>
      </c>
      <c r="M8455" t="s">
        <v>40</v>
      </c>
      <c r="N8455" t="s">
        <v>40</v>
      </c>
      <c r="O8455" t="s">
        <v>40</v>
      </c>
      <c r="P8455">
        <v>0</v>
      </c>
      <c r="Q8455" t="s">
        <v>40</v>
      </c>
      <c r="R8455">
        <v>966.184341</v>
      </c>
      <c r="S8455">
        <v>1093.805705</v>
      </c>
      <c r="T8455">
        <v>1094.118119</v>
      </c>
      <c r="U8455" t="s">
        <v>13</v>
      </c>
      <c r="V8455" t="s">
        <v>13</v>
      </c>
    </row>
    <row r="8456" spans="1:22">
      <c r="A8456">
        <v>28</v>
      </c>
      <c r="B8456">
        <v>2</v>
      </c>
      <c r="C8456">
        <v>54</v>
      </c>
      <c r="D8456" t="s">
        <v>18216</v>
      </c>
      <c r="E8456">
        <v>6</v>
      </c>
      <c r="F8456">
        <v>1</v>
      </c>
      <c r="G8456" t="s">
        <v>18217</v>
      </c>
      <c r="H8456">
        <v>1</v>
      </c>
      <c r="I8456">
        <v>1</v>
      </c>
      <c r="J8456">
        <v>1</v>
      </c>
      <c r="K8456">
        <v>0.3680907</v>
      </c>
      <c r="L8456">
        <v>0</v>
      </c>
      <c r="M8456" t="s">
        <v>40</v>
      </c>
      <c r="N8456" t="s">
        <v>40</v>
      </c>
      <c r="O8456" t="s">
        <v>40</v>
      </c>
      <c r="P8456">
        <v>0</v>
      </c>
      <c r="Q8456" t="s">
        <v>40</v>
      </c>
      <c r="R8456">
        <v>966.184341</v>
      </c>
      <c r="S8456">
        <v>1094.854058</v>
      </c>
      <c r="T8456">
        <v>1095.222148</v>
      </c>
      <c r="U8456" t="s">
        <v>13</v>
      </c>
      <c r="V8456" t="s">
        <v>13</v>
      </c>
    </row>
    <row r="8457" spans="1:22">
      <c r="A8457">
        <v>28</v>
      </c>
      <c r="B8457">
        <v>2</v>
      </c>
      <c r="C8457">
        <v>55</v>
      </c>
      <c r="D8457" t="s">
        <v>18218</v>
      </c>
      <c r="E8457">
        <v>6</v>
      </c>
      <c r="F8457">
        <v>1</v>
      </c>
      <c r="G8457" t="s">
        <v>18219</v>
      </c>
      <c r="H8457">
        <v>1</v>
      </c>
      <c r="I8457">
        <v>1</v>
      </c>
      <c r="J8457">
        <v>1</v>
      </c>
      <c r="K8457">
        <v>0.3016418</v>
      </c>
      <c r="L8457">
        <v>0</v>
      </c>
      <c r="M8457" t="s">
        <v>40</v>
      </c>
      <c r="N8457" t="s">
        <v>40</v>
      </c>
      <c r="O8457" t="s">
        <v>40</v>
      </c>
      <c r="P8457">
        <v>0</v>
      </c>
      <c r="Q8457" t="s">
        <v>40</v>
      </c>
      <c r="R8457">
        <v>966.184341</v>
      </c>
      <c r="S8457">
        <v>1095.904622</v>
      </c>
      <c r="T8457">
        <v>1096.206264</v>
      </c>
      <c r="U8457" t="s">
        <v>13</v>
      </c>
      <c r="V8457" t="s">
        <v>13</v>
      </c>
    </row>
    <row r="8458" spans="1:22">
      <c r="A8458">
        <v>28</v>
      </c>
      <c r="B8458">
        <v>2</v>
      </c>
      <c r="C8458">
        <v>56</v>
      </c>
      <c r="D8458" t="s">
        <v>18220</v>
      </c>
      <c r="E8458">
        <v>6</v>
      </c>
      <c r="F8458">
        <v>1</v>
      </c>
      <c r="G8458" t="s">
        <v>9553</v>
      </c>
      <c r="H8458">
        <v>1</v>
      </c>
      <c r="I8458">
        <v>1</v>
      </c>
      <c r="J8458">
        <v>1</v>
      </c>
      <c r="K8458">
        <v>0.3819997</v>
      </c>
      <c r="L8458">
        <v>0</v>
      </c>
      <c r="M8458" t="s">
        <v>40</v>
      </c>
      <c r="N8458" t="s">
        <v>40</v>
      </c>
      <c r="O8458" t="s">
        <v>40</v>
      </c>
      <c r="P8458">
        <v>0</v>
      </c>
      <c r="Q8458" t="s">
        <v>40</v>
      </c>
      <c r="R8458">
        <v>966.184341</v>
      </c>
      <c r="S8458">
        <v>1096.952983</v>
      </c>
      <c r="T8458">
        <v>1097.334983</v>
      </c>
      <c r="U8458" t="s">
        <v>13</v>
      </c>
      <c r="V8458" t="s">
        <v>13</v>
      </c>
    </row>
    <row r="8459" spans="1:22">
      <c r="A8459">
        <v>28</v>
      </c>
      <c r="B8459">
        <v>2</v>
      </c>
      <c r="C8459">
        <v>57</v>
      </c>
      <c r="D8459" t="s">
        <v>18221</v>
      </c>
      <c r="E8459">
        <v>6</v>
      </c>
      <c r="F8459">
        <v>0</v>
      </c>
      <c r="G8459" t="s">
        <v>18222</v>
      </c>
      <c r="H8459">
        <v>0</v>
      </c>
      <c r="I8459">
        <v>0</v>
      </c>
      <c r="J8459">
        <v>1</v>
      </c>
      <c r="K8459">
        <v>0.5403111</v>
      </c>
      <c r="L8459">
        <v>0</v>
      </c>
      <c r="M8459" t="s">
        <v>40</v>
      </c>
      <c r="N8459" t="s">
        <v>40</v>
      </c>
      <c r="O8459" t="s">
        <v>40</v>
      </c>
      <c r="P8459">
        <v>0</v>
      </c>
      <c r="Q8459" t="s">
        <v>40</v>
      </c>
      <c r="R8459">
        <v>966.184341</v>
      </c>
      <c r="S8459">
        <v>1098.002541</v>
      </c>
      <c r="T8459">
        <v>1098.542852</v>
      </c>
      <c r="U8459" t="s">
        <v>13</v>
      </c>
      <c r="V8459" t="s">
        <v>13</v>
      </c>
    </row>
    <row r="8460" spans="1:22">
      <c r="A8460">
        <v>28</v>
      </c>
      <c r="B8460">
        <v>2</v>
      </c>
      <c r="C8460">
        <v>58</v>
      </c>
      <c r="D8460" t="s">
        <v>18223</v>
      </c>
      <c r="E8460">
        <v>6</v>
      </c>
      <c r="F8460">
        <v>1</v>
      </c>
      <c r="G8460" t="s">
        <v>18224</v>
      </c>
      <c r="H8460">
        <v>1</v>
      </c>
      <c r="I8460">
        <v>1</v>
      </c>
      <c r="J8460">
        <v>1</v>
      </c>
      <c r="K8460">
        <v>0.6353356</v>
      </c>
      <c r="L8460">
        <v>0</v>
      </c>
      <c r="M8460" t="s">
        <v>40</v>
      </c>
      <c r="N8460" t="s">
        <v>40</v>
      </c>
      <c r="O8460" t="s">
        <v>40</v>
      </c>
      <c r="P8460">
        <v>0</v>
      </c>
      <c r="Q8460" t="s">
        <v>40</v>
      </c>
      <c r="R8460">
        <v>966.184341</v>
      </c>
      <c r="S8460">
        <v>1099.051363</v>
      </c>
      <c r="T8460">
        <v>1099.686698</v>
      </c>
      <c r="U8460" t="s">
        <v>13</v>
      </c>
      <c r="V8460" t="s">
        <v>13</v>
      </c>
    </row>
    <row r="8461" spans="1:22">
      <c r="A8461">
        <v>28</v>
      </c>
      <c r="B8461">
        <v>2</v>
      </c>
      <c r="C8461">
        <v>59</v>
      </c>
      <c r="D8461" t="s">
        <v>18225</v>
      </c>
      <c r="E8461">
        <v>6</v>
      </c>
      <c r="F8461">
        <v>1</v>
      </c>
      <c r="G8461" t="s">
        <v>18226</v>
      </c>
      <c r="H8461">
        <v>1</v>
      </c>
      <c r="I8461">
        <v>1</v>
      </c>
      <c r="J8461">
        <v>1</v>
      </c>
      <c r="K8461">
        <v>0.4663894</v>
      </c>
      <c r="L8461">
        <v>0</v>
      </c>
      <c r="M8461" t="s">
        <v>40</v>
      </c>
      <c r="N8461" t="s">
        <v>40</v>
      </c>
      <c r="O8461" t="s">
        <v>40</v>
      </c>
      <c r="P8461">
        <v>0</v>
      </c>
      <c r="Q8461" t="s">
        <v>40</v>
      </c>
      <c r="R8461">
        <v>966.184341</v>
      </c>
      <c r="S8461">
        <v>1100.099743</v>
      </c>
      <c r="T8461">
        <v>1100.566132</v>
      </c>
      <c r="U8461" t="s">
        <v>13</v>
      </c>
      <c r="V8461" t="s">
        <v>13</v>
      </c>
    </row>
    <row r="8462" spans="1:22">
      <c r="A8462">
        <v>28</v>
      </c>
      <c r="B8462">
        <v>2</v>
      </c>
      <c r="C8462">
        <v>60</v>
      </c>
      <c r="D8462" t="s">
        <v>18227</v>
      </c>
      <c r="E8462">
        <v>6</v>
      </c>
      <c r="F8462">
        <v>1</v>
      </c>
      <c r="G8462" t="s">
        <v>18228</v>
      </c>
      <c r="H8462">
        <v>1</v>
      </c>
      <c r="I8462">
        <v>1</v>
      </c>
      <c r="J8462">
        <v>1</v>
      </c>
      <c r="K8462">
        <v>0.3873932</v>
      </c>
      <c r="L8462">
        <v>0</v>
      </c>
      <c r="M8462" t="s">
        <v>40</v>
      </c>
      <c r="N8462" t="s">
        <v>40</v>
      </c>
      <c r="O8462" t="s">
        <v>40</v>
      </c>
      <c r="P8462">
        <v>0</v>
      </c>
      <c r="Q8462" t="s">
        <v>40</v>
      </c>
      <c r="R8462">
        <v>966.184341</v>
      </c>
      <c r="S8462">
        <v>1101.148182</v>
      </c>
      <c r="T8462">
        <v>1101.535575</v>
      </c>
      <c r="U8462" t="s">
        <v>13</v>
      </c>
      <c r="V8462" t="s">
        <v>13</v>
      </c>
    </row>
    <row r="8463" spans="1:22">
      <c r="A8463">
        <v>28</v>
      </c>
      <c r="B8463">
        <v>2</v>
      </c>
      <c r="C8463">
        <v>61</v>
      </c>
      <c r="D8463" t="s">
        <v>18229</v>
      </c>
      <c r="E8463">
        <v>6</v>
      </c>
      <c r="F8463">
        <v>1</v>
      </c>
      <c r="G8463" t="s">
        <v>18230</v>
      </c>
      <c r="H8463">
        <v>1</v>
      </c>
      <c r="I8463">
        <v>1</v>
      </c>
      <c r="J8463">
        <v>1</v>
      </c>
      <c r="K8463">
        <v>0.3940875</v>
      </c>
      <c r="L8463">
        <v>0</v>
      </c>
      <c r="M8463" t="s">
        <v>40</v>
      </c>
      <c r="N8463" t="s">
        <v>40</v>
      </c>
      <c r="O8463" t="s">
        <v>40</v>
      </c>
      <c r="P8463">
        <v>0</v>
      </c>
      <c r="Q8463" t="s">
        <v>40</v>
      </c>
      <c r="R8463">
        <v>966.184341</v>
      </c>
      <c r="S8463">
        <v>1102.196917</v>
      </c>
      <c r="T8463">
        <v>1102.591004</v>
      </c>
      <c r="U8463" t="s">
        <v>13</v>
      </c>
      <c r="V8463" t="s">
        <v>13</v>
      </c>
    </row>
    <row r="8464" spans="1:22">
      <c r="A8464">
        <v>28</v>
      </c>
      <c r="B8464">
        <v>2</v>
      </c>
      <c r="C8464">
        <v>62</v>
      </c>
      <c r="D8464" t="s">
        <v>18231</v>
      </c>
      <c r="E8464">
        <v>6</v>
      </c>
      <c r="F8464">
        <v>0</v>
      </c>
      <c r="G8464" t="s">
        <v>18232</v>
      </c>
      <c r="H8464">
        <v>0</v>
      </c>
      <c r="I8464">
        <v>0</v>
      </c>
      <c r="J8464">
        <v>1</v>
      </c>
      <c r="K8464">
        <v>0.5030024</v>
      </c>
      <c r="L8464">
        <v>0</v>
      </c>
      <c r="M8464" t="s">
        <v>40</v>
      </c>
      <c r="N8464" t="s">
        <v>40</v>
      </c>
      <c r="O8464" t="s">
        <v>40</v>
      </c>
      <c r="P8464">
        <v>0</v>
      </c>
      <c r="Q8464" t="s">
        <v>40</v>
      </c>
      <c r="R8464">
        <v>966.184341</v>
      </c>
      <c r="S8464">
        <v>1103.247666</v>
      </c>
      <c r="T8464">
        <v>1103.750669</v>
      </c>
      <c r="U8464" t="s">
        <v>13</v>
      </c>
      <c r="V8464" t="s">
        <v>13</v>
      </c>
    </row>
    <row r="8465" spans="1:22">
      <c r="A8465">
        <v>28</v>
      </c>
      <c r="B8465">
        <v>2</v>
      </c>
      <c r="C8465">
        <v>63</v>
      </c>
      <c r="D8465" t="s">
        <v>18233</v>
      </c>
      <c r="E8465">
        <v>6</v>
      </c>
      <c r="F8465">
        <v>1</v>
      </c>
      <c r="G8465" t="s">
        <v>18234</v>
      </c>
      <c r="H8465">
        <v>1</v>
      </c>
      <c r="I8465">
        <v>1</v>
      </c>
      <c r="J8465">
        <v>1</v>
      </c>
      <c r="K8465">
        <v>0.5827783</v>
      </c>
      <c r="L8465">
        <v>0</v>
      </c>
      <c r="M8465" t="s">
        <v>40</v>
      </c>
      <c r="N8465" t="s">
        <v>40</v>
      </c>
      <c r="O8465" t="s">
        <v>40</v>
      </c>
      <c r="P8465">
        <v>0</v>
      </c>
      <c r="Q8465" t="s">
        <v>40</v>
      </c>
      <c r="R8465">
        <v>966.184341</v>
      </c>
      <c r="S8465">
        <v>1104.296012</v>
      </c>
      <c r="T8465">
        <v>1104.878791</v>
      </c>
      <c r="U8465" t="s">
        <v>13</v>
      </c>
      <c r="V8465" t="s">
        <v>13</v>
      </c>
    </row>
    <row r="8466" spans="1:22">
      <c r="A8466">
        <v>28</v>
      </c>
      <c r="B8466">
        <v>2</v>
      </c>
      <c r="C8466">
        <v>64</v>
      </c>
      <c r="D8466" t="s">
        <v>18235</v>
      </c>
      <c r="E8466">
        <v>6</v>
      </c>
      <c r="F8466">
        <v>1</v>
      </c>
      <c r="G8466" t="s">
        <v>18236</v>
      </c>
      <c r="H8466">
        <v>1</v>
      </c>
      <c r="I8466">
        <v>1</v>
      </c>
      <c r="J8466">
        <v>1</v>
      </c>
      <c r="K8466">
        <v>0.4219761</v>
      </c>
      <c r="L8466">
        <v>0</v>
      </c>
      <c r="M8466" t="s">
        <v>40</v>
      </c>
      <c r="N8466" t="s">
        <v>40</v>
      </c>
      <c r="O8466" t="s">
        <v>40</v>
      </c>
      <c r="P8466">
        <v>0</v>
      </c>
      <c r="Q8466" t="s">
        <v>40</v>
      </c>
      <c r="R8466">
        <v>966.184341</v>
      </c>
      <c r="S8466">
        <v>1105.344152</v>
      </c>
      <c r="T8466">
        <v>1105.766128</v>
      </c>
      <c r="U8466" t="s">
        <v>13</v>
      </c>
      <c r="V8466" t="s">
        <v>13</v>
      </c>
    </row>
    <row r="8467" spans="1:22">
      <c r="A8467">
        <v>28</v>
      </c>
      <c r="B8467">
        <v>2</v>
      </c>
      <c r="C8467">
        <v>65</v>
      </c>
      <c r="D8467" t="s">
        <v>18237</v>
      </c>
      <c r="E8467">
        <v>6</v>
      </c>
      <c r="F8467">
        <v>1</v>
      </c>
      <c r="G8467" t="s">
        <v>18238</v>
      </c>
      <c r="H8467">
        <v>1</v>
      </c>
      <c r="I8467">
        <v>1</v>
      </c>
      <c r="J8467">
        <v>1</v>
      </c>
      <c r="K8467">
        <v>0.309284</v>
      </c>
      <c r="L8467">
        <v>0</v>
      </c>
      <c r="M8467" t="s">
        <v>40</v>
      </c>
      <c r="N8467" t="s">
        <v>40</v>
      </c>
      <c r="O8467" t="s">
        <v>40</v>
      </c>
      <c r="P8467">
        <v>0</v>
      </c>
      <c r="Q8467" t="s">
        <v>40</v>
      </c>
      <c r="R8467">
        <v>966.184341</v>
      </c>
      <c r="S8467">
        <v>1106.392774</v>
      </c>
      <c r="T8467">
        <v>1106.702058</v>
      </c>
      <c r="U8467" t="s">
        <v>13</v>
      </c>
      <c r="V8467" t="s">
        <v>13</v>
      </c>
    </row>
    <row r="8468" spans="1:22">
      <c r="A8468">
        <v>28</v>
      </c>
      <c r="B8468">
        <v>2</v>
      </c>
      <c r="C8468">
        <v>66</v>
      </c>
      <c r="D8468" t="s">
        <v>18239</v>
      </c>
      <c r="E8468">
        <v>6</v>
      </c>
      <c r="F8468">
        <v>0</v>
      </c>
      <c r="G8468" t="s">
        <v>6552</v>
      </c>
      <c r="H8468">
        <v>0</v>
      </c>
      <c r="I8468">
        <v>0</v>
      </c>
      <c r="J8468">
        <v>1</v>
      </c>
      <c r="K8468">
        <v>0.802679</v>
      </c>
      <c r="L8468">
        <v>1</v>
      </c>
      <c r="M8468" t="s">
        <v>53</v>
      </c>
      <c r="N8468" t="s">
        <v>54</v>
      </c>
      <c r="O8468" t="s">
        <v>18240</v>
      </c>
      <c r="P8468">
        <v>3</v>
      </c>
      <c r="Q8468" t="s">
        <v>18241</v>
      </c>
      <c r="R8468">
        <v>966.184341</v>
      </c>
      <c r="S8468">
        <v>1107.444413</v>
      </c>
      <c r="T8468">
        <v>1108.247092</v>
      </c>
      <c r="U8468">
        <v>1109.461573</v>
      </c>
      <c r="V8468">
        <v>1124.411989</v>
      </c>
    </row>
    <row r="8469" spans="1:22">
      <c r="A8469">
        <v>28</v>
      </c>
      <c r="B8469">
        <v>2</v>
      </c>
      <c r="C8469">
        <v>67</v>
      </c>
      <c r="D8469" t="s">
        <v>18242</v>
      </c>
      <c r="E8469">
        <v>6</v>
      </c>
      <c r="F8469">
        <v>1</v>
      </c>
      <c r="G8469" t="s">
        <v>18243</v>
      </c>
      <c r="H8469">
        <v>1</v>
      </c>
      <c r="I8469">
        <v>1</v>
      </c>
      <c r="J8469">
        <v>1</v>
      </c>
      <c r="K8469">
        <v>0.2945453</v>
      </c>
      <c r="L8469">
        <v>0</v>
      </c>
      <c r="M8469" t="s">
        <v>40</v>
      </c>
      <c r="N8469" t="s">
        <v>40</v>
      </c>
      <c r="O8469" t="s">
        <v>40</v>
      </c>
      <c r="P8469">
        <v>0</v>
      </c>
      <c r="Q8469" t="s">
        <v>40</v>
      </c>
      <c r="R8469">
        <v>966.184341</v>
      </c>
      <c r="S8469">
        <v>1125.47947</v>
      </c>
      <c r="T8469">
        <v>1125.774015</v>
      </c>
      <c r="U8469" t="s">
        <v>13</v>
      </c>
      <c r="V8469" t="s">
        <v>13</v>
      </c>
    </row>
    <row r="8470" spans="1:22">
      <c r="A8470">
        <v>28</v>
      </c>
      <c r="B8470">
        <v>2</v>
      </c>
      <c r="C8470">
        <v>68</v>
      </c>
      <c r="D8470" t="s">
        <v>18244</v>
      </c>
      <c r="E8470">
        <v>6</v>
      </c>
      <c r="F8470">
        <v>1</v>
      </c>
      <c r="G8470" t="s">
        <v>18245</v>
      </c>
      <c r="H8470">
        <v>1</v>
      </c>
      <c r="I8470">
        <v>1</v>
      </c>
      <c r="J8470">
        <v>1</v>
      </c>
      <c r="K8470">
        <v>0.6901565</v>
      </c>
      <c r="L8470">
        <v>0</v>
      </c>
      <c r="M8470" t="s">
        <v>40</v>
      </c>
      <c r="N8470" t="s">
        <v>40</v>
      </c>
      <c r="O8470" t="s">
        <v>40</v>
      </c>
      <c r="P8470">
        <v>0</v>
      </c>
      <c r="Q8470" t="s">
        <v>40</v>
      </c>
      <c r="R8470">
        <v>966.184341</v>
      </c>
      <c r="S8470">
        <v>1126.531834</v>
      </c>
      <c r="T8470">
        <v>1127.22199</v>
      </c>
      <c r="U8470" t="s">
        <v>13</v>
      </c>
      <c r="V8470" t="s">
        <v>13</v>
      </c>
    </row>
    <row r="8471" spans="1:22">
      <c r="A8471">
        <v>28</v>
      </c>
      <c r="B8471">
        <v>2</v>
      </c>
      <c r="C8471">
        <v>69</v>
      </c>
      <c r="D8471" t="s">
        <v>18246</v>
      </c>
      <c r="E8471">
        <v>6</v>
      </c>
      <c r="F8471">
        <v>1</v>
      </c>
      <c r="G8471" t="s">
        <v>18247</v>
      </c>
      <c r="H8471">
        <v>1</v>
      </c>
      <c r="I8471">
        <v>1</v>
      </c>
      <c r="J8471">
        <v>1</v>
      </c>
      <c r="K8471">
        <v>0.4266688</v>
      </c>
      <c r="L8471">
        <v>0</v>
      </c>
      <c r="M8471" t="s">
        <v>40</v>
      </c>
      <c r="N8471" t="s">
        <v>40</v>
      </c>
      <c r="O8471" t="s">
        <v>40</v>
      </c>
      <c r="P8471">
        <v>0</v>
      </c>
      <c r="Q8471" t="s">
        <v>40</v>
      </c>
      <c r="R8471">
        <v>966.184341</v>
      </c>
      <c r="S8471">
        <v>1127.58023</v>
      </c>
      <c r="T8471">
        <v>1128.006899</v>
      </c>
      <c r="U8471" t="s">
        <v>13</v>
      </c>
      <c r="V8471" t="s">
        <v>13</v>
      </c>
    </row>
    <row r="8472" spans="1:22">
      <c r="A8472">
        <v>28</v>
      </c>
      <c r="B8472">
        <v>2</v>
      </c>
      <c r="C8472">
        <v>70</v>
      </c>
      <c r="D8472" t="s">
        <v>18248</v>
      </c>
      <c r="E8472">
        <v>6</v>
      </c>
      <c r="F8472">
        <v>1</v>
      </c>
      <c r="G8472" t="s">
        <v>18249</v>
      </c>
      <c r="H8472">
        <v>1</v>
      </c>
      <c r="I8472">
        <v>1</v>
      </c>
      <c r="J8472">
        <v>1</v>
      </c>
      <c r="K8472">
        <v>0.3679346</v>
      </c>
      <c r="L8472">
        <v>0</v>
      </c>
      <c r="M8472" t="s">
        <v>40</v>
      </c>
      <c r="N8472" t="s">
        <v>40</v>
      </c>
      <c r="O8472" t="s">
        <v>40</v>
      </c>
      <c r="P8472">
        <v>0</v>
      </c>
      <c r="Q8472" t="s">
        <v>40</v>
      </c>
      <c r="R8472">
        <v>966.184341</v>
      </c>
      <c r="S8472">
        <v>1128.63009</v>
      </c>
      <c r="T8472">
        <v>1128.998025</v>
      </c>
      <c r="U8472" t="s">
        <v>13</v>
      </c>
      <c r="V8472" t="s">
        <v>13</v>
      </c>
    </row>
    <row r="8473" spans="1:22">
      <c r="A8473">
        <v>28</v>
      </c>
      <c r="B8473">
        <v>2</v>
      </c>
      <c r="C8473">
        <v>71</v>
      </c>
      <c r="D8473" t="s">
        <v>18250</v>
      </c>
      <c r="E8473">
        <v>6</v>
      </c>
      <c r="F8473">
        <v>0</v>
      </c>
      <c r="G8473" t="s">
        <v>4516</v>
      </c>
      <c r="H8473">
        <v>0</v>
      </c>
      <c r="I8473">
        <v>0</v>
      </c>
      <c r="J8473">
        <v>1</v>
      </c>
      <c r="K8473">
        <v>0.7833699</v>
      </c>
      <c r="L8473">
        <v>1</v>
      </c>
      <c r="M8473" t="s">
        <v>53</v>
      </c>
      <c r="N8473" t="s">
        <v>54</v>
      </c>
      <c r="O8473" t="s">
        <v>18251</v>
      </c>
      <c r="P8473">
        <v>3</v>
      </c>
      <c r="Q8473" t="s">
        <v>18252</v>
      </c>
      <c r="R8473">
        <v>966.184341</v>
      </c>
      <c r="S8473">
        <v>1129.678733</v>
      </c>
      <c r="T8473">
        <v>1130.462103</v>
      </c>
      <c r="U8473">
        <v>1131.691041</v>
      </c>
      <c r="V8473">
        <v>1142.719515</v>
      </c>
    </row>
    <row r="8474" spans="1:22">
      <c r="A8474">
        <v>28</v>
      </c>
      <c r="B8474">
        <v>2</v>
      </c>
      <c r="C8474">
        <v>72</v>
      </c>
      <c r="D8474" t="s">
        <v>18253</v>
      </c>
      <c r="E8474">
        <v>6</v>
      </c>
      <c r="F8474">
        <v>1</v>
      </c>
      <c r="G8474" t="s">
        <v>18254</v>
      </c>
      <c r="H8474">
        <v>1</v>
      </c>
      <c r="I8474">
        <v>1</v>
      </c>
      <c r="J8474">
        <v>1</v>
      </c>
      <c r="K8474">
        <v>0.3217248</v>
      </c>
      <c r="L8474">
        <v>0</v>
      </c>
      <c r="M8474" t="s">
        <v>40</v>
      </c>
      <c r="N8474" t="s">
        <v>40</v>
      </c>
      <c r="O8474" t="s">
        <v>40</v>
      </c>
      <c r="P8474">
        <v>0</v>
      </c>
      <c r="Q8474" t="s">
        <v>40</v>
      </c>
      <c r="R8474">
        <v>966.184341</v>
      </c>
      <c r="S8474">
        <v>1143.789356</v>
      </c>
      <c r="T8474">
        <v>1144.111081</v>
      </c>
      <c r="U8474" t="s">
        <v>13</v>
      </c>
      <c r="V8474" t="s">
        <v>13</v>
      </c>
    </row>
    <row r="8475" spans="1:22">
      <c r="A8475">
        <v>28</v>
      </c>
      <c r="B8475">
        <v>2</v>
      </c>
      <c r="C8475">
        <v>73</v>
      </c>
      <c r="D8475" t="s">
        <v>18255</v>
      </c>
      <c r="E8475">
        <v>6</v>
      </c>
      <c r="F8475">
        <v>1</v>
      </c>
      <c r="G8475" t="s">
        <v>18256</v>
      </c>
      <c r="H8475">
        <v>1</v>
      </c>
      <c r="I8475">
        <v>1</v>
      </c>
      <c r="J8475">
        <v>1</v>
      </c>
      <c r="K8475">
        <v>0.4167431</v>
      </c>
      <c r="L8475">
        <v>0</v>
      </c>
      <c r="M8475" t="s">
        <v>40</v>
      </c>
      <c r="N8475" t="s">
        <v>40</v>
      </c>
      <c r="O8475" t="s">
        <v>40</v>
      </c>
      <c r="P8475">
        <v>0</v>
      </c>
      <c r="Q8475" t="s">
        <v>40</v>
      </c>
      <c r="R8475">
        <v>966.184341</v>
      </c>
      <c r="S8475">
        <v>1144.838042</v>
      </c>
      <c r="T8475">
        <v>1145.254785</v>
      </c>
      <c r="U8475" t="s">
        <v>13</v>
      </c>
      <c r="V8475" t="s">
        <v>13</v>
      </c>
    </row>
    <row r="8476" spans="1:22">
      <c r="A8476">
        <v>28</v>
      </c>
      <c r="B8476">
        <v>2</v>
      </c>
      <c r="C8476">
        <v>74</v>
      </c>
      <c r="D8476" t="s">
        <v>18257</v>
      </c>
      <c r="E8476">
        <v>6</v>
      </c>
      <c r="F8476">
        <v>1</v>
      </c>
      <c r="G8476" t="s">
        <v>12573</v>
      </c>
      <c r="H8476">
        <v>1</v>
      </c>
      <c r="I8476">
        <v>1</v>
      </c>
      <c r="J8476">
        <v>1</v>
      </c>
      <c r="K8476">
        <v>0.3014151</v>
      </c>
      <c r="L8476">
        <v>0</v>
      </c>
      <c r="M8476" t="s">
        <v>40</v>
      </c>
      <c r="N8476" t="s">
        <v>40</v>
      </c>
      <c r="O8476" t="s">
        <v>40</v>
      </c>
      <c r="P8476">
        <v>0</v>
      </c>
      <c r="Q8476" t="s">
        <v>40</v>
      </c>
      <c r="R8476">
        <v>966.184341</v>
      </c>
      <c r="S8476">
        <v>1145.88941</v>
      </c>
      <c r="T8476">
        <v>1146.190825</v>
      </c>
      <c r="U8476" t="s">
        <v>13</v>
      </c>
      <c r="V8476" t="s">
        <v>13</v>
      </c>
    </row>
    <row r="8477" spans="1:22">
      <c r="A8477">
        <v>28</v>
      </c>
      <c r="B8477">
        <v>2</v>
      </c>
      <c r="C8477">
        <v>75</v>
      </c>
      <c r="D8477" t="s">
        <v>18258</v>
      </c>
      <c r="E8477">
        <v>6</v>
      </c>
      <c r="F8477">
        <v>1</v>
      </c>
      <c r="G8477" t="s">
        <v>18259</v>
      </c>
      <c r="H8477">
        <v>1</v>
      </c>
      <c r="I8477">
        <v>1</v>
      </c>
      <c r="J8477">
        <v>1</v>
      </c>
      <c r="K8477">
        <v>0.3804842</v>
      </c>
      <c r="L8477">
        <v>0</v>
      </c>
      <c r="M8477" t="s">
        <v>40</v>
      </c>
      <c r="N8477" t="s">
        <v>40</v>
      </c>
      <c r="O8477" t="s">
        <v>40</v>
      </c>
      <c r="P8477">
        <v>0</v>
      </c>
      <c r="Q8477" t="s">
        <v>40</v>
      </c>
      <c r="R8477">
        <v>966.184341</v>
      </c>
      <c r="S8477">
        <v>1146.937754</v>
      </c>
      <c r="T8477">
        <v>1147.318238</v>
      </c>
      <c r="U8477" t="s">
        <v>13</v>
      </c>
      <c r="V8477" t="s">
        <v>13</v>
      </c>
    </row>
    <row r="8478" spans="1:22">
      <c r="A8478">
        <v>28</v>
      </c>
      <c r="B8478">
        <v>2</v>
      </c>
      <c r="C8478">
        <v>76</v>
      </c>
      <c r="D8478" t="s">
        <v>18260</v>
      </c>
      <c r="E8478">
        <v>6</v>
      </c>
      <c r="F8478">
        <v>1</v>
      </c>
      <c r="G8478" t="s">
        <v>18261</v>
      </c>
      <c r="H8478">
        <v>1</v>
      </c>
      <c r="I8478">
        <v>1</v>
      </c>
      <c r="J8478">
        <v>1</v>
      </c>
      <c r="K8478">
        <v>0.3880996</v>
      </c>
      <c r="L8478">
        <v>0</v>
      </c>
      <c r="M8478" t="s">
        <v>40</v>
      </c>
      <c r="N8478" t="s">
        <v>40</v>
      </c>
      <c r="O8478" t="s">
        <v>40</v>
      </c>
      <c r="P8478">
        <v>0</v>
      </c>
      <c r="Q8478" t="s">
        <v>40</v>
      </c>
      <c r="R8478">
        <v>966.184341</v>
      </c>
      <c r="S8478">
        <v>1147.985921</v>
      </c>
      <c r="T8478">
        <v>1148.37402</v>
      </c>
      <c r="U8478" t="s">
        <v>13</v>
      </c>
      <c r="V8478" t="s">
        <v>13</v>
      </c>
    </row>
    <row r="8479" spans="1:22">
      <c r="A8479">
        <v>28</v>
      </c>
      <c r="B8479">
        <v>2</v>
      </c>
      <c r="C8479">
        <v>77</v>
      </c>
      <c r="D8479" t="s">
        <v>18262</v>
      </c>
      <c r="E8479">
        <v>6</v>
      </c>
      <c r="F8479">
        <v>0</v>
      </c>
      <c r="G8479" t="s">
        <v>18263</v>
      </c>
      <c r="H8479">
        <v>0</v>
      </c>
      <c r="I8479">
        <v>0</v>
      </c>
      <c r="J8479">
        <v>1</v>
      </c>
      <c r="K8479">
        <v>0.6196738</v>
      </c>
      <c r="L8479">
        <v>1</v>
      </c>
      <c r="M8479" t="s">
        <v>53</v>
      </c>
      <c r="N8479" t="s">
        <v>54</v>
      </c>
      <c r="O8479" t="s">
        <v>18264</v>
      </c>
      <c r="P8479">
        <v>3</v>
      </c>
      <c r="Q8479" t="s">
        <v>18265</v>
      </c>
      <c r="R8479">
        <v>966.184341</v>
      </c>
      <c r="S8479">
        <v>1149.034386</v>
      </c>
      <c r="T8479">
        <v>1149.65406</v>
      </c>
      <c r="U8479">
        <v>1151.043683</v>
      </c>
      <c r="V8479">
        <v>1162.50775</v>
      </c>
    </row>
    <row r="8480" spans="1:22">
      <c r="A8480">
        <v>28</v>
      </c>
      <c r="B8480">
        <v>2</v>
      </c>
      <c r="C8480">
        <v>78</v>
      </c>
      <c r="D8480" t="s">
        <v>18266</v>
      </c>
      <c r="E8480">
        <v>6</v>
      </c>
      <c r="F8480">
        <v>1</v>
      </c>
      <c r="G8480" t="s">
        <v>18267</v>
      </c>
      <c r="H8480">
        <v>1</v>
      </c>
      <c r="I8480">
        <v>1</v>
      </c>
      <c r="J8480">
        <v>1</v>
      </c>
      <c r="K8480">
        <v>0.3363994</v>
      </c>
      <c r="L8480">
        <v>0</v>
      </c>
      <c r="M8480" t="s">
        <v>40</v>
      </c>
      <c r="N8480" t="s">
        <v>40</v>
      </c>
      <c r="O8480" t="s">
        <v>40</v>
      </c>
      <c r="P8480">
        <v>0</v>
      </c>
      <c r="Q8480" t="s">
        <v>40</v>
      </c>
      <c r="R8480">
        <v>966.184341</v>
      </c>
      <c r="S8480">
        <v>1163.581816</v>
      </c>
      <c r="T8480">
        <v>1163.918216</v>
      </c>
      <c r="U8480" t="s">
        <v>13</v>
      </c>
      <c r="V8480" t="s">
        <v>13</v>
      </c>
    </row>
    <row r="8481" spans="1:22">
      <c r="A8481">
        <v>28</v>
      </c>
      <c r="B8481">
        <v>2</v>
      </c>
      <c r="C8481">
        <v>79</v>
      </c>
      <c r="D8481" t="s">
        <v>18268</v>
      </c>
      <c r="E8481">
        <v>6</v>
      </c>
      <c r="F8481">
        <v>1</v>
      </c>
      <c r="G8481" t="s">
        <v>18269</v>
      </c>
      <c r="H8481">
        <v>1</v>
      </c>
      <c r="I8481">
        <v>1</v>
      </c>
      <c r="J8481">
        <v>1</v>
      </c>
      <c r="K8481">
        <v>0.237084</v>
      </c>
      <c r="L8481">
        <v>0</v>
      </c>
      <c r="M8481" t="s">
        <v>40</v>
      </c>
      <c r="N8481" t="s">
        <v>40</v>
      </c>
      <c r="O8481" t="s">
        <v>40</v>
      </c>
      <c r="P8481">
        <v>0</v>
      </c>
      <c r="Q8481" t="s">
        <v>40</v>
      </c>
      <c r="R8481">
        <v>966.184341</v>
      </c>
      <c r="S8481">
        <v>1164.633255</v>
      </c>
      <c r="T8481">
        <v>1164.870339</v>
      </c>
      <c r="U8481" t="s">
        <v>13</v>
      </c>
      <c r="V8481" t="s">
        <v>13</v>
      </c>
    </row>
    <row r="8482" spans="1:22">
      <c r="A8482">
        <v>28</v>
      </c>
      <c r="B8482">
        <v>2</v>
      </c>
      <c r="C8482">
        <v>80</v>
      </c>
      <c r="D8482" t="s">
        <v>18270</v>
      </c>
      <c r="E8482">
        <v>6</v>
      </c>
      <c r="F8482">
        <v>1</v>
      </c>
      <c r="G8482" t="s">
        <v>18271</v>
      </c>
      <c r="H8482">
        <v>1</v>
      </c>
      <c r="I8482">
        <v>1</v>
      </c>
      <c r="J8482">
        <v>1</v>
      </c>
      <c r="K8482">
        <v>0.2767407</v>
      </c>
      <c r="L8482">
        <v>0</v>
      </c>
      <c r="M8482" t="s">
        <v>40</v>
      </c>
      <c r="N8482" t="s">
        <v>40</v>
      </c>
      <c r="O8482" t="s">
        <v>40</v>
      </c>
      <c r="P8482">
        <v>0</v>
      </c>
      <c r="Q8482" t="s">
        <v>40</v>
      </c>
      <c r="R8482">
        <v>966.184341</v>
      </c>
      <c r="S8482">
        <v>1165.682513</v>
      </c>
      <c r="T8482">
        <v>1165.959254</v>
      </c>
      <c r="U8482" t="s">
        <v>13</v>
      </c>
      <c r="V8482" t="s">
        <v>13</v>
      </c>
    </row>
    <row r="8483" spans="1:22">
      <c r="A8483">
        <v>28</v>
      </c>
      <c r="B8483">
        <v>2</v>
      </c>
      <c r="C8483">
        <v>81</v>
      </c>
      <c r="D8483" t="s">
        <v>18272</v>
      </c>
      <c r="E8483">
        <v>6</v>
      </c>
      <c r="F8483">
        <v>1</v>
      </c>
      <c r="G8483" t="s">
        <v>18273</v>
      </c>
      <c r="H8483">
        <v>1</v>
      </c>
      <c r="I8483">
        <v>1</v>
      </c>
      <c r="J8483">
        <v>1</v>
      </c>
      <c r="K8483">
        <v>0.3130851</v>
      </c>
      <c r="L8483">
        <v>0</v>
      </c>
      <c r="M8483" t="s">
        <v>40</v>
      </c>
      <c r="N8483" t="s">
        <v>40</v>
      </c>
      <c r="O8483" t="s">
        <v>40</v>
      </c>
      <c r="P8483">
        <v>0</v>
      </c>
      <c r="Q8483" t="s">
        <v>40</v>
      </c>
      <c r="R8483">
        <v>966.184341</v>
      </c>
      <c r="S8483">
        <v>1166.733616</v>
      </c>
      <c r="T8483">
        <v>1167.046701</v>
      </c>
      <c r="U8483" t="s">
        <v>13</v>
      </c>
      <c r="V8483" t="s">
        <v>13</v>
      </c>
    </row>
    <row r="8484" spans="1:22">
      <c r="A8484">
        <v>28</v>
      </c>
      <c r="B8484">
        <v>2</v>
      </c>
      <c r="C8484">
        <v>82</v>
      </c>
      <c r="D8484" t="s">
        <v>18274</v>
      </c>
      <c r="E8484">
        <v>6</v>
      </c>
      <c r="F8484">
        <v>0</v>
      </c>
      <c r="G8484" t="s">
        <v>18275</v>
      </c>
      <c r="H8484">
        <v>0</v>
      </c>
      <c r="I8484">
        <v>0</v>
      </c>
      <c r="J8484">
        <v>1</v>
      </c>
      <c r="K8484">
        <v>0.7369529</v>
      </c>
      <c r="L8484">
        <v>0</v>
      </c>
      <c r="M8484" t="s">
        <v>40</v>
      </c>
      <c r="N8484" t="s">
        <v>40</v>
      </c>
      <c r="O8484" t="s">
        <v>40</v>
      </c>
      <c r="P8484">
        <v>0</v>
      </c>
      <c r="Q8484" t="s">
        <v>40</v>
      </c>
      <c r="R8484">
        <v>966.184341</v>
      </c>
      <c r="S8484">
        <v>1167.781849</v>
      </c>
      <c r="T8484">
        <v>1168.518802</v>
      </c>
      <c r="U8484" t="s">
        <v>13</v>
      </c>
      <c r="V8484" t="s">
        <v>13</v>
      </c>
    </row>
    <row r="8485" spans="1:22">
      <c r="A8485">
        <v>28</v>
      </c>
      <c r="B8485">
        <v>2</v>
      </c>
      <c r="C8485">
        <v>83</v>
      </c>
      <c r="D8485" t="s">
        <v>18276</v>
      </c>
      <c r="E8485">
        <v>6</v>
      </c>
      <c r="F8485">
        <v>1</v>
      </c>
      <c r="G8485" t="s">
        <v>18277</v>
      </c>
      <c r="H8485">
        <v>1</v>
      </c>
      <c r="I8485">
        <v>1</v>
      </c>
      <c r="J8485">
        <v>1</v>
      </c>
      <c r="K8485">
        <v>0.5760841</v>
      </c>
      <c r="L8485">
        <v>0</v>
      </c>
      <c r="M8485" t="s">
        <v>40</v>
      </c>
      <c r="N8485" t="s">
        <v>40</v>
      </c>
      <c r="O8485" t="s">
        <v>40</v>
      </c>
      <c r="P8485">
        <v>0</v>
      </c>
      <c r="Q8485" t="s">
        <v>40</v>
      </c>
      <c r="R8485">
        <v>966.184341</v>
      </c>
      <c r="S8485">
        <v>1168.830439</v>
      </c>
      <c r="T8485">
        <v>1169.406523</v>
      </c>
      <c r="U8485" t="s">
        <v>13</v>
      </c>
      <c r="V8485" t="s">
        <v>13</v>
      </c>
    </row>
    <row r="8486" spans="1:22">
      <c r="A8486">
        <v>28</v>
      </c>
      <c r="B8486">
        <v>2</v>
      </c>
      <c r="C8486">
        <v>84</v>
      </c>
      <c r="D8486" t="s">
        <v>18278</v>
      </c>
      <c r="E8486">
        <v>6</v>
      </c>
      <c r="F8486">
        <v>1</v>
      </c>
      <c r="G8486" t="s">
        <v>18279</v>
      </c>
      <c r="H8486">
        <v>1</v>
      </c>
      <c r="I8486">
        <v>1</v>
      </c>
      <c r="J8486">
        <v>1</v>
      </c>
      <c r="K8486">
        <v>0.4196232</v>
      </c>
      <c r="L8486">
        <v>0</v>
      </c>
      <c r="M8486" t="s">
        <v>40</v>
      </c>
      <c r="N8486" t="s">
        <v>40</v>
      </c>
      <c r="O8486" t="s">
        <v>40</v>
      </c>
      <c r="P8486">
        <v>0</v>
      </c>
      <c r="Q8486" t="s">
        <v>40</v>
      </c>
      <c r="R8486">
        <v>966.184341</v>
      </c>
      <c r="S8486">
        <v>1169.882933</v>
      </c>
      <c r="T8486">
        <v>1170.302556</v>
      </c>
      <c r="U8486" t="s">
        <v>13</v>
      </c>
      <c r="V8486" t="s">
        <v>13</v>
      </c>
    </row>
    <row r="8487" spans="1:22">
      <c r="A8487">
        <v>28</v>
      </c>
      <c r="B8487">
        <v>2</v>
      </c>
      <c r="C8487">
        <v>85</v>
      </c>
      <c r="D8487" t="s">
        <v>18280</v>
      </c>
      <c r="E8487">
        <v>6</v>
      </c>
      <c r="F8487">
        <v>1</v>
      </c>
      <c r="G8487" t="s">
        <v>18281</v>
      </c>
      <c r="H8487">
        <v>1</v>
      </c>
      <c r="I8487">
        <v>1</v>
      </c>
      <c r="J8487">
        <v>1</v>
      </c>
      <c r="K8487">
        <v>0.3068107</v>
      </c>
      <c r="L8487">
        <v>0</v>
      </c>
      <c r="M8487" t="s">
        <v>40</v>
      </c>
      <c r="N8487" t="s">
        <v>40</v>
      </c>
      <c r="O8487" t="s">
        <v>40</v>
      </c>
      <c r="P8487">
        <v>0</v>
      </c>
      <c r="Q8487" t="s">
        <v>40</v>
      </c>
      <c r="R8487">
        <v>966.184341</v>
      </c>
      <c r="S8487">
        <v>1170.931216</v>
      </c>
      <c r="T8487">
        <v>1171.238027</v>
      </c>
      <c r="U8487" t="s">
        <v>13</v>
      </c>
      <c r="V8487" t="s">
        <v>13</v>
      </c>
    </row>
    <row r="8488" spans="1:22">
      <c r="A8488">
        <v>28</v>
      </c>
      <c r="B8488">
        <v>2</v>
      </c>
      <c r="C8488">
        <v>86</v>
      </c>
      <c r="D8488" t="s">
        <v>18282</v>
      </c>
      <c r="E8488">
        <v>6</v>
      </c>
      <c r="F8488">
        <v>0</v>
      </c>
      <c r="G8488" t="s">
        <v>18283</v>
      </c>
      <c r="H8488">
        <v>0</v>
      </c>
      <c r="I8488">
        <v>0</v>
      </c>
      <c r="J8488">
        <v>1</v>
      </c>
      <c r="K8488">
        <v>0.5466188</v>
      </c>
      <c r="L8488">
        <v>0</v>
      </c>
      <c r="M8488" t="s">
        <v>40</v>
      </c>
      <c r="N8488" t="s">
        <v>40</v>
      </c>
      <c r="O8488" t="s">
        <v>40</v>
      </c>
      <c r="P8488">
        <v>0</v>
      </c>
      <c r="Q8488" t="s">
        <v>40</v>
      </c>
      <c r="R8488">
        <v>966.184341</v>
      </c>
      <c r="S8488">
        <v>1171.979336</v>
      </c>
      <c r="T8488">
        <v>1172.525955</v>
      </c>
      <c r="U8488" t="s">
        <v>13</v>
      </c>
      <c r="V8488" t="s">
        <v>13</v>
      </c>
    </row>
    <row r="8489" spans="1:22">
      <c r="A8489">
        <v>28</v>
      </c>
      <c r="B8489">
        <v>2</v>
      </c>
      <c r="C8489">
        <v>87</v>
      </c>
      <c r="D8489" t="s">
        <v>18284</v>
      </c>
      <c r="E8489">
        <v>6</v>
      </c>
      <c r="F8489">
        <v>1</v>
      </c>
      <c r="G8489" t="s">
        <v>18285</v>
      </c>
      <c r="H8489">
        <v>1</v>
      </c>
      <c r="I8489">
        <v>1</v>
      </c>
      <c r="J8489">
        <v>1</v>
      </c>
      <c r="K8489">
        <v>0.7138793</v>
      </c>
      <c r="L8489">
        <v>0</v>
      </c>
      <c r="M8489" t="s">
        <v>40</v>
      </c>
      <c r="N8489" t="s">
        <v>40</v>
      </c>
      <c r="O8489" t="s">
        <v>40</v>
      </c>
      <c r="P8489">
        <v>0</v>
      </c>
      <c r="Q8489" t="s">
        <v>40</v>
      </c>
      <c r="R8489">
        <v>966.184341</v>
      </c>
      <c r="S8489">
        <v>1173.028753</v>
      </c>
      <c r="T8489">
        <v>1173.742633</v>
      </c>
      <c r="U8489" t="s">
        <v>13</v>
      </c>
      <c r="V8489" t="s">
        <v>13</v>
      </c>
    </row>
    <row r="8490" spans="1:22">
      <c r="A8490">
        <v>28</v>
      </c>
      <c r="B8490">
        <v>2</v>
      </c>
      <c r="C8490">
        <v>88</v>
      </c>
      <c r="D8490" t="s">
        <v>18286</v>
      </c>
      <c r="E8490">
        <v>6</v>
      </c>
      <c r="F8490">
        <v>1</v>
      </c>
      <c r="G8490" t="s">
        <v>18287</v>
      </c>
      <c r="H8490">
        <v>1</v>
      </c>
      <c r="I8490">
        <v>1</v>
      </c>
      <c r="J8490">
        <v>1</v>
      </c>
      <c r="K8490">
        <v>0.4249146</v>
      </c>
      <c r="L8490">
        <v>0</v>
      </c>
      <c r="M8490" t="s">
        <v>40</v>
      </c>
      <c r="N8490" t="s">
        <v>40</v>
      </c>
      <c r="O8490" t="s">
        <v>40</v>
      </c>
      <c r="P8490">
        <v>0</v>
      </c>
      <c r="Q8490" t="s">
        <v>40</v>
      </c>
      <c r="R8490">
        <v>966.184341</v>
      </c>
      <c r="S8490">
        <v>1174.094102</v>
      </c>
      <c r="T8490">
        <v>1174.519016</v>
      </c>
      <c r="U8490" t="s">
        <v>13</v>
      </c>
      <c r="V8490" t="s">
        <v>13</v>
      </c>
    </row>
    <row r="8491" spans="1:22">
      <c r="A8491">
        <v>28</v>
      </c>
      <c r="B8491">
        <v>2</v>
      </c>
      <c r="C8491">
        <v>89</v>
      </c>
      <c r="D8491" t="s">
        <v>18288</v>
      </c>
      <c r="E8491">
        <v>6</v>
      </c>
      <c r="F8491">
        <v>1</v>
      </c>
      <c r="G8491" t="s">
        <v>5993</v>
      </c>
      <c r="H8491">
        <v>1</v>
      </c>
      <c r="I8491">
        <v>1</v>
      </c>
      <c r="J8491">
        <v>1</v>
      </c>
      <c r="K8491">
        <v>0.3599326</v>
      </c>
      <c r="L8491">
        <v>0</v>
      </c>
      <c r="M8491" t="s">
        <v>40</v>
      </c>
      <c r="N8491" t="s">
        <v>40</v>
      </c>
      <c r="O8491" t="s">
        <v>40</v>
      </c>
      <c r="P8491">
        <v>0</v>
      </c>
      <c r="Q8491" t="s">
        <v>40</v>
      </c>
      <c r="R8491">
        <v>966.184341</v>
      </c>
      <c r="S8491">
        <v>1175.142356</v>
      </c>
      <c r="T8491">
        <v>1175.502288</v>
      </c>
      <c r="U8491" t="s">
        <v>13</v>
      </c>
      <c r="V8491" t="s">
        <v>13</v>
      </c>
    </row>
    <row r="8492" spans="1:22">
      <c r="A8492">
        <v>28</v>
      </c>
      <c r="B8492">
        <v>2</v>
      </c>
      <c r="C8492">
        <v>90</v>
      </c>
      <c r="D8492" t="s">
        <v>18289</v>
      </c>
      <c r="E8492">
        <v>6</v>
      </c>
      <c r="F8492">
        <v>1</v>
      </c>
      <c r="G8492" t="s">
        <v>18290</v>
      </c>
      <c r="H8492">
        <v>1</v>
      </c>
      <c r="I8492">
        <v>1</v>
      </c>
      <c r="J8492">
        <v>1</v>
      </c>
      <c r="K8492">
        <v>0.487298</v>
      </c>
      <c r="L8492">
        <v>0</v>
      </c>
      <c r="M8492" t="s">
        <v>40</v>
      </c>
      <c r="N8492" t="s">
        <v>40</v>
      </c>
      <c r="O8492" t="s">
        <v>40</v>
      </c>
      <c r="P8492">
        <v>0</v>
      </c>
      <c r="Q8492" t="s">
        <v>40</v>
      </c>
      <c r="R8492">
        <v>966.184341</v>
      </c>
      <c r="S8492">
        <v>1176.190679</v>
      </c>
      <c r="T8492">
        <v>1176.677977</v>
      </c>
      <c r="U8492" t="s">
        <v>13</v>
      </c>
      <c r="V8492" t="s">
        <v>13</v>
      </c>
    </row>
    <row r="8493" spans="1:22">
      <c r="A8493">
        <v>28</v>
      </c>
      <c r="B8493">
        <v>2</v>
      </c>
      <c r="C8493">
        <v>91</v>
      </c>
      <c r="D8493" t="s">
        <v>18291</v>
      </c>
      <c r="E8493">
        <v>6</v>
      </c>
      <c r="F8493">
        <v>0</v>
      </c>
      <c r="G8493" t="s">
        <v>6196</v>
      </c>
      <c r="H8493">
        <v>0</v>
      </c>
      <c r="I8493">
        <v>0</v>
      </c>
      <c r="J8493">
        <v>1</v>
      </c>
      <c r="K8493">
        <v>0.6069323</v>
      </c>
      <c r="L8493">
        <v>1</v>
      </c>
      <c r="M8493" t="s">
        <v>53</v>
      </c>
      <c r="N8493" t="s">
        <v>54</v>
      </c>
      <c r="O8493" t="s">
        <v>18292</v>
      </c>
      <c r="P8493">
        <v>5</v>
      </c>
      <c r="Q8493" t="s">
        <v>18293</v>
      </c>
      <c r="R8493">
        <v>966.184341</v>
      </c>
      <c r="S8493">
        <v>1177.23907</v>
      </c>
      <c r="T8493">
        <v>1177.846003</v>
      </c>
      <c r="U8493">
        <v>1179.250729</v>
      </c>
      <c r="V8493">
        <v>1190.809017</v>
      </c>
    </row>
    <row r="8494" spans="1:22">
      <c r="A8494">
        <v>28</v>
      </c>
      <c r="B8494">
        <v>2</v>
      </c>
      <c r="C8494">
        <v>92</v>
      </c>
      <c r="D8494" t="s">
        <v>18294</v>
      </c>
      <c r="E8494">
        <v>6</v>
      </c>
      <c r="F8494">
        <v>1</v>
      </c>
      <c r="G8494" t="s">
        <v>18295</v>
      </c>
      <c r="H8494">
        <v>1</v>
      </c>
      <c r="I8494">
        <v>1</v>
      </c>
      <c r="J8494">
        <v>1</v>
      </c>
      <c r="K8494">
        <v>0.2823841</v>
      </c>
      <c r="L8494">
        <v>0</v>
      </c>
      <c r="M8494" t="s">
        <v>40</v>
      </c>
      <c r="N8494" t="s">
        <v>40</v>
      </c>
      <c r="O8494" t="s">
        <v>40</v>
      </c>
      <c r="P8494">
        <v>0</v>
      </c>
      <c r="Q8494" t="s">
        <v>40</v>
      </c>
      <c r="R8494">
        <v>966.184341</v>
      </c>
      <c r="S8494">
        <v>1191.875695</v>
      </c>
      <c r="T8494">
        <v>1192.158079</v>
      </c>
      <c r="U8494" t="s">
        <v>13</v>
      </c>
      <c r="V8494" t="s">
        <v>13</v>
      </c>
    </row>
    <row r="8495" spans="1:22">
      <c r="A8495">
        <v>28</v>
      </c>
      <c r="B8495">
        <v>2</v>
      </c>
      <c r="C8495">
        <v>93</v>
      </c>
      <c r="D8495" t="s">
        <v>18296</v>
      </c>
      <c r="E8495">
        <v>6</v>
      </c>
      <c r="F8495">
        <v>1</v>
      </c>
      <c r="G8495" t="s">
        <v>18297</v>
      </c>
      <c r="H8495">
        <v>1</v>
      </c>
      <c r="I8495">
        <v>1</v>
      </c>
      <c r="J8495">
        <v>1</v>
      </c>
      <c r="K8495">
        <v>0.2581636</v>
      </c>
      <c r="L8495">
        <v>0</v>
      </c>
      <c r="M8495" t="s">
        <v>40</v>
      </c>
      <c r="N8495" t="s">
        <v>40</v>
      </c>
      <c r="O8495" t="s">
        <v>40</v>
      </c>
      <c r="P8495">
        <v>0</v>
      </c>
      <c r="Q8495" t="s">
        <v>40</v>
      </c>
      <c r="R8495">
        <v>966.184341</v>
      </c>
      <c r="S8495">
        <v>1192.924305</v>
      </c>
      <c r="T8495">
        <v>1193.182468</v>
      </c>
      <c r="U8495" t="s">
        <v>13</v>
      </c>
      <c r="V8495" t="s">
        <v>13</v>
      </c>
    </row>
    <row r="8496" spans="1:22">
      <c r="A8496">
        <v>28</v>
      </c>
      <c r="B8496">
        <v>2</v>
      </c>
      <c r="C8496">
        <v>94</v>
      </c>
      <c r="D8496" t="s">
        <v>18298</v>
      </c>
      <c r="E8496">
        <v>6</v>
      </c>
      <c r="F8496">
        <v>1</v>
      </c>
      <c r="G8496" t="s">
        <v>18299</v>
      </c>
      <c r="H8496">
        <v>1</v>
      </c>
      <c r="I8496">
        <v>1</v>
      </c>
      <c r="J8496">
        <v>1</v>
      </c>
      <c r="K8496">
        <v>0.3296399</v>
      </c>
      <c r="L8496">
        <v>0</v>
      </c>
      <c r="M8496" t="s">
        <v>40</v>
      </c>
      <c r="N8496" t="s">
        <v>40</v>
      </c>
      <c r="O8496" t="s">
        <v>40</v>
      </c>
      <c r="P8496">
        <v>0</v>
      </c>
      <c r="Q8496" t="s">
        <v>40</v>
      </c>
      <c r="R8496">
        <v>966.184341</v>
      </c>
      <c r="S8496">
        <v>1193.972886</v>
      </c>
      <c r="T8496">
        <v>1194.302525</v>
      </c>
      <c r="U8496" t="s">
        <v>13</v>
      </c>
      <c r="V8496" t="s">
        <v>13</v>
      </c>
    </row>
    <row r="8497" spans="1:22">
      <c r="A8497">
        <v>28</v>
      </c>
      <c r="B8497">
        <v>2</v>
      </c>
      <c r="C8497">
        <v>95</v>
      </c>
      <c r="D8497" t="s">
        <v>18300</v>
      </c>
      <c r="E8497">
        <v>6</v>
      </c>
      <c r="F8497">
        <v>1</v>
      </c>
      <c r="G8497" t="s">
        <v>18301</v>
      </c>
      <c r="H8497">
        <v>1</v>
      </c>
      <c r="I8497">
        <v>1</v>
      </c>
      <c r="J8497">
        <v>1</v>
      </c>
      <c r="K8497">
        <v>0.3843706</v>
      </c>
      <c r="L8497">
        <v>0</v>
      </c>
      <c r="M8497" t="s">
        <v>40</v>
      </c>
      <c r="N8497" t="s">
        <v>40</v>
      </c>
      <c r="O8497" t="s">
        <v>40</v>
      </c>
      <c r="P8497">
        <v>0</v>
      </c>
      <c r="Q8497" t="s">
        <v>40</v>
      </c>
      <c r="R8497">
        <v>966.184341</v>
      </c>
      <c r="S8497">
        <v>1195.021903</v>
      </c>
      <c r="T8497">
        <v>1195.406274</v>
      </c>
      <c r="U8497" t="s">
        <v>13</v>
      </c>
      <c r="V8497" t="s">
        <v>13</v>
      </c>
    </row>
    <row r="8498" spans="1:22">
      <c r="A8498">
        <v>28</v>
      </c>
      <c r="B8498">
        <v>2</v>
      </c>
      <c r="C8498">
        <v>96</v>
      </c>
      <c r="D8498" t="s">
        <v>18302</v>
      </c>
      <c r="E8498">
        <v>6</v>
      </c>
      <c r="F8498">
        <v>1</v>
      </c>
      <c r="G8498" t="s">
        <v>18303</v>
      </c>
      <c r="H8498">
        <v>1</v>
      </c>
      <c r="I8498">
        <v>1</v>
      </c>
      <c r="J8498">
        <v>1</v>
      </c>
      <c r="K8498">
        <v>0.4228339</v>
      </c>
      <c r="L8498">
        <v>0</v>
      </c>
      <c r="M8498" t="s">
        <v>40</v>
      </c>
      <c r="N8498" t="s">
        <v>40</v>
      </c>
      <c r="O8498" t="s">
        <v>40</v>
      </c>
      <c r="P8498">
        <v>0</v>
      </c>
      <c r="Q8498" t="s">
        <v>40</v>
      </c>
      <c r="R8498">
        <v>966.184341</v>
      </c>
      <c r="S8498">
        <v>1196.071142</v>
      </c>
      <c r="T8498">
        <v>1196.493976</v>
      </c>
      <c r="U8498" t="s">
        <v>13</v>
      </c>
      <c r="V8498" t="s">
        <v>13</v>
      </c>
    </row>
    <row r="8499" spans="1:22">
      <c r="A8499">
        <v>28</v>
      </c>
      <c r="B8499">
        <v>2</v>
      </c>
      <c r="C8499">
        <v>97</v>
      </c>
      <c r="D8499" t="s">
        <v>18304</v>
      </c>
      <c r="E8499">
        <v>6</v>
      </c>
      <c r="F8499">
        <v>0</v>
      </c>
      <c r="G8499" t="s">
        <v>18305</v>
      </c>
      <c r="H8499">
        <v>0</v>
      </c>
      <c r="I8499">
        <v>0</v>
      </c>
      <c r="J8499">
        <v>1</v>
      </c>
      <c r="K8499">
        <v>0.7086045</v>
      </c>
      <c r="L8499">
        <v>0</v>
      </c>
      <c r="M8499" t="s">
        <v>40</v>
      </c>
      <c r="N8499" t="s">
        <v>40</v>
      </c>
      <c r="O8499" t="s">
        <v>40</v>
      </c>
      <c r="P8499">
        <v>0</v>
      </c>
      <c r="Q8499" t="s">
        <v>40</v>
      </c>
      <c r="R8499">
        <v>966.184341</v>
      </c>
      <c r="S8499">
        <v>1197.121441</v>
      </c>
      <c r="T8499">
        <v>1197.830045</v>
      </c>
      <c r="U8499" t="s">
        <v>13</v>
      </c>
      <c r="V8499" t="s">
        <v>13</v>
      </c>
    </row>
    <row r="8500" spans="1:22">
      <c r="A8500">
        <v>28</v>
      </c>
      <c r="B8500">
        <v>2</v>
      </c>
      <c r="C8500">
        <v>98</v>
      </c>
      <c r="D8500" t="s">
        <v>18306</v>
      </c>
      <c r="E8500">
        <v>6</v>
      </c>
      <c r="F8500">
        <v>1</v>
      </c>
      <c r="G8500" t="s">
        <v>18307</v>
      </c>
      <c r="H8500">
        <v>1</v>
      </c>
      <c r="I8500">
        <v>1</v>
      </c>
      <c r="J8500">
        <v>1</v>
      </c>
      <c r="K8500">
        <v>0.5393136</v>
      </c>
      <c r="L8500">
        <v>0</v>
      </c>
      <c r="M8500" t="s">
        <v>40</v>
      </c>
      <c r="N8500" t="s">
        <v>40</v>
      </c>
      <c r="O8500" t="s">
        <v>40</v>
      </c>
      <c r="P8500">
        <v>0</v>
      </c>
      <c r="Q8500" t="s">
        <v>40</v>
      </c>
      <c r="R8500">
        <v>966.184341</v>
      </c>
      <c r="S8500">
        <v>1198.170881</v>
      </c>
      <c r="T8500">
        <v>1198.710194</v>
      </c>
      <c r="U8500" t="s">
        <v>13</v>
      </c>
      <c r="V8500" t="s">
        <v>13</v>
      </c>
    </row>
    <row r="8501" spans="1:22">
      <c r="A8501">
        <v>28</v>
      </c>
      <c r="B8501">
        <v>2</v>
      </c>
      <c r="C8501">
        <v>99</v>
      </c>
      <c r="D8501" t="s">
        <v>18308</v>
      </c>
      <c r="E8501">
        <v>6</v>
      </c>
      <c r="F8501">
        <v>1</v>
      </c>
      <c r="G8501" t="s">
        <v>18309</v>
      </c>
      <c r="H8501">
        <v>1</v>
      </c>
      <c r="I8501">
        <v>1</v>
      </c>
      <c r="J8501">
        <v>1</v>
      </c>
      <c r="K8501">
        <v>0.3147832</v>
      </c>
      <c r="L8501">
        <v>0</v>
      </c>
      <c r="M8501" t="s">
        <v>40</v>
      </c>
      <c r="N8501" t="s">
        <v>40</v>
      </c>
      <c r="O8501" t="s">
        <v>40</v>
      </c>
      <c r="P8501">
        <v>0</v>
      </c>
      <c r="Q8501" t="s">
        <v>40</v>
      </c>
      <c r="R8501">
        <v>966.184341</v>
      </c>
      <c r="S8501">
        <v>1199.227736</v>
      </c>
      <c r="T8501">
        <v>1199.542519</v>
      </c>
      <c r="U8501" t="s">
        <v>13</v>
      </c>
      <c r="V8501" t="s">
        <v>13</v>
      </c>
    </row>
    <row r="8502" spans="1:22">
      <c r="A8502">
        <v>28</v>
      </c>
      <c r="B8502">
        <v>2</v>
      </c>
      <c r="C8502">
        <v>100</v>
      </c>
      <c r="D8502" t="s">
        <v>18310</v>
      </c>
      <c r="E8502">
        <v>6</v>
      </c>
      <c r="F8502">
        <v>1</v>
      </c>
      <c r="G8502" t="s">
        <v>18311</v>
      </c>
      <c r="H8502">
        <v>1</v>
      </c>
      <c r="I8502">
        <v>1</v>
      </c>
      <c r="J8502">
        <v>1</v>
      </c>
      <c r="K8502">
        <v>0.3295105</v>
      </c>
      <c r="L8502">
        <v>0</v>
      </c>
      <c r="M8502" t="s">
        <v>40</v>
      </c>
      <c r="N8502" t="s">
        <v>40</v>
      </c>
      <c r="O8502" t="s">
        <v>40</v>
      </c>
      <c r="P8502">
        <v>0</v>
      </c>
      <c r="Q8502" t="s">
        <v>40</v>
      </c>
      <c r="R8502">
        <v>966.184341</v>
      </c>
      <c r="S8502">
        <v>1200.276612</v>
      </c>
      <c r="T8502">
        <v>1200.606122</v>
      </c>
      <c r="U8502" t="s">
        <v>13</v>
      </c>
      <c r="V8502" t="s">
        <v>13</v>
      </c>
    </row>
    <row r="8503" spans="1:22">
      <c r="A8503">
        <v>28</v>
      </c>
      <c r="B8503">
        <v>2</v>
      </c>
      <c r="C8503">
        <v>101</v>
      </c>
      <c r="D8503" t="s">
        <v>18312</v>
      </c>
      <c r="E8503">
        <v>6</v>
      </c>
      <c r="F8503">
        <v>1</v>
      </c>
      <c r="G8503" t="s">
        <v>18313</v>
      </c>
      <c r="H8503">
        <v>1</v>
      </c>
      <c r="I8503">
        <v>1</v>
      </c>
      <c r="J8503">
        <v>1</v>
      </c>
      <c r="K8503">
        <v>0.4055922</v>
      </c>
      <c r="L8503">
        <v>0</v>
      </c>
      <c r="M8503" t="s">
        <v>40</v>
      </c>
      <c r="N8503" t="s">
        <v>40</v>
      </c>
      <c r="O8503" t="s">
        <v>40</v>
      </c>
      <c r="P8503">
        <v>0</v>
      </c>
      <c r="Q8503" t="s">
        <v>40</v>
      </c>
      <c r="R8503">
        <v>966.184341</v>
      </c>
      <c r="S8503">
        <v>1201.328657</v>
      </c>
      <c r="T8503">
        <v>1201.73425</v>
      </c>
      <c r="U8503" t="s">
        <v>13</v>
      </c>
      <c r="V8503" t="s">
        <v>13</v>
      </c>
    </row>
    <row r="8504" spans="1:22">
      <c r="A8504">
        <v>28</v>
      </c>
      <c r="B8504">
        <v>2</v>
      </c>
      <c r="C8504">
        <v>102</v>
      </c>
      <c r="D8504" t="s">
        <v>18314</v>
      </c>
      <c r="E8504">
        <v>6</v>
      </c>
      <c r="F8504">
        <v>0</v>
      </c>
      <c r="G8504" t="s">
        <v>18315</v>
      </c>
      <c r="H8504">
        <v>0</v>
      </c>
      <c r="I8504">
        <v>0</v>
      </c>
      <c r="J8504">
        <v>1</v>
      </c>
      <c r="K8504">
        <v>0.6215659</v>
      </c>
      <c r="L8504">
        <v>1</v>
      </c>
      <c r="M8504" t="s">
        <v>53</v>
      </c>
      <c r="N8504" t="s">
        <v>54</v>
      </c>
      <c r="O8504" t="s">
        <v>18316</v>
      </c>
      <c r="P8504">
        <v>4</v>
      </c>
      <c r="Q8504" t="s">
        <v>18317</v>
      </c>
      <c r="R8504">
        <v>966.184341</v>
      </c>
      <c r="S8504">
        <v>1202.376993</v>
      </c>
      <c r="T8504">
        <v>1202.998559</v>
      </c>
      <c r="U8504">
        <v>1204.391614</v>
      </c>
      <c r="V8504">
        <v>1214.1464</v>
      </c>
    </row>
    <row r="8505" spans="1:22">
      <c r="A8505">
        <v>28</v>
      </c>
      <c r="B8505">
        <v>2</v>
      </c>
      <c r="C8505">
        <v>103</v>
      </c>
      <c r="D8505" t="s">
        <v>18318</v>
      </c>
      <c r="E8505">
        <v>6</v>
      </c>
      <c r="F8505">
        <v>1</v>
      </c>
      <c r="G8505" t="s">
        <v>18319</v>
      </c>
      <c r="H8505">
        <v>1</v>
      </c>
      <c r="I8505">
        <v>1</v>
      </c>
      <c r="J8505">
        <v>1</v>
      </c>
      <c r="K8505">
        <v>0.3196825</v>
      </c>
      <c r="L8505">
        <v>0</v>
      </c>
      <c r="M8505" t="s">
        <v>40</v>
      </c>
      <c r="N8505" t="s">
        <v>40</v>
      </c>
      <c r="O8505" t="s">
        <v>40</v>
      </c>
      <c r="P8505">
        <v>0</v>
      </c>
      <c r="Q8505" t="s">
        <v>40</v>
      </c>
      <c r="R8505">
        <v>966.184341</v>
      </c>
      <c r="S8505">
        <v>1215.230432</v>
      </c>
      <c r="T8505">
        <v>1215.550114</v>
      </c>
      <c r="U8505" t="s">
        <v>13</v>
      </c>
      <c r="V8505" t="s">
        <v>13</v>
      </c>
    </row>
    <row r="8506" spans="1:22">
      <c r="A8506">
        <v>28</v>
      </c>
      <c r="B8506">
        <v>2</v>
      </c>
      <c r="C8506">
        <v>104</v>
      </c>
      <c r="D8506" t="s">
        <v>18320</v>
      </c>
      <c r="E8506">
        <v>6</v>
      </c>
      <c r="F8506">
        <v>1</v>
      </c>
      <c r="G8506" t="s">
        <v>18321</v>
      </c>
      <c r="H8506">
        <v>1</v>
      </c>
      <c r="I8506">
        <v>1</v>
      </c>
      <c r="J8506">
        <v>1</v>
      </c>
      <c r="K8506">
        <v>0.2558969</v>
      </c>
      <c r="L8506">
        <v>0</v>
      </c>
      <c r="M8506" t="s">
        <v>40</v>
      </c>
      <c r="N8506" t="s">
        <v>40</v>
      </c>
      <c r="O8506" t="s">
        <v>40</v>
      </c>
      <c r="P8506">
        <v>0</v>
      </c>
      <c r="Q8506" t="s">
        <v>40</v>
      </c>
      <c r="R8506">
        <v>966.184341</v>
      </c>
      <c r="S8506">
        <v>1216.27887</v>
      </c>
      <c r="T8506">
        <v>1216.534766</v>
      </c>
      <c r="U8506" t="s">
        <v>13</v>
      </c>
      <c r="V8506" t="s">
        <v>13</v>
      </c>
    </row>
    <row r="8507" spans="1:22">
      <c r="A8507">
        <v>28</v>
      </c>
      <c r="B8507">
        <v>2</v>
      </c>
      <c r="C8507">
        <v>105</v>
      </c>
      <c r="D8507" t="s">
        <v>18322</v>
      </c>
      <c r="E8507">
        <v>6</v>
      </c>
      <c r="F8507">
        <v>1</v>
      </c>
      <c r="G8507" t="s">
        <v>18323</v>
      </c>
      <c r="H8507">
        <v>1</v>
      </c>
      <c r="I8507">
        <v>1</v>
      </c>
      <c r="J8507">
        <v>1</v>
      </c>
      <c r="K8507">
        <v>0.3875682</v>
      </c>
      <c r="L8507">
        <v>0</v>
      </c>
      <c r="M8507" t="s">
        <v>40</v>
      </c>
      <c r="N8507" t="s">
        <v>40</v>
      </c>
      <c r="O8507" t="s">
        <v>40</v>
      </c>
      <c r="P8507">
        <v>0</v>
      </c>
      <c r="Q8507" t="s">
        <v>40</v>
      </c>
      <c r="R8507">
        <v>966.184341</v>
      </c>
      <c r="S8507">
        <v>1217.330379</v>
      </c>
      <c r="T8507">
        <v>1217.717947</v>
      </c>
      <c r="U8507" t="s">
        <v>13</v>
      </c>
      <c r="V8507" t="s">
        <v>13</v>
      </c>
    </row>
    <row r="8508" spans="1:22">
      <c r="A8508">
        <v>28</v>
      </c>
      <c r="B8508">
        <v>2</v>
      </c>
      <c r="C8508">
        <v>106</v>
      </c>
      <c r="D8508" t="s">
        <v>18324</v>
      </c>
      <c r="E8508">
        <v>6</v>
      </c>
      <c r="F8508">
        <v>0</v>
      </c>
      <c r="G8508" t="s">
        <v>18325</v>
      </c>
      <c r="H8508">
        <v>0</v>
      </c>
      <c r="I8508">
        <v>0</v>
      </c>
      <c r="J8508">
        <v>1</v>
      </c>
      <c r="K8508">
        <v>0.5939182</v>
      </c>
      <c r="L8508">
        <v>0</v>
      </c>
      <c r="M8508" t="s">
        <v>40</v>
      </c>
      <c r="N8508" t="s">
        <v>40</v>
      </c>
      <c r="O8508" t="s">
        <v>40</v>
      </c>
      <c r="P8508">
        <v>0</v>
      </c>
      <c r="Q8508" t="s">
        <v>40</v>
      </c>
      <c r="R8508">
        <v>966.184341</v>
      </c>
      <c r="S8508">
        <v>1218.380073</v>
      </c>
      <c r="T8508">
        <v>1218.973991</v>
      </c>
      <c r="U8508" t="s">
        <v>13</v>
      </c>
      <c r="V8508" t="s">
        <v>13</v>
      </c>
    </row>
    <row r="8509" spans="1:22">
      <c r="A8509">
        <v>28</v>
      </c>
      <c r="B8509">
        <v>2</v>
      </c>
      <c r="C8509">
        <v>107</v>
      </c>
      <c r="D8509" t="s">
        <v>18326</v>
      </c>
      <c r="E8509">
        <v>6</v>
      </c>
      <c r="F8509">
        <v>1</v>
      </c>
      <c r="G8509" t="s">
        <v>18327</v>
      </c>
      <c r="H8509">
        <v>1</v>
      </c>
      <c r="I8509">
        <v>1</v>
      </c>
      <c r="J8509">
        <v>1</v>
      </c>
      <c r="K8509">
        <v>0.5862942</v>
      </c>
      <c r="L8509">
        <v>0</v>
      </c>
      <c r="M8509" t="s">
        <v>40</v>
      </c>
      <c r="N8509" t="s">
        <v>40</v>
      </c>
      <c r="O8509" t="s">
        <v>40</v>
      </c>
      <c r="P8509">
        <v>0</v>
      </c>
      <c r="Q8509" t="s">
        <v>40</v>
      </c>
      <c r="R8509">
        <v>966.184341</v>
      </c>
      <c r="S8509">
        <v>1219.428219</v>
      </c>
      <c r="T8509">
        <v>1220.014513</v>
      </c>
      <c r="U8509" t="s">
        <v>13</v>
      </c>
      <c r="V8509" t="s">
        <v>13</v>
      </c>
    </row>
    <row r="8510" spans="1:22">
      <c r="A8510">
        <v>28</v>
      </c>
      <c r="B8510">
        <v>2</v>
      </c>
      <c r="C8510">
        <v>108</v>
      </c>
      <c r="D8510" t="s">
        <v>18328</v>
      </c>
      <c r="E8510">
        <v>6</v>
      </c>
      <c r="F8510">
        <v>1</v>
      </c>
      <c r="G8510" t="s">
        <v>18329</v>
      </c>
      <c r="H8510">
        <v>1</v>
      </c>
      <c r="I8510">
        <v>1</v>
      </c>
      <c r="J8510">
        <v>1</v>
      </c>
      <c r="K8510">
        <v>0.5583083</v>
      </c>
      <c r="L8510">
        <v>0</v>
      </c>
      <c r="M8510" t="s">
        <v>40</v>
      </c>
      <c r="N8510" t="s">
        <v>40</v>
      </c>
      <c r="O8510" t="s">
        <v>40</v>
      </c>
      <c r="P8510">
        <v>0</v>
      </c>
      <c r="Q8510" t="s">
        <v>40</v>
      </c>
      <c r="R8510">
        <v>966.184341</v>
      </c>
      <c r="S8510">
        <v>1220.480351</v>
      </c>
      <c r="T8510">
        <v>1221.038659</v>
      </c>
      <c r="U8510" t="s">
        <v>13</v>
      </c>
      <c r="V8510" t="s">
        <v>13</v>
      </c>
    </row>
    <row r="8511" spans="1:22">
      <c r="A8511">
        <v>28</v>
      </c>
      <c r="B8511">
        <v>2</v>
      </c>
      <c r="C8511">
        <v>109</v>
      </c>
      <c r="D8511" t="s">
        <v>18330</v>
      </c>
      <c r="E8511">
        <v>6</v>
      </c>
      <c r="F8511">
        <v>1</v>
      </c>
      <c r="G8511" t="s">
        <v>18331</v>
      </c>
      <c r="H8511">
        <v>1</v>
      </c>
      <c r="I8511">
        <v>1</v>
      </c>
      <c r="J8511">
        <v>1</v>
      </c>
      <c r="K8511">
        <v>0.4296262</v>
      </c>
      <c r="L8511">
        <v>0</v>
      </c>
      <c r="M8511" t="s">
        <v>40</v>
      </c>
      <c r="N8511" t="s">
        <v>40</v>
      </c>
      <c r="O8511" t="s">
        <v>40</v>
      </c>
      <c r="P8511">
        <v>0</v>
      </c>
      <c r="Q8511" t="s">
        <v>40</v>
      </c>
      <c r="R8511">
        <v>966.184341</v>
      </c>
      <c r="S8511">
        <v>1221.528589</v>
      </c>
      <c r="T8511">
        <v>1221.958215</v>
      </c>
      <c r="U8511" t="s">
        <v>13</v>
      </c>
      <c r="V8511" t="s">
        <v>13</v>
      </c>
    </row>
    <row r="8512" spans="1:22">
      <c r="A8512">
        <v>28</v>
      </c>
      <c r="B8512">
        <v>2</v>
      </c>
      <c r="C8512">
        <v>110</v>
      </c>
      <c r="D8512" t="s">
        <v>18332</v>
      </c>
      <c r="E8512">
        <v>6</v>
      </c>
      <c r="F8512">
        <v>1</v>
      </c>
      <c r="G8512" t="s">
        <v>18333</v>
      </c>
      <c r="H8512">
        <v>1</v>
      </c>
      <c r="I8512">
        <v>1</v>
      </c>
      <c r="J8512">
        <v>1</v>
      </c>
      <c r="K8512">
        <v>0.8851284</v>
      </c>
      <c r="L8512">
        <v>0</v>
      </c>
      <c r="M8512" t="s">
        <v>40</v>
      </c>
      <c r="N8512" t="s">
        <v>40</v>
      </c>
      <c r="O8512" t="s">
        <v>40</v>
      </c>
      <c r="P8512">
        <v>0</v>
      </c>
      <c r="Q8512" t="s">
        <v>40</v>
      </c>
      <c r="R8512">
        <v>966.184341</v>
      </c>
      <c r="S8512">
        <v>1222.576897</v>
      </c>
      <c r="T8512">
        <v>1223.462025</v>
      </c>
      <c r="U8512" t="s">
        <v>13</v>
      </c>
      <c r="V8512" t="s">
        <v>13</v>
      </c>
    </row>
    <row r="8513" spans="1:22">
      <c r="A8513">
        <v>28</v>
      </c>
      <c r="B8513">
        <v>2</v>
      </c>
      <c r="C8513">
        <v>111</v>
      </c>
      <c r="D8513" t="s">
        <v>18334</v>
      </c>
      <c r="E8513">
        <v>6</v>
      </c>
      <c r="F8513">
        <v>0</v>
      </c>
      <c r="G8513" t="s">
        <v>18335</v>
      </c>
      <c r="H8513">
        <v>0</v>
      </c>
      <c r="I8513">
        <v>0</v>
      </c>
      <c r="J8513">
        <v>1</v>
      </c>
      <c r="K8513">
        <v>0.9412608</v>
      </c>
      <c r="L8513">
        <v>0</v>
      </c>
      <c r="M8513" t="s">
        <v>40</v>
      </c>
      <c r="N8513" t="s">
        <v>40</v>
      </c>
      <c r="O8513" t="s">
        <v>40</v>
      </c>
      <c r="P8513">
        <v>0</v>
      </c>
      <c r="Q8513" t="s">
        <v>40</v>
      </c>
      <c r="R8513">
        <v>966.184341</v>
      </c>
      <c r="S8513">
        <v>1223.625082</v>
      </c>
      <c r="T8513">
        <v>1224.566343</v>
      </c>
      <c r="U8513" t="s">
        <v>13</v>
      </c>
      <c r="V8513" t="s">
        <v>13</v>
      </c>
    </row>
    <row r="8514" spans="1:22">
      <c r="A8514">
        <v>28</v>
      </c>
      <c r="B8514">
        <v>2</v>
      </c>
      <c r="C8514">
        <v>112</v>
      </c>
      <c r="D8514" t="s">
        <v>18336</v>
      </c>
      <c r="E8514">
        <v>6</v>
      </c>
      <c r="F8514">
        <v>1</v>
      </c>
      <c r="G8514" t="s">
        <v>18337</v>
      </c>
      <c r="H8514">
        <v>1</v>
      </c>
      <c r="I8514">
        <v>1</v>
      </c>
      <c r="J8514">
        <v>1</v>
      </c>
      <c r="K8514">
        <v>0.9893703</v>
      </c>
      <c r="L8514">
        <v>0</v>
      </c>
      <c r="M8514" t="s">
        <v>40</v>
      </c>
      <c r="N8514" t="s">
        <v>40</v>
      </c>
      <c r="O8514" t="s">
        <v>40</v>
      </c>
      <c r="P8514">
        <v>0</v>
      </c>
      <c r="Q8514" t="s">
        <v>40</v>
      </c>
      <c r="R8514">
        <v>966.184341</v>
      </c>
      <c r="S8514">
        <v>1224.673073</v>
      </c>
      <c r="T8514">
        <v>1225.662443</v>
      </c>
      <c r="U8514" t="s">
        <v>13</v>
      </c>
      <c r="V8514" t="s">
        <v>13</v>
      </c>
    </row>
    <row r="8515" spans="1:22">
      <c r="A8515">
        <v>28</v>
      </c>
      <c r="B8515">
        <v>2</v>
      </c>
      <c r="C8515">
        <v>113</v>
      </c>
      <c r="D8515" t="s">
        <v>18338</v>
      </c>
      <c r="E8515">
        <v>6</v>
      </c>
      <c r="F8515">
        <v>1</v>
      </c>
      <c r="G8515" t="s">
        <v>18339</v>
      </c>
      <c r="H8515">
        <v>1</v>
      </c>
      <c r="I8515">
        <v>1</v>
      </c>
      <c r="J8515">
        <v>1</v>
      </c>
      <c r="K8515">
        <v>0.8991833</v>
      </c>
      <c r="L8515">
        <v>0</v>
      </c>
      <c r="M8515" t="s">
        <v>40</v>
      </c>
      <c r="N8515" t="s">
        <v>40</v>
      </c>
      <c r="O8515" t="s">
        <v>40</v>
      </c>
      <c r="P8515">
        <v>0</v>
      </c>
      <c r="Q8515" t="s">
        <v>40</v>
      </c>
      <c r="R8515">
        <v>966.184341</v>
      </c>
      <c r="S8515">
        <v>1225.722868</v>
      </c>
      <c r="T8515">
        <v>1226.622051</v>
      </c>
      <c r="U8515" t="s">
        <v>13</v>
      </c>
      <c r="V8515" t="s">
        <v>13</v>
      </c>
    </row>
    <row r="8516" spans="1:22">
      <c r="A8516">
        <v>28</v>
      </c>
      <c r="B8516">
        <v>2</v>
      </c>
      <c r="C8516">
        <v>114</v>
      </c>
      <c r="D8516" t="s">
        <v>18340</v>
      </c>
      <c r="E8516">
        <v>6</v>
      </c>
      <c r="F8516">
        <v>1</v>
      </c>
      <c r="G8516" t="s">
        <v>15188</v>
      </c>
      <c r="H8516">
        <v>1</v>
      </c>
      <c r="I8516">
        <v>1</v>
      </c>
      <c r="J8516">
        <v>1</v>
      </c>
      <c r="K8516">
        <v>0.8897043</v>
      </c>
      <c r="L8516">
        <v>0</v>
      </c>
      <c r="M8516" t="s">
        <v>40</v>
      </c>
      <c r="N8516" t="s">
        <v>40</v>
      </c>
      <c r="O8516" t="s">
        <v>40</v>
      </c>
      <c r="P8516">
        <v>0</v>
      </c>
      <c r="Q8516" t="s">
        <v>40</v>
      </c>
      <c r="R8516">
        <v>966.184341</v>
      </c>
      <c r="S8516">
        <v>1226.773837</v>
      </c>
      <c r="T8516">
        <v>1227.663541</v>
      </c>
      <c r="U8516" t="s">
        <v>13</v>
      </c>
      <c r="V8516" t="s">
        <v>13</v>
      </c>
    </row>
    <row r="8517" spans="1:22">
      <c r="A8517">
        <v>28</v>
      </c>
      <c r="B8517">
        <v>2</v>
      </c>
      <c r="C8517">
        <v>115</v>
      </c>
      <c r="D8517" t="s">
        <v>18341</v>
      </c>
      <c r="E8517">
        <v>6</v>
      </c>
      <c r="F8517">
        <v>1</v>
      </c>
      <c r="G8517" t="s">
        <v>18342</v>
      </c>
      <c r="H8517">
        <v>1</v>
      </c>
      <c r="I8517">
        <v>1</v>
      </c>
      <c r="J8517">
        <v>1</v>
      </c>
      <c r="K8517">
        <v>0.8458547</v>
      </c>
      <c r="L8517">
        <v>0</v>
      </c>
      <c r="M8517" t="s">
        <v>40</v>
      </c>
      <c r="N8517" t="s">
        <v>40</v>
      </c>
      <c r="O8517" t="s">
        <v>40</v>
      </c>
      <c r="P8517">
        <v>0</v>
      </c>
      <c r="Q8517" t="s">
        <v>40</v>
      </c>
      <c r="R8517">
        <v>966.184341</v>
      </c>
      <c r="S8517">
        <v>1227.825184</v>
      </c>
      <c r="T8517">
        <v>1228.671038</v>
      </c>
      <c r="U8517" t="s">
        <v>13</v>
      </c>
      <c r="V8517" t="s">
        <v>13</v>
      </c>
    </row>
    <row r="8518" spans="1:22">
      <c r="A8518">
        <v>28</v>
      </c>
      <c r="B8518">
        <v>2</v>
      </c>
      <c r="C8518">
        <v>116</v>
      </c>
      <c r="D8518" t="s">
        <v>18343</v>
      </c>
      <c r="E8518">
        <v>6</v>
      </c>
      <c r="F8518">
        <v>1</v>
      </c>
      <c r="G8518" t="s">
        <v>18344</v>
      </c>
      <c r="H8518">
        <v>1</v>
      </c>
      <c r="I8518">
        <v>1</v>
      </c>
      <c r="J8518">
        <v>1</v>
      </c>
      <c r="K8518">
        <v>0.8004394</v>
      </c>
      <c r="L8518">
        <v>0</v>
      </c>
      <c r="M8518" t="s">
        <v>40</v>
      </c>
      <c r="N8518" t="s">
        <v>40</v>
      </c>
      <c r="O8518" t="s">
        <v>40</v>
      </c>
      <c r="P8518">
        <v>0</v>
      </c>
      <c r="Q8518" t="s">
        <v>40</v>
      </c>
      <c r="R8518">
        <v>966.184341</v>
      </c>
      <c r="S8518">
        <v>1228.877634</v>
      </c>
      <c r="T8518">
        <v>1229.678073</v>
      </c>
      <c r="U8518" t="s">
        <v>13</v>
      </c>
      <c r="V8518" t="s">
        <v>13</v>
      </c>
    </row>
    <row r="8519" spans="1:22">
      <c r="A8519">
        <v>28</v>
      </c>
      <c r="B8519">
        <v>2</v>
      </c>
      <c r="C8519">
        <v>117</v>
      </c>
      <c r="D8519" t="s">
        <v>18345</v>
      </c>
      <c r="E8519">
        <v>6</v>
      </c>
      <c r="F8519">
        <v>0</v>
      </c>
      <c r="G8519" t="s">
        <v>1392</v>
      </c>
      <c r="H8519">
        <v>0</v>
      </c>
      <c r="I8519">
        <v>0</v>
      </c>
      <c r="J8519">
        <v>1</v>
      </c>
      <c r="K8519">
        <v>0.8565196</v>
      </c>
      <c r="L8519">
        <v>1</v>
      </c>
      <c r="M8519" t="s">
        <v>53</v>
      </c>
      <c r="N8519" t="s">
        <v>54</v>
      </c>
      <c r="O8519" t="s">
        <v>17840</v>
      </c>
      <c r="P8519">
        <v>5</v>
      </c>
      <c r="Q8519" t="s">
        <v>18346</v>
      </c>
      <c r="R8519">
        <v>966.184341</v>
      </c>
      <c r="S8519">
        <v>1229.926241</v>
      </c>
      <c r="T8519">
        <v>1230.78276</v>
      </c>
      <c r="U8519">
        <v>1231.944232</v>
      </c>
      <c r="V8519">
        <v>1239.865292</v>
      </c>
    </row>
    <row r="8520" spans="1:22">
      <c r="A8520">
        <v>28</v>
      </c>
      <c r="B8520">
        <v>2</v>
      </c>
      <c r="C8520">
        <v>118</v>
      </c>
      <c r="D8520" t="s">
        <v>18347</v>
      </c>
      <c r="E8520">
        <v>6</v>
      </c>
      <c r="F8520">
        <v>1</v>
      </c>
      <c r="G8520" t="s">
        <v>18348</v>
      </c>
      <c r="H8520">
        <v>1</v>
      </c>
      <c r="I8520">
        <v>1</v>
      </c>
      <c r="J8520">
        <v>1</v>
      </c>
      <c r="K8520">
        <v>0.3553967</v>
      </c>
      <c r="L8520">
        <v>0</v>
      </c>
      <c r="M8520" t="s">
        <v>40</v>
      </c>
      <c r="N8520" t="s">
        <v>40</v>
      </c>
      <c r="O8520" t="s">
        <v>40</v>
      </c>
      <c r="P8520">
        <v>0</v>
      </c>
      <c r="Q8520" t="s">
        <v>40</v>
      </c>
      <c r="R8520">
        <v>966.184341</v>
      </c>
      <c r="S8520">
        <v>1240.947011</v>
      </c>
      <c r="T8520">
        <v>1241.302407</v>
      </c>
      <c r="U8520" t="s">
        <v>13</v>
      </c>
      <c r="V8520" t="s">
        <v>13</v>
      </c>
    </row>
    <row r="8521" spans="1:22">
      <c r="A8521">
        <v>28</v>
      </c>
      <c r="B8521">
        <v>2</v>
      </c>
      <c r="C8521">
        <v>119</v>
      </c>
      <c r="D8521" t="s">
        <v>18349</v>
      </c>
      <c r="E8521">
        <v>6</v>
      </c>
      <c r="F8521">
        <v>1</v>
      </c>
      <c r="G8521" t="s">
        <v>18350</v>
      </c>
      <c r="H8521">
        <v>1</v>
      </c>
      <c r="I8521">
        <v>1</v>
      </c>
      <c r="J8521">
        <v>1</v>
      </c>
      <c r="K8521">
        <v>0.3787253</v>
      </c>
      <c r="L8521">
        <v>0</v>
      </c>
      <c r="M8521" t="s">
        <v>40</v>
      </c>
      <c r="N8521" t="s">
        <v>40</v>
      </c>
      <c r="O8521" t="s">
        <v>40</v>
      </c>
      <c r="P8521">
        <v>0</v>
      </c>
      <c r="Q8521" t="s">
        <v>40</v>
      </c>
      <c r="R8521">
        <v>966.184341</v>
      </c>
      <c r="S8521">
        <v>1241.99543</v>
      </c>
      <c r="T8521">
        <v>1242.374156</v>
      </c>
      <c r="U8521" t="s">
        <v>13</v>
      </c>
      <c r="V8521" t="s">
        <v>13</v>
      </c>
    </row>
    <row r="8522" spans="1:22">
      <c r="A8522">
        <v>28</v>
      </c>
      <c r="B8522">
        <v>2</v>
      </c>
      <c r="C8522">
        <v>120</v>
      </c>
      <c r="D8522" t="s">
        <v>18351</v>
      </c>
      <c r="E8522">
        <v>6</v>
      </c>
      <c r="F8522">
        <v>1</v>
      </c>
      <c r="G8522" t="s">
        <v>18352</v>
      </c>
      <c r="H8522">
        <v>1</v>
      </c>
      <c r="I8522">
        <v>1</v>
      </c>
      <c r="J8522">
        <v>1</v>
      </c>
      <c r="K8522">
        <v>0.3218247</v>
      </c>
      <c r="L8522">
        <v>0</v>
      </c>
      <c r="M8522" t="s">
        <v>40</v>
      </c>
      <c r="N8522" t="s">
        <v>40</v>
      </c>
      <c r="O8522" t="s">
        <v>40</v>
      </c>
      <c r="P8522">
        <v>0</v>
      </c>
      <c r="Q8522" t="s">
        <v>40</v>
      </c>
      <c r="R8522">
        <v>966.184341</v>
      </c>
      <c r="S8522">
        <v>1243.044055</v>
      </c>
      <c r="T8522">
        <v>1243.36588</v>
      </c>
      <c r="U8522" t="s">
        <v>13</v>
      </c>
      <c r="V8522" t="s">
        <v>13</v>
      </c>
    </row>
    <row r="8523" spans="1:22">
      <c r="A8523">
        <v>28</v>
      </c>
      <c r="B8523">
        <v>2</v>
      </c>
      <c r="C8523">
        <v>121</v>
      </c>
      <c r="D8523" t="s">
        <v>18353</v>
      </c>
      <c r="E8523">
        <v>6</v>
      </c>
      <c r="F8523">
        <v>1</v>
      </c>
      <c r="G8523" t="s">
        <v>18354</v>
      </c>
      <c r="H8523">
        <v>1</v>
      </c>
      <c r="I8523">
        <v>1</v>
      </c>
      <c r="J8523">
        <v>1</v>
      </c>
      <c r="K8523">
        <v>0.337606</v>
      </c>
      <c r="L8523">
        <v>0</v>
      </c>
      <c r="M8523" t="s">
        <v>40</v>
      </c>
      <c r="N8523" t="s">
        <v>40</v>
      </c>
      <c r="O8523" t="s">
        <v>40</v>
      </c>
      <c r="P8523">
        <v>0</v>
      </c>
      <c r="Q8523" t="s">
        <v>40</v>
      </c>
      <c r="R8523">
        <v>966.184341</v>
      </c>
      <c r="S8523">
        <v>1244.09235</v>
      </c>
      <c r="T8523">
        <v>1244.429956</v>
      </c>
      <c r="U8523" t="s">
        <v>13</v>
      </c>
      <c r="V8523" t="s">
        <v>13</v>
      </c>
    </row>
    <row r="8524" spans="1:22">
      <c r="A8524">
        <v>28</v>
      </c>
      <c r="B8524">
        <v>2</v>
      </c>
      <c r="C8524">
        <v>122</v>
      </c>
      <c r="D8524" t="s">
        <v>18355</v>
      </c>
      <c r="E8524">
        <v>6</v>
      </c>
      <c r="F8524">
        <v>0</v>
      </c>
      <c r="G8524" t="s">
        <v>18356</v>
      </c>
      <c r="H8524">
        <v>0</v>
      </c>
      <c r="I8524">
        <v>0</v>
      </c>
      <c r="J8524">
        <v>1</v>
      </c>
      <c r="K8524">
        <v>0.7174339</v>
      </c>
      <c r="L8524">
        <v>0</v>
      </c>
      <c r="M8524" t="s">
        <v>40</v>
      </c>
      <c r="N8524" t="s">
        <v>40</v>
      </c>
      <c r="O8524" t="s">
        <v>40</v>
      </c>
      <c r="P8524">
        <v>0</v>
      </c>
      <c r="Q8524" t="s">
        <v>40</v>
      </c>
      <c r="R8524">
        <v>966.184341</v>
      </c>
      <c r="S8524">
        <v>1245.144652</v>
      </c>
      <c r="T8524">
        <v>1245.862086</v>
      </c>
      <c r="U8524" t="s">
        <v>13</v>
      </c>
      <c r="V8524" t="s">
        <v>13</v>
      </c>
    </row>
    <row r="8525" spans="1:22">
      <c r="A8525">
        <v>28</v>
      </c>
      <c r="B8525">
        <v>2</v>
      </c>
      <c r="C8525">
        <v>123</v>
      </c>
      <c r="D8525" t="s">
        <v>18357</v>
      </c>
      <c r="E8525">
        <v>6</v>
      </c>
      <c r="F8525">
        <v>1</v>
      </c>
      <c r="G8525" t="s">
        <v>18358</v>
      </c>
      <c r="H8525">
        <v>1</v>
      </c>
      <c r="I8525">
        <v>1</v>
      </c>
      <c r="J8525">
        <v>1</v>
      </c>
      <c r="K8525">
        <v>0.5416223</v>
      </c>
      <c r="L8525">
        <v>0</v>
      </c>
      <c r="M8525" t="s">
        <v>40</v>
      </c>
      <c r="N8525" t="s">
        <v>40</v>
      </c>
      <c r="O8525" t="s">
        <v>40</v>
      </c>
      <c r="P8525">
        <v>0</v>
      </c>
      <c r="Q8525" t="s">
        <v>40</v>
      </c>
      <c r="R8525">
        <v>966.184341</v>
      </c>
      <c r="S8525">
        <v>1246.192818</v>
      </c>
      <c r="T8525">
        <v>1246.734441</v>
      </c>
      <c r="U8525" t="s">
        <v>13</v>
      </c>
      <c r="V8525" t="s">
        <v>13</v>
      </c>
    </row>
    <row r="8526" spans="1:22">
      <c r="A8526">
        <v>28</v>
      </c>
      <c r="B8526">
        <v>2</v>
      </c>
      <c r="C8526">
        <v>124</v>
      </c>
      <c r="D8526" t="s">
        <v>18359</v>
      </c>
      <c r="E8526">
        <v>6</v>
      </c>
      <c r="F8526">
        <v>1</v>
      </c>
      <c r="G8526" t="s">
        <v>18360</v>
      </c>
      <c r="H8526">
        <v>1</v>
      </c>
      <c r="I8526">
        <v>1</v>
      </c>
      <c r="J8526">
        <v>1</v>
      </c>
      <c r="K8526">
        <v>0.4052033</v>
      </c>
      <c r="L8526">
        <v>0</v>
      </c>
      <c r="M8526" t="s">
        <v>40</v>
      </c>
      <c r="N8526" t="s">
        <v>40</v>
      </c>
      <c r="O8526" t="s">
        <v>40</v>
      </c>
      <c r="P8526">
        <v>0</v>
      </c>
      <c r="Q8526" t="s">
        <v>40</v>
      </c>
      <c r="R8526">
        <v>966.184341</v>
      </c>
      <c r="S8526">
        <v>1247.24154</v>
      </c>
      <c r="T8526">
        <v>1247.646743</v>
      </c>
      <c r="U8526" t="s">
        <v>13</v>
      </c>
      <c r="V8526" t="s">
        <v>13</v>
      </c>
    </row>
    <row r="8527" spans="1:22">
      <c r="A8527">
        <v>28</v>
      </c>
      <c r="B8527">
        <v>2</v>
      </c>
      <c r="C8527">
        <v>125</v>
      </c>
      <c r="D8527" t="s">
        <v>18361</v>
      </c>
      <c r="E8527">
        <v>6</v>
      </c>
      <c r="F8527">
        <v>1</v>
      </c>
      <c r="G8527" t="s">
        <v>18362</v>
      </c>
      <c r="H8527">
        <v>1</v>
      </c>
      <c r="I8527">
        <v>1</v>
      </c>
      <c r="J8527">
        <v>1</v>
      </c>
      <c r="K8527">
        <v>0.3471066</v>
      </c>
      <c r="L8527">
        <v>0</v>
      </c>
      <c r="M8527" t="s">
        <v>40</v>
      </c>
      <c r="N8527" t="s">
        <v>40</v>
      </c>
      <c r="O8527" t="s">
        <v>40</v>
      </c>
      <c r="P8527">
        <v>0</v>
      </c>
      <c r="Q8527" t="s">
        <v>40</v>
      </c>
      <c r="R8527">
        <v>966.184341</v>
      </c>
      <c r="S8527">
        <v>1248.290741</v>
      </c>
      <c r="T8527">
        <v>1248.637847</v>
      </c>
      <c r="U8527" t="s">
        <v>13</v>
      </c>
      <c r="V8527" t="s">
        <v>13</v>
      </c>
    </row>
    <row r="8528" spans="1:22">
      <c r="A8528">
        <v>28</v>
      </c>
      <c r="B8528">
        <v>2</v>
      </c>
      <c r="C8528">
        <v>126</v>
      </c>
      <c r="D8528" t="s">
        <v>18363</v>
      </c>
      <c r="E8528">
        <v>6</v>
      </c>
      <c r="F8528">
        <v>0</v>
      </c>
      <c r="G8528" t="s">
        <v>18364</v>
      </c>
      <c r="H8528">
        <v>0</v>
      </c>
      <c r="I8528">
        <v>0</v>
      </c>
      <c r="J8528">
        <v>1</v>
      </c>
      <c r="K8528">
        <v>0.6192204</v>
      </c>
      <c r="L8528">
        <v>1</v>
      </c>
      <c r="M8528" t="s">
        <v>53</v>
      </c>
      <c r="N8528" t="s">
        <v>54</v>
      </c>
      <c r="O8528" t="s">
        <v>18365</v>
      </c>
      <c r="P8528">
        <v>5</v>
      </c>
      <c r="Q8528" t="s">
        <v>18366</v>
      </c>
      <c r="R8528">
        <v>966.184341</v>
      </c>
      <c r="S8528">
        <v>1249.340047</v>
      </c>
      <c r="T8528">
        <v>1249.959267</v>
      </c>
      <c r="U8528">
        <v>1251.359976</v>
      </c>
      <c r="V8528">
        <v>1261.353628</v>
      </c>
    </row>
    <row r="8529" spans="1:22">
      <c r="A8529">
        <v>28</v>
      </c>
      <c r="B8529">
        <v>2</v>
      </c>
      <c r="C8529">
        <v>127</v>
      </c>
      <c r="D8529" t="s">
        <v>18367</v>
      </c>
      <c r="E8529">
        <v>6</v>
      </c>
      <c r="F8529">
        <v>1</v>
      </c>
      <c r="G8529" t="s">
        <v>18368</v>
      </c>
      <c r="H8529">
        <v>1</v>
      </c>
      <c r="I8529">
        <v>1</v>
      </c>
      <c r="J8529">
        <v>1</v>
      </c>
      <c r="K8529">
        <v>0.4320545</v>
      </c>
      <c r="L8529">
        <v>0</v>
      </c>
      <c r="M8529" t="s">
        <v>40</v>
      </c>
      <c r="N8529" t="s">
        <v>40</v>
      </c>
      <c r="O8529" t="s">
        <v>40</v>
      </c>
      <c r="P8529">
        <v>0</v>
      </c>
      <c r="Q8529" t="s">
        <v>40</v>
      </c>
      <c r="R8529">
        <v>966.184341</v>
      </c>
      <c r="S8529">
        <v>1262.421902</v>
      </c>
      <c r="T8529">
        <v>1262.853957</v>
      </c>
      <c r="U8529" t="s">
        <v>13</v>
      </c>
      <c r="V8529" t="s">
        <v>13</v>
      </c>
    </row>
    <row r="8530" spans="1:22">
      <c r="A8530">
        <v>28</v>
      </c>
      <c r="B8530">
        <v>2</v>
      </c>
      <c r="C8530">
        <v>128</v>
      </c>
      <c r="D8530" t="s">
        <v>18369</v>
      </c>
      <c r="E8530">
        <v>6</v>
      </c>
      <c r="F8530">
        <v>1</v>
      </c>
      <c r="G8530" t="s">
        <v>18370</v>
      </c>
      <c r="H8530">
        <v>1</v>
      </c>
      <c r="I8530">
        <v>1</v>
      </c>
      <c r="J8530">
        <v>1</v>
      </c>
      <c r="K8530">
        <v>0.3563145</v>
      </c>
      <c r="L8530">
        <v>0</v>
      </c>
      <c r="M8530" t="s">
        <v>40</v>
      </c>
      <c r="N8530" t="s">
        <v>40</v>
      </c>
      <c r="O8530" t="s">
        <v>40</v>
      </c>
      <c r="P8530">
        <v>0</v>
      </c>
      <c r="Q8530" t="s">
        <v>40</v>
      </c>
      <c r="R8530">
        <v>966.184341</v>
      </c>
      <c r="S8530">
        <v>1263.473891</v>
      </c>
      <c r="T8530">
        <v>1263.830206</v>
      </c>
      <c r="U8530" t="s">
        <v>13</v>
      </c>
      <c r="V8530" t="s">
        <v>13</v>
      </c>
    </row>
    <row r="8531" spans="1:22">
      <c r="A8531">
        <v>28</v>
      </c>
      <c r="B8531">
        <v>2</v>
      </c>
      <c r="C8531">
        <v>129</v>
      </c>
      <c r="D8531" t="s">
        <v>18371</v>
      </c>
      <c r="E8531">
        <v>6</v>
      </c>
      <c r="F8531">
        <v>1</v>
      </c>
      <c r="G8531" t="s">
        <v>18372</v>
      </c>
      <c r="H8531">
        <v>1</v>
      </c>
      <c r="I8531">
        <v>1</v>
      </c>
      <c r="J8531">
        <v>1</v>
      </c>
      <c r="K8531">
        <v>0.341266</v>
      </c>
      <c r="L8531">
        <v>0</v>
      </c>
      <c r="M8531" t="s">
        <v>40</v>
      </c>
      <c r="N8531" t="s">
        <v>40</v>
      </c>
      <c r="O8531" t="s">
        <v>40</v>
      </c>
      <c r="P8531">
        <v>0</v>
      </c>
      <c r="Q8531" t="s">
        <v>40</v>
      </c>
      <c r="R8531">
        <v>966.184341</v>
      </c>
      <c r="S8531">
        <v>1264.52196</v>
      </c>
      <c r="T8531">
        <v>1264.863226</v>
      </c>
      <c r="U8531" t="s">
        <v>13</v>
      </c>
      <c r="V8531" t="s">
        <v>13</v>
      </c>
    </row>
    <row r="8532" spans="1:22">
      <c r="A8532">
        <v>28</v>
      </c>
      <c r="B8532">
        <v>2</v>
      </c>
      <c r="C8532">
        <v>130</v>
      </c>
      <c r="D8532" t="s">
        <v>18373</v>
      </c>
      <c r="E8532">
        <v>6</v>
      </c>
      <c r="F8532">
        <v>1</v>
      </c>
      <c r="G8532" t="s">
        <v>18374</v>
      </c>
      <c r="H8532">
        <v>1</v>
      </c>
      <c r="I8532">
        <v>1</v>
      </c>
      <c r="J8532">
        <v>1</v>
      </c>
      <c r="K8532">
        <v>0.3481758</v>
      </c>
      <c r="L8532">
        <v>0</v>
      </c>
      <c r="M8532" t="s">
        <v>40</v>
      </c>
      <c r="N8532" t="s">
        <v>40</v>
      </c>
      <c r="O8532" t="s">
        <v>40</v>
      </c>
      <c r="P8532">
        <v>0</v>
      </c>
      <c r="Q8532" t="s">
        <v>40</v>
      </c>
      <c r="R8532">
        <v>966.184341</v>
      </c>
      <c r="S8532">
        <v>1265.570588</v>
      </c>
      <c r="T8532">
        <v>1265.918763</v>
      </c>
      <c r="U8532" t="s">
        <v>13</v>
      </c>
      <c r="V8532" t="s">
        <v>13</v>
      </c>
    </row>
    <row r="8533" spans="1:22">
      <c r="A8533">
        <v>28</v>
      </c>
      <c r="B8533">
        <v>2</v>
      </c>
      <c r="C8533">
        <v>131</v>
      </c>
      <c r="D8533" t="s">
        <v>18375</v>
      </c>
      <c r="E8533">
        <v>6</v>
      </c>
      <c r="F8533">
        <v>0</v>
      </c>
      <c r="G8533" t="s">
        <v>18376</v>
      </c>
      <c r="H8533">
        <v>0</v>
      </c>
      <c r="I8533">
        <v>0</v>
      </c>
      <c r="J8533">
        <v>1</v>
      </c>
      <c r="K8533">
        <v>0.5669386</v>
      </c>
      <c r="L8533">
        <v>1</v>
      </c>
      <c r="M8533" t="s">
        <v>53</v>
      </c>
      <c r="N8533" t="s">
        <v>54</v>
      </c>
      <c r="O8533" t="s">
        <v>18377</v>
      </c>
      <c r="P8533">
        <v>4</v>
      </c>
      <c r="Q8533" t="s">
        <v>18378</v>
      </c>
      <c r="R8533">
        <v>966.184341</v>
      </c>
      <c r="S8533">
        <v>1266.654887</v>
      </c>
      <c r="T8533">
        <v>1267.221826</v>
      </c>
      <c r="U8533">
        <v>1268.664769</v>
      </c>
      <c r="V8533">
        <v>1277.361489</v>
      </c>
    </row>
    <row r="8534" spans="1:22">
      <c r="A8534">
        <v>28</v>
      </c>
      <c r="B8534">
        <v>2</v>
      </c>
      <c r="C8534">
        <v>132</v>
      </c>
      <c r="D8534" t="s">
        <v>18379</v>
      </c>
      <c r="E8534">
        <v>6</v>
      </c>
      <c r="F8534">
        <v>1</v>
      </c>
      <c r="G8534" t="s">
        <v>18380</v>
      </c>
      <c r="H8534">
        <v>1</v>
      </c>
      <c r="I8534">
        <v>1</v>
      </c>
      <c r="J8534">
        <v>1</v>
      </c>
      <c r="K8534">
        <v>0.3831791</v>
      </c>
      <c r="L8534">
        <v>0</v>
      </c>
      <c r="M8534" t="s">
        <v>40</v>
      </c>
      <c r="N8534" t="s">
        <v>40</v>
      </c>
      <c r="O8534" t="s">
        <v>40</v>
      </c>
      <c r="P8534">
        <v>0</v>
      </c>
      <c r="Q8534" t="s">
        <v>40</v>
      </c>
      <c r="R8534">
        <v>966.184341</v>
      </c>
      <c r="S8534">
        <v>1278.430626</v>
      </c>
      <c r="T8534">
        <v>1278.813805</v>
      </c>
      <c r="U8534" t="s">
        <v>13</v>
      </c>
      <c r="V8534" t="s">
        <v>13</v>
      </c>
    </row>
    <row r="8535" spans="1:22">
      <c r="A8535">
        <v>28</v>
      </c>
      <c r="B8535">
        <v>2</v>
      </c>
      <c r="C8535">
        <v>133</v>
      </c>
      <c r="D8535" t="s">
        <v>18381</v>
      </c>
      <c r="E8535">
        <v>6</v>
      </c>
      <c r="F8535">
        <v>1</v>
      </c>
      <c r="G8535" t="s">
        <v>18382</v>
      </c>
      <c r="H8535">
        <v>1</v>
      </c>
      <c r="I8535">
        <v>1</v>
      </c>
      <c r="J8535">
        <v>1</v>
      </c>
      <c r="K8535">
        <v>0.3430253</v>
      </c>
      <c r="L8535">
        <v>0</v>
      </c>
      <c r="M8535" t="s">
        <v>40</v>
      </c>
      <c r="N8535" t="s">
        <v>40</v>
      </c>
      <c r="O8535" t="s">
        <v>40</v>
      </c>
      <c r="P8535">
        <v>0</v>
      </c>
      <c r="Q8535" t="s">
        <v>40</v>
      </c>
      <c r="R8535">
        <v>966.184341</v>
      </c>
      <c r="S8535">
        <v>1279.478666</v>
      </c>
      <c r="T8535">
        <v>1279.821691</v>
      </c>
      <c r="U8535" t="s">
        <v>13</v>
      </c>
      <c r="V8535" t="s">
        <v>13</v>
      </c>
    </row>
    <row r="8536" spans="1:22">
      <c r="A8536">
        <v>28</v>
      </c>
      <c r="B8536">
        <v>2</v>
      </c>
      <c r="C8536">
        <v>134</v>
      </c>
      <c r="D8536" t="s">
        <v>18383</v>
      </c>
      <c r="E8536">
        <v>6</v>
      </c>
      <c r="F8536">
        <v>1</v>
      </c>
      <c r="G8536" t="s">
        <v>15775</v>
      </c>
      <c r="H8536">
        <v>1</v>
      </c>
      <c r="I8536">
        <v>1</v>
      </c>
      <c r="J8536">
        <v>1</v>
      </c>
      <c r="K8536">
        <v>0.3436848</v>
      </c>
      <c r="L8536">
        <v>0</v>
      </c>
      <c r="M8536" t="s">
        <v>40</v>
      </c>
      <c r="N8536" t="s">
        <v>40</v>
      </c>
      <c r="O8536" t="s">
        <v>40</v>
      </c>
      <c r="P8536">
        <v>0</v>
      </c>
      <c r="Q8536" t="s">
        <v>40</v>
      </c>
      <c r="R8536">
        <v>966.184341</v>
      </c>
      <c r="S8536">
        <v>1280.527138</v>
      </c>
      <c r="T8536">
        <v>1280.870823</v>
      </c>
      <c r="U8536" t="s">
        <v>13</v>
      </c>
      <c r="V8536" t="s">
        <v>13</v>
      </c>
    </row>
    <row r="8537" spans="1:22">
      <c r="A8537">
        <v>28</v>
      </c>
      <c r="B8537">
        <v>2</v>
      </c>
      <c r="C8537">
        <v>135</v>
      </c>
      <c r="D8537" t="s">
        <v>18384</v>
      </c>
      <c r="E8537">
        <v>6</v>
      </c>
      <c r="F8537">
        <v>1</v>
      </c>
      <c r="G8537" t="s">
        <v>18385</v>
      </c>
      <c r="H8537">
        <v>1</v>
      </c>
      <c r="I8537">
        <v>1</v>
      </c>
      <c r="J8537">
        <v>1</v>
      </c>
      <c r="K8537">
        <v>0.3648818</v>
      </c>
      <c r="L8537">
        <v>0</v>
      </c>
      <c r="M8537" t="s">
        <v>40</v>
      </c>
      <c r="N8537" t="s">
        <v>40</v>
      </c>
      <c r="O8537" t="s">
        <v>40</v>
      </c>
      <c r="P8537">
        <v>0</v>
      </c>
      <c r="Q8537" t="s">
        <v>40</v>
      </c>
      <c r="R8537">
        <v>966.184341</v>
      </c>
      <c r="S8537">
        <v>1281.577522</v>
      </c>
      <c r="T8537">
        <v>1281.942404</v>
      </c>
      <c r="U8537" t="s">
        <v>13</v>
      </c>
      <c r="V8537" t="s">
        <v>13</v>
      </c>
    </row>
    <row r="8538" spans="1:22">
      <c r="A8538">
        <v>28</v>
      </c>
      <c r="B8538">
        <v>2</v>
      </c>
      <c r="C8538">
        <v>136</v>
      </c>
      <c r="D8538" t="s">
        <v>18386</v>
      </c>
      <c r="E8538">
        <v>6</v>
      </c>
      <c r="F8538">
        <v>1</v>
      </c>
      <c r="G8538" t="s">
        <v>18387</v>
      </c>
      <c r="H8538">
        <v>1</v>
      </c>
      <c r="I8538">
        <v>1</v>
      </c>
      <c r="J8538">
        <v>1</v>
      </c>
      <c r="K8538">
        <v>0.360324</v>
      </c>
      <c r="L8538">
        <v>0</v>
      </c>
      <c r="M8538" t="s">
        <v>40</v>
      </c>
      <c r="N8538" t="s">
        <v>40</v>
      </c>
      <c r="O8538" t="s">
        <v>40</v>
      </c>
      <c r="P8538">
        <v>0</v>
      </c>
      <c r="Q8538" t="s">
        <v>40</v>
      </c>
      <c r="R8538">
        <v>966.184341</v>
      </c>
      <c r="S8538">
        <v>1282.62951</v>
      </c>
      <c r="T8538">
        <v>1282.989834</v>
      </c>
      <c r="U8538" t="s">
        <v>13</v>
      </c>
      <c r="V8538" t="s">
        <v>13</v>
      </c>
    </row>
    <row r="8539" spans="1:22">
      <c r="A8539">
        <v>28</v>
      </c>
      <c r="B8539">
        <v>2</v>
      </c>
      <c r="C8539">
        <v>137</v>
      </c>
      <c r="D8539" t="s">
        <v>18388</v>
      </c>
      <c r="E8539">
        <v>6</v>
      </c>
      <c r="F8539">
        <v>0</v>
      </c>
      <c r="G8539" t="s">
        <v>18389</v>
      </c>
      <c r="H8539">
        <v>0</v>
      </c>
      <c r="I8539">
        <v>0</v>
      </c>
      <c r="J8539">
        <v>1</v>
      </c>
      <c r="K8539">
        <v>0.6291189</v>
      </c>
      <c r="L8539">
        <v>0</v>
      </c>
      <c r="M8539" t="s">
        <v>40</v>
      </c>
      <c r="N8539" t="s">
        <v>40</v>
      </c>
      <c r="O8539" t="s">
        <v>40</v>
      </c>
      <c r="P8539">
        <v>0</v>
      </c>
      <c r="Q8539" t="s">
        <v>40</v>
      </c>
      <c r="R8539">
        <v>966.184341</v>
      </c>
      <c r="S8539">
        <v>1283.681187</v>
      </c>
      <c r="T8539">
        <v>1284.310306</v>
      </c>
      <c r="U8539" t="s">
        <v>13</v>
      </c>
      <c r="V8539" t="s">
        <v>13</v>
      </c>
    </row>
    <row r="8540" spans="1:22">
      <c r="A8540">
        <v>28</v>
      </c>
      <c r="B8540">
        <v>2</v>
      </c>
      <c r="C8540">
        <v>138</v>
      </c>
      <c r="D8540" t="s">
        <v>18390</v>
      </c>
      <c r="E8540">
        <v>6</v>
      </c>
      <c r="F8540">
        <v>1</v>
      </c>
      <c r="G8540" t="s">
        <v>18391</v>
      </c>
      <c r="H8540">
        <v>1</v>
      </c>
      <c r="I8540">
        <v>1</v>
      </c>
      <c r="J8540">
        <v>1</v>
      </c>
      <c r="K8540">
        <v>0.5239921</v>
      </c>
      <c r="L8540">
        <v>0</v>
      </c>
      <c r="M8540" t="s">
        <v>40</v>
      </c>
      <c r="N8540" t="s">
        <v>40</v>
      </c>
      <c r="O8540" t="s">
        <v>40</v>
      </c>
      <c r="P8540">
        <v>0</v>
      </c>
      <c r="Q8540" t="s">
        <v>40</v>
      </c>
      <c r="R8540">
        <v>966.184341</v>
      </c>
      <c r="S8540">
        <v>1284.729787</v>
      </c>
      <c r="T8540">
        <v>1285.253779</v>
      </c>
      <c r="U8540" t="s">
        <v>13</v>
      </c>
      <c r="V8540" t="s">
        <v>13</v>
      </c>
    </row>
    <row r="8541" spans="1:22">
      <c r="A8541">
        <v>28</v>
      </c>
      <c r="B8541">
        <v>2</v>
      </c>
      <c r="C8541">
        <v>139</v>
      </c>
      <c r="D8541" t="s">
        <v>18392</v>
      </c>
      <c r="E8541">
        <v>6</v>
      </c>
      <c r="F8541">
        <v>1</v>
      </c>
      <c r="G8541" t="s">
        <v>18393</v>
      </c>
      <c r="H8541">
        <v>1</v>
      </c>
      <c r="I8541">
        <v>1</v>
      </c>
      <c r="J8541">
        <v>1</v>
      </c>
      <c r="K8541">
        <v>0.3634882</v>
      </c>
      <c r="L8541">
        <v>0</v>
      </c>
      <c r="M8541" t="s">
        <v>40</v>
      </c>
      <c r="N8541" t="s">
        <v>40</v>
      </c>
      <c r="O8541" t="s">
        <v>40</v>
      </c>
      <c r="P8541">
        <v>0</v>
      </c>
      <c r="Q8541" t="s">
        <v>40</v>
      </c>
      <c r="R8541">
        <v>966.184341</v>
      </c>
      <c r="S8541">
        <v>1285.778355</v>
      </c>
      <c r="T8541">
        <v>1286.141843</v>
      </c>
      <c r="U8541" t="s">
        <v>13</v>
      </c>
      <c r="V8541" t="s">
        <v>13</v>
      </c>
    </row>
    <row r="8542" spans="1:22">
      <c r="A8542">
        <v>28</v>
      </c>
      <c r="B8542">
        <v>2</v>
      </c>
      <c r="C8542">
        <v>140</v>
      </c>
      <c r="D8542" t="s">
        <v>18394</v>
      </c>
      <c r="E8542">
        <v>6</v>
      </c>
      <c r="F8542">
        <v>1</v>
      </c>
      <c r="G8542" t="s">
        <v>18395</v>
      </c>
      <c r="H8542">
        <v>1</v>
      </c>
      <c r="I8542">
        <v>1</v>
      </c>
      <c r="J8542">
        <v>1</v>
      </c>
      <c r="K8542">
        <v>0.3222635</v>
      </c>
      <c r="L8542">
        <v>0</v>
      </c>
      <c r="M8542" t="s">
        <v>40</v>
      </c>
      <c r="N8542" t="s">
        <v>40</v>
      </c>
      <c r="O8542" t="s">
        <v>40</v>
      </c>
      <c r="P8542">
        <v>0</v>
      </c>
      <c r="Q8542" t="s">
        <v>40</v>
      </c>
      <c r="R8542">
        <v>966.184341</v>
      </c>
      <c r="S8542">
        <v>1286.827902</v>
      </c>
      <c r="T8542">
        <v>1287.150166</v>
      </c>
      <c r="U8542" t="s">
        <v>13</v>
      </c>
      <c r="V8542" t="s">
        <v>13</v>
      </c>
    </row>
    <row r="8543" spans="1:22">
      <c r="A8543">
        <v>28</v>
      </c>
      <c r="B8543">
        <v>2</v>
      </c>
      <c r="C8543">
        <v>141</v>
      </c>
      <c r="D8543" t="s">
        <v>18396</v>
      </c>
      <c r="E8543">
        <v>6</v>
      </c>
      <c r="F8543">
        <v>1</v>
      </c>
      <c r="G8543" t="s">
        <v>18397</v>
      </c>
      <c r="H8543">
        <v>1</v>
      </c>
      <c r="I8543">
        <v>1</v>
      </c>
      <c r="J8543">
        <v>1</v>
      </c>
      <c r="K8543">
        <v>0.4270347</v>
      </c>
      <c r="L8543">
        <v>0</v>
      </c>
      <c r="M8543" t="s">
        <v>40</v>
      </c>
      <c r="N8543" t="s">
        <v>40</v>
      </c>
      <c r="O8543" t="s">
        <v>40</v>
      </c>
      <c r="P8543">
        <v>0</v>
      </c>
      <c r="Q8543" t="s">
        <v>40</v>
      </c>
      <c r="R8543">
        <v>966.184341</v>
      </c>
      <c r="S8543">
        <v>1287.876192</v>
      </c>
      <c r="T8543">
        <v>1288.303227</v>
      </c>
      <c r="U8543" t="s">
        <v>13</v>
      </c>
      <c r="V8543" t="s">
        <v>13</v>
      </c>
    </row>
    <row r="8544" spans="1:22">
      <c r="A8544">
        <v>28</v>
      </c>
      <c r="B8544">
        <v>2</v>
      </c>
      <c r="C8544">
        <v>142</v>
      </c>
      <c r="D8544" t="s">
        <v>18398</v>
      </c>
      <c r="E8544">
        <v>6</v>
      </c>
      <c r="F8544">
        <v>0</v>
      </c>
      <c r="G8544" t="s">
        <v>18399</v>
      </c>
      <c r="H8544">
        <v>0</v>
      </c>
      <c r="I8544">
        <v>0</v>
      </c>
      <c r="J8544">
        <v>1</v>
      </c>
      <c r="K8544">
        <v>0.6070113</v>
      </c>
      <c r="L8544">
        <v>1</v>
      </c>
      <c r="M8544" t="s">
        <v>53</v>
      </c>
      <c r="N8544" t="s">
        <v>54</v>
      </c>
      <c r="O8544" t="s">
        <v>18400</v>
      </c>
      <c r="P8544">
        <v>4</v>
      </c>
      <c r="Q8544" t="s">
        <v>18401</v>
      </c>
      <c r="R8544">
        <v>966.184341</v>
      </c>
      <c r="S8544">
        <v>1288.927804</v>
      </c>
      <c r="T8544">
        <v>1289.534815</v>
      </c>
      <c r="U8544">
        <v>1290.950013</v>
      </c>
      <c r="V8544">
        <v>1299.699169</v>
      </c>
    </row>
    <row r="8545" spans="1:22">
      <c r="A8545">
        <v>28</v>
      </c>
      <c r="B8545">
        <v>2</v>
      </c>
      <c r="C8545">
        <v>143</v>
      </c>
      <c r="D8545" t="s">
        <v>18402</v>
      </c>
      <c r="E8545">
        <v>6</v>
      </c>
      <c r="F8545">
        <v>1</v>
      </c>
      <c r="G8545" t="s">
        <v>18403</v>
      </c>
      <c r="H8545">
        <v>1</v>
      </c>
      <c r="I8545">
        <v>1</v>
      </c>
      <c r="J8545">
        <v>1</v>
      </c>
      <c r="K8545">
        <v>0.3529716</v>
      </c>
      <c r="L8545">
        <v>0</v>
      </c>
      <c r="M8545" t="s">
        <v>40</v>
      </c>
      <c r="N8545" t="s">
        <v>40</v>
      </c>
      <c r="O8545" t="s">
        <v>40</v>
      </c>
      <c r="P8545">
        <v>0</v>
      </c>
      <c r="Q8545" t="s">
        <v>40</v>
      </c>
      <c r="R8545">
        <v>966.184341</v>
      </c>
      <c r="S8545">
        <v>1300.765949</v>
      </c>
      <c r="T8545">
        <v>1301.118921</v>
      </c>
      <c r="U8545" t="s">
        <v>13</v>
      </c>
      <c r="V8545" t="s">
        <v>13</v>
      </c>
    </row>
    <row r="8546" spans="1:22">
      <c r="A8546">
        <v>28</v>
      </c>
      <c r="B8546">
        <v>2</v>
      </c>
      <c r="C8546">
        <v>144</v>
      </c>
      <c r="D8546" t="s">
        <v>18404</v>
      </c>
      <c r="E8546">
        <v>6</v>
      </c>
      <c r="F8546">
        <v>1</v>
      </c>
      <c r="G8546" t="s">
        <v>18405</v>
      </c>
      <c r="H8546">
        <v>1</v>
      </c>
      <c r="I8546">
        <v>1</v>
      </c>
      <c r="J8546">
        <v>1</v>
      </c>
      <c r="K8546">
        <v>0.3002603</v>
      </c>
      <c r="L8546">
        <v>0</v>
      </c>
      <c r="M8546" t="s">
        <v>40</v>
      </c>
      <c r="N8546" t="s">
        <v>40</v>
      </c>
      <c r="O8546" t="s">
        <v>40</v>
      </c>
      <c r="P8546">
        <v>0</v>
      </c>
      <c r="Q8546" t="s">
        <v>40</v>
      </c>
      <c r="R8546">
        <v>966.184341</v>
      </c>
      <c r="S8546">
        <v>1301.817481</v>
      </c>
      <c r="T8546">
        <v>1302.117741</v>
      </c>
      <c r="U8546" t="s">
        <v>13</v>
      </c>
      <c r="V8546" t="s">
        <v>13</v>
      </c>
    </row>
    <row r="8547" spans="1:22">
      <c r="A8547">
        <v>28</v>
      </c>
      <c r="B8547">
        <v>2</v>
      </c>
      <c r="C8547">
        <v>145</v>
      </c>
      <c r="D8547" t="s">
        <v>18406</v>
      </c>
      <c r="E8547">
        <v>6</v>
      </c>
      <c r="F8547">
        <v>1</v>
      </c>
      <c r="G8547" t="s">
        <v>18407</v>
      </c>
      <c r="H8547">
        <v>1</v>
      </c>
      <c r="I8547">
        <v>1</v>
      </c>
      <c r="J8547">
        <v>1</v>
      </c>
      <c r="K8547">
        <v>0.3007178</v>
      </c>
      <c r="L8547">
        <v>0</v>
      </c>
      <c r="M8547" t="s">
        <v>40</v>
      </c>
      <c r="N8547" t="s">
        <v>40</v>
      </c>
      <c r="O8547" t="s">
        <v>40</v>
      </c>
      <c r="P8547">
        <v>0</v>
      </c>
      <c r="Q8547" t="s">
        <v>40</v>
      </c>
      <c r="R8547">
        <v>966.184341</v>
      </c>
      <c r="S8547">
        <v>1302.865702</v>
      </c>
      <c r="T8547">
        <v>1303.16642</v>
      </c>
      <c r="U8547" t="s">
        <v>13</v>
      </c>
      <c r="V8547" t="s">
        <v>13</v>
      </c>
    </row>
    <row r="8548" spans="1:22">
      <c r="A8548">
        <v>28</v>
      </c>
      <c r="B8548">
        <v>2</v>
      </c>
      <c r="C8548">
        <v>146</v>
      </c>
      <c r="D8548" t="s">
        <v>18408</v>
      </c>
      <c r="E8548">
        <v>6</v>
      </c>
      <c r="F8548">
        <v>0</v>
      </c>
      <c r="G8548" t="s">
        <v>18409</v>
      </c>
      <c r="H8548">
        <v>0</v>
      </c>
      <c r="I8548">
        <v>0</v>
      </c>
      <c r="J8548">
        <v>1</v>
      </c>
      <c r="K8548">
        <v>0.6211891</v>
      </c>
      <c r="L8548">
        <v>0</v>
      </c>
      <c r="M8548" t="s">
        <v>40</v>
      </c>
      <c r="N8548" t="s">
        <v>40</v>
      </c>
      <c r="O8548" t="s">
        <v>40</v>
      </c>
      <c r="P8548">
        <v>0</v>
      </c>
      <c r="Q8548" t="s">
        <v>40</v>
      </c>
      <c r="R8548">
        <v>966.184341</v>
      </c>
      <c r="S8548">
        <v>1303.913321</v>
      </c>
      <c r="T8548">
        <v>1304.53451</v>
      </c>
      <c r="U8548" t="s">
        <v>13</v>
      </c>
      <c r="V8548" t="s">
        <v>13</v>
      </c>
    </row>
    <row r="8549" spans="1:22">
      <c r="A8549">
        <v>28</v>
      </c>
      <c r="B8549">
        <v>2</v>
      </c>
      <c r="C8549">
        <v>147</v>
      </c>
      <c r="D8549" t="s">
        <v>18410</v>
      </c>
      <c r="E8549">
        <v>6</v>
      </c>
      <c r="F8549">
        <v>1</v>
      </c>
      <c r="G8549" t="s">
        <v>14794</v>
      </c>
      <c r="H8549">
        <v>1</v>
      </c>
      <c r="I8549">
        <v>1</v>
      </c>
      <c r="J8549">
        <v>1</v>
      </c>
      <c r="K8549">
        <v>0.5235362</v>
      </c>
      <c r="L8549">
        <v>0</v>
      </c>
      <c r="M8549" t="s">
        <v>40</v>
      </c>
      <c r="N8549" t="s">
        <v>40</v>
      </c>
      <c r="O8549" t="s">
        <v>40</v>
      </c>
      <c r="P8549">
        <v>0</v>
      </c>
      <c r="Q8549" t="s">
        <v>40</v>
      </c>
      <c r="R8549">
        <v>966.184341</v>
      </c>
      <c r="S8549">
        <v>1305.010342</v>
      </c>
      <c r="T8549">
        <v>1305.533878</v>
      </c>
      <c r="U8549" t="s">
        <v>13</v>
      </c>
      <c r="V8549" t="s">
        <v>13</v>
      </c>
    </row>
    <row r="8550" spans="1:22">
      <c r="A8550">
        <v>28</v>
      </c>
      <c r="B8550">
        <v>2</v>
      </c>
      <c r="C8550">
        <v>148</v>
      </c>
      <c r="D8550" t="s">
        <v>18411</v>
      </c>
      <c r="E8550">
        <v>6</v>
      </c>
      <c r="F8550">
        <v>1</v>
      </c>
      <c r="G8550" t="s">
        <v>18412</v>
      </c>
      <c r="H8550">
        <v>1</v>
      </c>
      <c r="I8550">
        <v>1</v>
      </c>
      <c r="J8550">
        <v>1</v>
      </c>
      <c r="K8550">
        <v>0.3243863</v>
      </c>
      <c r="L8550">
        <v>0</v>
      </c>
      <c r="M8550" t="s">
        <v>40</v>
      </c>
      <c r="N8550" t="s">
        <v>40</v>
      </c>
      <c r="O8550" t="s">
        <v>40</v>
      </c>
      <c r="P8550">
        <v>0</v>
      </c>
      <c r="Q8550" t="s">
        <v>40</v>
      </c>
      <c r="R8550">
        <v>966.184341</v>
      </c>
      <c r="S8550">
        <v>1306.058531</v>
      </c>
      <c r="T8550">
        <v>1306.382918</v>
      </c>
      <c r="U8550" t="s">
        <v>13</v>
      </c>
      <c r="V8550" t="s">
        <v>13</v>
      </c>
    </row>
    <row r="8551" spans="1:22">
      <c r="A8551">
        <v>28</v>
      </c>
      <c r="B8551">
        <v>2</v>
      </c>
      <c r="C8551">
        <v>149</v>
      </c>
      <c r="D8551" t="s">
        <v>18413</v>
      </c>
      <c r="E8551">
        <v>6</v>
      </c>
      <c r="F8551">
        <v>1</v>
      </c>
      <c r="G8551" t="s">
        <v>18414</v>
      </c>
      <c r="H8551">
        <v>1</v>
      </c>
      <c r="I8551">
        <v>1</v>
      </c>
      <c r="J8551">
        <v>1</v>
      </c>
      <c r="K8551">
        <v>0.3687996</v>
      </c>
      <c r="L8551">
        <v>0</v>
      </c>
      <c r="M8551" t="s">
        <v>40</v>
      </c>
      <c r="N8551" t="s">
        <v>40</v>
      </c>
      <c r="O8551" t="s">
        <v>40</v>
      </c>
      <c r="P8551">
        <v>0</v>
      </c>
      <c r="Q8551" t="s">
        <v>40</v>
      </c>
      <c r="R8551">
        <v>966.184341</v>
      </c>
      <c r="S8551">
        <v>1307.110186</v>
      </c>
      <c r="T8551">
        <v>1307.478986</v>
      </c>
      <c r="U8551" t="s">
        <v>13</v>
      </c>
      <c r="V8551" t="s">
        <v>13</v>
      </c>
    </row>
    <row r="8552" spans="1:22">
      <c r="A8552">
        <v>28</v>
      </c>
      <c r="B8552">
        <v>2</v>
      </c>
      <c r="C8552">
        <v>150</v>
      </c>
      <c r="D8552" t="s">
        <v>18415</v>
      </c>
      <c r="E8552">
        <v>6</v>
      </c>
      <c r="F8552">
        <v>1</v>
      </c>
      <c r="G8552" t="s">
        <v>18416</v>
      </c>
      <c r="H8552">
        <v>1</v>
      </c>
      <c r="I8552">
        <v>1</v>
      </c>
      <c r="J8552">
        <v>1</v>
      </c>
      <c r="K8552">
        <v>0.4399778</v>
      </c>
      <c r="L8552">
        <v>0</v>
      </c>
      <c r="M8552" t="s">
        <v>40</v>
      </c>
      <c r="N8552" t="s">
        <v>40</v>
      </c>
      <c r="O8552" t="s">
        <v>40</v>
      </c>
      <c r="P8552">
        <v>0</v>
      </c>
      <c r="Q8552" t="s">
        <v>40</v>
      </c>
      <c r="R8552">
        <v>966.184341</v>
      </c>
      <c r="S8552">
        <v>1308.158301</v>
      </c>
      <c r="T8552">
        <v>1308.598278</v>
      </c>
      <c r="U8552" t="s">
        <v>13</v>
      </c>
      <c r="V8552" t="s">
        <v>13</v>
      </c>
    </row>
    <row r="8553" spans="1:22">
      <c r="A8553">
        <v>28</v>
      </c>
      <c r="B8553">
        <v>2</v>
      </c>
      <c r="C8553">
        <v>151</v>
      </c>
      <c r="D8553" t="s">
        <v>18417</v>
      </c>
      <c r="E8553">
        <v>6</v>
      </c>
      <c r="F8553">
        <v>0</v>
      </c>
      <c r="G8553" t="s">
        <v>18418</v>
      </c>
      <c r="H8553">
        <v>0</v>
      </c>
      <c r="I8553">
        <v>0</v>
      </c>
      <c r="J8553">
        <v>1</v>
      </c>
      <c r="K8553">
        <v>0.7283287</v>
      </c>
      <c r="L8553">
        <v>1</v>
      </c>
      <c r="M8553" t="s">
        <v>53</v>
      </c>
      <c r="N8553" t="s">
        <v>54</v>
      </c>
      <c r="O8553" t="s">
        <v>18419</v>
      </c>
      <c r="P8553">
        <v>4</v>
      </c>
      <c r="Q8553" t="s">
        <v>18420</v>
      </c>
      <c r="R8553">
        <v>966.184341</v>
      </c>
      <c r="S8553">
        <v>1309.20636</v>
      </c>
      <c r="T8553">
        <v>1309.934689</v>
      </c>
      <c r="U8553">
        <v>1311.227226</v>
      </c>
      <c r="V8553">
        <v>1320.454761</v>
      </c>
    </row>
    <row r="8554" spans="1:22">
      <c r="A8554">
        <v>28</v>
      </c>
      <c r="B8554">
        <v>2</v>
      </c>
      <c r="C8554">
        <v>152</v>
      </c>
      <c r="D8554" t="s">
        <v>18421</v>
      </c>
      <c r="E8554">
        <v>6</v>
      </c>
      <c r="F8554">
        <v>1</v>
      </c>
      <c r="G8554" t="s">
        <v>18422</v>
      </c>
      <c r="H8554">
        <v>1</v>
      </c>
      <c r="I8554">
        <v>1</v>
      </c>
      <c r="J8554">
        <v>1</v>
      </c>
      <c r="K8554">
        <v>0.5635559</v>
      </c>
      <c r="L8554">
        <v>0</v>
      </c>
      <c r="M8554" t="s">
        <v>40</v>
      </c>
      <c r="N8554" t="s">
        <v>40</v>
      </c>
      <c r="O8554" t="s">
        <v>40</v>
      </c>
      <c r="P8554">
        <v>0</v>
      </c>
      <c r="Q8554" t="s">
        <v>40</v>
      </c>
      <c r="R8554">
        <v>966.184341</v>
      </c>
      <c r="S8554">
        <v>1321.523153</v>
      </c>
      <c r="T8554">
        <v>1322.086709</v>
      </c>
      <c r="U8554" t="s">
        <v>13</v>
      </c>
      <c r="V8554" t="s">
        <v>13</v>
      </c>
    </row>
    <row r="8555" spans="1:22">
      <c r="A8555">
        <v>28</v>
      </c>
      <c r="B8555">
        <v>2</v>
      </c>
      <c r="C8555">
        <v>153</v>
      </c>
      <c r="D8555" t="s">
        <v>18423</v>
      </c>
      <c r="E8555">
        <v>6</v>
      </c>
      <c r="F8555">
        <v>1</v>
      </c>
      <c r="G8555" t="s">
        <v>18424</v>
      </c>
      <c r="H8555">
        <v>1</v>
      </c>
      <c r="I8555">
        <v>1</v>
      </c>
      <c r="J8555">
        <v>1</v>
      </c>
      <c r="K8555">
        <v>0.4745717</v>
      </c>
      <c r="L8555">
        <v>0</v>
      </c>
      <c r="M8555" t="s">
        <v>40</v>
      </c>
      <c r="N8555" t="s">
        <v>40</v>
      </c>
      <c r="O8555" t="s">
        <v>40</v>
      </c>
      <c r="P8555">
        <v>0</v>
      </c>
      <c r="Q8555" t="s">
        <v>40</v>
      </c>
      <c r="R8555">
        <v>966.184341</v>
      </c>
      <c r="S8555">
        <v>1322.571225</v>
      </c>
      <c r="T8555">
        <v>1323.045797</v>
      </c>
      <c r="U8555" t="s">
        <v>13</v>
      </c>
      <c r="V8555" t="s">
        <v>13</v>
      </c>
    </row>
    <row r="8556" spans="1:22">
      <c r="A8556">
        <v>28</v>
      </c>
      <c r="B8556">
        <v>2</v>
      </c>
      <c r="C8556">
        <v>154</v>
      </c>
      <c r="D8556" t="s">
        <v>18425</v>
      </c>
      <c r="E8556">
        <v>6</v>
      </c>
      <c r="F8556">
        <v>1</v>
      </c>
      <c r="G8556" t="s">
        <v>15099</v>
      </c>
      <c r="H8556">
        <v>1</v>
      </c>
      <c r="I8556">
        <v>1</v>
      </c>
      <c r="J8556">
        <v>1</v>
      </c>
      <c r="K8556">
        <v>0.3540372</v>
      </c>
      <c r="L8556">
        <v>0</v>
      </c>
      <c r="M8556" t="s">
        <v>40</v>
      </c>
      <c r="N8556" t="s">
        <v>40</v>
      </c>
      <c r="O8556" t="s">
        <v>40</v>
      </c>
      <c r="P8556">
        <v>0</v>
      </c>
      <c r="Q8556" t="s">
        <v>40</v>
      </c>
      <c r="R8556">
        <v>966.184341</v>
      </c>
      <c r="S8556">
        <v>1323.619729</v>
      </c>
      <c r="T8556">
        <v>1323.973766</v>
      </c>
      <c r="U8556" t="s">
        <v>13</v>
      </c>
      <c r="V8556" t="s">
        <v>13</v>
      </c>
    </row>
    <row r="8557" spans="1:22">
      <c r="A8557">
        <v>28</v>
      </c>
      <c r="B8557">
        <v>2</v>
      </c>
      <c r="C8557">
        <v>155</v>
      </c>
      <c r="D8557" t="s">
        <v>18426</v>
      </c>
      <c r="E8557">
        <v>6</v>
      </c>
      <c r="F8557">
        <v>1</v>
      </c>
      <c r="G8557" t="s">
        <v>18427</v>
      </c>
      <c r="H8557">
        <v>1</v>
      </c>
      <c r="I8557">
        <v>1</v>
      </c>
      <c r="J8557">
        <v>1</v>
      </c>
      <c r="K8557">
        <v>0.3382089</v>
      </c>
      <c r="L8557">
        <v>0</v>
      </c>
      <c r="M8557" t="s">
        <v>40</v>
      </c>
      <c r="N8557" t="s">
        <v>40</v>
      </c>
      <c r="O8557" t="s">
        <v>40</v>
      </c>
      <c r="P8557">
        <v>0</v>
      </c>
      <c r="Q8557" t="s">
        <v>40</v>
      </c>
      <c r="R8557">
        <v>966.184341</v>
      </c>
      <c r="S8557">
        <v>1324.668291</v>
      </c>
      <c r="T8557">
        <v>1325.0065</v>
      </c>
      <c r="U8557" t="s">
        <v>13</v>
      </c>
      <c r="V8557" t="s">
        <v>13</v>
      </c>
    </row>
    <row r="8558" spans="1:22">
      <c r="A8558">
        <v>28</v>
      </c>
      <c r="B8558">
        <v>2</v>
      </c>
      <c r="C8558">
        <v>156</v>
      </c>
      <c r="D8558" t="s">
        <v>18428</v>
      </c>
      <c r="E8558">
        <v>6</v>
      </c>
      <c r="F8558">
        <v>1</v>
      </c>
      <c r="G8558" t="s">
        <v>18429</v>
      </c>
      <c r="H8558">
        <v>1</v>
      </c>
      <c r="I8558">
        <v>1</v>
      </c>
      <c r="J8558">
        <v>1</v>
      </c>
      <c r="K8558">
        <v>0.3372982</v>
      </c>
      <c r="L8558">
        <v>0</v>
      </c>
      <c r="M8558" t="s">
        <v>40</v>
      </c>
      <c r="N8558" t="s">
        <v>40</v>
      </c>
      <c r="O8558" t="s">
        <v>40</v>
      </c>
      <c r="P8558">
        <v>0</v>
      </c>
      <c r="Q8558" t="s">
        <v>40</v>
      </c>
      <c r="R8558">
        <v>966.184341</v>
      </c>
      <c r="S8558">
        <v>1325.716588</v>
      </c>
      <c r="T8558">
        <v>1326.053886</v>
      </c>
      <c r="U8558" t="s">
        <v>13</v>
      </c>
      <c r="V8558" t="s">
        <v>13</v>
      </c>
    </row>
    <row r="8559" spans="1:22">
      <c r="A8559">
        <v>28</v>
      </c>
      <c r="B8559">
        <v>2</v>
      </c>
      <c r="C8559">
        <v>157</v>
      </c>
      <c r="D8559" t="s">
        <v>18430</v>
      </c>
      <c r="E8559">
        <v>6</v>
      </c>
      <c r="F8559">
        <v>0</v>
      </c>
      <c r="G8559" t="s">
        <v>18431</v>
      </c>
      <c r="H8559">
        <v>0</v>
      </c>
      <c r="I8559">
        <v>0</v>
      </c>
      <c r="J8559">
        <v>1</v>
      </c>
      <c r="K8559">
        <v>0.5260268</v>
      </c>
      <c r="L8559">
        <v>0</v>
      </c>
      <c r="M8559" t="s">
        <v>40</v>
      </c>
      <c r="N8559" t="s">
        <v>40</v>
      </c>
      <c r="O8559" t="s">
        <v>40</v>
      </c>
      <c r="P8559">
        <v>0</v>
      </c>
      <c r="Q8559" t="s">
        <v>40</v>
      </c>
      <c r="R8559">
        <v>966.184341</v>
      </c>
      <c r="S8559">
        <v>1326.801442</v>
      </c>
      <c r="T8559">
        <v>1327.327469</v>
      </c>
      <c r="U8559" t="s">
        <v>13</v>
      </c>
      <c r="V8559" t="s">
        <v>13</v>
      </c>
    </row>
    <row r="8560" spans="1:22">
      <c r="A8560">
        <v>28</v>
      </c>
      <c r="B8560">
        <v>2</v>
      </c>
      <c r="C8560">
        <v>158</v>
      </c>
      <c r="D8560" t="s">
        <v>18432</v>
      </c>
      <c r="E8560">
        <v>6</v>
      </c>
      <c r="F8560">
        <v>1</v>
      </c>
      <c r="G8560" t="s">
        <v>18433</v>
      </c>
      <c r="H8560">
        <v>1</v>
      </c>
      <c r="I8560">
        <v>1</v>
      </c>
      <c r="J8560">
        <v>1</v>
      </c>
      <c r="K8560">
        <v>0.4444979</v>
      </c>
      <c r="L8560">
        <v>0</v>
      </c>
      <c r="M8560" t="s">
        <v>40</v>
      </c>
      <c r="N8560" t="s">
        <v>40</v>
      </c>
      <c r="O8560" t="s">
        <v>40</v>
      </c>
      <c r="P8560">
        <v>0</v>
      </c>
      <c r="Q8560" t="s">
        <v>40</v>
      </c>
      <c r="R8560">
        <v>966.184341</v>
      </c>
      <c r="S8560">
        <v>1327.849959</v>
      </c>
      <c r="T8560">
        <v>1328.294457</v>
      </c>
      <c r="U8560" t="s">
        <v>13</v>
      </c>
      <c r="V8560" t="s">
        <v>13</v>
      </c>
    </row>
    <row r="8561" spans="1:22">
      <c r="A8561">
        <v>28</v>
      </c>
      <c r="B8561">
        <v>2</v>
      </c>
      <c r="C8561">
        <v>159</v>
      </c>
      <c r="D8561" t="s">
        <v>18434</v>
      </c>
      <c r="E8561">
        <v>6</v>
      </c>
      <c r="F8561">
        <v>1</v>
      </c>
      <c r="G8561" t="s">
        <v>18435</v>
      </c>
      <c r="H8561">
        <v>1</v>
      </c>
      <c r="I8561">
        <v>1</v>
      </c>
      <c r="J8561">
        <v>1</v>
      </c>
      <c r="K8561">
        <v>0.3050281</v>
      </c>
      <c r="L8561">
        <v>0</v>
      </c>
      <c r="M8561" t="s">
        <v>40</v>
      </c>
      <c r="N8561" t="s">
        <v>40</v>
      </c>
      <c r="O8561" t="s">
        <v>40</v>
      </c>
      <c r="P8561">
        <v>0</v>
      </c>
      <c r="Q8561" t="s">
        <v>40</v>
      </c>
      <c r="R8561">
        <v>966.184341</v>
      </c>
      <c r="S8561">
        <v>1328.901745</v>
      </c>
      <c r="T8561">
        <v>1329.206773</v>
      </c>
      <c r="U8561" t="s">
        <v>13</v>
      </c>
      <c r="V8561" t="s">
        <v>13</v>
      </c>
    </row>
    <row r="8562" spans="1:22">
      <c r="A8562">
        <v>28</v>
      </c>
      <c r="B8562">
        <v>2</v>
      </c>
      <c r="C8562">
        <v>160</v>
      </c>
      <c r="D8562" t="s">
        <v>18436</v>
      </c>
      <c r="E8562">
        <v>6</v>
      </c>
      <c r="F8562">
        <v>1</v>
      </c>
      <c r="G8562" t="s">
        <v>18437</v>
      </c>
      <c r="H8562">
        <v>1</v>
      </c>
      <c r="I8562">
        <v>1</v>
      </c>
      <c r="J8562">
        <v>1</v>
      </c>
      <c r="K8562">
        <v>0.2613803</v>
      </c>
      <c r="L8562">
        <v>0</v>
      </c>
      <c r="M8562" t="s">
        <v>40</v>
      </c>
      <c r="N8562" t="s">
        <v>40</v>
      </c>
      <c r="O8562" t="s">
        <v>40</v>
      </c>
      <c r="P8562">
        <v>0</v>
      </c>
      <c r="Q8562" t="s">
        <v>40</v>
      </c>
      <c r="R8562">
        <v>966.184341</v>
      </c>
      <c r="S8562">
        <v>1329.953256</v>
      </c>
      <c r="T8562">
        <v>1330.214637</v>
      </c>
      <c r="U8562" t="s">
        <v>13</v>
      </c>
      <c r="V8562" t="s">
        <v>13</v>
      </c>
    </row>
    <row r="8563" spans="1:22">
      <c r="A8563">
        <v>28</v>
      </c>
      <c r="B8563">
        <v>2</v>
      </c>
      <c r="C8563">
        <v>161</v>
      </c>
      <c r="D8563" t="s">
        <v>18438</v>
      </c>
      <c r="E8563">
        <v>6</v>
      </c>
      <c r="F8563">
        <v>1</v>
      </c>
      <c r="G8563" t="s">
        <v>18439</v>
      </c>
      <c r="H8563">
        <v>1</v>
      </c>
      <c r="I8563">
        <v>1</v>
      </c>
      <c r="J8563">
        <v>1</v>
      </c>
      <c r="K8563">
        <v>0.3882236</v>
      </c>
      <c r="L8563">
        <v>0</v>
      </c>
      <c r="M8563" t="s">
        <v>40</v>
      </c>
      <c r="N8563" t="s">
        <v>40</v>
      </c>
      <c r="O8563" t="s">
        <v>40</v>
      </c>
      <c r="P8563">
        <v>0</v>
      </c>
      <c r="Q8563" t="s">
        <v>40</v>
      </c>
      <c r="R8563">
        <v>966.184341</v>
      </c>
      <c r="S8563">
        <v>1331.001682</v>
      </c>
      <c r="T8563">
        <v>1331.389906</v>
      </c>
      <c r="U8563" t="s">
        <v>13</v>
      </c>
      <c r="V8563" t="s">
        <v>13</v>
      </c>
    </row>
    <row r="8564" spans="1:22">
      <c r="A8564">
        <v>28</v>
      </c>
      <c r="B8564">
        <v>2</v>
      </c>
      <c r="C8564">
        <v>162</v>
      </c>
      <c r="D8564" t="s">
        <v>18440</v>
      </c>
      <c r="E8564">
        <v>6</v>
      </c>
      <c r="F8564">
        <v>0</v>
      </c>
      <c r="G8564" t="s">
        <v>18441</v>
      </c>
      <c r="H8564">
        <v>0</v>
      </c>
      <c r="I8564">
        <v>0</v>
      </c>
      <c r="J8564">
        <v>1</v>
      </c>
      <c r="K8564">
        <v>0.5494702</v>
      </c>
      <c r="L8564">
        <v>0</v>
      </c>
      <c r="M8564" t="s">
        <v>40</v>
      </c>
      <c r="N8564" t="s">
        <v>40</v>
      </c>
      <c r="O8564" t="s">
        <v>40</v>
      </c>
      <c r="P8564">
        <v>0</v>
      </c>
      <c r="Q8564" t="s">
        <v>40</v>
      </c>
      <c r="R8564">
        <v>966.184341</v>
      </c>
      <c r="S8564">
        <v>1332.05001</v>
      </c>
      <c r="T8564">
        <v>1332.59948</v>
      </c>
      <c r="U8564" t="s">
        <v>13</v>
      </c>
      <c r="V8564" t="s">
        <v>13</v>
      </c>
    </row>
    <row r="8565" spans="1:22">
      <c r="A8565">
        <v>28</v>
      </c>
      <c r="B8565">
        <v>2</v>
      </c>
      <c r="C8565">
        <v>163</v>
      </c>
      <c r="D8565" t="s">
        <v>18442</v>
      </c>
      <c r="E8565">
        <v>6</v>
      </c>
      <c r="F8565">
        <v>1</v>
      </c>
      <c r="G8565" t="s">
        <v>18443</v>
      </c>
      <c r="H8565">
        <v>1</v>
      </c>
      <c r="I8565">
        <v>1</v>
      </c>
      <c r="J8565">
        <v>1</v>
      </c>
      <c r="K8565">
        <v>0.6597162</v>
      </c>
      <c r="L8565">
        <v>0</v>
      </c>
      <c r="M8565" t="s">
        <v>40</v>
      </c>
      <c r="N8565" t="s">
        <v>40</v>
      </c>
      <c r="O8565" t="s">
        <v>40</v>
      </c>
      <c r="P8565">
        <v>0</v>
      </c>
      <c r="Q8565" t="s">
        <v>40</v>
      </c>
      <c r="R8565">
        <v>966.184341</v>
      </c>
      <c r="S8565">
        <v>1333.098307</v>
      </c>
      <c r="T8565">
        <v>1333.758023</v>
      </c>
      <c r="U8565" t="s">
        <v>13</v>
      </c>
      <c r="V8565" t="s">
        <v>13</v>
      </c>
    </row>
    <row r="8566" spans="1:22">
      <c r="A8566">
        <v>28</v>
      </c>
      <c r="B8566">
        <v>2</v>
      </c>
      <c r="C8566">
        <v>164</v>
      </c>
      <c r="D8566" t="s">
        <v>18444</v>
      </c>
      <c r="E8566">
        <v>6</v>
      </c>
      <c r="F8566">
        <v>1</v>
      </c>
      <c r="G8566" t="s">
        <v>18445</v>
      </c>
      <c r="H8566">
        <v>1</v>
      </c>
      <c r="I8566">
        <v>1</v>
      </c>
      <c r="J8566">
        <v>1</v>
      </c>
      <c r="K8566">
        <v>0.353249</v>
      </c>
      <c r="L8566">
        <v>0</v>
      </c>
      <c r="M8566" t="s">
        <v>40</v>
      </c>
      <c r="N8566" t="s">
        <v>40</v>
      </c>
      <c r="O8566" t="s">
        <v>40</v>
      </c>
      <c r="P8566">
        <v>0</v>
      </c>
      <c r="Q8566" t="s">
        <v>40</v>
      </c>
      <c r="R8566">
        <v>966.184341</v>
      </c>
      <c r="S8566">
        <v>1334.149733</v>
      </c>
      <c r="T8566">
        <v>1334.502982</v>
      </c>
      <c r="U8566" t="s">
        <v>13</v>
      </c>
      <c r="V8566" t="s">
        <v>13</v>
      </c>
    </row>
    <row r="8567" spans="1:22">
      <c r="A8567">
        <v>28</v>
      </c>
      <c r="B8567">
        <v>2</v>
      </c>
      <c r="C8567">
        <v>165</v>
      </c>
      <c r="D8567" t="s">
        <v>18446</v>
      </c>
      <c r="E8567">
        <v>6</v>
      </c>
      <c r="F8567">
        <v>1</v>
      </c>
      <c r="G8567" t="s">
        <v>18447</v>
      </c>
      <c r="H8567">
        <v>1</v>
      </c>
      <c r="I8567">
        <v>1</v>
      </c>
      <c r="J8567">
        <v>1</v>
      </c>
      <c r="K8567">
        <v>0.217019</v>
      </c>
      <c r="L8567">
        <v>0</v>
      </c>
      <c r="M8567" t="s">
        <v>40</v>
      </c>
      <c r="N8567" t="s">
        <v>40</v>
      </c>
      <c r="O8567" t="s">
        <v>40</v>
      </c>
      <c r="P8567">
        <v>0</v>
      </c>
      <c r="Q8567" t="s">
        <v>40</v>
      </c>
      <c r="R8567">
        <v>966.184341</v>
      </c>
      <c r="S8567">
        <v>1335.198284</v>
      </c>
      <c r="T8567">
        <v>1335.415303</v>
      </c>
      <c r="U8567" t="s">
        <v>13</v>
      </c>
      <c r="V8567" t="s">
        <v>13</v>
      </c>
    </row>
    <row r="8568" spans="1:22">
      <c r="A8568">
        <v>28</v>
      </c>
      <c r="B8568">
        <v>2</v>
      </c>
      <c r="C8568">
        <v>166</v>
      </c>
      <c r="D8568" t="s">
        <v>18448</v>
      </c>
      <c r="E8568">
        <v>6</v>
      </c>
      <c r="F8568">
        <v>0</v>
      </c>
      <c r="G8568" t="s">
        <v>18449</v>
      </c>
      <c r="H8568">
        <v>0</v>
      </c>
      <c r="I8568">
        <v>0</v>
      </c>
      <c r="J8568">
        <v>1</v>
      </c>
      <c r="K8568">
        <v>0.5913411</v>
      </c>
      <c r="L8568">
        <v>1</v>
      </c>
      <c r="M8568" t="s">
        <v>53</v>
      </c>
      <c r="N8568" t="s">
        <v>54</v>
      </c>
      <c r="O8568" t="s">
        <v>18450</v>
      </c>
      <c r="P8568">
        <v>5</v>
      </c>
      <c r="Q8568" t="s">
        <v>18451</v>
      </c>
      <c r="R8568">
        <v>966.184341</v>
      </c>
      <c r="S8568">
        <v>1336.246487</v>
      </c>
      <c r="T8568">
        <v>1336.837828</v>
      </c>
      <c r="U8568">
        <v>1338.256479</v>
      </c>
      <c r="V8568">
        <v>1346.240277</v>
      </c>
    </row>
    <row r="8569" spans="1:22">
      <c r="A8569">
        <v>28</v>
      </c>
      <c r="B8569">
        <v>2</v>
      </c>
      <c r="C8569">
        <v>167</v>
      </c>
      <c r="D8569" t="s">
        <v>18452</v>
      </c>
      <c r="E8569">
        <v>6</v>
      </c>
      <c r="F8569">
        <v>1</v>
      </c>
      <c r="G8569" t="s">
        <v>18453</v>
      </c>
      <c r="H8569">
        <v>1</v>
      </c>
      <c r="I8569">
        <v>1</v>
      </c>
      <c r="J8569">
        <v>1</v>
      </c>
      <c r="K8569">
        <v>0.3397981</v>
      </c>
      <c r="L8569">
        <v>0</v>
      </c>
      <c r="M8569" t="s">
        <v>40</v>
      </c>
      <c r="N8569" t="s">
        <v>40</v>
      </c>
      <c r="O8569" t="s">
        <v>40</v>
      </c>
      <c r="P8569">
        <v>0</v>
      </c>
      <c r="Q8569" t="s">
        <v>40</v>
      </c>
      <c r="R8569">
        <v>966.184341</v>
      </c>
      <c r="S8569">
        <v>1347.30601</v>
      </c>
      <c r="T8569">
        <v>1347.645808</v>
      </c>
      <c r="U8569" t="s">
        <v>13</v>
      </c>
      <c r="V8569" t="s">
        <v>13</v>
      </c>
    </row>
    <row r="8570" spans="1:22">
      <c r="A8570">
        <v>28</v>
      </c>
      <c r="B8570">
        <v>2</v>
      </c>
      <c r="C8570">
        <v>168</v>
      </c>
      <c r="D8570" t="s">
        <v>18454</v>
      </c>
      <c r="E8570">
        <v>6</v>
      </c>
      <c r="F8570">
        <v>1</v>
      </c>
      <c r="G8570" t="s">
        <v>16502</v>
      </c>
      <c r="H8570">
        <v>1</v>
      </c>
      <c r="I8570">
        <v>1</v>
      </c>
      <c r="J8570">
        <v>1</v>
      </c>
      <c r="K8570">
        <v>0.3202856</v>
      </c>
      <c r="L8570">
        <v>0</v>
      </c>
      <c r="M8570" t="s">
        <v>40</v>
      </c>
      <c r="N8570" t="s">
        <v>40</v>
      </c>
      <c r="O8570" t="s">
        <v>40</v>
      </c>
      <c r="P8570">
        <v>0</v>
      </c>
      <c r="Q8570" t="s">
        <v>40</v>
      </c>
      <c r="R8570">
        <v>966.184341</v>
      </c>
      <c r="S8570">
        <v>1348.358674</v>
      </c>
      <c r="T8570">
        <v>1348.67896</v>
      </c>
      <c r="U8570" t="s">
        <v>13</v>
      </c>
      <c r="V8570" t="s">
        <v>13</v>
      </c>
    </row>
    <row r="8571" spans="1:22">
      <c r="A8571">
        <v>28</v>
      </c>
      <c r="B8571">
        <v>2</v>
      </c>
      <c r="C8571">
        <v>169</v>
      </c>
      <c r="D8571" t="s">
        <v>18455</v>
      </c>
      <c r="E8571">
        <v>6</v>
      </c>
      <c r="F8571">
        <v>1</v>
      </c>
      <c r="G8571" t="s">
        <v>10851</v>
      </c>
      <c r="H8571">
        <v>1</v>
      </c>
      <c r="I8571">
        <v>1</v>
      </c>
      <c r="J8571">
        <v>1</v>
      </c>
      <c r="K8571">
        <v>0.3144156</v>
      </c>
      <c r="L8571">
        <v>0</v>
      </c>
      <c r="M8571" t="s">
        <v>40</v>
      </c>
      <c r="N8571" t="s">
        <v>40</v>
      </c>
      <c r="O8571" t="s">
        <v>40</v>
      </c>
      <c r="P8571">
        <v>0</v>
      </c>
      <c r="Q8571" t="s">
        <v>40</v>
      </c>
      <c r="R8571">
        <v>966.184341</v>
      </c>
      <c r="S8571">
        <v>1349.411269</v>
      </c>
      <c r="T8571">
        <v>1349.725684</v>
      </c>
      <c r="U8571" t="s">
        <v>13</v>
      </c>
      <c r="V8571" t="s">
        <v>13</v>
      </c>
    </row>
    <row r="8572" spans="1:22">
      <c r="A8572">
        <v>28</v>
      </c>
      <c r="B8572">
        <v>2</v>
      </c>
      <c r="C8572">
        <v>170</v>
      </c>
      <c r="D8572" t="s">
        <v>18456</v>
      </c>
      <c r="E8572">
        <v>6</v>
      </c>
      <c r="F8572">
        <v>1</v>
      </c>
      <c r="G8572" t="s">
        <v>18457</v>
      </c>
      <c r="H8572">
        <v>1</v>
      </c>
      <c r="I8572">
        <v>1</v>
      </c>
      <c r="J8572">
        <v>1</v>
      </c>
      <c r="K8572">
        <v>0.3668364</v>
      </c>
      <c r="L8572">
        <v>0</v>
      </c>
      <c r="M8572" t="s">
        <v>40</v>
      </c>
      <c r="N8572" t="s">
        <v>40</v>
      </c>
      <c r="O8572" t="s">
        <v>40</v>
      </c>
      <c r="P8572">
        <v>0</v>
      </c>
      <c r="Q8572" t="s">
        <v>40</v>
      </c>
      <c r="R8572">
        <v>966.184341</v>
      </c>
      <c r="S8572">
        <v>1350.46366</v>
      </c>
      <c r="T8572">
        <v>1350.830497</v>
      </c>
      <c r="U8572" t="s">
        <v>13</v>
      </c>
      <c r="V8572" t="s">
        <v>13</v>
      </c>
    </row>
    <row r="8573" spans="1:22">
      <c r="A8573">
        <v>28</v>
      </c>
      <c r="B8573">
        <v>2</v>
      </c>
      <c r="C8573">
        <v>171</v>
      </c>
      <c r="D8573" t="s">
        <v>18458</v>
      </c>
      <c r="E8573">
        <v>6</v>
      </c>
      <c r="F8573">
        <v>0</v>
      </c>
      <c r="G8573" t="s">
        <v>18459</v>
      </c>
      <c r="H8573">
        <v>0</v>
      </c>
      <c r="I8573">
        <v>0</v>
      </c>
      <c r="J8573">
        <v>1</v>
      </c>
      <c r="K8573">
        <v>0.4411966</v>
      </c>
      <c r="L8573">
        <v>0</v>
      </c>
      <c r="M8573" t="s">
        <v>40</v>
      </c>
      <c r="N8573" t="s">
        <v>40</v>
      </c>
      <c r="O8573" t="s">
        <v>40</v>
      </c>
      <c r="P8573">
        <v>0</v>
      </c>
      <c r="Q8573" t="s">
        <v>40</v>
      </c>
      <c r="R8573">
        <v>966.184341</v>
      </c>
      <c r="S8573">
        <v>1351.517796</v>
      </c>
      <c r="T8573">
        <v>1351.958992</v>
      </c>
      <c r="U8573" t="s">
        <v>13</v>
      </c>
      <c r="V8573" t="s">
        <v>13</v>
      </c>
    </row>
    <row r="8574" spans="1:22">
      <c r="A8574">
        <v>28</v>
      </c>
      <c r="B8574">
        <v>2</v>
      </c>
      <c r="C8574">
        <v>172</v>
      </c>
      <c r="D8574" t="s">
        <v>18460</v>
      </c>
      <c r="E8574">
        <v>6</v>
      </c>
      <c r="F8574">
        <v>1</v>
      </c>
      <c r="G8574" t="s">
        <v>18461</v>
      </c>
      <c r="H8574">
        <v>1</v>
      </c>
      <c r="I8574">
        <v>1</v>
      </c>
      <c r="J8574">
        <v>1</v>
      </c>
      <c r="K8574">
        <v>0.4806865</v>
      </c>
      <c r="L8574">
        <v>0</v>
      </c>
      <c r="M8574" t="s">
        <v>40</v>
      </c>
      <c r="N8574" t="s">
        <v>40</v>
      </c>
      <c r="O8574" t="s">
        <v>40</v>
      </c>
      <c r="P8574">
        <v>0</v>
      </c>
      <c r="Q8574" t="s">
        <v>40</v>
      </c>
      <c r="R8574">
        <v>966.184341</v>
      </c>
      <c r="S8574">
        <v>1352.566237</v>
      </c>
      <c r="T8574">
        <v>1353.046924</v>
      </c>
      <c r="U8574" t="s">
        <v>13</v>
      </c>
      <c r="V8574" t="s">
        <v>13</v>
      </c>
    </row>
    <row r="8575" spans="1:22">
      <c r="A8575">
        <v>28</v>
      </c>
      <c r="B8575">
        <v>2</v>
      </c>
      <c r="C8575">
        <v>173</v>
      </c>
      <c r="D8575" t="s">
        <v>18462</v>
      </c>
      <c r="E8575">
        <v>6</v>
      </c>
      <c r="F8575">
        <v>1</v>
      </c>
      <c r="G8575" t="s">
        <v>18463</v>
      </c>
      <c r="H8575">
        <v>1</v>
      </c>
      <c r="I8575">
        <v>1</v>
      </c>
      <c r="J8575">
        <v>1</v>
      </c>
      <c r="K8575">
        <v>0.3192625</v>
      </c>
      <c r="L8575">
        <v>0</v>
      </c>
      <c r="M8575" t="s">
        <v>40</v>
      </c>
      <c r="N8575" t="s">
        <v>40</v>
      </c>
      <c r="O8575" t="s">
        <v>40</v>
      </c>
      <c r="P8575">
        <v>0</v>
      </c>
      <c r="Q8575" t="s">
        <v>40</v>
      </c>
      <c r="R8575">
        <v>966.184341</v>
      </c>
      <c r="S8575">
        <v>1353.614644</v>
      </c>
      <c r="T8575">
        <v>1353.933906</v>
      </c>
      <c r="U8575" t="s">
        <v>13</v>
      </c>
      <c r="V8575" t="s">
        <v>13</v>
      </c>
    </row>
    <row r="8576" spans="1:22">
      <c r="A8576">
        <v>28</v>
      </c>
      <c r="B8576">
        <v>2</v>
      </c>
      <c r="C8576">
        <v>174</v>
      </c>
      <c r="D8576" t="s">
        <v>18464</v>
      </c>
      <c r="E8576">
        <v>6</v>
      </c>
      <c r="F8576">
        <v>1</v>
      </c>
      <c r="G8576" t="s">
        <v>18465</v>
      </c>
      <c r="H8576">
        <v>1</v>
      </c>
      <c r="I8576">
        <v>1</v>
      </c>
      <c r="J8576">
        <v>1</v>
      </c>
      <c r="K8576">
        <v>0.3427448</v>
      </c>
      <c r="L8576">
        <v>0</v>
      </c>
      <c r="M8576" t="s">
        <v>40</v>
      </c>
      <c r="N8576" t="s">
        <v>40</v>
      </c>
      <c r="O8576" t="s">
        <v>40</v>
      </c>
      <c r="P8576">
        <v>0</v>
      </c>
      <c r="Q8576" t="s">
        <v>40</v>
      </c>
      <c r="R8576">
        <v>966.184341</v>
      </c>
      <c r="S8576">
        <v>1354.662953</v>
      </c>
      <c r="T8576">
        <v>1355.005698</v>
      </c>
      <c r="U8576" t="s">
        <v>13</v>
      </c>
      <c r="V8576" t="s">
        <v>13</v>
      </c>
    </row>
    <row r="8577" spans="1:22">
      <c r="A8577">
        <v>28</v>
      </c>
      <c r="B8577">
        <v>2</v>
      </c>
      <c r="C8577">
        <v>175</v>
      </c>
      <c r="D8577" t="s">
        <v>18466</v>
      </c>
      <c r="E8577">
        <v>6</v>
      </c>
      <c r="F8577">
        <v>1</v>
      </c>
      <c r="G8577" t="s">
        <v>18467</v>
      </c>
      <c r="H8577">
        <v>1</v>
      </c>
      <c r="I8577">
        <v>1</v>
      </c>
      <c r="J8577">
        <v>1</v>
      </c>
      <c r="K8577">
        <v>0.446162</v>
      </c>
      <c r="L8577">
        <v>0</v>
      </c>
      <c r="M8577" t="s">
        <v>40</v>
      </c>
      <c r="N8577" t="s">
        <v>40</v>
      </c>
      <c r="O8577" t="s">
        <v>40</v>
      </c>
      <c r="P8577">
        <v>0</v>
      </c>
      <c r="Q8577" t="s">
        <v>40</v>
      </c>
      <c r="R8577">
        <v>966.184341</v>
      </c>
      <c r="S8577">
        <v>1355.711435</v>
      </c>
      <c r="T8577">
        <v>1356.157597</v>
      </c>
      <c r="U8577" t="s">
        <v>13</v>
      </c>
      <c r="V8577" t="s">
        <v>13</v>
      </c>
    </row>
    <row r="8578" spans="1:22">
      <c r="A8578">
        <v>28</v>
      </c>
      <c r="B8578">
        <v>2</v>
      </c>
      <c r="C8578">
        <v>176</v>
      </c>
      <c r="D8578" t="s">
        <v>18468</v>
      </c>
      <c r="E8578">
        <v>6</v>
      </c>
      <c r="F8578">
        <v>1</v>
      </c>
      <c r="G8578" t="s">
        <v>18469</v>
      </c>
      <c r="H8578">
        <v>1</v>
      </c>
      <c r="I8578">
        <v>1</v>
      </c>
      <c r="J8578">
        <v>1</v>
      </c>
      <c r="K8578">
        <v>0.5106654</v>
      </c>
      <c r="L8578">
        <v>0</v>
      </c>
      <c r="M8578" t="s">
        <v>40</v>
      </c>
      <c r="N8578" t="s">
        <v>40</v>
      </c>
      <c r="O8578" t="s">
        <v>40</v>
      </c>
      <c r="P8578">
        <v>0</v>
      </c>
      <c r="Q8578" t="s">
        <v>40</v>
      </c>
      <c r="R8578">
        <v>966.184341</v>
      </c>
      <c r="S8578">
        <v>1356.775211</v>
      </c>
      <c r="T8578">
        <v>1357.285877</v>
      </c>
      <c r="U8578" t="s">
        <v>13</v>
      </c>
      <c r="V8578" t="s">
        <v>13</v>
      </c>
    </row>
    <row r="8579" spans="1:22">
      <c r="A8579">
        <v>28</v>
      </c>
      <c r="B8579">
        <v>2</v>
      </c>
      <c r="C8579">
        <v>177</v>
      </c>
      <c r="D8579" t="s">
        <v>18470</v>
      </c>
      <c r="E8579">
        <v>6</v>
      </c>
      <c r="F8579">
        <v>0</v>
      </c>
      <c r="G8579" t="s">
        <v>18471</v>
      </c>
      <c r="H8579">
        <v>0</v>
      </c>
      <c r="I8579">
        <v>0</v>
      </c>
      <c r="J8579">
        <v>1</v>
      </c>
      <c r="K8579">
        <v>0.4538653</v>
      </c>
      <c r="L8579">
        <v>1</v>
      </c>
      <c r="M8579" t="s">
        <v>53</v>
      </c>
      <c r="N8579" t="s">
        <v>54</v>
      </c>
      <c r="O8579" t="s">
        <v>18472</v>
      </c>
      <c r="P8579">
        <v>2</v>
      </c>
      <c r="Q8579" t="s">
        <v>18473</v>
      </c>
      <c r="R8579">
        <v>966.184341</v>
      </c>
      <c r="S8579">
        <v>1357.823883</v>
      </c>
      <c r="T8579">
        <v>1358.277748</v>
      </c>
      <c r="U8579">
        <v>1359.830787</v>
      </c>
      <c r="V8579">
        <v>1370.926709</v>
      </c>
    </row>
    <row r="8580" spans="1:22">
      <c r="A8580">
        <v>28</v>
      </c>
      <c r="B8580">
        <v>2</v>
      </c>
      <c r="C8580">
        <v>178</v>
      </c>
      <c r="D8580" t="s">
        <v>18474</v>
      </c>
      <c r="E8580">
        <v>6</v>
      </c>
      <c r="F8580">
        <v>1</v>
      </c>
      <c r="G8580" t="s">
        <v>18475</v>
      </c>
      <c r="H8580">
        <v>1</v>
      </c>
      <c r="I8580">
        <v>1</v>
      </c>
      <c r="J8580">
        <v>1</v>
      </c>
      <c r="K8580">
        <v>0.3895043</v>
      </c>
      <c r="L8580">
        <v>0</v>
      </c>
      <c r="M8580" t="s">
        <v>40</v>
      </c>
      <c r="N8580" t="s">
        <v>40</v>
      </c>
      <c r="O8580" t="s">
        <v>40</v>
      </c>
      <c r="P8580">
        <v>0</v>
      </c>
      <c r="Q8580" t="s">
        <v>40</v>
      </c>
      <c r="R8580">
        <v>966.184341</v>
      </c>
      <c r="S8580">
        <v>1372.00062</v>
      </c>
      <c r="T8580">
        <v>1372.390125</v>
      </c>
      <c r="U8580" t="s">
        <v>13</v>
      </c>
      <c r="V8580" t="s">
        <v>13</v>
      </c>
    </row>
    <row r="8581" spans="1:22">
      <c r="A8581">
        <v>28</v>
      </c>
      <c r="B8581">
        <v>2</v>
      </c>
      <c r="C8581">
        <v>179</v>
      </c>
      <c r="D8581" t="s">
        <v>18476</v>
      </c>
      <c r="E8581">
        <v>6</v>
      </c>
      <c r="F8581">
        <v>1</v>
      </c>
      <c r="G8581" t="s">
        <v>18477</v>
      </c>
      <c r="H8581">
        <v>1</v>
      </c>
      <c r="I8581">
        <v>1</v>
      </c>
      <c r="J8581">
        <v>1</v>
      </c>
      <c r="K8581">
        <v>0.2778861</v>
      </c>
      <c r="L8581">
        <v>0</v>
      </c>
      <c r="M8581" t="s">
        <v>40</v>
      </c>
      <c r="N8581" t="s">
        <v>40</v>
      </c>
      <c r="O8581" t="s">
        <v>40</v>
      </c>
      <c r="P8581">
        <v>0</v>
      </c>
      <c r="Q8581" t="s">
        <v>40</v>
      </c>
      <c r="R8581">
        <v>966.184341</v>
      </c>
      <c r="S8581">
        <v>1373.048983</v>
      </c>
      <c r="T8581">
        <v>1373.32687</v>
      </c>
      <c r="U8581" t="s">
        <v>13</v>
      </c>
      <c r="V8581" t="s">
        <v>13</v>
      </c>
    </row>
    <row r="8582" spans="1:22">
      <c r="A8582">
        <v>28</v>
      </c>
      <c r="B8582">
        <v>2</v>
      </c>
      <c r="C8582">
        <v>180</v>
      </c>
      <c r="D8582" t="s">
        <v>18478</v>
      </c>
      <c r="E8582">
        <v>6</v>
      </c>
      <c r="F8582">
        <v>1</v>
      </c>
      <c r="G8582" t="s">
        <v>18479</v>
      </c>
      <c r="H8582">
        <v>1</v>
      </c>
      <c r="I8582">
        <v>1</v>
      </c>
      <c r="J8582">
        <v>1</v>
      </c>
      <c r="K8582">
        <v>0.299596</v>
      </c>
      <c r="L8582">
        <v>0</v>
      </c>
      <c r="M8582" t="s">
        <v>40</v>
      </c>
      <c r="N8582" t="s">
        <v>40</v>
      </c>
      <c r="O8582" t="s">
        <v>40</v>
      </c>
      <c r="P8582">
        <v>0</v>
      </c>
      <c r="Q8582" t="s">
        <v>40</v>
      </c>
      <c r="R8582">
        <v>966.184341</v>
      </c>
      <c r="S8582">
        <v>1374.098068</v>
      </c>
      <c r="T8582">
        <v>1374.397664</v>
      </c>
      <c r="U8582" t="s">
        <v>13</v>
      </c>
      <c r="V8582" t="s">
        <v>13</v>
      </c>
    </row>
    <row r="8583" spans="1:22">
      <c r="A8583">
        <v>28</v>
      </c>
      <c r="B8583">
        <v>2</v>
      </c>
      <c r="C8583">
        <v>181</v>
      </c>
      <c r="D8583" t="s">
        <v>18480</v>
      </c>
      <c r="E8583">
        <v>6</v>
      </c>
      <c r="F8583">
        <v>1</v>
      </c>
      <c r="G8583" t="s">
        <v>18481</v>
      </c>
      <c r="H8583">
        <v>1</v>
      </c>
      <c r="I8583">
        <v>1</v>
      </c>
      <c r="J8583">
        <v>1</v>
      </c>
      <c r="K8583">
        <v>0.4642282</v>
      </c>
      <c r="L8583">
        <v>0</v>
      </c>
      <c r="M8583" t="s">
        <v>40</v>
      </c>
      <c r="N8583" t="s">
        <v>40</v>
      </c>
      <c r="O8583" t="s">
        <v>40</v>
      </c>
      <c r="P8583">
        <v>0</v>
      </c>
      <c r="Q8583" t="s">
        <v>40</v>
      </c>
      <c r="R8583">
        <v>966.184341</v>
      </c>
      <c r="S8583">
        <v>1375.149426</v>
      </c>
      <c r="T8583">
        <v>1375.613654</v>
      </c>
      <c r="U8583" t="s">
        <v>13</v>
      </c>
      <c r="V8583" t="s">
        <v>13</v>
      </c>
    </row>
    <row r="8584" spans="1:22">
      <c r="A8584">
        <v>28</v>
      </c>
      <c r="B8584">
        <v>2</v>
      </c>
      <c r="C8584">
        <v>182</v>
      </c>
      <c r="D8584" t="s">
        <v>18482</v>
      </c>
      <c r="E8584">
        <v>6</v>
      </c>
      <c r="F8584">
        <v>0</v>
      </c>
      <c r="G8584" t="s">
        <v>18483</v>
      </c>
      <c r="H8584">
        <v>0</v>
      </c>
      <c r="I8584">
        <v>0</v>
      </c>
      <c r="J8584">
        <v>1</v>
      </c>
      <c r="K8584">
        <v>0.4240382</v>
      </c>
      <c r="L8584">
        <v>0</v>
      </c>
      <c r="M8584" t="s">
        <v>40</v>
      </c>
      <c r="N8584" t="s">
        <v>40</v>
      </c>
      <c r="O8584" t="s">
        <v>40</v>
      </c>
      <c r="P8584">
        <v>0</v>
      </c>
      <c r="Q8584" t="s">
        <v>40</v>
      </c>
      <c r="R8584">
        <v>966.184341</v>
      </c>
      <c r="S8584">
        <v>1376.198178</v>
      </c>
      <c r="T8584">
        <v>1376.622216</v>
      </c>
      <c r="U8584" t="s">
        <v>13</v>
      </c>
      <c r="V8584" t="s">
        <v>13</v>
      </c>
    </row>
    <row r="8585" spans="1:22">
      <c r="A8585">
        <v>28</v>
      </c>
      <c r="B8585">
        <v>2</v>
      </c>
      <c r="C8585">
        <v>183</v>
      </c>
      <c r="D8585" t="s">
        <v>18484</v>
      </c>
      <c r="E8585">
        <v>6</v>
      </c>
      <c r="F8585">
        <v>1</v>
      </c>
      <c r="G8585" t="s">
        <v>18485</v>
      </c>
      <c r="H8585">
        <v>1</v>
      </c>
      <c r="I8585">
        <v>1</v>
      </c>
      <c r="J8585">
        <v>1</v>
      </c>
      <c r="K8585">
        <v>0.5037054</v>
      </c>
      <c r="L8585">
        <v>0</v>
      </c>
      <c r="M8585" t="s">
        <v>40</v>
      </c>
      <c r="N8585" t="s">
        <v>40</v>
      </c>
      <c r="O8585" t="s">
        <v>40</v>
      </c>
      <c r="P8585">
        <v>0</v>
      </c>
      <c r="Q8585" t="s">
        <v>40</v>
      </c>
      <c r="R8585">
        <v>966.184341</v>
      </c>
      <c r="S8585">
        <v>1377.246625</v>
      </c>
      <c r="T8585">
        <v>1377.750331</v>
      </c>
      <c r="U8585" t="s">
        <v>13</v>
      </c>
      <c r="V8585" t="s">
        <v>13</v>
      </c>
    </row>
    <row r="8586" spans="1:22">
      <c r="A8586">
        <v>28</v>
      </c>
      <c r="B8586">
        <v>2</v>
      </c>
      <c r="C8586">
        <v>184</v>
      </c>
      <c r="D8586" t="s">
        <v>18486</v>
      </c>
      <c r="E8586">
        <v>6</v>
      </c>
      <c r="F8586">
        <v>1</v>
      </c>
      <c r="G8586" t="s">
        <v>18487</v>
      </c>
      <c r="H8586">
        <v>1</v>
      </c>
      <c r="I8586">
        <v>1</v>
      </c>
      <c r="J8586">
        <v>1</v>
      </c>
      <c r="K8586">
        <v>0.4680097</v>
      </c>
      <c r="L8586">
        <v>0</v>
      </c>
      <c r="M8586" t="s">
        <v>40</v>
      </c>
      <c r="N8586" t="s">
        <v>40</v>
      </c>
      <c r="O8586" t="s">
        <v>40</v>
      </c>
      <c r="P8586">
        <v>0</v>
      </c>
      <c r="Q8586" t="s">
        <v>40</v>
      </c>
      <c r="R8586">
        <v>966.184341</v>
      </c>
      <c r="S8586">
        <v>1378.298824</v>
      </c>
      <c r="T8586">
        <v>1378.766834</v>
      </c>
      <c r="U8586" t="s">
        <v>13</v>
      </c>
      <c r="V8586" t="s">
        <v>13</v>
      </c>
    </row>
    <row r="8587" spans="1:22">
      <c r="A8587">
        <v>28</v>
      </c>
      <c r="B8587">
        <v>2</v>
      </c>
      <c r="C8587">
        <v>185</v>
      </c>
      <c r="D8587" t="s">
        <v>18488</v>
      </c>
      <c r="E8587">
        <v>6</v>
      </c>
      <c r="F8587">
        <v>1</v>
      </c>
      <c r="G8587" t="s">
        <v>2931</v>
      </c>
      <c r="H8587">
        <v>1</v>
      </c>
      <c r="I8587">
        <v>1</v>
      </c>
      <c r="J8587">
        <v>1</v>
      </c>
      <c r="K8587">
        <v>0.3638743</v>
      </c>
      <c r="L8587">
        <v>0</v>
      </c>
      <c r="M8587" t="s">
        <v>40</v>
      </c>
      <c r="N8587" t="s">
        <v>40</v>
      </c>
      <c r="O8587" t="s">
        <v>40</v>
      </c>
      <c r="P8587">
        <v>0</v>
      </c>
      <c r="Q8587" t="s">
        <v>40</v>
      </c>
      <c r="R8587">
        <v>966.184341</v>
      </c>
      <c r="S8587">
        <v>1379.347096</v>
      </c>
      <c r="T8587">
        <v>1379.71097</v>
      </c>
      <c r="U8587" t="s">
        <v>13</v>
      </c>
      <c r="V8587" t="s">
        <v>13</v>
      </c>
    </row>
    <row r="8588" spans="1:22">
      <c r="A8588">
        <v>28</v>
      </c>
      <c r="B8588">
        <v>2</v>
      </c>
      <c r="C8588">
        <v>186</v>
      </c>
      <c r="D8588" t="s">
        <v>18489</v>
      </c>
      <c r="E8588">
        <v>6</v>
      </c>
      <c r="F8588">
        <v>0</v>
      </c>
      <c r="G8588" t="s">
        <v>18490</v>
      </c>
      <c r="H8588">
        <v>0</v>
      </c>
      <c r="I8588">
        <v>0</v>
      </c>
      <c r="J8588">
        <v>1</v>
      </c>
      <c r="K8588">
        <v>0.6742261</v>
      </c>
      <c r="L8588">
        <v>1</v>
      </c>
      <c r="M8588" t="s">
        <v>53</v>
      </c>
      <c r="N8588" t="s">
        <v>2401</v>
      </c>
      <c r="O8588" t="s">
        <v>18491</v>
      </c>
      <c r="P8588">
        <v>5</v>
      </c>
      <c r="Q8588" t="s">
        <v>18492</v>
      </c>
      <c r="R8588">
        <v>966.184341</v>
      </c>
      <c r="S8588">
        <v>1380.395923</v>
      </c>
      <c r="T8588">
        <v>1381.07015</v>
      </c>
      <c r="U8588">
        <v>1382.40264</v>
      </c>
      <c r="V8588">
        <v>1391.681976</v>
      </c>
    </row>
    <row r="8589" spans="1:22">
      <c r="A8589">
        <v>28</v>
      </c>
      <c r="B8589">
        <v>2</v>
      </c>
      <c r="C8589">
        <v>187</v>
      </c>
      <c r="D8589" t="s">
        <v>18493</v>
      </c>
      <c r="E8589">
        <v>6</v>
      </c>
      <c r="F8589">
        <v>1</v>
      </c>
      <c r="G8589" t="s">
        <v>6227</v>
      </c>
      <c r="H8589">
        <v>1</v>
      </c>
      <c r="I8589">
        <v>1</v>
      </c>
      <c r="J8589">
        <v>1</v>
      </c>
      <c r="K8589">
        <v>0.418878</v>
      </c>
      <c r="L8589">
        <v>0</v>
      </c>
      <c r="M8589" t="s">
        <v>40</v>
      </c>
      <c r="N8589" t="s">
        <v>40</v>
      </c>
      <c r="O8589" t="s">
        <v>40</v>
      </c>
      <c r="P8589">
        <v>0</v>
      </c>
      <c r="Q8589" t="s">
        <v>40</v>
      </c>
      <c r="R8589">
        <v>966.184341</v>
      </c>
      <c r="S8589">
        <v>1392.746797</v>
      </c>
      <c r="T8589">
        <v>1393.165675</v>
      </c>
      <c r="U8589" t="s">
        <v>13</v>
      </c>
      <c r="V8589" t="s">
        <v>13</v>
      </c>
    </row>
    <row r="8590" spans="1:22">
      <c r="A8590">
        <v>28</v>
      </c>
      <c r="B8590">
        <v>2</v>
      </c>
      <c r="C8590">
        <v>188</v>
      </c>
      <c r="D8590" t="s">
        <v>18494</v>
      </c>
      <c r="E8590">
        <v>6</v>
      </c>
      <c r="F8590">
        <v>1</v>
      </c>
      <c r="G8590" t="s">
        <v>9877</v>
      </c>
      <c r="H8590">
        <v>1</v>
      </c>
      <c r="I8590">
        <v>1</v>
      </c>
      <c r="J8590">
        <v>1</v>
      </c>
      <c r="K8590">
        <v>0.305597</v>
      </c>
      <c r="L8590">
        <v>0</v>
      </c>
      <c r="M8590" t="s">
        <v>40</v>
      </c>
      <c r="N8590" t="s">
        <v>40</v>
      </c>
      <c r="O8590" t="s">
        <v>40</v>
      </c>
      <c r="P8590">
        <v>0</v>
      </c>
      <c r="Q8590" t="s">
        <v>40</v>
      </c>
      <c r="R8590">
        <v>966.184341</v>
      </c>
      <c r="S8590">
        <v>1393.795985</v>
      </c>
      <c r="T8590">
        <v>1394.101582</v>
      </c>
      <c r="U8590" t="s">
        <v>13</v>
      </c>
      <c r="V8590" t="s">
        <v>13</v>
      </c>
    </row>
    <row r="8591" spans="1:22">
      <c r="A8591">
        <v>28</v>
      </c>
      <c r="B8591">
        <v>2</v>
      </c>
      <c r="C8591">
        <v>189</v>
      </c>
      <c r="D8591" t="s">
        <v>18495</v>
      </c>
      <c r="E8591">
        <v>6</v>
      </c>
      <c r="F8591">
        <v>1</v>
      </c>
      <c r="G8591" t="s">
        <v>18496</v>
      </c>
      <c r="H8591">
        <v>1</v>
      </c>
      <c r="I8591">
        <v>1</v>
      </c>
      <c r="J8591">
        <v>1</v>
      </c>
      <c r="K8591">
        <v>0.3056189</v>
      </c>
      <c r="L8591">
        <v>0</v>
      </c>
      <c r="M8591" t="s">
        <v>40</v>
      </c>
      <c r="N8591" t="s">
        <v>40</v>
      </c>
      <c r="O8591" t="s">
        <v>40</v>
      </c>
      <c r="P8591">
        <v>0</v>
      </c>
      <c r="Q8591" t="s">
        <v>40</v>
      </c>
      <c r="R8591">
        <v>966.184341</v>
      </c>
      <c r="S8591">
        <v>1394.845153</v>
      </c>
      <c r="T8591">
        <v>1395.150772</v>
      </c>
      <c r="U8591" t="s">
        <v>13</v>
      </c>
      <c r="V8591" t="s">
        <v>13</v>
      </c>
    </row>
    <row r="8592" spans="1:22">
      <c r="A8592">
        <v>28</v>
      </c>
      <c r="B8592">
        <v>2</v>
      </c>
      <c r="C8592">
        <v>190</v>
      </c>
      <c r="D8592" t="s">
        <v>18497</v>
      </c>
      <c r="E8592">
        <v>6</v>
      </c>
      <c r="F8592">
        <v>1</v>
      </c>
      <c r="G8592" t="s">
        <v>18498</v>
      </c>
      <c r="H8592">
        <v>1</v>
      </c>
      <c r="I8592">
        <v>1</v>
      </c>
      <c r="J8592">
        <v>1</v>
      </c>
      <c r="K8592">
        <v>0.3267615</v>
      </c>
      <c r="L8592">
        <v>0</v>
      </c>
      <c r="M8592" t="s">
        <v>40</v>
      </c>
      <c r="N8592" t="s">
        <v>40</v>
      </c>
      <c r="O8592" t="s">
        <v>40</v>
      </c>
      <c r="P8592">
        <v>0</v>
      </c>
      <c r="Q8592" t="s">
        <v>40</v>
      </c>
      <c r="R8592">
        <v>966.184341</v>
      </c>
      <c r="S8592">
        <v>1395.919199</v>
      </c>
      <c r="T8592">
        <v>1396.24596</v>
      </c>
      <c r="U8592" t="s">
        <v>13</v>
      </c>
      <c r="V8592" t="s">
        <v>13</v>
      </c>
    </row>
    <row r="8593" spans="1:22">
      <c r="A8593">
        <v>28</v>
      </c>
      <c r="B8593">
        <v>2</v>
      </c>
      <c r="C8593">
        <v>191</v>
      </c>
      <c r="D8593" t="s">
        <v>18499</v>
      </c>
      <c r="E8593">
        <v>6</v>
      </c>
      <c r="F8593">
        <v>0</v>
      </c>
      <c r="G8593" t="s">
        <v>18500</v>
      </c>
      <c r="H8593">
        <v>0</v>
      </c>
      <c r="I8593">
        <v>0</v>
      </c>
      <c r="J8593">
        <v>1</v>
      </c>
      <c r="K8593">
        <v>0.5740462</v>
      </c>
      <c r="L8593">
        <v>1</v>
      </c>
      <c r="M8593" t="s">
        <v>53</v>
      </c>
      <c r="N8593" t="s">
        <v>54</v>
      </c>
      <c r="O8593" t="s">
        <v>18501</v>
      </c>
      <c r="P8593">
        <v>4</v>
      </c>
      <c r="Q8593" t="s">
        <v>18502</v>
      </c>
      <c r="R8593">
        <v>966.184341</v>
      </c>
      <c r="S8593">
        <v>1396.967655</v>
      </c>
      <c r="T8593">
        <v>1397.541701</v>
      </c>
      <c r="U8593">
        <v>1398.972367</v>
      </c>
      <c r="V8593">
        <v>1408.606289</v>
      </c>
    </row>
    <row r="8594" spans="1:22">
      <c r="A8594">
        <v>28</v>
      </c>
      <c r="B8594">
        <v>2</v>
      </c>
      <c r="C8594">
        <v>192</v>
      </c>
      <c r="D8594" t="s">
        <v>18503</v>
      </c>
      <c r="E8594">
        <v>6</v>
      </c>
      <c r="F8594">
        <v>1</v>
      </c>
      <c r="G8594" t="s">
        <v>18504</v>
      </c>
      <c r="H8594">
        <v>1</v>
      </c>
      <c r="I8594">
        <v>1</v>
      </c>
      <c r="J8594">
        <v>1</v>
      </c>
      <c r="K8594">
        <v>0.4106246</v>
      </c>
      <c r="L8594">
        <v>0</v>
      </c>
      <c r="M8594" t="s">
        <v>40</v>
      </c>
      <c r="N8594" t="s">
        <v>40</v>
      </c>
      <c r="O8594" t="s">
        <v>40</v>
      </c>
      <c r="P8594">
        <v>0</v>
      </c>
      <c r="Q8594" t="s">
        <v>40</v>
      </c>
      <c r="R8594">
        <v>966.184341</v>
      </c>
      <c r="S8594">
        <v>1409.675763</v>
      </c>
      <c r="T8594">
        <v>1410.086388</v>
      </c>
      <c r="U8594" t="s">
        <v>13</v>
      </c>
      <c r="V8594" t="s">
        <v>13</v>
      </c>
    </row>
    <row r="8595" spans="1:22">
      <c r="A8595">
        <v>28</v>
      </c>
      <c r="B8595">
        <v>2</v>
      </c>
      <c r="C8595">
        <v>193</v>
      </c>
      <c r="D8595" t="s">
        <v>18505</v>
      </c>
      <c r="E8595">
        <v>6</v>
      </c>
      <c r="F8595">
        <v>1</v>
      </c>
      <c r="G8595" t="s">
        <v>18506</v>
      </c>
      <c r="H8595">
        <v>1</v>
      </c>
      <c r="I8595">
        <v>1</v>
      </c>
      <c r="J8595">
        <v>1</v>
      </c>
      <c r="K8595">
        <v>0.2903687</v>
      </c>
      <c r="L8595">
        <v>0</v>
      </c>
      <c r="M8595" t="s">
        <v>40</v>
      </c>
      <c r="N8595" t="s">
        <v>40</v>
      </c>
      <c r="O8595" t="s">
        <v>40</v>
      </c>
      <c r="P8595">
        <v>0</v>
      </c>
      <c r="Q8595" t="s">
        <v>40</v>
      </c>
      <c r="R8595">
        <v>966.184341</v>
      </c>
      <c r="S8595">
        <v>1410.723665</v>
      </c>
      <c r="T8595">
        <v>1411.014034</v>
      </c>
      <c r="U8595" t="s">
        <v>13</v>
      </c>
      <c r="V8595" t="s">
        <v>13</v>
      </c>
    </row>
    <row r="8596" spans="1:22">
      <c r="A8596">
        <v>28</v>
      </c>
      <c r="B8596">
        <v>2</v>
      </c>
      <c r="C8596">
        <v>194</v>
      </c>
      <c r="D8596" t="s">
        <v>18507</v>
      </c>
      <c r="E8596">
        <v>6</v>
      </c>
      <c r="F8596">
        <v>1</v>
      </c>
      <c r="G8596" t="s">
        <v>18508</v>
      </c>
      <c r="H8596">
        <v>1</v>
      </c>
      <c r="I8596">
        <v>1</v>
      </c>
      <c r="J8596">
        <v>1</v>
      </c>
      <c r="K8596">
        <v>0.3213525</v>
      </c>
      <c r="L8596">
        <v>0</v>
      </c>
      <c r="M8596" t="s">
        <v>40</v>
      </c>
      <c r="N8596" t="s">
        <v>40</v>
      </c>
      <c r="O8596" t="s">
        <v>40</v>
      </c>
      <c r="P8596">
        <v>0</v>
      </c>
      <c r="Q8596" t="s">
        <v>40</v>
      </c>
      <c r="R8596">
        <v>966.184341</v>
      </c>
      <c r="S8596">
        <v>1411.772295</v>
      </c>
      <c r="T8596">
        <v>1412.093647</v>
      </c>
      <c r="U8596" t="s">
        <v>13</v>
      </c>
      <c r="V8596" t="s">
        <v>13</v>
      </c>
    </row>
    <row r="8597" spans="1:22">
      <c r="A8597">
        <v>28</v>
      </c>
      <c r="B8597">
        <v>2</v>
      </c>
      <c r="C8597">
        <v>195</v>
      </c>
      <c r="D8597" t="s">
        <v>18509</v>
      </c>
      <c r="E8597">
        <v>6</v>
      </c>
      <c r="F8597">
        <v>1</v>
      </c>
      <c r="G8597" t="s">
        <v>18510</v>
      </c>
      <c r="H8597">
        <v>1</v>
      </c>
      <c r="I8597">
        <v>1</v>
      </c>
      <c r="J8597">
        <v>1</v>
      </c>
      <c r="K8597">
        <v>0.377905</v>
      </c>
      <c r="L8597">
        <v>0</v>
      </c>
      <c r="M8597" t="s">
        <v>40</v>
      </c>
      <c r="N8597" t="s">
        <v>40</v>
      </c>
      <c r="O8597" t="s">
        <v>40</v>
      </c>
      <c r="P8597">
        <v>0</v>
      </c>
      <c r="Q8597" t="s">
        <v>40</v>
      </c>
      <c r="R8597">
        <v>966.184341</v>
      </c>
      <c r="S8597">
        <v>1412.820803</v>
      </c>
      <c r="T8597">
        <v>1413.198708</v>
      </c>
      <c r="U8597" t="s">
        <v>13</v>
      </c>
      <c r="V8597" t="s">
        <v>13</v>
      </c>
    </row>
    <row r="8598" spans="1:22">
      <c r="A8598">
        <v>28</v>
      </c>
      <c r="B8598">
        <v>2</v>
      </c>
      <c r="C8598">
        <v>196</v>
      </c>
      <c r="D8598" t="s">
        <v>18511</v>
      </c>
      <c r="E8598">
        <v>6</v>
      </c>
      <c r="F8598">
        <v>1</v>
      </c>
      <c r="G8598" t="s">
        <v>18512</v>
      </c>
      <c r="H8598">
        <v>1</v>
      </c>
      <c r="I8598">
        <v>1</v>
      </c>
      <c r="J8598">
        <v>1</v>
      </c>
      <c r="K8598">
        <v>0.3841044</v>
      </c>
      <c r="L8598">
        <v>0</v>
      </c>
      <c r="M8598" t="s">
        <v>40</v>
      </c>
      <c r="N8598" t="s">
        <v>40</v>
      </c>
      <c r="O8598" t="s">
        <v>40</v>
      </c>
      <c r="P8598">
        <v>0</v>
      </c>
      <c r="Q8598" t="s">
        <v>40</v>
      </c>
      <c r="R8598">
        <v>966.184341</v>
      </c>
      <c r="S8598">
        <v>1413.869889</v>
      </c>
      <c r="T8598">
        <v>1414.253993</v>
      </c>
      <c r="U8598" t="s">
        <v>13</v>
      </c>
      <c r="V8598" t="s">
        <v>13</v>
      </c>
    </row>
    <row r="8599" spans="1:22">
      <c r="A8599">
        <v>28</v>
      </c>
      <c r="B8599">
        <v>2</v>
      </c>
      <c r="C8599">
        <v>197</v>
      </c>
      <c r="D8599" t="s">
        <v>18513</v>
      </c>
      <c r="E8599">
        <v>6</v>
      </c>
      <c r="F8599">
        <v>0</v>
      </c>
      <c r="G8599" t="s">
        <v>18514</v>
      </c>
      <c r="H8599">
        <v>0</v>
      </c>
      <c r="I8599">
        <v>0</v>
      </c>
      <c r="J8599">
        <v>1</v>
      </c>
      <c r="K8599">
        <v>0.5111967</v>
      </c>
      <c r="L8599">
        <v>0</v>
      </c>
      <c r="M8599" t="s">
        <v>40</v>
      </c>
      <c r="N8599" t="s">
        <v>40</v>
      </c>
      <c r="O8599" t="s">
        <v>40</v>
      </c>
      <c r="P8599">
        <v>0</v>
      </c>
      <c r="Q8599" t="s">
        <v>40</v>
      </c>
      <c r="R8599">
        <v>966.184341</v>
      </c>
      <c r="S8599">
        <v>1414.91846</v>
      </c>
      <c r="T8599">
        <v>1415.429657</v>
      </c>
      <c r="U8599" t="s">
        <v>13</v>
      </c>
      <c r="V8599" t="s">
        <v>13</v>
      </c>
    </row>
    <row r="8600" spans="1:22">
      <c r="A8600">
        <v>28</v>
      </c>
      <c r="B8600">
        <v>2</v>
      </c>
      <c r="C8600">
        <v>198</v>
      </c>
      <c r="D8600" t="s">
        <v>18515</v>
      </c>
      <c r="E8600">
        <v>6</v>
      </c>
      <c r="F8600">
        <v>1</v>
      </c>
      <c r="G8600" t="s">
        <v>18516</v>
      </c>
      <c r="H8600">
        <v>1</v>
      </c>
      <c r="I8600">
        <v>1</v>
      </c>
      <c r="J8600">
        <v>1</v>
      </c>
      <c r="K8600">
        <v>0.5347601</v>
      </c>
      <c r="L8600">
        <v>0</v>
      </c>
      <c r="M8600" t="s">
        <v>40</v>
      </c>
      <c r="N8600" t="s">
        <v>40</v>
      </c>
      <c r="O8600" t="s">
        <v>40</v>
      </c>
      <c r="P8600">
        <v>0</v>
      </c>
      <c r="Q8600" t="s">
        <v>40</v>
      </c>
      <c r="R8600">
        <v>966.184341</v>
      </c>
      <c r="S8600">
        <v>1415.967038</v>
      </c>
      <c r="T8600">
        <v>1416.501798</v>
      </c>
      <c r="U8600" t="s">
        <v>13</v>
      </c>
      <c r="V8600" t="s">
        <v>13</v>
      </c>
    </row>
    <row r="8601" spans="1:22">
      <c r="A8601">
        <v>28</v>
      </c>
      <c r="B8601">
        <v>2</v>
      </c>
      <c r="C8601">
        <v>199</v>
      </c>
      <c r="D8601" t="s">
        <v>18517</v>
      </c>
      <c r="E8601">
        <v>6</v>
      </c>
      <c r="F8601">
        <v>1</v>
      </c>
      <c r="G8601" t="s">
        <v>18518</v>
      </c>
      <c r="H8601">
        <v>1</v>
      </c>
      <c r="I8601">
        <v>1</v>
      </c>
      <c r="J8601">
        <v>1</v>
      </c>
      <c r="K8601">
        <v>0.3199801</v>
      </c>
      <c r="L8601">
        <v>0</v>
      </c>
      <c r="M8601" t="s">
        <v>40</v>
      </c>
      <c r="N8601" t="s">
        <v>40</v>
      </c>
      <c r="O8601" t="s">
        <v>40</v>
      </c>
      <c r="P8601">
        <v>0</v>
      </c>
      <c r="Q8601" t="s">
        <v>40</v>
      </c>
      <c r="R8601">
        <v>966.184341</v>
      </c>
      <c r="S8601">
        <v>1417.015264</v>
      </c>
      <c r="T8601">
        <v>1417.335244</v>
      </c>
      <c r="U8601" t="s">
        <v>13</v>
      </c>
      <c r="V8601" t="s">
        <v>13</v>
      </c>
    </row>
    <row r="8602" spans="1:22">
      <c r="A8602">
        <v>28</v>
      </c>
      <c r="B8602">
        <v>3</v>
      </c>
      <c r="C8602">
        <v>0</v>
      </c>
      <c r="D8602" t="s">
        <v>18519</v>
      </c>
      <c r="E8602">
        <v>6</v>
      </c>
      <c r="F8602">
        <v>1</v>
      </c>
      <c r="G8602" t="s">
        <v>18520</v>
      </c>
      <c r="H8602">
        <v>1</v>
      </c>
      <c r="I8602">
        <v>1</v>
      </c>
      <c r="J8602">
        <v>1</v>
      </c>
      <c r="K8602">
        <v>0.7159976</v>
      </c>
      <c r="L8602">
        <v>0</v>
      </c>
      <c r="M8602" t="s">
        <v>40</v>
      </c>
      <c r="N8602" t="s">
        <v>40</v>
      </c>
      <c r="O8602" t="s">
        <v>40</v>
      </c>
      <c r="P8602">
        <v>0</v>
      </c>
      <c r="Q8602" t="s">
        <v>40</v>
      </c>
      <c r="R8602">
        <v>1454.222499</v>
      </c>
      <c r="S8602">
        <v>1455.2336</v>
      </c>
      <c r="T8602">
        <v>1455.949597</v>
      </c>
      <c r="U8602" t="s">
        <v>13</v>
      </c>
      <c r="V8602" t="s">
        <v>13</v>
      </c>
    </row>
    <row r="8603" spans="1:22">
      <c r="A8603">
        <v>28</v>
      </c>
      <c r="B8603">
        <v>3</v>
      </c>
      <c r="C8603">
        <v>1</v>
      </c>
      <c r="D8603" t="s">
        <v>18521</v>
      </c>
      <c r="E8603">
        <v>6</v>
      </c>
      <c r="F8603">
        <v>1</v>
      </c>
      <c r="G8603" t="s">
        <v>18522</v>
      </c>
      <c r="H8603">
        <v>1</v>
      </c>
      <c r="I8603">
        <v>1</v>
      </c>
      <c r="J8603">
        <v>1</v>
      </c>
      <c r="K8603">
        <v>0.451904</v>
      </c>
      <c r="L8603">
        <v>0</v>
      </c>
      <c r="M8603" t="s">
        <v>40</v>
      </c>
      <c r="N8603" t="s">
        <v>40</v>
      </c>
      <c r="O8603" t="s">
        <v>40</v>
      </c>
      <c r="P8603">
        <v>0</v>
      </c>
      <c r="Q8603" t="s">
        <v>40</v>
      </c>
      <c r="R8603">
        <v>1454.222499</v>
      </c>
      <c r="S8603">
        <v>1456.281634</v>
      </c>
      <c r="T8603">
        <v>1456.733538</v>
      </c>
      <c r="U8603" t="s">
        <v>13</v>
      </c>
      <c r="V8603" t="s">
        <v>13</v>
      </c>
    </row>
    <row r="8604" spans="1:22">
      <c r="A8604">
        <v>28</v>
      </c>
      <c r="B8604">
        <v>3</v>
      </c>
      <c r="C8604">
        <v>2</v>
      </c>
      <c r="D8604" t="s">
        <v>18523</v>
      </c>
      <c r="E8604">
        <v>6</v>
      </c>
      <c r="F8604">
        <v>0</v>
      </c>
      <c r="G8604" t="s">
        <v>18524</v>
      </c>
      <c r="H8604">
        <v>0</v>
      </c>
      <c r="I8604">
        <v>0</v>
      </c>
      <c r="J8604">
        <v>1</v>
      </c>
      <c r="K8604">
        <v>0.708034</v>
      </c>
      <c r="L8604">
        <v>0</v>
      </c>
      <c r="M8604" t="s">
        <v>40</v>
      </c>
      <c r="N8604" t="s">
        <v>40</v>
      </c>
      <c r="O8604" t="s">
        <v>40</v>
      </c>
      <c r="P8604">
        <v>0</v>
      </c>
      <c r="Q8604" t="s">
        <v>40</v>
      </c>
      <c r="R8604">
        <v>1454.222499</v>
      </c>
      <c r="S8604">
        <v>1457.329856</v>
      </c>
      <c r="T8604">
        <v>1458.03789</v>
      </c>
      <c r="U8604" t="s">
        <v>13</v>
      </c>
      <c r="V8604" t="s">
        <v>13</v>
      </c>
    </row>
    <row r="8605" spans="1:22">
      <c r="A8605">
        <v>28</v>
      </c>
      <c r="B8605">
        <v>3</v>
      </c>
      <c r="C8605">
        <v>3</v>
      </c>
      <c r="D8605" t="s">
        <v>18525</v>
      </c>
      <c r="E8605">
        <v>6</v>
      </c>
      <c r="F8605">
        <v>1</v>
      </c>
      <c r="G8605" t="s">
        <v>18526</v>
      </c>
      <c r="H8605">
        <v>1</v>
      </c>
      <c r="I8605">
        <v>1</v>
      </c>
      <c r="J8605">
        <v>1</v>
      </c>
      <c r="K8605">
        <v>0.5076747</v>
      </c>
      <c r="L8605">
        <v>0</v>
      </c>
      <c r="M8605" t="s">
        <v>40</v>
      </c>
      <c r="N8605" t="s">
        <v>40</v>
      </c>
      <c r="O8605" t="s">
        <v>40</v>
      </c>
      <c r="P8605">
        <v>0</v>
      </c>
      <c r="Q8605" t="s">
        <v>40</v>
      </c>
      <c r="R8605">
        <v>1454.222499</v>
      </c>
      <c r="S8605">
        <v>1458.377887</v>
      </c>
      <c r="T8605">
        <v>1458.885562</v>
      </c>
      <c r="U8605" t="s">
        <v>13</v>
      </c>
      <c r="V8605" t="s">
        <v>13</v>
      </c>
    </row>
    <row r="8606" spans="1:22">
      <c r="A8606">
        <v>28</v>
      </c>
      <c r="B8606">
        <v>3</v>
      </c>
      <c r="C8606">
        <v>4</v>
      </c>
      <c r="D8606" t="s">
        <v>18527</v>
      </c>
      <c r="E8606">
        <v>6</v>
      </c>
      <c r="F8606">
        <v>1</v>
      </c>
      <c r="G8606" t="s">
        <v>18528</v>
      </c>
      <c r="H8606">
        <v>1</v>
      </c>
      <c r="I8606">
        <v>1</v>
      </c>
      <c r="J8606">
        <v>1</v>
      </c>
      <c r="K8606">
        <v>0.3700083</v>
      </c>
      <c r="L8606">
        <v>0</v>
      </c>
      <c r="M8606" t="s">
        <v>40</v>
      </c>
      <c r="N8606" t="s">
        <v>40</v>
      </c>
      <c r="O8606" t="s">
        <v>40</v>
      </c>
      <c r="P8606">
        <v>0</v>
      </c>
      <c r="Q8606" t="s">
        <v>40</v>
      </c>
      <c r="R8606">
        <v>1454.222499</v>
      </c>
      <c r="S8606">
        <v>1459.428808</v>
      </c>
      <c r="T8606">
        <v>1459.798816</v>
      </c>
      <c r="U8606" t="s">
        <v>13</v>
      </c>
      <c r="V8606" t="s">
        <v>13</v>
      </c>
    </row>
    <row r="8607" spans="1:22">
      <c r="A8607">
        <v>28</v>
      </c>
      <c r="B8607">
        <v>3</v>
      </c>
      <c r="C8607">
        <v>5</v>
      </c>
      <c r="D8607" t="s">
        <v>18529</v>
      </c>
      <c r="E8607">
        <v>6</v>
      </c>
      <c r="F8607">
        <v>1</v>
      </c>
      <c r="G8607" t="s">
        <v>18530</v>
      </c>
      <c r="H8607">
        <v>1</v>
      </c>
      <c r="I8607">
        <v>1</v>
      </c>
      <c r="J8607">
        <v>1</v>
      </c>
      <c r="K8607">
        <v>0.3699427</v>
      </c>
      <c r="L8607">
        <v>0</v>
      </c>
      <c r="M8607" t="s">
        <v>40</v>
      </c>
      <c r="N8607" t="s">
        <v>40</v>
      </c>
      <c r="O8607" t="s">
        <v>40</v>
      </c>
      <c r="P8607">
        <v>0</v>
      </c>
      <c r="Q8607" t="s">
        <v>40</v>
      </c>
      <c r="R8607">
        <v>1454.222499</v>
      </c>
      <c r="S8607">
        <v>1460.476877</v>
      </c>
      <c r="T8607">
        <v>1460.84682</v>
      </c>
      <c r="U8607" t="s">
        <v>13</v>
      </c>
      <c r="V8607" t="s">
        <v>13</v>
      </c>
    </row>
    <row r="8608" spans="1:22">
      <c r="A8608">
        <v>28</v>
      </c>
      <c r="B8608">
        <v>3</v>
      </c>
      <c r="C8608">
        <v>6</v>
      </c>
      <c r="D8608" t="s">
        <v>18531</v>
      </c>
      <c r="E8608">
        <v>6</v>
      </c>
      <c r="F8608">
        <v>0</v>
      </c>
      <c r="G8608" t="s">
        <v>5868</v>
      </c>
      <c r="H8608">
        <v>0</v>
      </c>
      <c r="I8608">
        <v>0</v>
      </c>
      <c r="J8608">
        <v>1</v>
      </c>
      <c r="K8608">
        <v>0.5366208</v>
      </c>
      <c r="L8608">
        <v>1</v>
      </c>
      <c r="M8608" t="s">
        <v>53</v>
      </c>
      <c r="N8608" t="s">
        <v>54</v>
      </c>
      <c r="O8608" t="s">
        <v>18532</v>
      </c>
      <c r="P8608">
        <v>3</v>
      </c>
      <c r="Q8608" t="s">
        <v>18533</v>
      </c>
      <c r="R8608">
        <v>1454.222499</v>
      </c>
      <c r="S8608">
        <v>1461.524972</v>
      </c>
      <c r="T8608">
        <v>1462.061593</v>
      </c>
      <c r="U8608">
        <v>1463.535856</v>
      </c>
      <c r="V8608">
        <v>1473.737147</v>
      </c>
    </row>
    <row r="8609" spans="1:22">
      <c r="A8609">
        <v>28</v>
      </c>
      <c r="B8609">
        <v>3</v>
      </c>
      <c r="C8609">
        <v>7</v>
      </c>
      <c r="D8609" t="s">
        <v>18534</v>
      </c>
      <c r="E8609">
        <v>6</v>
      </c>
      <c r="F8609">
        <v>1</v>
      </c>
      <c r="G8609" t="s">
        <v>18535</v>
      </c>
      <c r="H8609">
        <v>1</v>
      </c>
      <c r="I8609">
        <v>1</v>
      </c>
      <c r="J8609">
        <v>1</v>
      </c>
      <c r="K8609">
        <v>0.3395611</v>
      </c>
      <c r="L8609">
        <v>0</v>
      </c>
      <c r="M8609" t="s">
        <v>40</v>
      </c>
      <c r="N8609" t="s">
        <v>40</v>
      </c>
      <c r="O8609" t="s">
        <v>40</v>
      </c>
      <c r="P8609">
        <v>0</v>
      </c>
      <c r="Q8609" t="s">
        <v>40</v>
      </c>
      <c r="R8609">
        <v>1454.222499</v>
      </c>
      <c r="S8609">
        <v>1474.802557</v>
      </c>
      <c r="T8609">
        <v>1475.142119</v>
      </c>
      <c r="U8609" t="s">
        <v>13</v>
      </c>
      <c r="V8609" t="s">
        <v>13</v>
      </c>
    </row>
    <row r="8610" spans="1:22">
      <c r="A8610">
        <v>28</v>
      </c>
      <c r="B8610">
        <v>3</v>
      </c>
      <c r="C8610">
        <v>8</v>
      </c>
      <c r="D8610" t="s">
        <v>18536</v>
      </c>
      <c r="E8610">
        <v>6</v>
      </c>
      <c r="F8610">
        <v>1</v>
      </c>
      <c r="G8610" t="s">
        <v>18537</v>
      </c>
      <c r="H8610">
        <v>1</v>
      </c>
      <c r="I8610">
        <v>1</v>
      </c>
      <c r="J8610">
        <v>1</v>
      </c>
      <c r="K8610">
        <v>0.3131902</v>
      </c>
      <c r="L8610">
        <v>0</v>
      </c>
      <c r="M8610" t="s">
        <v>40</v>
      </c>
      <c r="N8610" t="s">
        <v>40</v>
      </c>
      <c r="O8610" t="s">
        <v>40</v>
      </c>
      <c r="P8610">
        <v>0</v>
      </c>
      <c r="Q8610" t="s">
        <v>40</v>
      </c>
      <c r="R8610">
        <v>1454.222499</v>
      </c>
      <c r="S8610">
        <v>1475.852252</v>
      </c>
      <c r="T8610">
        <v>1476.165443</v>
      </c>
      <c r="U8610" t="s">
        <v>13</v>
      </c>
      <c r="V8610" t="s">
        <v>13</v>
      </c>
    </row>
    <row r="8611" spans="1:22">
      <c r="A8611">
        <v>28</v>
      </c>
      <c r="B8611">
        <v>3</v>
      </c>
      <c r="C8611">
        <v>9</v>
      </c>
      <c r="D8611" t="s">
        <v>18538</v>
      </c>
      <c r="E8611">
        <v>6</v>
      </c>
      <c r="F8611">
        <v>1</v>
      </c>
      <c r="G8611" t="s">
        <v>18539</v>
      </c>
      <c r="H8611">
        <v>1</v>
      </c>
      <c r="I8611">
        <v>1</v>
      </c>
      <c r="J8611">
        <v>1</v>
      </c>
      <c r="K8611">
        <v>0.3537433</v>
      </c>
      <c r="L8611">
        <v>0</v>
      </c>
      <c r="M8611" t="s">
        <v>40</v>
      </c>
      <c r="N8611" t="s">
        <v>40</v>
      </c>
      <c r="O8611" t="s">
        <v>40</v>
      </c>
      <c r="P8611">
        <v>0</v>
      </c>
      <c r="Q8611" t="s">
        <v>40</v>
      </c>
      <c r="R8611">
        <v>1454.222499</v>
      </c>
      <c r="S8611">
        <v>1476.900358</v>
      </c>
      <c r="T8611">
        <v>1477.254101</v>
      </c>
      <c r="U8611" t="s">
        <v>13</v>
      </c>
      <c r="V8611" t="s">
        <v>13</v>
      </c>
    </row>
    <row r="8612" spans="1:22">
      <c r="A8612">
        <v>28</v>
      </c>
      <c r="B8612">
        <v>3</v>
      </c>
      <c r="C8612">
        <v>10</v>
      </c>
      <c r="D8612" t="s">
        <v>18540</v>
      </c>
      <c r="E8612">
        <v>6</v>
      </c>
      <c r="F8612">
        <v>1</v>
      </c>
      <c r="G8612" t="s">
        <v>18541</v>
      </c>
      <c r="H8612">
        <v>1</v>
      </c>
      <c r="I8612">
        <v>1</v>
      </c>
      <c r="J8612">
        <v>1</v>
      </c>
      <c r="K8612">
        <v>0.4327444</v>
      </c>
      <c r="L8612">
        <v>0</v>
      </c>
      <c r="M8612" t="s">
        <v>40</v>
      </c>
      <c r="N8612" t="s">
        <v>40</v>
      </c>
      <c r="O8612" t="s">
        <v>40</v>
      </c>
      <c r="P8612">
        <v>0</v>
      </c>
      <c r="Q8612" t="s">
        <v>40</v>
      </c>
      <c r="R8612">
        <v>1454.222499</v>
      </c>
      <c r="S8612">
        <v>1477.948994</v>
      </c>
      <c r="T8612">
        <v>1478.381738</v>
      </c>
      <c r="U8612" t="s">
        <v>13</v>
      </c>
      <c r="V8612" t="s">
        <v>13</v>
      </c>
    </row>
    <row r="8613" spans="1:22">
      <c r="A8613">
        <v>28</v>
      </c>
      <c r="B8613">
        <v>3</v>
      </c>
      <c r="C8613">
        <v>11</v>
      </c>
      <c r="D8613" t="s">
        <v>18542</v>
      </c>
      <c r="E8613">
        <v>6</v>
      </c>
      <c r="F8613">
        <v>0</v>
      </c>
      <c r="G8613" t="s">
        <v>18543</v>
      </c>
      <c r="H8613">
        <v>0</v>
      </c>
      <c r="I8613">
        <v>0</v>
      </c>
      <c r="J8613">
        <v>1</v>
      </c>
      <c r="K8613">
        <v>0.576572</v>
      </c>
      <c r="L8613">
        <v>0</v>
      </c>
      <c r="M8613" t="s">
        <v>40</v>
      </c>
      <c r="N8613" t="s">
        <v>40</v>
      </c>
      <c r="O8613" t="s">
        <v>40</v>
      </c>
      <c r="P8613">
        <v>0</v>
      </c>
      <c r="Q8613" t="s">
        <v>40</v>
      </c>
      <c r="R8613">
        <v>1454.222499</v>
      </c>
      <c r="S8613">
        <v>1478.996969</v>
      </c>
      <c r="T8613">
        <v>1479.573541</v>
      </c>
      <c r="U8613" t="s">
        <v>13</v>
      </c>
      <c r="V8613" t="s">
        <v>13</v>
      </c>
    </row>
    <row r="8614" spans="1:22">
      <c r="A8614">
        <v>28</v>
      </c>
      <c r="B8614">
        <v>3</v>
      </c>
      <c r="C8614">
        <v>12</v>
      </c>
      <c r="D8614" t="s">
        <v>18544</v>
      </c>
      <c r="E8614">
        <v>6</v>
      </c>
      <c r="F8614">
        <v>1</v>
      </c>
      <c r="G8614" t="s">
        <v>18545</v>
      </c>
      <c r="H8614">
        <v>1</v>
      </c>
      <c r="I8614">
        <v>1</v>
      </c>
      <c r="J8614">
        <v>1</v>
      </c>
      <c r="K8614">
        <v>0.4723752</v>
      </c>
      <c r="L8614">
        <v>0</v>
      </c>
      <c r="M8614" t="s">
        <v>40</v>
      </c>
      <c r="N8614" t="s">
        <v>40</v>
      </c>
      <c r="O8614" t="s">
        <v>40</v>
      </c>
      <c r="P8614">
        <v>0</v>
      </c>
      <c r="Q8614" t="s">
        <v>40</v>
      </c>
      <c r="R8614">
        <v>1454.222499</v>
      </c>
      <c r="S8614">
        <v>1480.045605</v>
      </c>
      <c r="T8614">
        <v>1480.51798</v>
      </c>
      <c r="U8614" t="s">
        <v>13</v>
      </c>
      <c r="V8614" t="s">
        <v>13</v>
      </c>
    </row>
    <row r="8615" spans="1:22">
      <c r="A8615">
        <v>28</v>
      </c>
      <c r="B8615">
        <v>3</v>
      </c>
      <c r="C8615">
        <v>13</v>
      </c>
      <c r="D8615" t="s">
        <v>18546</v>
      </c>
      <c r="E8615">
        <v>6</v>
      </c>
      <c r="F8615">
        <v>1</v>
      </c>
      <c r="G8615" t="s">
        <v>18547</v>
      </c>
      <c r="H8615">
        <v>1</v>
      </c>
      <c r="I8615">
        <v>1</v>
      </c>
      <c r="J8615">
        <v>1</v>
      </c>
      <c r="K8615">
        <v>0.3756915</v>
      </c>
      <c r="L8615">
        <v>0</v>
      </c>
      <c r="M8615" t="s">
        <v>40</v>
      </c>
      <c r="N8615" t="s">
        <v>40</v>
      </c>
      <c r="O8615" t="s">
        <v>40</v>
      </c>
      <c r="P8615">
        <v>0</v>
      </c>
      <c r="Q8615" t="s">
        <v>40</v>
      </c>
      <c r="R8615">
        <v>1454.222499</v>
      </c>
      <c r="S8615">
        <v>1481.094188</v>
      </c>
      <c r="T8615">
        <v>1481.469879</v>
      </c>
      <c r="U8615" t="s">
        <v>13</v>
      </c>
      <c r="V8615" t="s">
        <v>13</v>
      </c>
    </row>
    <row r="8616" spans="1:22">
      <c r="A8616">
        <v>28</v>
      </c>
      <c r="B8616">
        <v>3</v>
      </c>
      <c r="C8616">
        <v>14</v>
      </c>
      <c r="D8616" t="s">
        <v>18548</v>
      </c>
      <c r="E8616">
        <v>6</v>
      </c>
      <c r="F8616">
        <v>1</v>
      </c>
      <c r="G8616" t="s">
        <v>18549</v>
      </c>
      <c r="H8616">
        <v>1</v>
      </c>
      <c r="I8616">
        <v>1</v>
      </c>
      <c r="J8616">
        <v>1</v>
      </c>
      <c r="K8616">
        <v>0.3829769</v>
      </c>
      <c r="L8616">
        <v>0</v>
      </c>
      <c r="M8616" t="s">
        <v>40</v>
      </c>
      <c r="N8616" t="s">
        <v>40</v>
      </c>
      <c r="O8616" t="s">
        <v>40</v>
      </c>
      <c r="P8616">
        <v>0</v>
      </c>
      <c r="Q8616" t="s">
        <v>40</v>
      </c>
      <c r="R8616">
        <v>1454.222499</v>
      </c>
      <c r="S8616">
        <v>1482.142531</v>
      </c>
      <c r="T8616">
        <v>1482.525508</v>
      </c>
      <c r="U8616" t="s">
        <v>13</v>
      </c>
      <c r="V8616" t="s">
        <v>13</v>
      </c>
    </row>
    <row r="8617" spans="1:22">
      <c r="A8617">
        <v>28</v>
      </c>
      <c r="B8617">
        <v>3</v>
      </c>
      <c r="C8617">
        <v>15</v>
      </c>
      <c r="D8617" t="s">
        <v>18550</v>
      </c>
      <c r="E8617">
        <v>6</v>
      </c>
      <c r="F8617">
        <v>1</v>
      </c>
      <c r="G8617" t="s">
        <v>18551</v>
      </c>
      <c r="H8617">
        <v>1</v>
      </c>
      <c r="I8617">
        <v>1</v>
      </c>
      <c r="J8617">
        <v>1</v>
      </c>
      <c r="K8617">
        <v>0.3829354</v>
      </c>
      <c r="L8617">
        <v>0</v>
      </c>
      <c r="M8617" t="s">
        <v>40</v>
      </c>
      <c r="N8617" t="s">
        <v>40</v>
      </c>
      <c r="O8617" t="s">
        <v>40</v>
      </c>
      <c r="P8617">
        <v>0</v>
      </c>
      <c r="Q8617" t="s">
        <v>40</v>
      </c>
      <c r="R8617">
        <v>1454.222499</v>
      </c>
      <c r="S8617">
        <v>1483.190673</v>
      </c>
      <c r="T8617">
        <v>1483.573608</v>
      </c>
      <c r="U8617" t="s">
        <v>13</v>
      </c>
      <c r="V8617" t="s">
        <v>13</v>
      </c>
    </row>
    <row r="8618" spans="1:22">
      <c r="A8618">
        <v>28</v>
      </c>
      <c r="B8618">
        <v>3</v>
      </c>
      <c r="C8618">
        <v>16</v>
      </c>
      <c r="D8618" t="s">
        <v>18552</v>
      </c>
      <c r="E8618">
        <v>6</v>
      </c>
      <c r="F8618">
        <v>1</v>
      </c>
      <c r="G8618" t="s">
        <v>18553</v>
      </c>
      <c r="H8618">
        <v>1</v>
      </c>
      <c r="I8618">
        <v>1</v>
      </c>
      <c r="J8618">
        <v>1</v>
      </c>
      <c r="K8618">
        <v>0.3745648</v>
      </c>
      <c r="L8618">
        <v>0</v>
      </c>
      <c r="M8618" t="s">
        <v>40</v>
      </c>
      <c r="N8618" t="s">
        <v>40</v>
      </c>
      <c r="O8618" t="s">
        <v>40</v>
      </c>
      <c r="P8618">
        <v>0</v>
      </c>
      <c r="Q8618" t="s">
        <v>40</v>
      </c>
      <c r="R8618">
        <v>1454.222499</v>
      </c>
      <c r="S8618">
        <v>1484.240127</v>
      </c>
      <c r="T8618">
        <v>1484.614692</v>
      </c>
      <c r="U8618" t="s">
        <v>13</v>
      </c>
      <c r="V8618" t="s">
        <v>13</v>
      </c>
    </row>
    <row r="8619" spans="1:22">
      <c r="A8619">
        <v>28</v>
      </c>
      <c r="B8619">
        <v>3</v>
      </c>
      <c r="C8619">
        <v>17</v>
      </c>
      <c r="D8619" t="s">
        <v>18554</v>
      </c>
      <c r="E8619">
        <v>6</v>
      </c>
      <c r="F8619">
        <v>0</v>
      </c>
      <c r="G8619" t="s">
        <v>4963</v>
      </c>
      <c r="H8619">
        <v>0</v>
      </c>
      <c r="I8619">
        <v>0</v>
      </c>
      <c r="J8619">
        <v>1</v>
      </c>
      <c r="K8619">
        <v>0.565984</v>
      </c>
      <c r="L8619">
        <v>1</v>
      </c>
      <c r="M8619" t="s">
        <v>53</v>
      </c>
      <c r="N8619" t="s">
        <v>54</v>
      </c>
      <c r="O8619" t="s">
        <v>18555</v>
      </c>
      <c r="P8619">
        <v>5</v>
      </c>
      <c r="Q8619" t="s">
        <v>18556</v>
      </c>
      <c r="R8619">
        <v>1454.222499</v>
      </c>
      <c r="S8619">
        <v>1485.288333</v>
      </c>
      <c r="T8619">
        <v>1485.854317</v>
      </c>
      <c r="U8619">
        <v>1487.29932</v>
      </c>
      <c r="V8619">
        <v>1497.207397</v>
      </c>
    </row>
    <row r="8620" spans="1:22">
      <c r="A8620">
        <v>28</v>
      </c>
      <c r="B8620">
        <v>3</v>
      </c>
      <c r="C8620">
        <v>18</v>
      </c>
      <c r="D8620" t="s">
        <v>18557</v>
      </c>
      <c r="E8620">
        <v>6</v>
      </c>
      <c r="F8620">
        <v>1</v>
      </c>
      <c r="G8620" t="s">
        <v>7908</v>
      </c>
      <c r="H8620">
        <v>1</v>
      </c>
      <c r="I8620">
        <v>1</v>
      </c>
      <c r="J8620">
        <v>1</v>
      </c>
      <c r="K8620">
        <v>0.3003503</v>
      </c>
      <c r="L8620">
        <v>0</v>
      </c>
      <c r="M8620" t="s">
        <v>40</v>
      </c>
      <c r="N8620" t="s">
        <v>40</v>
      </c>
      <c r="O8620" t="s">
        <v>40</v>
      </c>
      <c r="P8620">
        <v>0</v>
      </c>
      <c r="Q8620" t="s">
        <v>40</v>
      </c>
      <c r="R8620">
        <v>1454.222499</v>
      </c>
      <c r="S8620">
        <v>1498.282092</v>
      </c>
      <c r="T8620">
        <v>1498.582442</v>
      </c>
      <c r="U8620" t="s">
        <v>13</v>
      </c>
      <c r="V8620" t="s">
        <v>13</v>
      </c>
    </row>
    <row r="8621" spans="1:22">
      <c r="A8621">
        <v>28</v>
      </c>
      <c r="B8621">
        <v>3</v>
      </c>
      <c r="C8621">
        <v>19</v>
      </c>
      <c r="D8621" t="s">
        <v>18558</v>
      </c>
      <c r="E8621">
        <v>6</v>
      </c>
      <c r="F8621">
        <v>1</v>
      </c>
      <c r="G8621" t="s">
        <v>18559</v>
      </c>
      <c r="H8621">
        <v>1</v>
      </c>
      <c r="I8621">
        <v>1</v>
      </c>
      <c r="J8621">
        <v>1</v>
      </c>
      <c r="K8621">
        <v>0.251293</v>
      </c>
      <c r="L8621">
        <v>0</v>
      </c>
      <c r="M8621" t="s">
        <v>40</v>
      </c>
      <c r="N8621" t="s">
        <v>40</v>
      </c>
      <c r="O8621" t="s">
        <v>40</v>
      </c>
      <c r="P8621">
        <v>0</v>
      </c>
      <c r="Q8621" t="s">
        <v>40</v>
      </c>
      <c r="R8621">
        <v>1454.222499</v>
      </c>
      <c r="S8621">
        <v>1499.33021</v>
      </c>
      <c r="T8621">
        <v>1499.581503</v>
      </c>
      <c r="U8621" t="s">
        <v>13</v>
      </c>
      <c r="V8621" t="s">
        <v>13</v>
      </c>
    </row>
    <row r="8622" spans="1:22">
      <c r="A8622">
        <v>28</v>
      </c>
      <c r="B8622">
        <v>3</v>
      </c>
      <c r="C8622">
        <v>20</v>
      </c>
      <c r="D8622" t="s">
        <v>18560</v>
      </c>
      <c r="E8622">
        <v>6</v>
      </c>
      <c r="F8622">
        <v>1</v>
      </c>
      <c r="G8622" t="s">
        <v>14601</v>
      </c>
      <c r="H8622">
        <v>1</v>
      </c>
      <c r="I8622">
        <v>1</v>
      </c>
      <c r="J8622">
        <v>1</v>
      </c>
      <c r="K8622">
        <v>0.3147047</v>
      </c>
      <c r="L8622">
        <v>0</v>
      </c>
      <c r="M8622" t="s">
        <v>40</v>
      </c>
      <c r="N8622" t="s">
        <v>40</v>
      </c>
      <c r="O8622" t="s">
        <v>40</v>
      </c>
      <c r="P8622">
        <v>0</v>
      </c>
      <c r="Q8622" t="s">
        <v>40</v>
      </c>
      <c r="R8622">
        <v>1454.222499</v>
      </c>
      <c r="S8622">
        <v>1500.379281</v>
      </c>
      <c r="T8622">
        <v>1500.693985</v>
      </c>
      <c r="U8622" t="s">
        <v>13</v>
      </c>
      <c r="V8622" t="s">
        <v>13</v>
      </c>
    </row>
    <row r="8623" spans="1:22">
      <c r="A8623">
        <v>28</v>
      </c>
      <c r="B8623">
        <v>3</v>
      </c>
      <c r="C8623">
        <v>21</v>
      </c>
      <c r="D8623" t="s">
        <v>18561</v>
      </c>
      <c r="E8623">
        <v>6</v>
      </c>
      <c r="F8623">
        <v>1</v>
      </c>
      <c r="G8623" t="s">
        <v>18562</v>
      </c>
      <c r="H8623">
        <v>1</v>
      </c>
      <c r="I8623">
        <v>1</v>
      </c>
      <c r="J8623">
        <v>1</v>
      </c>
      <c r="K8623">
        <v>0.4251937</v>
      </c>
      <c r="L8623">
        <v>0</v>
      </c>
      <c r="M8623" t="s">
        <v>40</v>
      </c>
      <c r="N8623" t="s">
        <v>40</v>
      </c>
      <c r="O8623" t="s">
        <v>40</v>
      </c>
      <c r="P8623">
        <v>0</v>
      </c>
      <c r="Q8623" t="s">
        <v>40</v>
      </c>
      <c r="R8623">
        <v>1454.222499</v>
      </c>
      <c r="S8623">
        <v>1501.428282</v>
      </c>
      <c r="T8623">
        <v>1501.853476</v>
      </c>
      <c r="U8623" t="s">
        <v>13</v>
      </c>
      <c r="V8623" t="s">
        <v>13</v>
      </c>
    </row>
    <row r="8624" spans="1:22">
      <c r="A8624">
        <v>28</v>
      </c>
      <c r="B8624">
        <v>3</v>
      </c>
      <c r="C8624">
        <v>22</v>
      </c>
      <c r="D8624" t="s">
        <v>18563</v>
      </c>
      <c r="E8624">
        <v>6</v>
      </c>
      <c r="F8624">
        <v>0</v>
      </c>
      <c r="G8624" t="s">
        <v>18564</v>
      </c>
      <c r="H8624">
        <v>0</v>
      </c>
      <c r="I8624">
        <v>0</v>
      </c>
      <c r="J8624">
        <v>1</v>
      </c>
      <c r="K8624">
        <v>0.4538813</v>
      </c>
      <c r="L8624">
        <v>0</v>
      </c>
      <c r="M8624" t="s">
        <v>40</v>
      </c>
      <c r="N8624" t="s">
        <v>40</v>
      </c>
      <c r="O8624" t="s">
        <v>40</v>
      </c>
      <c r="P8624">
        <v>0</v>
      </c>
      <c r="Q8624" t="s">
        <v>40</v>
      </c>
      <c r="R8624">
        <v>1454.222499</v>
      </c>
      <c r="S8624">
        <v>1502.480452</v>
      </c>
      <c r="T8624">
        <v>1502.934333</v>
      </c>
      <c r="U8624" t="s">
        <v>13</v>
      </c>
      <c r="V8624" t="s">
        <v>13</v>
      </c>
    </row>
    <row r="8625" spans="1:22">
      <c r="A8625">
        <v>28</v>
      </c>
      <c r="B8625">
        <v>3</v>
      </c>
      <c r="C8625">
        <v>23</v>
      </c>
      <c r="D8625" t="s">
        <v>18565</v>
      </c>
      <c r="E8625">
        <v>6</v>
      </c>
      <c r="F8625">
        <v>1</v>
      </c>
      <c r="G8625" t="s">
        <v>14948</v>
      </c>
      <c r="H8625">
        <v>1</v>
      </c>
      <c r="I8625">
        <v>1</v>
      </c>
      <c r="J8625">
        <v>1</v>
      </c>
      <c r="K8625">
        <v>0.4663214</v>
      </c>
      <c r="L8625">
        <v>0</v>
      </c>
      <c r="M8625" t="s">
        <v>40</v>
      </c>
      <c r="N8625" t="s">
        <v>40</v>
      </c>
      <c r="O8625" t="s">
        <v>40</v>
      </c>
      <c r="P8625">
        <v>0</v>
      </c>
      <c r="Q8625" t="s">
        <v>40</v>
      </c>
      <c r="R8625">
        <v>1454.222499</v>
      </c>
      <c r="S8625">
        <v>1503.531925</v>
      </c>
      <c r="T8625">
        <v>1503.998246</v>
      </c>
      <c r="U8625" t="s">
        <v>13</v>
      </c>
      <c r="V8625" t="s">
        <v>13</v>
      </c>
    </row>
    <row r="8626" spans="1:22">
      <c r="A8626">
        <v>28</v>
      </c>
      <c r="B8626">
        <v>3</v>
      </c>
      <c r="C8626">
        <v>24</v>
      </c>
      <c r="D8626" t="s">
        <v>18566</v>
      </c>
      <c r="E8626">
        <v>6</v>
      </c>
      <c r="F8626">
        <v>1</v>
      </c>
      <c r="G8626" t="s">
        <v>18567</v>
      </c>
      <c r="H8626">
        <v>1</v>
      </c>
      <c r="I8626">
        <v>1</v>
      </c>
      <c r="J8626">
        <v>1</v>
      </c>
      <c r="K8626">
        <v>0.3301196</v>
      </c>
      <c r="L8626">
        <v>0</v>
      </c>
      <c r="M8626" t="s">
        <v>40</v>
      </c>
      <c r="N8626" t="s">
        <v>40</v>
      </c>
      <c r="O8626" t="s">
        <v>40</v>
      </c>
      <c r="P8626">
        <v>0</v>
      </c>
      <c r="Q8626" t="s">
        <v>40</v>
      </c>
      <c r="R8626">
        <v>1454.222499</v>
      </c>
      <c r="S8626">
        <v>1504.580013</v>
      </c>
      <c r="T8626">
        <v>1504.910133</v>
      </c>
      <c r="U8626" t="s">
        <v>13</v>
      </c>
      <c r="V8626" t="s">
        <v>13</v>
      </c>
    </row>
    <row r="8627" spans="1:22">
      <c r="A8627">
        <v>28</v>
      </c>
      <c r="B8627">
        <v>3</v>
      </c>
      <c r="C8627">
        <v>25</v>
      </c>
      <c r="D8627" t="s">
        <v>18568</v>
      </c>
      <c r="E8627">
        <v>6</v>
      </c>
      <c r="F8627">
        <v>1</v>
      </c>
      <c r="G8627" t="s">
        <v>18569</v>
      </c>
      <c r="H8627">
        <v>1</v>
      </c>
      <c r="I8627">
        <v>1</v>
      </c>
      <c r="J8627">
        <v>1</v>
      </c>
      <c r="K8627">
        <v>0.3456316</v>
      </c>
      <c r="L8627">
        <v>0</v>
      </c>
      <c r="M8627" t="s">
        <v>40</v>
      </c>
      <c r="N8627" t="s">
        <v>40</v>
      </c>
      <c r="O8627" t="s">
        <v>40</v>
      </c>
      <c r="P8627">
        <v>0</v>
      </c>
      <c r="Q8627" t="s">
        <v>40</v>
      </c>
      <c r="R8627">
        <v>1454.222499</v>
      </c>
      <c r="S8627">
        <v>1505.628392</v>
      </c>
      <c r="T8627">
        <v>1505.974024</v>
      </c>
      <c r="U8627" t="s">
        <v>13</v>
      </c>
      <c r="V8627" t="s">
        <v>13</v>
      </c>
    </row>
    <row r="8628" spans="1:22">
      <c r="A8628">
        <v>28</v>
      </c>
      <c r="B8628">
        <v>3</v>
      </c>
      <c r="C8628">
        <v>26</v>
      </c>
      <c r="D8628" t="s">
        <v>18570</v>
      </c>
      <c r="E8628">
        <v>6</v>
      </c>
      <c r="F8628">
        <v>0</v>
      </c>
      <c r="G8628" t="s">
        <v>18571</v>
      </c>
      <c r="H8628">
        <v>0</v>
      </c>
      <c r="I8628">
        <v>0</v>
      </c>
      <c r="J8628">
        <v>1</v>
      </c>
      <c r="K8628">
        <v>0.6304435</v>
      </c>
      <c r="L8628">
        <v>1</v>
      </c>
      <c r="M8628" t="s">
        <v>53</v>
      </c>
      <c r="N8628" t="s">
        <v>54</v>
      </c>
      <c r="O8628" t="s">
        <v>18572</v>
      </c>
      <c r="P8628">
        <v>5</v>
      </c>
      <c r="Q8628" t="s">
        <v>18573</v>
      </c>
      <c r="R8628">
        <v>1454.222499</v>
      </c>
      <c r="S8628">
        <v>1506.687231</v>
      </c>
      <c r="T8628">
        <v>1507.317675</v>
      </c>
      <c r="U8628">
        <v>1508.697938</v>
      </c>
      <c r="V8628">
        <v>1517.84633</v>
      </c>
    </row>
    <row r="8629" spans="1:22">
      <c r="A8629">
        <v>28</v>
      </c>
      <c r="B8629">
        <v>3</v>
      </c>
      <c r="C8629">
        <v>27</v>
      </c>
      <c r="D8629" t="s">
        <v>18574</v>
      </c>
      <c r="E8629">
        <v>6</v>
      </c>
      <c r="F8629">
        <v>1</v>
      </c>
      <c r="G8629" t="s">
        <v>18575</v>
      </c>
      <c r="H8629">
        <v>1</v>
      </c>
      <c r="I8629">
        <v>1</v>
      </c>
      <c r="J8629">
        <v>1</v>
      </c>
      <c r="K8629">
        <v>0.3959378</v>
      </c>
      <c r="L8629">
        <v>0</v>
      </c>
      <c r="M8629" t="s">
        <v>40</v>
      </c>
      <c r="N8629" t="s">
        <v>40</v>
      </c>
      <c r="O8629" t="s">
        <v>40</v>
      </c>
      <c r="P8629">
        <v>0</v>
      </c>
      <c r="Q8629" t="s">
        <v>40</v>
      </c>
      <c r="R8629">
        <v>1454.222499</v>
      </c>
      <c r="S8629">
        <v>1518.914486</v>
      </c>
      <c r="T8629">
        <v>1519.310424</v>
      </c>
      <c r="U8629" t="s">
        <v>13</v>
      </c>
      <c r="V8629" t="s">
        <v>13</v>
      </c>
    </row>
    <row r="8630" spans="1:22">
      <c r="A8630">
        <v>28</v>
      </c>
      <c r="B8630">
        <v>3</v>
      </c>
      <c r="C8630">
        <v>28</v>
      </c>
      <c r="D8630" t="s">
        <v>18576</v>
      </c>
      <c r="E8630">
        <v>6</v>
      </c>
      <c r="F8630">
        <v>1</v>
      </c>
      <c r="G8630" t="s">
        <v>18577</v>
      </c>
      <c r="H8630">
        <v>1</v>
      </c>
      <c r="I8630">
        <v>1</v>
      </c>
      <c r="J8630">
        <v>1</v>
      </c>
      <c r="K8630">
        <v>0.2866844</v>
      </c>
      <c r="L8630">
        <v>0</v>
      </c>
      <c r="M8630" t="s">
        <v>40</v>
      </c>
      <c r="N8630" t="s">
        <v>40</v>
      </c>
      <c r="O8630" t="s">
        <v>40</v>
      </c>
      <c r="P8630">
        <v>0</v>
      </c>
      <c r="Q8630" t="s">
        <v>40</v>
      </c>
      <c r="R8630">
        <v>1454.222499</v>
      </c>
      <c r="S8630">
        <v>1519.967204</v>
      </c>
      <c r="T8630">
        <v>1520.253888</v>
      </c>
      <c r="U8630" t="s">
        <v>13</v>
      </c>
      <c r="V8630" t="s">
        <v>13</v>
      </c>
    </row>
    <row r="8631" spans="1:22">
      <c r="A8631">
        <v>28</v>
      </c>
      <c r="B8631">
        <v>3</v>
      </c>
      <c r="C8631">
        <v>29</v>
      </c>
      <c r="D8631" t="s">
        <v>18578</v>
      </c>
      <c r="E8631">
        <v>6</v>
      </c>
      <c r="F8631">
        <v>1</v>
      </c>
      <c r="G8631" t="s">
        <v>18579</v>
      </c>
      <c r="H8631">
        <v>1</v>
      </c>
      <c r="I8631">
        <v>1</v>
      </c>
      <c r="J8631">
        <v>1</v>
      </c>
      <c r="K8631">
        <v>0.358245</v>
      </c>
      <c r="L8631">
        <v>0</v>
      </c>
      <c r="M8631" t="s">
        <v>40</v>
      </c>
      <c r="N8631" t="s">
        <v>40</v>
      </c>
      <c r="O8631" t="s">
        <v>40</v>
      </c>
      <c r="P8631">
        <v>0</v>
      </c>
      <c r="Q8631" t="s">
        <v>40</v>
      </c>
      <c r="R8631">
        <v>1454.222499</v>
      </c>
      <c r="S8631">
        <v>1521.015853</v>
      </c>
      <c r="T8631">
        <v>1521.374098</v>
      </c>
      <c r="U8631" t="s">
        <v>13</v>
      </c>
      <c r="V8631" t="s">
        <v>13</v>
      </c>
    </row>
    <row r="8632" spans="1:22">
      <c r="A8632">
        <v>28</v>
      </c>
      <c r="B8632">
        <v>3</v>
      </c>
      <c r="C8632">
        <v>30</v>
      </c>
      <c r="D8632" t="s">
        <v>18580</v>
      </c>
      <c r="E8632">
        <v>6</v>
      </c>
      <c r="F8632">
        <v>1</v>
      </c>
      <c r="G8632" t="s">
        <v>18581</v>
      </c>
      <c r="H8632">
        <v>1</v>
      </c>
      <c r="I8632">
        <v>1</v>
      </c>
      <c r="J8632">
        <v>1</v>
      </c>
      <c r="K8632">
        <v>0.3654216</v>
      </c>
      <c r="L8632">
        <v>0</v>
      </c>
      <c r="M8632" t="s">
        <v>40</v>
      </c>
      <c r="N8632" t="s">
        <v>40</v>
      </c>
      <c r="O8632" t="s">
        <v>40</v>
      </c>
      <c r="P8632">
        <v>0</v>
      </c>
      <c r="Q8632" t="s">
        <v>40</v>
      </c>
      <c r="R8632">
        <v>1454.222499</v>
      </c>
      <c r="S8632">
        <v>1522.064154</v>
      </c>
      <c r="T8632">
        <v>1522.429576</v>
      </c>
      <c r="U8632" t="s">
        <v>13</v>
      </c>
      <c r="V8632" t="s">
        <v>13</v>
      </c>
    </row>
    <row r="8633" spans="1:22">
      <c r="A8633">
        <v>28</v>
      </c>
      <c r="B8633">
        <v>3</v>
      </c>
      <c r="C8633">
        <v>31</v>
      </c>
      <c r="D8633" t="s">
        <v>18582</v>
      </c>
      <c r="E8633">
        <v>6</v>
      </c>
      <c r="F8633">
        <v>0</v>
      </c>
      <c r="G8633" t="s">
        <v>18583</v>
      </c>
      <c r="H8633">
        <v>0</v>
      </c>
      <c r="I8633">
        <v>0</v>
      </c>
      <c r="J8633">
        <v>1</v>
      </c>
      <c r="K8633">
        <v>0.4450132</v>
      </c>
      <c r="L8633">
        <v>1</v>
      </c>
      <c r="M8633" t="s">
        <v>53</v>
      </c>
      <c r="N8633" t="s">
        <v>54</v>
      </c>
      <c r="O8633" t="s">
        <v>18584</v>
      </c>
      <c r="P8633">
        <v>5</v>
      </c>
      <c r="Q8633" t="s">
        <v>18585</v>
      </c>
      <c r="R8633">
        <v>1454.222499</v>
      </c>
      <c r="S8633">
        <v>1523.112822</v>
      </c>
      <c r="T8633">
        <v>1523.557835</v>
      </c>
      <c r="U8633">
        <v>1525.127148</v>
      </c>
      <c r="V8633">
        <v>1537.252398</v>
      </c>
    </row>
    <row r="8634" spans="1:22">
      <c r="A8634">
        <v>28</v>
      </c>
      <c r="B8634">
        <v>3</v>
      </c>
      <c r="C8634">
        <v>32</v>
      </c>
      <c r="D8634" t="s">
        <v>18586</v>
      </c>
      <c r="E8634">
        <v>6</v>
      </c>
      <c r="F8634">
        <v>1</v>
      </c>
      <c r="G8634" t="s">
        <v>8606</v>
      </c>
      <c r="H8634">
        <v>1</v>
      </c>
      <c r="I8634">
        <v>1</v>
      </c>
      <c r="J8634">
        <v>1</v>
      </c>
      <c r="K8634">
        <v>0.3820567</v>
      </c>
      <c r="L8634">
        <v>0</v>
      </c>
      <c r="M8634" t="s">
        <v>40</v>
      </c>
      <c r="N8634" t="s">
        <v>40</v>
      </c>
      <c r="O8634" t="s">
        <v>40</v>
      </c>
      <c r="P8634">
        <v>0</v>
      </c>
      <c r="Q8634" t="s">
        <v>40</v>
      </c>
      <c r="R8634">
        <v>1454.222499</v>
      </c>
      <c r="S8634">
        <v>1538.321298</v>
      </c>
      <c r="T8634">
        <v>1538.703354</v>
      </c>
      <c r="U8634" t="s">
        <v>13</v>
      </c>
      <c r="V8634" t="s">
        <v>13</v>
      </c>
    </row>
    <row r="8635" spans="1:22">
      <c r="A8635">
        <v>28</v>
      </c>
      <c r="B8635">
        <v>3</v>
      </c>
      <c r="C8635">
        <v>33</v>
      </c>
      <c r="D8635" t="s">
        <v>18587</v>
      </c>
      <c r="E8635">
        <v>6</v>
      </c>
      <c r="F8635">
        <v>1</v>
      </c>
      <c r="G8635" t="s">
        <v>18588</v>
      </c>
      <c r="H8635">
        <v>1</v>
      </c>
      <c r="I8635">
        <v>1</v>
      </c>
      <c r="J8635">
        <v>1</v>
      </c>
      <c r="K8635">
        <v>0.3082069</v>
      </c>
      <c r="L8635">
        <v>0</v>
      </c>
      <c r="M8635" t="s">
        <v>40</v>
      </c>
      <c r="N8635" t="s">
        <v>40</v>
      </c>
      <c r="O8635" t="s">
        <v>40</v>
      </c>
      <c r="P8635">
        <v>0</v>
      </c>
      <c r="Q8635" t="s">
        <v>40</v>
      </c>
      <c r="R8635">
        <v>1454.222499</v>
      </c>
      <c r="S8635">
        <v>1539.369844</v>
      </c>
      <c r="T8635">
        <v>1539.678051</v>
      </c>
      <c r="U8635" t="s">
        <v>13</v>
      </c>
      <c r="V8635" t="s">
        <v>13</v>
      </c>
    </row>
    <row r="8636" spans="1:22">
      <c r="A8636">
        <v>28</v>
      </c>
      <c r="B8636">
        <v>3</v>
      </c>
      <c r="C8636">
        <v>34</v>
      </c>
      <c r="D8636" t="s">
        <v>18589</v>
      </c>
      <c r="E8636">
        <v>6</v>
      </c>
      <c r="F8636">
        <v>1</v>
      </c>
      <c r="G8636" t="s">
        <v>18590</v>
      </c>
      <c r="H8636">
        <v>1</v>
      </c>
      <c r="I8636">
        <v>1</v>
      </c>
      <c r="J8636">
        <v>1</v>
      </c>
      <c r="K8636">
        <v>0.3242063</v>
      </c>
      <c r="L8636">
        <v>0</v>
      </c>
      <c r="M8636" t="s">
        <v>40</v>
      </c>
      <c r="N8636" t="s">
        <v>40</v>
      </c>
      <c r="O8636" t="s">
        <v>40</v>
      </c>
      <c r="P8636">
        <v>0</v>
      </c>
      <c r="Q8636" t="s">
        <v>40</v>
      </c>
      <c r="R8636">
        <v>1454.222499</v>
      </c>
      <c r="S8636">
        <v>1540.41867</v>
      </c>
      <c r="T8636">
        <v>1540.742877</v>
      </c>
      <c r="U8636" t="s">
        <v>13</v>
      </c>
      <c r="V8636" t="s">
        <v>13</v>
      </c>
    </row>
    <row r="8637" spans="1:22">
      <c r="A8637">
        <v>28</v>
      </c>
      <c r="B8637">
        <v>3</v>
      </c>
      <c r="C8637">
        <v>35</v>
      </c>
      <c r="D8637" t="s">
        <v>18591</v>
      </c>
      <c r="E8637">
        <v>6</v>
      </c>
      <c r="F8637">
        <v>1</v>
      </c>
      <c r="G8637" t="s">
        <v>18592</v>
      </c>
      <c r="H8637">
        <v>1</v>
      </c>
      <c r="I8637">
        <v>1</v>
      </c>
      <c r="J8637">
        <v>1</v>
      </c>
      <c r="K8637">
        <v>0.3627298</v>
      </c>
      <c r="L8637">
        <v>0</v>
      </c>
      <c r="M8637" t="s">
        <v>40</v>
      </c>
      <c r="N8637" t="s">
        <v>40</v>
      </c>
      <c r="O8637" t="s">
        <v>40</v>
      </c>
      <c r="P8637">
        <v>0</v>
      </c>
      <c r="Q8637" t="s">
        <v>40</v>
      </c>
      <c r="R8637">
        <v>1454.222499</v>
      </c>
      <c r="S8637">
        <v>1541.466756</v>
      </c>
      <c r="T8637">
        <v>1541.829486</v>
      </c>
      <c r="U8637" t="s">
        <v>13</v>
      </c>
      <c r="V8637" t="s">
        <v>13</v>
      </c>
    </row>
    <row r="8638" spans="1:22">
      <c r="A8638">
        <v>28</v>
      </c>
      <c r="B8638">
        <v>3</v>
      </c>
      <c r="C8638">
        <v>36</v>
      </c>
      <c r="D8638" t="s">
        <v>18593</v>
      </c>
      <c r="E8638">
        <v>6</v>
      </c>
      <c r="F8638">
        <v>1</v>
      </c>
      <c r="G8638" t="s">
        <v>18594</v>
      </c>
      <c r="H8638">
        <v>1</v>
      </c>
      <c r="I8638">
        <v>1</v>
      </c>
      <c r="J8638">
        <v>1</v>
      </c>
      <c r="K8638">
        <v>0.4583313</v>
      </c>
      <c r="L8638">
        <v>0</v>
      </c>
      <c r="M8638" t="s">
        <v>40</v>
      </c>
      <c r="N8638" t="s">
        <v>40</v>
      </c>
      <c r="O8638" t="s">
        <v>40</v>
      </c>
      <c r="P8638">
        <v>0</v>
      </c>
      <c r="Q8638" t="s">
        <v>40</v>
      </c>
      <c r="R8638">
        <v>1454.222499</v>
      </c>
      <c r="S8638">
        <v>1542.515729</v>
      </c>
      <c r="T8638">
        <v>1542.974061</v>
      </c>
      <c r="U8638" t="s">
        <v>13</v>
      </c>
      <c r="V8638" t="s">
        <v>13</v>
      </c>
    </row>
    <row r="8639" spans="1:22">
      <c r="A8639">
        <v>28</v>
      </c>
      <c r="B8639">
        <v>3</v>
      </c>
      <c r="C8639">
        <v>37</v>
      </c>
      <c r="D8639" t="s">
        <v>18595</v>
      </c>
      <c r="E8639">
        <v>6</v>
      </c>
      <c r="F8639">
        <v>0</v>
      </c>
      <c r="G8639" t="s">
        <v>18596</v>
      </c>
      <c r="H8639">
        <v>0</v>
      </c>
      <c r="I8639">
        <v>0</v>
      </c>
      <c r="J8639">
        <v>1</v>
      </c>
      <c r="K8639">
        <v>0.559225</v>
      </c>
      <c r="L8639">
        <v>0</v>
      </c>
      <c r="M8639" t="s">
        <v>40</v>
      </c>
      <c r="N8639" t="s">
        <v>40</v>
      </c>
      <c r="O8639" t="s">
        <v>40</v>
      </c>
      <c r="P8639">
        <v>0</v>
      </c>
      <c r="Q8639" t="s">
        <v>40</v>
      </c>
      <c r="R8639">
        <v>1454.222499</v>
      </c>
      <c r="S8639">
        <v>1543.567478</v>
      </c>
      <c r="T8639">
        <v>1544.126703</v>
      </c>
      <c r="U8639" t="s">
        <v>13</v>
      </c>
      <c r="V8639" t="s">
        <v>13</v>
      </c>
    </row>
    <row r="8640" spans="1:22">
      <c r="A8640">
        <v>28</v>
      </c>
      <c r="B8640">
        <v>3</v>
      </c>
      <c r="C8640">
        <v>38</v>
      </c>
      <c r="D8640" t="s">
        <v>18597</v>
      </c>
      <c r="E8640">
        <v>6</v>
      </c>
      <c r="F8640">
        <v>1</v>
      </c>
      <c r="G8640" t="s">
        <v>18598</v>
      </c>
      <c r="H8640">
        <v>1</v>
      </c>
      <c r="I8640">
        <v>1</v>
      </c>
      <c r="J8640">
        <v>1</v>
      </c>
      <c r="K8640">
        <v>0.4669599</v>
      </c>
      <c r="L8640">
        <v>0</v>
      </c>
      <c r="M8640" t="s">
        <v>40</v>
      </c>
      <c r="N8640" t="s">
        <v>40</v>
      </c>
      <c r="O8640" t="s">
        <v>40</v>
      </c>
      <c r="P8640">
        <v>0</v>
      </c>
      <c r="Q8640" t="s">
        <v>40</v>
      </c>
      <c r="R8640">
        <v>1454.222499</v>
      </c>
      <c r="S8640">
        <v>1544.644037</v>
      </c>
      <c r="T8640">
        <v>1545.110997</v>
      </c>
      <c r="U8640" t="s">
        <v>13</v>
      </c>
      <c r="V8640" t="s">
        <v>13</v>
      </c>
    </row>
    <row r="8641" spans="1:22">
      <c r="A8641">
        <v>28</v>
      </c>
      <c r="B8641">
        <v>3</v>
      </c>
      <c r="C8641">
        <v>39</v>
      </c>
      <c r="D8641" t="s">
        <v>18599</v>
      </c>
      <c r="E8641">
        <v>6</v>
      </c>
      <c r="F8641">
        <v>1</v>
      </c>
      <c r="G8641" t="s">
        <v>18600</v>
      </c>
      <c r="H8641">
        <v>1</v>
      </c>
      <c r="I8641">
        <v>1</v>
      </c>
      <c r="J8641">
        <v>1</v>
      </c>
      <c r="K8641">
        <v>0.2944807</v>
      </c>
      <c r="L8641">
        <v>0</v>
      </c>
      <c r="M8641" t="s">
        <v>40</v>
      </c>
      <c r="N8641" t="s">
        <v>40</v>
      </c>
      <c r="O8641" t="s">
        <v>40</v>
      </c>
      <c r="P8641">
        <v>0</v>
      </c>
      <c r="Q8641" t="s">
        <v>40</v>
      </c>
      <c r="R8641">
        <v>1454.222499</v>
      </c>
      <c r="S8641">
        <v>1545.695057</v>
      </c>
      <c r="T8641">
        <v>1545.989538</v>
      </c>
      <c r="U8641" t="s">
        <v>13</v>
      </c>
      <c r="V8641" t="s">
        <v>13</v>
      </c>
    </row>
    <row r="8642" spans="1:22">
      <c r="A8642">
        <v>28</v>
      </c>
      <c r="B8642">
        <v>3</v>
      </c>
      <c r="C8642">
        <v>40</v>
      </c>
      <c r="D8642" t="s">
        <v>18601</v>
      </c>
      <c r="E8642">
        <v>6</v>
      </c>
      <c r="F8642">
        <v>1</v>
      </c>
      <c r="G8642" t="s">
        <v>18602</v>
      </c>
      <c r="H8642">
        <v>1</v>
      </c>
      <c r="I8642">
        <v>1</v>
      </c>
      <c r="J8642">
        <v>1</v>
      </c>
      <c r="K8642">
        <v>0.3224594</v>
      </c>
      <c r="L8642">
        <v>0</v>
      </c>
      <c r="M8642" t="s">
        <v>40</v>
      </c>
      <c r="N8642" t="s">
        <v>40</v>
      </c>
      <c r="O8642" t="s">
        <v>40</v>
      </c>
      <c r="P8642">
        <v>0</v>
      </c>
      <c r="Q8642" t="s">
        <v>40</v>
      </c>
      <c r="R8642">
        <v>1454.222499</v>
      </c>
      <c r="S8642">
        <v>1546.748212</v>
      </c>
      <c r="T8642">
        <v>1547.070671</v>
      </c>
      <c r="U8642" t="s">
        <v>13</v>
      </c>
      <c r="V8642" t="s">
        <v>13</v>
      </c>
    </row>
    <row r="8643" spans="1:22">
      <c r="A8643">
        <v>28</v>
      </c>
      <c r="B8643">
        <v>3</v>
      </c>
      <c r="C8643">
        <v>41</v>
      </c>
      <c r="D8643" t="s">
        <v>18603</v>
      </c>
      <c r="E8643">
        <v>6</v>
      </c>
      <c r="F8643">
        <v>1</v>
      </c>
      <c r="G8643" t="s">
        <v>18604</v>
      </c>
      <c r="H8643">
        <v>1</v>
      </c>
      <c r="I8643">
        <v>1</v>
      </c>
      <c r="J8643">
        <v>1</v>
      </c>
      <c r="K8643">
        <v>0.3721508</v>
      </c>
      <c r="L8643">
        <v>0</v>
      </c>
      <c r="M8643" t="s">
        <v>40</v>
      </c>
      <c r="N8643" t="s">
        <v>40</v>
      </c>
      <c r="O8643" t="s">
        <v>40</v>
      </c>
      <c r="P8643">
        <v>0</v>
      </c>
      <c r="Q8643" t="s">
        <v>40</v>
      </c>
      <c r="R8643">
        <v>1454.222499</v>
      </c>
      <c r="S8643">
        <v>1547.802106</v>
      </c>
      <c r="T8643">
        <v>1548.174257</v>
      </c>
      <c r="U8643" t="s">
        <v>13</v>
      </c>
      <c r="V8643" t="s">
        <v>13</v>
      </c>
    </row>
    <row r="8644" spans="1:22">
      <c r="A8644">
        <v>28</v>
      </c>
      <c r="B8644">
        <v>3</v>
      </c>
      <c r="C8644">
        <v>42</v>
      </c>
      <c r="D8644" t="s">
        <v>18605</v>
      </c>
      <c r="E8644">
        <v>6</v>
      </c>
      <c r="F8644">
        <v>0</v>
      </c>
      <c r="G8644" t="s">
        <v>18606</v>
      </c>
      <c r="H8644">
        <v>0</v>
      </c>
      <c r="I8644">
        <v>0</v>
      </c>
      <c r="J8644">
        <v>1</v>
      </c>
      <c r="K8644">
        <v>0.6403355</v>
      </c>
      <c r="L8644">
        <v>1</v>
      </c>
      <c r="M8644" t="s">
        <v>53</v>
      </c>
      <c r="N8644" t="s">
        <v>54</v>
      </c>
      <c r="O8644" t="s">
        <v>18607</v>
      </c>
      <c r="P8644">
        <v>5</v>
      </c>
      <c r="Q8644" t="s">
        <v>18608</v>
      </c>
      <c r="R8644">
        <v>1454.222499</v>
      </c>
      <c r="S8644">
        <v>1548.853554</v>
      </c>
      <c r="T8644">
        <v>1549.493889</v>
      </c>
      <c r="U8644">
        <v>1550.860015</v>
      </c>
      <c r="V8644">
        <v>1565.186747</v>
      </c>
    </row>
    <row r="8645" spans="1:22">
      <c r="A8645">
        <v>28</v>
      </c>
      <c r="B8645">
        <v>3</v>
      </c>
      <c r="C8645">
        <v>43</v>
      </c>
      <c r="D8645" t="s">
        <v>18609</v>
      </c>
      <c r="E8645">
        <v>6</v>
      </c>
      <c r="F8645">
        <v>1</v>
      </c>
      <c r="G8645" t="s">
        <v>18610</v>
      </c>
      <c r="H8645">
        <v>1</v>
      </c>
      <c r="I8645">
        <v>1</v>
      </c>
      <c r="J8645">
        <v>1</v>
      </c>
      <c r="K8645">
        <v>0.3524055</v>
      </c>
      <c r="L8645">
        <v>0</v>
      </c>
      <c r="M8645" t="s">
        <v>40</v>
      </c>
      <c r="N8645" t="s">
        <v>40</v>
      </c>
      <c r="O8645" t="s">
        <v>40</v>
      </c>
      <c r="P8645">
        <v>0</v>
      </c>
      <c r="Q8645" t="s">
        <v>40</v>
      </c>
      <c r="R8645">
        <v>1454.222499</v>
      </c>
      <c r="S8645">
        <v>1566.253705</v>
      </c>
      <c r="T8645">
        <v>1566.60611</v>
      </c>
      <c r="U8645" t="s">
        <v>13</v>
      </c>
      <c r="V8645" t="s">
        <v>13</v>
      </c>
    </row>
    <row r="8646" spans="1:22">
      <c r="A8646">
        <v>28</v>
      </c>
      <c r="B8646">
        <v>3</v>
      </c>
      <c r="C8646">
        <v>44</v>
      </c>
      <c r="D8646" t="s">
        <v>18611</v>
      </c>
      <c r="E8646">
        <v>6</v>
      </c>
      <c r="F8646">
        <v>1</v>
      </c>
      <c r="G8646" t="s">
        <v>18612</v>
      </c>
      <c r="H8646">
        <v>1</v>
      </c>
      <c r="I8646">
        <v>1</v>
      </c>
      <c r="J8646">
        <v>1</v>
      </c>
      <c r="K8646">
        <v>0.3339406</v>
      </c>
      <c r="L8646">
        <v>0</v>
      </c>
      <c r="M8646" t="s">
        <v>40</v>
      </c>
      <c r="N8646" t="s">
        <v>40</v>
      </c>
      <c r="O8646" t="s">
        <v>40</v>
      </c>
      <c r="P8646">
        <v>0</v>
      </c>
      <c r="Q8646" t="s">
        <v>40</v>
      </c>
      <c r="R8646">
        <v>1454.222499</v>
      </c>
      <c r="S8646">
        <v>1567.30334</v>
      </c>
      <c r="T8646">
        <v>1567.63728</v>
      </c>
      <c r="U8646" t="s">
        <v>13</v>
      </c>
      <c r="V8646" t="s">
        <v>13</v>
      </c>
    </row>
    <row r="8647" spans="1:22">
      <c r="A8647">
        <v>28</v>
      </c>
      <c r="B8647">
        <v>3</v>
      </c>
      <c r="C8647">
        <v>45</v>
      </c>
      <c r="D8647" t="s">
        <v>18613</v>
      </c>
      <c r="E8647">
        <v>6</v>
      </c>
      <c r="F8647">
        <v>1</v>
      </c>
      <c r="G8647" t="s">
        <v>18614</v>
      </c>
      <c r="H8647">
        <v>1</v>
      </c>
      <c r="I8647">
        <v>1</v>
      </c>
      <c r="J8647">
        <v>1</v>
      </c>
      <c r="K8647">
        <v>0.3025782</v>
      </c>
      <c r="L8647">
        <v>0</v>
      </c>
      <c r="M8647" t="s">
        <v>40</v>
      </c>
      <c r="N8647" t="s">
        <v>40</v>
      </c>
      <c r="O8647" t="s">
        <v>40</v>
      </c>
      <c r="P8647">
        <v>0</v>
      </c>
      <c r="Q8647" t="s">
        <v>40</v>
      </c>
      <c r="R8647">
        <v>1454.222499</v>
      </c>
      <c r="S8647">
        <v>1568.351238</v>
      </c>
      <c r="T8647">
        <v>1568.653816</v>
      </c>
      <c r="U8647" t="s">
        <v>13</v>
      </c>
      <c r="V8647" t="s">
        <v>13</v>
      </c>
    </row>
    <row r="8648" spans="1:22">
      <c r="A8648">
        <v>28</v>
      </c>
      <c r="B8648">
        <v>3</v>
      </c>
      <c r="C8648">
        <v>46</v>
      </c>
      <c r="D8648" t="s">
        <v>18615</v>
      </c>
      <c r="E8648">
        <v>6</v>
      </c>
      <c r="F8648">
        <v>0</v>
      </c>
      <c r="G8648" t="s">
        <v>18616</v>
      </c>
      <c r="H8648">
        <v>0</v>
      </c>
      <c r="I8648">
        <v>0</v>
      </c>
      <c r="J8648">
        <v>1</v>
      </c>
      <c r="K8648">
        <v>0.9661409</v>
      </c>
      <c r="L8648">
        <v>0</v>
      </c>
      <c r="M8648" t="s">
        <v>40</v>
      </c>
      <c r="N8648" t="s">
        <v>40</v>
      </c>
      <c r="O8648" t="s">
        <v>40</v>
      </c>
      <c r="P8648">
        <v>0</v>
      </c>
      <c r="Q8648" t="s">
        <v>40</v>
      </c>
      <c r="R8648">
        <v>1454.222499</v>
      </c>
      <c r="S8648">
        <v>1569.400063</v>
      </c>
      <c r="T8648">
        <v>1570.366204</v>
      </c>
      <c r="U8648" t="s">
        <v>13</v>
      </c>
      <c r="V8648" t="s">
        <v>13</v>
      </c>
    </row>
    <row r="8649" spans="1:22">
      <c r="A8649">
        <v>28</v>
      </c>
      <c r="B8649">
        <v>3</v>
      </c>
      <c r="C8649">
        <v>47</v>
      </c>
      <c r="D8649" t="s">
        <v>18617</v>
      </c>
      <c r="E8649">
        <v>6</v>
      </c>
      <c r="F8649">
        <v>1</v>
      </c>
      <c r="G8649" t="s">
        <v>18618</v>
      </c>
      <c r="H8649">
        <v>1</v>
      </c>
      <c r="I8649">
        <v>1</v>
      </c>
      <c r="J8649">
        <v>1</v>
      </c>
      <c r="K8649">
        <v>0.6212082</v>
      </c>
      <c r="L8649">
        <v>0</v>
      </c>
      <c r="M8649" t="s">
        <v>40</v>
      </c>
      <c r="N8649" t="s">
        <v>40</v>
      </c>
      <c r="O8649" t="s">
        <v>40</v>
      </c>
      <c r="P8649">
        <v>0</v>
      </c>
      <c r="Q8649" t="s">
        <v>40</v>
      </c>
      <c r="R8649">
        <v>1454.222499</v>
      </c>
      <c r="S8649">
        <v>1570.4483</v>
      </c>
      <c r="T8649">
        <v>1571.069508</v>
      </c>
      <c r="U8649" t="s">
        <v>13</v>
      </c>
      <c r="V8649" t="s">
        <v>13</v>
      </c>
    </row>
    <row r="8650" spans="1:22">
      <c r="A8650">
        <v>28</v>
      </c>
      <c r="B8650">
        <v>3</v>
      </c>
      <c r="C8650">
        <v>48</v>
      </c>
      <c r="D8650" t="s">
        <v>18619</v>
      </c>
      <c r="E8650">
        <v>6</v>
      </c>
      <c r="F8650">
        <v>1</v>
      </c>
      <c r="G8650" t="s">
        <v>18620</v>
      </c>
      <c r="H8650">
        <v>1</v>
      </c>
      <c r="I8650">
        <v>1</v>
      </c>
      <c r="J8650">
        <v>1</v>
      </c>
      <c r="K8650">
        <v>0.4842217</v>
      </c>
      <c r="L8650">
        <v>0</v>
      </c>
      <c r="M8650" t="s">
        <v>40</v>
      </c>
      <c r="N8650" t="s">
        <v>40</v>
      </c>
      <c r="O8650" t="s">
        <v>40</v>
      </c>
      <c r="P8650">
        <v>0</v>
      </c>
      <c r="Q8650" t="s">
        <v>40</v>
      </c>
      <c r="R8650">
        <v>1454.222499</v>
      </c>
      <c r="S8650">
        <v>1571.497341</v>
      </c>
      <c r="T8650">
        <v>1571.981563</v>
      </c>
      <c r="U8650" t="s">
        <v>13</v>
      </c>
      <c r="V8650" t="s">
        <v>13</v>
      </c>
    </row>
    <row r="8651" spans="1:22">
      <c r="A8651">
        <v>28</v>
      </c>
      <c r="B8651">
        <v>3</v>
      </c>
      <c r="C8651">
        <v>49</v>
      </c>
      <c r="D8651" t="s">
        <v>18621</v>
      </c>
      <c r="E8651">
        <v>6</v>
      </c>
      <c r="F8651">
        <v>1</v>
      </c>
      <c r="G8651" t="s">
        <v>18622</v>
      </c>
      <c r="H8651">
        <v>1</v>
      </c>
      <c r="I8651">
        <v>1</v>
      </c>
      <c r="J8651">
        <v>1</v>
      </c>
      <c r="K8651">
        <v>0.4201067</v>
      </c>
      <c r="L8651">
        <v>0</v>
      </c>
      <c r="M8651" t="s">
        <v>40</v>
      </c>
      <c r="N8651" t="s">
        <v>40</v>
      </c>
      <c r="O8651" t="s">
        <v>40</v>
      </c>
      <c r="P8651">
        <v>0</v>
      </c>
      <c r="Q8651" t="s">
        <v>40</v>
      </c>
      <c r="R8651">
        <v>1454.222499</v>
      </c>
      <c r="S8651">
        <v>1572.545836</v>
      </c>
      <c r="T8651">
        <v>1572.965942</v>
      </c>
      <c r="U8651" t="s">
        <v>13</v>
      </c>
      <c r="V8651" t="s">
        <v>13</v>
      </c>
    </row>
    <row r="8652" spans="1:22">
      <c r="A8652">
        <v>28</v>
      </c>
      <c r="B8652">
        <v>3</v>
      </c>
      <c r="C8652">
        <v>50</v>
      </c>
      <c r="D8652" t="s">
        <v>18623</v>
      </c>
      <c r="E8652">
        <v>6</v>
      </c>
      <c r="F8652">
        <v>1</v>
      </c>
      <c r="G8652" t="s">
        <v>18624</v>
      </c>
      <c r="H8652">
        <v>1</v>
      </c>
      <c r="I8652">
        <v>1</v>
      </c>
      <c r="J8652">
        <v>1</v>
      </c>
      <c r="K8652">
        <v>0.4591723</v>
      </c>
      <c r="L8652">
        <v>0</v>
      </c>
      <c r="M8652" t="s">
        <v>40</v>
      </c>
      <c r="N8652" t="s">
        <v>40</v>
      </c>
      <c r="O8652" t="s">
        <v>40</v>
      </c>
      <c r="P8652">
        <v>0</v>
      </c>
      <c r="Q8652" t="s">
        <v>40</v>
      </c>
      <c r="R8652">
        <v>1454.222499</v>
      </c>
      <c r="S8652">
        <v>1573.594665</v>
      </c>
      <c r="T8652">
        <v>1574.053837</v>
      </c>
      <c r="U8652" t="s">
        <v>13</v>
      </c>
      <c r="V8652" t="s">
        <v>13</v>
      </c>
    </row>
    <row r="8653" spans="1:22">
      <c r="A8653">
        <v>28</v>
      </c>
      <c r="B8653">
        <v>3</v>
      </c>
      <c r="C8653">
        <v>51</v>
      </c>
      <c r="D8653" t="s">
        <v>18625</v>
      </c>
      <c r="E8653">
        <v>6</v>
      </c>
      <c r="F8653">
        <v>0</v>
      </c>
      <c r="G8653" t="s">
        <v>18626</v>
      </c>
      <c r="H8653">
        <v>0</v>
      </c>
      <c r="I8653">
        <v>0</v>
      </c>
      <c r="J8653">
        <v>1</v>
      </c>
      <c r="K8653">
        <v>0.7522174</v>
      </c>
      <c r="L8653">
        <v>1</v>
      </c>
      <c r="M8653" t="s">
        <v>53</v>
      </c>
      <c r="N8653" t="s">
        <v>54</v>
      </c>
      <c r="O8653" t="s">
        <v>18627</v>
      </c>
      <c r="P8653">
        <v>5</v>
      </c>
      <c r="Q8653" t="s">
        <v>18628</v>
      </c>
      <c r="R8653">
        <v>1454.222499</v>
      </c>
      <c r="S8653">
        <v>1574.64628</v>
      </c>
      <c r="T8653">
        <v>1575.398497</v>
      </c>
      <c r="U8653">
        <v>1576.652246</v>
      </c>
      <c r="V8653">
        <v>1584.259698</v>
      </c>
    </row>
    <row r="8654" spans="1:22">
      <c r="A8654">
        <v>28</v>
      </c>
      <c r="B8654">
        <v>3</v>
      </c>
      <c r="C8654">
        <v>52</v>
      </c>
      <c r="D8654" t="s">
        <v>18629</v>
      </c>
      <c r="E8654">
        <v>6</v>
      </c>
      <c r="F8654">
        <v>1</v>
      </c>
      <c r="G8654" t="s">
        <v>18630</v>
      </c>
      <c r="H8654">
        <v>1</v>
      </c>
      <c r="I8654">
        <v>1</v>
      </c>
      <c r="J8654">
        <v>1</v>
      </c>
      <c r="K8654">
        <v>0.325967</v>
      </c>
      <c r="L8654">
        <v>0</v>
      </c>
      <c r="M8654" t="s">
        <v>40</v>
      </c>
      <c r="N8654" t="s">
        <v>40</v>
      </c>
      <c r="O8654" t="s">
        <v>40</v>
      </c>
      <c r="P8654">
        <v>0</v>
      </c>
      <c r="Q8654" t="s">
        <v>40</v>
      </c>
      <c r="R8654">
        <v>1454.222499</v>
      </c>
      <c r="S8654">
        <v>1585.327465</v>
      </c>
      <c r="T8654">
        <v>1585.653432</v>
      </c>
      <c r="U8654" t="s">
        <v>13</v>
      </c>
      <c r="V8654" t="s">
        <v>13</v>
      </c>
    </row>
    <row r="8655" spans="1:22">
      <c r="A8655">
        <v>28</v>
      </c>
      <c r="B8655">
        <v>3</v>
      </c>
      <c r="C8655">
        <v>53</v>
      </c>
      <c r="D8655" t="s">
        <v>18631</v>
      </c>
      <c r="E8655">
        <v>6</v>
      </c>
      <c r="F8655">
        <v>1</v>
      </c>
      <c r="G8655" t="s">
        <v>18632</v>
      </c>
      <c r="H8655">
        <v>1</v>
      </c>
      <c r="I8655">
        <v>1</v>
      </c>
      <c r="J8655">
        <v>1</v>
      </c>
      <c r="K8655">
        <v>0.2952104</v>
      </c>
      <c r="L8655">
        <v>0</v>
      </c>
      <c r="M8655" t="s">
        <v>40</v>
      </c>
      <c r="N8655" t="s">
        <v>40</v>
      </c>
      <c r="O8655" t="s">
        <v>40</v>
      </c>
      <c r="P8655">
        <v>0</v>
      </c>
      <c r="Q8655" t="s">
        <v>40</v>
      </c>
      <c r="R8655">
        <v>1454.222499</v>
      </c>
      <c r="S8655">
        <v>1586.375489</v>
      </c>
      <c r="T8655">
        <v>1586.670699</v>
      </c>
      <c r="U8655" t="s">
        <v>13</v>
      </c>
      <c r="V8655" t="s">
        <v>13</v>
      </c>
    </row>
    <row r="8656" spans="1:22">
      <c r="A8656">
        <v>28</v>
      </c>
      <c r="B8656">
        <v>3</v>
      </c>
      <c r="C8656">
        <v>54</v>
      </c>
      <c r="D8656" t="s">
        <v>18633</v>
      </c>
      <c r="E8656">
        <v>6</v>
      </c>
      <c r="F8656">
        <v>1</v>
      </c>
      <c r="G8656" t="s">
        <v>18634</v>
      </c>
      <c r="H8656">
        <v>1</v>
      </c>
      <c r="I8656">
        <v>1</v>
      </c>
      <c r="J8656">
        <v>1</v>
      </c>
      <c r="K8656">
        <v>0.2781257</v>
      </c>
      <c r="L8656">
        <v>0</v>
      </c>
      <c r="M8656" t="s">
        <v>40</v>
      </c>
      <c r="N8656" t="s">
        <v>40</v>
      </c>
      <c r="O8656" t="s">
        <v>40</v>
      </c>
      <c r="P8656">
        <v>0</v>
      </c>
      <c r="Q8656" t="s">
        <v>40</v>
      </c>
      <c r="R8656">
        <v>1454.222499</v>
      </c>
      <c r="S8656">
        <v>1587.42339</v>
      </c>
      <c r="T8656">
        <v>1587.701515</v>
      </c>
      <c r="U8656" t="s">
        <v>13</v>
      </c>
      <c r="V8656" t="s">
        <v>13</v>
      </c>
    </row>
    <row r="8657" spans="1:22">
      <c r="A8657">
        <v>28</v>
      </c>
      <c r="B8657">
        <v>3</v>
      </c>
      <c r="C8657">
        <v>55</v>
      </c>
      <c r="D8657" t="s">
        <v>18635</v>
      </c>
      <c r="E8657">
        <v>6</v>
      </c>
      <c r="F8657">
        <v>1</v>
      </c>
      <c r="G8657" t="s">
        <v>10775</v>
      </c>
      <c r="H8657">
        <v>1</v>
      </c>
      <c r="I8657">
        <v>1</v>
      </c>
      <c r="J8657">
        <v>1</v>
      </c>
      <c r="K8657">
        <v>0.3496559</v>
      </c>
      <c r="L8657">
        <v>0</v>
      </c>
      <c r="M8657" t="s">
        <v>40</v>
      </c>
      <c r="N8657" t="s">
        <v>40</v>
      </c>
      <c r="O8657" t="s">
        <v>40</v>
      </c>
      <c r="P8657">
        <v>0</v>
      </c>
      <c r="Q8657" t="s">
        <v>40</v>
      </c>
      <c r="R8657">
        <v>1454.222499</v>
      </c>
      <c r="S8657">
        <v>1588.471644</v>
      </c>
      <c r="T8657">
        <v>1588.821299</v>
      </c>
      <c r="U8657" t="s">
        <v>13</v>
      </c>
      <c r="V8657" t="s">
        <v>13</v>
      </c>
    </row>
    <row r="8658" spans="1:22">
      <c r="A8658">
        <v>28</v>
      </c>
      <c r="B8658">
        <v>3</v>
      </c>
      <c r="C8658">
        <v>56</v>
      </c>
      <c r="D8658" t="s">
        <v>18636</v>
      </c>
      <c r="E8658">
        <v>6</v>
      </c>
      <c r="F8658">
        <v>1</v>
      </c>
      <c r="G8658" t="s">
        <v>18637</v>
      </c>
      <c r="H8658">
        <v>1</v>
      </c>
      <c r="I8658">
        <v>1</v>
      </c>
      <c r="J8658">
        <v>1</v>
      </c>
      <c r="K8658">
        <v>0.4055642</v>
      </c>
      <c r="L8658">
        <v>0</v>
      </c>
      <c r="M8658" t="s">
        <v>40</v>
      </c>
      <c r="N8658" t="s">
        <v>40</v>
      </c>
      <c r="O8658" t="s">
        <v>40</v>
      </c>
      <c r="P8658">
        <v>0</v>
      </c>
      <c r="Q8658" t="s">
        <v>40</v>
      </c>
      <c r="R8658">
        <v>1454.222499</v>
      </c>
      <c r="S8658">
        <v>1589.519719</v>
      </c>
      <c r="T8658">
        <v>1589.925283</v>
      </c>
      <c r="U8658" t="s">
        <v>13</v>
      </c>
      <c r="V8658" t="s">
        <v>13</v>
      </c>
    </row>
    <row r="8659" spans="1:22">
      <c r="A8659">
        <v>28</v>
      </c>
      <c r="B8659">
        <v>3</v>
      </c>
      <c r="C8659">
        <v>57</v>
      </c>
      <c r="D8659" t="s">
        <v>18638</v>
      </c>
      <c r="E8659">
        <v>6</v>
      </c>
      <c r="F8659">
        <v>0</v>
      </c>
      <c r="G8659" t="s">
        <v>18639</v>
      </c>
      <c r="H8659">
        <v>0</v>
      </c>
      <c r="I8659">
        <v>0</v>
      </c>
      <c r="J8659">
        <v>1</v>
      </c>
      <c r="K8659">
        <v>0.5825921</v>
      </c>
      <c r="L8659">
        <v>0</v>
      </c>
      <c r="M8659" t="s">
        <v>40</v>
      </c>
      <c r="N8659" t="s">
        <v>40</v>
      </c>
      <c r="O8659" t="s">
        <v>40</v>
      </c>
      <c r="P8659">
        <v>0</v>
      </c>
      <c r="Q8659" t="s">
        <v>40</v>
      </c>
      <c r="R8659">
        <v>1454.222499</v>
      </c>
      <c r="S8659">
        <v>1590.567541</v>
      </c>
      <c r="T8659">
        <v>1591.150133</v>
      </c>
      <c r="U8659" t="s">
        <v>13</v>
      </c>
      <c r="V8659" t="s">
        <v>13</v>
      </c>
    </row>
    <row r="8660" spans="1:22">
      <c r="A8660">
        <v>28</v>
      </c>
      <c r="B8660">
        <v>3</v>
      </c>
      <c r="C8660">
        <v>58</v>
      </c>
      <c r="D8660" t="s">
        <v>18640</v>
      </c>
      <c r="E8660">
        <v>6</v>
      </c>
      <c r="F8660">
        <v>1</v>
      </c>
      <c r="G8660" t="s">
        <v>18641</v>
      </c>
      <c r="H8660">
        <v>1</v>
      </c>
      <c r="I8660">
        <v>1</v>
      </c>
      <c r="J8660">
        <v>1</v>
      </c>
      <c r="K8660">
        <v>0.4661677</v>
      </c>
      <c r="L8660">
        <v>0</v>
      </c>
      <c r="M8660" t="s">
        <v>40</v>
      </c>
      <c r="N8660" t="s">
        <v>40</v>
      </c>
      <c r="O8660" t="s">
        <v>40</v>
      </c>
      <c r="P8660">
        <v>0</v>
      </c>
      <c r="Q8660" t="s">
        <v>40</v>
      </c>
      <c r="R8660">
        <v>1454.222499</v>
      </c>
      <c r="S8660">
        <v>1591.619455</v>
      </c>
      <c r="T8660">
        <v>1592.085623</v>
      </c>
      <c r="U8660" t="s">
        <v>13</v>
      </c>
      <c r="V8660" t="s">
        <v>13</v>
      </c>
    </row>
    <row r="8661" spans="1:22">
      <c r="A8661">
        <v>28</v>
      </c>
      <c r="B8661">
        <v>3</v>
      </c>
      <c r="C8661">
        <v>59</v>
      </c>
      <c r="D8661" t="s">
        <v>18642</v>
      </c>
      <c r="E8661">
        <v>6</v>
      </c>
      <c r="F8661">
        <v>1</v>
      </c>
      <c r="G8661" t="s">
        <v>18643</v>
      </c>
      <c r="H8661">
        <v>1</v>
      </c>
      <c r="I8661">
        <v>1</v>
      </c>
      <c r="J8661">
        <v>1</v>
      </c>
      <c r="K8661">
        <v>0.3110452</v>
      </c>
      <c r="L8661">
        <v>0</v>
      </c>
      <c r="M8661" t="s">
        <v>40</v>
      </c>
      <c r="N8661" t="s">
        <v>40</v>
      </c>
      <c r="O8661" t="s">
        <v>40</v>
      </c>
      <c r="P8661">
        <v>0</v>
      </c>
      <c r="Q8661" t="s">
        <v>40</v>
      </c>
      <c r="R8661">
        <v>1454.222499</v>
      </c>
      <c r="S8661">
        <v>1592.671172</v>
      </c>
      <c r="T8661">
        <v>1592.982217</v>
      </c>
      <c r="U8661" t="s">
        <v>13</v>
      </c>
      <c r="V8661" t="s">
        <v>13</v>
      </c>
    </row>
    <row r="8662" spans="1:22">
      <c r="A8662">
        <v>28</v>
      </c>
      <c r="B8662">
        <v>3</v>
      </c>
      <c r="C8662">
        <v>60</v>
      </c>
      <c r="D8662" t="s">
        <v>18644</v>
      </c>
      <c r="E8662">
        <v>6</v>
      </c>
      <c r="F8662">
        <v>1</v>
      </c>
      <c r="G8662" t="s">
        <v>18645</v>
      </c>
      <c r="H8662">
        <v>1</v>
      </c>
      <c r="I8662">
        <v>1</v>
      </c>
      <c r="J8662">
        <v>1</v>
      </c>
      <c r="K8662">
        <v>0.3738256</v>
      </c>
      <c r="L8662">
        <v>0</v>
      </c>
      <c r="M8662" t="s">
        <v>40</v>
      </c>
      <c r="N8662" t="s">
        <v>40</v>
      </c>
      <c r="O8662" t="s">
        <v>40</v>
      </c>
      <c r="P8662">
        <v>0</v>
      </c>
      <c r="Q8662" t="s">
        <v>40</v>
      </c>
      <c r="R8662">
        <v>1454.222499</v>
      </c>
      <c r="S8662">
        <v>1593.719648</v>
      </c>
      <c r="T8662">
        <v>1594.093474</v>
      </c>
      <c r="U8662" t="s">
        <v>13</v>
      </c>
      <c r="V8662" t="s">
        <v>13</v>
      </c>
    </row>
    <row r="8663" spans="1:22">
      <c r="A8663">
        <v>28</v>
      </c>
      <c r="B8663">
        <v>3</v>
      </c>
      <c r="C8663">
        <v>61</v>
      </c>
      <c r="D8663" t="s">
        <v>18646</v>
      </c>
      <c r="E8663">
        <v>6</v>
      </c>
      <c r="F8663">
        <v>1</v>
      </c>
      <c r="G8663" t="s">
        <v>18647</v>
      </c>
      <c r="H8663">
        <v>1</v>
      </c>
      <c r="I8663">
        <v>1</v>
      </c>
      <c r="J8663">
        <v>1</v>
      </c>
      <c r="K8663">
        <v>0.3897467</v>
      </c>
      <c r="L8663">
        <v>0</v>
      </c>
      <c r="M8663" t="s">
        <v>40</v>
      </c>
      <c r="N8663" t="s">
        <v>40</v>
      </c>
      <c r="O8663" t="s">
        <v>40</v>
      </c>
      <c r="P8663">
        <v>0</v>
      </c>
      <c r="Q8663" t="s">
        <v>40</v>
      </c>
      <c r="R8663">
        <v>1454.222499</v>
      </c>
      <c r="S8663">
        <v>1594.768073</v>
      </c>
      <c r="T8663">
        <v>1595.15782</v>
      </c>
      <c r="U8663" t="s">
        <v>13</v>
      </c>
      <c r="V8663" t="s">
        <v>13</v>
      </c>
    </row>
    <row r="8664" spans="1:22">
      <c r="A8664">
        <v>28</v>
      </c>
      <c r="B8664">
        <v>3</v>
      </c>
      <c r="C8664">
        <v>62</v>
      </c>
      <c r="D8664" t="s">
        <v>18648</v>
      </c>
      <c r="E8664">
        <v>6</v>
      </c>
      <c r="F8664">
        <v>0</v>
      </c>
      <c r="G8664" t="s">
        <v>18649</v>
      </c>
      <c r="H8664">
        <v>0</v>
      </c>
      <c r="I8664">
        <v>0</v>
      </c>
      <c r="J8664">
        <v>1</v>
      </c>
      <c r="K8664">
        <v>0.6259558</v>
      </c>
      <c r="L8664">
        <v>0</v>
      </c>
      <c r="M8664" t="s">
        <v>40</v>
      </c>
      <c r="N8664" t="s">
        <v>40</v>
      </c>
      <c r="O8664" t="s">
        <v>40</v>
      </c>
      <c r="P8664">
        <v>0</v>
      </c>
      <c r="Q8664" t="s">
        <v>40</v>
      </c>
      <c r="R8664">
        <v>1454.222499</v>
      </c>
      <c r="S8664">
        <v>1595.819496</v>
      </c>
      <c r="T8664">
        <v>1596.445452</v>
      </c>
      <c r="U8664" t="s">
        <v>13</v>
      </c>
      <c r="V8664" t="s">
        <v>13</v>
      </c>
    </row>
    <row r="8665" spans="1:22">
      <c r="A8665">
        <v>28</v>
      </c>
      <c r="B8665">
        <v>3</v>
      </c>
      <c r="C8665">
        <v>63</v>
      </c>
      <c r="D8665" t="s">
        <v>18650</v>
      </c>
      <c r="E8665">
        <v>6</v>
      </c>
      <c r="F8665">
        <v>1</v>
      </c>
      <c r="G8665" t="s">
        <v>18651</v>
      </c>
      <c r="H8665">
        <v>1</v>
      </c>
      <c r="I8665">
        <v>1</v>
      </c>
      <c r="J8665">
        <v>1</v>
      </c>
      <c r="K8665">
        <v>0.5905514</v>
      </c>
      <c r="L8665">
        <v>0</v>
      </c>
      <c r="M8665" t="s">
        <v>40</v>
      </c>
      <c r="N8665" t="s">
        <v>40</v>
      </c>
      <c r="O8665" t="s">
        <v>40</v>
      </c>
      <c r="P8665">
        <v>0</v>
      </c>
      <c r="Q8665" t="s">
        <v>40</v>
      </c>
      <c r="R8665">
        <v>1454.222499</v>
      </c>
      <c r="S8665">
        <v>1596.872011</v>
      </c>
      <c r="T8665">
        <v>1597.462562</v>
      </c>
      <c r="U8665" t="s">
        <v>13</v>
      </c>
      <c r="V8665" t="s">
        <v>13</v>
      </c>
    </row>
    <row r="8666" spans="1:22">
      <c r="A8666">
        <v>28</v>
      </c>
      <c r="B8666">
        <v>3</v>
      </c>
      <c r="C8666">
        <v>64</v>
      </c>
      <c r="D8666" t="s">
        <v>18652</v>
      </c>
      <c r="E8666">
        <v>6</v>
      </c>
      <c r="F8666">
        <v>1</v>
      </c>
      <c r="G8666" t="s">
        <v>18653</v>
      </c>
      <c r="H8666">
        <v>1</v>
      </c>
      <c r="I8666">
        <v>1</v>
      </c>
      <c r="J8666">
        <v>1</v>
      </c>
      <c r="K8666">
        <v>0.4060696</v>
      </c>
      <c r="L8666">
        <v>0</v>
      </c>
      <c r="M8666" t="s">
        <v>40</v>
      </c>
      <c r="N8666" t="s">
        <v>40</v>
      </c>
      <c r="O8666" t="s">
        <v>40</v>
      </c>
      <c r="P8666">
        <v>0</v>
      </c>
      <c r="Q8666" t="s">
        <v>40</v>
      </c>
      <c r="R8666">
        <v>1454.222499</v>
      </c>
      <c r="S8666">
        <v>1597.919862</v>
      </c>
      <c r="T8666">
        <v>1598.325932</v>
      </c>
      <c r="U8666" t="s">
        <v>13</v>
      </c>
      <c r="V8666" t="s">
        <v>13</v>
      </c>
    </row>
    <row r="8667" spans="1:22">
      <c r="A8667">
        <v>28</v>
      </c>
      <c r="B8667">
        <v>3</v>
      </c>
      <c r="C8667">
        <v>65</v>
      </c>
      <c r="D8667" t="s">
        <v>18654</v>
      </c>
      <c r="E8667">
        <v>6</v>
      </c>
      <c r="F8667">
        <v>1</v>
      </c>
      <c r="G8667" t="s">
        <v>18655</v>
      </c>
      <c r="H8667">
        <v>1</v>
      </c>
      <c r="I8667">
        <v>1</v>
      </c>
      <c r="J8667">
        <v>1</v>
      </c>
      <c r="K8667">
        <v>0.2942798</v>
      </c>
      <c r="L8667">
        <v>0</v>
      </c>
      <c r="M8667" t="s">
        <v>40</v>
      </c>
      <c r="N8667" t="s">
        <v>40</v>
      </c>
      <c r="O8667" t="s">
        <v>40</v>
      </c>
      <c r="P8667">
        <v>0</v>
      </c>
      <c r="Q8667" t="s">
        <v>40</v>
      </c>
      <c r="R8667">
        <v>1454.222499</v>
      </c>
      <c r="S8667">
        <v>1598.968424</v>
      </c>
      <c r="T8667">
        <v>1599.262704</v>
      </c>
      <c r="U8667" t="s">
        <v>13</v>
      </c>
      <c r="V8667" t="s">
        <v>13</v>
      </c>
    </row>
    <row r="8668" spans="1:22">
      <c r="A8668">
        <v>28</v>
      </c>
      <c r="B8668">
        <v>3</v>
      </c>
      <c r="C8668">
        <v>66</v>
      </c>
      <c r="D8668" t="s">
        <v>18656</v>
      </c>
      <c r="E8668">
        <v>6</v>
      </c>
      <c r="F8668">
        <v>0</v>
      </c>
      <c r="G8668" t="s">
        <v>18657</v>
      </c>
      <c r="H8668">
        <v>0</v>
      </c>
      <c r="I8668">
        <v>0</v>
      </c>
      <c r="J8668">
        <v>1</v>
      </c>
      <c r="K8668">
        <v>0.6047856</v>
      </c>
      <c r="L8668">
        <v>1</v>
      </c>
      <c r="M8668" t="s">
        <v>53</v>
      </c>
      <c r="N8668" t="s">
        <v>2401</v>
      </c>
      <c r="O8668" t="s">
        <v>18658</v>
      </c>
      <c r="P8668">
        <v>4</v>
      </c>
      <c r="Q8668" t="s">
        <v>18659</v>
      </c>
      <c r="R8668">
        <v>1454.222499</v>
      </c>
      <c r="S8668">
        <v>1600.016805</v>
      </c>
      <c r="T8668">
        <v>1600.62159</v>
      </c>
      <c r="U8668">
        <v>1602.024142</v>
      </c>
      <c r="V8668">
        <v>1610.128808</v>
      </c>
    </row>
    <row r="8669" spans="1:22">
      <c r="A8669">
        <v>28</v>
      </c>
      <c r="B8669">
        <v>3</v>
      </c>
      <c r="C8669">
        <v>67</v>
      </c>
      <c r="D8669" t="s">
        <v>18660</v>
      </c>
      <c r="E8669">
        <v>6</v>
      </c>
      <c r="F8669">
        <v>1</v>
      </c>
      <c r="G8669" t="s">
        <v>18661</v>
      </c>
      <c r="H8669">
        <v>1</v>
      </c>
      <c r="I8669">
        <v>1</v>
      </c>
      <c r="J8669">
        <v>1</v>
      </c>
      <c r="K8669">
        <v>0.3770743</v>
      </c>
      <c r="L8669">
        <v>0</v>
      </c>
      <c r="M8669" t="s">
        <v>40</v>
      </c>
      <c r="N8669" t="s">
        <v>40</v>
      </c>
      <c r="O8669" t="s">
        <v>40</v>
      </c>
      <c r="P8669">
        <v>0</v>
      </c>
      <c r="Q8669" t="s">
        <v>40</v>
      </c>
      <c r="R8669">
        <v>1454.222499</v>
      </c>
      <c r="S8669">
        <v>1611.197163</v>
      </c>
      <c r="T8669">
        <v>1611.574237</v>
      </c>
      <c r="U8669" t="s">
        <v>13</v>
      </c>
      <c r="V8669" t="s">
        <v>13</v>
      </c>
    </row>
    <row r="8670" spans="1:22">
      <c r="A8670">
        <v>28</v>
      </c>
      <c r="B8670">
        <v>3</v>
      </c>
      <c r="C8670">
        <v>68</v>
      </c>
      <c r="D8670" t="s">
        <v>18662</v>
      </c>
      <c r="E8670">
        <v>6</v>
      </c>
      <c r="F8670">
        <v>1</v>
      </c>
      <c r="G8670" t="s">
        <v>18663</v>
      </c>
      <c r="H8670">
        <v>1</v>
      </c>
      <c r="I8670">
        <v>1</v>
      </c>
      <c r="J8670">
        <v>1</v>
      </c>
      <c r="K8670">
        <v>0.2894708</v>
      </c>
      <c r="L8670">
        <v>0</v>
      </c>
      <c r="M8670" t="s">
        <v>40</v>
      </c>
      <c r="N8670" t="s">
        <v>40</v>
      </c>
      <c r="O8670" t="s">
        <v>40</v>
      </c>
      <c r="P8670">
        <v>0</v>
      </c>
      <c r="Q8670" t="s">
        <v>40</v>
      </c>
      <c r="R8670">
        <v>1454.222499</v>
      </c>
      <c r="S8670">
        <v>1612.245268</v>
      </c>
      <c r="T8670">
        <v>1612.534739</v>
      </c>
      <c r="U8670" t="s">
        <v>13</v>
      </c>
      <c r="V8670" t="s">
        <v>13</v>
      </c>
    </row>
    <row r="8671" spans="1:22">
      <c r="A8671">
        <v>28</v>
      </c>
      <c r="B8671">
        <v>3</v>
      </c>
      <c r="C8671">
        <v>69</v>
      </c>
      <c r="D8671" t="s">
        <v>18664</v>
      </c>
      <c r="E8671">
        <v>6</v>
      </c>
      <c r="F8671">
        <v>1</v>
      </c>
      <c r="G8671" t="s">
        <v>18665</v>
      </c>
      <c r="H8671">
        <v>1</v>
      </c>
      <c r="I8671">
        <v>1</v>
      </c>
      <c r="J8671">
        <v>1</v>
      </c>
      <c r="K8671">
        <v>0.3357131</v>
      </c>
      <c r="L8671">
        <v>0</v>
      </c>
      <c r="M8671" t="s">
        <v>40</v>
      </c>
      <c r="N8671" t="s">
        <v>40</v>
      </c>
      <c r="O8671" t="s">
        <v>40</v>
      </c>
      <c r="P8671">
        <v>0</v>
      </c>
      <c r="Q8671" t="s">
        <v>40</v>
      </c>
      <c r="R8671">
        <v>1454.222499</v>
      </c>
      <c r="S8671">
        <v>1613.293751</v>
      </c>
      <c r="T8671">
        <v>1613.629464</v>
      </c>
      <c r="U8671" t="s">
        <v>13</v>
      </c>
      <c r="V8671" t="s">
        <v>13</v>
      </c>
    </row>
    <row r="8672" spans="1:22">
      <c r="A8672">
        <v>28</v>
      </c>
      <c r="B8672">
        <v>3</v>
      </c>
      <c r="C8672">
        <v>70</v>
      </c>
      <c r="D8672" t="s">
        <v>18666</v>
      </c>
      <c r="E8672">
        <v>6</v>
      </c>
      <c r="F8672">
        <v>1</v>
      </c>
      <c r="G8672" t="s">
        <v>18667</v>
      </c>
      <c r="H8672">
        <v>1</v>
      </c>
      <c r="I8672">
        <v>1</v>
      </c>
      <c r="J8672">
        <v>1</v>
      </c>
      <c r="K8672">
        <v>0.3448607</v>
      </c>
      <c r="L8672">
        <v>0</v>
      </c>
      <c r="M8672" t="s">
        <v>40</v>
      </c>
      <c r="N8672" t="s">
        <v>40</v>
      </c>
      <c r="O8672" t="s">
        <v>40</v>
      </c>
      <c r="P8672">
        <v>0</v>
      </c>
      <c r="Q8672" t="s">
        <v>40</v>
      </c>
      <c r="R8672">
        <v>1454.222499</v>
      </c>
      <c r="S8672">
        <v>1614.373619</v>
      </c>
      <c r="T8672">
        <v>1614.71848</v>
      </c>
      <c r="U8672" t="s">
        <v>13</v>
      </c>
      <c r="V8672" t="s">
        <v>13</v>
      </c>
    </row>
    <row r="8673" spans="1:22">
      <c r="A8673">
        <v>28</v>
      </c>
      <c r="B8673">
        <v>3</v>
      </c>
      <c r="C8673">
        <v>71</v>
      </c>
      <c r="D8673" t="s">
        <v>18668</v>
      </c>
      <c r="E8673">
        <v>6</v>
      </c>
      <c r="F8673">
        <v>0</v>
      </c>
      <c r="G8673" t="s">
        <v>10792</v>
      </c>
      <c r="H8673">
        <v>0</v>
      </c>
      <c r="I8673">
        <v>0</v>
      </c>
      <c r="J8673">
        <v>1</v>
      </c>
      <c r="K8673">
        <v>0.3687633</v>
      </c>
      <c r="L8673">
        <v>1</v>
      </c>
      <c r="M8673" t="s">
        <v>53</v>
      </c>
      <c r="N8673" t="s">
        <v>54</v>
      </c>
      <c r="O8673" t="s">
        <v>18669</v>
      </c>
      <c r="P8673">
        <v>3</v>
      </c>
      <c r="Q8673" t="s">
        <v>18670</v>
      </c>
      <c r="R8673">
        <v>1454.222499</v>
      </c>
      <c r="S8673">
        <v>1615.422106</v>
      </c>
      <c r="T8673">
        <v>1615.790869</v>
      </c>
      <c r="U8673">
        <v>1617.436417</v>
      </c>
      <c r="V8673">
        <v>1626.803074</v>
      </c>
    </row>
    <row r="8674" spans="1:22">
      <c r="A8674">
        <v>28</v>
      </c>
      <c r="B8674">
        <v>3</v>
      </c>
      <c r="C8674">
        <v>72</v>
      </c>
      <c r="D8674" t="s">
        <v>18671</v>
      </c>
      <c r="E8674">
        <v>6</v>
      </c>
      <c r="F8674">
        <v>1</v>
      </c>
      <c r="G8674" t="s">
        <v>18672</v>
      </c>
      <c r="H8674">
        <v>1</v>
      </c>
      <c r="I8674">
        <v>1</v>
      </c>
      <c r="J8674">
        <v>1</v>
      </c>
      <c r="K8674">
        <v>0.3005002</v>
      </c>
      <c r="L8674">
        <v>0</v>
      </c>
      <c r="M8674" t="s">
        <v>40</v>
      </c>
      <c r="N8674" t="s">
        <v>40</v>
      </c>
      <c r="O8674" t="s">
        <v>40</v>
      </c>
      <c r="P8674">
        <v>0</v>
      </c>
      <c r="Q8674" t="s">
        <v>40</v>
      </c>
      <c r="R8674">
        <v>1454.222499</v>
      </c>
      <c r="S8674">
        <v>1627.873046</v>
      </c>
      <c r="T8674">
        <v>1628.173546</v>
      </c>
      <c r="U8674" t="s">
        <v>13</v>
      </c>
      <c r="V8674" t="s">
        <v>13</v>
      </c>
    </row>
    <row r="8675" spans="1:22">
      <c r="A8675">
        <v>28</v>
      </c>
      <c r="B8675">
        <v>3</v>
      </c>
      <c r="C8675">
        <v>73</v>
      </c>
      <c r="D8675" t="s">
        <v>18673</v>
      </c>
      <c r="E8675">
        <v>6</v>
      </c>
      <c r="F8675">
        <v>1</v>
      </c>
      <c r="G8675" t="s">
        <v>18674</v>
      </c>
      <c r="H8675">
        <v>1</v>
      </c>
      <c r="I8675">
        <v>1</v>
      </c>
      <c r="J8675">
        <v>1</v>
      </c>
      <c r="K8675">
        <v>0.253287</v>
      </c>
      <c r="L8675">
        <v>0</v>
      </c>
      <c r="M8675" t="s">
        <v>40</v>
      </c>
      <c r="N8675" t="s">
        <v>40</v>
      </c>
      <c r="O8675" t="s">
        <v>40</v>
      </c>
      <c r="P8675">
        <v>0</v>
      </c>
      <c r="Q8675" t="s">
        <v>40</v>
      </c>
      <c r="R8675">
        <v>1454.222499</v>
      </c>
      <c r="S8675">
        <v>1628.921076</v>
      </c>
      <c r="T8675">
        <v>1629.174363</v>
      </c>
      <c r="U8675" t="s">
        <v>13</v>
      </c>
      <c r="V8675" t="s">
        <v>13</v>
      </c>
    </row>
    <row r="8676" spans="1:22">
      <c r="A8676">
        <v>28</v>
      </c>
      <c r="B8676">
        <v>3</v>
      </c>
      <c r="C8676">
        <v>74</v>
      </c>
      <c r="D8676" t="s">
        <v>18675</v>
      </c>
      <c r="E8676">
        <v>6</v>
      </c>
      <c r="F8676">
        <v>1</v>
      </c>
      <c r="G8676" t="s">
        <v>18676</v>
      </c>
      <c r="H8676">
        <v>1</v>
      </c>
      <c r="I8676">
        <v>1</v>
      </c>
      <c r="J8676">
        <v>1</v>
      </c>
      <c r="K8676">
        <v>0.2654886</v>
      </c>
      <c r="L8676">
        <v>0</v>
      </c>
      <c r="M8676" t="s">
        <v>40</v>
      </c>
      <c r="N8676" t="s">
        <v>40</v>
      </c>
      <c r="O8676" t="s">
        <v>40</v>
      </c>
      <c r="P8676">
        <v>0</v>
      </c>
      <c r="Q8676" t="s">
        <v>40</v>
      </c>
      <c r="R8676">
        <v>1454.222499</v>
      </c>
      <c r="S8676">
        <v>1629.97207</v>
      </c>
      <c r="T8676">
        <v>1630.237558</v>
      </c>
      <c r="U8676" t="s">
        <v>13</v>
      </c>
      <c r="V8676" t="s">
        <v>13</v>
      </c>
    </row>
    <row r="8677" spans="1:22">
      <c r="A8677">
        <v>28</v>
      </c>
      <c r="B8677">
        <v>3</v>
      </c>
      <c r="C8677">
        <v>75</v>
      </c>
      <c r="D8677" t="s">
        <v>18677</v>
      </c>
      <c r="E8677">
        <v>6</v>
      </c>
      <c r="F8677">
        <v>1</v>
      </c>
      <c r="G8677" t="s">
        <v>18678</v>
      </c>
      <c r="H8677">
        <v>1</v>
      </c>
      <c r="I8677">
        <v>1</v>
      </c>
      <c r="J8677">
        <v>1</v>
      </c>
      <c r="K8677">
        <v>0.3343812</v>
      </c>
      <c r="L8677">
        <v>0</v>
      </c>
      <c r="M8677" t="s">
        <v>40</v>
      </c>
      <c r="N8677" t="s">
        <v>40</v>
      </c>
      <c r="O8677" t="s">
        <v>40</v>
      </c>
      <c r="P8677">
        <v>0</v>
      </c>
      <c r="Q8677" t="s">
        <v>40</v>
      </c>
      <c r="R8677">
        <v>1454.222499</v>
      </c>
      <c r="S8677">
        <v>1631.023316</v>
      </c>
      <c r="T8677">
        <v>1631.357698</v>
      </c>
      <c r="U8677" t="s">
        <v>13</v>
      </c>
      <c r="V8677" t="s">
        <v>13</v>
      </c>
    </row>
    <row r="8678" spans="1:22">
      <c r="A8678">
        <v>28</v>
      </c>
      <c r="B8678">
        <v>3</v>
      </c>
      <c r="C8678">
        <v>76</v>
      </c>
      <c r="D8678" t="s">
        <v>18679</v>
      </c>
      <c r="E8678">
        <v>6</v>
      </c>
      <c r="F8678">
        <v>1</v>
      </c>
      <c r="G8678" t="s">
        <v>4227</v>
      </c>
      <c r="H8678">
        <v>1</v>
      </c>
      <c r="I8678">
        <v>1</v>
      </c>
      <c r="J8678">
        <v>1</v>
      </c>
      <c r="K8678">
        <v>0.388506</v>
      </c>
      <c r="L8678">
        <v>0</v>
      </c>
      <c r="M8678" t="s">
        <v>40</v>
      </c>
      <c r="N8678" t="s">
        <v>40</v>
      </c>
      <c r="O8678" t="s">
        <v>40</v>
      </c>
      <c r="P8678">
        <v>0</v>
      </c>
      <c r="Q8678" t="s">
        <v>40</v>
      </c>
      <c r="R8678">
        <v>1454.222499</v>
      </c>
      <c r="S8678">
        <v>1632.137584</v>
      </c>
      <c r="T8678">
        <v>1632.52609</v>
      </c>
      <c r="U8678" t="s">
        <v>13</v>
      </c>
      <c r="V8678" t="s">
        <v>13</v>
      </c>
    </row>
    <row r="8679" spans="1:22">
      <c r="A8679">
        <v>28</v>
      </c>
      <c r="B8679">
        <v>3</v>
      </c>
      <c r="C8679">
        <v>77</v>
      </c>
      <c r="D8679" t="s">
        <v>18680</v>
      </c>
      <c r="E8679">
        <v>6</v>
      </c>
      <c r="F8679">
        <v>0</v>
      </c>
      <c r="G8679" t="s">
        <v>18681</v>
      </c>
      <c r="H8679">
        <v>0</v>
      </c>
      <c r="I8679">
        <v>0</v>
      </c>
      <c r="J8679">
        <v>1</v>
      </c>
      <c r="K8679">
        <v>0.4357704</v>
      </c>
      <c r="L8679">
        <v>1</v>
      </c>
      <c r="M8679" t="s">
        <v>53</v>
      </c>
      <c r="N8679" t="s">
        <v>54</v>
      </c>
      <c r="O8679" t="s">
        <v>18682</v>
      </c>
      <c r="P8679">
        <v>4</v>
      </c>
      <c r="Q8679" t="s">
        <v>18683</v>
      </c>
      <c r="R8679">
        <v>1454.222499</v>
      </c>
      <c r="S8679">
        <v>1633.185579</v>
      </c>
      <c r="T8679">
        <v>1633.621349</v>
      </c>
      <c r="U8679">
        <v>1635.194558</v>
      </c>
      <c r="V8679">
        <v>1646.242404</v>
      </c>
    </row>
    <row r="8680" spans="1:22">
      <c r="A8680">
        <v>28</v>
      </c>
      <c r="B8680">
        <v>3</v>
      </c>
      <c r="C8680">
        <v>78</v>
      </c>
      <c r="D8680" t="s">
        <v>18684</v>
      </c>
      <c r="E8680">
        <v>6</v>
      </c>
      <c r="F8680">
        <v>1</v>
      </c>
      <c r="G8680" t="s">
        <v>4178</v>
      </c>
      <c r="H8680">
        <v>1</v>
      </c>
      <c r="I8680">
        <v>1</v>
      </c>
      <c r="J8680">
        <v>1</v>
      </c>
      <c r="K8680">
        <v>0.3222711</v>
      </c>
      <c r="L8680">
        <v>0</v>
      </c>
      <c r="M8680" t="s">
        <v>40</v>
      </c>
      <c r="N8680" t="s">
        <v>40</v>
      </c>
      <c r="O8680" t="s">
        <v>40</v>
      </c>
      <c r="P8680">
        <v>0</v>
      </c>
      <c r="Q8680" t="s">
        <v>40</v>
      </c>
      <c r="R8680">
        <v>1454.222499</v>
      </c>
      <c r="S8680">
        <v>1647.323754</v>
      </c>
      <c r="T8680">
        <v>1647.646025</v>
      </c>
      <c r="U8680" t="s">
        <v>13</v>
      </c>
      <c r="V8680" t="s">
        <v>13</v>
      </c>
    </row>
    <row r="8681" spans="1:22">
      <c r="A8681">
        <v>28</v>
      </c>
      <c r="B8681">
        <v>3</v>
      </c>
      <c r="C8681">
        <v>79</v>
      </c>
      <c r="D8681" t="s">
        <v>18685</v>
      </c>
      <c r="E8681">
        <v>6</v>
      </c>
      <c r="F8681">
        <v>1</v>
      </c>
      <c r="G8681" t="s">
        <v>18686</v>
      </c>
      <c r="H8681">
        <v>1</v>
      </c>
      <c r="I8681">
        <v>1</v>
      </c>
      <c r="J8681">
        <v>1</v>
      </c>
      <c r="K8681">
        <v>0.2974036</v>
      </c>
      <c r="L8681">
        <v>0</v>
      </c>
      <c r="M8681" t="s">
        <v>40</v>
      </c>
      <c r="N8681" t="s">
        <v>40</v>
      </c>
      <c r="O8681" t="s">
        <v>40</v>
      </c>
      <c r="P8681">
        <v>0</v>
      </c>
      <c r="Q8681" t="s">
        <v>40</v>
      </c>
      <c r="R8681">
        <v>1454.222499</v>
      </c>
      <c r="S8681">
        <v>1648.372359</v>
      </c>
      <c r="T8681">
        <v>1648.669762</v>
      </c>
      <c r="U8681" t="s">
        <v>13</v>
      </c>
      <c r="V8681" t="s">
        <v>13</v>
      </c>
    </row>
    <row r="8682" spans="1:22">
      <c r="A8682">
        <v>28</v>
      </c>
      <c r="B8682">
        <v>3</v>
      </c>
      <c r="C8682">
        <v>80</v>
      </c>
      <c r="D8682" t="s">
        <v>18687</v>
      </c>
      <c r="E8682">
        <v>6</v>
      </c>
      <c r="F8682">
        <v>1</v>
      </c>
      <c r="G8682" t="s">
        <v>18688</v>
      </c>
      <c r="H8682">
        <v>1</v>
      </c>
      <c r="I8682">
        <v>1</v>
      </c>
      <c r="J8682">
        <v>1</v>
      </c>
      <c r="K8682">
        <v>0.2970072</v>
      </c>
      <c r="L8682">
        <v>0</v>
      </c>
      <c r="M8682" t="s">
        <v>40</v>
      </c>
      <c r="N8682" t="s">
        <v>40</v>
      </c>
      <c r="O8682" t="s">
        <v>40</v>
      </c>
      <c r="P8682">
        <v>0</v>
      </c>
      <c r="Q8682" t="s">
        <v>40</v>
      </c>
      <c r="R8682">
        <v>1454.222499</v>
      </c>
      <c r="S8682">
        <v>1649.420467</v>
      </c>
      <c r="T8682">
        <v>1649.717474</v>
      </c>
      <c r="U8682" t="s">
        <v>13</v>
      </c>
      <c r="V8682" t="s">
        <v>13</v>
      </c>
    </row>
    <row r="8683" spans="1:22">
      <c r="A8683">
        <v>28</v>
      </c>
      <c r="B8683">
        <v>3</v>
      </c>
      <c r="C8683">
        <v>81</v>
      </c>
      <c r="D8683" t="s">
        <v>18689</v>
      </c>
      <c r="E8683">
        <v>6</v>
      </c>
      <c r="F8683">
        <v>1</v>
      </c>
      <c r="G8683" t="s">
        <v>18690</v>
      </c>
      <c r="H8683">
        <v>1</v>
      </c>
      <c r="I8683">
        <v>1</v>
      </c>
      <c r="J8683">
        <v>1</v>
      </c>
      <c r="K8683">
        <v>0.3382007</v>
      </c>
      <c r="L8683">
        <v>0</v>
      </c>
      <c r="M8683" t="s">
        <v>40</v>
      </c>
      <c r="N8683" t="s">
        <v>40</v>
      </c>
      <c r="O8683" t="s">
        <v>40</v>
      </c>
      <c r="P8683">
        <v>0</v>
      </c>
      <c r="Q8683" t="s">
        <v>40</v>
      </c>
      <c r="R8683">
        <v>1454.222499</v>
      </c>
      <c r="S8683">
        <v>1650.468588</v>
      </c>
      <c r="T8683">
        <v>1650.806789</v>
      </c>
      <c r="U8683" t="s">
        <v>13</v>
      </c>
      <c r="V8683" t="s">
        <v>13</v>
      </c>
    </row>
    <row r="8684" spans="1:22">
      <c r="A8684">
        <v>28</v>
      </c>
      <c r="B8684">
        <v>3</v>
      </c>
      <c r="C8684">
        <v>82</v>
      </c>
      <c r="D8684" t="s">
        <v>18691</v>
      </c>
      <c r="E8684">
        <v>6</v>
      </c>
      <c r="F8684">
        <v>0</v>
      </c>
      <c r="G8684" t="s">
        <v>18692</v>
      </c>
      <c r="H8684">
        <v>0</v>
      </c>
      <c r="I8684">
        <v>0</v>
      </c>
      <c r="J8684">
        <v>1</v>
      </c>
      <c r="K8684">
        <v>0.6813083</v>
      </c>
      <c r="L8684">
        <v>0</v>
      </c>
      <c r="M8684" t="s">
        <v>40</v>
      </c>
      <c r="N8684" t="s">
        <v>40</v>
      </c>
      <c r="O8684" t="s">
        <v>40</v>
      </c>
      <c r="P8684">
        <v>0</v>
      </c>
      <c r="Q8684" t="s">
        <v>40</v>
      </c>
      <c r="R8684">
        <v>1454.222499</v>
      </c>
      <c r="S8684">
        <v>1651.516636</v>
      </c>
      <c r="T8684">
        <v>1652.197944</v>
      </c>
      <c r="U8684" t="s">
        <v>13</v>
      </c>
      <c r="V8684" t="s">
        <v>13</v>
      </c>
    </row>
    <row r="8685" spans="1:22">
      <c r="A8685">
        <v>28</v>
      </c>
      <c r="B8685">
        <v>3</v>
      </c>
      <c r="C8685">
        <v>83</v>
      </c>
      <c r="D8685" t="s">
        <v>18693</v>
      </c>
      <c r="E8685">
        <v>6</v>
      </c>
      <c r="F8685">
        <v>1</v>
      </c>
      <c r="G8685" t="s">
        <v>18694</v>
      </c>
      <c r="H8685">
        <v>1</v>
      </c>
      <c r="I8685">
        <v>1</v>
      </c>
      <c r="J8685">
        <v>1</v>
      </c>
      <c r="K8685">
        <v>0.4066467</v>
      </c>
      <c r="L8685">
        <v>0</v>
      </c>
      <c r="M8685" t="s">
        <v>40</v>
      </c>
      <c r="N8685" t="s">
        <v>40</v>
      </c>
      <c r="O8685" t="s">
        <v>40</v>
      </c>
      <c r="P8685">
        <v>0</v>
      </c>
      <c r="Q8685" t="s">
        <v>40</v>
      </c>
      <c r="R8685">
        <v>1454.222499</v>
      </c>
      <c r="S8685">
        <v>1652.606628</v>
      </c>
      <c r="T8685">
        <v>1653.013275</v>
      </c>
      <c r="U8685" t="s">
        <v>13</v>
      </c>
      <c r="V8685" t="s">
        <v>13</v>
      </c>
    </row>
    <row r="8686" spans="1:22">
      <c r="A8686">
        <v>28</v>
      </c>
      <c r="B8686">
        <v>3</v>
      </c>
      <c r="C8686">
        <v>84</v>
      </c>
      <c r="D8686" t="s">
        <v>18695</v>
      </c>
      <c r="E8686">
        <v>6</v>
      </c>
      <c r="F8686">
        <v>1</v>
      </c>
      <c r="G8686" t="s">
        <v>18696</v>
      </c>
      <c r="H8686">
        <v>1</v>
      </c>
      <c r="I8686">
        <v>1</v>
      </c>
      <c r="J8686">
        <v>1</v>
      </c>
      <c r="K8686">
        <v>0.4455535</v>
      </c>
      <c r="L8686">
        <v>0</v>
      </c>
      <c r="M8686" t="s">
        <v>40</v>
      </c>
      <c r="N8686" t="s">
        <v>40</v>
      </c>
      <c r="O8686" t="s">
        <v>40</v>
      </c>
      <c r="P8686">
        <v>0</v>
      </c>
      <c r="Q8686" t="s">
        <v>40</v>
      </c>
      <c r="R8686">
        <v>1454.222499</v>
      </c>
      <c r="S8686">
        <v>1653.655908</v>
      </c>
      <c r="T8686">
        <v>1654.101462</v>
      </c>
      <c r="U8686" t="s">
        <v>13</v>
      </c>
      <c r="V8686" t="s">
        <v>13</v>
      </c>
    </row>
    <row r="8687" spans="1:22">
      <c r="A8687">
        <v>28</v>
      </c>
      <c r="B8687">
        <v>3</v>
      </c>
      <c r="C8687">
        <v>85</v>
      </c>
      <c r="D8687" t="s">
        <v>18697</v>
      </c>
      <c r="E8687">
        <v>6</v>
      </c>
      <c r="F8687">
        <v>1</v>
      </c>
      <c r="G8687" t="s">
        <v>18698</v>
      </c>
      <c r="H8687">
        <v>1</v>
      </c>
      <c r="I8687">
        <v>1</v>
      </c>
      <c r="J8687">
        <v>1</v>
      </c>
      <c r="K8687">
        <v>0.4452758</v>
      </c>
      <c r="L8687">
        <v>0</v>
      </c>
      <c r="M8687" t="s">
        <v>40</v>
      </c>
      <c r="N8687" t="s">
        <v>40</v>
      </c>
      <c r="O8687" t="s">
        <v>40</v>
      </c>
      <c r="P8687">
        <v>0</v>
      </c>
      <c r="Q8687" t="s">
        <v>40</v>
      </c>
      <c r="R8687">
        <v>1454.222499</v>
      </c>
      <c r="S8687">
        <v>1654.704159</v>
      </c>
      <c r="T8687">
        <v>1655.149435</v>
      </c>
      <c r="U8687" t="s">
        <v>13</v>
      </c>
      <c r="V8687" t="s">
        <v>13</v>
      </c>
    </row>
    <row r="8688" spans="1:22">
      <c r="A8688">
        <v>28</v>
      </c>
      <c r="B8688">
        <v>3</v>
      </c>
      <c r="C8688">
        <v>86</v>
      </c>
      <c r="D8688" t="s">
        <v>18699</v>
      </c>
      <c r="E8688">
        <v>6</v>
      </c>
      <c r="F8688">
        <v>0</v>
      </c>
      <c r="G8688" t="s">
        <v>12662</v>
      </c>
      <c r="H8688">
        <v>0</v>
      </c>
      <c r="I8688">
        <v>0</v>
      </c>
      <c r="J8688">
        <v>1</v>
      </c>
      <c r="K8688">
        <v>0.741277</v>
      </c>
      <c r="L8688">
        <v>0</v>
      </c>
      <c r="M8688" t="s">
        <v>40</v>
      </c>
      <c r="N8688" t="s">
        <v>40</v>
      </c>
      <c r="O8688" t="s">
        <v>40</v>
      </c>
      <c r="P8688">
        <v>0</v>
      </c>
      <c r="Q8688" t="s">
        <v>40</v>
      </c>
      <c r="R8688">
        <v>1454.222499</v>
      </c>
      <c r="S8688">
        <v>1655.752039</v>
      </c>
      <c r="T8688">
        <v>1656.493316</v>
      </c>
      <c r="U8688" t="s">
        <v>13</v>
      </c>
      <c r="V8688" t="s">
        <v>13</v>
      </c>
    </row>
    <row r="8689" spans="1:22">
      <c r="A8689">
        <v>28</v>
      </c>
      <c r="B8689">
        <v>3</v>
      </c>
      <c r="C8689">
        <v>87</v>
      </c>
      <c r="D8689" t="s">
        <v>18700</v>
      </c>
      <c r="E8689">
        <v>6</v>
      </c>
      <c r="F8689">
        <v>1</v>
      </c>
      <c r="G8689" t="s">
        <v>18701</v>
      </c>
      <c r="H8689">
        <v>1</v>
      </c>
      <c r="I8689">
        <v>1</v>
      </c>
      <c r="J8689">
        <v>1</v>
      </c>
      <c r="K8689">
        <v>0.5172233</v>
      </c>
      <c r="L8689">
        <v>0</v>
      </c>
      <c r="M8689" t="s">
        <v>40</v>
      </c>
      <c r="N8689" t="s">
        <v>40</v>
      </c>
      <c r="O8689" t="s">
        <v>40</v>
      </c>
      <c r="P8689">
        <v>0</v>
      </c>
      <c r="Q8689" t="s">
        <v>40</v>
      </c>
      <c r="R8689">
        <v>1454.222499</v>
      </c>
      <c r="S8689">
        <v>1656.800098</v>
      </c>
      <c r="T8689">
        <v>1657.317321</v>
      </c>
      <c r="U8689" t="s">
        <v>13</v>
      </c>
      <c r="V8689" t="s">
        <v>13</v>
      </c>
    </row>
    <row r="8690" spans="1:22">
      <c r="A8690">
        <v>28</v>
      </c>
      <c r="B8690">
        <v>3</v>
      </c>
      <c r="C8690">
        <v>88</v>
      </c>
      <c r="D8690" t="s">
        <v>18702</v>
      </c>
      <c r="E8690">
        <v>6</v>
      </c>
      <c r="F8690">
        <v>1</v>
      </c>
      <c r="G8690" t="s">
        <v>18703</v>
      </c>
      <c r="H8690">
        <v>1</v>
      </c>
      <c r="I8690">
        <v>1</v>
      </c>
      <c r="J8690">
        <v>1</v>
      </c>
      <c r="K8690">
        <v>0.3410031</v>
      </c>
      <c r="L8690">
        <v>0</v>
      </c>
      <c r="M8690" t="s">
        <v>40</v>
      </c>
      <c r="N8690" t="s">
        <v>40</v>
      </c>
      <c r="O8690" t="s">
        <v>40</v>
      </c>
      <c r="P8690">
        <v>0</v>
      </c>
      <c r="Q8690" t="s">
        <v>40</v>
      </c>
      <c r="R8690">
        <v>1454.222499</v>
      </c>
      <c r="S8690">
        <v>1657.848419</v>
      </c>
      <c r="T8690">
        <v>1658.189422</v>
      </c>
      <c r="U8690" t="s">
        <v>13</v>
      </c>
      <c r="V8690" t="s">
        <v>13</v>
      </c>
    </row>
    <row r="8691" spans="1:22">
      <c r="A8691">
        <v>28</v>
      </c>
      <c r="B8691">
        <v>3</v>
      </c>
      <c r="C8691">
        <v>89</v>
      </c>
      <c r="D8691" t="s">
        <v>18704</v>
      </c>
      <c r="E8691">
        <v>6</v>
      </c>
      <c r="F8691">
        <v>1</v>
      </c>
      <c r="G8691" t="s">
        <v>18705</v>
      </c>
      <c r="H8691">
        <v>1</v>
      </c>
      <c r="I8691">
        <v>1</v>
      </c>
      <c r="J8691">
        <v>1</v>
      </c>
      <c r="K8691">
        <v>0.3806543</v>
      </c>
      <c r="L8691">
        <v>0</v>
      </c>
      <c r="M8691" t="s">
        <v>40</v>
      </c>
      <c r="N8691" t="s">
        <v>40</v>
      </c>
      <c r="O8691" t="s">
        <v>40</v>
      </c>
      <c r="P8691">
        <v>0</v>
      </c>
      <c r="Q8691" t="s">
        <v>40</v>
      </c>
      <c r="R8691">
        <v>1454.222499</v>
      </c>
      <c r="S8691">
        <v>1658.896852</v>
      </c>
      <c r="T8691">
        <v>1659.277506</v>
      </c>
      <c r="U8691" t="s">
        <v>13</v>
      </c>
      <c r="V8691" t="s">
        <v>13</v>
      </c>
    </row>
    <row r="8692" spans="1:22">
      <c r="A8692">
        <v>28</v>
      </c>
      <c r="B8692">
        <v>3</v>
      </c>
      <c r="C8692">
        <v>90</v>
      </c>
      <c r="D8692" t="s">
        <v>18706</v>
      </c>
      <c r="E8692">
        <v>6</v>
      </c>
      <c r="F8692">
        <v>1</v>
      </c>
      <c r="G8692" t="s">
        <v>18707</v>
      </c>
      <c r="H8692">
        <v>1</v>
      </c>
      <c r="I8692">
        <v>1</v>
      </c>
      <c r="J8692">
        <v>1</v>
      </c>
      <c r="K8692">
        <v>0.3486376</v>
      </c>
      <c r="L8692">
        <v>0</v>
      </c>
      <c r="M8692" t="s">
        <v>40</v>
      </c>
      <c r="N8692" t="s">
        <v>40</v>
      </c>
      <c r="O8692" t="s">
        <v>40</v>
      </c>
      <c r="P8692">
        <v>0</v>
      </c>
      <c r="Q8692" t="s">
        <v>40</v>
      </c>
      <c r="R8692">
        <v>1454.222499</v>
      </c>
      <c r="S8692">
        <v>1659.945115</v>
      </c>
      <c r="T8692">
        <v>1660.293753</v>
      </c>
      <c r="U8692" t="s">
        <v>13</v>
      </c>
      <c r="V8692" t="s">
        <v>13</v>
      </c>
    </row>
    <row r="8693" spans="1:22">
      <c r="A8693">
        <v>28</v>
      </c>
      <c r="B8693">
        <v>3</v>
      </c>
      <c r="C8693">
        <v>91</v>
      </c>
      <c r="D8693" t="s">
        <v>18708</v>
      </c>
      <c r="E8693">
        <v>6</v>
      </c>
      <c r="F8693">
        <v>0</v>
      </c>
      <c r="G8693" t="s">
        <v>4066</v>
      </c>
      <c r="H8693">
        <v>0</v>
      </c>
      <c r="I8693">
        <v>0</v>
      </c>
      <c r="J8693">
        <v>1</v>
      </c>
      <c r="K8693">
        <v>0.6520284</v>
      </c>
      <c r="L8693">
        <v>1</v>
      </c>
      <c r="M8693" t="s">
        <v>53</v>
      </c>
      <c r="N8693" t="s">
        <v>54</v>
      </c>
      <c r="O8693" t="s">
        <v>18709</v>
      </c>
      <c r="P8693">
        <v>4</v>
      </c>
      <c r="Q8693" t="s">
        <v>18710</v>
      </c>
      <c r="R8693">
        <v>1454.222499</v>
      </c>
      <c r="S8693">
        <v>1660.993403</v>
      </c>
      <c r="T8693">
        <v>1661.645431</v>
      </c>
      <c r="U8693">
        <v>1663.004394</v>
      </c>
      <c r="V8693">
        <v>1671.528256</v>
      </c>
    </row>
    <row r="8694" spans="1:22">
      <c r="A8694">
        <v>28</v>
      </c>
      <c r="B8694">
        <v>3</v>
      </c>
      <c r="C8694">
        <v>92</v>
      </c>
      <c r="D8694" t="s">
        <v>18711</v>
      </c>
      <c r="E8694">
        <v>6</v>
      </c>
      <c r="F8694">
        <v>1</v>
      </c>
      <c r="G8694" t="s">
        <v>18712</v>
      </c>
      <c r="H8694">
        <v>1</v>
      </c>
      <c r="I8694">
        <v>1</v>
      </c>
      <c r="J8694">
        <v>1</v>
      </c>
      <c r="K8694">
        <v>0.32922</v>
      </c>
      <c r="L8694">
        <v>0</v>
      </c>
      <c r="M8694" t="s">
        <v>40</v>
      </c>
      <c r="N8694" t="s">
        <v>40</v>
      </c>
      <c r="O8694" t="s">
        <v>40</v>
      </c>
      <c r="P8694">
        <v>0</v>
      </c>
      <c r="Q8694" t="s">
        <v>40</v>
      </c>
      <c r="R8694">
        <v>1454.222499</v>
      </c>
      <c r="S8694">
        <v>1672.596785</v>
      </c>
      <c r="T8694">
        <v>1672.926005</v>
      </c>
      <c r="U8694" t="s">
        <v>13</v>
      </c>
      <c r="V8694" t="s">
        <v>13</v>
      </c>
    </row>
    <row r="8695" spans="1:22">
      <c r="A8695">
        <v>28</v>
      </c>
      <c r="B8695">
        <v>3</v>
      </c>
      <c r="C8695">
        <v>93</v>
      </c>
      <c r="D8695" t="s">
        <v>18713</v>
      </c>
      <c r="E8695">
        <v>6</v>
      </c>
      <c r="F8695">
        <v>1</v>
      </c>
      <c r="G8695" t="s">
        <v>18714</v>
      </c>
      <c r="H8695">
        <v>1</v>
      </c>
      <c r="I8695">
        <v>1</v>
      </c>
      <c r="J8695">
        <v>1</v>
      </c>
      <c r="K8695">
        <v>0.2731179</v>
      </c>
      <c r="L8695">
        <v>0</v>
      </c>
      <c r="M8695" t="s">
        <v>40</v>
      </c>
      <c r="N8695" t="s">
        <v>40</v>
      </c>
      <c r="O8695" t="s">
        <v>40</v>
      </c>
      <c r="P8695">
        <v>0</v>
      </c>
      <c r="Q8695" t="s">
        <v>40</v>
      </c>
      <c r="R8695">
        <v>1454.222499</v>
      </c>
      <c r="S8695">
        <v>1673.644919</v>
      </c>
      <c r="T8695">
        <v>1673.918037</v>
      </c>
      <c r="U8695" t="s">
        <v>13</v>
      </c>
      <c r="V8695" t="s">
        <v>13</v>
      </c>
    </row>
    <row r="8696" spans="1:22">
      <c r="A8696">
        <v>28</v>
      </c>
      <c r="B8696">
        <v>3</v>
      </c>
      <c r="C8696">
        <v>94</v>
      </c>
      <c r="D8696" t="s">
        <v>18715</v>
      </c>
      <c r="E8696">
        <v>6</v>
      </c>
      <c r="F8696">
        <v>1</v>
      </c>
      <c r="G8696" t="s">
        <v>18716</v>
      </c>
      <c r="H8696">
        <v>1</v>
      </c>
      <c r="I8696">
        <v>1</v>
      </c>
      <c r="J8696">
        <v>1</v>
      </c>
      <c r="K8696">
        <v>0.272687</v>
      </c>
      <c r="L8696">
        <v>0</v>
      </c>
      <c r="M8696" t="s">
        <v>40</v>
      </c>
      <c r="N8696" t="s">
        <v>40</v>
      </c>
      <c r="O8696" t="s">
        <v>40</v>
      </c>
      <c r="P8696">
        <v>0</v>
      </c>
      <c r="Q8696" t="s">
        <v>40</v>
      </c>
      <c r="R8696">
        <v>1454.222499</v>
      </c>
      <c r="S8696">
        <v>1674.693154</v>
      </c>
      <c r="T8696">
        <v>1674.965841</v>
      </c>
      <c r="U8696" t="s">
        <v>13</v>
      </c>
      <c r="V8696" t="s">
        <v>13</v>
      </c>
    </row>
    <row r="8697" spans="1:22">
      <c r="A8697">
        <v>28</v>
      </c>
      <c r="B8697">
        <v>3</v>
      </c>
      <c r="C8697">
        <v>95</v>
      </c>
      <c r="D8697" t="s">
        <v>18717</v>
      </c>
      <c r="E8697">
        <v>6</v>
      </c>
      <c r="F8697">
        <v>1</v>
      </c>
      <c r="G8697" t="s">
        <v>18718</v>
      </c>
      <c r="H8697">
        <v>1</v>
      </c>
      <c r="I8697">
        <v>1</v>
      </c>
      <c r="J8697">
        <v>1</v>
      </c>
      <c r="K8697">
        <v>0.3265929</v>
      </c>
      <c r="L8697">
        <v>0</v>
      </c>
      <c r="M8697" t="s">
        <v>40</v>
      </c>
      <c r="N8697" t="s">
        <v>40</v>
      </c>
      <c r="O8697" t="s">
        <v>40</v>
      </c>
      <c r="P8697">
        <v>0</v>
      </c>
      <c r="Q8697" t="s">
        <v>40</v>
      </c>
      <c r="R8697">
        <v>1454.222499</v>
      </c>
      <c r="S8697">
        <v>1675.742878</v>
      </c>
      <c r="T8697">
        <v>1676.069471</v>
      </c>
      <c r="U8697" t="s">
        <v>13</v>
      </c>
      <c r="V8697" t="s">
        <v>13</v>
      </c>
    </row>
    <row r="8698" spans="1:22">
      <c r="A8698">
        <v>28</v>
      </c>
      <c r="B8698">
        <v>3</v>
      </c>
      <c r="C8698">
        <v>96</v>
      </c>
      <c r="D8698" t="s">
        <v>18719</v>
      </c>
      <c r="E8698">
        <v>6</v>
      </c>
      <c r="F8698">
        <v>1</v>
      </c>
      <c r="G8698" t="s">
        <v>18720</v>
      </c>
      <c r="H8698">
        <v>1</v>
      </c>
      <c r="I8698">
        <v>1</v>
      </c>
      <c r="J8698">
        <v>1</v>
      </c>
      <c r="K8698">
        <v>0.4268149</v>
      </c>
      <c r="L8698">
        <v>0</v>
      </c>
      <c r="M8698" t="s">
        <v>40</v>
      </c>
      <c r="N8698" t="s">
        <v>40</v>
      </c>
      <c r="O8698" t="s">
        <v>40</v>
      </c>
      <c r="P8698">
        <v>0</v>
      </c>
      <c r="Q8698" t="s">
        <v>40</v>
      </c>
      <c r="R8698">
        <v>1454.222499</v>
      </c>
      <c r="S8698">
        <v>1676.795316</v>
      </c>
      <c r="T8698">
        <v>1677.22213</v>
      </c>
      <c r="U8698" t="s">
        <v>13</v>
      </c>
      <c r="V8698" t="s">
        <v>13</v>
      </c>
    </row>
    <row r="8699" spans="1:22">
      <c r="A8699">
        <v>28</v>
      </c>
      <c r="B8699">
        <v>3</v>
      </c>
      <c r="C8699">
        <v>97</v>
      </c>
      <c r="D8699" t="s">
        <v>18721</v>
      </c>
      <c r="E8699">
        <v>6</v>
      </c>
      <c r="F8699">
        <v>0</v>
      </c>
      <c r="G8699" t="s">
        <v>18722</v>
      </c>
      <c r="H8699">
        <v>0</v>
      </c>
      <c r="I8699">
        <v>0</v>
      </c>
      <c r="J8699">
        <v>1</v>
      </c>
      <c r="K8699">
        <v>0.6025087</v>
      </c>
      <c r="L8699">
        <v>0</v>
      </c>
      <c r="M8699" t="s">
        <v>40</v>
      </c>
      <c r="N8699" t="s">
        <v>40</v>
      </c>
      <c r="O8699" t="s">
        <v>40</v>
      </c>
      <c r="P8699">
        <v>0</v>
      </c>
      <c r="Q8699" t="s">
        <v>40</v>
      </c>
      <c r="R8699">
        <v>1454.222499</v>
      </c>
      <c r="S8699">
        <v>1677.843247</v>
      </c>
      <c r="T8699">
        <v>1678.445756</v>
      </c>
      <c r="U8699" t="s">
        <v>13</v>
      </c>
      <c r="V8699" t="s">
        <v>13</v>
      </c>
    </row>
    <row r="8700" spans="1:22">
      <c r="A8700">
        <v>28</v>
      </c>
      <c r="B8700">
        <v>3</v>
      </c>
      <c r="C8700">
        <v>98</v>
      </c>
      <c r="D8700" t="s">
        <v>18723</v>
      </c>
      <c r="E8700">
        <v>6</v>
      </c>
      <c r="F8700">
        <v>1</v>
      </c>
      <c r="G8700" t="s">
        <v>18724</v>
      </c>
      <c r="H8700">
        <v>1</v>
      </c>
      <c r="I8700">
        <v>1</v>
      </c>
      <c r="J8700">
        <v>1</v>
      </c>
      <c r="K8700">
        <v>0.5222532</v>
      </c>
      <c r="L8700">
        <v>0</v>
      </c>
      <c r="M8700" t="s">
        <v>40</v>
      </c>
      <c r="N8700" t="s">
        <v>40</v>
      </c>
      <c r="O8700" t="s">
        <v>40</v>
      </c>
      <c r="P8700">
        <v>0</v>
      </c>
      <c r="Q8700" t="s">
        <v>40</v>
      </c>
      <c r="R8700">
        <v>1454.222499</v>
      </c>
      <c r="S8700">
        <v>1678.891021</v>
      </c>
      <c r="T8700">
        <v>1679.413275</v>
      </c>
      <c r="U8700" t="s">
        <v>13</v>
      </c>
      <c r="V8700" t="s">
        <v>13</v>
      </c>
    </row>
    <row r="8701" spans="1:22">
      <c r="A8701">
        <v>28</v>
      </c>
      <c r="B8701">
        <v>3</v>
      </c>
      <c r="C8701">
        <v>99</v>
      </c>
      <c r="D8701" t="s">
        <v>18725</v>
      </c>
      <c r="E8701">
        <v>6</v>
      </c>
      <c r="F8701">
        <v>1</v>
      </c>
      <c r="G8701" t="s">
        <v>18726</v>
      </c>
      <c r="H8701">
        <v>1</v>
      </c>
      <c r="I8701">
        <v>1</v>
      </c>
      <c r="J8701">
        <v>1</v>
      </c>
      <c r="K8701">
        <v>0.2440422</v>
      </c>
      <c r="L8701">
        <v>0</v>
      </c>
      <c r="M8701" t="s">
        <v>40</v>
      </c>
      <c r="N8701" t="s">
        <v>40</v>
      </c>
      <c r="O8701" t="s">
        <v>40</v>
      </c>
      <c r="P8701">
        <v>0</v>
      </c>
      <c r="Q8701" t="s">
        <v>40</v>
      </c>
      <c r="R8701">
        <v>1454.222499</v>
      </c>
      <c r="S8701">
        <v>1679.93869</v>
      </c>
      <c r="T8701">
        <v>1680.182732</v>
      </c>
      <c r="U8701" t="s">
        <v>13</v>
      </c>
      <c r="V8701" t="s">
        <v>13</v>
      </c>
    </row>
    <row r="8702" spans="1:22">
      <c r="A8702">
        <v>28</v>
      </c>
      <c r="B8702">
        <v>3</v>
      </c>
      <c r="C8702">
        <v>100</v>
      </c>
      <c r="D8702" t="s">
        <v>18727</v>
      </c>
      <c r="E8702">
        <v>6</v>
      </c>
      <c r="F8702">
        <v>1</v>
      </c>
      <c r="G8702" t="s">
        <v>18728</v>
      </c>
      <c r="H8702">
        <v>1</v>
      </c>
      <c r="I8702">
        <v>1</v>
      </c>
      <c r="J8702">
        <v>1</v>
      </c>
      <c r="K8702">
        <v>0.202412</v>
      </c>
      <c r="L8702">
        <v>0</v>
      </c>
      <c r="M8702" t="s">
        <v>40</v>
      </c>
      <c r="N8702" t="s">
        <v>40</v>
      </c>
      <c r="O8702" t="s">
        <v>40</v>
      </c>
      <c r="P8702">
        <v>0</v>
      </c>
      <c r="Q8702" t="s">
        <v>40</v>
      </c>
      <c r="R8702">
        <v>1454.222499</v>
      </c>
      <c r="S8702">
        <v>1680.986851</v>
      </c>
      <c r="T8702">
        <v>1681.189263</v>
      </c>
      <c r="U8702" t="s">
        <v>13</v>
      </c>
      <c r="V8702" t="s">
        <v>13</v>
      </c>
    </row>
    <row r="8703" spans="1:22">
      <c r="A8703">
        <v>28</v>
      </c>
      <c r="B8703">
        <v>3</v>
      </c>
      <c r="C8703">
        <v>101</v>
      </c>
      <c r="D8703" t="s">
        <v>18729</v>
      </c>
      <c r="E8703">
        <v>6</v>
      </c>
      <c r="F8703">
        <v>1</v>
      </c>
      <c r="G8703" t="s">
        <v>18730</v>
      </c>
      <c r="H8703">
        <v>1</v>
      </c>
      <c r="I8703">
        <v>1</v>
      </c>
      <c r="J8703">
        <v>1</v>
      </c>
      <c r="K8703">
        <v>0.426134</v>
      </c>
      <c r="L8703">
        <v>0</v>
      </c>
      <c r="M8703" t="s">
        <v>40</v>
      </c>
      <c r="N8703" t="s">
        <v>40</v>
      </c>
      <c r="O8703" t="s">
        <v>40</v>
      </c>
      <c r="P8703">
        <v>0</v>
      </c>
      <c r="Q8703" t="s">
        <v>40</v>
      </c>
      <c r="R8703">
        <v>1454.222499</v>
      </c>
      <c r="S8703">
        <v>1682.035047</v>
      </c>
      <c r="T8703">
        <v>1682.461181</v>
      </c>
      <c r="U8703" t="s">
        <v>13</v>
      </c>
      <c r="V8703" t="s">
        <v>13</v>
      </c>
    </row>
    <row r="8704" spans="1:22">
      <c r="A8704">
        <v>28</v>
      </c>
      <c r="B8704">
        <v>3</v>
      </c>
      <c r="C8704">
        <v>102</v>
      </c>
      <c r="D8704" t="s">
        <v>18731</v>
      </c>
      <c r="E8704">
        <v>6</v>
      </c>
      <c r="F8704">
        <v>0</v>
      </c>
      <c r="G8704" t="s">
        <v>18732</v>
      </c>
      <c r="H8704">
        <v>0</v>
      </c>
      <c r="I8704">
        <v>0</v>
      </c>
      <c r="J8704">
        <v>1</v>
      </c>
      <c r="K8704">
        <v>0.5907817</v>
      </c>
      <c r="L8704">
        <v>1</v>
      </c>
      <c r="M8704" t="s">
        <v>53</v>
      </c>
      <c r="N8704" t="s">
        <v>54</v>
      </c>
      <c r="O8704" t="s">
        <v>18733</v>
      </c>
      <c r="P8704">
        <v>5</v>
      </c>
      <c r="Q8704" t="s">
        <v>18734</v>
      </c>
      <c r="R8704">
        <v>1454.222499</v>
      </c>
      <c r="S8704">
        <v>1683.086506</v>
      </c>
      <c r="T8704">
        <v>1683.677287</v>
      </c>
      <c r="U8704">
        <v>1685.092609</v>
      </c>
      <c r="V8704">
        <v>1694.265866</v>
      </c>
    </row>
    <row r="8705" spans="1:22">
      <c r="A8705">
        <v>28</v>
      </c>
      <c r="B8705">
        <v>3</v>
      </c>
      <c r="C8705">
        <v>103</v>
      </c>
      <c r="D8705" t="s">
        <v>18735</v>
      </c>
      <c r="E8705">
        <v>6</v>
      </c>
      <c r="F8705">
        <v>1</v>
      </c>
      <c r="G8705" t="s">
        <v>18736</v>
      </c>
      <c r="H8705">
        <v>1</v>
      </c>
      <c r="I8705">
        <v>1</v>
      </c>
      <c r="J8705">
        <v>1</v>
      </c>
      <c r="K8705">
        <v>0.2659042</v>
      </c>
      <c r="L8705">
        <v>0</v>
      </c>
      <c r="M8705" t="s">
        <v>40</v>
      </c>
      <c r="N8705" t="s">
        <v>40</v>
      </c>
      <c r="O8705" t="s">
        <v>40</v>
      </c>
      <c r="P8705">
        <v>0</v>
      </c>
      <c r="Q8705" t="s">
        <v>40</v>
      </c>
      <c r="R8705">
        <v>1454.222499</v>
      </c>
      <c r="S8705">
        <v>1695.347756</v>
      </c>
      <c r="T8705">
        <v>1695.61366</v>
      </c>
      <c r="U8705" t="s">
        <v>13</v>
      </c>
      <c r="V8705" t="s">
        <v>13</v>
      </c>
    </row>
    <row r="8706" spans="1:22">
      <c r="A8706">
        <v>28</v>
      </c>
      <c r="B8706">
        <v>3</v>
      </c>
      <c r="C8706">
        <v>104</v>
      </c>
      <c r="D8706" t="s">
        <v>18737</v>
      </c>
      <c r="E8706">
        <v>6</v>
      </c>
      <c r="F8706">
        <v>1</v>
      </c>
      <c r="G8706" t="s">
        <v>18738</v>
      </c>
      <c r="H8706">
        <v>1</v>
      </c>
      <c r="I8706">
        <v>1</v>
      </c>
      <c r="J8706">
        <v>1</v>
      </c>
      <c r="K8706">
        <v>0.2663734</v>
      </c>
      <c r="L8706">
        <v>0</v>
      </c>
      <c r="M8706" t="s">
        <v>40</v>
      </c>
      <c r="N8706" t="s">
        <v>40</v>
      </c>
      <c r="O8706" t="s">
        <v>40</v>
      </c>
      <c r="P8706">
        <v>0</v>
      </c>
      <c r="Q8706" t="s">
        <v>40</v>
      </c>
      <c r="R8706">
        <v>1454.222499</v>
      </c>
      <c r="S8706">
        <v>1696.395404</v>
      </c>
      <c r="T8706">
        <v>1696.661778</v>
      </c>
      <c r="U8706" t="s">
        <v>13</v>
      </c>
      <c r="V8706" t="s">
        <v>13</v>
      </c>
    </row>
    <row r="8707" spans="1:22">
      <c r="A8707">
        <v>28</v>
      </c>
      <c r="B8707">
        <v>3</v>
      </c>
      <c r="C8707">
        <v>105</v>
      </c>
      <c r="D8707" t="s">
        <v>18739</v>
      </c>
      <c r="E8707">
        <v>6</v>
      </c>
      <c r="F8707">
        <v>1</v>
      </c>
      <c r="G8707" t="s">
        <v>18740</v>
      </c>
      <c r="H8707">
        <v>1</v>
      </c>
      <c r="I8707">
        <v>1</v>
      </c>
      <c r="J8707">
        <v>1</v>
      </c>
      <c r="K8707">
        <v>0.3375539</v>
      </c>
      <c r="L8707">
        <v>0</v>
      </c>
      <c r="M8707" t="s">
        <v>40</v>
      </c>
      <c r="N8707" t="s">
        <v>40</v>
      </c>
      <c r="O8707" t="s">
        <v>40</v>
      </c>
      <c r="P8707">
        <v>0</v>
      </c>
      <c r="Q8707" t="s">
        <v>40</v>
      </c>
      <c r="R8707">
        <v>1454.222499</v>
      </c>
      <c r="S8707">
        <v>1697.443827</v>
      </c>
      <c r="T8707">
        <v>1697.781381</v>
      </c>
      <c r="U8707" t="s">
        <v>13</v>
      </c>
      <c r="V8707" t="s">
        <v>13</v>
      </c>
    </row>
    <row r="8708" spans="1:22">
      <c r="A8708">
        <v>28</v>
      </c>
      <c r="B8708">
        <v>3</v>
      </c>
      <c r="C8708">
        <v>106</v>
      </c>
      <c r="D8708" t="s">
        <v>18741</v>
      </c>
      <c r="E8708">
        <v>6</v>
      </c>
      <c r="F8708">
        <v>0</v>
      </c>
      <c r="G8708" t="s">
        <v>18742</v>
      </c>
      <c r="H8708">
        <v>0</v>
      </c>
      <c r="I8708">
        <v>0</v>
      </c>
      <c r="J8708">
        <v>1</v>
      </c>
      <c r="K8708">
        <v>0.7770147</v>
      </c>
      <c r="L8708">
        <v>0</v>
      </c>
      <c r="M8708" t="s">
        <v>40</v>
      </c>
      <c r="N8708" t="s">
        <v>40</v>
      </c>
      <c r="O8708" t="s">
        <v>40</v>
      </c>
      <c r="P8708">
        <v>0</v>
      </c>
      <c r="Q8708" t="s">
        <v>40</v>
      </c>
      <c r="R8708">
        <v>1454.222499</v>
      </c>
      <c r="S8708">
        <v>1698.492328</v>
      </c>
      <c r="T8708">
        <v>1699.269343</v>
      </c>
      <c r="U8708" t="s">
        <v>13</v>
      </c>
      <c r="V8708" t="s">
        <v>13</v>
      </c>
    </row>
    <row r="8709" spans="1:22">
      <c r="A8709">
        <v>28</v>
      </c>
      <c r="B8709">
        <v>3</v>
      </c>
      <c r="C8709">
        <v>107</v>
      </c>
      <c r="D8709" t="s">
        <v>18743</v>
      </c>
      <c r="E8709">
        <v>6</v>
      </c>
      <c r="F8709">
        <v>1</v>
      </c>
      <c r="G8709" t="s">
        <v>18744</v>
      </c>
      <c r="H8709">
        <v>1</v>
      </c>
      <c r="I8709">
        <v>1</v>
      </c>
      <c r="J8709">
        <v>1</v>
      </c>
      <c r="K8709">
        <v>0.4803551</v>
      </c>
      <c r="L8709">
        <v>0</v>
      </c>
      <c r="M8709" t="s">
        <v>40</v>
      </c>
      <c r="N8709" t="s">
        <v>40</v>
      </c>
      <c r="O8709" t="s">
        <v>40</v>
      </c>
      <c r="P8709">
        <v>0</v>
      </c>
      <c r="Q8709" t="s">
        <v>40</v>
      </c>
      <c r="R8709">
        <v>1454.222499</v>
      </c>
      <c r="S8709">
        <v>1699.540802</v>
      </c>
      <c r="T8709">
        <v>1700.021157</v>
      </c>
      <c r="U8709" t="s">
        <v>13</v>
      </c>
      <c r="V8709" t="s">
        <v>13</v>
      </c>
    </row>
    <row r="8710" spans="1:22">
      <c r="A8710">
        <v>28</v>
      </c>
      <c r="B8710">
        <v>3</v>
      </c>
      <c r="C8710">
        <v>108</v>
      </c>
      <c r="D8710" t="s">
        <v>18745</v>
      </c>
      <c r="E8710">
        <v>6</v>
      </c>
      <c r="F8710">
        <v>1</v>
      </c>
      <c r="G8710" t="s">
        <v>12223</v>
      </c>
      <c r="H8710">
        <v>1</v>
      </c>
      <c r="I8710">
        <v>1</v>
      </c>
      <c r="J8710">
        <v>1</v>
      </c>
      <c r="K8710">
        <v>0.3435259</v>
      </c>
      <c r="L8710">
        <v>0</v>
      </c>
      <c r="M8710" t="s">
        <v>40</v>
      </c>
      <c r="N8710" t="s">
        <v>40</v>
      </c>
      <c r="O8710" t="s">
        <v>40</v>
      </c>
      <c r="P8710">
        <v>0</v>
      </c>
      <c r="Q8710" t="s">
        <v>40</v>
      </c>
      <c r="R8710">
        <v>1454.222499</v>
      </c>
      <c r="S8710">
        <v>1700.589611</v>
      </c>
      <c r="T8710">
        <v>1700.933136</v>
      </c>
      <c r="U8710" t="s">
        <v>13</v>
      </c>
      <c r="V8710" t="s">
        <v>13</v>
      </c>
    </row>
    <row r="8711" spans="1:22">
      <c r="A8711">
        <v>28</v>
      </c>
      <c r="B8711">
        <v>3</v>
      </c>
      <c r="C8711">
        <v>109</v>
      </c>
      <c r="D8711" t="s">
        <v>18746</v>
      </c>
      <c r="E8711">
        <v>6</v>
      </c>
      <c r="F8711">
        <v>1</v>
      </c>
      <c r="G8711" t="s">
        <v>6546</v>
      </c>
      <c r="H8711">
        <v>1</v>
      </c>
      <c r="I8711">
        <v>1</v>
      </c>
      <c r="J8711">
        <v>1</v>
      </c>
      <c r="K8711">
        <v>0.3345321</v>
      </c>
      <c r="L8711">
        <v>0</v>
      </c>
      <c r="M8711" t="s">
        <v>40</v>
      </c>
      <c r="N8711" t="s">
        <v>40</v>
      </c>
      <c r="O8711" t="s">
        <v>40</v>
      </c>
      <c r="P8711">
        <v>0</v>
      </c>
      <c r="Q8711" t="s">
        <v>40</v>
      </c>
      <c r="R8711">
        <v>1454.222499</v>
      </c>
      <c r="S8711">
        <v>1701.663649</v>
      </c>
      <c r="T8711">
        <v>1701.998181</v>
      </c>
      <c r="U8711" t="s">
        <v>13</v>
      </c>
      <c r="V8711" t="s">
        <v>13</v>
      </c>
    </row>
    <row r="8712" spans="1:22">
      <c r="A8712">
        <v>28</v>
      </c>
      <c r="B8712">
        <v>3</v>
      </c>
      <c r="C8712">
        <v>110</v>
      </c>
      <c r="D8712" t="s">
        <v>18747</v>
      </c>
      <c r="E8712">
        <v>6</v>
      </c>
      <c r="F8712">
        <v>1</v>
      </c>
      <c r="G8712" t="s">
        <v>18748</v>
      </c>
      <c r="H8712">
        <v>1</v>
      </c>
      <c r="I8712">
        <v>1</v>
      </c>
      <c r="J8712">
        <v>1</v>
      </c>
      <c r="K8712">
        <v>0.726719</v>
      </c>
      <c r="L8712">
        <v>0</v>
      </c>
      <c r="M8712" t="s">
        <v>40</v>
      </c>
      <c r="N8712" t="s">
        <v>40</v>
      </c>
      <c r="O8712" t="s">
        <v>40</v>
      </c>
      <c r="P8712">
        <v>0</v>
      </c>
      <c r="Q8712" t="s">
        <v>40</v>
      </c>
      <c r="R8712">
        <v>1454.222499</v>
      </c>
      <c r="S8712">
        <v>1702.711803</v>
      </c>
      <c r="T8712">
        <v>1703.438522</v>
      </c>
      <c r="U8712" t="s">
        <v>13</v>
      </c>
      <c r="V8712" t="s">
        <v>13</v>
      </c>
    </row>
    <row r="8713" spans="1:22">
      <c r="A8713">
        <v>28</v>
      </c>
      <c r="B8713">
        <v>3</v>
      </c>
      <c r="C8713">
        <v>111</v>
      </c>
      <c r="D8713" t="s">
        <v>18749</v>
      </c>
      <c r="E8713">
        <v>6</v>
      </c>
      <c r="F8713">
        <v>0</v>
      </c>
      <c r="G8713" t="s">
        <v>18750</v>
      </c>
      <c r="H8713">
        <v>0</v>
      </c>
      <c r="I8713">
        <v>0</v>
      </c>
      <c r="J8713">
        <v>1</v>
      </c>
      <c r="K8713">
        <v>0.7661775</v>
      </c>
      <c r="L8713">
        <v>0</v>
      </c>
      <c r="M8713" t="s">
        <v>40</v>
      </c>
      <c r="N8713" t="s">
        <v>40</v>
      </c>
      <c r="O8713" t="s">
        <v>40</v>
      </c>
      <c r="P8713">
        <v>0</v>
      </c>
      <c r="Q8713" t="s">
        <v>40</v>
      </c>
      <c r="R8713">
        <v>1454.222499</v>
      </c>
      <c r="S8713">
        <v>1703.759905</v>
      </c>
      <c r="T8713">
        <v>1704.526083</v>
      </c>
      <c r="U8713" t="s">
        <v>13</v>
      </c>
      <c r="V8713" t="s">
        <v>13</v>
      </c>
    </row>
    <row r="8714" spans="1:22">
      <c r="A8714">
        <v>28</v>
      </c>
      <c r="B8714">
        <v>3</v>
      </c>
      <c r="C8714">
        <v>112</v>
      </c>
      <c r="D8714" t="s">
        <v>18751</v>
      </c>
      <c r="E8714">
        <v>6</v>
      </c>
      <c r="F8714">
        <v>1</v>
      </c>
      <c r="G8714" t="s">
        <v>18752</v>
      </c>
      <c r="H8714">
        <v>1</v>
      </c>
      <c r="I8714">
        <v>1</v>
      </c>
      <c r="J8714">
        <v>1</v>
      </c>
      <c r="K8714">
        <v>0.8209161</v>
      </c>
      <c r="L8714">
        <v>0</v>
      </c>
      <c r="M8714" t="s">
        <v>40</v>
      </c>
      <c r="N8714" t="s">
        <v>40</v>
      </c>
      <c r="O8714" t="s">
        <v>40</v>
      </c>
      <c r="P8714">
        <v>0</v>
      </c>
      <c r="Q8714" t="s">
        <v>40</v>
      </c>
      <c r="R8714">
        <v>1454.222499</v>
      </c>
      <c r="S8714">
        <v>1704.808284</v>
      </c>
      <c r="T8714">
        <v>1705.629201</v>
      </c>
      <c r="U8714" t="s">
        <v>13</v>
      </c>
      <c r="V8714" t="s">
        <v>13</v>
      </c>
    </row>
    <row r="8715" spans="1:22">
      <c r="A8715">
        <v>28</v>
      </c>
      <c r="B8715">
        <v>3</v>
      </c>
      <c r="C8715">
        <v>113</v>
      </c>
      <c r="D8715" t="s">
        <v>18753</v>
      </c>
      <c r="E8715">
        <v>6</v>
      </c>
      <c r="F8715">
        <v>1</v>
      </c>
      <c r="G8715" t="s">
        <v>18754</v>
      </c>
      <c r="H8715">
        <v>1</v>
      </c>
      <c r="I8715">
        <v>1</v>
      </c>
      <c r="J8715">
        <v>1</v>
      </c>
      <c r="K8715">
        <v>0.6613822</v>
      </c>
      <c r="L8715">
        <v>0</v>
      </c>
      <c r="M8715" t="s">
        <v>40</v>
      </c>
      <c r="N8715" t="s">
        <v>40</v>
      </c>
      <c r="O8715" t="s">
        <v>40</v>
      </c>
      <c r="P8715">
        <v>0</v>
      </c>
      <c r="Q8715" t="s">
        <v>40</v>
      </c>
      <c r="R8715">
        <v>1454.222499</v>
      </c>
      <c r="S8715">
        <v>1705.856304</v>
      </c>
      <c r="T8715">
        <v>1706.517686</v>
      </c>
      <c r="U8715" t="s">
        <v>13</v>
      </c>
      <c r="V8715" t="s">
        <v>13</v>
      </c>
    </row>
    <row r="8716" spans="1:22">
      <c r="A8716">
        <v>28</v>
      </c>
      <c r="B8716">
        <v>3</v>
      </c>
      <c r="C8716">
        <v>114</v>
      </c>
      <c r="D8716" t="s">
        <v>18755</v>
      </c>
      <c r="E8716">
        <v>6</v>
      </c>
      <c r="F8716">
        <v>1</v>
      </c>
      <c r="G8716" t="s">
        <v>7113</v>
      </c>
      <c r="H8716">
        <v>1</v>
      </c>
      <c r="I8716">
        <v>1</v>
      </c>
      <c r="J8716">
        <v>1</v>
      </c>
      <c r="K8716">
        <v>0.57264</v>
      </c>
      <c r="L8716">
        <v>0</v>
      </c>
      <c r="M8716" t="s">
        <v>40</v>
      </c>
      <c r="N8716" t="s">
        <v>40</v>
      </c>
      <c r="O8716" t="s">
        <v>40</v>
      </c>
      <c r="P8716">
        <v>0</v>
      </c>
      <c r="Q8716" t="s">
        <v>40</v>
      </c>
      <c r="R8716">
        <v>1454.222499</v>
      </c>
      <c r="S8716">
        <v>1706.904601</v>
      </c>
      <c r="T8716">
        <v>1707.477241</v>
      </c>
      <c r="U8716" t="s">
        <v>13</v>
      </c>
      <c r="V8716" t="s">
        <v>13</v>
      </c>
    </row>
    <row r="8717" spans="1:22">
      <c r="A8717">
        <v>28</v>
      </c>
      <c r="B8717">
        <v>3</v>
      </c>
      <c r="C8717">
        <v>115</v>
      </c>
      <c r="D8717" t="s">
        <v>18756</v>
      </c>
      <c r="E8717">
        <v>6</v>
      </c>
      <c r="F8717">
        <v>1</v>
      </c>
      <c r="G8717" t="s">
        <v>18757</v>
      </c>
      <c r="H8717">
        <v>1</v>
      </c>
      <c r="I8717">
        <v>1</v>
      </c>
      <c r="J8717">
        <v>1</v>
      </c>
      <c r="K8717">
        <v>0.7406668</v>
      </c>
      <c r="L8717">
        <v>0</v>
      </c>
      <c r="M8717" t="s">
        <v>40</v>
      </c>
      <c r="N8717" t="s">
        <v>40</v>
      </c>
      <c r="O8717" t="s">
        <v>40</v>
      </c>
      <c r="P8717">
        <v>0</v>
      </c>
      <c r="Q8717" t="s">
        <v>40</v>
      </c>
      <c r="R8717">
        <v>1454.222499</v>
      </c>
      <c r="S8717">
        <v>1707.952556</v>
      </c>
      <c r="T8717">
        <v>1708.693223</v>
      </c>
      <c r="U8717" t="s">
        <v>13</v>
      </c>
      <c r="V8717" t="s">
        <v>13</v>
      </c>
    </row>
    <row r="8718" spans="1:22">
      <c r="A8718">
        <v>28</v>
      </c>
      <c r="B8718">
        <v>3</v>
      </c>
      <c r="C8718">
        <v>116</v>
      </c>
      <c r="D8718" t="s">
        <v>18758</v>
      </c>
      <c r="E8718">
        <v>6</v>
      </c>
      <c r="F8718">
        <v>1</v>
      </c>
      <c r="G8718" t="s">
        <v>18759</v>
      </c>
      <c r="H8718">
        <v>1</v>
      </c>
      <c r="I8718">
        <v>1</v>
      </c>
      <c r="J8718">
        <v>1</v>
      </c>
      <c r="K8718">
        <v>0.7084617</v>
      </c>
      <c r="L8718">
        <v>0</v>
      </c>
      <c r="M8718" t="s">
        <v>40</v>
      </c>
      <c r="N8718" t="s">
        <v>40</v>
      </c>
      <c r="O8718" t="s">
        <v>40</v>
      </c>
      <c r="P8718">
        <v>0</v>
      </c>
      <c r="Q8718" t="s">
        <v>40</v>
      </c>
      <c r="R8718">
        <v>1454.222499</v>
      </c>
      <c r="S8718">
        <v>1709.000762</v>
      </c>
      <c r="T8718">
        <v>1709.709223</v>
      </c>
      <c r="U8718" t="s">
        <v>13</v>
      </c>
      <c r="V8718" t="s">
        <v>13</v>
      </c>
    </row>
    <row r="8719" spans="1:22">
      <c r="A8719">
        <v>28</v>
      </c>
      <c r="B8719">
        <v>3</v>
      </c>
      <c r="C8719">
        <v>117</v>
      </c>
      <c r="D8719" t="s">
        <v>18760</v>
      </c>
      <c r="E8719">
        <v>6</v>
      </c>
      <c r="F8719">
        <v>0</v>
      </c>
      <c r="G8719" t="s">
        <v>18761</v>
      </c>
      <c r="H8719">
        <v>0</v>
      </c>
      <c r="I8719">
        <v>0</v>
      </c>
      <c r="J8719">
        <v>1</v>
      </c>
      <c r="K8719">
        <v>0.7573189</v>
      </c>
      <c r="L8719">
        <v>1</v>
      </c>
      <c r="M8719" t="s">
        <v>53</v>
      </c>
      <c r="N8719" t="s">
        <v>54</v>
      </c>
      <c r="O8719" t="s">
        <v>18762</v>
      </c>
      <c r="P8719">
        <v>4</v>
      </c>
      <c r="Q8719" t="s">
        <v>18763</v>
      </c>
      <c r="R8719">
        <v>1454.222499</v>
      </c>
      <c r="S8719">
        <v>1710.048811</v>
      </c>
      <c r="T8719">
        <v>1710.80613</v>
      </c>
      <c r="U8719">
        <v>1712.058736</v>
      </c>
      <c r="V8719">
        <v>1722.566973</v>
      </c>
    </row>
    <row r="8720" spans="1:22">
      <c r="A8720">
        <v>28</v>
      </c>
      <c r="B8720">
        <v>3</v>
      </c>
      <c r="C8720">
        <v>118</v>
      </c>
      <c r="D8720" t="s">
        <v>18764</v>
      </c>
      <c r="E8720">
        <v>6</v>
      </c>
      <c r="F8720">
        <v>1</v>
      </c>
      <c r="G8720" t="s">
        <v>18765</v>
      </c>
      <c r="H8720">
        <v>1</v>
      </c>
      <c r="I8720">
        <v>1</v>
      </c>
      <c r="J8720">
        <v>1</v>
      </c>
      <c r="K8720">
        <v>0.3355496</v>
      </c>
      <c r="L8720">
        <v>0</v>
      </c>
      <c r="M8720" t="s">
        <v>40</v>
      </c>
      <c r="N8720" t="s">
        <v>40</v>
      </c>
      <c r="O8720" t="s">
        <v>40</v>
      </c>
      <c r="P8720">
        <v>0</v>
      </c>
      <c r="Q8720" t="s">
        <v>40</v>
      </c>
      <c r="R8720">
        <v>1454.222499</v>
      </c>
      <c r="S8720">
        <v>1723.637873</v>
      </c>
      <c r="T8720">
        <v>1723.973423</v>
      </c>
      <c r="U8720" t="s">
        <v>13</v>
      </c>
      <c r="V8720" t="s">
        <v>13</v>
      </c>
    </row>
    <row r="8721" spans="1:22">
      <c r="A8721">
        <v>28</v>
      </c>
      <c r="B8721">
        <v>3</v>
      </c>
      <c r="C8721">
        <v>119</v>
      </c>
      <c r="D8721" t="s">
        <v>18766</v>
      </c>
      <c r="E8721">
        <v>6</v>
      </c>
      <c r="F8721">
        <v>1</v>
      </c>
      <c r="G8721" t="s">
        <v>18767</v>
      </c>
      <c r="H8721">
        <v>1</v>
      </c>
      <c r="I8721">
        <v>1</v>
      </c>
      <c r="J8721">
        <v>1</v>
      </c>
      <c r="K8721">
        <v>0.2643935</v>
      </c>
      <c r="L8721">
        <v>0</v>
      </c>
      <c r="M8721" t="s">
        <v>40</v>
      </c>
      <c r="N8721" t="s">
        <v>40</v>
      </c>
      <c r="O8721" t="s">
        <v>40</v>
      </c>
      <c r="P8721">
        <v>0</v>
      </c>
      <c r="Q8721" t="s">
        <v>40</v>
      </c>
      <c r="R8721">
        <v>1454.222499</v>
      </c>
      <c r="S8721">
        <v>1724.686223</v>
      </c>
      <c r="T8721">
        <v>1724.950616</v>
      </c>
      <c r="U8721" t="s">
        <v>13</v>
      </c>
      <c r="V8721" t="s">
        <v>13</v>
      </c>
    </row>
    <row r="8722" spans="1:22">
      <c r="A8722">
        <v>28</v>
      </c>
      <c r="B8722">
        <v>3</v>
      </c>
      <c r="C8722">
        <v>120</v>
      </c>
      <c r="D8722" t="s">
        <v>18768</v>
      </c>
      <c r="E8722">
        <v>6</v>
      </c>
      <c r="F8722">
        <v>1</v>
      </c>
      <c r="G8722" t="s">
        <v>18769</v>
      </c>
      <c r="H8722">
        <v>1</v>
      </c>
      <c r="I8722">
        <v>1</v>
      </c>
      <c r="J8722">
        <v>1</v>
      </c>
      <c r="K8722">
        <v>0.2616238</v>
      </c>
      <c r="L8722">
        <v>0</v>
      </c>
      <c r="M8722" t="s">
        <v>40</v>
      </c>
      <c r="N8722" t="s">
        <v>40</v>
      </c>
      <c r="O8722" t="s">
        <v>40</v>
      </c>
      <c r="P8722">
        <v>0</v>
      </c>
      <c r="Q8722" t="s">
        <v>40</v>
      </c>
      <c r="R8722">
        <v>1454.222499</v>
      </c>
      <c r="S8722">
        <v>1725.736461</v>
      </c>
      <c r="T8722">
        <v>1725.998084</v>
      </c>
      <c r="U8722" t="s">
        <v>13</v>
      </c>
      <c r="V8722" t="s">
        <v>13</v>
      </c>
    </row>
    <row r="8723" spans="1:22">
      <c r="A8723">
        <v>28</v>
      </c>
      <c r="B8723">
        <v>3</v>
      </c>
      <c r="C8723">
        <v>121</v>
      </c>
      <c r="D8723" t="s">
        <v>18770</v>
      </c>
      <c r="E8723">
        <v>6</v>
      </c>
      <c r="F8723">
        <v>1</v>
      </c>
      <c r="G8723" t="s">
        <v>18771</v>
      </c>
      <c r="H8723">
        <v>1</v>
      </c>
      <c r="I8723">
        <v>1</v>
      </c>
      <c r="J8723">
        <v>1</v>
      </c>
      <c r="K8723">
        <v>0.3161893</v>
      </c>
      <c r="L8723">
        <v>0</v>
      </c>
      <c r="M8723" t="s">
        <v>40</v>
      </c>
      <c r="N8723" t="s">
        <v>40</v>
      </c>
      <c r="O8723" t="s">
        <v>40</v>
      </c>
      <c r="P8723">
        <v>0</v>
      </c>
      <c r="Q8723" t="s">
        <v>40</v>
      </c>
      <c r="R8723">
        <v>1454.222499</v>
      </c>
      <c r="S8723">
        <v>1726.784873</v>
      </c>
      <c r="T8723">
        <v>1727.101062</v>
      </c>
      <c r="U8723" t="s">
        <v>13</v>
      </c>
      <c r="V8723" t="s">
        <v>13</v>
      </c>
    </row>
    <row r="8724" spans="1:22">
      <c r="A8724">
        <v>28</v>
      </c>
      <c r="B8724">
        <v>3</v>
      </c>
      <c r="C8724">
        <v>122</v>
      </c>
      <c r="D8724" t="s">
        <v>18772</v>
      </c>
      <c r="E8724">
        <v>6</v>
      </c>
      <c r="F8724">
        <v>0</v>
      </c>
      <c r="G8724" t="s">
        <v>18773</v>
      </c>
      <c r="H8724">
        <v>0</v>
      </c>
      <c r="I8724">
        <v>0</v>
      </c>
      <c r="J8724">
        <v>1</v>
      </c>
      <c r="K8724">
        <v>0.6848055</v>
      </c>
      <c r="L8724">
        <v>0</v>
      </c>
      <c r="M8724" t="s">
        <v>40</v>
      </c>
      <c r="N8724" t="s">
        <v>40</v>
      </c>
      <c r="O8724" t="s">
        <v>40</v>
      </c>
      <c r="P8724">
        <v>0</v>
      </c>
      <c r="Q8724" t="s">
        <v>40</v>
      </c>
      <c r="R8724">
        <v>1454.222499</v>
      </c>
      <c r="S8724">
        <v>1727.832442</v>
      </c>
      <c r="T8724">
        <v>1728.517248</v>
      </c>
      <c r="U8724" t="s">
        <v>13</v>
      </c>
      <c r="V8724" t="s">
        <v>13</v>
      </c>
    </row>
    <row r="8725" spans="1:22">
      <c r="A8725">
        <v>28</v>
      </c>
      <c r="B8725">
        <v>3</v>
      </c>
      <c r="C8725">
        <v>123</v>
      </c>
      <c r="D8725" t="s">
        <v>18774</v>
      </c>
      <c r="E8725">
        <v>6</v>
      </c>
      <c r="F8725">
        <v>1</v>
      </c>
      <c r="G8725" t="s">
        <v>18775</v>
      </c>
      <c r="H8725">
        <v>1</v>
      </c>
      <c r="I8725">
        <v>1</v>
      </c>
      <c r="J8725">
        <v>1</v>
      </c>
      <c r="K8725">
        <v>0.485434</v>
      </c>
      <c r="L8725">
        <v>0</v>
      </c>
      <c r="M8725" t="s">
        <v>40</v>
      </c>
      <c r="N8725" t="s">
        <v>40</v>
      </c>
      <c r="O8725" t="s">
        <v>40</v>
      </c>
      <c r="P8725">
        <v>0</v>
      </c>
      <c r="Q8725" t="s">
        <v>40</v>
      </c>
      <c r="R8725">
        <v>1454.222499</v>
      </c>
      <c r="S8725">
        <v>1728.896299</v>
      </c>
      <c r="T8725">
        <v>1729.381733</v>
      </c>
      <c r="U8725" t="s">
        <v>13</v>
      </c>
      <c r="V8725" t="s">
        <v>13</v>
      </c>
    </row>
    <row r="8726" spans="1:22">
      <c r="A8726">
        <v>28</v>
      </c>
      <c r="B8726">
        <v>3</v>
      </c>
      <c r="C8726">
        <v>124</v>
      </c>
      <c r="D8726" t="s">
        <v>18776</v>
      </c>
      <c r="E8726">
        <v>6</v>
      </c>
      <c r="F8726">
        <v>1</v>
      </c>
      <c r="G8726" t="s">
        <v>18777</v>
      </c>
      <c r="H8726">
        <v>1</v>
      </c>
      <c r="I8726">
        <v>1</v>
      </c>
      <c r="J8726">
        <v>1</v>
      </c>
      <c r="K8726">
        <v>0.3106982</v>
      </c>
      <c r="L8726">
        <v>0</v>
      </c>
      <c r="M8726" t="s">
        <v>40</v>
      </c>
      <c r="N8726" t="s">
        <v>40</v>
      </c>
      <c r="O8726" t="s">
        <v>40</v>
      </c>
      <c r="P8726">
        <v>0</v>
      </c>
      <c r="Q8726" t="s">
        <v>40</v>
      </c>
      <c r="R8726">
        <v>1454.222499</v>
      </c>
      <c r="S8726">
        <v>1729.944067</v>
      </c>
      <c r="T8726">
        <v>1730.254766</v>
      </c>
      <c r="U8726" t="s">
        <v>13</v>
      </c>
      <c r="V8726" t="s">
        <v>13</v>
      </c>
    </row>
    <row r="8727" spans="1:22">
      <c r="A8727">
        <v>28</v>
      </c>
      <c r="B8727">
        <v>3</v>
      </c>
      <c r="C8727">
        <v>125</v>
      </c>
      <c r="D8727" t="s">
        <v>18778</v>
      </c>
      <c r="E8727">
        <v>6</v>
      </c>
      <c r="F8727">
        <v>1</v>
      </c>
      <c r="G8727" t="s">
        <v>18779</v>
      </c>
      <c r="H8727">
        <v>1</v>
      </c>
      <c r="I8727">
        <v>1</v>
      </c>
      <c r="J8727">
        <v>1</v>
      </c>
      <c r="K8727">
        <v>0.3177426</v>
      </c>
      <c r="L8727">
        <v>0</v>
      </c>
      <c r="M8727" t="s">
        <v>40</v>
      </c>
      <c r="N8727" t="s">
        <v>40</v>
      </c>
      <c r="O8727" t="s">
        <v>40</v>
      </c>
      <c r="P8727">
        <v>0</v>
      </c>
      <c r="Q8727" t="s">
        <v>40</v>
      </c>
      <c r="R8727">
        <v>1454.222499</v>
      </c>
      <c r="S8727">
        <v>1730.991922</v>
      </c>
      <c r="T8727">
        <v>1731.309664</v>
      </c>
      <c r="U8727" t="s">
        <v>13</v>
      </c>
      <c r="V8727" t="s">
        <v>13</v>
      </c>
    </row>
    <row r="8728" spans="1:22">
      <c r="A8728">
        <v>28</v>
      </c>
      <c r="B8728">
        <v>3</v>
      </c>
      <c r="C8728">
        <v>126</v>
      </c>
      <c r="D8728" t="s">
        <v>18780</v>
      </c>
      <c r="E8728">
        <v>6</v>
      </c>
      <c r="F8728">
        <v>0</v>
      </c>
      <c r="G8728" t="s">
        <v>18781</v>
      </c>
      <c r="H8728">
        <v>0</v>
      </c>
      <c r="I8728">
        <v>0</v>
      </c>
      <c r="J8728">
        <v>1</v>
      </c>
      <c r="K8728">
        <v>0.603239</v>
      </c>
      <c r="L8728">
        <v>1</v>
      </c>
      <c r="M8728" t="s">
        <v>53</v>
      </c>
      <c r="N8728" t="s">
        <v>9916</v>
      </c>
      <c r="O8728" t="s">
        <v>18782</v>
      </c>
      <c r="P8728">
        <v>5</v>
      </c>
      <c r="Q8728" t="s">
        <v>18783</v>
      </c>
      <c r="R8728">
        <v>1454.222499</v>
      </c>
      <c r="S8728">
        <v>1732.043503</v>
      </c>
      <c r="T8728">
        <v>1732.646742</v>
      </c>
      <c r="U8728">
        <v>1734.053008</v>
      </c>
      <c r="V8728">
        <v>1744.321763</v>
      </c>
    </row>
    <row r="8729" spans="1:22">
      <c r="A8729">
        <v>28</v>
      </c>
      <c r="B8729">
        <v>3</v>
      </c>
      <c r="C8729">
        <v>127</v>
      </c>
      <c r="D8729" t="s">
        <v>18784</v>
      </c>
      <c r="E8729">
        <v>6</v>
      </c>
      <c r="F8729">
        <v>1</v>
      </c>
      <c r="G8729" t="s">
        <v>18785</v>
      </c>
      <c r="H8729">
        <v>1</v>
      </c>
      <c r="I8729">
        <v>1</v>
      </c>
      <c r="J8729">
        <v>1</v>
      </c>
      <c r="K8729">
        <v>0.2826294</v>
      </c>
      <c r="L8729">
        <v>0</v>
      </c>
      <c r="M8729" t="s">
        <v>40</v>
      </c>
      <c r="N8729" t="s">
        <v>40</v>
      </c>
      <c r="O8729" t="s">
        <v>40</v>
      </c>
      <c r="P8729">
        <v>0</v>
      </c>
      <c r="Q8729" t="s">
        <v>40</v>
      </c>
      <c r="R8729">
        <v>1454.222499</v>
      </c>
      <c r="S8729">
        <v>1745.394538</v>
      </c>
      <c r="T8729">
        <v>1745.677168</v>
      </c>
      <c r="U8729" t="s">
        <v>13</v>
      </c>
      <c r="V8729" t="s">
        <v>13</v>
      </c>
    </row>
    <row r="8730" spans="1:22">
      <c r="A8730">
        <v>28</v>
      </c>
      <c r="B8730">
        <v>3</v>
      </c>
      <c r="C8730">
        <v>128</v>
      </c>
      <c r="D8730" t="s">
        <v>18786</v>
      </c>
      <c r="E8730">
        <v>6</v>
      </c>
      <c r="F8730">
        <v>1</v>
      </c>
      <c r="G8730" t="s">
        <v>18787</v>
      </c>
      <c r="H8730">
        <v>1</v>
      </c>
      <c r="I8730">
        <v>1</v>
      </c>
      <c r="J8730">
        <v>1</v>
      </c>
      <c r="K8730">
        <v>0.3086599</v>
      </c>
      <c r="L8730">
        <v>0</v>
      </c>
      <c r="M8730" t="s">
        <v>40</v>
      </c>
      <c r="N8730" t="s">
        <v>40</v>
      </c>
      <c r="O8730" t="s">
        <v>40</v>
      </c>
      <c r="P8730">
        <v>0</v>
      </c>
      <c r="Q8730" t="s">
        <v>40</v>
      </c>
      <c r="R8730">
        <v>1454.222499</v>
      </c>
      <c r="S8730">
        <v>1746.44897</v>
      </c>
      <c r="T8730">
        <v>1746.75763</v>
      </c>
      <c r="U8730" t="s">
        <v>13</v>
      </c>
      <c r="V8730" t="s">
        <v>13</v>
      </c>
    </row>
    <row r="8731" spans="1:22">
      <c r="A8731">
        <v>28</v>
      </c>
      <c r="B8731">
        <v>3</v>
      </c>
      <c r="C8731">
        <v>129</v>
      </c>
      <c r="D8731" t="s">
        <v>18788</v>
      </c>
      <c r="E8731">
        <v>6</v>
      </c>
      <c r="F8731">
        <v>1</v>
      </c>
      <c r="G8731" t="s">
        <v>18789</v>
      </c>
      <c r="H8731">
        <v>1</v>
      </c>
      <c r="I8731">
        <v>1</v>
      </c>
      <c r="J8731">
        <v>1</v>
      </c>
      <c r="K8731">
        <v>0.3161824</v>
      </c>
      <c r="L8731">
        <v>0</v>
      </c>
      <c r="M8731" t="s">
        <v>40</v>
      </c>
      <c r="N8731" t="s">
        <v>40</v>
      </c>
      <c r="O8731" t="s">
        <v>40</v>
      </c>
      <c r="P8731">
        <v>0</v>
      </c>
      <c r="Q8731" t="s">
        <v>40</v>
      </c>
      <c r="R8731">
        <v>1454.222499</v>
      </c>
      <c r="S8731">
        <v>1747.497156</v>
      </c>
      <c r="T8731">
        <v>1747.813338</v>
      </c>
      <c r="U8731" t="s">
        <v>13</v>
      </c>
      <c r="V8731" t="s">
        <v>13</v>
      </c>
    </row>
    <row r="8732" spans="1:22">
      <c r="A8732">
        <v>28</v>
      </c>
      <c r="B8732">
        <v>3</v>
      </c>
      <c r="C8732">
        <v>130</v>
      </c>
      <c r="D8732" t="s">
        <v>18790</v>
      </c>
      <c r="E8732">
        <v>6</v>
      </c>
      <c r="F8732">
        <v>1</v>
      </c>
      <c r="G8732" t="s">
        <v>18791</v>
      </c>
      <c r="H8732">
        <v>1</v>
      </c>
      <c r="I8732">
        <v>1</v>
      </c>
      <c r="J8732">
        <v>1</v>
      </c>
      <c r="K8732">
        <v>0.301177</v>
      </c>
      <c r="L8732">
        <v>0</v>
      </c>
      <c r="M8732" t="s">
        <v>40</v>
      </c>
      <c r="N8732" t="s">
        <v>40</v>
      </c>
      <c r="O8732" t="s">
        <v>40</v>
      </c>
      <c r="P8732">
        <v>0</v>
      </c>
      <c r="Q8732" t="s">
        <v>40</v>
      </c>
      <c r="R8732">
        <v>1454.222499</v>
      </c>
      <c r="S8732">
        <v>1748.560658</v>
      </c>
      <c r="T8732">
        <v>1748.861835</v>
      </c>
      <c r="U8732" t="s">
        <v>13</v>
      </c>
      <c r="V8732" t="s">
        <v>13</v>
      </c>
    </row>
    <row r="8733" spans="1:22">
      <c r="A8733">
        <v>28</v>
      </c>
      <c r="B8733">
        <v>3</v>
      </c>
      <c r="C8733">
        <v>131</v>
      </c>
      <c r="D8733" t="s">
        <v>18792</v>
      </c>
      <c r="E8733">
        <v>6</v>
      </c>
      <c r="F8733">
        <v>0</v>
      </c>
      <c r="G8733" t="s">
        <v>18793</v>
      </c>
      <c r="H8733">
        <v>0</v>
      </c>
      <c r="I8733" t="s">
        <v>13</v>
      </c>
      <c r="J8733" t="s">
        <v>13</v>
      </c>
      <c r="K8733" t="s">
        <v>13</v>
      </c>
      <c r="L8733">
        <v>1</v>
      </c>
      <c r="M8733" t="s">
        <v>53</v>
      </c>
      <c r="N8733" t="s">
        <v>9916</v>
      </c>
      <c r="O8733" t="s">
        <v>18794</v>
      </c>
      <c r="P8733">
        <v>2</v>
      </c>
      <c r="Q8733" t="s">
        <v>18795</v>
      </c>
      <c r="R8733">
        <v>1454.222499</v>
      </c>
      <c r="S8733">
        <v>1749.611455</v>
      </c>
      <c r="T8733" t="s">
        <v>13</v>
      </c>
      <c r="U8733">
        <v>1751.617675</v>
      </c>
      <c r="V8733">
        <v>1759.063749</v>
      </c>
    </row>
    <row r="8734" spans="1:22">
      <c r="A8734">
        <v>28</v>
      </c>
      <c r="B8734">
        <v>3</v>
      </c>
      <c r="C8734">
        <v>132</v>
      </c>
      <c r="D8734" t="s">
        <v>18796</v>
      </c>
      <c r="E8734">
        <v>6</v>
      </c>
      <c r="F8734">
        <v>1</v>
      </c>
      <c r="G8734" t="s">
        <v>18797</v>
      </c>
      <c r="H8734">
        <v>1</v>
      </c>
      <c r="I8734">
        <v>1</v>
      </c>
      <c r="J8734">
        <v>1</v>
      </c>
      <c r="K8734">
        <v>0.3019342</v>
      </c>
      <c r="L8734">
        <v>0</v>
      </c>
      <c r="M8734" t="s">
        <v>40</v>
      </c>
      <c r="N8734" t="s">
        <v>40</v>
      </c>
      <c r="O8734" t="s">
        <v>40</v>
      </c>
      <c r="P8734">
        <v>0</v>
      </c>
      <c r="Q8734" t="s">
        <v>40</v>
      </c>
      <c r="R8734">
        <v>1454.222499</v>
      </c>
      <c r="S8734">
        <v>1760.12071</v>
      </c>
      <c r="T8734">
        <v>1760.422644</v>
      </c>
      <c r="U8734" t="s">
        <v>13</v>
      </c>
      <c r="V8734" t="s">
        <v>13</v>
      </c>
    </row>
    <row r="8735" spans="1:22">
      <c r="A8735">
        <v>28</v>
      </c>
      <c r="B8735">
        <v>3</v>
      </c>
      <c r="C8735">
        <v>133</v>
      </c>
      <c r="D8735" t="s">
        <v>18798</v>
      </c>
      <c r="E8735">
        <v>6</v>
      </c>
      <c r="F8735">
        <v>1</v>
      </c>
      <c r="G8735" t="s">
        <v>18799</v>
      </c>
      <c r="H8735">
        <v>1</v>
      </c>
      <c r="I8735">
        <v>1</v>
      </c>
      <c r="J8735">
        <v>1</v>
      </c>
      <c r="K8735">
        <v>0.2773649</v>
      </c>
      <c r="L8735">
        <v>0</v>
      </c>
      <c r="M8735" t="s">
        <v>40</v>
      </c>
      <c r="N8735" t="s">
        <v>40</v>
      </c>
      <c r="O8735" t="s">
        <v>40</v>
      </c>
      <c r="P8735">
        <v>0</v>
      </c>
      <c r="Q8735" t="s">
        <v>40</v>
      </c>
      <c r="R8735">
        <v>1454.222499</v>
      </c>
      <c r="S8735">
        <v>1761.168459</v>
      </c>
      <c r="T8735">
        <v>1761.445824</v>
      </c>
      <c r="U8735" t="s">
        <v>13</v>
      </c>
      <c r="V8735" t="s">
        <v>13</v>
      </c>
    </row>
    <row r="8736" spans="1:22">
      <c r="A8736">
        <v>28</v>
      </c>
      <c r="B8736">
        <v>3</v>
      </c>
      <c r="C8736">
        <v>134</v>
      </c>
      <c r="D8736" t="s">
        <v>18800</v>
      </c>
      <c r="E8736">
        <v>6</v>
      </c>
      <c r="F8736">
        <v>1</v>
      </c>
      <c r="G8736" t="s">
        <v>18801</v>
      </c>
      <c r="H8736">
        <v>1</v>
      </c>
      <c r="I8736">
        <v>1</v>
      </c>
      <c r="J8736">
        <v>1</v>
      </c>
      <c r="K8736">
        <v>0.3355369</v>
      </c>
      <c r="L8736">
        <v>0</v>
      </c>
      <c r="M8736" t="s">
        <v>40</v>
      </c>
      <c r="N8736" t="s">
        <v>40</v>
      </c>
      <c r="O8736" t="s">
        <v>40</v>
      </c>
      <c r="P8736">
        <v>0</v>
      </c>
      <c r="Q8736" t="s">
        <v>40</v>
      </c>
      <c r="R8736">
        <v>1454.222499</v>
      </c>
      <c r="S8736">
        <v>1762.216377</v>
      </c>
      <c r="T8736">
        <v>1762.551914</v>
      </c>
      <c r="U8736" t="s">
        <v>13</v>
      </c>
      <c r="V8736" t="s">
        <v>13</v>
      </c>
    </row>
    <row r="8737" spans="1:22">
      <c r="A8737">
        <v>28</v>
      </c>
      <c r="B8737">
        <v>3</v>
      </c>
      <c r="C8737">
        <v>135</v>
      </c>
      <c r="D8737" t="s">
        <v>18802</v>
      </c>
      <c r="E8737">
        <v>6</v>
      </c>
      <c r="F8737">
        <v>1</v>
      </c>
      <c r="G8737" t="s">
        <v>18803</v>
      </c>
      <c r="H8737">
        <v>1</v>
      </c>
      <c r="I8737">
        <v>1</v>
      </c>
      <c r="J8737">
        <v>1</v>
      </c>
      <c r="K8737">
        <v>0.3329397</v>
      </c>
      <c r="L8737">
        <v>0</v>
      </c>
      <c r="M8737" t="s">
        <v>40</v>
      </c>
      <c r="N8737" t="s">
        <v>40</v>
      </c>
      <c r="O8737" t="s">
        <v>40</v>
      </c>
      <c r="P8737">
        <v>0</v>
      </c>
      <c r="Q8737" t="s">
        <v>40</v>
      </c>
      <c r="R8737">
        <v>1454.222499</v>
      </c>
      <c r="S8737">
        <v>1763.264142</v>
      </c>
      <c r="T8737">
        <v>1763.597082</v>
      </c>
      <c r="U8737" t="s">
        <v>13</v>
      </c>
      <c r="V8737" t="s">
        <v>13</v>
      </c>
    </row>
    <row r="8738" spans="1:22">
      <c r="A8738">
        <v>28</v>
      </c>
      <c r="B8738">
        <v>3</v>
      </c>
      <c r="C8738">
        <v>136</v>
      </c>
      <c r="D8738" t="s">
        <v>18804</v>
      </c>
      <c r="E8738">
        <v>6</v>
      </c>
      <c r="F8738">
        <v>1</v>
      </c>
      <c r="G8738" t="s">
        <v>18805</v>
      </c>
      <c r="H8738">
        <v>1</v>
      </c>
      <c r="I8738">
        <v>1</v>
      </c>
      <c r="J8738">
        <v>1</v>
      </c>
      <c r="K8738">
        <v>0.4234123</v>
      </c>
      <c r="L8738">
        <v>0</v>
      </c>
      <c r="M8738" t="s">
        <v>40</v>
      </c>
      <c r="N8738" t="s">
        <v>40</v>
      </c>
      <c r="O8738" t="s">
        <v>40</v>
      </c>
      <c r="P8738">
        <v>0</v>
      </c>
      <c r="Q8738" t="s">
        <v>40</v>
      </c>
      <c r="R8738">
        <v>1454.222499</v>
      </c>
      <c r="S8738">
        <v>1764.318405</v>
      </c>
      <c r="T8738">
        <v>1764.741817</v>
      </c>
      <c r="U8738" t="s">
        <v>13</v>
      </c>
      <c r="V8738" t="s">
        <v>13</v>
      </c>
    </row>
    <row r="8739" spans="1:22">
      <c r="A8739">
        <v>28</v>
      </c>
      <c r="B8739">
        <v>3</v>
      </c>
      <c r="C8739">
        <v>137</v>
      </c>
      <c r="D8739" t="s">
        <v>18806</v>
      </c>
      <c r="E8739">
        <v>6</v>
      </c>
      <c r="F8739">
        <v>0</v>
      </c>
      <c r="G8739" t="s">
        <v>18807</v>
      </c>
      <c r="H8739">
        <v>0</v>
      </c>
      <c r="I8739">
        <v>0</v>
      </c>
      <c r="J8739">
        <v>1</v>
      </c>
      <c r="K8739">
        <v>0.5302372</v>
      </c>
      <c r="L8739">
        <v>0</v>
      </c>
      <c r="M8739" t="s">
        <v>40</v>
      </c>
      <c r="N8739" t="s">
        <v>40</v>
      </c>
      <c r="O8739" t="s">
        <v>40</v>
      </c>
      <c r="P8739">
        <v>0</v>
      </c>
      <c r="Q8739" t="s">
        <v>40</v>
      </c>
      <c r="R8739">
        <v>1454.222499</v>
      </c>
      <c r="S8739">
        <v>1765.370921</v>
      </c>
      <c r="T8739">
        <v>1765.901159</v>
      </c>
      <c r="U8739" t="s">
        <v>13</v>
      </c>
      <c r="V8739" t="s">
        <v>13</v>
      </c>
    </row>
    <row r="8740" spans="1:22">
      <c r="A8740">
        <v>28</v>
      </c>
      <c r="B8740">
        <v>3</v>
      </c>
      <c r="C8740">
        <v>138</v>
      </c>
      <c r="D8740" t="s">
        <v>18808</v>
      </c>
      <c r="E8740">
        <v>6</v>
      </c>
      <c r="F8740">
        <v>1</v>
      </c>
      <c r="G8740" t="s">
        <v>18809</v>
      </c>
      <c r="H8740">
        <v>1</v>
      </c>
      <c r="I8740">
        <v>1</v>
      </c>
      <c r="J8740">
        <v>1</v>
      </c>
      <c r="K8740">
        <v>0.4665311</v>
      </c>
      <c r="L8740">
        <v>0</v>
      </c>
      <c r="M8740" t="s">
        <v>40</v>
      </c>
      <c r="N8740" t="s">
        <v>40</v>
      </c>
      <c r="O8740" t="s">
        <v>40</v>
      </c>
      <c r="P8740">
        <v>0</v>
      </c>
      <c r="Q8740" t="s">
        <v>40</v>
      </c>
      <c r="R8740">
        <v>1454.222499</v>
      </c>
      <c r="S8740">
        <v>1766.419773</v>
      </c>
      <c r="T8740">
        <v>1766.886304</v>
      </c>
      <c r="U8740" t="s">
        <v>13</v>
      </c>
      <c r="V8740" t="s">
        <v>13</v>
      </c>
    </row>
    <row r="8741" spans="1:22">
      <c r="A8741">
        <v>28</v>
      </c>
      <c r="B8741">
        <v>3</v>
      </c>
      <c r="C8741">
        <v>139</v>
      </c>
      <c r="D8741" t="s">
        <v>18810</v>
      </c>
      <c r="E8741">
        <v>6</v>
      </c>
      <c r="F8741">
        <v>1</v>
      </c>
      <c r="G8741" t="s">
        <v>18811</v>
      </c>
      <c r="H8741">
        <v>1</v>
      </c>
      <c r="I8741">
        <v>1</v>
      </c>
      <c r="J8741">
        <v>1</v>
      </c>
      <c r="K8741">
        <v>0.3060097</v>
      </c>
      <c r="L8741">
        <v>0</v>
      </c>
      <c r="M8741" t="s">
        <v>40</v>
      </c>
      <c r="N8741" t="s">
        <v>40</v>
      </c>
      <c r="O8741" t="s">
        <v>40</v>
      </c>
      <c r="P8741">
        <v>0</v>
      </c>
      <c r="Q8741" t="s">
        <v>40</v>
      </c>
      <c r="R8741">
        <v>1454.222499</v>
      </c>
      <c r="S8741">
        <v>1767.468072</v>
      </c>
      <c r="T8741">
        <v>1767.774082</v>
      </c>
      <c r="U8741" t="s">
        <v>13</v>
      </c>
      <c r="V8741" t="s">
        <v>13</v>
      </c>
    </row>
    <row r="8742" spans="1:22">
      <c r="A8742">
        <v>28</v>
      </c>
      <c r="B8742">
        <v>3</v>
      </c>
      <c r="C8742">
        <v>140</v>
      </c>
      <c r="D8742" t="s">
        <v>18812</v>
      </c>
      <c r="E8742">
        <v>6</v>
      </c>
      <c r="F8742">
        <v>1</v>
      </c>
      <c r="G8742" t="s">
        <v>18813</v>
      </c>
      <c r="H8742">
        <v>1</v>
      </c>
      <c r="I8742">
        <v>1</v>
      </c>
      <c r="J8742">
        <v>1</v>
      </c>
      <c r="K8742">
        <v>0.3375738</v>
      </c>
      <c r="L8742">
        <v>0</v>
      </c>
      <c r="M8742" t="s">
        <v>40</v>
      </c>
      <c r="N8742" t="s">
        <v>40</v>
      </c>
      <c r="O8742" t="s">
        <v>40</v>
      </c>
      <c r="P8742">
        <v>0</v>
      </c>
      <c r="Q8742" t="s">
        <v>40</v>
      </c>
      <c r="R8742">
        <v>1454.222499</v>
      </c>
      <c r="S8742">
        <v>1768.515971</v>
      </c>
      <c r="T8742">
        <v>1768.853545</v>
      </c>
      <c r="U8742" t="s">
        <v>13</v>
      </c>
      <c r="V8742" t="s">
        <v>13</v>
      </c>
    </row>
    <row r="8743" spans="1:22">
      <c r="A8743">
        <v>28</v>
      </c>
      <c r="B8743">
        <v>3</v>
      </c>
      <c r="C8743">
        <v>141</v>
      </c>
      <c r="D8743" t="s">
        <v>18814</v>
      </c>
      <c r="E8743">
        <v>6</v>
      </c>
      <c r="F8743">
        <v>1</v>
      </c>
      <c r="G8743" t="s">
        <v>18815</v>
      </c>
      <c r="H8743">
        <v>1</v>
      </c>
      <c r="I8743">
        <v>1</v>
      </c>
      <c r="J8743">
        <v>1</v>
      </c>
      <c r="K8743">
        <v>0.3525074</v>
      </c>
      <c r="L8743">
        <v>0</v>
      </c>
      <c r="M8743" t="s">
        <v>40</v>
      </c>
      <c r="N8743" t="s">
        <v>40</v>
      </c>
      <c r="O8743" t="s">
        <v>40</v>
      </c>
      <c r="P8743">
        <v>0</v>
      </c>
      <c r="Q8743" t="s">
        <v>40</v>
      </c>
      <c r="R8743">
        <v>1454.222499</v>
      </c>
      <c r="S8743">
        <v>1769.573537</v>
      </c>
      <c r="T8743">
        <v>1769.926044</v>
      </c>
      <c r="U8743" t="s">
        <v>13</v>
      </c>
      <c r="V8743" t="s">
        <v>13</v>
      </c>
    </row>
    <row r="8744" spans="1:22">
      <c r="A8744">
        <v>28</v>
      </c>
      <c r="B8744">
        <v>3</v>
      </c>
      <c r="C8744">
        <v>142</v>
      </c>
      <c r="D8744" t="s">
        <v>18816</v>
      </c>
      <c r="E8744">
        <v>6</v>
      </c>
      <c r="F8744">
        <v>0</v>
      </c>
      <c r="G8744" t="s">
        <v>18817</v>
      </c>
      <c r="H8744">
        <v>0</v>
      </c>
      <c r="I8744">
        <v>0</v>
      </c>
      <c r="J8744">
        <v>1</v>
      </c>
      <c r="K8744">
        <v>0.59632</v>
      </c>
      <c r="L8744">
        <v>1</v>
      </c>
      <c r="M8744" t="s">
        <v>53</v>
      </c>
      <c r="N8744" t="s">
        <v>54</v>
      </c>
      <c r="O8744" t="s">
        <v>18818</v>
      </c>
      <c r="P8744">
        <v>4</v>
      </c>
      <c r="Q8744" t="s">
        <v>18819</v>
      </c>
      <c r="R8744">
        <v>1454.222499</v>
      </c>
      <c r="S8744">
        <v>1770.62542</v>
      </c>
      <c r="T8744">
        <v>1771.22174</v>
      </c>
      <c r="U8744">
        <v>1772.632947</v>
      </c>
      <c r="V8744">
        <v>1784.616254</v>
      </c>
    </row>
    <row r="8745" spans="1:22">
      <c r="A8745">
        <v>28</v>
      </c>
      <c r="B8745">
        <v>3</v>
      </c>
      <c r="C8745">
        <v>143</v>
      </c>
      <c r="D8745" t="s">
        <v>18820</v>
      </c>
      <c r="E8745">
        <v>6</v>
      </c>
      <c r="F8745">
        <v>1</v>
      </c>
      <c r="G8745" t="s">
        <v>18821</v>
      </c>
      <c r="H8745">
        <v>1</v>
      </c>
      <c r="I8745">
        <v>1</v>
      </c>
      <c r="J8745">
        <v>1</v>
      </c>
      <c r="K8745">
        <v>0.3026653</v>
      </c>
      <c r="L8745">
        <v>0</v>
      </c>
      <c r="M8745" t="s">
        <v>40</v>
      </c>
      <c r="N8745" t="s">
        <v>40</v>
      </c>
      <c r="O8745" t="s">
        <v>40</v>
      </c>
      <c r="P8745">
        <v>0</v>
      </c>
      <c r="Q8745" t="s">
        <v>40</v>
      </c>
      <c r="R8745">
        <v>1454.222499</v>
      </c>
      <c r="S8745">
        <v>1785.678409</v>
      </c>
      <c r="T8745">
        <v>1785.981074</v>
      </c>
      <c r="U8745" t="s">
        <v>13</v>
      </c>
      <c r="V8745" t="s">
        <v>13</v>
      </c>
    </row>
    <row r="8746" spans="1:22">
      <c r="A8746">
        <v>28</v>
      </c>
      <c r="B8746">
        <v>3</v>
      </c>
      <c r="C8746">
        <v>144</v>
      </c>
      <c r="D8746" t="s">
        <v>18822</v>
      </c>
      <c r="E8746">
        <v>6</v>
      </c>
      <c r="F8746">
        <v>1</v>
      </c>
      <c r="G8746" t="s">
        <v>18823</v>
      </c>
      <c r="H8746">
        <v>1</v>
      </c>
      <c r="I8746">
        <v>1</v>
      </c>
      <c r="J8746">
        <v>1</v>
      </c>
      <c r="K8746">
        <v>0.3109519</v>
      </c>
      <c r="L8746">
        <v>0</v>
      </c>
      <c r="M8746" t="s">
        <v>40</v>
      </c>
      <c r="N8746" t="s">
        <v>40</v>
      </c>
      <c r="O8746" t="s">
        <v>40</v>
      </c>
      <c r="P8746">
        <v>0</v>
      </c>
      <c r="Q8746" t="s">
        <v>40</v>
      </c>
      <c r="R8746">
        <v>1454.222499</v>
      </c>
      <c r="S8746">
        <v>1786.726071</v>
      </c>
      <c r="T8746">
        <v>1787.037023</v>
      </c>
      <c r="U8746" t="s">
        <v>13</v>
      </c>
      <c r="V8746" t="s">
        <v>13</v>
      </c>
    </row>
    <row r="8747" spans="1:22">
      <c r="A8747">
        <v>28</v>
      </c>
      <c r="B8747">
        <v>3</v>
      </c>
      <c r="C8747">
        <v>145</v>
      </c>
      <c r="D8747" t="s">
        <v>18824</v>
      </c>
      <c r="E8747">
        <v>6</v>
      </c>
      <c r="F8747">
        <v>1</v>
      </c>
      <c r="G8747" t="s">
        <v>18825</v>
      </c>
      <c r="H8747">
        <v>1</v>
      </c>
      <c r="I8747">
        <v>1</v>
      </c>
      <c r="J8747">
        <v>1</v>
      </c>
      <c r="K8747">
        <v>0.3351684</v>
      </c>
      <c r="L8747">
        <v>0</v>
      </c>
      <c r="M8747" t="s">
        <v>40</v>
      </c>
      <c r="N8747" t="s">
        <v>40</v>
      </c>
      <c r="O8747" t="s">
        <v>40</v>
      </c>
      <c r="P8747">
        <v>0</v>
      </c>
      <c r="Q8747" t="s">
        <v>40</v>
      </c>
      <c r="R8747">
        <v>1454.222499</v>
      </c>
      <c r="S8747">
        <v>1787.774029</v>
      </c>
      <c r="T8747">
        <v>1788.109197</v>
      </c>
      <c r="U8747" t="s">
        <v>13</v>
      </c>
      <c r="V8747" t="s">
        <v>13</v>
      </c>
    </row>
    <row r="8748" spans="1:22">
      <c r="A8748">
        <v>28</v>
      </c>
      <c r="B8748">
        <v>3</v>
      </c>
      <c r="C8748">
        <v>146</v>
      </c>
      <c r="D8748" t="s">
        <v>18826</v>
      </c>
      <c r="E8748">
        <v>6</v>
      </c>
      <c r="F8748">
        <v>0</v>
      </c>
      <c r="G8748" t="s">
        <v>18827</v>
      </c>
      <c r="H8748">
        <v>0</v>
      </c>
      <c r="I8748">
        <v>0</v>
      </c>
      <c r="J8748">
        <v>1</v>
      </c>
      <c r="K8748">
        <v>0.5745806</v>
      </c>
      <c r="L8748">
        <v>0</v>
      </c>
      <c r="M8748" t="s">
        <v>40</v>
      </c>
      <c r="N8748" t="s">
        <v>40</v>
      </c>
      <c r="O8748" t="s">
        <v>40</v>
      </c>
      <c r="P8748">
        <v>0</v>
      </c>
      <c r="Q8748" t="s">
        <v>40</v>
      </c>
      <c r="R8748">
        <v>1454.222499</v>
      </c>
      <c r="S8748">
        <v>1788.822466</v>
      </c>
      <c r="T8748">
        <v>1789.397047</v>
      </c>
      <c r="U8748" t="s">
        <v>13</v>
      </c>
      <c r="V8748" t="s">
        <v>13</v>
      </c>
    </row>
    <row r="8749" spans="1:22">
      <c r="A8749">
        <v>28</v>
      </c>
      <c r="B8749">
        <v>3</v>
      </c>
      <c r="C8749">
        <v>147</v>
      </c>
      <c r="D8749" t="s">
        <v>18828</v>
      </c>
      <c r="E8749">
        <v>6</v>
      </c>
      <c r="F8749">
        <v>1</v>
      </c>
      <c r="G8749" t="s">
        <v>18829</v>
      </c>
      <c r="H8749">
        <v>1</v>
      </c>
      <c r="I8749">
        <v>1</v>
      </c>
      <c r="J8749">
        <v>1</v>
      </c>
      <c r="K8749">
        <v>0.4467536</v>
      </c>
      <c r="L8749">
        <v>0</v>
      </c>
      <c r="M8749" t="s">
        <v>40</v>
      </c>
      <c r="N8749" t="s">
        <v>40</v>
      </c>
      <c r="O8749" t="s">
        <v>40</v>
      </c>
      <c r="P8749">
        <v>0</v>
      </c>
      <c r="Q8749" t="s">
        <v>40</v>
      </c>
      <c r="R8749">
        <v>1454.222499</v>
      </c>
      <c r="S8749">
        <v>1789.870284</v>
      </c>
      <c r="T8749">
        <v>1790.317038</v>
      </c>
      <c r="U8749" t="s">
        <v>13</v>
      </c>
      <c r="V8749" t="s">
        <v>13</v>
      </c>
    </row>
    <row r="8750" spans="1:22">
      <c r="A8750">
        <v>28</v>
      </c>
      <c r="B8750">
        <v>3</v>
      </c>
      <c r="C8750">
        <v>148</v>
      </c>
      <c r="D8750" t="s">
        <v>18830</v>
      </c>
      <c r="E8750">
        <v>6</v>
      </c>
      <c r="F8750">
        <v>1</v>
      </c>
      <c r="G8750" t="s">
        <v>18831</v>
      </c>
      <c r="H8750">
        <v>1</v>
      </c>
      <c r="I8750">
        <v>1</v>
      </c>
      <c r="J8750">
        <v>1</v>
      </c>
      <c r="K8750">
        <v>0.2630188</v>
      </c>
      <c r="L8750">
        <v>0</v>
      </c>
      <c r="M8750" t="s">
        <v>40</v>
      </c>
      <c r="N8750" t="s">
        <v>40</v>
      </c>
      <c r="O8750" t="s">
        <v>40</v>
      </c>
      <c r="P8750">
        <v>0</v>
      </c>
      <c r="Q8750" t="s">
        <v>40</v>
      </c>
      <c r="R8750">
        <v>1454.222499</v>
      </c>
      <c r="S8750">
        <v>1790.917928</v>
      </c>
      <c r="T8750">
        <v>1791.180947</v>
      </c>
      <c r="U8750" t="s">
        <v>13</v>
      </c>
      <c r="V8750" t="s">
        <v>13</v>
      </c>
    </row>
    <row r="8751" spans="1:22">
      <c r="A8751">
        <v>28</v>
      </c>
      <c r="B8751">
        <v>3</v>
      </c>
      <c r="C8751">
        <v>149</v>
      </c>
      <c r="D8751" t="s">
        <v>18832</v>
      </c>
      <c r="E8751">
        <v>6</v>
      </c>
      <c r="F8751">
        <v>1</v>
      </c>
      <c r="G8751" t="s">
        <v>18833</v>
      </c>
      <c r="H8751">
        <v>1</v>
      </c>
      <c r="I8751">
        <v>1</v>
      </c>
      <c r="J8751">
        <v>1</v>
      </c>
      <c r="K8751">
        <v>0.3275033</v>
      </c>
      <c r="L8751">
        <v>0</v>
      </c>
      <c r="M8751" t="s">
        <v>40</v>
      </c>
      <c r="N8751" t="s">
        <v>40</v>
      </c>
      <c r="O8751" t="s">
        <v>40</v>
      </c>
      <c r="P8751">
        <v>0</v>
      </c>
      <c r="Q8751" t="s">
        <v>40</v>
      </c>
      <c r="R8751">
        <v>1454.222499</v>
      </c>
      <c r="S8751">
        <v>1791.966188</v>
      </c>
      <c r="T8751">
        <v>1792.293691</v>
      </c>
      <c r="U8751" t="s">
        <v>13</v>
      </c>
      <c r="V8751" t="s">
        <v>13</v>
      </c>
    </row>
    <row r="8752" spans="1:22">
      <c r="A8752">
        <v>28</v>
      </c>
      <c r="B8752">
        <v>3</v>
      </c>
      <c r="C8752">
        <v>150</v>
      </c>
      <c r="D8752" t="s">
        <v>18834</v>
      </c>
      <c r="E8752">
        <v>6</v>
      </c>
      <c r="F8752">
        <v>1</v>
      </c>
      <c r="G8752" t="s">
        <v>18835</v>
      </c>
      <c r="H8752">
        <v>1</v>
      </c>
      <c r="I8752">
        <v>1</v>
      </c>
      <c r="J8752">
        <v>1</v>
      </c>
      <c r="K8752">
        <v>0.3823272</v>
      </c>
      <c r="L8752">
        <v>0</v>
      </c>
      <c r="M8752" t="s">
        <v>40</v>
      </c>
      <c r="N8752" t="s">
        <v>40</v>
      </c>
      <c r="O8752" t="s">
        <v>40</v>
      </c>
      <c r="P8752">
        <v>0</v>
      </c>
      <c r="Q8752" t="s">
        <v>40</v>
      </c>
      <c r="R8752">
        <v>1454.222499</v>
      </c>
      <c r="S8752">
        <v>1793.014778</v>
      </c>
      <c r="T8752">
        <v>1793.397105</v>
      </c>
      <c r="U8752" t="s">
        <v>13</v>
      </c>
      <c r="V8752" t="s">
        <v>13</v>
      </c>
    </row>
    <row r="8753" spans="1:22">
      <c r="A8753">
        <v>28</v>
      </c>
      <c r="B8753">
        <v>3</v>
      </c>
      <c r="C8753">
        <v>151</v>
      </c>
      <c r="D8753" t="s">
        <v>18836</v>
      </c>
      <c r="E8753">
        <v>6</v>
      </c>
      <c r="F8753">
        <v>0</v>
      </c>
      <c r="G8753" t="s">
        <v>18837</v>
      </c>
      <c r="H8753">
        <v>0</v>
      </c>
      <c r="I8753">
        <v>0</v>
      </c>
      <c r="J8753">
        <v>1</v>
      </c>
      <c r="K8753">
        <v>0.6620459</v>
      </c>
      <c r="L8753">
        <v>1</v>
      </c>
      <c r="M8753" t="s">
        <v>53</v>
      </c>
      <c r="N8753" t="s">
        <v>18838</v>
      </c>
      <c r="O8753" t="s">
        <v>18839</v>
      </c>
      <c r="P8753">
        <v>3</v>
      </c>
      <c r="Q8753" t="s">
        <v>18840</v>
      </c>
      <c r="R8753">
        <v>1454.222499</v>
      </c>
      <c r="S8753">
        <v>1794.063817</v>
      </c>
      <c r="T8753">
        <v>1794.725863</v>
      </c>
      <c r="U8753">
        <v>1796.08116</v>
      </c>
      <c r="V8753">
        <v>1804.572057</v>
      </c>
    </row>
    <row r="8754" spans="1:22">
      <c r="A8754">
        <v>28</v>
      </c>
      <c r="B8754">
        <v>3</v>
      </c>
      <c r="C8754">
        <v>152</v>
      </c>
      <c r="D8754" t="s">
        <v>18841</v>
      </c>
      <c r="E8754">
        <v>6</v>
      </c>
      <c r="F8754">
        <v>1</v>
      </c>
      <c r="G8754" t="s">
        <v>18842</v>
      </c>
      <c r="H8754">
        <v>1</v>
      </c>
      <c r="I8754">
        <v>1</v>
      </c>
      <c r="J8754">
        <v>1</v>
      </c>
      <c r="K8754">
        <v>0.3195008</v>
      </c>
      <c r="L8754">
        <v>0</v>
      </c>
      <c r="M8754" t="s">
        <v>40</v>
      </c>
      <c r="N8754" t="s">
        <v>40</v>
      </c>
      <c r="O8754" t="s">
        <v>40</v>
      </c>
      <c r="P8754">
        <v>0</v>
      </c>
      <c r="Q8754" t="s">
        <v>40</v>
      </c>
      <c r="R8754">
        <v>1454.222499</v>
      </c>
      <c r="S8754">
        <v>1805.646344</v>
      </c>
      <c r="T8754">
        <v>1805.965845</v>
      </c>
      <c r="U8754" t="s">
        <v>13</v>
      </c>
      <c r="V8754" t="s">
        <v>13</v>
      </c>
    </row>
    <row r="8755" spans="1:22">
      <c r="A8755">
        <v>28</v>
      </c>
      <c r="B8755">
        <v>3</v>
      </c>
      <c r="C8755">
        <v>153</v>
      </c>
      <c r="D8755" t="s">
        <v>18843</v>
      </c>
      <c r="E8755">
        <v>6</v>
      </c>
      <c r="F8755">
        <v>1</v>
      </c>
      <c r="G8755" t="s">
        <v>10368</v>
      </c>
      <c r="H8755">
        <v>1</v>
      </c>
      <c r="I8755">
        <v>1</v>
      </c>
      <c r="J8755">
        <v>1</v>
      </c>
      <c r="K8755">
        <v>0.2715397</v>
      </c>
      <c r="L8755">
        <v>0</v>
      </c>
      <c r="M8755" t="s">
        <v>40</v>
      </c>
      <c r="N8755" t="s">
        <v>40</v>
      </c>
      <c r="O8755" t="s">
        <v>40</v>
      </c>
      <c r="P8755">
        <v>0</v>
      </c>
      <c r="Q8755" t="s">
        <v>40</v>
      </c>
      <c r="R8755">
        <v>1454.222499</v>
      </c>
      <c r="S8755">
        <v>1806.694238</v>
      </c>
      <c r="T8755">
        <v>1806.965778</v>
      </c>
      <c r="U8755" t="s">
        <v>13</v>
      </c>
      <c r="V8755" t="s">
        <v>13</v>
      </c>
    </row>
    <row r="8756" spans="1:22">
      <c r="A8756">
        <v>28</v>
      </c>
      <c r="B8756">
        <v>3</v>
      </c>
      <c r="C8756">
        <v>154</v>
      </c>
      <c r="D8756" t="s">
        <v>18844</v>
      </c>
      <c r="E8756">
        <v>6</v>
      </c>
      <c r="F8756">
        <v>1</v>
      </c>
      <c r="G8756" t="s">
        <v>18845</v>
      </c>
      <c r="H8756">
        <v>1</v>
      </c>
      <c r="I8756">
        <v>1</v>
      </c>
      <c r="J8756">
        <v>1</v>
      </c>
      <c r="K8756">
        <v>0.3125412</v>
      </c>
      <c r="L8756">
        <v>0</v>
      </c>
      <c r="M8756" t="s">
        <v>40</v>
      </c>
      <c r="N8756" t="s">
        <v>40</v>
      </c>
      <c r="O8756" t="s">
        <v>40</v>
      </c>
      <c r="P8756">
        <v>0</v>
      </c>
      <c r="Q8756" t="s">
        <v>40</v>
      </c>
      <c r="R8756">
        <v>1454.222499</v>
      </c>
      <c r="S8756">
        <v>1807.742181</v>
      </c>
      <c r="T8756">
        <v>1808.054722</v>
      </c>
      <c r="U8756" t="s">
        <v>13</v>
      </c>
      <c r="V8756" t="s">
        <v>13</v>
      </c>
    </row>
    <row r="8757" spans="1:22">
      <c r="A8757">
        <v>28</v>
      </c>
      <c r="B8757">
        <v>3</v>
      </c>
      <c r="C8757">
        <v>155</v>
      </c>
      <c r="D8757" t="s">
        <v>18846</v>
      </c>
      <c r="E8757">
        <v>6</v>
      </c>
      <c r="F8757">
        <v>1</v>
      </c>
      <c r="G8757" t="s">
        <v>18847</v>
      </c>
      <c r="H8757">
        <v>1</v>
      </c>
      <c r="I8757">
        <v>1</v>
      </c>
      <c r="J8757">
        <v>1</v>
      </c>
      <c r="K8757">
        <v>0.4466722</v>
      </c>
      <c r="L8757">
        <v>0</v>
      </c>
      <c r="M8757" t="s">
        <v>40</v>
      </c>
      <c r="N8757" t="s">
        <v>40</v>
      </c>
      <c r="O8757" t="s">
        <v>40</v>
      </c>
      <c r="P8757">
        <v>0</v>
      </c>
      <c r="Q8757" t="s">
        <v>40</v>
      </c>
      <c r="R8757">
        <v>1454.222499</v>
      </c>
      <c r="S8757">
        <v>1808.790406</v>
      </c>
      <c r="T8757">
        <v>1809.237078</v>
      </c>
      <c r="U8757" t="s">
        <v>13</v>
      </c>
      <c r="V8757" t="s">
        <v>13</v>
      </c>
    </row>
    <row r="8758" spans="1:22">
      <c r="A8758">
        <v>28</v>
      </c>
      <c r="B8758">
        <v>3</v>
      </c>
      <c r="C8758">
        <v>156</v>
      </c>
      <c r="D8758" t="s">
        <v>18848</v>
      </c>
      <c r="E8758">
        <v>6</v>
      </c>
      <c r="F8758">
        <v>1</v>
      </c>
      <c r="G8758" t="s">
        <v>18849</v>
      </c>
      <c r="H8758">
        <v>1</v>
      </c>
      <c r="I8758">
        <v>1</v>
      </c>
      <c r="J8758">
        <v>1</v>
      </c>
      <c r="K8758">
        <v>0.4157141</v>
      </c>
      <c r="L8758">
        <v>0</v>
      </c>
      <c r="M8758" t="s">
        <v>40</v>
      </c>
      <c r="N8758" t="s">
        <v>40</v>
      </c>
      <c r="O8758" t="s">
        <v>40</v>
      </c>
      <c r="P8758">
        <v>0</v>
      </c>
      <c r="Q8758" t="s">
        <v>40</v>
      </c>
      <c r="R8758">
        <v>1454.222499</v>
      </c>
      <c r="S8758">
        <v>1809.8382</v>
      </c>
      <c r="T8758">
        <v>1810.253914</v>
      </c>
      <c r="U8758" t="s">
        <v>13</v>
      </c>
      <c r="V8758" t="s">
        <v>13</v>
      </c>
    </row>
    <row r="8759" spans="1:22">
      <c r="A8759">
        <v>28</v>
      </c>
      <c r="B8759">
        <v>3</v>
      </c>
      <c r="C8759">
        <v>157</v>
      </c>
      <c r="D8759" t="s">
        <v>18850</v>
      </c>
      <c r="E8759">
        <v>6</v>
      </c>
      <c r="F8759">
        <v>0</v>
      </c>
      <c r="G8759" t="s">
        <v>18851</v>
      </c>
      <c r="H8759">
        <v>0</v>
      </c>
      <c r="I8759">
        <v>0</v>
      </c>
      <c r="J8759">
        <v>1</v>
      </c>
      <c r="K8759">
        <v>0.5749439</v>
      </c>
      <c r="L8759">
        <v>0</v>
      </c>
      <c r="M8759" t="s">
        <v>40</v>
      </c>
      <c r="N8759" t="s">
        <v>40</v>
      </c>
      <c r="O8759" t="s">
        <v>40</v>
      </c>
      <c r="P8759">
        <v>0</v>
      </c>
      <c r="Q8759" t="s">
        <v>40</v>
      </c>
      <c r="R8759">
        <v>1454.222499</v>
      </c>
      <c r="S8759">
        <v>1810.886646</v>
      </c>
      <c r="T8759">
        <v>1811.46159</v>
      </c>
      <c r="U8759" t="s">
        <v>13</v>
      </c>
      <c r="V8759" t="s">
        <v>13</v>
      </c>
    </row>
    <row r="8760" spans="1:22">
      <c r="A8760">
        <v>28</v>
      </c>
      <c r="B8760">
        <v>3</v>
      </c>
      <c r="C8760">
        <v>158</v>
      </c>
      <c r="D8760" t="s">
        <v>18852</v>
      </c>
      <c r="E8760">
        <v>6</v>
      </c>
      <c r="F8760">
        <v>1</v>
      </c>
      <c r="G8760" t="s">
        <v>18853</v>
      </c>
      <c r="H8760">
        <v>1</v>
      </c>
      <c r="I8760">
        <v>1</v>
      </c>
      <c r="J8760">
        <v>1</v>
      </c>
      <c r="K8760">
        <v>0.6148763</v>
      </c>
      <c r="L8760">
        <v>0</v>
      </c>
      <c r="M8760" t="s">
        <v>40</v>
      </c>
      <c r="N8760" t="s">
        <v>40</v>
      </c>
      <c r="O8760" t="s">
        <v>40</v>
      </c>
      <c r="P8760">
        <v>0</v>
      </c>
      <c r="Q8760" t="s">
        <v>40</v>
      </c>
      <c r="R8760">
        <v>1454.222499</v>
      </c>
      <c r="S8760">
        <v>1811.934365</v>
      </c>
      <c r="T8760">
        <v>1812.549241</v>
      </c>
      <c r="U8760" t="s">
        <v>13</v>
      </c>
      <c r="V8760" t="s">
        <v>13</v>
      </c>
    </row>
    <row r="8761" spans="1:22">
      <c r="A8761">
        <v>28</v>
      </c>
      <c r="B8761">
        <v>3</v>
      </c>
      <c r="C8761">
        <v>159</v>
      </c>
      <c r="D8761" t="s">
        <v>18854</v>
      </c>
      <c r="E8761">
        <v>6</v>
      </c>
      <c r="F8761">
        <v>1</v>
      </c>
      <c r="G8761" t="s">
        <v>18855</v>
      </c>
      <c r="H8761">
        <v>1</v>
      </c>
      <c r="I8761">
        <v>1</v>
      </c>
      <c r="J8761">
        <v>1</v>
      </c>
      <c r="K8761">
        <v>0.4060482</v>
      </c>
      <c r="L8761">
        <v>0</v>
      </c>
      <c r="M8761" t="s">
        <v>40</v>
      </c>
      <c r="N8761" t="s">
        <v>40</v>
      </c>
      <c r="O8761" t="s">
        <v>40</v>
      </c>
      <c r="P8761">
        <v>0</v>
      </c>
      <c r="Q8761" t="s">
        <v>40</v>
      </c>
      <c r="R8761">
        <v>1454.222499</v>
      </c>
      <c r="S8761">
        <v>1812.983029</v>
      </c>
      <c r="T8761">
        <v>1813.389077</v>
      </c>
      <c r="U8761" t="s">
        <v>13</v>
      </c>
      <c r="V8761" t="s">
        <v>13</v>
      </c>
    </row>
    <row r="8762" spans="1:22">
      <c r="A8762">
        <v>28</v>
      </c>
      <c r="B8762">
        <v>3</v>
      </c>
      <c r="C8762">
        <v>160</v>
      </c>
      <c r="D8762" t="s">
        <v>18856</v>
      </c>
      <c r="E8762">
        <v>6</v>
      </c>
      <c r="F8762">
        <v>1</v>
      </c>
      <c r="G8762" t="s">
        <v>18857</v>
      </c>
      <c r="H8762">
        <v>1</v>
      </c>
      <c r="I8762">
        <v>1</v>
      </c>
      <c r="J8762">
        <v>1</v>
      </c>
      <c r="K8762">
        <v>0.3581919</v>
      </c>
      <c r="L8762">
        <v>0</v>
      </c>
      <c r="M8762" t="s">
        <v>40</v>
      </c>
      <c r="N8762" t="s">
        <v>40</v>
      </c>
      <c r="O8762" t="s">
        <v>40</v>
      </c>
      <c r="P8762">
        <v>0</v>
      </c>
      <c r="Q8762" t="s">
        <v>40</v>
      </c>
      <c r="R8762">
        <v>1454.222499</v>
      </c>
      <c r="S8762">
        <v>1814.03157</v>
      </c>
      <c r="T8762">
        <v>1814.389762</v>
      </c>
      <c r="U8762" t="s">
        <v>13</v>
      </c>
      <c r="V8762" t="s">
        <v>13</v>
      </c>
    </row>
    <row r="8763" spans="1:22">
      <c r="A8763">
        <v>28</v>
      </c>
      <c r="B8763">
        <v>3</v>
      </c>
      <c r="C8763">
        <v>161</v>
      </c>
      <c r="D8763" t="s">
        <v>18858</v>
      </c>
      <c r="E8763">
        <v>6</v>
      </c>
      <c r="F8763">
        <v>1</v>
      </c>
      <c r="G8763" t="s">
        <v>18859</v>
      </c>
      <c r="H8763">
        <v>1</v>
      </c>
      <c r="I8763">
        <v>1</v>
      </c>
      <c r="J8763">
        <v>1</v>
      </c>
      <c r="K8763">
        <v>0.3906661</v>
      </c>
      <c r="L8763">
        <v>0</v>
      </c>
      <c r="M8763" t="s">
        <v>40</v>
      </c>
      <c r="N8763" t="s">
        <v>40</v>
      </c>
      <c r="O8763" t="s">
        <v>40</v>
      </c>
      <c r="P8763">
        <v>0</v>
      </c>
      <c r="Q8763" t="s">
        <v>40</v>
      </c>
      <c r="R8763">
        <v>1454.222499</v>
      </c>
      <c r="S8763">
        <v>1815.078975</v>
      </c>
      <c r="T8763">
        <v>1815.469641</v>
      </c>
      <c r="U8763" t="s">
        <v>13</v>
      </c>
      <c r="V8763" t="s">
        <v>13</v>
      </c>
    </row>
    <row r="8764" spans="1:22">
      <c r="A8764">
        <v>28</v>
      </c>
      <c r="B8764">
        <v>3</v>
      </c>
      <c r="C8764">
        <v>162</v>
      </c>
      <c r="D8764" t="s">
        <v>18860</v>
      </c>
      <c r="E8764">
        <v>6</v>
      </c>
      <c r="F8764">
        <v>0</v>
      </c>
      <c r="G8764" t="s">
        <v>18861</v>
      </c>
      <c r="H8764">
        <v>0</v>
      </c>
      <c r="I8764">
        <v>0</v>
      </c>
      <c r="J8764">
        <v>1</v>
      </c>
      <c r="K8764">
        <v>0.5721221</v>
      </c>
      <c r="L8764">
        <v>0</v>
      </c>
      <c r="M8764" t="s">
        <v>40</v>
      </c>
      <c r="N8764" t="s">
        <v>40</v>
      </c>
      <c r="O8764" t="s">
        <v>40</v>
      </c>
      <c r="P8764">
        <v>0</v>
      </c>
      <c r="Q8764" t="s">
        <v>40</v>
      </c>
      <c r="R8764">
        <v>1454.222499</v>
      </c>
      <c r="S8764">
        <v>1816.128939</v>
      </c>
      <c r="T8764">
        <v>1816.701061</v>
      </c>
      <c r="U8764" t="s">
        <v>13</v>
      </c>
      <c r="V8764" t="s">
        <v>13</v>
      </c>
    </row>
    <row r="8765" spans="1:22">
      <c r="A8765">
        <v>28</v>
      </c>
      <c r="B8765">
        <v>3</v>
      </c>
      <c r="C8765">
        <v>163</v>
      </c>
      <c r="D8765" t="s">
        <v>18862</v>
      </c>
      <c r="E8765">
        <v>6</v>
      </c>
      <c r="F8765">
        <v>1</v>
      </c>
      <c r="G8765" t="s">
        <v>18863</v>
      </c>
      <c r="H8765">
        <v>1</v>
      </c>
      <c r="I8765">
        <v>1</v>
      </c>
      <c r="J8765">
        <v>1</v>
      </c>
      <c r="K8765">
        <v>0.6375699</v>
      </c>
      <c r="L8765">
        <v>0</v>
      </c>
      <c r="M8765" t="s">
        <v>40</v>
      </c>
      <c r="N8765" t="s">
        <v>40</v>
      </c>
      <c r="O8765" t="s">
        <v>40</v>
      </c>
      <c r="P8765">
        <v>0</v>
      </c>
      <c r="Q8765" t="s">
        <v>40</v>
      </c>
      <c r="R8765">
        <v>1454.222499</v>
      </c>
      <c r="S8765">
        <v>1817.176565</v>
      </c>
      <c r="T8765">
        <v>1817.814135</v>
      </c>
      <c r="U8765" t="s">
        <v>13</v>
      </c>
      <c r="V8765" t="s">
        <v>13</v>
      </c>
    </row>
    <row r="8766" spans="1:22">
      <c r="A8766">
        <v>28</v>
      </c>
      <c r="B8766">
        <v>3</v>
      </c>
      <c r="C8766">
        <v>164</v>
      </c>
      <c r="D8766" t="s">
        <v>18864</v>
      </c>
      <c r="E8766">
        <v>6</v>
      </c>
      <c r="F8766">
        <v>1</v>
      </c>
      <c r="G8766" t="s">
        <v>18865</v>
      </c>
      <c r="H8766">
        <v>1</v>
      </c>
      <c r="I8766">
        <v>1</v>
      </c>
      <c r="J8766">
        <v>1</v>
      </c>
      <c r="K8766">
        <v>0.3816819</v>
      </c>
      <c r="L8766">
        <v>0</v>
      </c>
      <c r="M8766" t="s">
        <v>40</v>
      </c>
      <c r="N8766" t="s">
        <v>40</v>
      </c>
      <c r="O8766" t="s">
        <v>40</v>
      </c>
      <c r="P8766">
        <v>0</v>
      </c>
      <c r="Q8766" t="s">
        <v>40</v>
      </c>
      <c r="R8766">
        <v>1454.222499</v>
      </c>
      <c r="S8766">
        <v>1818.224357</v>
      </c>
      <c r="T8766">
        <v>1818.606039</v>
      </c>
      <c r="U8766" t="s">
        <v>13</v>
      </c>
      <c r="V8766" t="s">
        <v>13</v>
      </c>
    </row>
    <row r="8767" spans="1:22">
      <c r="A8767">
        <v>28</v>
      </c>
      <c r="B8767">
        <v>3</v>
      </c>
      <c r="C8767">
        <v>165</v>
      </c>
      <c r="D8767" t="s">
        <v>18866</v>
      </c>
      <c r="E8767">
        <v>6</v>
      </c>
      <c r="F8767">
        <v>1</v>
      </c>
      <c r="G8767" t="s">
        <v>18867</v>
      </c>
      <c r="H8767">
        <v>1</v>
      </c>
      <c r="I8767">
        <v>1</v>
      </c>
      <c r="J8767">
        <v>1</v>
      </c>
      <c r="K8767">
        <v>0.429539</v>
      </c>
      <c r="L8767">
        <v>0</v>
      </c>
      <c r="M8767" t="s">
        <v>40</v>
      </c>
      <c r="N8767" t="s">
        <v>40</v>
      </c>
      <c r="O8767" t="s">
        <v>40</v>
      </c>
      <c r="P8767">
        <v>0</v>
      </c>
      <c r="Q8767" t="s">
        <v>40</v>
      </c>
      <c r="R8767">
        <v>1454.222499</v>
      </c>
      <c r="S8767">
        <v>1819.272146</v>
      </c>
      <c r="T8767">
        <v>1819.701685</v>
      </c>
      <c r="U8767" t="s">
        <v>13</v>
      </c>
      <c r="V8767" t="s">
        <v>13</v>
      </c>
    </row>
    <row r="8768" spans="1:22">
      <c r="A8768">
        <v>28</v>
      </c>
      <c r="B8768">
        <v>3</v>
      </c>
      <c r="C8768">
        <v>166</v>
      </c>
      <c r="D8768" t="s">
        <v>18868</v>
      </c>
      <c r="E8768">
        <v>6</v>
      </c>
      <c r="F8768">
        <v>0</v>
      </c>
      <c r="G8768" t="s">
        <v>16120</v>
      </c>
      <c r="H8768">
        <v>0</v>
      </c>
      <c r="I8768">
        <v>0</v>
      </c>
      <c r="J8768">
        <v>1</v>
      </c>
      <c r="K8768">
        <v>0.5890497</v>
      </c>
      <c r="L8768">
        <v>1</v>
      </c>
      <c r="M8768" t="s">
        <v>53</v>
      </c>
      <c r="N8768" t="s">
        <v>54</v>
      </c>
      <c r="O8768" t="s">
        <v>18869</v>
      </c>
      <c r="P8768">
        <v>5</v>
      </c>
      <c r="Q8768" t="s">
        <v>18870</v>
      </c>
      <c r="R8768">
        <v>1454.222499</v>
      </c>
      <c r="S8768">
        <v>1820.320338</v>
      </c>
      <c r="T8768">
        <v>1820.909388</v>
      </c>
      <c r="U8768">
        <v>1822.329587</v>
      </c>
      <c r="V8768">
        <v>1831.30721</v>
      </c>
    </row>
    <row r="8769" spans="1:22">
      <c r="A8769">
        <v>28</v>
      </c>
      <c r="B8769">
        <v>3</v>
      </c>
      <c r="C8769">
        <v>167</v>
      </c>
      <c r="D8769" t="s">
        <v>18871</v>
      </c>
      <c r="E8769">
        <v>6</v>
      </c>
      <c r="F8769">
        <v>1</v>
      </c>
      <c r="G8769" t="s">
        <v>18872</v>
      </c>
      <c r="H8769">
        <v>1</v>
      </c>
      <c r="I8769">
        <v>1</v>
      </c>
      <c r="J8769">
        <v>1</v>
      </c>
      <c r="K8769">
        <v>0.3516308</v>
      </c>
      <c r="L8769">
        <v>0</v>
      </c>
      <c r="M8769" t="s">
        <v>40</v>
      </c>
      <c r="N8769" t="s">
        <v>40</v>
      </c>
      <c r="O8769" t="s">
        <v>40</v>
      </c>
      <c r="P8769">
        <v>0</v>
      </c>
      <c r="Q8769" t="s">
        <v>40</v>
      </c>
      <c r="R8769">
        <v>1454.222499</v>
      </c>
      <c r="S8769">
        <v>1832.381921</v>
      </c>
      <c r="T8769">
        <v>1832.733552</v>
      </c>
      <c r="U8769" t="s">
        <v>13</v>
      </c>
      <c r="V8769" t="s">
        <v>13</v>
      </c>
    </row>
    <row r="8770" spans="1:22">
      <c r="A8770">
        <v>28</v>
      </c>
      <c r="B8770">
        <v>3</v>
      </c>
      <c r="C8770">
        <v>168</v>
      </c>
      <c r="D8770" t="s">
        <v>18873</v>
      </c>
      <c r="E8770">
        <v>6</v>
      </c>
      <c r="F8770">
        <v>1</v>
      </c>
      <c r="G8770" t="s">
        <v>18874</v>
      </c>
      <c r="H8770">
        <v>1</v>
      </c>
      <c r="I8770">
        <v>1</v>
      </c>
      <c r="J8770">
        <v>1</v>
      </c>
      <c r="K8770">
        <v>0.2880003</v>
      </c>
      <c r="L8770">
        <v>0</v>
      </c>
      <c r="M8770" t="s">
        <v>40</v>
      </c>
      <c r="N8770" t="s">
        <v>40</v>
      </c>
      <c r="O8770" t="s">
        <v>40</v>
      </c>
      <c r="P8770">
        <v>0</v>
      </c>
      <c r="Q8770" t="s">
        <v>40</v>
      </c>
      <c r="R8770">
        <v>1454.222499</v>
      </c>
      <c r="S8770">
        <v>1833.430337</v>
      </c>
      <c r="T8770">
        <v>1833.718338</v>
      </c>
      <c r="U8770" t="s">
        <v>13</v>
      </c>
      <c r="V8770" t="s">
        <v>13</v>
      </c>
    </row>
    <row r="8771" spans="1:22">
      <c r="A8771">
        <v>28</v>
      </c>
      <c r="B8771">
        <v>3</v>
      </c>
      <c r="C8771">
        <v>169</v>
      </c>
      <c r="D8771" t="s">
        <v>18875</v>
      </c>
      <c r="E8771">
        <v>6</v>
      </c>
      <c r="F8771">
        <v>1</v>
      </c>
      <c r="G8771" t="s">
        <v>18876</v>
      </c>
      <c r="H8771">
        <v>1</v>
      </c>
      <c r="I8771">
        <v>1</v>
      </c>
      <c r="J8771">
        <v>1</v>
      </c>
      <c r="K8771">
        <v>0.3240455</v>
      </c>
      <c r="L8771">
        <v>0</v>
      </c>
      <c r="M8771" t="s">
        <v>40</v>
      </c>
      <c r="N8771" t="s">
        <v>40</v>
      </c>
      <c r="O8771" t="s">
        <v>40</v>
      </c>
      <c r="P8771">
        <v>0</v>
      </c>
      <c r="Q8771" t="s">
        <v>40</v>
      </c>
      <c r="R8771">
        <v>1454.222499</v>
      </c>
      <c r="S8771">
        <v>1834.481523</v>
      </c>
      <c r="T8771">
        <v>1834.805568</v>
      </c>
      <c r="U8771" t="s">
        <v>13</v>
      </c>
      <c r="V8771" t="s">
        <v>13</v>
      </c>
    </row>
    <row r="8772" spans="1:22">
      <c r="A8772">
        <v>28</v>
      </c>
      <c r="B8772">
        <v>3</v>
      </c>
      <c r="C8772">
        <v>170</v>
      </c>
      <c r="D8772" t="s">
        <v>18877</v>
      </c>
      <c r="E8772">
        <v>6</v>
      </c>
      <c r="F8772">
        <v>1</v>
      </c>
      <c r="G8772" t="s">
        <v>18878</v>
      </c>
      <c r="H8772">
        <v>1</v>
      </c>
      <c r="I8772">
        <v>1</v>
      </c>
      <c r="J8772">
        <v>1</v>
      </c>
      <c r="K8772">
        <v>0.3557943</v>
      </c>
      <c r="L8772">
        <v>0</v>
      </c>
      <c r="M8772" t="s">
        <v>40</v>
      </c>
      <c r="N8772" t="s">
        <v>40</v>
      </c>
      <c r="O8772" t="s">
        <v>40</v>
      </c>
      <c r="P8772">
        <v>0</v>
      </c>
      <c r="Q8772" t="s">
        <v>40</v>
      </c>
      <c r="R8772">
        <v>1454.222499</v>
      </c>
      <c r="S8772">
        <v>1835.529239</v>
      </c>
      <c r="T8772">
        <v>1835.885034</v>
      </c>
      <c r="U8772" t="s">
        <v>13</v>
      </c>
      <c r="V8772" t="s">
        <v>13</v>
      </c>
    </row>
    <row r="8773" spans="1:22">
      <c r="A8773">
        <v>28</v>
      </c>
      <c r="B8773">
        <v>3</v>
      </c>
      <c r="C8773">
        <v>171</v>
      </c>
      <c r="D8773" t="s">
        <v>18879</v>
      </c>
      <c r="E8773">
        <v>6</v>
      </c>
      <c r="F8773">
        <v>0</v>
      </c>
      <c r="G8773" t="s">
        <v>18880</v>
      </c>
      <c r="H8773">
        <v>0</v>
      </c>
      <c r="I8773">
        <v>0</v>
      </c>
      <c r="J8773">
        <v>1</v>
      </c>
      <c r="K8773">
        <v>0.6275681</v>
      </c>
      <c r="L8773">
        <v>0</v>
      </c>
      <c r="M8773" t="s">
        <v>40</v>
      </c>
      <c r="N8773" t="s">
        <v>40</v>
      </c>
      <c r="O8773" t="s">
        <v>40</v>
      </c>
      <c r="P8773">
        <v>0</v>
      </c>
      <c r="Q8773" t="s">
        <v>40</v>
      </c>
      <c r="R8773">
        <v>1454.222499</v>
      </c>
      <c r="S8773">
        <v>1836.577522</v>
      </c>
      <c r="T8773">
        <v>1837.20509</v>
      </c>
      <c r="U8773" t="s">
        <v>13</v>
      </c>
      <c r="V8773" t="s">
        <v>13</v>
      </c>
    </row>
    <row r="8774" spans="1:22">
      <c r="A8774">
        <v>28</v>
      </c>
      <c r="B8774">
        <v>3</v>
      </c>
      <c r="C8774">
        <v>172</v>
      </c>
      <c r="D8774" t="s">
        <v>18881</v>
      </c>
      <c r="E8774">
        <v>6</v>
      </c>
      <c r="F8774">
        <v>1</v>
      </c>
      <c r="G8774" t="s">
        <v>18882</v>
      </c>
      <c r="H8774">
        <v>1</v>
      </c>
      <c r="I8774">
        <v>1</v>
      </c>
      <c r="J8774">
        <v>1</v>
      </c>
      <c r="K8774">
        <v>0.4608872</v>
      </c>
      <c r="L8774">
        <v>0</v>
      </c>
      <c r="M8774" t="s">
        <v>40</v>
      </c>
      <c r="N8774" t="s">
        <v>40</v>
      </c>
      <c r="O8774" t="s">
        <v>40</v>
      </c>
      <c r="P8774">
        <v>0</v>
      </c>
      <c r="Q8774" t="s">
        <v>40</v>
      </c>
      <c r="R8774">
        <v>1454.222499</v>
      </c>
      <c r="S8774">
        <v>1837.624886</v>
      </c>
      <c r="T8774">
        <v>1838.085773</v>
      </c>
      <c r="U8774" t="s">
        <v>13</v>
      </c>
      <c r="V8774" t="s">
        <v>13</v>
      </c>
    </row>
    <row r="8775" spans="1:22">
      <c r="A8775">
        <v>28</v>
      </c>
      <c r="B8775">
        <v>3</v>
      </c>
      <c r="C8775">
        <v>173</v>
      </c>
      <c r="D8775" t="s">
        <v>18883</v>
      </c>
      <c r="E8775">
        <v>6</v>
      </c>
      <c r="F8775">
        <v>1</v>
      </c>
      <c r="G8775" t="s">
        <v>18884</v>
      </c>
      <c r="H8775">
        <v>1</v>
      </c>
      <c r="I8775">
        <v>1</v>
      </c>
      <c r="J8775">
        <v>1</v>
      </c>
      <c r="K8775">
        <v>0.2937918</v>
      </c>
      <c r="L8775">
        <v>0</v>
      </c>
      <c r="M8775" t="s">
        <v>40</v>
      </c>
      <c r="N8775" t="s">
        <v>40</v>
      </c>
      <c r="O8775" t="s">
        <v>40</v>
      </c>
      <c r="P8775">
        <v>0</v>
      </c>
      <c r="Q8775" t="s">
        <v>40</v>
      </c>
      <c r="R8775">
        <v>1454.222499</v>
      </c>
      <c r="S8775">
        <v>1838.672575</v>
      </c>
      <c r="T8775">
        <v>1838.966367</v>
      </c>
      <c r="U8775" t="s">
        <v>13</v>
      </c>
      <c r="V8775" t="s">
        <v>13</v>
      </c>
    </row>
    <row r="8776" spans="1:22">
      <c r="A8776">
        <v>28</v>
      </c>
      <c r="B8776">
        <v>3</v>
      </c>
      <c r="C8776">
        <v>174</v>
      </c>
      <c r="D8776" t="s">
        <v>18885</v>
      </c>
      <c r="E8776">
        <v>6</v>
      </c>
      <c r="F8776">
        <v>1</v>
      </c>
      <c r="G8776" t="s">
        <v>14815</v>
      </c>
      <c r="H8776">
        <v>1</v>
      </c>
      <c r="I8776">
        <v>1</v>
      </c>
      <c r="J8776">
        <v>1</v>
      </c>
      <c r="K8776">
        <v>0.3087699</v>
      </c>
      <c r="L8776">
        <v>0</v>
      </c>
      <c r="M8776" t="s">
        <v>40</v>
      </c>
      <c r="N8776" t="s">
        <v>40</v>
      </c>
      <c r="O8776" t="s">
        <v>40</v>
      </c>
      <c r="P8776">
        <v>0</v>
      </c>
      <c r="Q8776" t="s">
        <v>40</v>
      </c>
      <c r="R8776">
        <v>1454.222499</v>
      </c>
      <c r="S8776">
        <v>1839.720232</v>
      </c>
      <c r="T8776">
        <v>1840.029002</v>
      </c>
      <c r="U8776" t="s">
        <v>13</v>
      </c>
      <c r="V8776" t="s">
        <v>13</v>
      </c>
    </row>
    <row r="8777" spans="1:22">
      <c r="A8777">
        <v>28</v>
      </c>
      <c r="B8777">
        <v>3</v>
      </c>
      <c r="C8777">
        <v>175</v>
      </c>
      <c r="D8777" t="s">
        <v>18886</v>
      </c>
      <c r="E8777">
        <v>6</v>
      </c>
      <c r="F8777">
        <v>1</v>
      </c>
      <c r="G8777" t="s">
        <v>18887</v>
      </c>
      <c r="H8777">
        <v>1</v>
      </c>
      <c r="I8777">
        <v>1</v>
      </c>
      <c r="J8777">
        <v>1</v>
      </c>
      <c r="K8777">
        <v>0.269235</v>
      </c>
      <c r="L8777">
        <v>0</v>
      </c>
      <c r="M8777" t="s">
        <v>40</v>
      </c>
      <c r="N8777" t="s">
        <v>40</v>
      </c>
      <c r="O8777" t="s">
        <v>40</v>
      </c>
      <c r="P8777">
        <v>0</v>
      </c>
      <c r="Q8777" t="s">
        <v>40</v>
      </c>
      <c r="R8777">
        <v>1454.222499</v>
      </c>
      <c r="S8777">
        <v>1840.767718</v>
      </c>
      <c r="T8777">
        <v>1841.036953</v>
      </c>
      <c r="U8777" t="s">
        <v>13</v>
      </c>
      <c r="V8777" t="s">
        <v>13</v>
      </c>
    </row>
    <row r="8778" spans="1:22">
      <c r="A8778">
        <v>28</v>
      </c>
      <c r="B8778">
        <v>3</v>
      </c>
      <c r="C8778">
        <v>176</v>
      </c>
      <c r="D8778" t="s">
        <v>18888</v>
      </c>
      <c r="E8778">
        <v>6</v>
      </c>
      <c r="F8778">
        <v>1</v>
      </c>
      <c r="G8778" t="s">
        <v>18889</v>
      </c>
      <c r="H8778">
        <v>1</v>
      </c>
      <c r="I8778">
        <v>1</v>
      </c>
      <c r="J8778">
        <v>1</v>
      </c>
      <c r="K8778">
        <v>0.5102117</v>
      </c>
      <c r="L8778">
        <v>0</v>
      </c>
      <c r="M8778" t="s">
        <v>40</v>
      </c>
      <c r="N8778" t="s">
        <v>40</v>
      </c>
      <c r="O8778" t="s">
        <v>40</v>
      </c>
      <c r="P8778">
        <v>0</v>
      </c>
      <c r="Q8778" t="s">
        <v>40</v>
      </c>
      <c r="R8778">
        <v>1454.222499</v>
      </c>
      <c r="S8778">
        <v>1841.815514</v>
      </c>
      <c r="T8778">
        <v>1842.325726</v>
      </c>
      <c r="U8778" t="s">
        <v>13</v>
      </c>
      <c r="V8778" t="s">
        <v>13</v>
      </c>
    </row>
    <row r="8779" spans="1:22">
      <c r="A8779">
        <v>28</v>
      </c>
      <c r="B8779">
        <v>3</v>
      </c>
      <c r="C8779">
        <v>177</v>
      </c>
      <c r="D8779" t="s">
        <v>18890</v>
      </c>
      <c r="E8779">
        <v>6</v>
      </c>
      <c r="F8779">
        <v>0</v>
      </c>
      <c r="G8779" t="s">
        <v>18891</v>
      </c>
      <c r="H8779">
        <v>0</v>
      </c>
      <c r="I8779">
        <v>0</v>
      </c>
      <c r="J8779">
        <v>1</v>
      </c>
      <c r="K8779">
        <v>0.6136517</v>
      </c>
      <c r="L8779">
        <v>1</v>
      </c>
      <c r="M8779" t="s">
        <v>53</v>
      </c>
      <c r="N8779" t="s">
        <v>54</v>
      </c>
      <c r="O8779" t="s">
        <v>18892</v>
      </c>
      <c r="P8779">
        <v>4</v>
      </c>
      <c r="Q8779" t="s">
        <v>18893</v>
      </c>
      <c r="R8779">
        <v>1454.222499</v>
      </c>
      <c r="S8779">
        <v>1842.863419</v>
      </c>
      <c r="T8779">
        <v>1843.477071</v>
      </c>
      <c r="U8779">
        <v>1844.872392</v>
      </c>
      <c r="V8779">
        <v>1854.894329</v>
      </c>
    </row>
    <row r="8780" spans="1:22">
      <c r="A8780">
        <v>28</v>
      </c>
      <c r="B8780">
        <v>3</v>
      </c>
      <c r="C8780">
        <v>178</v>
      </c>
      <c r="D8780" t="s">
        <v>18894</v>
      </c>
      <c r="E8780">
        <v>6</v>
      </c>
      <c r="F8780">
        <v>1</v>
      </c>
      <c r="G8780" t="s">
        <v>18895</v>
      </c>
      <c r="H8780">
        <v>1</v>
      </c>
      <c r="I8780">
        <v>1</v>
      </c>
      <c r="J8780">
        <v>1</v>
      </c>
      <c r="K8780">
        <v>0.3159017</v>
      </c>
      <c r="L8780">
        <v>0</v>
      </c>
      <c r="M8780" t="s">
        <v>40</v>
      </c>
      <c r="N8780" t="s">
        <v>40</v>
      </c>
      <c r="O8780" t="s">
        <v>40</v>
      </c>
      <c r="P8780">
        <v>0</v>
      </c>
      <c r="Q8780" t="s">
        <v>40</v>
      </c>
      <c r="R8780">
        <v>1454.222499</v>
      </c>
      <c r="S8780">
        <v>1855.969099</v>
      </c>
      <c r="T8780">
        <v>1856.285001</v>
      </c>
      <c r="U8780" t="s">
        <v>13</v>
      </c>
      <c r="V8780" t="s">
        <v>13</v>
      </c>
    </row>
    <row r="8781" spans="1:22">
      <c r="A8781">
        <v>28</v>
      </c>
      <c r="B8781">
        <v>3</v>
      </c>
      <c r="C8781">
        <v>179</v>
      </c>
      <c r="D8781" t="s">
        <v>18896</v>
      </c>
      <c r="E8781">
        <v>6</v>
      </c>
      <c r="F8781">
        <v>1</v>
      </c>
      <c r="G8781" t="s">
        <v>18897</v>
      </c>
      <c r="H8781">
        <v>1</v>
      </c>
      <c r="I8781">
        <v>1</v>
      </c>
      <c r="J8781">
        <v>1</v>
      </c>
      <c r="K8781">
        <v>0.3160352</v>
      </c>
      <c r="L8781">
        <v>0</v>
      </c>
      <c r="M8781" t="s">
        <v>40</v>
      </c>
      <c r="N8781" t="s">
        <v>40</v>
      </c>
      <c r="O8781" t="s">
        <v>40</v>
      </c>
      <c r="P8781">
        <v>0</v>
      </c>
      <c r="Q8781" t="s">
        <v>40</v>
      </c>
      <c r="R8781">
        <v>1454.222499</v>
      </c>
      <c r="S8781">
        <v>1857.033524</v>
      </c>
      <c r="T8781">
        <v>1857.349559</v>
      </c>
      <c r="U8781" t="s">
        <v>13</v>
      </c>
      <c r="V8781" t="s">
        <v>13</v>
      </c>
    </row>
    <row r="8782" spans="1:22">
      <c r="A8782">
        <v>28</v>
      </c>
      <c r="B8782">
        <v>3</v>
      </c>
      <c r="C8782">
        <v>180</v>
      </c>
      <c r="D8782" t="s">
        <v>18898</v>
      </c>
      <c r="E8782">
        <v>6</v>
      </c>
      <c r="F8782">
        <v>1</v>
      </c>
      <c r="G8782" t="s">
        <v>18899</v>
      </c>
      <c r="H8782">
        <v>1</v>
      </c>
      <c r="I8782">
        <v>1</v>
      </c>
      <c r="J8782">
        <v>1</v>
      </c>
      <c r="K8782">
        <v>0.3107396</v>
      </c>
      <c r="L8782">
        <v>0</v>
      </c>
      <c r="M8782" t="s">
        <v>40</v>
      </c>
      <c r="N8782" t="s">
        <v>40</v>
      </c>
      <c r="O8782" t="s">
        <v>40</v>
      </c>
      <c r="P8782">
        <v>0</v>
      </c>
      <c r="Q8782" t="s">
        <v>40</v>
      </c>
      <c r="R8782">
        <v>1454.222499</v>
      </c>
      <c r="S8782">
        <v>1858.119465</v>
      </c>
      <c r="T8782">
        <v>1858.430205</v>
      </c>
      <c r="U8782" t="s">
        <v>13</v>
      </c>
      <c r="V8782" t="s">
        <v>13</v>
      </c>
    </row>
    <row r="8783" spans="1:22">
      <c r="A8783">
        <v>28</v>
      </c>
      <c r="B8783">
        <v>3</v>
      </c>
      <c r="C8783">
        <v>181</v>
      </c>
      <c r="D8783" t="s">
        <v>18900</v>
      </c>
      <c r="E8783">
        <v>6</v>
      </c>
      <c r="F8783">
        <v>1</v>
      </c>
      <c r="G8783" t="s">
        <v>13046</v>
      </c>
      <c r="H8783">
        <v>1</v>
      </c>
      <c r="I8783">
        <v>1</v>
      </c>
      <c r="J8783">
        <v>1</v>
      </c>
      <c r="K8783">
        <v>0.3595757</v>
      </c>
      <c r="L8783">
        <v>0</v>
      </c>
      <c r="M8783" t="s">
        <v>40</v>
      </c>
      <c r="N8783" t="s">
        <v>40</v>
      </c>
      <c r="O8783" t="s">
        <v>40</v>
      </c>
      <c r="P8783">
        <v>0</v>
      </c>
      <c r="Q8783" t="s">
        <v>40</v>
      </c>
      <c r="R8783">
        <v>1454.222499</v>
      </c>
      <c r="S8783">
        <v>1859.166879</v>
      </c>
      <c r="T8783">
        <v>1859.526455</v>
      </c>
      <c r="U8783" t="s">
        <v>13</v>
      </c>
      <c r="V8783" t="s">
        <v>13</v>
      </c>
    </row>
    <row r="8784" spans="1:22">
      <c r="A8784">
        <v>28</v>
      </c>
      <c r="B8784">
        <v>3</v>
      </c>
      <c r="C8784">
        <v>182</v>
      </c>
      <c r="D8784" t="s">
        <v>18901</v>
      </c>
      <c r="E8784">
        <v>6</v>
      </c>
      <c r="F8784">
        <v>0</v>
      </c>
      <c r="G8784" t="s">
        <v>18902</v>
      </c>
      <c r="H8784">
        <v>0</v>
      </c>
      <c r="I8784">
        <v>0</v>
      </c>
      <c r="J8784">
        <v>1</v>
      </c>
      <c r="K8784">
        <v>0.5437702</v>
      </c>
      <c r="L8784">
        <v>0</v>
      </c>
      <c r="M8784" t="s">
        <v>40</v>
      </c>
      <c r="N8784" t="s">
        <v>40</v>
      </c>
      <c r="O8784" t="s">
        <v>40</v>
      </c>
      <c r="P8784">
        <v>0</v>
      </c>
      <c r="Q8784" t="s">
        <v>40</v>
      </c>
      <c r="R8784">
        <v>1454.222499</v>
      </c>
      <c r="S8784">
        <v>1860.214985</v>
      </c>
      <c r="T8784">
        <v>1860.758755</v>
      </c>
      <c r="U8784" t="s">
        <v>13</v>
      </c>
      <c r="V8784" t="s">
        <v>13</v>
      </c>
    </row>
    <row r="8785" spans="1:22">
      <c r="A8785">
        <v>28</v>
      </c>
      <c r="B8785">
        <v>3</v>
      </c>
      <c r="C8785">
        <v>183</v>
      </c>
      <c r="D8785" t="s">
        <v>18903</v>
      </c>
      <c r="E8785">
        <v>6</v>
      </c>
      <c r="F8785">
        <v>1</v>
      </c>
      <c r="G8785" t="s">
        <v>18904</v>
      </c>
      <c r="H8785">
        <v>1</v>
      </c>
      <c r="I8785">
        <v>1</v>
      </c>
      <c r="J8785">
        <v>1</v>
      </c>
      <c r="K8785">
        <v>0.5425473</v>
      </c>
      <c r="L8785">
        <v>0</v>
      </c>
      <c r="M8785" t="s">
        <v>40</v>
      </c>
      <c r="N8785" t="s">
        <v>40</v>
      </c>
      <c r="O8785" t="s">
        <v>40</v>
      </c>
      <c r="P8785">
        <v>0</v>
      </c>
      <c r="Q8785" t="s">
        <v>40</v>
      </c>
      <c r="R8785">
        <v>1454.222499</v>
      </c>
      <c r="S8785">
        <v>1861.263001</v>
      </c>
      <c r="T8785">
        <v>1861.805549</v>
      </c>
      <c r="U8785" t="s">
        <v>13</v>
      </c>
      <c r="V8785" t="s">
        <v>13</v>
      </c>
    </row>
    <row r="8786" spans="1:22">
      <c r="A8786">
        <v>28</v>
      </c>
      <c r="B8786">
        <v>3</v>
      </c>
      <c r="C8786">
        <v>184</v>
      </c>
      <c r="D8786" t="s">
        <v>18905</v>
      </c>
      <c r="E8786">
        <v>6</v>
      </c>
      <c r="F8786">
        <v>1</v>
      </c>
      <c r="G8786" t="s">
        <v>18906</v>
      </c>
      <c r="H8786">
        <v>1</v>
      </c>
      <c r="I8786">
        <v>1</v>
      </c>
      <c r="J8786">
        <v>1</v>
      </c>
      <c r="K8786">
        <v>0.3178828</v>
      </c>
      <c r="L8786">
        <v>0</v>
      </c>
      <c r="M8786" t="s">
        <v>40</v>
      </c>
      <c r="N8786" t="s">
        <v>40</v>
      </c>
      <c r="O8786" t="s">
        <v>40</v>
      </c>
      <c r="P8786">
        <v>0</v>
      </c>
      <c r="Q8786" t="s">
        <v>40</v>
      </c>
      <c r="R8786">
        <v>1454.222499</v>
      </c>
      <c r="S8786">
        <v>1862.310922</v>
      </c>
      <c r="T8786">
        <v>1862.628805</v>
      </c>
      <c r="U8786" t="s">
        <v>13</v>
      </c>
      <c r="V8786" t="s">
        <v>13</v>
      </c>
    </row>
    <row r="8787" spans="1:22">
      <c r="A8787">
        <v>28</v>
      </c>
      <c r="B8787">
        <v>3</v>
      </c>
      <c r="C8787">
        <v>185</v>
      </c>
      <c r="D8787" t="s">
        <v>18907</v>
      </c>
      <c r="E8787">
        <v>6</v>
      </c>
      <c r="F8787">
        <v>1</v>
      </c>
      <c r="G8787" t="s">
        <v>18908</v>
      </c>
      <c r="H8787">
        <v>1</v>
      </c>
      <c r="I8787">
        <v>1</v>
      </c>
      <c r="J8787">
        <v>1</v>
      </c>
      <c r="K8787">
        <v>0.4704151</v>
      </c>
      <c r="L8787">
        <v>0</v>
      </c>
      <c r="M8787" t="s">
        <v>40</v>
      </c>
      <c r="N8787" t="s">
        <v>40</v>
      </c>
      <c r="O8787" t="s">
        <v>40</v>
      </c>
      <c r="P8787">
        <v>0</v>
      </c>
      <c r="Q8787" t="s">
        <v>40</v>
      </c>
      <c r="R8787">
        <v>1454.222499</v>
      </c>
      <c r="S8787">
        <v>1863.358753</v>
      </c>
      <c r="T8787">
        <v>1863.829168</v>
      </c>
      <c r="U8787" t="s">
        <v>13</v>
      </c>
      <c r="V8787" t="s">
        <v>13</v>
      </c>
    </row>
    <row r="8788" spans="1:22">
      <c r="A8788">
        <v>28</v>
      </c>
      <c r="B8788">
        <v>3</v>
      </c>
      <c r="C8788">
        <v>186</v>
      </c>
      <c r="D8788" t="s">
        <v>18909</v>
      </c>
      <c r="E8788">
        <v>6</v>
      </c>
      <c r="F8788">
        <v>0</v>
      </c>
      <c r="G8788" t="s">
        <v>18910</v>
      </c>
      <c r="H8788">
        <v>0</v>
      </c>
      <c r="I8788">
        <v>0</v>
      </c>
      <c r="J8788">
        <v>1</v>
      </c>
      <c r="K8788">
        <v>0.6385014</v>
      </c>
      <c r="L8788">
        <v>1</v>
      </c>
      <c r="M8788" t="s">
        <v>53</v>
      </c>
      <c r="N8788" t="s">
        <v>54</v>
      </c>
      <c r="O8788" t="s">
        <v>18911</v>
      </c>
      <c r="P8788">
        <v>4</v>
      </c>
      <c r="Q8788" t="s">
        <v>18912</v>
      </c>
      <c r="R8788">
        <v>1454.222499</v>
      </c>
      <c r="S8788">
        <v>1864.406528</v>
      </c>
      <c r="T8788">
        <v>1865.045029</v>
      </c>
      <c r="U8788">
        <v>1866.413796</v>
      </c>
      <c r="V8788">
        <v>1875.633267</v>
      </c>
    </row>
    <row r="8789" spans="1:22">
      <c r="A8789">
        <v>28</v>
      </c>
      <c r="B8789">
        <v>3</v>
      </c>
      <c r="C8789">
        <v>187</v>
      </c>
      <c r="D8789" t="s">
        <v>18913</v>
      </c>
      <c r="E8789">
        <v>6</v>
      </c>
      <c r="F8789">
        <v>1</v>
      </c>
      <c r="G8789" t="s">
        <v>18914</v>
      </c>
      <c r="H8789">
        <v>1</v>
      </c>
      <c r="I8789">
        <v>1</v>
      </c>
      <c r="J8789">
        <v>1</v>
      </c>
      <c r="K8789">
        <v>0.2488322</v>
      </c>
      <c r="L8789">
        <v>0</v>
      </c>
      <c r="M8789" t="s">
        <v>40</v>
      </c>
      <c r="N8789" t="s">
        <v>40</v>
      </c>
      <c r="O8789" t="s">
        <v>40</v>
      </c>
      <c r="P8789">
        <v>0</v>
      </c>
      <c r="Q8789" t="s">
        <v>40</v>
      </c>
      <c r="R8789">
        <v>1454.222499</v>
      </c>
      <c r="S8789">
        <v>1876.70947</v>
      </c>
      <c r="T8789">
        <v>1876.958302</v>
      </c>
      <c r="U8789" t="s">
        <v>13</v>
      </c>
      <c r="V8789" t="s">
        <v>13</v>
      </c>
    </row>
    <row r="8790" spans="1:22">
      <c r="A8790">
        <v>28</v>
      </c>
      <c r="B8790">
        <v>3</v>
      </c>
      <c r="C8790">
        <v>188</v>
      </c>
      <c r="D8790" t="s">
        <v>18915</v>
      </c>
      <c r="E8790">
        <v>6</v>
      </c>
      <c r="F8790">
        <v>1</v>
      </c>
      <c r="G8790" t="s">
        <v>18916</v>
      </c>
      <c r="H8790">
        <v>1</v>
      </c>
      <c r="I8790">
        <v>1</v>
      </c>
      <c r="J8790">
        <v>1</v>
      </c>
      <c r="K8790">
        <v>0.2478962</v>
      </c>
      <c r="L8790">
        <v>0</v>
      </c>
      <c r="M8790" t="s">
        <v>40</v>
      </c>
      <c r="N8790" t="s">
        <v>40</v>
      </c>
      <c r="O8790" t="s">
        <v>40</v>
      </c>
      <c r="P8790">
        <v>0</v>
      </c>
      <c r="Q8790" t="s">
        <v>40</v>
      </c>
      <c r="R8790">
        <v>1454.222499</v>
      </c>
      <c r="S8790">
        <v>1877.757864</v>
      </c>
      <c r="T8790">
        <v>1878.00576</v>
      </c>
      <c r="U8790" t="s">
        <v>13</v>
      </c>
      <c r="V8790" t="s">
        <v>13</v>
      </c>
    </row>
    <row r="8791" spans="1:22">
      <c r="A8791">
        <v>28</v>
      </c>
      <c r="B8791">
        <v>3</v>
      </c>
      <c r="C8791">
        <v>189</v>
      </c>
      <c r="D8791" t="s">
        <v>18917</v>
      </c>
      <c r="E8791">
        <v>6</v>
      </c>
      <c r="F8791">
        <v>1</v>
      </c>
      <c r="G8791" t="s">
        <v>18918</v>
      </c>
      <c r="H8791">
        <v>1</v>
      </c>
      <c r="I8791">
        <v>1</v>
      </c>
      <c r="J8791">
        <v>1</v>
      </c>
      <c r="K8791">
        <v>0.377028</v>
      </c>
      <c r="L8791">
        <v>0</v>
      </c>
      <c r="M8791" t="s">
        <v>40</v>
      </c>
      <c r="N8791" t="s">
        <v>40</v>
      </c>
      <c r="O8791" t="s">
        <v>40</v>
      </c>
      <c r="P8791">
        <v>0</v>
      </c>
      <c r="Q8791" t="s">
        <v>40</v>
      </c>
      <c r="R8791">
        <v>1454.222499</v>
      </c>
      <c r="S8791">
        <v>1878.828048</v>
      </c>
      <c r="T8791">
        <v>1879.205076</v>
      </c>
      <c r="U8791" t="s">
        <v>13</v>
      </c>
      <c r="V8791" t="s">
        <v>13</v>
      </c>
    </row>
    <row r="8792" spans="1:22">
      <c r="A8792">
        <v>28</v>
      </c>
      <c r="B8792">
        <v>3</v>
      </c>
      <c r="C8792">
        <v>190</v>
      </c>
      <c r="D8792" t="s">
        <v>18919</v>
      </c>
      <c r="E8792">
        <v>6</v>
      </c>
      <c r="F8792">
        <v>1</v>
      </c>
      <c r="G8792" t="s">
        <v>18920</v>
      </c>
      <c r="H8792">
        <v>1</v>
      </c>
      <c r="I8792">
        <v>1</v>
      </c>
      <c r="J8792">
        <v>1</v>
      </c>
      <c r="K8792">
        <v>0.3456458</v>
      </c>
      <c r="L8792">
        <v>0</v>
      </c>
      <c r="M8792" t="s">
        <v>40</v>
      </c>
      <c r="N8792" t="s">
        <v>40</v>
      </c>
      <c r="O8792" t="s">
        <v>40</v>
      </c>
      <c r="P8792">
        <v>0</v>
      </c>
      <c r="Q8792" t="s">
        <v>40</v>
      </c>
      <c r="R8792">
        <v>1454.222499</v>
      </c>
      <c r="S8792">
        <v>1879.876239</v>
      </c>
      <c r="T8792">
        <v>1880.221885</v>
      </c>
      <c r="U8792" t="s">
        <v>13</v>
      </c>
      <c r="V8792" t="s">
        <v>13</v>
      </c>
    </row>
    <row r="8793" spans="1:22">
      <c r="A8793">
        <v>28</v>
      </c>
      <c r="B8793">
        <v>3</v>
      </c>
      <c r="C8793">
        <v>191</v>
      </c>
      <c r="D8793" t="s">
        <v>18921</v>
      </c>
      <c r="E8793">
        <v>6</v>
      </c>
      <c r="F8793">
        <v>0</v>
      </c>
      <c r="G8793" t="s">
        <v>18922</v>
      </c>
      <c r="H8793">
        <v>0</v>
      </c>
      <c r="I8793">
        <v>0</v>
      </c>
      <c r="J8793">
        <v>1</v>
      </c>
      <c r="K8793">
        <v>0.4605923</v>
      </c>
      <c r="L8793">
        <v>1</v>
      </c>
      <c r="M8793" t="s">
        <v>53</v>
      </c>
      <c r="N8793" t="s">
        <v>54</v>
      </c>
      <c r="O8793" t="s">
        <v>18923</v>
      </c>
      <c r="P8793">
        <v>5</v>
      </c>
      <c r="Q8793" t="s">
        <v>18924</v>
      </c>
      <c r="R8793">
        <v>1454.222499</v>
      </c>
      <c r="S8793">
        <v>1880.928888</v>
      </c>
      <c r="T8793">
        <v>1881.38948</v>
      </c>
      <c r="U8793">
        <v>1882.937197</v>
      </c>
      <c r="V8793">
        <v>1892.440682</v>
      </c>
    </row>
    <row r="8794" spans="1:22">
      <c r="A8794">
        <v>28</v>
      </c>
      <c r="B8794">
        <v>3</v>
      </c>
      <c r="C8794">
        <v>192</v>
      </c>
      <c r="D8794" t="s">
        <v>18925</v>
      </c>
      <c r="E8794">
        <v>6</v>
      </c>
      <c r="F8794">
        <v>1</v>
      </c>
      <c r="G8794" t="s">
        <v>18926</v>
      </c>
      <c r="H8794">
        <v>1</v>
      </c>
      <c r="I8794">
        <v>1</v>
      </c>
      <c r="J8794">
        <v>1</v>
      </c>
      <c r="K8794">
        <v>0.3195293</v>
      </c>
      <c r="L8794">
        <v>0</v>
      </c>
      <c r="M8794" t="s">
        <v>40</v>
      </c>
      <c r="N8794" t="s">
        <v>40</v>
      </c>
      <c r="O8794" t="s">
        <v>40</v>
      </c>
      <c r="P8794">
        <v>0</v>
      </c>
      <c r="Q8794" t="s">
        <v>40</v>
      </c>
      <c r="R8794">
        <v>1454.222499</v>
      </c>
      <c r="S8794">
        <v>1893.518777</v>
      </c>
      <c r="T8794">
        <v>1893.838306</v>
      </c>
      <c r="U8794" t="s">
        <v>13</v>
      </c>
      <c r="V8794" t="s">
        <v>13</v>
      </c>
    </row>
    <row r="8795" spans="1:22">
      <c r="A8795">
        <v>28</v>
      </c>
      <c r="B8795">
        <v>3</v>
      </c>
      <c r="C8795">
        <v>193</v>
      </c>
      <c r="D8795" t="s">
        <v>18927</v>
      </c>
      <c r="E8795">
        <v>6</v>
      </c>
      <c r="F8795">
        <v>1</v>
      </c>
      <c r="G8795" t="s">
        <v>16696</v>
      </c>
      <c r="H8795">
        <v>1</v>
      </c>
      <c r="I8795">
        <v>1</v>
      </c>
      <c r="J8795">
        <v>1</v>
      </c>
      <c r="K8795">
        <v>0.2918431</v>
      </c>
      <c r="L8795">
        <v>0</v>
      </c>
      <c r="M8795" t="s">
        <v>40</v>
      </c>
      <c r="N8795" t="s">
        <v>40</v>
      </c>
      <c r="O8795" t="s">
        <v>40</v>
      </c>
      <c r="P8795">
        <v>0</v>
      </c>
      <c r="Q8795" t="s">
        <v>40</v>
      </c>
      <c r="R8795">
        <v>1454.222499</v>
      </c>
      <c r="S8795">
        <v>1894.569618</v>
      </c>
      <c r="T8795">
        <v>1894.861461</v>
      </c>
      <c r="U8795" t="s">
        <v>13</v>
      </c>
      <c r="V8795" t="s">
        <v>13</v>
      </c>
    </row>
    <row r="8796" spans="1:22">
      <c r="A8796">
        <v>28</v>
      </c>
      <c r="B8796">
        <v>3</v>
      </c>
      <c r="C8796">
        <v>194</v>
      </c>
      <c r="D8796" t="s">
        <v>18928</v>
      </c>
      <c r="E8796">
        <v>6</v>
      </c>
      <c r="F8796">
        <v>1</v>
      </c>
      <c r="G8796" t="s">
        <v>18929</v>
      </c>
      <c r="H8796">
        <v>1</v>
      </c>
      <c r="I8796">
        <v>1</v>
      </c>
      <c r="J8796">
        <v>1</v>
      </c>
      <c r="K8796">
        <v>0.3074359</v>
      </c>
      <c r="L8796">
        <v>0</v>
      </c>
      <c r="M8796" t="s">
        <v>40</v>
      </c>
      <c r="N8796" t="s">
        <v>40</v>
      </c>
      <c r="O8796" t="s">
        <v>40</v>
      </c>
      <c r="P8796">
        <v>0</v>
      </c>
      <c r="Q8796" t="s">
        <v>40</v>
      </c>
      <c r="R8796">
        <v>1454.222499</v>
      </c>
      <c r="S8796">
        <v>1895.617382</v>
      </c>
      <c r="T8796">
        <v>1895.924818</v>
      </c>
      <c r="U8796" t="s">
        <v>13</v>
      </c>
      <c r="V8796" t="s">
        <v>13</v>
      </c>
    </row>
    <row r="8797" spans="1:22">
      <c r="A8797">
        <v>28</v>
      </c>
      <c r="B8797">
        <v>3</v>
      </c>
      <c r="C8797">
        <v>195</v>
      </c>
      <c r="D8797" t="s">
        <v>18930</v>
      </c>
      <c r="E8797">
        <v>6</v>
      </c>
      <c r="F8797">
        <v>1</v>
      </c>
      <c r="G8797" t="s">
        <v>18931</v>
      </c>
      <c r="H8797">
        <v>1</v>
      </c>
      <c r="I8797">
        <v>1</v>
      </c>
      <c r="J8797">
        <v>1</v>
      </c>
      <c r="K8797">
        <v>0.3401105</v>
      </c>
      <c r="L8797">
        <v>0</v>
      </c>
      <c r="M8797" t="s">
        <v>40</v>
      </c>
      <c r="N8797" t="s">
        <v>40</v>
      </c>
      <c r="O8797" t="s">
        <v>40</v>
      </c>
      <c r="P8797">
        <v>0</v>
      </c>
      <c r="Q8797" t="s">
        <v>40</v>
      </c>
      <c r="R8797">
        <v>1454.222499</v>
      </c>
      <c r="S8797">
        <v>1896.665738</v>
      </c>
      <c r="T8797">
        <v>1897.005849</v>
      </c>
      <c r="U8797" t="s">
        <v>13</v>
      </c>
      <c r="V8797" t="s">
        <v>13</v>
      </c>
    </row>
    <row r="8798" spans="1:22">
      <c r="A8798">
        <v>28</v>
      </c>
      <c r="B8798">
        <v>3</v>
      </c>
      <c r="C8798">
        <v>196</v>
      </c>
      <c r="D8798" t="s">
        <v>18932</v>
      </c>
      <c r="E8798">
        <v>6</v>
      </c>
      <c r="F8798">
        <v>1</v>
      </c>
      <c r="G8798" t="s">
        <v>18933</v>
      </c>
      <c r="H8798">
        <v>1</v>
      </c>
      <c r="I8798">
        <v>1</v>
      </c>
      <c r="J8798">
        <v>1</v>
      </c>
      <c r="K8798">
        <v>0.3398296</v>
      </c>
      <c r="L8798">
        <v>0</v>
      </c>
      <c r="M8798" t="s">
        <v>40</v>
      </c>
      <c r="N8798" t="s">
        <v>40</v>
      </c>
      <c r="O8798" t="s">
        <v>40</v>
      </c>
      <c r="P8798">
        <v>0</v>
      </c>
      <c r="Q8798" t="s">
        <v>40</v>
      </c>
      <c r="R8798">
        <v>1454.222499</v>
      </c>
      <c r="S8798">
        <v>1897.713682</v>
      </c>
      <c r="T8798">
        <v>1898.053512</v>
      </c>
      <c r="U8798" t="s">
        <v>13</v>
      </c>
      <c r="V8798" t="s">
        <v>13</v>
      </c>
    </row>
    <row r="8799" spans="1:22">
      <c r="A8799">
        <v>28</v>
      </c>
      <c r="B8799">
        <v>3</v>
      </c>
      <c r="C8799">
        <v>197</v>
      </c>
      <c r="D8799" t="s">
        <v>18934</v>
      </c>
      <c r="E8799">
        <v>6</v>
      </c>
      <c r="F8799">
        <v>0</v>
      </c>
      <c r="G8799" t="s">
        <v>18935</v>
      </c>
      <c r="H8799">
        <v>0</v>
      </c>
      <c r="I8799">
        <v>0</v>
      </c>
      <c r="J8799">
        <v>1</v>
      </c>
      <c r="K8799">
        <v>0.6434573</v>
      </c>
      <c r="L8799">
        <v>0</v>
      </c>
      <c r="M8799" t="s">
        <v>40</v>
      </c>
      <c r="N8799" t="s">
        <v>40</v>
      </c>
      <c r="O8799" t="s">
        <v>40</v>
      </c>
      <c r="P8799">
        <v>0</v>
      </c>
      <c r="Q8799" t="s">
        <v>40</v>
      </c>
      <c r="R8799">
        <v>1454.222499</v>
      </c>
      <c r="S8799">
        <v>1898.761828</v>
      </c>
      <c r="T8799">
        <v>1899.405285</v>
      </c>
      <c r="U8799" t="s">
        <v>13</v>
      </c>
      <c r="V8799" t="s">
        <v>13</v>
      </c>
    </row>
    <row r="8800" spans="1:22">
      <c r="A8800">
        <v>28</v>
      </c>
      <c r="B8800">
        <v>3</v>
      </c>
      <c r="C8800">
        <v>198</v>
      </c>
      <c r="D8800" t="s">
        <v>18936</v>
      </c>
      <c r="E8800">
        <v>6</v>
      </c>
      <c r="F8800">
        <v>1</v>
      </c>
      <c r="G8800" t="s">
        <v>18937</v>
      </c>
      <c r="H8800">
        <v>1</v>
      </c>
      <c r="I8800">
        <v>1</v>
      </c>
      <c r="J8800">
        <v>1</v>
      </c>
      <c r="K8800">
        <v>0.5032022</v>
      </c>
      <c r="L8800">
        <v>0</v>
      </c>
      <c r="M8800" t="s">
        <v>40</v>
      </c>
      <c r="N8800" t="s">
        <v>40</v>
      </c>
      <c r="O8800" t="s">
        <v>40</v>
      </c>
      <c r="P8800">
        <v>0</v>
      </c>
      <c r="Q8800" t="s">
        <v>40</v>
      </c>
      <c r="R8800">
        <v>1454.222499</v>
      </c>
      <c r="S8800">
        <v>1899.813965</v>
      </c>
      <c r="T8800">
        <v>1900.317168</v>
      </c>
      <c r="U8800" t="s">
        <v>13</v>
      </c>
      <c r="V8800" t="s">
        <v>13</v>
      </c>
    </row>
    <row r="8801" spans="1:22">
      <c r="A8801">
        <v>28</v>
      </c>
      <c r="B8801">
        <v>3</v>
      </c>
      <c r="C8801">
        <v>199</v>
      </c>
      <c r="D8801" t="s">
        <v>18938</v>
      </c>
      <c r="E8801">
        <v>6</v>
      </c>
      <c r="F8801">
        <v>1</v>
      </c>
      <c r="G8801" t="s">
        <v>18939</v>
      </c>
      <c r="H8801">
        <v>1</v>
      </c>
      <c r="I8801">
        <v>1</v>
      </c>
      <c r="J8801">
        <v>1</v>
      </c>
      <c r="K8801">
        <v>0.3037446</v>
      </c>
      <c r="L8801">
        <v>0</v>
      </c>
      <c r="M8801" t="s">
        <v>40</v>
      </c>
      <c r="N8801" t="s">
        <v>40</v>
      </c>
      <c r="O8801" t="s">
        <v>40</v>
      </c>
      <c r="P8801">
        <v>0</v>
      </c>
      <c r="Q8801" t="s">
        <v>40</v>
      </c>
      <c r="R8801">
        <v>1454.222499</v>
      </c>
      <c r="S8801">
        <v>1900.862388</v>
      </c>
      <c r="T8801">
        <v>1901.166133</v>
      </c>
      <c r="U8801" t="s">
        <v>13</v>
      </c>
      <c r="V8801" t="s">
        <v>13</v>
      </c>
    </row>
    <row r="8802" spans="1:22">
      <c r="A8802">
        <v>29</v>
      </c>
      <c r="B8802">
        <v>0</v>
      </c>
      <c r="C8802">
        <v>0</v>
      </c>
      <c r="D8802" t="s">
        <v>18940</v>
      </c>
      <c r="E8802">
        <v>6</v>
      </c>
      <c r="F8802">
        <v>1</v>
      </c>
      <c r="G8802" t="s">
        <v>280</v>
      </c>
      <c r="H8802">
        <v>1</v>
      </c>
      <c r="I8802">
        <v>1</v>
      </c>
      <c r="J8802">
        <v>1</v>
      </c>
      <c r="K8802">
        <v>0.5456936</v>
      </c>
      <c r="L8802">
        <v>0</v>
      </c>
      <c r="M8802" t="s">
        <v>40</v>
      </c>
      <c r="N8802" t="s">
        <v>40</v>
      </c>
      <c r="O8802" t="s">
        <v>40</v>
      </c>
      <c r="P8802">
        <v>0</v>
      </c>
      <c r="Q8802" t="s">
        <v>40</v>
      </c>
      <c r="R8802">
        <v>1.9651707</v>
      </c>
      <c r="S8802">
        <v>2.9743642</v>
      </c>
      <c r="T8802">
        <v>3.5200578</v>
      </c>
      <c r="U8802" t="s">
        <v>13</v>
      </c>
      <c r="V8802" t="s">
        <v>13</v>
      </c>
    </row>
    <row r="8803" spans="1:22">
      <c r="A8803">
        <v>29</v>
      </c>
      <c r="B8803">
        <v>0</v>
      </c>
      <c r="C8803">
        <v>1</v>
      </c>
      <c r="D8803" t="s">
        <v>18941</v>
      </c>
      <c r="E8803">
        <v>6</v>
      </c>
      <c r="F8803">
        <v>1</v>
      </c>
      <c r="G8803" t="s">
        <v>18942</v>
      </c>
      <c r="H8803">
        <v>1</v>
      </c>
      <c r="I8803">
        <v>1</v>
      </c>
      <c r="J8803">
        <v>1</v>
      </c>
      <c r="K8803">
        <v>0.1994406</v>
      </c>
      <c r="L8803">
        <v>0</v>
      </c>
      <c r="M8803" t="s">
        <v>40</v>
      </c>
      <c r="N8803" t="s">
        <v>40</v>
      </c>
      <c r="O8803" t="s">
        <v>40</v>
      </c>
      <c r="P8803">
        <v>0</v>
      </c>
      <c r="Q8803" t="s">
        <v>40</v>
      </c>
      <c r="R8803">
        <v>1.9651707</v>
      </c>
      <c r="S8803">
        <v>4.0296843</v>
      </c>
      <c r="T8803">
        <v>4.2291249</v>
      </c>
      <c r="U8803" t="s">
        <v>13</v>
      </c>
      <c r="V8803" t="s">
        <v>13</v>
      </c>
    </row>
    <row r="8804" spans="1:22">
      <c r="A8804">
        <v>29</v>
      </c>
      <c r="B8804">
        <v>0</v>
      </c>
      <c r="C8804">
        <v>2</v>
      </c>
      <c r="D8804" t="s">
        <v>18943</v>
      </c>
      <c r="E8804">
        <v>6</v>
      </c>
      <c r="F8804">
        <v>0</v>
      </c>
      <c r="G8804" t="s">
        <v>18944</v>
      </c>
      <c r="H8804">
        <v>0</v>
      </c>
      <c r="I8804">
        <v>1</v>
      </c>
      <c r="J8804">
        <v>0</v>
      </c>
      <c r="K8804">
        <v>0.2082996</v>
      </c>
      <c r="L8804">
        <v>0</v>
      </c>
      <c r="M8804" t="s">
        <v>40</v>
      </c>
      <c r="N8804" t="s">
        <v>40</v>
      </c>
      <c r="O8804" t="s">
        <v>40</v>
      </c>
      <c r="P8804">
        <v>0</v>
      </c>
      <c r="Q8804" t="s">
        <v>40</v>
      </c>
      <c r="R8804">
        <v>1.9651707</v>
      </c>
      <c r="S8804">
        <v>5.0846043</v>
      </c>
      <c r="T8804">
        <v>5.2929039</v>
      </c>
      <c r="U8804" t="s">
        <v>13</v>
      </c>
      <c r="V8804" t="s">
        <v>13</v>
      </c>
    </row>
    <row r="8805" spans="1:22">
      <c r="A8805">
        <v>29</v>
      </c>
      <c r="B8805">
        <v>0</v>
      </c>
      <c r="C8805">
        <v>3</v>
      </c>
      <c r="D8805" t="s">
        <v>18945</v>
      </c>
      <c r="E8805">
        <v>6</v>
      </c>
      <c r="F8805">
        <v>1</v>
      </c>
      <c r="G8805" t="s">
        <v>18872</v>
      </c>
      <c r="H8805">
        <v>1</v>
      </c>
      <c r="I8805">
        <v>0</v>
      </c>
      <c r="J8805">
        <v>0</v>
      </c>
      <c r="K8805">
        <v>0.001951</v>
      </c>
      <c r="L8805">
        <v>0</v>
      </c>
      <c r="M8805" t="s">
        <v>40</v>
      </c>
      <c r="N8805" t="s">
        <v>40</v>
      </c>
      <c r="O8805" t="s">
        <v>40</v>
      </c>
      <c r="P8805">
        <v>0</v>
      </c>
      <c r="Q8805" t="s">
        <v>40</v>
      </c>
      <c r="R8805">
        <v>1.9651707</v>
      </c>
      <c r="S8805">
        <v>6.1407372</v>
      </c>
      <c r="T8805">
        <v>6.1426882</v>
      </c>
      <c r="U8805" t="s">
        <v>13</v>
      </c>
      <c r="V8805" t="s">
        <v>13</v>
      </c>
    </row>
    <row r="8806" spans="1:22">
      <c r="A8806">
        <v>29</v>
      </c>
      <c r="B8806">
        <v>0</v>
      </c>
      <c r="C8806">
        <v>4</v>
      </c>
      <c r="D8806" t="s">
        <v>18946</v>
      </c>
      <c r="E8806">
        <v>6</v>
      </c>
      <c r="F8806">
        <v>1</v>
      </c>
      <c r="G8806" t="s">
        <v>18947</v>
      </c>
      <c r="H8806">
        <v>1</v>
      </c>
      <c r="I8806">
        <v>1</v>
      </c>
      <c r="J8806">
        <v>1</v>
      </c>
      <c r="K8806">
        <v>0.0006729</v>
      </c>
      <c r="L8806">
        <v>0</v>
      </c>
      <c r="M8806" t="s">
        <v>40</v>
      </c>
      <c r="N8806" t="s">
        <v>40</v>
      </c>
      <c r="O8806" t="s">
        <v>40</v>
      </c>
      <c r="P8806">
        <v>0</v>
      </c>
      <c r="Q8806" t="s">
        <v>40</v>
      </c>
      <c r="R8806">
        <v>1.9651707</v>
      </c>
      <c r="S8806">
        <v>7.1972352</v>
      </c>
      <c r="T8806">
        <v>7.1979081</v>
      </c>
      <c r="U8806" t="s">
        <v>13</v>
      </c>
      <c r="V8806" t="s">
        <v>13</v>
      </c>
    </row>
    <row r="8807" spans="1:22">
      <c r="A8807">
        <v>29</v>
      </c>
      <c r="B8807">
        <v>0</v>
      </c>
      <c r="C8807">
        <v>5</v>
      </c>
      <c r="D8807" t="s">
        <v>18948</v>
      </c>
      <c r="E8807">
        <v>6</v>
      </c>
      <c r="F8807">
        <v>1</v>
      </c>
      <c r="G8807" t="s">
        <v>18949</v>
      </c>
      <c r="H8807">
        <v>1</v>
      </c>
      <c r="I8807">
        <v>1</v>
      </c>
      <c r="J8807">
        <v>1</v>
      </c>
      <c r="K8807">
        <v>0.0011856</v>
      </c>
      <c r="L8807">
        <v>0</v>
      </c>
      <c r="M8807" t="s">
        <v>40</v>
      </c>
      <c r="N8807" t="s">
        <v>40</v>
      </c>
      <c r="O8807" t="s">
        <v>40</v>
      </c>
      <c r="P8807">
        <v>0</v>
      </c>
      <c r="Q8807" t="s">
        <v>40</v>
      </c>
      <c r="R8807">
        <v>1.9651707</v>
      </c>
      <c r="S8807">
        <v>8.2526753</v>
      </c>
      <c r="T8807">
        <v>8.2538609</v>
      </c>
      <c r="U8807" t="s">
        <v>13</v>
      </c>
      <c r="V8807" t="s">
        <v>13</v>
      </c>
    </row>
    <row r="8808" spans="1:22">
      <c r="A8808">
        <v>29</v>
      </c>
      <c r="B8808">
        <v>0</v>
      </c>
      <c r="C8808">
        <v>6</v>
      </c>
      <c r="D8808" t="s">
        <v>18950</v>
      </c>
      <c r="E8808">
        <v>6</v>
      </c>
      <c r="F8808">
        <v>0</v>
      </c>
      <c r="G8808" t="s">
        <v>18951</v>
      </c>
      <c r="H8808">
        <v>0</v>
      </c>
      <c r="I8808">
        <v>0</v>
      </c>
      <c r="J8808">
        <v>1</v>
      </c>
      <c r="K8808">
        <v>0.0006415</v>
      </c>
      <c r="L8808">
        <v>1</v>
      </c>
      <c r="M8808" t="s">
        <v>53</v>
      </c>
      <c r="N8808" t="s">
        <v>780</v>
      </c>
      <c r="O8808" t="s">
        <v>18952</v>
      </c>
      <c r="P8808">
        <v>2</v>
      </c>
      <c r="Q8808" t="s">
        <v>18953</v>
      </c>
      <c r="R8808">
        <v>1.9651707</v>
      </c>
      <c r="S8808">
        <v>9.3073319</v>
      </c>
      <c r="T8808">
        <v>9.3079734</v>
      </c>
      <c r="U8808">
        <v>11.3288913</v>
      </c>
      <c r="V8808">
        <v>18.9150111</v>
      </c>
    </row>
    <row r="8809" spans="1:22">
      <c r="A8809">
        <v>29</v>
      </c>
      <c r="B8809">
        <v>0</v>
      </c>
      <c r="C8809">
        <v>7</v>
      </c>
      <c r="D8809" t="s">
        <v>18954</v>
      </c>
      <c r="E8809">
        <v>6</v>
      </c>
      <c r="F8809">
        <v>1</v>
      </c>
      <c r="G8809" t="s">
        <v>18955</v>
      </c>
      <c r="H8809">
        <v>1</v>
      </c>
      <c r="I8809">
        <v>1</v>
      </c>
      <c r="J8809">
        <v>1</v>
      </c>
      <c r="K8809">
        <v>0.33158</v>
      </c>
      <c r="L8809">
        <v>0</v>
      </c>
      <c r="M8809" t="s">
        <v>40</v>
      </c>
      <c r="N8809" t="s">
        <v>40</v>
      </c>
      <c r="O8809" t="s">
        <v>40</v>
      </c>
      <c r="P8809">
        <v>0</v>
      </c>
      <c r="Q8809" t="s">
        <v>40</v>
      </c>
      <c r="R8809">
        <v>1.9651707</v>
      </c>
      <c r="S8809">
        <v>19.985973</v>
      </c>
      <c r="T8809">
        <v>20.317553</v>
      </c>
      <c r="U8809" t="s">
        <v>13</v>
      </c>
      <c r="V8809" t="s">
        <v>13</v>
      </c>
    </row>
    <row r="8810" spans="1:22">
      <c r="A8810">
        <v>29</v>
      </c>
      <c r="B8810">
        <v>0</v>
      </c>
      <c r="C8810">
        <v>8</v>
      </c>
      <c r="D8810" t="s">
        <v>18956</v>
      </c>
      <c r="E8810">
        <v>6</v>
      </c>
      <c r="F8810">
        <v>1</v>
      </c>
      <c r="G8810" t="s">
        <v>18957</v>
      </c>
      <c r="H8810">
        <v>1</v>
      </c>
      <c r="I8810">
        <v>1</v>
      </c>
      <c r="J8810">
        <v>1</v>
      </c>
      <c r="K8810">
        <v>0.1969841</v>
      </c>
      <c r="L8810">
        <v>0</v>
      </c>
      <c r="M8810" t="s">
        <v>40</v>
      </c>
      <c r="N8810" t="s">
        <v>40</v>
      </c>
      <c r="O8810" t="s">
        <v>40</v>
      </c>
      <c r="P8810">
        <v>0</v>
      </c>
      <c r="Q8810" t="s">
        <v>40</v>
      </c>
      <c r="R8810">
        <v>1.9651707</v>
      </c>
      <c r="S8810">
        <v>21.0406084</v>
      </c>
      <c r="T8810">
        <v>21.2375925</v>
      </c>
      <c r="U8810" t="s">
        <v>13</v>
      </c>
      <c r="V8810" t="s">
        <v>13</v>
      </c>
    </row>
    <row r="8811" spans="1:22">
      <c r="A8811">
        <v>29</v>
      </c>
      <c r="B8811">
        <v>0</v>
      </c>
      <c r="C8811">
        <v>9</v>
      </c>
      <c r="D8811" t="s">
        <v>18958</v>
      </c>
      <c r="E8811">
        <v>6</v>
      </c>
      <c r="F8811">
        <v>1</v>
      </c>
      <c r="G8811" t="s">
        <v>5403</v>
      </c>
      <c r="H8811">
        <v>1</v>
      </c>
      <c r="I8811">
        <v>1</v>
      </c>
      <c r="J8811">
        <v>1</v>
      </c>
      <c r="K8811">
        <v>0.2303398</v>
      </c>
      <c r="L8811">
        <v>0</v>
      </c>
      <c r="M8811" t="s">
        <v>40</v>
      </c>
      <c r="N8811" t="s">
        <v>40</v>
      </c>
      <c r="O8811" t="s">
        <v>40</v>
      </c>
      <c r="P8811">
        <v>0</v>
      </c>
      <c r="Q8811" t="s">
        <v>40</v>
      </c>
      <c r="R8811">
        <v>1.9651707</v>
      </c>
      <c r="S8811">
        <v>22.0950247</v>
      </c>
      <c r="T8811">
        <v>22.3253645</v>
      </c>
      <c r="U8811" t="s">
        <v>13</v>
      </c>
      <c r="V8811" t="s">
        <v>13</v>
      </c>
    </row>
    <row r="8812" spans="1:22">
      <c r="A8812">
        <v>29</v>
      </c>
      <c r="B8812">
        <v>0</v>
      </c>
      <c r="C8812">
        <v>10</v>
      </c>
      <c r="D8812" t="s">
        <v>18959</v>
      </c>
      <c r="E8812">
        <v>6</v>
      </c>
      <c r="F8812">
        <v>1</v>
      </c>
      <c r="G8812" t="s">
        <v>5401</v>
      </c>
      <c r="H8812">
        <v>1</v>
      </c>
      <c r="I8812">
        <v>1</v>
      </c>
      <c r="J8812">
        <v>1</v>
      </c>
      <c r="K8812">
        <v>0.2612382</v>
      </c>
      <c r="L8812">
        <v>0</v>
      </c>
      <c r="M8812" t="s">
        <v>40</v>
      </c>
      <c r="N8812" t="s">
        <v>40</v>
      </c>
      <c r="O8812" t="s">
        <v>40</v>
      </c>
      <c r="P8812">
        <v>0</v>
      </c>
      <c r="Q8812" t="s">
        <v>40</v>
      </c>
      <c r="R8812">
        <v>1.9651707</v>
      </c>
      <c r="S8812">
        <v>23.1516986</v>
      </c>
      <c r="T8812">
        <v>23.4129368</v>
      </c>
      <c r="U8812" t="s">
        <v>13</v>
      </c>
      <c r="V8812" t="s">
        <v>13</v>
      </c>
    </row>
    <row r="8813" spans="1:22">
      <c r="A8813">
        <v>29</v>
      </c>
      <c r="B8813">
        <v>0</v>
      </c>
      <c r="C8813">
        <v>11</v>
      </c>
      <c r="D8813" t="s">
        <v>18960</v>
      </c>
      <c r="E8813">
        <v>6</v>
      </c>
      <c r="F8813">
        <v>0</v>
      </c>
      <c r="G8813" t="s">
        <v>15275</v>
      </c>
      <c r="H8813">
        <v>0</v>
      </c>
      <c r="I8813">
        <v>0</v>
      </c>
      <c r="J8813">
        <v>1</v>
      </c>
      <c r="K8813">
        <v>0.3590305</v>
      </c>
      <c r="L8813">
        <v>0</v>
      </c>
      <c r="M8813" t="s">
        <v>40</v>
      </c>
      <c r="N8813" t="s">
        <v>40</v>
      </c>
      <c r="O8813" t="s">
        <v>40</v>
      </c>
      <c r="P8813">
        <v>0</v>
      </c>
      <c r="Q8813" t="s">
        <v>40</v>
      </c>
      <c r="R8813">
        <v>1.9651707</v>
      </c>
      <c r="S8813">
        <v>24.2061566</v>
      </c>
      <c r="T8813">
        <v>24.5651871</v>
      </c>
      <c r="U8813" t="s">
        <v>13</v>
      </c>
      <c r="V8813" t="s">
        <v>13</v>
      </c>
    </row>
    <row r="8814" spans="1:22">
      <c r="A8814">
        <v>29</v>
      </c>
      <c r="B8814">
        <v>0</v>
      </c>
      <c r="C8814">
        <v>12</v>
      </c>
      <c r="D8814" t="s">
        <v>18961</v>
      </c>
      <c r="E8814">
        <v>6</v>
      </c>
      <c r="F8814">
        <v>1</v>
      </c>
      <c r="G8814" t="s">
        <v>18962</v>
      </c>
      <c r="H8814">
        <v>1</v>
      </c>
      <c r="I8814">
        <v>1</v>
      </c>
      <c r="J8814">
        <v>1</v>
      </c>
      <c r="K8814">
        <v>0.3490817</v>
      </c>
      <c r="L8814">
        <v>0</v>
      </c>
      <c r="M8814" t="s">
        <v>40</v>
      </c>
      <c r="N8814" t="s">
        <v>40</v>
      </c>
      <c r="O8814" t="s">
        <v>40</v>
      </c>
      <c r="P8814">
        <v>0</v>
      </c>
      <c r="Q8814" t="s">
        <v>40</v>
      </c>
      <c r="R8814">
        <v>1.9651707</v>
      </c>
      <c r="S8814">
        <v>25.2640974</v>
      </c>
      <c r="T8814">
        <v>25.6131791</v>
      </c>
      <c r="U8814" t="s">
        <v>13</v>
      </c>
      <c r="V8814" t="s">
        <v>13</v>
      </c>
    </row>
    <row r="8815" spans="1:22">
      <c r="A8815">
        <v>29</v>
      </c>
      <c r="B8815">
        <v>0</v>
      </c>
      <c r="C8815">
        <v>13</v>
      </c>
      <c r="D8815" t="s">
        <v>18963</v>
      </c>
      <c r="E8815">
        <v>6</v>
      </c>
      <c r="F8815">
        <v>1</v>
      </c>
      <c r="G8815" t="s">
        <v>2071</v>
      </c>
      <c r="H8815">
        <v>1</v>
      </c>
      <c r="I8815">
        <v>1</v>
      </c>
      <c r="J8815">
        <v>1</v>
      </c>
      <c r="K8815">
        <v>0.2609416</v>
      </c>
      <c r="L8815">
        <v>0</v>
      </c>
      <c r="M8815" t="s">
        <v>40</v>
      </c>
      <c r="N8815" t="s">
        <v>40</v>
      </c>
      <c r="O8815" t="s">
        <v>40</v>
      </c>
      <c r="P8815">
        <v>0</v>
      </c>
      <c r="Q8815" t="s">
        <v>40</v>
      </c>
      <c r="R8815">
        <v>1.9651707</v>
      </c>
      <c r="S8815">
        <v>26.3205634</v>
      </c>
      <c r="T8815">
        <v>26.581505</v>
      </c>
      <c r="U8815" t="s">
        <v>13</v>
      </c>
      <c r="V8815" t="s">
        <v>13</v>
      </c>
    </row>
    <row r="8816" spans="1:22">
      <c r="A8816">
        <v>29</v>
      </c>
      <c r="B8816">
        <v>0</v>
      </c>
      <c r="C8816">
        <v>14</v>
      </c>
      <c r="D8816" t="s">
        <v>18964</v>
      </c>
      <c r="E8816">
        <v>6</v>
      </c>
      <c r="F8816">
        <v>1</v>
      </c>
      <c r="G8816" t="s">
        <v>18965</v>
      </c>
      <c r="H8816">
        <v>1</v>
      </c>
      <c r="I8816">
        <v>1</v>
      </c>
      <c r="J8816">
        <v>1</v>
      </c>
      <c r="K8816">
        <v>0.269734</v>
      </c>
      <c r="L8816">
        <v>0</v>
      </c>
      <c r="M8816" t="s">
        <v>40</v>
      </c>
      <c r="N8816" t="s">
        <v>40</v>
      </c>
      <c r="O8816" t="s">
        <v>40</v>
      </c>
      <c r="P8816">
        <v>0</v>
      </c>
      <c r="Q8816" t="s">
        <v>40</v>
      </c>
      <c r="R8816">
        <v>1.9651707</v>
      </c>
      <c r="S8816">
        <v>27.3755568</v>
      </c>
      <c r="T8816">
        <v>27.6452908</v>
      </c>
      <c r="U8816" t="s">
        <v>13</v>
      </c>
      <c r="V8816" t="s">
        <v>13</v>
      </c>
    </row>
    <row r="8817" spans="1:22">
      <c r="A8817">
        <v>29</v>
      </c>
      <c r="B8817">
        <v>0</v>
      </c>
      <c r="C8817">
        <v>15</v>
      </c>
      <c r="D8817" t="s">
        <v>18966</v>
      </c>
      <c r="E8817">
        <v>6</v>
      </c>
      <c r="F8817">
        <v>1</v>
      </c>
      <c r="G8817" t="s">
        <v>11766</v>
      </c>
      <c r="H8817">
        <v>1</v>
      </c>
      <c r="I8817">
        <v>1</v>
      </c>
      <c r="J8817">
        <v>1</v>
      </c>
      <c r="K8817">
        <v>0.3088701</v>
      </c>
      <c r="L8817">
        <v>0</v>
      </c>
      <c r="M8817" t="s">
        <v>40</v>
      </c>
      <c r="N8817" t="s">
        <v>40</v>
      </c>
      <c r="O8817" t="s">
        <v>40</v>
      </c>
      <c r="P8817">
        <v>0</v>
      </c>
      <c r="Q8817" t="s">
        <v>40</v>
      </c>
      <c r="R8817">
        <v>1.9651707</v>
      </c>
      <c r="S8817">
        <v>28.4403284</v>
      </c>
      <c r="T8817">
        <v>28.7491985</v>
      </c>
      <c r="U8817" t="s">
        <v>13</v>
      </c>
      <c r="V8817" t="s">
        <v>13</v>
      </c>
    </row>
    <row r="8818" spans="1:22">
      <c r="A8818">
        <v>29</v>
      </c>
      <c r="B8818">
        <v>0</v>
      </c>
      <c r="C8818">
        <v>16</v>
      </c>
      <c r="D8818" t="s">
        <v>18967</v>
      </c>
      <c r="E8818">
        <v>6</v>
      </c>
      <c r="F8818">
        <v>1</v>
      </c>
      <c r="G8818" t="s">
        <v>4484</v>
      </c>
      <c r="H8818">
        <v>1</v>
      </c>
      <c r="I8818">
        <v>1</v>
      </c>
      <c r="J8818">
        <v>1</v>
      </c>
      <c r="K8818">
        <v>0.334884</v>
      </c>
      <c r="L8818">
        <v>0</v>
      </c>
      <c r="M8818" t="s">
        <v>40</v>
      </c>
      <c r="N8818" t="s">
        <v>40</v>
      </c>
      <c r="O8818" t="s">
        <v>40</v>
      </c>
      <c r="P8818">
        <v>0</v>
      </c>
      <c r="Q8818" t="s">
        <v>40</v>
      </c>
      <c r="R8818">
        <v>1.9651707</v>
      </c>
      <c r="S8818">
        <v>29.518527</v>
      </c>
      <c r="T8818">
        <v>29.853411</v>
      </c>
      <c r="U8818" t="s">
        <v>13</v>
      </c>
      <c r="V8818" t="s">
        <v>13</v>
      </c>
    </row>
    <row r="8819" spans="1:22">
      <c r="A8819">
        <v>29</v>
      </c>
      <c r="B8819">
        <v>0</v>
      </c>
      <c r="C8819">
        <v>17</v>
      </c>
      <c r="D8819" t="s">
        <v>18968</v>
      </c>
      <c r="E8819">
        <v>6</v>
      </c>
      <c r="F8819">
        <v>0</v>
      </c>
      <c r="G8819" t="s">
        <v>18969</v>
      </c>
      <c r="H8819">
        <v>0</v>
      </c>
      <c r="I8819">
        <v>0</v>
      </c>
      <c r="J8819">
        <v>1</v>
      </c>
      <c r="K8819">
        <v>0.7584972</v>
      </c>
      <c r="L8819">
        <v>1</v>
      </c>
      <c r="M8819" t="s">
        <v>53</v>
      </c>
      <c r="N8819" t="s">
        <v>202</v>
      </c>
      <c r="O8819" t="s">
        <v>18970</v>
      </c>
      <c r="P8819">
        <v>4</v>
      </c>
      <c r="Q8819" t="s">
        <v>18971</v>
      </c>
      <c r="R8819">
        <v>1.9651707</v>
      </c>
      <c r="S8819">
        <v>30.5746878</v>
      </c>
      <c r="T8819">
        <v>31.333185</v>
      </c>
      <c r="U8819">
        <v>32.5878905</v>
      </c>
      <c r="V8819">
        <v>40.6029337</v>
      </c>
    </row>
    <row r="8820" spans="1:22">
      <c r="A8820">
        <v>29</v>
      </c>
      <c r="B8820">
        <v>0</v>
      </c>
      <c r="C8820">
        <v>18</v>
      </c>
      <c r="D8820" t="s">
        <v>18972</v>
      </c>
      <c r="E8820">
        <v>6</v>
      </c>
      <c r="F8820">
        <v>1</v>
      </c>
      <c r="G8820" t="s">
        <v>18973</v>
      </c>
      <c r="H8820">
        <v>1</v>
      </c>
      <c r="I8820">
        <v>1</v>
      </c>
      <c r="J8820">
        <v>1</v>
      </c>
      <c r="K8820">
        <v>0.1888634</v>
      </c>
      <c r="L8820">
        <v>0</v>
      </c>
      <c r="M8820" t="s">
        <v>40</v>
      </c>
      <c r="N8820" t="s">
        <v>40</v>
      </c>
      <c r="O8820" t="s">
        <v>40</v>
      </c>
      <c r="P8820">
        <v>0</v>
      </c>
      <c r="Q8820" t="s">
        <v>40</v>
      </c>
      <c r="R8820">
        <v>1.9651707</v>
      </c>
      <c r="S8820">
        <v>41.6725052</v>
      </c>
      <c r="T8820">
        <v>41.8613686</v>
      </c>
      <c r="U8820" t="s">
        <v>13</v>
      </c>
      <c r="V8820" t="s">
        <v>13</v>
      </c>
    </row>
    <row r="8821" spans="1:22">
      <c r="A8821">
        <v>29</v>
      </c>
      <c r="B8821">
        <v>0</v>
      </c>
      <c r="C8821">
        <v>19</v>
      </c>
      <c r="D8821" t="s">
        <v>18974</v>
      </c>
      <c r="E8821">
        <v>6</v>
      </c>
      <c r="F8821">
        <v>1</v>
      </c>
      <c r="G8821" t="s">
        <v>18975</v>
      </c>
      <c r="H8821">
        <v>1</v>
      </c>
      <c r="I8821">
        <v>1</v>
      </c>
      <c r="J8821">
        <v>1</v>
      </c>
      <c r="K8821">
        <v>0.3005487</v>
      </c>
      <c r="L8821">
        <v>0</v>
      </c>
      <c r="M8821" t="s">
        <v>40</v>
      </c>
      <c r="N8821" t="s">
        <v>40</v>
      </c>
      <c r="O8821" t="s">
        <v>40</v>
      </c>
      <c r="P8821">
        <v>0</v>
      </c>
      <c r="Q8821" t="s">
        <v>40</v>
      </c>
      <c r="R8821">
        <v>1.9651707</v>
      </c>
      <c r="S8821">
        <v>42.7285905</v>
      </c>
      <c r="T8821">
        <v>43.0291392</v>
      </c>
      <c r="U8821" t="s">
        <v>13</v>
      </c>
      <c r="V8821" t="s">
        <v>13</v>
      </c>
    </row>
    <row r="8822" spans="1:22">
      <c r="A8822">
        <v>29</v>
      </c>
      <c r="B8822">
        <v>0</v>
      </c>
      <c r="C8822">
        <v>20</v>
      </c>
      <c r="D8822" t="s">
        <v>18976</v>
      </c>
      <c r="E8822">
        <v>6</v>
      </c>
      <c r="F8822">
        <v>1</v>
      </c>
      <c r="G8822" t="s">
        <v>18977</v>
      </c>
      <c r="H8822">
        <v>1</v>
      </c>
      <c r="I8822">
        <v>1</v>
      </c>
      <c r="J8822">
        <v>1</v>
      </c>
      <c r="K8822">
        <v>0.3249936</v>
      </c>
      <c r="L8822">
        <v>0</v>
      </c>
      <c r="M8822" t="s">
        <v>40</v>
      </c>
      <c r="N8822" t="s">
        <v>40</v>
      </c>
      <c r="O8822" t="s">
        <v>40</v>
      </c>
      <c r="P8822">
        <v>0</v>
      </c>
      <c r="Q8822" t="s">
        <v>40</v>
      </c>
      <c r="R8822">
        <v>1.9651707</v>
      </c>
      <c r="S8822">
        <v>43.7842471</v>
      </c>
      <c r="T8822">
        <v>44.1092407</v>
      </c>
      <c r="U8822" t="s">
        <v>13</v>
      </c>
      <c r="V8822" t="s">
        <v>13</v>
      </c>
    </row>
    <row r="8823" spans="1:22">
      <c r="A8823">
        <v>29</v>
      </c>
      <c r="B8823">
        <v>0</v>
      </c>
      <c r="C8823">
        <v>21</v>
      </c>
      <c r="D8823" t="s">
        <v>18978</v>
      </c>
      <c r="E8823">
        <v>6</v>
      </c>
      <c r="F8823">
        <v>1</v>
      </c>
      <c r="G8823" t="s">
        <v>18979</v>
      </c>
      <c r="H8823">
        <v>1</v>
      </c>
      <c r="I8823">
        <v>1</v>
      </c>
      <c r="J8823">
        <v>1</v>
      </c>
      <c r="K8823">
        <v>0.2942172</v>
      </c>
      <c r="L8823">
        <v>0</v>
      </c>
      <c r="M8823" t="s">
        <v>40</v>
      </c>
      <c r="N8823" t="s">
        <v>40</v>
      </c>
      <c r="O8823" t="s">
        <v>40</v>
      </c>
      <c r="P8823">
        <v>0</v>
      </c>
      <c r="Q8823" t="s">
        <v>40</v>
      </c>
      <c r="R8823">
        <v>1.9651707</v>
      </c>
      <c r="S8823">
        <v>44.8390028</v>
      </c>
      <c r="T8823">
        <v>45.13322</v>
      </c>
      <c r="U8823" t="s">
        <v>13</v>
      </c>
      <c r="V8823" t="s">
        <v>13</v>
      </c>
    </row>
    <row r="8824" spans="1:22">
      <c r="A8824">
        <v>29</v>
      </c>
      <c r="B8824">
        <v>0</v>
      </c>
      <c r="C8824">
        <v>22</v>
      </c>
      <c r="D8824" t="s">
        <v>18980</v>
      </c>
      <c r="E8824">
        <v>6</v>
      </c>
      <c r="F8824">
        <v>0</v>
      </c>
      <c r="G8824" t="s">
        <v>1610</v>
      </c>
      <c r="H8824">
        <v>0</v>
      </c>
      <c r="I8824">
        <v>1</v>
      </c>
      <c r="J8824">
        <v>0</v>
      </c>
      <c r="K8824">
        <v>0.285757</v>
      </c>
      <c r="L8824">
        <v>0</v>
      </c>
      <c r="M8824" t="s">
        <v>40</v>
      </c>
      <c r="N8824" t="s">
        <v>40</v>
      </c>
      <c r="O8824" t="s">
        <v>40</v>
      </c>
      <c r="P8824">
        <v>0</v>
      </c>
      <c r="Q8824" t="s">
        <v>40</v>
      </c>
      <c r="R8824">
        <v>1.9651707</v>
      </c>
      <c r="S8824">
        <v>45.8953099</v>
      </c>
      <c r="T8824">
        <v>46.1810669</v>
      </c>
      <c r="U8824" t="s">
        <v>13</v>
      </c>
      <c r="V8824" t="s">
        <v>13</v>
      </c>
    </row>
    <row r="8825" spans="1:22">
      <c r="A8825">
        <v>29</v>
      </c>
      <c r="B8825">
        <v>0</v>
      </c>
      <c r="C8825">
        <v>23</v>
      </c>
      <c r="D8825" t="s">
        <v>18981</v>
      </c>
      <c r="E8825">
        <v>6</v>
      </c>
      <c r="F8825">
        <v>1</v>
      </c>
      <c r="G8825" t="s">
        <v>18982</v>
      </c>
      <c r="H8825">
        <v>1</v>
      </c>
      <c r="I8825">
        <v>0</v>
      </c>
      <c r="J8825">
        <v>0</v>
      </c>
      <c r="K8825">
        <v>0.0018095</v>
      </c>
      <c r="L8825">
        <v>0</v>
      </c>
      <c r="M8825" t="s">
        <v>40</v>
      </c>
      <c r="N8825" t="s">
        <v>40</v>
      </c>
      <c r="O8825" t="s">
        <v>40</v>
      </c>
      <c r="P8825">
        <v>0</v>
      </c>
      <c r="Q8825" t="s">
        <v>40</v>
      </c>
      <c r="R8825">
        <v>1.9651707</v>
      </c>
      <c r="S8825">
        <v>46.9514423</v>
      </c>
      <c r="T8825">
        <v>46.9532518</v>
      </c>
      <c r="U8825" t="s">
        <v>13</v>
      </c>
      <c r="V8825" t="s">
        <v>13</v>
      </c>
    </row>
    <row r="8826" spans="1:22">
      <c r="A8826">
        <v>29</v>
      </c>
      <c r="B8826">
        <v>0</v>
      </c>
      <c r="C8826">
        <v>24</v>
      </c>
      <c r="D8826" t="s">
        <v>18983</v>
      </c>
      <c r="E8826">
        <v>6</v>
      </c>
      <c r="F8826">
        <v>1</v>
      </c>
      <c r="G8826" t="s">
        <v>16044</v>
      </c>
      <c r="H8826">
        <v>1</v>
      </c>
      <c r="I8826">
        <v>1</v>
      </c>
      <c r="J8826">
        <v>1</v>
      </c>
      <c r="K8826">
        <v>0.0012323</v>
      </c>
      <c r="L8826">
        <v>0</v>
      </c>
      <c r="M8826" t="s">
        <v>40</v>
      </c>
      <c r="N8826" t="s">
        <v>40</v>
      </c>
      <c r="O8826" t="s">
        <v>40</v>
      </c>
      <c r="P8826">
        <v>0</v>
      </c>
      <c r="Q8826" t="s">
        <v>40</v>
      </c>
      <c r="R8826">
        <v>1.9651707</v>
      </c>
      <c r="S8826">
        <v>48.0070224</v>
      </c>
      <c r="T8826">
        <v>48.0082547</v>
      </c>
      <c r="U8826" t="s">
        <v>13</v>
      </c>
      <c r="V8826" t="s">
        <v>13</v>
      </c>
    </row>
    <row r="8827" spans="1:22">
      <c r="A8827">
        <v>29</v>
      </c>
      <c r="B8827">
        <v>0</v>
      </c>
      <c r="C8827">
        <v>25</v>
      </c>
      <c r="D8827" t="s">
        <v>18984</v>
      </c>
      <c r="E8827">
        <v>6</v>
      </c>
      <c r="F8827">
        <v>1</v>
      </c>
      <c r="G8827" t="s">
        <v>18985</v>
      </c>
      <c r="H8827">
        <v>1</v>
      </c>
      <c r="I8827">
        <v>1</v>
      </c>
      <c r="J8827">
        <v>1</v>
      </c>
      <c r="K8827">
        <v>0.2627505</v>
      </c>
      <c r="L8827">
        <v>0</v>
      </c>
      <c r="M8827" t="s">
        <v>40</v>
      </c>
      <c r="N8827" t="s">
        <v>40</v>
      </c>
      <c r="O8827" t="s">
        <v>40</v>
      </c>
      <c r="P8827">
        <v>0</v>
      </c>
      <c r="Q8827" t="s">
        <v>40</v>
      </c>
      <c r="R8827">
        <v>1.9651707</v>
      </c>
      <c r="S8827">
        <v>49.0627339</v>
      </c>
      <c r="T8827">
        <v>49.3254844</v>
      </c>
      <c r="U8827" t="s">
        <v>13</v>
      </c>
      <c r="V8827" t="s">
        <v>13</v>
      </c>
    </row>
    <row r="8828" spans="1:22">
      <c r="A8828">
        <v>29</v>
      </c>
      <c r="B8828">
        <v>0</v>
      </c>
      <c r="C8828">
        <v>26</v>
      </c>
      <c r="D8828" t="s">
        <v>18986</v>
      </c>
      <c r="E8828">
        <v>6</v>
      </c>
      <c r="F8828">
        <v>0</v>
      </c>
      <c r="G8828" t="s">
        <v>18987</v>
      </c>
      <c r="H8828">
        <v>0</v>
      </c>
      <c r="I8828">
        <v>0</v>
      </c>
      <c r="J8828">
        <v>1</v>
      </c>
      <c r="K8828">
        <v>0.3452596</v>
      </c>
      <c r="L8828">
        <v>1</v>
      </c>
      <c r="M8828" t="s">
        <v>53</v>
      </c>
      <c r="N8828" t="s">
        <v>18988</v>
      </c>
      <c r="O8828" t="s">
        <v>18989</v>
      </c>
      <c r="P8828">
        <v>3</v>
      </c>
      <c r="Q8828" t="s">
        <v>18990</v>
      </c>
      <c r="R8828">
        <v>1.9651707</v>
      </c>
      <c r="S8828">
        <v>50.1246974</v>
      </c>
      <c r="T8828">
        <v>50.469957</v>
      </c>
      <c r="U8828">
        <v>52.1267891</v>
      </c>
      <c r="V8828">
        <v>64.6407324</v>
      </c>
    </row>
    <row r="8829" spans="1:22">
      <c r="A8829">
        <v>29</v>
      </c>
      <c r="B8829">
        <v>0</v>
      </c>
      <c r="C8829">
        <v>27</v>
      </c>
      <c r="D8829" t="s">
        <v>18991</v>
      </c>
      <c r="E8829">
        <v>6</v>
      </c>
      <c r="F8829">
        <v>1</v>
      </c>
      <c r="G8829" t="s">
        <v>18992</v>
      </c>
      <c r="H8829">
        <v>1</v>
      </c>
      <c r="I8829">
        <v>1</v>
      </c>
      <c r="J8829">
        <v>1</v>
      </c>
      <c r="K8829">
        <v>0.3909948</v>
      </c>
      <c r="L8829">
        <v>0</v>
      </c>
      <c r="M8829" t="s">
        <v>40</v>
      </c>
      <c r="N8829" t="s">
        <v>40</v>
      </c>
      <c r="O8829" t="s">
        <v>40</v>
      </c>
      <c r="P8829">
        <v>0</v>
      </c>
      <c r="Q8829" t="s">
        <v>40</v>
      </c>
      <c r="R8829">
        <v>1.9651707</v>
      </c>
      <c r="S8829">
        <v>65.7182202</v>
      </c>
      <c r="T8829">
        <v>66.109215</v>
      </c>
      <c r="U8829" t="s">
        <v>13</v>
      </c>
      <c r="V8829" t="s">
        <v>13</v>
      </c>
    </row>
    <row r="8830" spans="1:22">
      <c r="A8830">
        <v>29</v>
      </c>
      <c r="B8830">
        <v>0</v>
      </c>
      <c r="C8830">
        <v>28</v>
      </c>
      <c r="D8830" t="s">
        <v>18993</v>
      </c>
      <c r="E8830">
        <v>6</v>
      </c>
      <c r="F8830">
        <v>1</v>
      </c>
      <c r="G8830" t="s">
        <v>18994</v>
      </c>
      <c r="H8830">
        <v>1</v>
      </c>
      <c r="I8830">
        <v>1</v>
      </c>
      <c r="J8830">
        <v>1</v>
      </c>
      <c r="K8830">
        <v>0.4241834</v>
      </c>
      <c r="L8830">
        <v>0</v>
      </c>
      <c r="M8830" t="s">
        <v>40</v>
      </c>
      <c r="N8830" t="s">
        <v>40</v>
      </c>
      <c r="O8830" t="s">
        <v>40</v>
      </c>
      <c r="P8830">
        <v>0</v>
      </c>
      <c r="Q8830" t="s">
        <v>40</v>
      </c>
      <c r="R8830">
        <v>1.9651707</v>
      </c>
      <c r="S8830">
        <v>66.7727456</v>
      </c>
      <c r="T8830">
        <v>67.196929</v>
      </c>
      <c r="U8830" t="s">
        <v>13</v>
      </c>
      <c r="V8830" t="s">
        <v>13</v>
      </c>
    </row>
    <row r="8831" spans="1:22">
      <c r="A8831">
        <v>29</v>
      </c>
      <c r="B8831">
        <v>0</v>
      </c>
      <c r="C8831">
        <v>29</v>
      </c>
      <c r="D8831" t="s">
        <v>18995</v>
      </c>
      <c r="E8831">
        <v>6</v>
      </c>
      <c r="F8831">
        <v>1</v>
      </c>
      <c r="G8831" t="s">
        <v>18996</v>
      </c>
      <c r="H8831">
        <v>1</v>
      </c>
      <c r="I8831">
        <v>1</v>
      </c>
      <c r="J8831">
        <v>1</v>
      </c>
      <c r="K8831">
        <v>0.4226694</v>
      </c>
      <c r="L8831">
        <v>0</v>
      </c>
      <c r="M8831" t="s">
        <v>40</v>
      </c>
      <c r="N8831" t="s">
        <v>40</v>
      </c>
      <c r="O8831" t="s">
        <v>40</v>
      </c>
      <c r="P8831">
        <v>0</v>
      </c>
      <c r="Q8831" t="s">
        <v>40</v>
      </c>
      <c r="R8831">
        <v>1.9651707</v>
      </c>
      <c r="S8831">
        <v>67.8305871</v>
      </c>
      <c r="T8831">
        <v>68.2532565</v>
      </c>
      <c r="U8831" t="s">
        <v>13</v>
      </c>
      <c r="V8831" t="s">
        <v>13</v>
      </c>
    </row>
    <row r="8832" spans="1:22">
      <c r="A8832">
        <v>29</v>
      </c>
      <c r="B8832">
        <v>0</v>
      </c>
      <c r="C8832">
        <v>30</v>
      </c>
      <c r="D8832" t="s">
        <v>18997</v>
      </c>
      <c r="E8832">
        <v>6</v>
      </c>
      <c r="F8832">
        <v>1</v>
      </c>
      <c r="G8832" t="s">
        <v>18998</v>
      </c>
      <c r="H8832">
        <v>1</v>
      </c>
      <c r="I8832">
        <v>1</v>
      </c>
      <c r="J8832">
        <v>1</v>
      </c>
      <c r="K8832">
        <v>0.3480734</v>
      </c>
      <c r="L8832">
        <v>0</v>
      </c>
      <c r="M8832" t="s">
        <v>40</v>
      </c>
      <c r="N8832" t="s">
        <v>40</v>
      </c>
      <c r="O8832" t="s">
        <v>40</v>
      </c>
      <c r="P8832">
        <v>0</v>
      </c>
      <c r="Q8832" t="s">
        <v>40</v>
      </c>
      <c r="R8832">
        <v>1.9651707</v>
      </c>
      <c r="S8832">
        <v>68.889095</v>
      </c>
      <c r="T8832">
        <v>69.2371684</v>
      </c>
      <c r="U8832" t="s">
        <v>13</v>
      </c>
      <c r="V8832" t="s">
        <v>13</v>
      </c>
    </row>
    <row r="8833" spans="1:22">
      <c r="A8833">
        <v>29</v>
      </c>
      <c r="B8833">
        <v>0</v>
      </c>
      <c r="C8833">
        <v>31</v>
      </c>
      <c r="D8833" t="s">
        <v>18999</v>
      </c>
      <c r="E8833">
        <v>6</v>
      </c>
      <c r="F8833">
        <v>0</v>
      </c>
      <c r="G8833" t="s">
        <v>19000</v>
      </c>
      <c r="H8833">
        <v>0</v>
      </c>
      <c r="I8833">
        <v>0</v>
      </c>
      <c r="J8833">
        <v>1</v>
      </c>
      <c r="K8833">
        <v>0.5493785</v>
      </c>
      <c r="L8833">
        <v>1</v>
      </c>
      <c r="M8833" t="s">
        <v>53</v>
      </c>
      <c r="N8833" t="s">
        <v>780</v>
      </c>
      <c r="O8833" t="s">
        <v>19001</v>
      </c>
      <c r="P8833">
        <v>2</v>
      </c>
      <c r="Q8833" t="s">
        <v>19002</v>
      </c>
      <c r="R8833">
        <v>1.9651707</v>
      </c>
      <c r="S8833">
        <v>69.9435826</v>
      </c>
      <c r="T8833">
        <v>70.4929611</v>
      </c>
      <c r="U8833">
        <v>71.9655117</v>
      </c>
      <c r="V8833">
        <v>80.4821377</v>
      </c>
    </row>
    <row r="8834" spans="1:22">
      <c r="A8834">
        <v>29</v>
      </c>
      <c r="B8834">
        <v>0</v>
      </c>
      <c r="C8834">
        <v>32</v>
      </c>
      <c r="D8834" t="s">
        <v>19003</v>
      </c>
      <c r="E8834">
        <v>6</v>
      </c>
      <c r="F8834">
        <v>1</v>
      </c>
      <c r="G8834" t="s">
        <v>19004</v>
      </c>
      <c r="H8834">
        <v>1</v>
      </c>
      <c r="I8834">
        <v>1</v>
      </c>
      <c r="J8834">
        <v>1</v>
      </c>
      <c r="K8834">
        <v>0.5019341</v>
      </c>
      <c r="L8834">
        <v>0</v>
      </c>
      <c r="M8834" t="s">
        <v>40</v>
      </c>
      <c r="N8834" t="s">
        <v>40</v>
      </c>
      <c r="O8834" t="s">
        <v>40</v>
      </c>
      <c r="P8834">
        <v>0</v>
      </c>
      <c r="Q8834" t="s">
        <v>40</v>
      </c>
      <c r="R8834">
        <v>1.9651707</v>
      </c>
      <c r="S8834">
        <v>81.5510268</v>
      </c>
      <c r="T8834">
        <v>82.0529609</v>
      </c>
      <c r="U8834" t="s">
        <v>13</v>
      </c>
      <c r="V8834" t="s">
        <v>13</v>
      </c>
    </row>
    <row r="8835" spans="1:22">
      <c r="A8835">
        <v>29</v>
      </c>
      <c r="B8835">
        <v>0</v>
      </c>
      <c r="C8835">
        <v>33</v>
      </c>
      <c r="D8835" t="s">
        <v>19005</v>
      </c>
      <c r="E8835">
        <v>6</v>
      </c>
      <c r="F8835">
        <v>1</v>
      </c>
      <c r="G8835" t="s">
        <v>19006</v>
      </c>
      <c r="H8835">
        <v>1</v>
      </c>
      <c r="I8835">
        <v>1</v>
      </c>
      <c r="J8835">
        <v>1</v>
      </c>
      <c r="K8835">
        <v>0.1842688</v>
      </c>
      <c r="L8835">
        <v>0</v>
      </c>
      <c r="M8835" t="s">
        <v>40</v>
      </c>
      <c r="N8835" t="s">
        <v>40</v>
      </c>
      <c r="O8835" t="s">
        <v>40</v>
      </c>
      <c r="P8835">
        <v>0</v>
      </c>
      <c r="Q8835" t="s">
        <v>40</v>
      </c>
      <c r="R8835">
        <v>1.9651707</v>
      </c>
      <c r="S8835">
        <v>82.6206953</v>
      </c>
      <c r="T8835">
        <v>82.8049641</v>
      </c>
      <c r="U8835" t="s">
        <v>13</v>
      </c>
      <c r="V8835" t="s">
        <v>13</v>
      </c>
    </row>
    <row r="8836" spans="1:22">
      <c r="A8836">
        <v>29</v>
      </c>
      <c r="B8836">
        <v>0</v>
      </c>
      <c r="C8836">
        <v>34</v>
      </c>
      <c r="D8836" t="s">
        <v>19007</v>
      </c>
      <c r="E8836">
        <v>6</v>
      </c>
      <c r="F8836">
        <v>1</v>
      </c>
      <c r="G8836" t="s">
        <v>19008</v>
      </c>
      <c r="H8836">
        <v>1</v>
      </c>
      <c r="I8836">
        <v>1</v>
      </c>
      <c r="J8836">
        <v>1</v>
      </c>
      <c r="K8836">
        <v>0.2142642</v>
      </c>
      <c r="L8836">
        <v>0</v>
      </c>
      <c r="M8836" t="s">
        <v>40</v>
      </c>
      <c r="N8836" t="s">
        <v>40</v>
      </c>
      <c r="O8836" t="s">
        <v>40</v>
      </c>
      <c r="P8836">
        <v>0</v>
      </c>
      <c r="Q8836" t="s">
        <v>40</v>
      </c>
      <c r="R8836">
        <v>1.9651707</v>
      </c>
      <c r="S8836">
        <v>83.6789921</v>
      </c>
      <c r="T8836">
        <v>83.8932563</v>
      </c>
      <c r="U8836" t="s">
        <v>13</v>
      </c>
      <c r="V8836" t="s">
        <v>13</v>
      </c>
    </row>
    <row r="8837" spans="1:22">
      <c r="A8837">
        <v>29</v>
      </c>
      <c r="B8837">
        <v>0</v>
      </c>
      <c r="C8837">
        <v>35</v>
      </c>
      <c r="D8837" t="s">
        <v>19009</v>
      </c>
      <c r="E8837">
        <v>6</v>
      </c>
      <c r="F8837">
        <v>1</v>
      </c>
      <c r="G8837" t="s">
        <v>19010</v>
      </c>
      <c r="H8837">
        <v>1</v>
      </c>
      <c r="I8837">
        <v>1</v>
      </c>
      <c r="J8837">
        <v>1</v>
      </c>
      <c r="K8837">
        <v>0.2718974</v>
      </c>
      <c r="L8837">
        <v>0</v>
      </c>
      <c r="M8837" t="s">
        <v>40</v>
      </c>
      <c r="N8837" t="s">
        <v>40</v>
      </c>
      <c r="O8837" t="s">
        <v>40</v>
      </c>
      <c r="P8837">
        <v>0</v>
      </c>
      <c r="Q8837" t="s">
        <v>40</v>
      </c>
      <c r="R8837">
        <v>1.9651707</v>
      </c>
      <c r="S8837">
        <v>84.7331771</v>
      </c>
      <c r="T8837">
        <v>85.0050745</v>
      </c>
      <c r="U8837" t="s">
        <v>13</v>
      </c>
      <c r="V8837" t="s">
        <v>13</v>
      </c>
    </row>
    <row r="8838" spans="1:22">
      <c r="A8838">
        <v>29</v>
      </c>
      <c r="B8838">
        <v>0</v>
      </c>
      <c r="C8838">
        <v>36</v>
      </c>
      <c r="D8838" t="s">
        <v>19011</v>
      </c>
      <c r="E8838">
        <v>6</v>
      </c>
      <c r="F8838">
        <v>1</v>
      </c>
      <c r="G8838" t="s">
        <v>19012</v>
      </c>
      <c r="H8838">
        <v>1</v>
      </c>
      <c r="I8838">
        <v>1</v>
      </c>
      <c r="J8838">
        <v>1</v>
      </c>
      <c r="K8838">
        <v>0.2422029</v>
      </c>
      <c r="L8838">
        <v>0</v>
      </c>
      <c r="M8838" t="s">
        <v>40</v>
      </c>
      <c r="N8838" t="s">
        <v>40</v>
      </c>
      <c r="O8838" t="s">
        <v>40</v>
      </c>
      <c r="P8838">
        <v>0</v>
      </c>
      <c r="Q8838" t="s">
        <v>40</v>
      </c>
      <c r="R8838">
        <v>1.9651707</v>
      </c>
      <c r="S8838">
        <v>85.7868393</v>
      </c>
      <c r="T8838">
        <v>86.0290422</v>
      </c>
      <c r="U8838" t="s">
        <v>13</v>
      </c>
      <c r="V8838" t="s">
        <v>13</v>
      </c>
    </row>
    <row r="8839" spans="1:22">
      <c r="A8839">
        <v>29</v>
      </c>
      <c r="B8839">
        <v>0</v>
      </c>
      <c r="C8839">
        <v>37</v>
      </c>
      <c r="D8839" t="s">
        <v>19013</v>
      </c>
      <c r="E8839">
        <v>6</v>
      </c>
      <c r="F8839">
        <v>0</v>
      </c>
      <c r="G8839" t="s">
        <v>9875</v>
      </c>
      <c r="H8839">
        <v>0</v>
      </c>
      <c r="I8839">
        <v>1</v>
      </c>
      <c r="J8839">
        <v>0</v>
      </c>
      <c r="K8839">
        <v>0.2910604</v>
      </c>
      <c r="L8839">
        <v>0</v>
      </c>
      <c r="M8839" t="s">
        <v>40</v>
      </c>
      <c r="N8839" t="s">
        <v>40</v>
      </c>
      <c r="O8839" t="s">
        <v>40</v>
      </c>
      <c r="P8839">
        <v>0</v>
      </c>
      <c r="Q8839" t="s">
        <v>40</v>
      </c>
      <c r="R8839">
        <v>1.9651707</v>
      </c>
      <c r="S8839">
        <v>86.8422274</v>
      </c>
      <c r="T8839">
        <v>87.1332878</v>
      </c>
      <c r="U8839" t="s">
        <v>13</v>
      </c>
      <c r="V8839" t="s">
        <v>13</v>
      </c>
    </row>
    <row r="8840" spans="1:22">
      <c r="A8840">
        <v>29</v>
      </c>
      <c r="B8840">
        <v>0</v>
      </c>
      <c r="C8840">
        <v>38</v>
      </c>
      <c r="D8840" t="s">
        <v>19014</v>
      </c>
      <c r="E8840">
        <v>6</v>
      </c>
      <c r="F8840">
        <v>1</v>
      </c>
      <c r="G8840" t="s">
        <v>19015</v>
      </c>
      <c r="H8840">
        <v>1</v>
      </c>
      <c r="I8840">
        <v>1</v>
      </c>
      <c r="J8840">
        <v>1</v>
      </c>
      <c r="K8840">
        <v>0.0024046</v>
      </c>
      <c r="L8840">
        <v>0</v>
      </c>
      <c r="M8840" t="s">
        <v>40</v>
      </c>
      <c r="N8840" t="s">
        <v>40</v>
      </c>
      <c r="O8840" t="s">
        <v>40</v>
      </c>
      <c r="P8840">
        <v>0</v>
      </c>
      <c r="Q8840" t="s">
        <v>40</v>
      </c>
      <c r="R8840">
        <v>1.9651707</v>
      </c>
      <c r="S8840">
        <v>87.8998795</v>
      </c>
      <c r="T8840">
        <v>87.9022841</v>
      </c>
      <c r="U8840" t="s">
        <v>13</v>
      </c>
      <c r="V8840" t="s">
        <v>13</v>
      </c>
    </row>
    <row r="8841" spans="1:22">
      <c r="A8841">
        <v>29</v>
      </c>
      <c r="B8841">
        <v>0</v>
      </c>
      <c r="C8841">
        <v>39</v>
      </c>
      <c r="D8841" t="s">
        <v>19016</v>
      </c>
      <c r="E8841">
        <v>6</v>
      </c>
      <c r="F8841">
        <v>1</v>
      </c>
      <c r="G8841" t="s">
        <v>19017</v>
      </c>
      <c r="H8841">
        <v>1</v>
      </c>
      <c r="I8841">
        <v>0</v>
      </c>
      <c r="J8841">
        <v>0</v>
      </c>
      <c r="K8841">
        <v>0.0010227</v>
      </c>
      <c r="L8841">
        <v>0</v>
      </c>
      <c r="M8841" t="s">
        <v>40</v>
      </c>
      <c r="N8841" t="s">
        <v>40</v>
      </c>
      <c r="O8841" t="s">
        <v>40</v>
      </c>
      <c r="P8841">
        <v>0</v>
      </c>
      <c r="Q8841" t="s">
        <v>40</v>
      </c>
      <c r="R8841">
        <v>1.9651707</v>
      </c>
      <c r="S8841">
        <v>88.9553883</v>
      </c>
      <c r="T8841">
        <v>88.956411</v>
      </c>
      <c r="U8841" t="s">
        <v>13</v>
      </c>
      <c r="V8841" t="s">
        <v>13</v>
      </c>
    </row>
    <row r="8842" spans="1:22">
      <c r="A8842">
        <v>29</v>
      </c>
      <c r="B8842">
        <v>0</v>
      </c>
      <c r="C8842">
        <v>40</v>
      </c>
      <c r="D8842" t="s">
        <v>19018</v>
      </c>
      <c r="E8842">
        <v>6</v>
      </c>
      <c r="F8842">
        <v>1</v>
      </c>
      <c r="G8842" t="s">
        <v>19019</v>
      </c>
      <c r="H8842">
        <v>1</v>
      </c>
      <c r="I8842">
        <v>1</v>
      </c>
      <c r="J8842">
        <v>1</v>
      </c>
      <c r="K8842">
        <v>0.0006619</v>
      </c>
      <c r="L8842">
        <v>0</v>
      </c>
      <c r="M8842" t="s">
        <v>40</v>
      </c>
      <c r="N8842" t="s">
        <v>40</v>
      </c>
      <c r="O8842" t="s">
        <v>40</v>
      </c>
      <c r="P8842">
        <v>0</v>
      </c>
      <c r="Q8842" t="s">
        <v>40</v>
      </c>
      <c r="R8842">
        <v>1.9651707</v>
      </c>
      <c r="S8842">
        <v>90.010641</v>
      </c>
      <c r="T8842">
        <v>90.0113029</v>
      </c>
      <c r="U8842" t="s">
        <v>13</v>
      </c>
      <c r="V8842" t="s">
        <v>13</v>
      </c>
    </row>
    <row r="8843" spans="1:22">
      <c r="A8843">
        <v>29</v>
      </c>
      <c r="B8843">
        <v>0</v>
      </c>
      <c r="C8843">
        <v>41</v>
      </c>
      <c r="D8843" t="s">
        <v>19020</v>
      </c>
      <c r="E8843">
        <v>6</v>
      </c>
      <c r="F8843">
        <v>1</v>
      </c>
      <c r="G8843" t="s">
        <v>19021</v>
      </c>
      <c r="H8843">
        <v>1</v>
      </c>
      <c r="I8843">
        <v>1</v>
      </c>
      <c r="J8843">
        <v>1</v>
      </c>
      <c r="K8843">
        <v>0.0012617</v>
      </c>
      <c r="L8843">
        <v>0</v>
      </c>
      <c r="M8843" t="s">
        <v>40</v>
      </c>
      <c r="N8843" t="s">
        <v>40</v>
      </c>
      <c r="O8843" t="s">
        <v>40</v>
      </c>
      <c r="P8843">
        <v>0</v>
      </c>
      <c r="Q8843" t="s">
        <v>40</v>
      </c>
      <c r="R8843">
        <v>1.9651707</v>
      </c>
      <c r="S8843">
        <v>91.0653206</v>
      </c>
      <c r="T8843">
        <v>91.0665823</v>
      </c>
      <c r="U8843" t="s">
        <v>13</v>
      </c>
      <c r="V8843" t="s">
        <v>13</v>
      </c>
    </row>
    <row r="8844" spans="1:22">
      <c r="A8844">
        <v>29</v>
      </c>
      <c r="B8844">
        <v>0</v>
      </c>
      <c r="C8844">
        <v>42</v>
      </c>
      <c r="D8844" t="s">
        <v>19022</v>
      </c>
      <c r="E8844">
        <v>6</v>
      </c>
      <c r="F8844">
        <v>0</v>
      </c>
      <c r="G8844" t="s">
        <v>19023</v>
      </c>
      <c r="H8844">
        <v>0</v>
      </c>
      <c r="I8844">
        <v>1</v>
      </c>
      <c r="J8844">
        <v>0</v>
      </c>
      <c r="K8844">
        <v>0.0010403</v>
      </c>
      <c r="L8844">
        <v>1</v>
      </c>
      <c r="M8844" t="s">
        <v>53</v>
      </c>
      <c r="N8844" t="s">
        <v>135</v>
      </c>
      <c r="O8844" t="s">
        <v>19024</v>
      </c>
      <c r="P8844">
        <v>5</v>
      </c>
      <c r="Q8844" t="s">
        <v>19025</v>
      </c>
      <c r="R8844">
        <v>1.9651707</v>
      </c>
      <c r="S8844">
        <v>92.1200348</v>
      </c>
      <c r="T8844">
        <v>92.1210751</v>
      </c>
      <c r="U8844">
        <v>94.1425679</v>
      </c>
      <c r="V8844">
        <v>105.4508673</v>
      </c>
    </row>
    <row r="8845" spans="1:22">
      <c r="A8845">
        <v>29</v>
      </c>
      <c r="B8845">
        <v>0</v>
      </c>
      <c r="C8845">
        <v>43</v>
      </c>
      <c r="D8845" t="s">
        <v>19026</v>
      </c>
      <c r="E8845">
        <v>6</v>
      </c>
      <c r="F8845">
        <v>1</v>
      </c>
      <c r="G8845" t="s">
        <v>19027</v>
      </c>
      <c r="H8845">
        <v>1</v>
      </c>
      <c r="I8845">
        <v>1</v>
      </c>
      <c r="J8845">
        <v>1</v>
      </c>
      <c r="K8845">
        <v>0.6580771</v>
      </c>
      <c r="L8845">
        <v>0</v>
      </c>
      <c r="M8845" t="s">
        <v>40</v>
      </c>
      <c r="N8845" t="s">
        <v>40</v>
      </c>
      <c r="O8845" t="s">
        <v>40</v>
      </c>
      <c r="P8845">
        <v>0</v>
      </c>
      <c r="Q8845" t="s">
        <v>40</v>
      </c>
      <c r="R8845">
        <v>1.9651707</v>
      </c>
      <c r="S8845">
        <v>106.5153573</v>
      </c>
      <c r="T8845">
        <v>107.1734344</v>
      </c>
      <c r="U8845" t="s">
        <v>13</v>
      </c>
      <c r="V8845" t="s">
        <v>13</v>
      </c>
    </row>
    <row r="8846" spans="1:22">
      <c r="A8846">
        <v>29</v>
      </c>
      <c r="B8846">
        <v>0</v>
      </c>
      <c r="C8846">
        <v>44</v>
      </c>
      <c r="D8846" t="s">
        <v>19028</v>
      </c>
      <c r="E8846">
        <v>6</v>
      </c>
      <c r="F8846">
        <v>1</v>
      </c>
      <c r="G8846" t="s">
        <v>19029</v>
      </c>
      <c r="H8846">
        <v>1</v>
      </c>
      <c r="I8846">
        <v>1</v>
      </c>
      <c r="J8846">
        <v>1</v>
      </c>
      <c r="K8846">
        <v>0.3324854</v>
      </c>
      <c r="L8846">
        <v>0</v>
      </c>
      <c r="M8846" t="s">
        <v>40</v>
      </c>
      <c r="N8846" t="s">
        <v>40</v>
      </c>
      <c r="O8846" t="s">
        <v>40</v>
      </c>
      <c r="P8846">
        <v>0</v>
      </c>
      <c r="Q8846" t="s">
        <v>40</v>
      </c>
      <c r="R8846">
        <v>1.9651707</v>
      </c>
      <c r="S8846">
        <v>107.5767689</v>
      </c>
      <c r="T8846">
        <v>107.9092543</v>
      </c>
      <c r="U8846" t="s">
        <v>13</v>
      </c>
      <c r="V8846" t="s">
        <v>13</v>
      </c>
    </row>
    <row r="8847" spans="1:22">
      <c r="A8847">
        <v>29</v>
      </c>
      <c r="B8847">
        <v>0</v>
      </c>
      <c r="C8847">
        <v>45</v>
      </c>
      <c r="D8847" t="s">
        <v>19030</v>
      </c>
      <c r="E8847">
        <v>6</v>
      </c>
      <c r="F8847">
        <v>1</v>
      </c>
      <c r="G8847" t="s">
        <v>19031</v>
      </c>
      <c r="H8847">
        <v>1</v>
      </c>
      <c r="I8847">
        <v>1</v>
      </c>
      <c r="J8847">
        <v>1</v>
      </c>
      <c r="K8847">
        <v>0.2126698</v>
      </c>
      <c r="L8847">
        <v>0</v>
      </c>
      <c r="M8847" t="s">
        <v>40</v>
      </c>
      <c r="N8847" t="s">
        <v>40</v>
      </c>
      <c r="O8847" t="s">
        <v>40</v>
      </c>
      <c r="P8847">
        <v>0</v>
      </c>
      <c r="Q8847" t="s">
        <v>40</v>
      </c>
      <c r="R8847">
        <v>1.9651707</v>
      </c>
      <c r="S8847">
        <v>108.6324289</v>
      </c>
      <c r="T8847">
        <v>108.8450987</v>
      </c>
      <c r="U8847" t="s">
        <v>13</v>
      </c>
      <c r="V8847" t="s">
        <v>13</v>
      </c>
    </row>
    <row r="8848" spans="1:22">
      <c r="A8848">
        <v>29</v>
      </c>
      <c r="B8848">
        <v>0</v>
      </c>
      <c r="C8848">
        <v>46</v>
      </c>
      <c r="D8848" t="s">
        <v>19032</v>
      </c>
      <c r="E8848">
        <v>6</v>
      </c>
      <c r="F8848">
        <v>0</v>
      </c>
      <c r="G8848" t="s">
        <v>10736</v>
      </c>
      <c r="H8848">
        <v>0</v>
      </c>
      <c r="I8848">
        <v>0</v>
      </c>
      <c r="J8848">
        <v>1</v>
      </c>
      <c r="K8848">
        <v>0.9168288</v>
      </c>
      <c r="L8848">
        <v>0</v>
      </c>
      <c r="M8848" t="s">
        <v>40</v>
      </c>
      <c r="N8848" t="s">
        <v>40</v>
      </c>
      <c r="O8848" t="s">
        <v>40</v>
      </c>
      <c r="P8848">
        <v>0</v>
      </c>
      <c r="Q8848" t="s">
        <v>40</v>
      </c>
      <c r="R8848">
        <v>1.9651707</v>
      </c>
      <c r="S8848">
        <v>109.6883037</v>
      </c>
      <c r="T8848">
        <v>110.6051325</v>
      </c>
      <c r="U8848" t="s">
        <v>13</v>
      </c>
      <c r="V8848" t="s">
        <v>13</v>
      </c>
    </row>
    <row r="8849" spans="1:22">
      <c r="A8849">
        <v>29</v>
      </c>
      <c r="B8849">
        <v>0</v>
      </c>
      <c r="C8849">
        <v>47</v>
      </c>
      <c r="D8849" t="s">
        <v>19033</v>
      </c>
      <c r="E8849">
        <v>6</v>
      </c>
      <c r="F8849">
        <v>1</v>
      </c>
      <c r="G8849" t="s">
        <v>17491</v>
      </c>
      <c r="H8849">
        <v>1</v>
      </c>
      <c r="I8849">
        <v>1</v>
      </c>
      <c r="J8849">
        <v>1</v>
      </c>
      <c r="K8849">
        <v>0.5063293</v>
      </c>
      <c r="L8849">
        <v>0</v>
      </c>
      <c r="M8849" t="s">
        <v>40</v>
      </c>
      <c r="N8849" t="s">
        <v>40</v>
      </c>
      <c r="O8849" t="s">
        <v>40</v>
      </c>
      <c r="P8849">
        <v>0</v>
      </c>
      <c r="Q8849" t="s">
        <v>40</v>
      </c>
      <c r="R8849">
        <v>1.9651707</v>
      </c>
      <c r="S8849">
        <v>110.7470511</v>
      </c>
      <c r="T8849">
        <v>111.2533804</v>
      </c>
      <c r="U8849" t="s">
        <v>13</v>
      </c>
      <c r="V8849" t="s">
        <v>13</v>
      </c>
    </row>
    <row r="8850" spans="1:22">
      <c r="A8850">
        <v>29</v>
      </c>
      <c r="B8850">
        <v>0</v>
      </c>
      <c r="C8850">
        <v>48</v>
      </c>
      <c r="D8850" t="s">
        <v>19034</v>
      </c>
      <c r="E8850">
        <v>6</v>
      </c>
      <c r="F8850">
        <v>1</v>
      </c>
      <c r="G8850" t="s">
        <v>424</v>
      </c>
      <c r="H8850">
        <v>1</v>
      </c>
      <c r="I8850">
        <v>1</v>
      </c>
      <c r="J8850">
        <v>1</v>
      </c>
      <c r="K8850">
        <v>0.1844231</v>
      </c>
      <c r="L8850">
        <v>0</v>
      </c>
      <c r="M8850" t="s">
        <v>40</v>
      </c>
      <c r="N8850" t="s">
        <v>40</v>
      </c>
      <c r="O8850" t="s">
        <v>40</v>
      </c>
      <c r="P8850">
        <v>0</v>
      </c>
      <c r="Q8850" t="s">
        <v>40</v>
      </c>
      <c r="R8850">
        <v>1.9651707</v>
      </c>
      <c r="S8850">
        <v>111.8126331</v>
      </c>
      <c r="T8850">
        <v>111.9970562</v>
      </c>
      <c r="U8850" t="s">
        <v>13</v>
      </c>
      <c r="V8850" t="s">
        <v>13</v>
      </c>
    </row>
    <row r="8851" spans="1:22">
      <c r="A8851">
        <v>29</v>
      </c>
      <c r="B8851">
        <v>0</v>
      </c>
      <c r="C8851">
        <v>49</v>
      </c>
      <c r="D8851" t="s">
        <v>19035</v>
      </c>
      <c r="E8851">
        <v>6</v>
      </c>
      <c r="F8851">
        <v>1</v>
      </c>
      <c r="G8851" t="s">
        <v>19036</v>
      </c>
      <c r="H8851">
        <v>1</v>
      </c>
      <c r="I8851">
        <v>1</v>
      </c>
      <c r="J8851">
        <v>1</v>
      </c>
      <c r="K8851">
        <v>0.2875983</v>
      </c>
      <c r="L8851">
        <v>0</v>
      </c>
      <c r="M8851" t="s">
        <v>40</v>
      </c>
      <c r="N8851" t="s">
        <v>40</v>
      </c>
      <c r="O8851" t="s">
        <v>40</v>
      </c>
      <c r="P8851">
        <v>0</v>
      </c>
      <c r="Q8851" t="s">
        <v>40</v>
      </c>
      <c r="R8851">
        <v>1.9651707</v>
      </c>
      <c r="S8851">
        <v>112.8696002</v>
      </c>
      <c r="T8851">
        <v>113.1571985</v>
      </c>
      <c r="U8851" t="s">
        <v>13</v>
      </c>
      <c r="V8851" t="s">
        <v>13</v>
      </c>
    </row>
    <row r="8852" spans="1:22">
      <c r="A8852">
        <v>29</v>
      </c>
      <c r="B8852">
        <v>0</v>
      </c>
      <c r="C8852">
        <v>50</v>
      </c>
      <c r="D8852" t="s">
        <v>19037</v>
      </c>
      <c r="E8852">
        <v>6</v>
      </c>
      <c r="F8852">
        <v>1</v>
      </c>
      <c r="G8852" t="s">
        <v>19038</v>
      </c>
      <c r="H8852">
        <v>1</v>
      </c>
      <c r="I8852">
        <v>1</v>
      </c>
      <c r="J8852">
        <v>1</v>
      </c>
      <c r="K8852">
        <v>0.3351223</v>
      </c>
      <c r="L8852">
        <v>0</v>
      </c>
      <c r="M8852" t="s">
        <v>40</v>
      </c>
      <c r="N8852" t="s">
        <v>40</v>
      </c>
      <c r="O8852" t="s">
        <v>40</v>
      </c>
      <c r="P8852">
        <v>0</v>
      </c>
      <c r="Q8852" t="s">
        <v>40</v>
      </c>
      <c r="R8852">
        <v>1.9651707</v>
      </c>
      <c r="S8852">
        <v>113.9421585</v>
      </c>
      <c r="T8852">
        <v>114.2772808</v>
      </c>
      <c r="U8852" t="s">
        <v>13</v>
      </c>
      <c r="V8852" t="s">
        <v>13</v>
      </c>
    </row>
    <row r="8853" spans="1:22">
      <c r="A8853">
        <v>29</v>
      </c>
      <c r="B8853">
        <v>0</v>
      </c>
      <c r="C8853">
        <v>51</v>
      </c>
      <c r="D8853" t="s">
        <v>19039</v>
      </c>
      <c r="E8853">
        <v>6</v>
      </c>
      <c r="F8853">
        <v>0</v>
      </c>
      <c r="G8853" t="s">
        <v>19040</v>
      </c>
      <c r="H8853">
        <v>0</v>
      </c>
      <c r="I8853">
        <v>0</v>
      </c>
      <c r="J8853">
        <v>1</v>
      </c>
      <c r="K8853">
        <v>0.4876295</v>
      </c>
      <c r="L8853">
        <v>1</v>
      </c>
      <c r="M8853" t="s">
        <v>53</v>
      </c>
      <c r="N8853" t="s">
        <v>54</v>
      </c>
      <c r="O8853" t="s">
        <v>19041</v>
      </c>
      <c r="P8853">
        <v>4</v>
      </c>
      <c r="Q8853" t="s">
        <v>19042</v>
      </c>
      <c r="R8853">
        <v>1.9651707</v>
      </c>
      <c r="S8853">
        <v>114.9975371</v>
      </c>
      <c r="T8853">
        <v>115.4851666</v>
      </c>
      <c r="U8853">
        <v>117.0129072</v>
      </c>
      <c r="V8853">
        <v>125.9905541</v>
      </c>
    </row>
    <row r="8854" spans="1:22">
      <c r="A8854">
        <v>29</v>
      </c>
      <c r="B8854">
        <v>0</v>
      </c>
      <c r="C8854">
        <v>52</v>
      </c>
      <c r="D8854" t="s">
        <v>19043</v>
      </c>
      <c r="E8854">
        <v>6</v>
      </c>
      <c r="F8854">
        <v>1</v>
      </c>
      <c r="G8854" t="s">
        <v>19044</v>
      </c>
      <c r="H8854">
        <v>1</v>
      </c>
      <c r="I8854">
        <v>1</v>
      </c>
      <c r="J8854">
        <v>1</v>
      </c>
      <c r="K8854">
        <v>0.1031163</v>
      </c>
      <c r="L8854">
        <v>0</v>
      </c>
      <c r="M8854" t="s">
        <v>40</v>
      </c>
      <c r="N8854" t="s">
        <v>40</v>
      </c>
      <c r="O8854" t="s">
        <v>40</v>
      </c>
      <c r="P8854">
        <v>0</v>
      </c>
      <c r="Q8854" t="s">
        <v>40</v>
      </c>
      <c r="R8854">
        <v>1.9651707</v>
      </c>
      <c r="S8854">
        <v>127.0699243</v>
      </c>
      <c r="T8854">
        <v>127.1730406</v>
      </c>
      <c r="U8854" t="s">
        <v>13</v>
      </c>
      <c r="V8854" t="s">
        <v>13</v>
      </c>
    </row>
    <row r="8855" spans="1:22">
      <c r="A8855">
        <v>29</v>
      </c>
      <c r="B8855">
        <v>0</v>
      </c>
      <c r="C8855">
        <v>53</v>
      </c>
      <c r="D8855" t="s">
        <v>19045</v>
      </c>
      <c r="E8855">
        <v>6</v>
      </c>
      <c r="F8855">
        <v>1</v>
      </c>
      <c r="G8855" t="s">
        <v>19046</v>
      </c>
      <c r="H8855">
        <v>1</v>
      </c>
      <c r="I8855">
        <v>1</v>
      </c>
      <c r="J8855">
        <v>1</v>
      </c>
      <c r="K8855">
        <v>0.2729874</v>
      </c>
      <c r="L8855">
        <v>0</v>
      </c>
      <c r="M8855" t="s">
        <v>40</v>
      </c>
      <c r="N8855" t="s">
        <v>40</v>
      </c>
      <c r="O8855" t="s">
        <v>40</v>
      </c>
      <c r="P8855">
        <v>0</v>
      </c>
      <c r="Q8855" t="s">
        <v>40</v>
      </c>
      <c r="R8855">
        <v>1.9651707</v>
      </c>
      <c r="S8855">
        <v>128.1244182</v>
      </c>
      <c r="T8855">
        <v>128.3974056</v>
      </c>
      <c r="U8855" t="s">
        <v>13</v>
      </c>
      <c r="V8855" t="s">
        <v>13</v>
      </c>
    </row>
    <row r="8856" spans="1:22">
      <c r="A8856">
        <v>29</v>
      </c>
      <c r="B8856">
        <v>0</v>
      </c>
      <c r="C8856">
        <v>54</v>
      </c>
      <c r="D8856" t="s">
        <v>19047</v>
      </c>
      <c r="E8856">
        <v>6</v>
      </c>
      <c r="F8856">
        <v>1</v>
      </c>
      <c r="G8856" t="s">
        <v>19048</v>
      </c>
      <c r="H8856">
        <v>1</v>
      </c>
      <c r="I8856">
        <v>1</v>
      </c>
      <c r="J8856">
        <v>1</v>
      </c>
      <c r="K8856">
        <v>0.1268224</v>
      </c>
      <c r="L8856">
        <v>0</v>
      </c>
      <c r="M8856" t="s">
        <v>40</v>
      </c>
      <c r="N8856" t="s">
        <v>40</v>
      </c>
      <c r="O8856" t="s">
        <v>40</v>
      </c>
      <c r="P8856">
        <v>0</v>
      </c>
      <c r="Q8856" t="s">
        <v>40</v>
      </c>
      <c r="R8856">
        <v>1.9651707</v>
      </c>
      <c r="S8856">
        <v>129.181955</v>
      </c>
      <c r="T8856">
        <v>129.3087774</v>
      </c>
      <c r="U8856" t="s">
        <v>13</v>
      </c>
      <c r="V8856" t="s">
        <v>13</v>
      </c>
    </row>
    <row r="8857" spans="1:22">
      <c r="A8857">
        <v>29</v>
      </c>
      <c r="B8857">
        <v>0</v>
      </c>
      <c r="C8857">
        <v>55</v>
      </c>
      <c r="D8857" t="s">
        <v>19049</v>
      </c>
      <c r="E8857">
        <v>6</v>
      </c>
      <c r="F8857">
        <v>1</v>
      </c>
      <c r="G8857" t="s">
        <v>19050</v>
      </c>
      <c r="H8857">
        <v>1</v>
      </c>
      <c r="I8857">
        <v>1</v>
      </c>
      <c r="J8857">
        <v>1</v>
      </c>
      <c r="K8857">
        <v>0.2421468</v>
      </c>
      <c r="L8857">
        <v>0</v>
      </c>
      <c r="M8857" t="s">
        <v>40</v>
      </c>
      <c r="N8857" t="s">
        <v>40</v>
      </c>
      <c r="O8857" t="s">
        <v>40</v>
      </c>
      <c r="P8857">
        <v>0</v>
      </c>
      <c r="Q8857" t="s">
        <v>40</v>
      </c>
      <c r="R8857">
        <v>1.9651707</v>
      </c>
      <c r="S8857">
        <v>130.2359643</v>
      </c>
      <c r="T8857">
        <v>130.4781111</v>
      </c>
      <c r="U8857" t="s">
        <v>13</v>
      </c>
      <c r="V8857" t="s">
        <v>13</v>
      </c>
    </row>
    <row r="8858" spans="1:22">
      <c r="A8858">
        <v>29</v>
      </c>
      <c r="B8858">
        <v>0</v>
      </c>
      <c r="C8858">
        <v>56</v>
      </c>
      <c r="D8858" t="s">
        <v>19051</v>
      </c>
      <c r="E8858">
        <v>6</v>
      </c>
      <c r="F8858">
        <v>1</v>
      </c>
      <c r="G8858" t="s">
        <v>19052</v>
      </c>
      <c r="H8858">
        <v>1</v>
      </c>
      <c r="I8858">
        <v>1</v>
      </c>
      <c r="J8858">
        <v>1</v>
      </c>
      <c r="K8858">
        <v>0.3702727</v>
      </c>
      <c r="L8858">
        <v>0</v>
      </c>
      <c r="M8858" t="s">
        <v>40</v>
      </c>
      <c r="N8858" t="s">
        <v>40</v>
      </c>
      <c r="O8858" t="s">
        <v>40</v>
      </c>
      <c r="P8858">
        <v>0</v>
      </c>
      <c r="Q8858" t="s">
        <v>40</v>
      </c>
      <c r="R8858">
        <v>1.9651707</v>
      </c>
      <c r="S8858">
        <v>131.2907035</v>
      </c>
      <c r="T8858">
        <v>131.6609762</v>
      </c>
      <c r="U8858" t="s">
        <v>13</v>
      </c>
      <c r="V8858" t="s">
        <v>13</v>
      </c>
    </row>
    <row r="8859" spans="1:22">
      <c r="A8859">
        <v>29</v>
      </c>
      <c r="B8859">
        <v>0</v>
      </c>
      <c r="C8859">
        <v>57</v>
      </c>
      <c r="D8859" t="s">
        <v>19053</v>
      </c>
      <c r="E8859">
        <v>6</v>
      </c>
      <c r="F8859">
        <v>0</v>
      </c>
      <c r="G8859" t="s">
        <v>19054</v>
      </c>
      <c r="H8859">
        <v>0</v>
      </c>
      <c r="I8859">
        <v>0</v>
      </c>
      <c r="J8859">
        <v>1</v>
      </c>
      <c r="K8859">
        <v>0.5080369</v>
      </c>
      <c r="L8859">
        <v>0</v>
      </c>
      <c r="M8859" t="s">
        <v>40</v>
      </c>
      <c r="N8859" t="s">
        <v>40</v>
      </c>
      <c r="O8859" t="s">
        <v>40</v>
      </c>
      <c r="P8859">
        <v>0</v>
      </c>
      <c r="Q8859" t="s">
        <v>40</v>
      </c>
      <c r="R8859">
        <v>1.9651707</v>
      </c>
      <c r="S8859">
        <v>132.3455661</v>
      </c>
      <c r="T8859">
        <v>132.853603</v>
      </c>
      <c r="U8859" t="s">
        <v>13</v>
      </c>
      <c r="V8859" t="s">
        <v>13</v>
      </c>
    </row>
    <row r="8860" spans="1:22">
      <c r="A8860">
        <v>29</v>
      </c>
      <c r="B8860">
        <v>0</v>
      </c>
      <c r="C8860">
        <v>58</v>
      </c>
      <c r="D8860" t="s">
        <v>19055</v>
      </c>
      <c r="E8860">
        <v>6</v>
      </c>
      <c r="F8860">
        <v>1</v>
      </c>
      <c r="G8860" t="s">
        <v>1586</v>
      </c>
      <c r="H8860">
        <v>1</v>
      </c>
      <c r="I8860">
        <v>1</v>
      </c>
      <c r="J8860">
        <v>1</v>
      </c>
      <c r="K8860">
        <v>0.5243596</v>
      </c>
      <c r="L8860">
        <v>0</v>
      </c>
      <c r="M8860" t="s">
        <v>40</v>
      </c>
      <c r="N8860" t="s">
        <v>40</v>
      </c>
      <c r="O8860" t="s">
        <v>40</v>
      </c>
      <c r="P8860">
        <v>0</v>
      </c>
      <c r="Q8860" t="s">
        <v>40</v>
      </c>
      <c r="R8860">
        <v>1.9651707</v>
      </c>
      <c r="S8860">
        <v>133.4009015</v>
      </c>
      <c r="T8860">
        <v>133.9252611</v>
      </c>
      <c r="U8860" t="s">
        <v>13</v>
      </c>
      <c r="V8860" t="s">
        <v>13</v>
      </c>
    </row>
    <row r="8861" spans="1:22">
      <c r="A8861">
        <v>29</v>
      </c>
      <c r="B8861">
        <v>0</v>
      </c>
      <c r="C8861">
        <v>59</v>
      </c>
      <c r="D8861" t="s">
        <v>19056</v>
      </c>
      <c r="E8861">
        <v>6</v>
      </c>
      <c r="F8861">
        <v>1</v>
      </c>
      <c r="G8861" t="s">
        <v>19057</v>
      </c>
      <c r="H8861">
        <v>1</v>
      </c>
      <c r="I8861">
        <v>1</v>
      </c>
      <c r="J8861">
        <v>1</v>
      </c>
      <c r="K8861">
        <v>0.2506273</v>
      </c>
      <c r="L8861">
        <v>0</v>
      </c>
      <c r="M8861" t="s">
        <v>40</v>
      </c>
      <c r="N8861" t="s">
        <v>40</v>
      </c>
      <c r="O8861" t="s">
        <v>40</v>
      </c>
      <c r="P8861">
        <v>0</v>
      </c>
      <c r="Q8861" t="s">
        <v>40</v>
      </c>
      <c r="R8861">
        <v>1.9651707</v>
      </c>
      <c r="S8861">
        <v>134.4581853</v>
      </c>
      <c r="T8861">
        <v>134.7088126</v>
      </c>
      <c r="U8861" t="s">
        <v>13</v>
      </c>
      <c r="V8861" t="s">
        <v>13</v>
      </c>
    </row>
    <row r="8862" spans="1:22">
      <c r="A8862">
        <v>29</v>
      </c>
      <c r="B8862">
        <v>0</v>
      </c>
      <c r="C8862">
        <v>60</v>
      </c>
      <c r="D8862" t="s">
        <v>19058</v>
      </c>
      <c r="E8862">
        <v>6</v>
      </c>
      <c r="F8862">
        <v>1</v>
      </c>
      <c r="G8862" t="s">
        <v>19059</v>
      </c>
      <c r="H8862">
        <v>1</v>
      </c>
      <c r="I8862">
        <v>1</v>
      </c>
      <c r="J8862">
        <v>1</v>
      </c>
      <c r="K8862">
        <v>0.2352935</v>
      </c>
      <c r="L8862">
        <v>0</v>
      </c>
      <c r="M8862" t="s">
        <v>40</v>
      </c>
      <c r="N8862" t="s">
        <v>40</v>
      </c>
      <c r="O8862" t="s">
        <v>40</v>
      </c>
      <c r="P8862">
        <v>0</v>
      </c>
      <c r="Q8862" t="s">
        <v>40</v>
      </c>
      <c r="R8862">
        <v>1.9651707</v>
      </c>
      <c r="S8862">
        <v>135.514189</v>
      </c>
      <c r="T8862">
        <v>135.7494825</v>
      </c>
      <c r="U8862" t="s">
        <v>13</v>
      </c>
      <c r="V8862" t="s">
        <v>13</v>
      </c>
    </row>
    <row r="8863" spans="1:22">
      <c r="A8863">
        <v>29</v>
      </c>
      <c r="B8863">
        <v>0</v>
      </c>
      <c r="C8863">
        <v>61</v>
      </c>
      <c r="D8863" t="s">
        <v>19060</v>
      </c>
      <c r="E8863">
        <v>6</v>
      </c>
      <c r="F8863">
        <v>1</v>
      </c>
      <c r="G8863" t="s">
        <v>19061</v>
      </c>
      <c r="H8863">
        <v>1</v>
      </c>
      <c r="I8863">
        <v>1</v>
      </c>
      <c r="J8863">
        <v>1</v>
      </c>
      <c r="K8863">
        <v>0.315903</v>
      </c>
      <c r="L8863">
        <v>0</v>
      </c>
      <c r="M8863" t="s">
        <v>40</v>
      </c>
      <c r="N8863" t="s">
        <v>40</v>
      </c>
      <c r="O8863" t="s">
        <v>40</v>
      </c>
      <c r="P8863">
        <v>0</v>
      </c>
      <c r="Q8863" t="s">
        <v>40</v>
      </c>
      <c r="R8863">
        <v>1.9651707</v>
      </c>
      <c r="S8863">
        <v>136.5691413</v>
      </c>
      <c r="T8863">
        <v>136.8850443</v>
      </c>
      <c r="U8863" t="s">
        <v>13</v>
      </c>
      <c r="V8863" t="s">
        <v>13</v>
      </c>
    </row>
    <row r="8864" spans="1:22">
      <c r="A8864">
        <v>29</v>
      </c>
      <c r="B8864">
        <v>0</v>
      </c>
      <c r="C8864">
        <v>62</v>
      </c>
      <c r="D8864" t="s">
        <v>19062</v>
      </c>
      <c r="E8864">
        <v>6</v>
      </c>
      <c r="F8864">
        <v>0</v>
      </c>
      <c r="G8864" t="s">
        <v>19063</v>
      </c>
      <c r="H8864">
        <v>0</v>
      </c>
      <c r="I8864">
        <v>1</v>
      </c>
      <c r="J8864">
        <v>0</v>
      </c>
      <c r="K8864">
        <v>0.3483696</v>
      </c>
      <c r="L8864">
        <v>0</v>
      </c>
      <c r="M8864" t="s">
        <v>40</v>
      </c>
      <c r="N8864" t="s">
        <v>40</v>
      </c>
      <c r="O8864" t="s">
        <v>40</v>
      </c>
      <c r="P8864">
        <v>0</v>
      </c>
      <c r="Q8864" t="s">
        <v>40</v>
      </c>
      <c r="R8864">
        <v>1.9651707</v>
      </c>
      <c r="S8864">
        <v>137.6248614</v>
      </c>
      <c r="T8864">
        <v>137.973231</v>
      </c>
      <c r="U8864" t="s">
        <v>13</v>
      </c>
      <c r="V8864" t="s">
        <v>13</v>
      </c>
    </row>
    <row r="8865" spans="1:22">
      <c r="A8865">
        <v>29</v>
      </c>
      <c r="B8865">
        <v>0</v>
      </c>
      <c r="C8865">
        <v>63</v>
      </c>
      <c r="D8865" t="s">
        <v>19064</v>
      </c>
      <c r="E8865">
        <v>6</v>
      </c>
      <c r="F8865">
        <v>1</v>
      </c>
      <c r="G8865" t="s">
        <v>3540</v>
      </c>
      <c r="H8865">
        <v>1</v>
      </c>
      <c r="I8865">
        <v>0</v>
      </c>
      <c r="J8865">
        <v>0</v>
      </c>
      <c r="K8865">
        <v>0.0023618</v>
      </c>
      <c r="L8865">
        <v>0</v>
      </c>
      <c r="M8865" t="s">
        <v>40</v>
      </c>
      <c r="N8865" t="s">
        <v>40</v>
      </c>
      <c r="O8865" t="s">
        <v>40</v>
      </c>
      <c r="P8865">
        <v>0</v>
      </c>
      <c r="Q8865" t="s">
        <v>40</v>
      </c>
      <c r="R8865">
        <v>1.9651707</v>
      </c>
      <c r="S8865">
        <v>138.6805422</v>
      </c>
      <c r="T8865">
        <v>138.682904</v>
      </c>
      <c r="U8865" t="s">
        <v>13</v>
      </c>
      <c r="V8865" t="s">
        <v>13</v>
      </c>
    </row>
    <row r="8866" spans="1:22">
      <c r="A8866">
        <v>29</v>
      </c>
      <c r="B8866">
        <v>0</v>
      </c>
      <c r="C8866">
        <v>64</v>
      </c>
      <c r="D8866" t="s">
        <v>19065</v>
      </c>
      <c r="E8866">
        <v>6</v>
      </c>
      <c r="F8866">
        <v>1</v>
      </c>
      <c r="G8866" t="s">
        <v>19066</v>
      </c>
      <c r="H8866">
        <v>1</v>
      </c>
      <c r="I8866">
        <v>1</v>
      </c>
      <c r="J8866">
        <v>1</v>
      </c>
      <c r="K8866">
        <v>0.0010269</v>
      </c>
      <c r="L8866">
        <v>0</v>
      </c>
      <c r="M8866" t="s">
        <v>40</v>
      </c>
      <c r="N8866" t="s">
        <v>40</v>
      </c>
      <c r="O8866" t="s">
        <v>40</v>
      </c>
      <c r="P8866">
        <v>0</v>
      </c>
      <c r="Q8866" t="s">
        <v>40</v>
      </c>
      <c r="R8866">
        <v>1.9651707</v>
      </c>
      <c r="S8866">
        <v>139.7365431</v>
      </c>
      <c r="T8866">
        <v>139.73757</v>
      </c>
      <c r="U8866" t="s">
        <v>13</v>
      </c>
      <c r="V8866" t="s">
        <v>13</v>
      </c>
    </row>
    <row r="8867" spans="1:22">
      <c r="A8867">
        <v>29</v>
      </c>
      <c r="B8867">
        <v>0</v>
      </c>
      <c r="C8867">
        <v>65</v>
      </c>
      <c r="D8867" t="s">
        <v>19067</v>
      </c>
      <c r="E8867">
        <v>6</v>
      </c>
      <c r="F8867">
        <v>1</v>
      </c>
      <c r="G8867" t="s">
        <v>19068</v>
      </c>
      <c r="H8867">
        <v>1</v>
      </c>
      <c r="I8867">
        <v>1</v>
      </c>
      <c r="J8867">
        <v>1</v>
      </c>
      <c r="K8867">
        <v>0.0006279</v>
      </c>
      <c r="L8867">
        <v>0</v>
      </c>
      <c r="M8867" t="s">
        <v>40</v>
      </c>
      <c r="N8867" t="s">
        <v>40</v>
      </c>
      <c r="O8867" t="s">
        <v>40</v>
      </c>
      <c r="P8867">
        <v>0</v>
      </c>
      <c r="Q8867" t="s">
        <v>40</v>
      </c>
      <c r="R8867">
        <v>1.9651707</v>
      </c>
      <c r="S8867">
        <v>140.7995127</v>
      </c>
      <c r="T8867">
        <v>140.8001406</v>
      </c>
      <c r="U8867" t="s">
        <v>13</v>
      </c>
      <c r="V8867" t="s">
        <v>13</v>
      </c>
    </row>
    <row r="8868" spans="1:22">
      <c r="A8868">
        <v>29</v>
      </c>
      <c r="B8868">
        <v>0</v>
      </c>
      <c r="C8868">
        <v>66</v>
      </c>
      <c r="D8868" t="s">
        <v>19069</v>
      </c>
      <c r="E8868">
        <v>6</v>
      </c>
      <c r="F8868">
        <v>0</v>
      </c>
      <c r="G8868" t="s">
        <v>7077</v>
      </c>
      <c r="H8868">
        <v>0</v>
      </c>
      <c r="I8868">
        <v>1</v>
      </c>
      <c r="J8868">
        <v>0</v>
      </c>
      <c r="K8868">
        <v>0.0009374</v>
      </c>
      <c r="L8868">
        <v>1</v>
      </c>
      <c r="M8868" t="s">
        <v>53</v>
      </c>
      <c r="N8868" t="s">
        <v>1009</v>
      </c>
      <c r="O8868" t="s">
        <v>19070</v>
      </c>
      <c r="P8868">
        <v>3</v>
      </c>
      <c r="Q8868" t="s">
        <v>19071</v>
      </c>
      <c r="R8868">
        <v>1.9651707</v>
      </c>
      <c r="S8868">
        <v>141.8549939</v>
      </c>
      <c r="T8868">
        <v>141.8559313</v>
      </c>
      <c r="U8868">
        <v>143.8715458</v>
      </c>
      <c r="V8868">
        <v>152.5417113</v>
      </c>
    </row>
    <row r="8869" spans="1:22">
      <c r="A8869">
        <v>29</v>
      </c>
      <c r="B8869">
        <v>0</v>
      </c>
      <c r="C8869">
        <v>67</v>
      </c>
      <c r="D8869" t="s">
        <v>19072</v>
      </c>
      <c r="E8869">
        <v>6</v>
      </c>
      <c r="F8869">
        <v>1</v>
      </c>
      <c r="G8869" t="s">
        <v>19073</v>
      </c>
      <c r="H8869">
        <v>1</v>
      </c>
      <c r="I8869">
        <v>1</v>
      </c>
      <c r="J8869">
        <v>1</v>
      </c>
      <c r="K8869">
        <v>0.6733519</v>
      </c>
      <c r="L8869">
        <v>0</v>
      </c>
      <c r="M8869" t="s">
        <v>40</v>
      </c>
      <c r="N8869" t="s">
        <v>40</v>
      </c>
      <c r="O8869" t="s">
        <v>40</v>
      </c>
      <c r="P8869">
        <v>0</v>
      </c>
      <c r="Q8869" t="s">
        <v>40</v>
      </c>
      <c r="R8869">
        <v>1.9651707</v>
      </c>
      <c r="S8869">
        <v>153.6119818</v>
      </c>
      <c r="T8869">
        <v>154.2853337</v>
      </c>
      <c r="U8869" t="s">
        <v>13</v>
      </c>
      <c r="V8869" t="s">
        <v>13</v>
      </c>
    </row>
    <row r="8870" spans="1:22">
      <c r="A8870">
        <v>29</v>
      </c>
      <c r="B8870">
        <v>0</v>
      </c>
      <c r="C8870">
        <v>68</v>
      </c>
      <c r="D8870" t="s">
        <v>19074</v>
      </c>
      <c r="E8870">
        <v>6</v>
      </c>
      <c r="F8870">
        <v>1</v>
      </c>
      <c r="G8870" t="s">
        <v>19075</v>
      </c>
      <c r="H8870">
        <v>1</v>
      </c>
      <c r="I8870">
        <v>1</v>
      </c>
      <c r="J8870">
        <v>1</v>
      </c>
      <c r="K8870">
        <v>0.2984206</v>
      </c>
      <c r="L8870">
        <v>0</v>
      </c>
      <c r="M8870" t="s">
        <v>40</v>
      </c>
      <c r="N8870" t="s">
        <v>40</v>
      </c>
      <c r="O8870" t="s">
        <v>40</v>
      </c>
      <c r="P8870">
        <v>0</v>
      </c>
      <c r="Q8870" t="s">
        <v>40</v>
      </c>
      <c r="R8870">
        <v>1.9651707</v>
      </c>
      <c r="S8870">
        <v>154.6666745</v>
      </c>
      <c r="T8870">
        <v>154.9650951</v>
      </c>
      <c r="U8870" t="s">
        <v>13</v>
      </c>
      <c r="V8870" t="s">
        <v>13</v>
      </c>
    </row>
    <row r="8871" spans="1:22">
      <c r="A8871">
        <v>29</v>
      </c>
      <c r="B8871">
        <v>0</v>
      </c>
      <c r="C8871">
        <v>69</v>
      </c>
      <c r="D8871" t="s">
        <v>19076</v>
      </c>
      <c r="E8871">
        <v>6</v>
      </c>
      <c r="F8871">
        <v>1</v>
      </c>
      <c r="G8871" t="s">
        <v>19077</v>
      </c>
      <c r="H8871">
        <v>1</v>
      </c>
      <c r="I8871">
        <v>1</v>
      </c>
      <c r="J8871">
        <v>1</v>
      </c>
      <c r="K8871">
        <v>0.0018131</v>
      </c>
      <c r="L8871">
        <v>0</v>
      </c>
      <c r="M8871" t="s">
        <v>40</v>
      </c>
      <c r="N8871" t="s">
        <v>40</v>
      </c>
      <c r="O8871" t="s">
        <v>40</v>
      </c>
      <c r="P8871">
        <v>0</v>
      </c>
      <c r="Q8871" t="s">
        <v>40</v>
      </c>
      <c r="R8871">
        <v>1.9651707</v>
      </c>
      <c r="S8871">
        <v>155.7213813</v>
      </c>
      <c r="T8871">
        <v>155.7231944</v>
      </c>
      <c r="U8871" t="s">
        <v>13</v>
      </c>
      <c r="V8871" t="s">
        <v>13</v>
      </c>
    </row>
    <row r="8872" spans="1:22">
      <c r="A8872">
        <v>29</v>
      </c>
      <c r="B8872">
        <v>0</v>
      </c>
      <c r="C8872">
        <v>70</v>
      </c>
      <c r="D8872" t="s">
        <v>19078</v>
      </c>
      <c r="E8872">
        <v>6</v>
      </c>
      <c r="F8872">
        <v>1</v>
      </c>
      <c r="G8872" t="s">
        <v>19079</v>
      </c>
      <c r="H8872">
        <v>1</v>
      </c>
      <c r="I8872">
        <v>1</v>
      </c>
      <c r="J8872">
        <v>1</v>
      </c>
      <c r="K8872">
        <v>0.001321</v>
      </c>
      <c r="L8872">
        <v>0</v>
      </c>
      <c r="M8872" t="s">
        <v>40</v>
      </c>
      <c r="N8872" t="s">
        <v>40</v>
      </c>
      <c r="O8872" t="s">
        <v>40</v>
      </c>
      <c r="P8872">
        <v>0</v>
      </c>
      <c r="Q8872" t="s">
        <v>40</v>
      </c>
      <c r="R8872">
        <v>1.9651707</v>
      </c>
      <c r="S8872">
        <v>156.7870487</v>
      </c>
      <c r="T8872">
        <v>156.7883697</v>
      </c>
      <c r="U8872" t="s">
        <v>13</v>
      </c>
      <c r="V8872" t="s">
        <v>13</v>
      </c>
    </row>
    <row r="8873" spans="1:22">
      <c r="A8873">
        <v>29</v>
      </c>
      <c r="B8873">
        <v>0</v>
      </c>
      <c r="C8873">
        <v>71</v>
      </c>
      <c r="D8873" t="s">
        <v>19080</v>
      </c>
      <c r="E8873">
        <v>6</v>
      </c>
      <c r="F8873">
        <v>0</v>
      </c>
      <c r="G8873" t="s">
        <v>19081</v>
      </c>
      <c r="H8873">
        <v>0</v>
      </c>
      <c r="I8873">
        <v>1</v>
      </c>
      <c r="J8873">
        <v>0</v>
      </c>
      <c r="K8873">
        <v>0.0013096</v>
      </c>
      <c r="L8873">
        <v>1</v>
      </c>
      <c r="M8873" t="s">
        <v>53</v>
      </c>
      <c r="N8873" t="s">
        <v>780</v>
      </c>
      <c r="O8873" t="s">
        <v>19082</v>
      </c>
      <c r="P8873">
        <v>3</v>
      </c>
      <c r="Q8873" t="s">
        <v>19083</v>
      </c>
      <c r="R8873">
        <v>1.9651707</v>
      </c>
      <c r="S8873">
        <v>157.8422324</v>
      </c>
      <c r="T8873">
        <v>157.843542</v>
      </c>
      <c r="U8873">
        <v>159.8535708</v>
      </c>
      <c r="V8873">
        <v>171.3646602</v>
      </c>
    </row>
    <row r="8874" spans="1:22">
      <c r="A8874">
        <v>29</v>
      </c>
      <c r="B8874">
        <v>0</v>
      </c>
      <c r="C8874">
        <v>72</v>
      </c>
      <c r="D8874" t="s">
        <v>19084</v>
      </c>
      <c r="E8874">
        <v>6</v>
      </c>
      <c r="F8874">
        <v>1</v>
      </c>
      <c r="G8874" t="s">
        <v>19085</v>
      </c>
      <c r="H8874">
        <v>1</v>
      </c>
      <c r="I8874">
        <v>1</v>
      </c>
      <c r="J8874">
        <v>1</v>
      </c>
      <c r="K8874">
        <v>0.7215394</v>
      </c>
      <c r="L8874">
        <v>0</v>
      </c>
      <c r="M8874" t="s">
        <v>40</v>
      </c>
      <c r="N8874" t="s">
        <v>40</v>
      </c>
      <c r="O8874" t="s">
        <v>40</v>
      </c>
      <c r="P8874">
        <v>0</v>
      </c>
      <c r="Q8874" t="s">
        <v>40</v>
      </c>
      <c r="R8874">
        <v>1.9651707</v>
      </c>
      <c r="S8874">
        <v>172.4273266</v>
      </c>
      <c r="T8874">
        <v>173.148866</v>
      </c>
      <c r="U8874" t="s">
        <v>13</v>
      </c>
      <c r="V8874" t="s">
        <v>13</v>
      </c>
    </row>
    <row r="8875" spans="1:22">
      <c r="A8875">
        <v>29</v>
      </c>
      <c r="B8875">
        <v>0</v>
      </c>
      <c r="C8875">
        <v>73</v>
      </c>
      <c r="D8875" t="s">
        <v>19086</v>
      </c>
      <c r="E8875">
        <v>6</v>
      </c>
      <c r="F8875">
        <v>1</v>
      </c>
      <c r="G8875" t="s">
        <v>19087</v>
      </c>
      <c r="H8875">
        <v>1</v>
      </c>
      <c r="I8875">
        <v>1</v>
      </c>
      <c r="J8875">
        <v>1</v>
      </c>
      <c r="K8875">
        <v>0.2082262</v>
      </c>
      <c r="L8875">
        <v>0</v>
      </c>
      <c r="M8875" t="s">
        <v>40</v>
      </c>
      <c r="N8875" t="s">
        <v>40</v>
      </c>
      <c r="O8875" t="s">
        <v>40</v>
      </c>
      <c r="P8875">
        <v>0</v>
      </c>
      <c r="Q8875" t="s">
        <v>40</v>
      </c>
      <c r="R8875">
        <v>1.9651707</v>
      </c>
      <c r="S8875">
        <v>173.4849826</v>
      </c>
      <c r="T8875">
        <v>173.6932088</v>
      </c>
      <c r="U8875" t="s">
        <v>13</v>
      </c>
      <c r="V8875" t="s">
        <v>13</v>
      </c>
    </row>
    <row r="8876" spans="1:22">
      <c r="A8876">
        <v>29</v>
      </c>
      <c r="B8876">
        <v>0</v>
      </c>
      <c r="C8876">
        <v>74</v>
      </c>
      <c r="D8876" t="s">
        <v>19088</v>
      </c>
      <c r="E8876">
        <v>6</v>
      </c>
      <c r="F8876">
        <v>1</v>
      </c>
      <c r="G8876" t="s">
        <v>5799</v>
      </c>
      <c r="H8876">
        <v>1</v>
      </c>
      <c r="I8876">
        <v>1</v>
      </c>
      <c r="J8876">
        <v>1</v>
      </c>
      <c r="K8876">
        <v>0.2302506</v>
      </c>
      <c r="L8876">
        <v>0</v>
      </c>
      <c r="M8876" t="s">
        <v>40</v>
      </c>
      <c r="N8876" t="s">
        <v>40</v>
      </c>
      <c r="O8876" t="s">
        <v>40</v>
      </c>
      <c r="P8876">
        <v>0</v>
      </c>
      <c r="Q8876" t="s">
        <v>40</v>
      </c>
      <c r="R8876">
        <v>1.9651707</v>
      </c>
      <c r="S8876">
        <v>174.5427771</v>
      </c>
      <c r="T8876">
        <v>174.7730277</v>
      </c>
      <c r="U8876" t="s">
        <v>13</v>
      </c>
      <c r="V8876" t="s">
        <v>13</v>
      </c>
    </row>
    <row r="8877" spans="1:22">
      <c r="A8877">
        <v>29</v>
      </c>
      <c r="B8877">
        <v>0</v>
      </c>
      <c r="C8877">
        <v>75</v>
      </c>
      <c r="D8877" t="s">
        <v>19089</v>
      </c>
      <c r="E8877">
        <v>6</v>
      </c>
      <c r="F8877">
        <v>1</v>
      </c>
      <c r="G8877" t="s">
        <v>19090</v>
      </c>
      <c r="H8877">
        <v>1</v>
      </c>
      <c r="I8877">
        <v>1</v>
      </c>
      <c r="J8877">
        <v>1</v>
      </c>
      <c r="K8877">
        <v>0.359639</v>
      </c>
      <c r="L8877">
        <v>0</v>
      </c>
      <c r="M8877" t="s">
        <v>40</v>
      </c>
      <c r="N8877" t="s">
        <v>40</v>
      </c>
      <c r="O8877" t="s">
        <v>40</v>
      </c>
      <c r="P8877">
        <v>0</v>
      </c>
      <c r="Q8877" t="s">
        <v>40</v>
      </c>
      <c r="R8877">
        <v>1.9651707</v>
      </c>
      <c r="S8877">
        <v>175.5974286</v>
      </c>
      <c r="T8877">
        <v>175.9570676</v>
      </c>
      <c r="U8877" t="s">
        <v>13</v>
      </c>
      <c r="V8877" t="s">
        <v>13</v>
      </c>
    </row>
    <row r="8878" spans="1:22">
      <c r="A8878">
        <v>29</v>
      </c>
      <c r="B8878">
        <v>0</v>
      </c>
      <c r="C8878">
        <v>76</v>
      </c>
      <c r="D8878" t="s">
        <v>19091</v>
      </c>
      <c r="E8878">
        <v>6</v>
      </c>
      <c r="F8878">
        <v>1</v>
      </c>
      <c r="G8878" t="s">
        <v>19092</v>
      </c>
      <c r="H8878">
        <v>1</v>
      </c>
      <c r="I8878">
        <v>1</v>
      </c>
      <c r="J8878">
        <v>1</v>
      </c>
      <c r="K8878">
        <v>0.3260396</v>
      </c>
      <c r="L8878">
        <v>0</v>
      </c>
      <c r="M8878" t="s">
        <v>40</v>
      </c>
      <c r="N8878" t="s">
        <v>40</v>
      </c>
      <c r="O8878" t="s">
        <v>40</v>
      </c>
      <c r="P8878">
        <v>0</v>
      </c>
      <c r="Q8878" t="s">
        <v>40</v>
      </c>
      <c r="R8878">
        <v>1.9651707</v>
      </c>
      <c r="S8878">
        <v>176.6552055</v>
      </c>
      <c r="T8878">
        <v>176.9812451</v>
      </c>
      <c r="U8878" t="s">
        <v>13</v>
      </c>
      <c r="V8878" t="s">
        <v>13</v>
      </c>
    </row>
    <row r="8879" spans="1:22">
      <c r="A8879">
        <v>29</v>
      </c>
      <c r="B8879">
        <v>0</v>
      </c>
      <c r="C8879">
        <v>77</v>
      </c>
      <c r="D8879" t="s">
        <v>19093</v>
      </c>
      <c r="E8879">
        <v>6</v>
      </c>
      <c r="F8879">
        <v>0</v>
      </c>
      <c r="G8879" t="s">
        <v>19094</v>
      </c>
      <c r="H8879">
        <v>0</v>
      </c>
      <c r="I8879">
        <v>0</v>
      </c>
      <c r="J8879">
        <v>1</v>
      </c>
      <c r="K8879">
        <v>0.3354576</v>
      </c>
      <c r="L8879">
        <v>1</v>
      </c>
      <c r="M8879" t="s">
        <v>53</v>
      </c>
      <c r="N8879" t="s">
        <v>19095</v>
      </c>
      <c r="O8879" t="s">
        <v>19096</v>
      </c>
      <c r="P8879">
        <v>4</v>
      </c>
      <c r="Q8879" t="s">
        <v>19097</v>
      </c>
      <c r="R8879">
        <v>1.9651707</v>
      </c>
      <c r="S8879">
        <v>177.7095777</v>
      </c>
      <c r="T8879">
        <v>178.0450353</v>
      </c>
      <c r="U8879">
        <v>179.7159894</v>
      </c>
      <c r="V8879">
        <v>188.7381422</v>
      </c>
    </row>
    <row r="8880" spans="1:22">
      <c r="A8880">
        <v>29</v>
      </c>
      <c r="B8880">
        <v>0</v>
      </c>
      <c r="C8880">
        <v>78</v>
      </c>
      <c r="D8880" t="s">
        <v>19098</v>
      </c>
      <c r="E8880">
        <v>6</v>
      </c>
      <c r="F8880">
        <v>1</v>
      </c>
      <c r="G8880" t="s">
        <v>19099</v>
      </c>
      <c r="H8880">
        <v>1</v>
      </c>
      <c r="I8880">
        <v>1</v>
      </c>
      <c r="J8880">
        <v>1</v>
      </c>
      <c r="K8880">
        <v>0.2776958</v>
      </c>
      <c r="L8880">
        <v>0</v>
      </c>
      <c r="M8880" t="s">
        <v>40</v>
      </c>
      <c r="N8880" t="s">
        <v>40</v>
      </c>
      <c r="O8880" t="s">
        <v>40</v>
      </c>
      <c r="P8880">
        <v>0</v>
      </c>
      <c r="Q8880" t="s">
        <v>40</v>
      </c>
      <c r="R8880">
        <v>1.9651707</v>
      </c>
      <c r="S8880">
        <v>189.8154998</v>
      </c>
      <c r="T8880">
        <v>190.0931956</v>
      </c>
      <c r="U8880" t="s">
        <v>13</v>
      </c>
      <c r="V8880" t="s">
        <v>13</v>
      </c>
    </row>
    <row r="8881" spans="1:22">
      <c r="A8881">
        <v>29</v>
      </c>
      <c r="B8881">
        <v>0</v>
      </c>
      <c r="C8881">
        <v>79</v>
      </c>
      <c r="D8881" t="s">
        <v>19100</v>
      </c>
      <c r="E8881">
        <v>6</v>
      </c>
      <c r="F8881">
        <v>1</v>
      </c>
      <c r="G8881" t="s">
        <v>19101</v>
      </c>
      <c r="H8881">
        <v>1</v>
      </c>
      <c r="I8881">
        <v>1</v>
      </c>
      <c r="J8881">
        <v>1</v>
      </c>
      <c r="K8881">
        <v>0.0014756</v>
      </c>
      <c r="L8881">
        <v>0</v>
      </c>
      <c r="M8881" t="s">
        <v>40</v>
      </c>
      <c r="N8881" t="s">
        <v>40</v>
      </c>
      <c r="O8881" t="s">
        <v>40</v>
      </c>
      <c r="P8881">
        <v>0</v>
      </c>
      <c r="Q8881" t="s">
        <v>40</v>
      </c>
      <c r="R8881">
        <v>1.9651707</v>
      </c>
      <c r="S8881">
        <v>190.8715431</v>
      </c>
      <c r="T8881">
        <v>190.8730187</v>
      </c>
      <c r="U8881" t="s">
        <v>13</v>
      </c>
      <c r="V8881" t="s">
        <v>13</v>
      </c>
    </row>
    <row r="8882" spans="1:22">
      <c r="A8882">
        <v>29</v>
      </c>
      <c r="B8882">
        <v>0</v>
      </c>
      <c r="C8882">
        <v>80</v>
      </c>
      <c r="D8882" t="s">
        <v>19102</v>
      </c>
      <c r="E8882">
        <v>6</v>
      </c>
      <c r="F8882">
        <v>1</v>
      </c>
      <c r="G8882" t="s">
        <v>12666</v>
      </c>
      <c r="H8882">
        <v>1</v>
      </c>
      <c r="I8882">
        <v>1</v>
      </c>
      <c r="J8882">
        <v>1</v>
      </c>
      <c r="K8882">
        <v>0.0007682</v>
      </c>
      <c r="L8882">
        <v>0</v>
      </c>
      <c r="M8882" t="s">
        <v>40</v>
      </c>
      <c r="N8882" t="s">
        <v>40</v>
      </c>
      <c r="O8882" t="s">
        <v>40</v>
      </c>
      <c r="P8882">
        <v>0</v>
      </c>
      <c r="Q8882" t="s">
        <v>40</v>
      </c>
      <c r="R8882">
        <v>1.9651707</v>
      </c>
      <c r="S8882">
        <v>191.9312767</v>
      </c>
      <c r="T8882">
        <v>191.9320449</v>
      </c>
      <c r="U8882" t="s">
        <v>13</v>
      </c>
      <c r="V8882" t="s">
        <v>13</v>
      </c>
    </row>
    <row r="8883" spans="1:22">
      <c r="A8883">
        <v>29</v>
      </c>
      <c r="B8883">
        <v>0</v>
      </c>
      <c r="C8883">
        <v>81</v>
      </c>
      <c r="D8883" t="s">
        <v>19103</v>
      </c>
      <c r="E8883">
        <v>6</v>
      </c>
      <c r="F8883">
        <v>1</v>
      </c>
      <c r="G8883" t="s">
        <v>19104</v>
      </c>
      <c r="H8883">
        <v>1</v>
      </c>
      <c r="I8883">
        <v>1</v>
      </c>
      <c r="J8883">
        <v>1</v>
      </c>
      <c r="K8883">
        <v>0.0008341</v>
      </c>
      <c r="L8883">
        <v>0</v>
      </c>
      <c r="M8883" t="s">
        <v>40</v>
      </c>
      <c r="N8883" t="s">
        <v>40</v>
      </c>
      <c r="O8883" t="s">
        <v>40</v>
      </c>
      <c r="P8883">
        <v>0</v>
      </c>
      <c r="Q8883" t="s">
        <v>40</v>
      </c>
      <c r="R8883">
        <v>1.9651707</v>
      </c>
      <c r="S8883">
        <v>192.9863142</v>
      </c>
      <c r="T8883">
        <v>192.9871483</v>
      </c>
      <c r="U8883" t="s">
        <v>13</v>
      </c>
      <c r="V8883" t="s">
        <v>13</v>
      </c>
    </row>
    <row r="8884" spans="1:22">
      <c r="A8884">
        <v>29</v>
      </c>
      <c r="B8884">
        <v>0</v>
      </c>
      <c r="C8884">
        <v>82</v>
      </c>
      <c r="D8884" t="s">
        <v>19105</v>
      </c>
      <c r="E8884">
        <v>6</v>
      </c>
      <c r="F8884">
        <v>0</v>
      </c>
      <c r="G8884" t="s">
        <v>19106</v>
      </c>
      <c r="H8884">
        <v>0</v>
      </c>
      <c r="I8884">
        <v>1</v>
      </c>
      <c r="J8884">
        <v>0</v>
      </c>
      <c r="K8884">
        <v>0.0015632</v>
      </c>
      <c r="L8884">
        <v>0</v>
      </c>
      <c r="M8884" t="s">
        <v>40</v>
      </c>
      <c r="N8884" t="s">
        <v>40</v>
      </c>
      <c r="O8884" t="s">
        <v>40</v>
      </c>
      <c r="P8884">
        <v>0</v>
      </c>
      <c r="Q8884" t="s">
        <v>40</v>
      </c>
      <c r="R8884">
        <v>1.9651707</v>
      </c>
      <c r="S8884">
        <v>194.0411201</v>
      </c>
      <c r="T8884">
        <v>194.0426833</v>
      </c>
      <c r="U8884" t="s">
        <v>13</v>
      </c>
      <c r="V8884" t="s">
        <v>13</v>
      </c>
    </row>
    <row r="8885" spans="1:22">
      <c r="A8885">
        <v>29</v>
      </c>
      <c r="B8885">
        <v>0</v>
      </c>
      <c r="C8885">
        <v>83</v>
      </c>
      <c r="D8885" t="s">
        <v>19107</v>
      </c>
      <c r="E8885">
        <v>6</v>
      </c>
      <c r="F8885">
        <v>1</v>
      </c>
      <c r="G8885" t="s">
        <v>19108</v>
      </c>
      <c r="H8885">
        <v>1</v>
      </c>
      <c r="I8885">
        <v>1</v>
      </c>
      <c r="J8885">
        <v>1</v>
      </c>
      <c r="K8885">
        <v>0.5176708</v>
      </c>
      <c r="L8885">
        <v>0</v>
      </c>
      <c r="M8885" t="s">
        <v>40</v>
      </c>
      <c r="N8885" t="s">
        <v>40</v>
      </c>
      <c r="O8885" t="s">
        <v>40</v>
      </c>
      <c r="P8885">
        <v>0</v>
      </c>
      <c r="Q8885" t="s">
        <v>40</v>
      </c>
      <c r="R8885">
        <v>1.9651707</v>
      </c>
      <c r="S8885">
        <v>195.0953737</v>
      </c>
      <c r="T8885">
        <v>195.6130445</v>
      </c>
      <c r="U8885" t="s">
        <v>13</v>
      </c>
      <c r="V8885" t="s">
        <v>13</v>
      </c>
    </row>
    <row r="8886" spans="1:22">
      <c r="A8886">
        <v>29</v>
      </c>
      <c r="B8886">
        <v>0</v>
      </c>
      <c r="C8886">
        <v>84</v>
      </c>
      <c r="D8886" t="s">
        <v>19109</v>
      </c>
      <c r="E8886">
        <v>6</v>
      </c>
      <c r="F8886">
        <v>1</v>
      </c>
      <c r="G8886" t="s">
        <v>19110</v>
      </c>
      <c r="H8886">
        <v>1</v>
      </c>
      <c r="I8886">
        <v>1</v>
      </c>
      <c r="J8886">
        <v>1</v>
      </c>
      <c r="K8886">
        <v>0.2300575</v>
      </c>
      <c r="L8886">
        <v>0</v>
      </c>
      <c r="M8886" t="s">
        <v>40</v>
      </c>
      <c r="N8886" t="s">
        <v>40</v>
      </c>
      <c r="O8886" t="s">
        <v>40</v>
      </c>
      <c r="P8886">
        <v>0</v>
      </c>
      <c r="Q8886" t="s">
        <v>40</v>
      </c>
      <c r="R8886">
        <v>1.9651707</v>
      </c>
      <c r="S8886">
        <v>196.150762</v>
      </c>
      <c r="T8886">
        <v>196.3808195</v>
      </c>
      <c r="U8886" t="s">
        <v>13</v>
      </c>
      <c r="V8886" t="s">
        <v>13</v>
      </c>
    </row>
    <row r="8887" spans="1:22">
      <c r="A8887">
        <v>29</v>
      </c>
      <c r="B8887">
        <v>0</v>
      </c>
      <c r="C8887">
        <v>85</v>
      </c>
      <c r="D8887" t="s">
        <v>19111</v>
      </c>
      <c r="E8887">
        <v>6</v>
      </c>
      <c r="F8887">
        <v>1</v>
      </c>
      <c r="G8887" t="s">
        <v>19112</v>
      </c>
      <c r="H8887">
        <v>1</v>
      </c>
      <c r="I8887">
        <v>1</v>
      </c>
      <c r="J8887">
        <v>1</v>
      </c>
      <c r="K8887">
        <v>0.2798244</v>
      </c>
      <c r="L8887">
        <v>0</v>
      </c>
      <c r="M8887" t="s">
        <v>40</v>
      </c>
      <c r="N8887" t="s">
        <v>40</v>
      </c>
      <c r="O8887" t="s">
        <v>40</v>
      </c>
      <c r="P8887">
        <v>0</v>
      </c>
      <c r="Q8887" t="s">
        <v>40</v>
      </c>
      <c r="R8887">
        <v>1.9651707</v>
      </c>
      <c r="S8887">
        <v>197.2056346</v>
      </c>
      <c r="T8887">
        <v>197.485459</v>
      </c>
      <c r="U8887" t="s">
        <v>13</v>
      </c>
      <c r="V8887" t="s">
        <v>13</v>
      </c>
    </row>
    <row r="8888" spans="1:22">
      <c r="A8888">
        <v>29</v>
      </c>
      <c r="B8888">
        <v>0</v>
      </c>
      <c r="C8888">
        <v>86</v>
      </c>
      <c r="D8888" t="s">
        <v>19113</v>
      </c>
      <c r="E8888">
        <v>6</v>
      </c>
      <c r="F8888">
        <v>0</v>
      </c>
      <c r="G8888" t="s">
        <v>3889</v>
      </c>
      <c r="H8888">
        <v>0</v>
      </c>
      <c r="I8888">
        <v>0</v>
      </c>
      <c r="J8888">
        <v>1</v>
      </c>
      <c r="K8888">
        <v>0.2647513</v>
      </c>
      <c r="L8888">
        <v>0</v>
      </c>
      <c r="M8888" t="s">
        <v>40</v>
      </c>
      <c r="N8888" t="s">
        <v>40</v>
      </c>
      <c r="O8888" t="s">
        <v>40</v>
      </c>
      <c r="P8888">
        <v>0</v>
      </c>
      <c r="Q8888" t="s">
        <v>40</v>
      </c>
      <c r="R8888">
        <v>1.9651707</v>
      </c>
      <c r="S8888">
        <v>198.2601017</v>
      </c>
      <c r="T8888">
        <v>198.524853</v>
      </c>
      <c r="U8888" t="s">
        <v>13</v>
      </c>
      <c r="V8888" t="s">
        <v>13</v>
      </c>
    </row>
    <row r="8889" spans="1:22">
      <c r="A8889">
        <v>29</v>
      </c>
      <c r="B8889">
        <v>0</v>
      </c>
      <c r="C8889">
        <v>87</v>
      </c>
      <c r="D8889" t="s">
        <v>19114</v>
      </c>
      <c r="E8889">
        <v>6</v>
      </c>
      <c r="F8889">
        <v>1</v>
      </c>
      <c r="G8889" t="s">
        <v>19115</v>
      </c>
      <c r="H8889">
        <v>1</v>
      </c>
      <c r="I8889">
        <v>1</v>
      </c>
      <c r="J8889">
        <v>1</v>
      </c>
      <c r="K8889">
        <v>0.7041116</v>
      </c>
      <c r="L8889">
        <v>0</v>
      </c>
      <c r="M8889" t="s">
        <v>40</v>
      </c>
      <c r="N8889" t="s">
        <v>40</v>
      </c>
      <c r="O8889" t="s">
        <v>40</v>
      </c>
      <c r="P8889">
        <v>0</v>
      </c>
      <c r="Q8889" t="s">
        <v>40</v>
      </c>
      <c r="R8889">
        <v>1.9651707</v>
      </c>
      <c r="S8889">
        <v>199.3166629</v>
      </c>
      <c r="T8889">
        <v>200.0207745</v>
      </c>
      <c r="U8889" t="s">
        <v>13</v>
      </c>
      <c r="V8889" t="s">
        <v>13</v>
      </c>
    </row>
    <row r="8890" spans="1:22">
      <c r="A8890">
        <v>29</v>
      </c>
      <c r="B8890">
        <v>0</v>
      </c>
      <c r="C8890">
        <v>88</v>
      </c>
      <c r="D8890" t="s">
        <v>19116</v>
      </c>
      <c r="E8890">
        <v>6</v>
      </c>
      <c r="F8890">
        <v>1</v>
      </c>
      <c r="G8890" t="s">
        <v>19117</v>
      </c>
      <c r="H8890">
        <v>1</v>
      </c>
      <c r="I8890">
        <v>1</v>
      </c>
      <c r="J8890">
        <v>1</v>
      </c>
      <c r="K8890">
        <v>0.2253298</v>
      </c>
      <c r="L8890">
        <v>0</v>
      </c>
      <c r="M8890" t="s">
        <v>40</v>
      </c>
      <c r="N8890" t="s">
        <v>40</v>
      </c>
      <c r="O8890" t="s">
        <v>40</v>
      </c>
      <c r="P8890">
        <v>0</v>
      </c>
      <c r="Q8890" t="s">
        <v>40</v>
      </c>
      <c r="R8890">
        <v>1.9651707</v>
      </c>
      <c r="S8890">
        <v>200.371435</v>
      </c>
      <c r="T8890">
        <v>200.5967648</v>
      </c>
      <c r="U8890" t="s">
        <v>13</v>
      </c>
      <c r="V8890" t="s">
        <v>13</v>
      </c>
    </row>
    <row r="8891" spans="1:22">
      <c r="A8891">
        <v>29</v>
      </c>
      <c r="B8891">
        <v>0</v>
      </c>
      <c r="C8891">
        <v>89</v>
      </c>
      <c r="D8891" t="s">
        <v>19118</v>
      </c>
      <c r="E8891">
        <v>6</v>
      </c>
      <c r="F8891">
        <v>1</v>
      </c>
      <c r="G8891" t="s">
        <v>19119</v>
      </c>
      <c r="H8891">
        <v>1</v>
      </c>
      <c r="I8891">
        <v>1</v>
      </c>
      <c r="J8891">
        <v>1</v>
      </c>
      <c r="K8891">
        <v>0.0012803</v>
      </c>
      <c r="L8891">
        <v>0</v>
      </c>
      <c r="M8891" t="s">
        <v>40</v>
      </c>
      <c r="N8891" t="s">
        <v>40</v>
      </c>
      <c r="O8891" t="s">
        <v>40</v>
      </c>
      <c r="P8891">
        <v>0</v>
      </c>
      <c r="Q8891" t="s">
        <v>40</v>
      </c>
      <c r="R8891">
        <v>1.9651707</v>
      </c>
      <c r="S8891">
        <v>201.4828954</v>
      </c>
      <c r="T8891">
        <v>201.4841757</v>
      </c>
      <c r="U8891" t="s">
        <v>13</v>
      </c>
      <c r="V8891" t="s">
        <v>13</v>
      </c>
    </row>
    <row r="8892" spans="1:22">
      <c r="A8892">
        <v>29</v>
      </c>
      <c r="B8892">
        <v>0</v>
      </c>
      <c r="C8892">
        <v>90</v>
      </c>
      <c r="D8892" t="s">
        <v>19120</v>
      </c>
      <c r="E8892">
        <v>6</v>
      </c>
      <c r="F8892">
        <v>1</v>
      </c>
      <c r="G8892" t="s">
        <v>19121</v>
      </c>
      <c r="H8892">
        <v>1</v>
      </c>
      <c r="I8892">
        <v>1</v>
      </c>
      <c r="J8892">
        <v>1</v>
      </c>
      <c r="K8892">
        <v>0.104558</v>
      </c>
      <c r="L8892">
        <v>0</v>
      </c>
      <c r="M8892" t="s">
        <v>40</v>
      </c>
      <c r="N8892" t="s">
        <v>40</v>
      </c>
      <c r="O8892" t="s">
        <v>40</v>
      </c>
      <c r="P8892">
        <v>0</v>
      </c>
      <c r="Q8892" t="s">
        <v>40</v>
      </c>
      <c r="R8892">
        <v>1.9651707</v>
      </c>
      <c r="S8892">
        <v>202.540166</v>
      </c>
      <c r="T8892">
        <v>202.644724</v>
      </c>
      <c r="U8892" t="s">
        <v>13</v>
      </c>
      <c r="V8892" t="s">
        <v>13</v>
      </c>
    </row>
    <row r="8893" spans="1:22">
      <c r="A8893">
        <v>29</v>
      </c>
      <c r="B8893">
        <v>0</v>
      </c>
      <c r="C8893">
        <v>91</v>
      </c>
      <c r="D8893" t="s">
        <v>19122</v>
      </c>
      <c r="E8893">
        <v>6</v>
      </c>
      <c r="F8893">
        <v>0</v>
      </c>
      <c r="G8893" t="s">
        <v>19123</v>
      </c>
      <c r="H8893">
        <v>0</v>
      </c>
      <c r="I8893">
        <v>0</v>
      </c>
      <c r="J8893">
        <v>1</v>
      </c>
      <c r="K8893">
        <v>0.27483</v>
      </c>
      <c r="L8893">
        <v>1</v>
      </c>
      <c r="M8893" t="s">
        <v>53</v>
      </c>
      <c r="N8893" t="s">
        <v>8979</v>
      </c>
      <c r="O8893" t="s">
        <v>19124</v>
      </c>
      <c r="P8893">
        <v>4</v>
      </c>
      <c r="Q8893" t="s">
        <v>19125</v>
      </c>
      <c r="R8893">
        <v>1.9651707</v>
      </c>
      <c r="S8893">
        <v>203.5945736</v>
      </c>
      <c r="T8893">
        <v>203.8694036</v>
      </c>
      <c r="U8893">
        <v>205.5999427</v>
      </c>
      <c r="V8893">
        <v>216.4246903</v>
      </c>
    </row>
    <row r="8894" spans="1:22">
      <c r="A8894">
        <v>29</v>
      </c>
      <c r="B8894">
        <v>0</v>
      </c>
      <c r="C8894">
        <v>92</v>
      </c>
      <c r="D8894" t="s">
        <v>19126</v>
      </c>
      <c r="E8894">
        <v>6</v>
      </c>
      <c r="F8894">
        <v>1</v>
      </c>
      <c r="G8894" t="s">
        <v>19127</v>
      </c>
      <c r="H8894">
        <v>1</v>
      </c>
      <c r="I8894">
        <v>1</v>
      </c>
      <c r="J8894">
        <v>1</v>
      </c>
      <c r="K8894">
        <v>0.0377764</v>
      </c>
      <c r="L8894">
        <v>0</v>
      </c>
      <c r="M8894" t="s">
        <v>40</v>
      </c>
      <c r="N8894" t="s">
        <v>40</v>
      </c>
      <c r="O8894" t="s">
        <v>40</v>
      </c>
      <c r="P8894">
        <v>0</v>
      </c>
      <c r="Q8894" t="s">
        <v>40</v>
      </c>
      <c r="R8894">
        <v>1.9651707</v>
      </c>
      <c r="S8894">
        <v>217.4869729</v>
      </c>
      <c r="T8894">
        <v>217.5247493</v>
      </c>
      <c r="U8894" t="s">
        <v>13</v>
      </c>
      <c r="V8894" t="s">
        <v>13</v>
      </c>
    </row>
    <row r="8895" spans="1:22">
      <c r="A8895">
        <v>29</v>
      </c>
      <c r="B8895">
        <v>0</v>
      </c>
      <c r="C8895">
        <v>93</v>
      </c>
      <c r="D8895" t="s">
        <v>19128</v>
      </c>
      <c r="E8895">
        <v>6</v>
      </c>
      <c r="F8895">
        <v>1</v>
      </c>
      <c r="G8895" t="s">
        <v>7892</v>
      </c>
      <c r="H8895">
        <v>1</v>
      </c>
      <c r="I8895">
        <v>1</v>
      </c>
      <c r="J8895">
        <v>1</v>
      </c>
      <c r="K8895">
        <v>0.0011732</v>
      </c>
      <c r="L8895">
        <v>0</v>
      </c>
      <c r="M8895" t="s">
        <v>40</v>
      </c>
      <c r="N8895" t="s">
        <v>40</v>
      </c>
      <c r="O8895" t="s">
        <v>40</v>
      </c>
      <c r="P8895">
        <v>0</v>
      </c>
      <c r="Q8895" t="s">
        <v>40</v>
      </c>
      <c r="R8895">
        <v>1.9651707</v>
      </c>
      <c r="S8895">
        <v>218.5415284</v>
      </c>
      <c r="T8895">
        <v>218.5427016</v>
      </c>
      <c r="U8895" t="s">
        <v>13</v>
      </c>
      <c r="V8895" t="s">
        <v>13</v>
      </c>
    </row>
    <row r="8896" spans="1:22">
      <c r="A8896">
        <v>29</v>
      </c>
      <c r="B8896">
        <v>0</v>
      </c>
      <c r="C8896">
        <v>94</v>
      </c>
      <c r="D8896" t="s">
        <v>19129</v>
      </c>
      <c r="E8896">
        <v>6</v>
      </c>
      <c r="F8896">
        <v>1</v>
      </c>
      <c r="G8896" t="s">
        <v>19130</v>
      </c>
      <c r="H8896">
        <v>1</v>
      </c>
      <c r="I8896">
        <v>1</v>
      </c>
      <c r="J8896">
        <v>1</v>
      </c>
      <c r="K8896">
        <v>0.0006621</v>
      </c>
      <c r="L8896">
        <v>0</v>
      </c>
      <c r="M8896" t="s">
        <v>40</v>
      </c>
      <c r="N8896" t="s">
        <v>40</v>
      </c>
      <c r="O8896" t="s">
        <v>40</v>
      </c>
      <c r="P8896">
        <v>0</v>
      </c>
      <c r="Q8896" t="s">
        <v>40</v>
      </c>
      <c r="R8896">
        <v>1.9651707</v>
      </c>
      <c r="S8896">
        <v>219.5968878</v>
      </c>
      <c r="T8896">
        <v>219.5975499</v>
      </c>
      <c r="U8896" t="s">
        <v>13</v>
      </c>
      <c r="V8896" t="s">
        <v>13</v>
      </c>
    </row>
    <row r="8897" spans="1:22">
      <c r="A8897">
        <v>29</v>
      </c>
      <c r="B8897">
        <v>0</v>
      </c>
      <c r="C8897">
        <v>95</v>
      </c>
      <c r="D8897" t="s">
        <v>19131</v>
      </c>
      <c r="E8897">
        <v>6</v>
      </c>
      <c r="F8897">
        <v>1</v>
      </c>
      <c r="G8897" t="s">
        <v>19132</v>
      </c>
      <c r="H8897">
        <v>1</v>
      </c>
      <c r="I8897">
        <v>1</v>
      </c>
      <c r="J8897">
        <v>1</v>
      </c>
      <c r="K8897">
        <v>0.000691</v>
      </c>
      <c r="L8897">
        <v>0</v>
      </c>
      <c r="M8897" t="s">
        <v>40</v>
      </c>
      <c r="N8897" t="s">
        <v>40</v>
      </c>
      <c r="O8897" t="s">
        <v>40</v>
      </c>
      <c r="P8897">
        <v>0</v>
      </c>
      <c r="Q8897" t="s">
        <v>40</v>
      </c>
      <c r="R8897">
        <v>1.9651707</v>
      </c>
      <c r="S8897">
        <v>220.6547389</v>
      </c>
      <c r="T8897">
        <v>220.6554299</v>
      </c>
      <c r="U8897" t="s">
        <v>13</v>
      </c>
      <c r="V8897" t="s">
        <v>13</v>
      </c>
    </row>
    <row r="8898" spans="1:22">
      <c r="A8898">
        <v>29</v>
      </c>
      <c r="B8898">
        <v>0</v>
      </c>
      <c r="C8898">
        <v>96</v>
      </c>
      <c r="D8898" t="s">
        <v>19133</v>
      </c>
      <c r="E8898">
        <v>6</v>
      </c>
      <c r="F8898">
        <v>1</v>
      </c>
      <c r="G8898" t="s">
        <v>19134</v>
      </c>
      <c r="H8898">
        <v>1</v>
      </c>
      <c r="I8898">
        <v>1</v>
      </c>
      <c r="J8898">
        <v>1</v>
      </c>
      <c r="K8898">
        <v>0.0006407</v>
      </c>
      <c r="L8898">
        <v>0</v>
      </c>
      <c r="M8898" t="s">
        <v>40</v>
      </c>
      <c r="N8898" t="s">
        <v>40</v>
      </c>
      <c r="O8898" t="s">
        <v>40</v>
      </c>
      <c r="P8898">
        <v>0</v>
      </c>
      <c r="Q8898" t="s">
        <v>40</v>
      </c>
      <c r="R8898">
        <v>1.9651707</v>
      </c>
      <c r="S8898">
        <v>221.7103461</v>
      </c>
      <c r="T8898">
        <v>221.7109868</v>
      </c>
      <c r="U8898" t="s">
        <v>13</v>
      </c>
      <c r="V8898" t="s">
        <v>13</v>
      </c>
    </row>
    <row r="8899" spans="1:22">
      <c r="A8899">
        <v>29</v>
      </c>
      <c r="B8899">
        <v>0</v>
      </c>
      <c r="C8899">
        <v>97</v>
      </c>
      <c r="D8899" t="s">
        <v>19135</v>
      </c>
      <c r="E8899">
        <v>6</v>
      </c>
      <c r="F8899">
        <v>0</v>
      </c>
      <c r="G8899" t="s">
        <v>19136</v>
      </c>
      <c r="H8899">
        <v>0</v>
      </c>
      <c r="I8899">
        <v>1</v>
      </c>
      <c r="J8899">
        <v>0</v>
      </c>
      <c r="K8899">
        <v>0.0006717</v>
      </c>
      <c r="L8899">
        <v>0</v>
      </c>
      <c r="M8899" t="s">
        <v>40</v>
      </c>
      <c r="N8899" t="s">
        <v>40</v>
      </c>
      <c r="O8899" t="s">
        <v>40</v>
      </c>
      <c r="P8899">
        <v>0</v>
      </c>
      <c r="Q8899" t="s">
        <v>40</v>
      </c>
      <c r="R8899">
        <v>1.9651707</v>
      </c>
      <c r="S8899">
        <v>222.7654227</v>
      </c>
      <c r="T8899">
        <v>222.7660944</v>
      </c>
      <c r="U8899" t="s">
        <v>13</v>
      </c>
      <c r="V8899" t="s">
        <v>13</v>
      </c>
    </row>
    <row r="8900" spans="1:22">
      <c r="A8900">
        <v>29</v>
      </c>
      <c r="B8900">
        <v>0</v>
      </c>
      <c r="C8900">
        <v>98</v>
      </c>
      <c r="D8900" t="s">
        <v>19137</v>
      </c>
      <c r="E8900">
        <v>6</v>
      </c>
      <c r="F8900">
        <v>1</v>
      </c>
      <c r="G8900" t="s">
        <v>19138</v>
      </c>
      <c r="H8900">
        <v>1</v>
      </c>
      <c r="I8900">
        <v>0</v>
      </c>
      <c r="J8900">
        <v>0</v>
      </c>
      <c r="K8900">
        <v>0.0006767</v>
      </c>
      <c r="L8900">
        <v>0</v>
      </c>
      <c r="M8900" t="s">
        <v>40</v>
      </c>
      <c r="N8900" t="s">
        <v>40</v>
      </c>
      <c r="O8900" t="s">
        <v>40</v>
      </c>
      <c r="P8900">
        <v>0</v>
      </c>
      <c r="Q8900" t="s">
        <v>40</v>
      </c>
      <c r="R8900">
        <v>1.9651707</v>
      </c>
      <c r="S8900">
        <v>223.8203196</v>
      </c>
      <c r="T8900">
        <v>223.8209963</v>
      </c>
      <c r="U8900" t="s">
        <v>13</v>
      </c>
      <c r="V8900" t="s">
        <v>13</v>
      </c>
    </row>
    <row r="8901" spans="1:22">
      <c r="A8901">
        <v>29</v>
      </c>
      <c r="B8901">
        <v>0</v>
      </c>
      <c r="C8901">
        <v>99</v>
      </c>
      <c r="D8901" t="s">
        <v>19139</v>
      </c>
      <c r="E8901">
        <v>6</v>
      </c>
      <c r="F8901">
        <v>1</v>
      </c>
      <c r="G8901" t="s">
        <v>17147</v>
      </c>
      <c r="H8901">
        <v>1</v>
      </c>
      <c r="I8901">
        <v>1</v>
      </c>
      <c r="J8901">
        <v>1</v>
      </c>
      <c r="K8901">
        <v>0.0006577</v>
      </c>
      <c r="L8901">
        <v>0</v>
      </c>
      <c r="M8901" t="s">
        <v>40</v>
      </c>
      <c r="N8901" t="s">
        <v>40</v>
      </c>
      <c r="O8901" t="s">
        <v>40</v>
      </c>
      <c r="P8901">
        <v>0</v>
      </c>
      <c r="Q8901" t="s">
        <v>40</v>
      </c>
      <c r="R8901">
        <v>1.9651707</v>
      </c>
      <c r="S8901">
        <v>224.8749801</v>
      </c>
      <c r="T8901">
        <v>224.8756378</v>
      </c>
      <c r="U8901" t="s">
        <v>13</v>
      </c>
      <c r="V8901" t="s">
        <v>13</v>
      </c>
    </row>
    <row r="8902" spans="1:22">
      <c r="A8902">
        <v>29</v>
      </c>
      <c r="B8902">
        <v>0</v>
      </c>
      <c r="C8902">
        <v>100</v>
      </c>
      <c r="D8902" t="s">
        <v>19140</v>
      </c>
      <c r="E8902">
        <v>6</v>
      </c>
      <c r="F8902">
        <v>1</v>
      </c>
      <c r="G8902" t="s">
        <v>19141</v>
      </c>
      <c r="H8902">
        <v>1</v>
      </c>
      <c r="I8902">
        <v>1</v>
      </c>
      <c r="J8902">
        <v>1</v>
      </c>
      <c r="K8902">
        <v>0.0008254</v>
      </c>
      <c r="L8902">
        <v>0</v>
      </c>
      <c r="M8902" t="s">
        <v>40</v>
      </c>
      <c r="N8902" t="s">
        <v>40</v>
      </c>
      <c r="O8902" t="s">
        <v>40</v>
      </c>
      <c r="P8902">
        <v>0</v>
      </c>
      <c r="Q8902" t="s">
        <v>40</v>
      </c>
      <c r="R8902">
        <v>1.9651707</v>
      </c>
      <c r="S8902">
        <v>225.9504471</v>
      </c>
      <c r="T8902">
        <v>225.9512725</v>
      </c>
      <c r="U8902" t="s">
        <v>13</v>
      </c>
      <c r="V8902" t="s">
        <v>13</v>
      </c>
    </row>
    <row r="8903" spans="1:22">
      <c r="A8903">
        <v>29</v>
      </c>
      <c r="B8903">
        <v>0</v>
      </c>
      <c r="C8903">
        <v>101</v>
      </c>
      <c r="D8903" t="s">
        <v>19142</v>
      </c>
      <c r="E8903">
        <v>6</v>
      </c>
      <c r="F8903">
        <v>1</v>
      </c>
      <c r="G8903" t="s">
        <v>19143</v>
      </c>
      <c r="H8903">
        <v>1</v>
      </c>
      <c r="I8903">
        <v>1</v>
      </c>
      <c r="J8903">
        <v>1</v>
      </c>
      <c r="K8903">
        <v>0.0006607</v>
      </c>
      <c r="L8903">
        <v>0</v>
      </c>
      <c r="M8903" t="s">
        <v>40</v>
      </c>
      <c r="N8903" t="s">
        <v>40</v>
      </c>
      <c r="O8903" t="s">
        <v>40</v>
      </c>
      <c r="P8903">
        <v>0</v>
      </c>
      <c r="Q8903" t="s">
        <v>40</v>
      </c>
      <c r="R8903">
        <v>1.9651707</v>
      </c>
      <c r="S8903">
        <v>227.0094794</v>
      </c>
      <c r="T8903">
        <v>227.0101401</v>
      </c>
      <c r="U8903" t="s">
        <v>13</v>
      </c>
      <c r="V8903" t="s">
        <v>13</v>
      </c>
    </row>
    <row r="8904" spans="1:22">
      <c r="A8904">
        <v>29</v>
      </c>
      <c r="B8904">
        <v>0</v>
      </c>
      <c r="C8904">
        <v>102</v>
      </c>
      <c r="D8904" t="s">
        <v>19144</v>
      </c>
      <c r="E8904">
        <v>6</v>
      </c>
      <c r="F8904">
        <v>0</v>
      </c>
      <c r="G8904" t="s">
        <v>19145</v>
      </c>
      <c r="H8904">
        <v>0</v>
      </c>
      <c r="I8904">
        <v>1</v>
      </c>
      <c r="J8904">
        <v>0</v>
      </c>
      <c r="K8904">
        <v>0.0006866</v>
      </c>
      <c r="L8904">
        <v>1</v>
      </c>
      <c r="M8904" t="s">
        <v>53</v>
      </c>
      <c r="N8904" t="s">
        <v>9244</v>
      </c>
      <c r="O8904" t="s">
        <v>19146</v>
      </c>
      <c r="P8904">
        <v>4</v>
      </c>
      <c r="Q8904" t="s">
        <v>19147</v>
      </c>
      <c r="R8904">
        <v>1.9651707</v>
      </c>
      <c r="S8904">
        <v>228.0678637</v>
      </c>
      <c r="T8904">
        <v>228.0685503</v>
      </c>
      <c r="U8904">
        <v>230.0845512</v>
      </c>
      <c r="V8904">
        <v>240.4771026</v>
      </c>
    </row>
    <row r="8905" spans="1:22">
      <c r="A8905">
        <v>29</v>
      </c>
      <c r="B8905">
        <v>0</v>
      </c>
      <c r="C8905">
        <v>103</v>
      </c>
      <c r="D8905" t="s">
        <v>19148</v>
      </c>
      <c r="E8905">
        <v>6</v>
      </c>
      <c r="F8905">
        <v>1</v>
      </c>
      <c r="G8905" t="s">
        <v>12141</v>
      </c>
      <c r="H8905">
        <v>1</v>
      </c>
      <c r="I8905">
        <v>1</v>
      </c>
      <c r="J8905">
        <v>1</v>
      </c>
      <c r="K8905">
        <v>0.0037345</v>
      </c>
      <c r="L8905">
        <v>0</v>
      </c>
      <c r="M8905" t="s">
        <v>40</v>
      </c>
      <c r="N8905" t="s">
        <v>40</v>
      </c>
      <c r="O8905" t="s">
        <v>40</v>
      </c>
      <c r="P8905">
        <v>0</v>
      </c>
      <c r="Q8905" t="s">
        <v>40</v>
      </c>
      <c r="R8905">
        <v>1.9651707</v>
      </c>
      <c r="S8905">
        <v>241.5450321</v>
      </c>
      <c r="T8905">
        <v>241.5487666</v>
      </c>
      <c r="U8905" t="s">
        <v>13</v>
      </c>
      <c r="V8905" t="s">
        <v>13</v>
      </c>
    </row>
    <row r="8906" spans="1:22">
      <c r="A8906">
        <v>29</v>
      </c>
      <c r="B8906">
        <v>0</v>
      </c>
      <c r="C8906">
        <v>104</v>
      </c>
      <c r="D8906" t="s">
        <v>19149</v>
      </c>
      <c r="E8906">
        <v>6</v>
      </c>
      <c r="F8906">
        <v>1</v>
      </c>
      <c r="G8906" t="s">
        <v>19150</v>
      </c>
      <c r="H8906">
        <v>1</v>
      </c>
      <c r="I8906">
        <v>1</v>
      </c>
      <c r="J8906">
        <v>1</v>
      </c>
      <c r="K8906">
        <v>0.001111</v>
      </c>
      <c r="L8906">
        <v>0</v>
      </c>
      <c r="M8906" t="s">
        <v>40</v>
      </c>
      <c r="N8906" t="s">
        <v>40</v>
      </c>
      <c r="O8906" t="s">
        <v>40</v>
      </c>
      <c r="P8906">
        <v>0</v>
      </c>
      <c r="Q8906" t="s">
        <v>40</v>
      </c>
      <c r="R8906">
        <v>1.9651707</v>
      </c>
      <c r="S8906">
        <v>242.6015461</v>
      </c>
      <c r="T8906">
        <v>242.6026571</v>
      </c>
      <c r="U8906" t="s">
        <v>13</v>
      </c>
      <c r="V8906" t="s">
        <v>13</v>
      </c>
    </row>
    <row r="8907" spans="1:22">
      <c r="A8907">
        <v>29</v>
      </c>
      <c r="B8907">
        <v>0</v>
      </c>
      <c r="C8907">
        <v>105</v>
      </c>
      <c r="D8907" t="s">
        <v>19151</v>
      </c>
      <c r="E8907">
        <v>6</v>
      </c>
      <c r="F8907">
        <v>1</v>
      </c>
      <c r="G8907" t="s">
        <v>19152</v>
      </c>
      <c r="H8907">
        <v>1</v>
      </c>
      <c r="I8907">
        <v>1</v>
      </c>
      <c r="J8907">
        <v>1</v>
      </c>
      <c r="K8907">
        <v>0.0006542</v>
      </c>
      <c r="L8907">
        <v>0</v>
      </c>
      <c r="M8907" t="s">
        <v>40</v>
      </c>
      <c r="N8907" t="s">
        <v>40</v>
      </c>
      <c r="O8907" t="s">
        <v>40</v>
      </c>
      <c r="P8907">
        <v>0</v>
      </c>
      <c r="Q8907" t="s">
        <v>40</v>
      </c>
      <c r="R8907">
        <v>1.9651707</v>
      </c>
      <c r="S8907">
        <v>243.6563449</v>
      </c>
      <c r="T8907">
        <v>243.6569991</v>
      </c>
      <c r="U8907" t="s">
        <v>13</v>
      </c>
      <c r="V8907" t="s">
        <v>13</v>
      </c>
    </row>
    <row r="8908" spans="1:22">
      <c r="A8908">
        <v>29</v>
      </c>
      <c r="B8908">
        <v>0</v>
      </c>
      <c r="C8908">
        <v>106</v>
      </c>
      <c r="D8908" t="s">
        <v>19153</v>
      </c>
      <c r="E8908">
        <v>6</v>
      </c>
      <c r="F8908">
        <v>0</v>
      </c>
      <c r="G8908" t="s">
        <v>19154</v>
      </c>
      <c r="H8908">
        <v>0</v>
      </c>
      <c r="I8908">
        <v>1</v>
      </c>
      <c r="J8908">
        <v>0</v>
      </c>
      <c r="K8908">
        <v>0.0006642</v>
      </c>
      <c r="L8908">
        <v>0</v>
      </c>
      <c r="M8908" t="s">
        <v>40</v>
      </c>
      <c r="N8908" t="s">
        <v>40</v>
      </c>
      <c r="O8908" t="s">
        <v>40</v>
      </c>
      <c r="P8908">
        <v>0</v>
      </c>
      <c r="Q8908" t="s">
        <v>40</v>
      </c>
      <c r="R8908">
        <v>1.9651707</v>
      </c>
      <c r="S8908">
        <v>244.7109604</v>
      </c>
      <c r="T8908">
        <v>244.7116246</v>
      </c>
      <c r="U8908" t="s">
        <v>13</v>
      </c>
      <c r="V8908" t="s">
        <v>13</v>
      </c>
    </row>
    <row r="8909" spans="1:22">
      <c r="A8909">
        <v>29</v>
      </c>
      <c r="B8909">
        <v>0</v>
      </c>
      <c r="C8909">
        <v>107</v>
      </c>
      <c r="D8909" t="s">
        <v>19155</v>
      </c>
      <c r="E8909">
        <v>6</v>
      </c>
      <c r="F8909">
        <v>1</v>
      </c>
      <c r="G8909" t="s">
        <v>19156</v>
      </c>
      <c r="H8909">
        <v>1</v>
      </c>
      <c r="I8909">
        <v>1</v>
      </c>
      <c r="J8909">
        <v>1</v>
      </c>
      <c r="K8909">
        <v>0.0006866</v>
      </c>
      <c r="L8909">
        <v>0</v>
      </c>
      <c r="M8909" t="s">
        <v>40</v>
      </c>
      <c r="N8909" t="s">
        <v>40</v>
      </c>
      <c r="O8909" t="s">
        <v>40</v>
      </c>
      <c r="P8909">
        <v>0</v>
      </c>
      <c r="Q8909" t="s">
        <v>40</v>
      </c>
      <c r="R8909">
        <v>1.9651707</v>
      </c>
      <c r="S8909">
        <v>245.7656814</v>
      </c>
      <c r="T8909">
        <v>245.766368</v>
      </c>
      <c r="U8909" t="s">
        <v>13</v>
      </c>
      <c r="V8909" t="s">
        <v>13</v>
      </c>
    </row>
    <row r="8910" spans="1:22">
      <c r="A8910">
        <v>29</v>
      </c>
      <c r="B8910">
        <v>0</v>
      </c>
      <c r="C8910">
        <v>108</v>
      </c>
      <c r="D8910" t="s">
        <v>19157</v>
      </c>
      <c r="E8910">
        <v>6</v>
      </c>
      <c r="F8910">
        <v>1</v>
      </c>
      <c r="G8910" t="s">
        <v>19158</v>
      </c>
      <c r="H8910">
        <v>1</v>
      </c>
      <c r="I8910">
        <v>1</v>
      </c>
      <c r="J8910">
        <v>1</v>
      </c>
      <c r="K8910">
        <v>0.0007314</v>
      </c>
      <c r="L8910">
        <v>0</v>
      </c>
      <c r="M8910" t="s">
        <v>40</v>
      </c>
      <c r="N8910" t="s">
        <v>40</v>
      </c>
      <c r="O8910" t="s">
        <v>40</v>
      </c>
      <c r="P8910">
        <v>0</v>
      </c>
      <c r="Q8910" t="s">
        <v>40</v>
      </c>
      <c r="R8910">
        <v>1.9651707</v>
      </c>
      <c r="S8910">
        <v>246.823192</v>
      </c>
      <c r="T8910">
        <v>246.8239234</v>
      </c>
      <c r="U8910" t="s">
        <v>13</v>
      </c>
      <c r="V8910" t="s">
        <v>13</v>
      </c>
    </row>
    <row r="8911" spans="1:22">
      <c r="A8911">
        <v>29</v>
      </c>
      <c r="B8911">
        <v>0</v>
      </c>
      <c r="C8911">
        <v>109</v>
      </c>
      <c r="D8911" t="s">
        <v>19159</v>
      </c>
      <c r="E8911">
        <v>6</v>
      </c>
      <c r="F8911">
        <v>1</v>
      </c>
      <c r="G8911" t="s">
        <v>19160</v>
      </c>
      <c r="H8911">
        <v>1</v>
      </c>
      <c r="I8911">
        <v>0</v>
      </c>
      <c r="J8911">
        <v>0</v>
      </c>
      <c r="K8911">
        <v>0.0006574</v>
      </c>
      <c r="L8911">
        <v>0</v>
      </c>
      <c r="M8911" t="s">
        <v>40</v>
      </c>
      <c r="N8911" t="s">
        <v>40</v>
      </c>
      <c r="O8911" t="s">
        <v>40</v>
      </c>
      <c r="P8911">
        <v>0</v>
      </c>
      <c r="Q8911" t="s">
        <v>40</v>
      </c>
      <c r="R8911">
        <v>1.9651707</v>
      </c>
      <c r="S8911">
        <v>247.8826341</v>
      </c>
      <c r="T8911">
        <v>247.8832915</v>
      </c>
      <c r="U8911" t="s">
        <v>13</v>
      </c>
      <c r="V8911" t="s">
        <v>13</v>
      </c>
    </row>
    <row r="8912" spans="1:22">
      <c r="A8912">
        <v>29</v>
      </c>
      <c r="B8912">
        <v>0</v>
      </c>
      <c r="C8912">
        <v>110</v>
      </c>
      <c r="D8912" t="s">
        <v>19161</v>
      </c>
      <c r="E8912">
        <v>6</v>
      </c>
      <c r="F8912">
        <v>1</v>
      </c>
      <c r="G8912" t="s">
        <v>19162</v>
      </c>
      <c r="H8912">
        <v>1</v>
      </c>
      <c r="I8912">
        <v>1</v>
      </c>
      <c r="J8912">
        <v>1</v>
      </c>
      <c r="K8912">
        <v>0.0006706</v>
      </c>
      <c r="L8912">
        <v>0</v>
      </c>
      <c r="M8912" t="s">
        <v>40</v>
      </c>
      <c r="N8912" t="s">
        <v>40</v>
      </c>
      <c r="O8912" t="s">
        <v>40</v>
      </c>
      <c r="P8912">
        <v>0</v>
      </c>
      <c r="Q8912" t="s">
        <v>40</v>
      </c>
      <c r="R8912">
        <v>1.9651707</v>
      </c>
      <c r="S8912">
        <v>248.9373135</v>
      </c>
      <c r="T8912">
        <v>248.9379841</v>
      </c>
      <c r="U8912" t="s">
        <v>13</v>
      </c>
      <c r="V8912" t="s">
        <v>13</v>
      </c>
    </row>
    <row r="8913" spans="1:22">
      <c r="A8913">
        <v>29</v>
      </c>
      <c r="B8913">
        <v>0</v>
      </c>
      <c r="C8913">
        <v>111</v>
      </c>
      <c r="D8913" t="s">
        <v>19163</v>
      </c>
      <c r="E8913">
        <v>6</v>
      </c>
      <c r="F8913">
        <v>0</v>
      </c>
      <c r="G8913" t="s">
        <v>19164</v>
      </c>
      <c r="H8913">
        <v>0</v>
      </c>
      <c r="I8913">
        <v>1</v>
      </c>
      <c r="J8913">
        <v>0</v>
      </c>
      <c r="K8913">
        <v>0.0006164</v>
      </c>
      <c r="L8913">
        <v>0</v>
      </c>
      <c r="M8913" t="s">
        <v>40</v>
      </c>
      <c r="N8913" t="s">
        <v>40</v>
      </c>
      <c r="O8913" t="s">
        <v>40</v>
      </c>
      <c r="P8913">
        <v>0</v>
      </c>
      <c r="Q8913" t="s">
        <v>40</v>
      </c>
      <c r="R8913">
        <v>1.9651707</v>
      </c>
      <c r="S8913">
        <v>249.9917548</v>
      </c>
      <c r="T8913">
        <v>249.9923712</v>
      </c>
      <c r="U8913" t="s">
        <v>13</v>
      </c>
      <c r="V8913" t="s">
        <v>13</v>
      </c>
    </row>
    <row r="8914" spans="1:22">
      <c r="A8914">
        <v>29</v>
      </c>
      <c r="B8914">
        <v>0</v>
      </c>
      <c r="C8914">
        <v>112</v>
      </c>
      <c r="D8914" t="s">
        <v>19165</v>
      </c>
      <c r="E8914">
        <v>6</v>
      </c>
      <c r="F8914">
        <v>1</v>
      </c>
      <c r="G8914" t="s">
        <v>19166</v>
      </c>
      <c r="H8914">
        <v>1</v>
      </c>
      <c r="I8914">
        <v>1</v>
      </c>
      <c r="J8914">
        <v>1</v>
      </c>
      <c r="K8914">
        <v>0.0007379</v>
      </c>
      <c r="L8914">
        <v>0</v>
      </c>
      <c r="M8914" t="s">
        <v>40</v>
      </c>
      <c r="N8914" t="s">
        <v>40</v>
      </c>
      <c r="O8914" t="s">
        <v>40</v>
      </c>
      <c r="P8914">
        <v>0</v>
      </c>
      <c r="Q8914" t="s">
        <v>40</v>
      </c>
      <c r="R8914">
        <v>1.9651707</v>
      </c>
      <c r="S8914">
        <v>251.0466189</v>
      </c>
      <c r="T8914">
        <v>251.0473568</v>
      </c>
      <c r="U8914" t="s">
        <v>13</v>
      </c>
      <c r="V8914" t="s">
        <v>13</v>
      </c>
    </row>
    <row r="8915" spans="1:22">
      <c r="A8915">
        <v>29</v>
      </c>
      <c r="B8915">
        <v>0</v>
      </c>
      <c r="C8915">
        <v>113</v>
      </c>
      <c r="D8915" t="s">
        <v>19167</v>
      </c>
      <c r="E8915">
        <v>6</v>
      </c>
      <c r="F8915">
        <v>1</v>
      </c>
      <c r="G8915" t="s">
        <v>19168</v>
      </c>
      <c r="H8915">
        <v>1</v>
      </c>
      <c r="I8915">
        <v>1</v>
      </c>
      <c r="J8915">
        <v>1</v>
      </c>
      <c r="K8915">
        <v>0.0012825</v>
      </c>
      <c r="L8915">
        <v>0</v>
      </c>
      <c r="M8915" t="s">
        <v>40</v>
      </c>
      <c r="N8915" t="s">
        <v>40</v>
      </c>
      <c r="O8915" t="s">
        <v>40</v>
      </c>
      <c r="P8915">
        <v>0</v>
      </c>
      <c r="Q8915" t="s">
        <v>40</v>
      </c>
      <c r="R8915">
        <v>1.9651707</v>
      </c>
      <c r="S8915">
        <v>252.1421909</v>
      </c>
      <c r="T8915">
        <v>252.1434734</v>
      </c>
      <c r="U8915" t="s">
        <v>13</v>
      </c>
      <c r="V8915" t="s">
        <v>13</v>
      </c>
    </row>
    <row r="8916" spans="1:22">
      <c r="A8916">
        <v>29</v>
      </c>
      <c r="B8916">
        <v>0</v>
      </c>
      <c r="C8916">
        <v>114</v>
      </c>
      <c r="D8916" t="s">
        <v>19169</v>
      </c>
      <c r="E8916">
        <v>6</v>
      </c>
      <c r="F8916">
        <v>1</v>
      </c>
      <c r="G8916" t="s">
        <v>19170</v>
      </c>
      <c r="H8916">
        <v>1</v>
      </c>
      <c r="I8916">
        <v>0</v>
      </c>
      <c r="J8916">
        <v>0</v>
      </c>
      <c r="K8916">
        <v>0.000711</v>
      </c>
      <c r="L8916">
        <v>0</v>
      </c>
      <c r="M8916" t="s">
        <v>40</v>
      </c>
      <c r="N8916" t="s">
        <v>40</v>
      </c>
      <c r="O8916" t="s">
        <v>40</v>
      </c>
      <c r="P8916">
        <v>0</v>
      </c>
      <c r="Q8916" t="s">
        <v>40</v>
      </c>
      <c r="R8916">
        <v>1.9651707</v>
      </c>
      <c r="S8916">
        <v>253.1961927</v>
      </c>
      <c r="T8916">
        <v>253.1969037</v>
      </c>
      <c r="U8916" t="s">
        <v>13</v>
      </c>
      <c r="V8916" t="s">
        <v>13</v>
      </c>
    </row>
    <row r="8917" spans="1:22">
      <c r="A8917">
        <v>29</v>
      </c>
      <c r="B8917">
        <v>0</v>
      </c>
      <c r="C8917">
        <v>115</v>
      </c>
      <c r="D8917" t="s">
        <v>19171</v>
      </c>
      <c r="E8917">
        <v>6</v>
      </c>
      <c r="F8917">
        <v>1</v>
      </c>
      <c r="G8917" t="s">
        <v>19172</v>
      </c>
      <c r="H8917">
        <v>1</v>
      </c>
      <c r="I8917">
        <v>1</v>
      </c>
      <c r="J8917">
        <v>1</v>
      </c>
      <c r="K8917">
        <v>0.0006612</v>
      </c>
      <c r="L8917">
        <v>0</v>
      </c>
      <c r="M8917" t="s">
        <v>40</v>
      </c>
      <c r="N8917" t="s">
        <v>40</v>
      </c>
      <c r="O8917" t="s">
        <v>40</v>
      </c>
      <c r="P8917">
        <v>0</v>
      </c>
      <c r="Q8917" t="s">
        <v>40</v>
      </c>
      <c r="R8917">
        <v>1.9651707</v>
      </c>
      <c r="S8917">
        <v>254.2508039</v>
      </c>
      <c r="T8917">
        <v>254.2514651</v>
      </c>
      <c r="U8917" t="s">
        <v>13</v>
      </c>
      <c r="V8917" t="s">
        <v>13</v>
      </c>
    </row>
    <row r="8918" spans="1:22">
      <c r="A8918">
        <v>29</v>
      </c>
      <c r="B8918">
        <v>0</v>
      </c>
      <c r="C8918">
        <v>116</v>
      </c>
      <c r="D8918" t="s">
        <v>19173</v>
      </c>
      <c r="E8918">
        <v>6</v>
      </c>
      <c r="F8918">
        <v>1</v>
      </c>
      <c r="G8918" t="s">
        <v>19174</v>
      </c>
      <c r="H8918">
        <v>1</v>
      </c>
      <c r="I8918">
        <v>1</v>
      </c>
      <c r="J8918">
        <v>1</v>
      </c>
      <c r="K8918">
        <v>0.0006846</v>
      </c>
      <c r="L8918">
        <v>0</v>
      </c>
      <c r="M8918" t="s">
        <v>40</v>
      </c>
      <c r="N8918" t="s">
        <v>40</v>
      </c>
      <c r="O8918" t="s">
        <v>40</v>
      </c>
      <c r="P8918">
        <v>0</v>
      </c>
      <c r="Q8918" t="s">
        <v>40</v>
      </c>
      <c r="R8918">
        <v>1.9651707</v>
      </c>
      <c r="S8918">
        <v>255.3102586</v>
      </c>
      <c r="T8918">
        <v>255.3109432</v>
      </c>
      <c r="U8918" t="s">
        <v>13</v>
      </c>
      <c r="V8918" t="s">
        <v>13</v>
      </c>
    </row>
    <row r="8919" spans="1:22">
      <c r="A8919">
        <v>29</v>
      </c>
      <c r="B8919">
        <v>0</v>
      </c>
      <c r="C8919">
        <v>117</v>
      </c>
      <c r="D8919" t="s">
        <v>19175</v>
      </c>
      <c r="E8919">
        <v>6</v>
      </c>
      <c r="F8919">
        <v>0</v>
      </c>
      <c r="G8919" t="s">
        <v>11691</v>
      </c>
      <c r="H8919">
        <v>0</v>
      </c>
      <c r="I8919">
        <v>1</v>
      </c>
      <c r="J8919">
        <v>0</v>
      </c>
      <c r="K8919">
        <v>0.0006314</v>
      </c>
      <c r="L8919">
        <v>1</v>
      </c>
      <c r="M8919" t="s">
        <v>53</v>
      </c>
      <c r="N8919" t="s">
        <v>6211</v>
      </c>
      <c r="O8919" t="s">
        <v>19176</v>
      </c>
      <c r="P8919">
        <v>3</v>
      </c>
      <c r="Q8919" t="s">
        <v>19177</v>
      </c>
      <c r="R8919">
        <v>1.9651707</v>
      </c>
      <c r="S8919">
        <v>256.3649382</v>
      </c>
      <c r="T8919">
        <v>256.3655696</v>
      </c>
      <c r="U8919">
        <v>258.3671796</v>
      </c>
      <c r="V8919">
        <v>266.0128885</v>
      </c>
    </row>
    <row r="8920" spans="1:22">
      <c r="A8920">
        <v>29</v>
      </c>
      <c r="B8920">
        <v>0</v>
      </c>
      <c r="C8920">
        <v>118</v>
      </c>
      <c r="D8920" t="s">
        <v>19178</v>
      </c>
      <c r="E8920">
        <v>6</v>
      </c>
      <c r="F8920">
        <v>1</v>
      </c>
      <c r="G8920" t="s">
        <v>19179</v>
      </c>
      <c r="H8920">
        <v>1</v>
      </c>
      <c r="I8920">
        <v>1</v>
      </c>
      <c r="J8920">
        <v>1</v>
      </c>
      <c r="K8920">
        <v>0.3050385</v>
      </c>
      <c r="L8920">
        <v>0</v>
      </c>
      <c r="M8920" t="s">
        <v>40</v>
      </c>
      <c r="N8920" t="s">
        <v>40</v>
      </c>
      <c r="O8920" t="s">
        <v>40</v>
      </c>
      <c r="P8920">
        <v>0</v>
      </c>
      <c r="Q8920" t="s">
        <v>40</v>
      </c>
      <c r="R8920">
        <v>1.9651707</v>
      </c>
      <c r="S8920">
        <v>267.075715</v>
      </c>
      <c r="T8920">
        <v>267.3807535</v>
      </c>
      <c r="U8920" t="s">
        <v>13</v>
      </c>
      <c r="V8920" t="s">
        <v>13</v>
      </c>
    </row>
    <row r="8921" spans="1:22">
      <c r="A8921">
        <v>29</v>
      </c>
      <c r="B8921">
        <v>0</v>
      </c>
      <c r="C8921">
        <v>119</v>
      </c>
      <c r="D8921" t="s">
        <v>19180</v>
      </c>
      <c r="E8921">
        <v>6</v>
      </c>
      <c r="F8921">
        <v>1</v>
      </c>
      <c r="G8921" t="s">
        <v>10312</v>
      </c>
      <c r="H8921">
        <v>1</v>
      </c>
      <c r="I8921">
        <v>1</v>
      </c>
      <c r="J8921">
        <v>1</v>
      </c>
      <c r="K8921">
        <v>0.2413888</v>
      </c>
      <c r="L8921">
        <v>0</v>
      </c>
      <c r="M8921" t="s">
        <v>40</v>
      </c>
      <c r="N8921" t="s">
        <v>40</v>
      </c>
      <c r="O8921" t="s">
        <v>40</v>
      </c>
      <c r="P8921">
        <v>0</v>
      </c>
      <c r="Q8921" t="s">
        <v>40</v>
      </c>
      <c r="R8921">
        <v>1.9651707</v>
      </c>
      <c r="S8921">
        <v>268.1313164</v>
      </c>
      <c r="T8921">
        <v>268.3727052</v>
      </c>
      <c r="U8921" t="s">
        <v>13</v>
      </c>
      <c r="V8921" t="s">
        <v>13</v>
      </c>
    </row>
    <row r="8922" spans="1:22">
      <c r="A8922">
        <v>29</v>
      </c>
      <c r="B8922">
        <v>0</v>
      </c>
      <c r="C8922">
        <v>120</v>
      </c>
      <c r="D8922" t="s">
        <v>19181</v>
      </c>
      <c r="E8922">
        <v>6</v>
      </c>
      <c r="F8922">
        <v>1</v>
      </c>
      <c r="G8922" t="s">
        <v>19182</v>
      </c>
      <c r="H8922">
        <v>1</v>
      </c>
      <c r="I8922">
        <v>1</v>
      </c>
      <c r="J8922">
        <v>1</v>
      </c>
      <c r="K8922">
        <v>0.3056663</v>
      </c>
      <c r="L8922">
        <v>0</v>
      </c>
      <c r="M8922" t="s">
        <v>40</v>
      </c>
      <c r="N8922" t="s">
        <v>40</v>
      </c>
      <c r="O8922" t="s">
        <v>40</v>
      </c>
      <c r="P8922">
        <v>0</v>
      </c>
      <c r="Q8922" t="s">
        <v>40</v>
      </c>
      <c r="R8922">
        <v>1.9651707</v>
      </c>
      <c r="S8922">
        <v>269.1873321</v>
      </c>
      <c r="T8922">
        <v>269.4929984</v>
      </c>
      <c r="U8922" t="s">
        <v>13</v>
      </c>
      <c r="V8922" t="s">
        <v>13</v>
      </c>
    </row>
    <row r="8923" spans="1:22">
      <c r="A8923">
        <v>29</v>
      </c>
      <c r="B8923">
        <v>0</v>
      </c>
      <c r="C8923">
        <v>121</v>
      </c>
      <c r="D8923" t="s">
        <v>19183</v>
      </c>
      <c r="E8923">
        <v>6</v>
      </c>
      <c r="F8923">
        <v>1</v>
      </c>
      <c r="G8923" t="s">
        <v>19184</v>
      </c>
      <c r="H8923">
        <v>1</v>
      </c>
      <c r="I8923">
        <v>1</v>
      </c>
      <c r="J8923">
        <v>1</v>
      </c>
      <c r="K8923">
        <v>0.2182565</v>
      </c>
      <c r="L8923">
        <v>0</v>
      </c>
      <c r="M8923" t="s">
        <v>40</v>
      </c>
      <c r="N8923" t="s">
        <v>40</v>
      </c>
      <c r="O8923" t="s">
        <v>40</v>
      </c>
      <c r="P8923">
        <v>0</v>
      </c>
      <c r="Q8923" t="s">
        <v>40</v>
      </c>
      <c r="R8923">
        <v>1.9651707</v>
      </c>
      <c r="S8923">
        <v>270.2426564</v>
      </c>
      <c r="T8923">
        <v>270.4609129</v>
      </c>
      <c r="U8923" t="s">
        <v>13</v>
      </c>
      <c r="V8923" t="s">
        <v>13</v>
      </c>
    </row>
    <row r="8924" spans="1:22">
      <c r="A8924">
        <v>29</v>
      </c>
      <c r="B8924">
        <v>0</v>
      </c>
      <c r="C8924">
        <v>122</v>
      </c>
      <c r="D8924" t="s">
        <v>19185</v>
      </c>
      <c r="E8924">
        <v>6</v>
      </c>
      <c r="F8924">
        <v>0</v>
      </c>
      <c r="G8924" t="s">
        <v>19186</v>
      </c>
      <c r="H8924">
        <v>0</v>
      </c>
      <c r="I8924">
        <v>0</v>
      </c>
      <c r="J8924">
        <v>1</v>
      </c>
      <c r="K8924">
        <v>0.2983915</v>
      </c>
      <c r="L8924">
        <v>0</v>
      </c>
      <c r="M8924" t="s">
        <v>40</v>
      </c>
      <c r="N8924" t="s">
        <v>40</v>
      </c>
      <c r="O8924" t="s">
        <v>40</v>
      </c>
      <c r="P8924">
        <v>0</v>
      </c>
      <c r="Q8924" t="s">
        <v>40</v>
      </c>
      <c r="R8924">
        <v>1.9651707</v>
      </c>
      <c r="S8924">
        <v>271.2985197</v>
      </c>
      <c r="T8924">
        <v>271.5969112</v>
      </c>
      <c r="U8924" t="s">
        <v>13</v>
      </c>
      <c r="V8924" t="s">
        <v>13</v>
      </c>
    </row>
    <row r="8925" spans="1:22">
      <c r="A8925">
        <v>29</v>
      </c>
      <c r="B8925">
        <v>0</v>
      </c>
      <c r="C8925">
        <v>123</v>
      </c>
      <c r="D8925" t="s">
        <v>19187</v>
      </c>
      <c r="E8925">
        <v>6</v>
      </c>
      <c r="F8925">
        <v>1</v>
      </c>
      <c r="G8925" t="s">
        <v>19188</v>
      </c>
      <c r="H8925">
        <v>1</v>
      </c>
      <c r="I8925">
        <v>1</v>
      </c>
      <c r="J8925">
        <v>1</v>
      </c>
      <c r="K8925">
        <v>0.3803431</v>
      </c>
      <c r="L8925">
        <v>0</v>
      </c>
      <c r="M8925" t="s">
        <v>40</v>
      </c>
      <c r="N8925" t="s">
        <v>40</v>
      </c>
      <c r="O8925" t="s">
        <v>40</v>
      </c>
      <c r="P8925">
        <v>0</v>
      </c>
      <c r="Q8925" t="s">
        <v>40</v>
      </c>
      <c r="R8925">
        <v>1.9651707</v>
      </c>
      <c r="S8925">
        <v>272.353157</v>
      </c>
      <c r="T8925">
        <v>272.7335001</v>
      </c>
      <c r="U8925" t="s">
        <v>13</v>
      </c>
      <c r="V8925" t="s">
        <v>13</v>
      </c>
    </row>
    <row r="8926" spans="1:22">
      <c r="A8926">
        <v>29</v>
      </c>
      <c r="B8926">
        <v>0</v>
      </c>
      <c r="C8926">
        <v>124</v>
      </c>
      <c r="D8926" t="s">
        <v>19189</v>
      </c>
      <c r="E8926">
        <v>6</v>
      </c>
      <c r="F8926">
        <v>1</v>
      </c>
      <c r="G8926" t="s">
        <v>19190</v>
      </c>
      <c r="H8926">
        <v>1</v>
      </c>
      <c r="I8926">
        <v>1</v>
      </c>
      <c r="J8926">
        <v>1</v>
      </c>
      <c r="K8926">
        <v>0.1972078</v>
      </c>
      <c r="L8926">
        <v>0</v>
      </c>
      <c r="M8926" t="s">
        <v>40</v>
      </c>
      <c r="N8926" t="s">
        <v>40</v>
      </c>
      <c r="O8926" t="s">
        <v>40</v>
      </c>
      <c r="P8926">
        <v>0</v>
      </c>
      <c r="Q8926" t="s">
        <v>40</v>
      </c>
      <c r="R8926">
        <v>1.9651707</v>
      </c>
      <c r="S8926">
        <v>273.4075111</v>
      </c>
      <c r="T8926">
        <v>273.6047189</v>
      </c>
      <c r="U8926" t="s">
        <v>13</v>
      </c>
      <c r="V8926" t="s">
        <v>13</v>
      </c>
    </row>
    <row r="8927" spans="1:22">
      <c r="A8927">
        <v>29</v>
      </c>
      <c r="B8927">
        <v>0</v>
      </c>
      <c r="C8927">
        <v>125</v>
      </c>
      <c r="D8927" t="s">
        <v>19191</v>
      </c>
      <c r="E8927">
        <v>6</v>
      </c>
      <c r="F8927">
        <v>1</v>
      </c>
      <c r="G8927" t="s">
        <v>19192</v>
      </c>
      <c r="H8927">
        <v>1</v>
      </c>
      <c r="I8927">
        <v>1</v>
      </c>
      <c r="J8927">
        <v>1</v>
      </c>
      <c r="K8927">
        <v>0.2216989</v>
      </c>
      <c r="L8927">
        <v>0</v>
      </c>
      <c r="M8927" t="s">
        <v>40</v>
      </c>
      <c r="N8927" t="s">
        <v>40</v>
      </c>
      <c r="O8927" t="s">
        <v>40</v>
      </c>
      <c r="P8927">
        <v>0</v>
      </c>
      <c r="Q8927" t="s">
        <v>40</v>
      </c>
      <c r="R8927">
        <v>1.9651707</v>
      </c>
      <c r="S8927">
        <v>274.4634708</v>
      </c>
      <c r="T8927">
        <v>274.6851697</v>
      </c>
      <c r="U8927" t="s">
        <v>13</v>
      </c>
      <c r="V8927" t="s">
        <v>13</v>
      </c>
    </row>
    <row r="8928" spans="1:22">
      <c r="A8928">
        <v>29</v>
      </c>
      <c r="B8928">
        <v>0</v>
      </c>
      <c r="C8928">
        <v>126</v>
      </c>
      <c r="D8928" t="s">
        <v>19193</v>
      </c>
      <c r="E8928">
        <v>6</v>
      </c>
      <c r="F8928">
        <v>0</v>
      </c>
      <c r="G8928" t="s">
        <v>19194</v>
      </c>
      <c r="H8928">
        <v>0</v>
      </c>
      <c r="I8928">
        <v>1</v>
      </c>
      <c r="J8928">
        <v>0</v>
      </c>
      <c r="K8928">
        <v>0.0507789</v>
      </c>
      <c r="L8928">
        <v>1</v>
      </c>
      <c r="M8928" t="s">
        <v>53</v>
      </c>
      <c r="N8928" t="s">
        <v>362</v>
      </c>
      <c r="O8928" t="s">
        <v>19195</v>
      </c>
      <c r="P8928">
        <v>4</v>
      </c>
      <c r="Q8928" t="s">
        <v>19196</v>
      </c>
      <c r="R8928">
        <v>1.9651707</v>
      </c>
      <c r="S8928">
        <v>275.522257</v>
      </c>
      <c r="T8928">
        <v>275.5730359</v>
      </c>
      <c r="U8928">
        <v>277.5219089</v>
      </c>
      <c r="V8928">
        <v>286.9513742</v>
      </c>
    </row>
    <row r="8929" spans="1:22">
      <c r="A8929">
        <v>29</v>
      </c>
      <c r="B8929">
        <v>0</v>
      </c>
      <c r="C8929">
        <v>127</v>
      </c>
      <c r="D8929" t="s">
        <v>19197</v>
      </c>
      <c r="E8929">
        <v>6</v>
      </c>
      <c r="F8929">
        <v>1</v>
      </c>
      <c r="G8929" t="s">
        <v>19198</v>
      </c>
      <c r="H8929">
        <v>1</v>
      </c>
      <c r="I8929">
        <v>1</v>
      </c>
      <c r="J8929">
        <v>1</v>
      </c>
      <c r="K8929">
        <v>0.2645611</v>
      </c>
      <c r="L8929">
        <v>0</v>
      </c>
      <c r="M8929" t="s">
        <v>40</v>
      </c>
      <c r="N8929" t="s">
        <v>40</v>
      </c>
      <c r="O8929" t="s">
        <v>40</v>
      </c>
      <c r="P8929">
        <v>0</v>
      </c>
      <c r="Q8929" t="s">
        <v>40</v>
      </c>
      <c r="R8929">
        <v>1.9651707</v>
      </c>
      <c r="S8929">
        <v>288.0201471</v>
      </c>
      <c r="T8929">
        <v>288.2847082</v>
      </c>
      <c r="U8929" t="s">
        <v>13</v>
      </c>
      <c r="V8929" t="s">
        <v>13</v>
      </c>
    </row>
    <row r="8930" spans="1:22">
      <c r="A8930">
        <v>29</v>
      </c>
      <c r="B8930">
        <v>0</v>
      </c>
      <c r="C8930">
        <v>128</v>
      </c>
      <c r="D8930" t="s">
        <v>19199</v>
      </c>
      <c r="E8930">
        <v>6</v>
      </c>
      <c r="F8930">
        <v>1</v>
      </c>
      <c r="G8930" t="s">
        <v>13733</v>
      </c>
      <c r="H8930">
        <v>1</v>
      </c>
      <c r="I8930">
        <v>1</v>
      </c>
      <c r="J8930">
        <v>1</v>
      </c>
      <c r="K8930">
        <v>0.0435444</v>
      </c>
      <c r="L8930">
        <v>0</v>
      </c>
      <c r="M8930" t="s">
        <v>40</v>
      </c>
      <c r="N8930" t="s">
        <v>40</v>
      </c>
      <c r="O8930" t="s">
        <v>40</v>
      </c>
      <c r="P8930">
        <v>0</v>
      </c>
      <c r="Q8930" t="s">
        <v>40</v>
      </c>
      <c r="R8930">
        <v>1.9651707</v>
      </c>
      <c r="S8930">
        <v>289.0738809</v>
      </c>
      <c r="T8930">
        <v>289.1174253</v>
      </c>
      <c r="U8930" t="s">
        <v>13</v>
      </c>
      <c r="V8930" t="s">
        <v>13</v>
      </c>
    </row>
    <row r="8931" spans="1:22">
      <c r="A8931">
        <v>29</v>
      </c>
      <c r="B8931">
        <v>0</v>
      </c>
      <c r="C8931">
        <v>129</v>
      </c>
      <c r="D8931" t="s">
        <v>19200</v>
      </c>
      <c r="E8931">
        <v>6</v>
      </c>
      <c r="F8931">
        <v>1</v>
      </c>
      <c r="G8931" t="s">
        <v>12049</v>
      </c>
      <c r="H8931">
        <v>1</v>
      </c>
      <c r="I8931">
        <v>1</v>
      </c>
      <c r="J8931">
        <v>1</v>
      </c>
      <c r="K8931">
        <v>0.2166485</v>
      </c>
      <c r="L8931">
        <v>0</v>
      </c>
      <c r="M8931" t="s">
        <v>40</v>
      </c>
      <c r="N8931" t="s">
        <v>40</v>
      </c>
      <c r="O8931" t="s">
        <v>40</v>
      </c>
      <c r="P8931">
        <v>0</v>
      </c>
      <c r="Q8931" t="s">
        <v>40</v>
      </c>
      <c r="R8931">
        <v>1.9651707</v>
      </c>
      <c r="S8931">
        <v>290.1325517</v>
      </c>
      <c r="T8931">
        <v>290.3492002</v>
      </c>
      <c r="U8931" t="s">
        <v>13</v>
      </c>
      <c r="V8931" t="s">
        <v>13</v>
      </c>
    </row>
    <row r="8932" spans="1:22">
      <c r="A8932">
        <v>29</v>
      </c>
      <c r="B8932">
        <v>0</v>
      </c>
      <c r="C8932">
        <v>130</v>
      </c>
      <c r="D8932" t="s">
        <v>19201</v>
      </c>
      <c r="E8932">
        <v>6</v>
      </c>
      <c r="F8932">
        <v>1</v>
      </c>
      <c r="G8932" t="s">
        <v>19202</v>
      </c>
      <c r="H8932">
        <v>1</v>
      </c>
      <c r="I8932">
        <v>1</v>
      </c>
      <c r="J8932">
        <v>1</v>
      </c>
      <c r="K8932">
        <v>0.3127516</v>
      </c>
      <c r="L8932">
        <v>0</v>
      </c>
      <c r="M8932" t="s">
        <v>40</v>
      </c>
      <c r="N8932" t="s">
        <v>40</v>
      </c>
      <c r="O8932" t="s">
        <v>40</v>
      </c>
      <c r="P8932">
        <v>0</v>
      </c>
      <c r="Q8932" t="s">
        <v>40</v>
      </c>
      <c r="R8932">
        <v>1.9651707</v>
      </c>
      <c r="S8932">
        <v>291.1879308</v>
      </c>
      <c r="T8932">
        <v>291.5006824</v>
      </c>
      <c r="U8932" t="s">
        <v>13</v>
      </c>
      <c r="V8932" t="s">
        <v>13</v>
      </c>
    </row>
    <row r="8933" spans="1:22">
      <c r="A8933">
        <v>29</v>
      </c>
      <c r="B8933">
        <v>0</v>
      </c>
      <c r="C8933">
        <v>131</v>
      </c>
      <c r="D8933" t="s">
        <v>19203</v>
      </c>
      <c r="E8933">
        <v>6</v>
      </c>
      <c r="F8933">
        <v>0</v>
      </c>
      <c r="G8933" t="s">
        <v>19204</v>
      </c>
      <c r="H8933">
        <v>0</v>
      </c>
      <c r="I8933">
        <v>0</v>
      </c>
      <c r="J8933">
        <v>1</v>
      </c>
      <c r="K8933">
        <v>0.3220707</v>
      </c>
      <c r="L8933">
        <v>1</v>
      </c>
      <c r="M8933" t="s">
        <v>53</v>
      </c>
      <c r="N8933" t="s">
        <v>202</v>
      </c>
      <c r="O8933" t="s">
        <v>19205</v>
      </c>
      <c r="P8933">
        <v>5</v>
      </c>
      <c r="Q8933" t="s">
        <v>19206</v>
      </c>
      <c r="R8933">
        <v>1.9651707</v>
      </c>
      <c r="S8933">
        <v>292.2430449</v>
      </c>
      <c r="T8933">
        <v>292.5651156</v>
      </c>
      <c r="U8933">
        <v>294.2548461</v>
      </c>
      <c r="V8933">
        <v>303.3091208</v>
      </c>
    </row>
    <row r="8934" spans="1:22">
      <c r="A8934">
        <v>29</v>
      </c>
      <c r="B8934">
        <v>0</v>
      </c>
      <c r="C8934">
        <v>132</v>
      </c>
      <c r="D8934" t="s">
        <v>19207</v>
      </c>
      <c r="E8934">
        <v>6</v>
      </c>
      <c r="F8934">
        <v>1</v>
      </c>
      <c r="G8934" t="s">
        <v>19208</v>
      </c>
      <c r="H8934">
        <v>1</v>
      </c>
      <c r="I8934">
        <v>1</v>
      </c>
      <c r="J8934">
        <v>1</v>
      </c>
      <c r="K8934">
        <v>0.2094854</v>
      </c>
      <c r="L8934">
        <v>0</v>
      </c>
      <c r="M8934" t="s">
        <v>40</v>
      </c>
      <c r="N8934" t="s">
        <v>40</v>
      </c>
      <c r="O8934" t="s">
        <v>40</v>
      </c>
      <c r="P8934">
        <v>0</v>
      </c>
      <c r="Q8934" t="s">
        <v>40</v>
      </c>
      <c r="R8934">
        <v>1.9651707</v>
      </c>
      <c r="S8934">
        <v>304.3796252</v>
      </c>
      <c r="T8934">
        <v>304.5891106</v>
      </c>
      <c r="U8934" t="s">
        <v>13</v>
      </c>
      <c r="V8934" t="s">
        <v>13</v>
      </c>
    </row>
    <row r="8935" spans="1:22">
      <c r="A8935">
        <v>29</v>
      </c>
      <c r="B8935">
        <v>0</v>
      </c>
      <c r="C8935">
        <v>133</v>
      </c>
      <c r="D8935" t="s">
        <v>19209</v>
      </c>
      <c r="E8935">
        <v>6</v>
      </c>
      <c r="F8935">
        <v>1</v>
      </c>
      <c r="G8935" t="s">
        <v>19210</v>
      </c>
      <c r="H8935">
        <v>1</v>
      </c>
      <c r="I8935">
        <v>1</v>
      </c>
      <c r="J8935">
        <v>1</v>
      </c>
      <c r="K8935">
        <v>0.0023972</v>
      </c>
      <c r="L8935">
        <v>0</v>
      </c>
      <c r="M8935" t="s">
        <v>40</v>
      </c>
      <c r="N8935" t="s">
        <v>40</v>
      </c>
      <c r="O8935" t="s">
        <v>40</v>
      </c>
      <c r="P8935">
        <v>0</v>
      </c>
      <c r="Q8935" t="s">
        <v>40</v>
      </c>
      <c r="R8935">
        <v>1.9651707</v>
      </c>
      <c r="S8935">
        <v>305.4343405</v>
      </c>
      <c r="T8935">
        <v>305.4367377</v>
      </c>
      <c r="U8935" t="s">
        <v>13</v>
      </c>
      <c r="V8935" t="s">
        <v>13</v>
      </c>
    </row>
    <row r="8936" spans="1:22">
      <c r="A8936">
        <v>29</v>
      </c>
      <c r="B8936">
        <v>0</v>
      </c>
      <c r="C8936">
        <v>134</v>
      </c>
      <c r="D8936" t="s">
        <v>19211</v>
      </c>
      <c r="E8936">
        <v>6</v>
      </c>
      <c r="F8936">
        <v>1</v>
      </c>
      <c r="G8936" t="s">
        <v>19212</v>
      </c>
      <c r="H8936">
        <v>1</v>
      </c>
      <c r="I8936">
        <v>1</v>
      </c>
      <c r="J8936">
        <v>1</v>
      </c>
      <c r="K8936">
        <v>0.0006463</v>
      </c>
      <c r="L8936">
        <v>0</v>
      </c>
      <c r="M8936" t="s">
        <v>40</v>
      </c>
      <c r="N8936" t="s">
        <v>40</v>
      </c>
      <c r="O8936" t="s">
        <v>40</v>
      </c>
      <c r="P8936">
        <v>0</v>
      </c>
      <c r="Q8936" t="s">
        <v>40</v>
      </c>
      <c r="R8936">
        <v>1.9651707</v>
      </c>
      <c r="S8936">
        <v>306.4913886</v>
      </c>
      <c r="T8936">
        <v>306.4920349</v>
      </c>
      <c r="U8936" t="s">
        <v>13</v>
      </c>
      <c r="V8936" t="s">
        <v>13</v>
      </c>
    </row>
    <row r="8937" spans="1:22">
      <c r="A8937">
        <v>29</v>
      </c>
      <c r="B8937">
        <v>0</v>
      </c>
      <c r="C8937">
        <v>135</v>
      </c>
      <c r="D8937" t="s">
        <v>19213</v>
      </c>
      <c r="E8937">
        <v>6</v>
      </c>
      <c r="F8937">
        <v>1</v>
      </c>
      <c r="G8937" t="s">
        <v>19214</v>
      </c>
      <c r="H8937">
        <v>1</v>
      </c>
      <c r="I8937">
        <v>1</v>
      </c>
      <c r="J8937">
        <v>1</v>
      </c>
      <c r="K8937">
        <v>0.0006563</v>
      </c>
      <c r="L8937">
        <v>0</v>
      </c>
      <c r="M8937" t="s">
        <v>40</v>
      </c>
      <c r="N8937" t="s">
        <v>40</v>
      </c>
      <c r="O8937" t="s">
        <v>40</v>
      </c>
      <c r="P8937">
        <v>0</v>
      </c>
      <c r="Q8937" t="s">
        <v>40</v>
      </c>
      <c r="R8937">
        <v>1.9651707</v>
      </c>
      <c r="S8937">
        <v>307.5464201</v>
      </c>
      <c r="T8937">
        <v>307.5470764</v>
      </c>
      <c r="U8937" t="s">
        <v>13</v>
      </c>
      <c r="V8937" t="s">
        <v>13</v>
      </c>
    </row>
    <row r="8938" spans="1:22">
      <c r="A8938">
        <v>29</v>
      </c>
      <c r="B8938">
        <v>0</v>
      </c>
      <c r="C8938">
        <v>136</v>
      </c>
      <c r="D8938" t="s">
        <v>19215</v>
      </c>
      <c r="E8938">
        <v>6</v>
      </c>
      <c r="F8938">
        <v>1</v>
      </c>
      <c r="G8938" t="s">
        <v>19216</v>
      </c>
      <c r="H8938">
        <v>1</v>
      </c>
      <c r="I8938">
        <v>1</v>
      </c>
      <c r="J8938">
        <v>1</v>
      </c>
      <c r="K8938">
        <v>0.0006817</v>
      </c>
      <c r="L8938">
        <v>0</v>
      </c>
      <c r="M8938" t="s">
        <v>40</v>
      </c>
      <c r="N8938" t="s">
        <v>40</v>
      </c>
      <c r="O8938" t="s">
        <v>40</v>
      </c>
      <c r="P8938">
        <v>0</v>
      </c>
      <c r="Q8938" t="s">
        <v>40</v>
      </c>
      <c r="R8938">
        <v>1.9651707</v>
      </c>
      <c r="S8938">
        <v>308.6007866</v>
      </c>
      <c r="T8938">
        <v>308.6014683</v>
      </c>
      <c r="U8938" t="s">
        <v>13</v>
      </c>
      <c r="V8938" t="s">
        <v>13</v>
      </c>
    </row>
    <row r="8939" spans="1:22">
      <c r="A8939">
        <v>29</v>
      </c>
      <c r="B8939">
        <v>0</v>
      </c>
      <c r="C8939">
        <v>137</v>
      </c>
      <c r="D8939" t="s">
        <v>19217</v>
      </c>
      <c r="E8939">
        <v>6</v>
      </c>
      <c r="F8939">
        <v>0</v>
      </c>
      <c r="G8939" t="s">
        <v>19218</v>
      </c>
      <c r="H8939">
        <v>0</v>
      </c>
      <c r="I8939">
        <v>1</v>
      </c>
      <c r="J8939">
        <v>0</v>
      </c>
      <c r="K8939">
        <v>0.0006474</v>
      </c>
      <c r="L8939">
        <v>0</v>
      </c>
      <c r="M8939" t="s">
        <v>40</v>
      </c>
      <c r="N8939" t="s">
        <v>40</v>
      </c>
      <c r="O8939" t="s">
        <v>40</v>
      </c>
      <c r="P8939">
        <v>0</v>
      </c>
      <c r="Q8939" t="s">
        <v>40</v>
      </c>
      <c r="R8939">
        <v>1.9651707</v>
      </c>
      <c r="S8939">
        <v>309.6559721</v>
      </c>
      <c r="T8939">
        <v>309.6566195</v>
      </c>
      <c r="U8939" t="s">
        <v>13</v>
      </c>
      <c r="V8939" t="s">
        <v>13</v>
      </c>
    </row>
    <row r="8940" spans="1:22">
      <c r="A8940">
        <v>29</v>
      </c>
      <c r="B8940">
        <v>0</v>
      </c>
      <c r="C8940">
        <v>138</v>
      </c>
      <c r="D8940" t="s">
        <v>19219</v>
      </c>
      <c r="E8940">
        <v>6</v>
      </c>
      <c r="F8940">
        <v>1</v>
      </c>
      <c r="G8940" t="s">
        <v>19220</v>
      </c>
      <c r="H8940">
        <v>1</v>
      </c>
      <c r="I8940">
        <v>0</v>
      </c>
      <c r="J8940">
        <v>0</v>
      </c>
      <c r="K8940">
        <v>0.0006784</v>
      </c>
      <c r="L8940">
        <v>0</v>
      </c>
      <c r="M8940" t="s">
        <v>40</v>
      </c>
      <c r="N8940" t="s">
        <v>40</v>
      </c>
      <c r="O8940" t="s">
        <v>40</v>
      </c>
      <c r="P8940">
        <v>0</v>
      </c>
      <c r="Q8940" t="s">
        <v>40</v>
      </c>
      <c r="R8940">
        <v>1.9651707</v>
      </c>
      <c r="S8940">
        <v>310.7104892</v>
      </c>
      <c r="T8940">
        <v>310.7111676</v>
      </c>
      <c r="U8940" t="s">
        <v>13</v>
      </c>
      <c r="V8940" t="s">
        <v>13</v>
      </c>
    </row>
    <row r="8941" spans="1:22">
      <c r="A8941">
        <v>29</v>
      </c>
      <c r="B8941">
        <v>0</v>
      </c>
      <c r="C8941">
        <v>139</v>
      </c>
      <c r="D8941" t="s">
        <v>19221</v>
      </c>
      <c r="E8941">
        <v>6</v>
      </c>
      <c r="F8941">
        <v>1</v>
      </c>
      <c r="G8941" t="s">
        <v>19222</v>
      </c>
      <c r="H8941">
        <v>1</v>
      </c>
      <c r="I8941">
        <v>1</v>
      </c>
      <c r="J8941">
        <v>1</v>
      </c>
      <c r="K8941">
        <v>0.0006425</v>
      </c>
      <c r="L8941">
        <v>0</v>
      </c>
      <c r="M8941" t="s">
        <v>40</v>
      </c>
      <c r="N8941" t="s">
        <v>40</v>
      </c>
      <c r="O8941" t="s">
        <v>40</v>
      </c>
      <c r="P8941">
        <v>0</v>
      </c>
      <c r="Q8941" t="s">
        <v>40</v>
      </c>
      <c r="R8941">
        <v>1.9651707</v>
      </c>
      <c r="S8941">
        <v>311.7652954</v>
      </c>
      <c r="T8941">
        <v>311.7659379</v>
      </c>
      <c r="U8941" t="s">
        <v>13</v>
      </c>
      <c r="V8941" t="s">
        <v>13</v>
      </c>
    </row>
    <row r="8942" spans="1:22">
      <c r="A8942">
        <v>29</v>
      </c>
      <c r="B8942">
        <v>0</v>
      </c>
      <c r="C8942">
        <v>140</v>
      </c>
      <c r="D8942" t="s">
        <v>19223</v>
      </c>
      <c r="E8942">
        <v>6</v>
      </c>
      <c r="F8942">
        <v>1</v>
      </c>
      <c r="G8942" t="s">
        <v>14525</v>
      </c>
      <c r="H8942">
        <v>1</v>
      </c>
      <c r="I8942">
        <v>1</v>
      </c>
      <c r="J8942">
        <v>1</v>
      </c>
      <c r="K8942">
        <v>0.000729</v>
      </c>
      <c r="L8942">
        <v>0</v>
      </c>
      <c r="M8942" t="s">
        <v>40</v>
      </c>
      <c r="N8942" t="s">
        <v>40</v>
      </c>
      <c r="O8942" t="s">
        <v>40</v>
      </c>
      <c r="P8942">
        <v>0</v>
      </c>
      <c r="Q8942" t="s">
        <v>40</v>
      </c>
      <c r="R8942">
        <v>1.9651707</v>
      </c>
      <c r="S8942">
        <v>312.868766</v>
      </c>
      <c r="T8942">
        <v>312.869495</v>
      </c>
      <c r="U8942" t="s">
        <v>13</v>
      </c>
      <c r="V8942" t="s">
        <v>13</v>
      </c>
    </row>
    <row r="8943" spans="1:22">
      <c r="A8943">
        <v>29</v>
      </c>
      <c r="B8943">
        <v>0</v>
      </c>
      <c r="C8943">
        <v>141</v>
      </c>
      <c r="D8943" t="s">
        <v>19224</v>
      </c>
      <c r="E8943">
        <v>6</v>
      </c>
      <c r="F8943">
        <v>1</v>
      </c>
      <c r="G8943" t="s">
        <v>19225</v>
      </c>
      <c r="H8943">
        <v>1</v>
      </c>
      <c r="I8943">
        <v>1</v>
      </c>
      <c r="J8943">
        <v>1</v>
      </c>
      <c r="K8943">
        <v>0.0006659</v>
      </c>
      <c r="L8943">
        <v>0</v>
      </c>
      <c r="M8943" t="s">
        <v>40</v>
      </c>
      <c r="N8943" t="s">
        <v>40</v>
      </c>
      <c r="O8943" t="s">
        <v>40</v>
      </c>
      <c r="P8943">
        <v>0</v>
      </c>
      <c r="Q8943" t="s">
        <v>40</v>
      </c>
      <c r="R8943">
        <v>1.9651707</v>
      </c>
      <c r="S8943">
        <v>313.9236441</v>
      </c>
      <c r="T8943">
        <v>313.92431</v>
      </c>
      <c r="U8943" t="s">
        <v>13</v>
      </c>
      <c r="V8943" t="s">
        <v>13</v>
      </c>
    </row>
    <row r="8944" spans="1:22">
      <c r="A8944">
        <v>29</v>
      </c>
      <c r="B8944">
        <v>0</v>
      </c>
      <c r="C8944">
        <v>142</v>
      </c>
      <c r="D8944" t="s">
        <v>19226</v>
      </c>
      <c r="E8944">
        <v>6</v>
      </c>
      <c r="F8944">
        <v>0</v>
      </c>
      <c r="G8944" t="s">
        <v>19227</v>
      </c>
      <c r="H8944">
        <v>0</v>
      </c>
      <c r="I8944">
        <v>1</v>
      </c>
      <c r="J8944">
        <v>0</v>
      </c>
      <c r="K8944">
        <v>0.0014741</v>
      </c>
      <c r="L8944">
        <v>1</v>
      </c>
      <c r="M8944" t="s">
        <v>53</v>
      </c>
      <c r="N8944" t="s">
        <v>19228</v>
      </c>
      <c r="O8944" t="s">
        <v>19229</v>
      </c>
      <c r="P8944">
        <v>5</v>
      </c>
      <c r="Q8944" t="s">
        <v>19230</v>
      </c>
      <c r="R8944">
        <v>1.9651707</v>
      </c>
      <c r="S8944">
        <v>314.9874052</v>
      </c>
      <c r="T8944">
        <v>314.9888793</v>
      </c>
      <c r="U8944">
        <v>316.9987975</v>
      </c>
      <c r="V8944">
        <v>325.363898</v>
      </c>
    </row>
    <row r="8945" spans="1:22">
      <c r="A8945">
        <v>29</v>
      </c>
      <c r="B8945">
        <v>0</v>
      </c>
      <c r="C8945">
        <v>143</v>
      </c>
      <c r="D8945" t="s">
        <v>19231</v>
      </c>
      <c r="E8945">
        <v>6</v>
      </c>
      <c r="F8945">
        <v>1</v>
      </c>
      <c r="G8945" t="s">
        <v>19232</v>
      </c>
      <c r="H8945">
        <v>1</v>
      </c>
      <c r="I8945">
        <v>1</v>
      </c>
      <c r="J8945">
        <v>1</v>
      </c>
      <c r="K8945">
        <v>0.4263158</v>
      </c>
      <c r="L8945">
        <v>0</v>
      </c>
      <c r="M8945" t="s">
        <v>40</v>
      </c>
      <c r="N8945" t="s">
        <v>40</v>
      </c>
      <c r="O8945" t="s">
        <v>40</v>
      </c>
      <c r="P8945">
        <v>0</v>
      </c>
      <c r="Q8945" t="s">
        <v>40</v>
      </c>
      <c r="R8945">
        <v>1.9651707</v>
      </c>
      <c r="S8945">
        <v>326.4342873</v>
      </c>
      <c r="T8945">
        <v>326.8606031</v>
      </c>
      <c r="U8945" t="s">
        <v>13</v>
      </c>
      <c r="V8945" t="s">
        <v>13</v>
      </c>
    </row>
    <row r="8946" spans="1:22">
      <c r="A8946">
        <v>29</v>
      </c>
      <c r="B8946">
        <v>0</v>
      </c>
      <c r="C8946">
        <v>144</v>
      </c>
      <c r="D8946" t="s">
        <v>19233</v>
      </c>
      <c r="E8946">
        <v>6</v>
      </c>
      <c r="F8946">
        <v>1</v>
      </c>
      <c r="G8946" t="s">
        <v>19234</v>
      </c>
      <c r="H8946">
        <v>1</v>
      </c>
      <c r="I8946">
        <v>1</v>
      </c>
      <c r="J8946">
        <v>1</v>
      </c>
      <c r="K8946">
        <v>0.0028843</v>
      </c>
      <c r="L8946">
        <v>0</v>
      </c>
      <c r="M8946" t="s">
        <v>40</v>
      </c>
      <c r="N8946" t="s">
        <v>40</v>
      </c>
      <c r="O8946" t="s">
        <v>40</v>
      </c>
      <c r="P8946">
        <v>0</v>
      </c>
      <c r="Q8946" t="s">
        <v>40</v>
      </c>
      <c r="R8946">
        <v>1.9651707</v>
      </c>
      <c r="S8946">
        <v>327.4906925</v>
      </c>
      <c r="T8946">
        <v>327.4935768</v>
      </c>
      <c r="U8946" t="s">
        <v>13</v>
      </c>
      <c r="V8946" t="s">
        <v>13</v>
      </c>
    </row>
    <row r="8947" spans="1:22">
      <c r="A8947">
        <v>29</v>
      </c>
      <c r="B8947">
        <v>0</v>
      </c>
      <c r="C8947">
        <v>145</v>
      </c>
      <c r="D8947" t="s">
        <v>19235</v>
      </c>
      <c r="E8947">
        <v>6</v>
      </c>
      <c r="F8947">
        <v>1</v>
      </c>
      <c r="G8947" t="s">
        <v>19236</v>
      </c>
      <c r="H8947">
        <v>1</v>
      </c>
      <c r="I8947">
        <v>1</v>
      </c>
      <c r="J8947">
        <v>1</v>
      </c>
      <c r="K8947">
        <v>0.0013741</v>
      </c>
      <c r="L8947">
        <v>0</v>
      </c>
      <c r="M8947" t="s">
        <v>40</v>
      </c>
      <c r="N8947" t="s">
        <v>40</v>
      </c>
      <c r="O8947" t="s">
        <v>40</v>
      </c>
      <c r="P8947">
        <v>0</v>
      </c>
      <c r="Q8947" t="s">
        <v>40</v>
      </c>
      <c r="R8947">
        <v>1.9651707</v>
      </c>
      <c r="S8947">
        <v>328.5484586</v>
      </c>
      <c r="T8947">
        <v>328.5498327</v>
      </c>
      <c r="U8947" t="s">
        <v>13</v>
      </c>
      <c r="V8947" t="s">
        <v>13</v>
      </c>
    </row>
    <row r="8948" spans="1:22">
      <c r="A8948">
        <v>29</v>
      </c>
      <c r="B8948">
        <v>0</v>
      </c>
      <c r="C8948">
        <v>146</v>
      </c>
      <c r="D8948" t="s">
        <v>19237</v>
      </c>
      <c r="E8948">
        <v>6</v>
      </c>
      <c r="F8948">
        <v>0</v>
      </c>
      <c r="G8948" t="s">
        <v>19238</v>
      </c>
      <c r="H8948">
        <v>0</v>
      </c>
      <c r="I8948">
        <v>1</v>
      </c>
      <c r="J8948">
        <v>0</v>
      </c>
      <c r="K8948">
        <v>0.0006477</v>
      </c>
      <c r="L8948">
        <v>0</v>
      </c>
      <c r="M8948" t="s">
        <v>40</v>
      </c>
      <c r="N8948" t="s">
        <v>40</v>
      </c>
      <c r="O8948" t="s">
        <v>40</v>
      </c>
      <c r="P8948">
        <v>0</v>
      </c>
      <c r="Q8948" t="s">
        <v>40</v>
      </c>
      <c r="R8948">
        <v>1.9651707</v>
      </c>
      <c r="S8948">
        <v>329.6059797</v>
      </c>
      <c r="T8948">
        <v>329.6066274</v>
      </c>
      <c r="U8948" t="s">
        <v>13</v>
      </c>
      <c r="V8948" t="s">
        <v>13</v>
      </c>
    </row>
    <row r="8949" spans="1:22">
      <c r="A8949">
        <v>29</v>
      </c>
      <c r="B8949">
        <v>0</v>
      </c>
      <c r="C8949">
        <v>147</v>
      </c>
      <c r="D8949" t="s">
        <v>19239</v>
      </c>
      <c r="E8949">
        <v>6</v>
      </c>
      <c r="F8949">
        <v>1</v>
      </c>
      <c r="G8949" t="s">
        <v>19240</v>
      </c>
      <c r="H8949">
        <v>1</v>
      </c>
      <c r="I8949">
        <v>1</v>
      </c>
      <c r="J8949">
        <v>1</v>
      </c>
      <c r="K8949">
        <v>0.000568</v>
      </c>
      <c r="L8949">
        <v>0</v>
      </c>
      <c r="M8949" t="s">
        <v>40</v>
      </c>
      <c r="N8949" t="s">
        <v>40</v>
      </c>
      <c r="O8949" t="s">
        <v>40</v>
      </c>
      <c r="P8949">
        <v>0</v>
      </c>
      <c r="Q8949" t="s">
        <v>40</v>
      </c>
      <c r="R8949">
        <v>1.9651707</v>
      </c>
      <c r="S8949">
        <v>330.663369</v>
      </c>
      <c r="T8949">
        <v>330.663937</v>
      </c>
      <c r="U8949" t="s">
        <v>13</v>
      </c>
      <c r="V8949" t="s">
        <v>13</v>
      </c>
    </row>
    <row r="8950" spans="1:22">
      <c r="A8950">
        <v>29</v>
      </c>
      <c r="B8950">
        <v>0</v>
      </c>
      <c r="C8950">
        <v>148</v>
      </c>
      <c r="D8950" t="s">
        <v>19241</v>
      </c>
      <c r="E8950">
        <v>6</v>
      </c>
      <c r="F8950">
        <v>1</v>
      </c>
      <c r="G8950" t="s">
        <v>19242</v>
      </c>
      <c r="H8950">
        <v>1</v>
      </c>
      <c r="I8950">
        <v>0</v>
      </c>
      <c r="J8950">
        <v>0</v>
      </c>
      <c r="K8950">
        <v>0.0006468</v>
      </c>
      <c r="L8950">
        <v>0</v>
      </c>
      <c r="M8950" t="s">
        <v>40</v>
      </c>
      <c r="N8950" t="s">
        <v>40</v>
      </c>
      <c r="O8950" t="s">
        <v>40</v>
      </c>
      <c r="P8950">
        <v>0</v>
      </c>
      <c r="Q8950" t="s">
        <v>40</v>
      </c>
      <c r="R8950">
        <v>1.9651707</v>
      </c>
      <c r="S8950">
        <v>331.7206794</v>
      </c>
      <c r="T8950">
        <v>331.7213262</v>
      </c>
      <c r="U8950" t="s">
        <v>13</v>
      </c>
      <c r="V8950" t="s">
        <v>13</v>
      </c>
    </row>
    <row r="8951" spans="1:22">
      <c r="A8951">
        <v>29</v>
      </c>
      <c r="B8951">
        <v>0</v>
      </c>
      <c r="C8951">
        <v>149</v>
      </c>
      <c r="D8951" t="s">
        <v>19243</v>
      </c>
      <c r="E8951">
        <v>6</v>
      </c>
      <c r="F8951">
        <v>1</v>
      </c>
      <c r="G8951" t="s">
        <v>19244</v>
      </c>
      <c r="H8951">
        <v>1</v>
      </c>
      <c r="I8951">
        <v>1</v>
      </c>
      <c r="J8951">
        <v>1</v>
      </c>
      <c r="K8951">
        <v>0.0008075</v>
      </c>
      <c r="L8951">
        <v>0</v>
      </c>
      <c r="M8951" t="s">
        <v>40</v>
      </c>
      <c r="N8951" t="s">
        <v>40</v>
      </c>
      <c r="O8951" t="s">
        <v>40</v>
      </c>
      <c r="P8951">
        <v>0</v>
      </c>
      <c r="Q8951" t="s">
        <v>40</v>
      </c>
      <c r="R8951">
        <v>1.9651707</v>
      </c>
      <c r="S8951">
        <v>332.782984</v>
      </c>
      <c r="T8951">
        <v>332.7837915</v>
      </c>
      <c r="U8951" t="s">
        <v>13</v>
      </c>
      <c r="V8951" t="s">
        <v>13</v>
      </c>
    </row>
    <row r="8952" spans="1:22">
      <c r="A8952">
        <v>29</v>
      </c>
      <c r="B8952">
        <v>0</v>
      </c>
      <c r="C8952">
        <v>150</v>
      </c>
      <c r="D8952" t="s">
        <v>19245</v>
      </c>
      <c r="E8952">
        <v>6</v>
      </c>
      <c r="F8952">
        <v>1</v>
      </c>
      <c r="G8952" t="s">
        <v>19246</v>
      </c>
      <c r="H8952">
        <v>1</v>
      </c>
      <c r="I8952">
        <v>1</v>
      </c>
      <c r="J8952">
        <v>1</v>
      </c>
      <c r="K8952">
        <v>0.0014427</v>
      </c>
      <c r="L8952">
        <v>0</v>
      </c>
      <c r="M8952" t="s">
        <v>40</v>
      </c>
      <c r="N8952" t="s">
        <v>40</v>
      </c>
      <c r="O8952" t="s">
        <v>40</v>
      </c>
      <c r="P8952">
        <v>0</v>
      </c>
      <c r="Q8952" t="s">
        <v>40</v>
      </c>
      <c r="R8952">
        <v>1.9651707</v>
      </c>
      <c r="S8952">
        <v>333.8577784</v>
      </c>
      <c r="T8952">
        <v>333.8592211</v>
      </c>
      <c r="U8952" t="s">
        <v>13</v>
      </c>
      <c r="V8952" t="s">
        <v>13</v>
      </c>
    </row>
    <row r="8953" spans="1:22">
      <c r="A8953">
        <v>29</v>
      </c>
      <c r="B8953">
        <v>0</v>
      </c>
      <c r="C8953">
        <v>151</v>
      </c>
      <c r="D8953" t="s">
        <v>19247</v>
      </c>
      <c r="E8953">
        <v>6</v>
      </c>
      <c r="F8953">
        <v>0</v>
      </c>
      <c r="G8953" t="s">
        <v>19248</v>
      </c>
      <c r="H8953">
        <v>0</v>
      </c>
      <c r="I8953">
        <v>1</v>
      </c>
      <c r="J8953">
        <v>0</v>
      </c>
      <c r="K8953">
        <v>0.0019885</v>
      </c>
      <c r="L8953">
        <v>1</v>
      </c>
      <c r="M8953" t="s">
        <v>53</v>
      </c>
      <c r="N8953" t="s">
        <v>19249</v>
      </c>
      <c r="O8953" t="s">
        <v>19250</v>
      </c>
      <c r="P8953">
        <v>4</v>
      </c>
      <c r="Q8953" t="s">
        <v>19251</v>
      </c>
      <c r="R8953">
        <v>1.9651707</v>
      </c>
      <c r="S8953">
        <v>334.9148644</v>
      </c>
      <c r="T8953">
        <v>334.9168529</v>
      </c>
      <c r="U8953">
        <v>336.9324432</v>
      </c>
      <c r="V8953">
        <v>347.6513783</v>
      </c>
    </row>
    <row r="8954" spans="1:22">
      <c r="A8954">
        <v>29</v>
      </c>
      <c r="B8954">
        <v>0</v>
      </c>
      <c r="C8954">
        <v>152</v>
      </c>
      <c r="D8954" t="s">
        <v>19252</v>
      </c>
      <c r="E8954">
        <v>6</v>
      </c>
      <c r="F8954">
        <v>1</v>
      </c>
      <c r="G8954" t="s">
        <v>8070</v>
      </c>
      <c r="H8954">
        <v>1</v>
      </c>
      <c r="I8954" t="s">
        <v>13</v>
      </c>
      <c r="J8954" t="s">
        <v>13</v>
      </c>
      <c r="K8954" t="s">
        <v>13</v>
      </c>
      <c r="L8954">
        <v>0</v>
      </c>
      <c r="M8954" t="s">
        <v>40</v>
      </c>
      <c r="N8954" t="s">
        <v>40</v>
      </c>
      <c r="O8954" t="s">
        <v>40</v>
      </c>
      <c r="P8954">
        <v>0</v>
      </c>
      <c r="Q8954" t="s">
        <v>40</v>
      </c>
      <c r="R8954">
        <v>1.9651707</v>
      </c>
      <c r="S8954">
        <v>348.7246454</v>
      </c>
      <c r="T8954" t="s">
        <v>13</v>
      </c>
      <c r="U8954" t="s">
        <v>13</v>
      </c>
      <c r="V8954" t="s">
        <v>13</v>
      </c>
    </row>
    <row r="8955" spans="1:22">
      <c r="A8955">
        <v>29</v>
      </c>
      <c r="B8955">
        <v>0</v>
      </c>
      <c r="C8955">
        <v>153</v>
      </c>
      <c r="D8955" t="s">
        <v>19253</v>
      </c>
      <c r="E8955">
        <v>6</v>
      </c>
      <c r="F8955">
        <v>1</v>
      </c>
      <c r="G8955" t="s">
        <v>19254</v>
      </c>
      <c r="H8955">
        <v>1</v>
      </c>
      <c r="I8955" t="s">
        <v>13</v>
      </c>
      <c r="J8955" t="s">
        <v>13</v>
      </c>
      <c r="K8955" t="s">
        <v>13</v>
      </c>
      <c r="L8955">
        <v>0</v>
      </c>
      <c r="M8955" t="s">
        <v>40</v>
      </c>
      <c r="N8955" t="s">
        <v>40</v>
      </c>
      <c r="O8955" t="s">
        <v>40</v>
      </c>
      <c r="P8955">
        <v>0</v>
      </c>
      <c r="Q8955" t="s">
        <v>40</v>
      </c>
      <c r="R8955">
        <v>1.9651707</v>
      </c>
      <c r="S8955">
        <v>349.780606</v>
      </c>
      <c r="T8955" t="s">
        <v>13</v>
      </c>
      <c r="U8955" t="s">
        <v>13</v>
      </c>
      <c r="V8955" t="s">
        <v>13</v>
      </c>
    </row>
    <row r="8956" spans="1:22">
      <c r="A8956">
        <v>29</v>
      </c>
      <c r="B8956">
        <v>0</v>
      </c>
      <c r="C8956">
        <v>154</v>
      </c>
      <c r="D8956" t="s">
        <v>19255</v>
      </c>
      <c r="E8956">
        <v>6</v>
      </c>
      <c r="F8956">
        <v>1</v>
      </c>
      <c r="G8956" t="s">
        <v>19256</v>
      </c>
      <c r="H8956">
        <v>1</v>
      </c>
      <c r="I8956">
        <v>1</v>
      </c>
      <c r="J8956">
        <v>1</v>
      </c>
      <c r="K8956">
        <v>0.6770588</v>
      </c>
      <c r="L8956">
        <v>0</v>
      </c>
      <c r="M8956" t="s">
        <v>40</v>
      </c>
      <c r="N8956" t="s">
        <v>40</v>
      </c>
      <c r="O8956" t="s">
        <v>40</v>
      </c>
      <c r="P8956">
        <v>0</v>
      </c>
      <c r="Q8956" t="s">
        <v>40</v>
      </c>
      <c r="R8956">
        <v>1.9651707</v>
      </c>
      <c r="S8956">
        <v>350.8476276</v>
      </c>
      <c r="T8956">
        <v>351.5246864</v>
      </c>
      <c r="U8956" t="s">
        <v>13</v>
      </c>
      <c r="V8956" t="s">
        <v>13</v>
      </c>
    </row>
    <row r="8957" spans="1:22">
      <c r="A8957">
        <v>29</v>
      </c>
      <c r="B8957">
        <v>0</v>
      </c>
      <c r="C8957">
        <v>155</v>
      </c>
      <c r="D8957" t="s">
        <v>19257</v>
      </c>
      <c r="E8957">
        <v>6</v>
      </c>
      <c r="F8957">
        <v>1</v>
      </c>
      <c r="G8957" t="s">
        <v>9825</v>
      </c>
      <c r="H8957">
        <v>1</v>
      </c>
      <c r="I8957">
        <v>1</v>
      </c>
      <c r="J8957">
        <v>1</v>
      </c>
      <c r="K8957">
        <v>0.001075</v>
      </c>
      <c r="L8957">
        <v>0</v>
      </c>
      <c r="M8957" t="s">
        <v>40</v>
      </c>
      <c r="N8957" t="s">
        <v>40</v>
      </c>
      <c r="O8957" t="s">
        <v>40</v>
      </c>
      <c r="P8957">
        <v>0</v>
      </c>
      <c r="Q8957" t="s">
        <v>40</v>
      </c>
      <c r="R8957">
        <v>1.9651707</v>
      </c>
      <c r="S8957">
        <v>351.9043712</v>
      </c>
      <c r="T8957">
        <v>351.9054462</v>
      </c>
      <c r="U8957" t="s">
        <v>13</v>
      </c>
      <c r="V8957" t="s">
        <v>13</v>
      </c>
    </row>
    <row r="8958" spans="1:22">
      <c r="A8958">
        <v>29</v>
      </c>
      <c r="B8958">
        <v>0</v>
      </c>
      <c r="C8958">
        <v>156</v>
      </c>
      <c r="D8958" t="s">
        <v>19258</v>
      </c>
      <c r="E8958">
        <v>6</v>
      </c>
      <c r="F8958">
        <v>1</v>
      </c>
      <c r="G8958" t="s">
        <v>19259</v>
      </c>
      <c r="H8958">
        <v>1</v>
      </c>
      <c r="I8958">
        <v>1</v>
      </c>
      <c r="J8958">
        <v>1</v>
      </c>
      <c r="K8958">
        <v>0.0011446</v>
      </c>
      <c r="L8958">
        <v>0</v>
      </c>
      <c r="M8958" t="s">
        <v>40</v>
      </c>
      <c r="N8958" t="s">
        <v>40</v>
      </c>
      <c r="O8958" t="s">
        <v>40</v>
      </c>
      <c r="P8958">
        <v>0</v>
      </c>
      <c r="Q8958" t="s">
        <v>40</v>
      </c>
      <c r="R8958">
        <v>1.9651707</v>
      </c>
      <c r="S8958">
        <v>352.961335</v>
      </c>
      <c r="T8958">
        <v>352.9624796</v>
      </c>
      <c r="U8958" t="s">
        <v>13</v>
      </c>
      <c r="V8958" t="s">
        <v>13</v>
      </c>
    </row>
    <row r="8959" spans="1:22">
      <c r="A8959">
        <v>29</v>
      </c>
      <c r="B8959">
        <v>0</v>
      </c>
      <c r="C8959">
        <v>157</v>
      </c>
      <c r="D8959" t="s">
        <v>19260</v>
      </c>
      <c r="E8959">
        <v>6</v>
      </c>
      <c r="F8959">
        <v>0</v>
      </c>
      <c r="G8959" t="s">
        <v>19261</v>
      </c>
      <c r="H8959">
        <v>0</v>
      </c>
      <c r="I8959">
        <v>1</v>
      </c>
      <c r="J8959">
        <v>0</v>
      </c>
      <c r="K8959">
        <v>0.0006432</v>
      </c>
      <c r="L8959">
        <v>0</v>
      </c>
      <c r="M8959" t="s">
        <v>40</v>
      </c>
      <c r="N8959" t="s">
        <v>40</v>
      </c>
      <c r="O8959" t="s">
        <v>40</v>
      </c>
      <c r="P8959">
        <v>0</v>
      </c>
      <c r="Q8959" t="s">
        <v>40</v>
      </c>
      <c r="R8959">
        <v>1.9651707</v>
      </c>
      <c r="S8959">
        <v>354.0162994</v>
      </c>
      <c r="T8959">
        <v>354.0169426</v>
      </c>
      <c r="U8959" t="s">
        <v>13</v>
      </c>
      <c r="V8959" t="s">
        <v>13</v>
      </c>
    </row>
    <row r="8960" spans="1:22">
      <c r="A8960">
        <v>29</v>
      </c>
      <c r="B8960">
        <v>0</v>
      </c>
      <c r="C8960">
        <v>158</v>
      </c>
      <c r="D8960" t="s">
        <v>19262</v>
      </c>
      <c r="E8960">
        <v>6</v>
      </c>
      <c r="F8960">
        <v>1</v>
      </c>
      <c r="G8960" t="s">
        <v>19263</v>
      </c>
      <c r="H8960">
        <v>1</v>
      </c>
      <c r="I8960">
        <v>1</v>
      </c>
      <c r="J8960">
        <v>1</v>
      </c>
      <c r="K8960">
        <v>0.0006374</v>
      </c>
      <c r="L8960">
        <v>0</v>
      </c>
      <c r="M8960" t="s">
        <v>40</v>
      </c>
      <c r="N8960" t="s">
        <v>40</v>
      </c>
      <c r="O8960" t="s">
        <v>40</v>
      </c>
      <c r="P8960">
        <v>0</v>
      </c>
      <c r="Q8960" t="s">
        <v>40</v>
      </c>
      <c r="R8960">
        <v>1.9651707</v>
      </c>
      <c r="S8960">
        <v>355.095737</v>
      </c>
      <c r="T8960">
        <v>355.0963744</v>
      </c>
      <c r="U8960" t="s">
        <v>13</v>
      </c>
      <c r="V8960" t="s">
        <v>13</v>
      </c>
    </row>
    <row r="8961" spans="1:22">
      <c r="A8961">
        <v>29</v>
      </c>
      <c r="B8961">
        <v>0</v>
      </c>
      <c r="C8961">
        <v>159</v>
      </c>
      <c r="D8961" t="s">
        <v>19264</v>
      </c>
      <c r="E8961">
        <v>6</v>
      </c>
      <c r="F8961">
        <v>1</v>
      </c>
      <c r="G8961" t="s">
        <v>19265</v>
      </c>
      <c r="H8961">
        <v>1</v>
      </c>
      <c r="I8961">
        <v>0</v>
      </c>
      <c r="J8961">
        <v>0</v>
      </c>
      <c r="K8961">
        <v>0.0006282</v>
      </c>
      <c r="L8961">
        <v>0</v>
      </c>
      <c r="M8961" t="s">
        <v>40</v>
      </c>
      <c r="N8961" t="s">
        <v>40</v>
      </c>
      <c r="O8961" t="s">
        <v>40</v>
      </c>
      <c r="P8961">
        <v>0</v>
      </c>
      <c r="Q8961" t="s">
        <v>40</v>
      </c>
      <c r="R8961">
        <v>1.9651707</v>
      </c>
      <c r="S8961">
        <v>356.1501052</v>
      </c>
      <c r="T8961">
        <v>356.1507334</v>
      </c>
      <c r="U8961" t="s">
        <v>13</v>
      </c>
      <c r="V8961" t="s">
        <v>13</v>
      </c>
    </row>
    <row r="8962" spans="1:22">
      <c r="A8962">
        <v>29</v>
      </c>
      <c r="B8962">
        <v>0</v>
      </c>
      <c r="C8962">
        <v>160</v>
      </c>
      <c r="D8962" t="s">
        <v>19266</v>
      </c>
      <c r="E8962">
        <v>6</v>
      </c>
      <c r="F8962">
        <v>1</v>
      </c>
      <c r="G8962" t="s">
        <v>19267</v>
      </c>
      <c r="H8962">
        <v>1</v>
      </c>
      <c r="I8962">
        <v>1</v>
      </c>
      <c r="J8962">
        <v>1</v>
      </c>
      <c r="K8962">
        <v>0.000639</v>
      </c>
      <c r="L8962">
        <v>0</v>
      </c>
      <c r="M8962" t="s">
        <v>40</v>
      </c>
      <c r="N8962" t="s">
        <v>40</v>
      </c>
      <c r="O8962" t="s">
        <v>40</v>
      </c>
      <c r="P8962">
        <v>0</v>
      </c>
      <c r="Q8962" t="s">
        <v>40</v>
      </c>
      <c r="R8962">
        <v>1.9651707</v>
      </c>
      <c r="S8962">
        <v>357.2046755</v>
      </c>
      <c r="T8962">
        <v>357.2053145</v>
      </c>
      <c r="U8962" t="s">
        <v>13</v>
      </c>
      <c r="V8962" t="s">
        <v>13</v>
      </c>
    </row>
    <row r="8963" spans="1:22">
      <c r="A8963">
        <v>29</v>
      </c>
      <c r="B8963">
        <v>0</v>
      </c>
      <c r="C8963">
        <v>161</v>
      </c>
      <c r="D8963" t="s">
        <v>19268</v>
      </c>
      <c r="E8963">
        <v>6</v>
      </c>
      <c r="F8963">
        <v>1</v>
      </c>
      <c r="G8963" t="s">
        <v>19269</v>
      </c>
      <c r="H8963">
        <v>1</v>
      </c>
      <c r="I8963">
        <v>1</v>
      </c>
      <c r="J8963">
        <v>1</v>
      </c>
      <c r="K8963">
        <v>0.000655</v>
      </c>
      <c r="L8963">
        <v>0</v>
      </c>
      <c r="M8963" t="s">
        <v>40</v>
      </c>
      <c r="N8963" t="s">
        <v>40</v>
      </c>
      <c r="O8963" t="s">
        <v>40</v>
      </c>
      <c r="P8963">
        <v>0</v>
      </c>
      <c r="Q8963" t="s">
        <v>40</v>
      </c>
      <c r="R8963">
        <v>1.9651707</v>
      </c>
      <c r="S8963">
        <v>358.2602214</v>
      </c>
      <c r="T8963">
        <v>358.2608764</v>
      </c>
      <c r="U8963" t="s">
        <v>13</v>
      </c>
      <c r="V8963" t="s">
        <v>13</v>
      </c>
    </row>
    <row r="8964" spans="1:22">
      <c r="A8964">
        <v>29</v>
      </c>
      <c r="B8964">
        <v>0</v>
      </c>
      <c r="C8964">
        <v>162</v>
      </c>
      <c r="D8964" t="s">
        <v>19270</v>
      </c>
      <c r="E8964">
        <v>6</v>
      </c>
      <c r="F8964">
        <v>0</v>
      </c>
      <c r="G8964" t="s">
        <v>9164</v>
      </c>
      <c r="H8964">
        <v>0</v>
      </c>
      <c r="I8964">
        <v>1</v>
      </c>
      <c r="J8964">
        <v>0</v>
      </c>
      <c r="K8964">
        <v>0.0006396</v>
      </c>
      <c r="L8964">
        <v>0</v>
      </c>
      <c r="M8964" t="s">
        <v>40</v>
      </c>
      <c r="N8964" t="s">
        <v>40</v>
      </c>
      <c r="O8964" t="s">
        <v>40</v>
      </c>
      <c r="P8964">
        <v>0</v>
      </c>
      <c r="Q8964" t="s">
        <v>40</v>
      </c>
      <c r="R8964">
        <v>1.9651707</v>
      </c>
      <c r="S8964">
        <v>359.3178366</v>
      </c>
      <c r="T8964">
        <v>359.3184762</v>
      </c>
      <c r="U8964" t="s">
        <v>13</v>
      </c>
      <c r="V8964" t="s">
        <v>13</v>
      </c>
    </row>
    <row r="8965" spans="1:22">
      <c r="A8965">
        <v>29</v>
      </c>
      <c r="B8965">
        <v>0</v>
      </c>
      <c r="C8965">
        <v>163</v>
      </c>
      <c r="D8965" t="s">
        <v>19271</v>
      </c>
      <c r="E8965">
        <v>6</v>
      </c>
      <c r="F8965">
        <v>1</v>
      </c>
      <c r="G8965" t="s">
        <v>19272</v>
      </c>
      <c r="H8965">
        <v>1</v>
      </c>
      <c r="I8965">
        <v>1</v>
      </c>
      <c r="J8965">
        <v>1</v>
      </c>
      <c r="K8965">
        <v>0.0019218</v>
      </c>
      <c r="L8965">
        <v>0</v>
      </c>
      <c r="M8965" t="s">
        <v>40</v>
      </c>
      <c r="N8965" t="s">
        <v>40</v>
      </c>
      <c r="O8965" t="s">
        <v>40</v>
      </c>
      <c r="P8965">
        <v>0</v>
      </c>
      <c r="Q8965" t="s">
        <v>40</v>
      </c>
      <c r="R8965">
        <v>1.9651707</v>
      </c>
      <c r="S8965">
        <v>360.3757017</v>
      </c>
      <c r="T8965">
        <v>360.3776235</v>
      </c>
      <c r="U8965" t="s">
        <v>13</v>
      </c>
      <c r="V8965" t="s">
        <v>13</v>
      </c>
    </row>
    <row r="8966" spans="1:22">
      <c r="A8966">
        <v>29</v>
      </c>
      <c r="B8966">
        <v>0</v>
      </c>
      <c r="C8966">
        <v>164</v>
      </c>
      <c r="D8966" t="s">
        <v>19273</v>
      </c>
      <c r="E8966">
        <v>6</v>
      </c>
      <c r="F8966">
        <v>1</v>
      </c>
      <c r="G8966" t="s">
        <v>19274</v>
      </c>
      <c r="H8966">
        <v>1</v>
      </c>
      <c r="I8966">
        <v>1</v>
      </c>
      <c r="J8966">
        <v>1</v>
      </c>
      <c r="K8966">
        <v>0.0005974</v>
      </c>
      <c r="L8966">
        <v>0</v>
      </c>
      <c r="M8966" t="s">
        <v>40</v>
      </c>
      <c r="N8966" t="s">
        <v>40</v>
      </c>
      <c r="O8966" t="s">
        <v>40</v>
      </c>
      <c r="P8966">
        <v>0</v>
      </c>
      <c r="Q8966" t="s">
        <v>40</v>
      </c>
      <c r="R8966">
        <v>1.9651707</v>
      </c>
      <c r="S8966">
        <v>361.4310338</v>
      </c>
      <c r="T8966">
        <v>361.4316312</v>
      </c>
      <c r="U8966" t="s">
        <v>13</v>
      </c>
      <c r="V8966" t="s">
        <v>13</v>
      </c>
    </row>
    <row r="8967" spans="1:22">
      <c r="A8967">
        <v>29</v>
      </c>
      <c r="B8967">
        <v>0</v>
      </c>
      <c r="C8967">
        <v>165</v>
      </c>
      <c r="D8967" t="s">
        <v>19275</v>
      </c>
      <c r="E8967">
        <v>6</v>
      </c>
      <c r="F8967">
        <v>1</v>
      </c>
      <c r="G8967" t="s">
        <v>19276</v>
      </c>
      <c r="H8967">
        <v>1</v>
      </c>
      <c r="I8967">
        <v>0</v>
      </c>
      <c r="J8967">
        <v>0</v>
      </c>
      <c r="K8967">
        <v>0.0007315</v>
      </c>
      <c r="L8967">
        <v>0</v>
      </c>
      <c r="M8967" t="s">
        <v>40</v>
      </c>
      <c r="N8967" t="s">
        <v>40</v>
      </c>
      <c r="O8967" t="s">
        <v>40</v>
      </c>
      <c r="P8967">
        <v>0</v>
      </c>
      <c r="Q8967" t="s">
        <v>40</v>
      </c>
      <c r="R8967">
        <v>1.9651707</v>
      </c>
      <c r="S8967">
        <v>362.4849552</v>
      </c>
      <c r="T8967">
        <v>362.4856867</v>
      </c>
      <c r="U8967" t="s">
        <v>13</v>
      </c>
      <c r="V8967" t="s">
        <v>13</v>
      </c>
    </row>
    <row r="8968" spans="1:22">
      <c r="A8968">
        <v>29</v>
      </c>
      <c r="B8968">
        <v>0</v>
      </c>
      <c r="C8968">
        <v>166</v>
      </c>
      <c r="D8968" t="s">
        <v>19277</v>
      </c>
      <c r="E8968">
        <v>6</v>
      </c>
      <c r="F8968">
        <v>0</v>
      </c>
      <c r="G8968" t="s">
        <v>19278</v>
      </c>
      <c r="H8968">
        <v>0</v>
      </c>
      <c r="I8968">
        <v>1</v>
      </c>
      <c r="J8968">
        <v>0</v>
      </c>
      <c r="K8968">
        <v>0.0006596</v>
      </c>
      <c r="L8968">
        <v>1</v>
      </c>
      <c r="M8968" t="s">
        <v>53</v>
      </c>
      <c r="N8968" t="s">
        <v>15954</v>
      </c>
      <c r="O8968" t="s">
        <v>19279</v>
      </c>
      <c r="P8968">
        <v>3</v>
      </c>
      <c r="Q8968" t="s">
        <v>19280</v>
      </c>
      <c r="R8968">
        <v>1.9651707</v>
      </c>
      <c r="S8968">
        <v>363.539967</v>
      </c>
      <c r="T8968">
        <v>363.5406266</v>
      </c>
      <c r="U8968">
        <v>365.5477118</v>
      </c>
      <c r="V8968">
        <v>373.5702932</v>
      </c>
    </row>
    <row r="8969" spans="1:22">
      <c r="A8969">
        <v>29</v>
      </c>
      <c r="B8969">
        <v>0</v>
      </c>
      <c r="C8969">
        <v>167</v>
      </c>
      <c r="D8969" t="s">
        <v>19281</v>
      </c>
      <c r="E8969">
        <v>6</v>
      </c>
      <c r="F8969">
        <v>1</v>
      </c>
      <c r="G8969" t="s">
        <v>19282</v>
      </c>
      <c r="H8969">
        <v>1</v>
      </c>
      <c r="I8969">
        <v>1</v>
      </c>
      <c r="J8969">
        <v>1</v>
      </c>
      <c r="K8969">
        <v>0.1954789</v>
      </c>
      <c r="L8969">
        <v>0</v>
      </c>
      <c r="M8969" t="s">
        <v>40</v>
      </c>
      <c r="N8969" t="s">
        <v>40</v>
      </c>
      <c r="O8969" t="s">
        <v>40</v>
      </c>
      <c r="P8969">
        <v>0</v>
      </c>
      <c r="Q8969" t="s">
        <v>40</v>
      </c>
      <c r="R8969">
        <v>1.9651707</v>
      </c>
      <c r="S8969">
        <v>374.6491824</v>
      </c>
      <c r="T8969">
        <v>374.8446613</v>
      </c>
      <c r="U8969" t="s">
        <v>13</v>
      </c>
      <c r="V8969" t="s">
        <v>13</v>
      </c>
    </row>
    <row r="8970" spans="1:22">
      <c r="A8970">
        <v>29</v>
      </c>
      <c r="B8970">
        <v>0</v>
      </c>
      <c r="C8970">
        <v>168</v>
      </c>
      <c r="D8970" t="s">
        <v>19283</v>
      </c>
      <c r="E8970">
        <v>6</v>
      </c>
      <c r="F8970">
        <v>1</v>
      </c>
      <c r="G8970" t="s">
        <v>12804</v>
      </c>
      <c r="H8970">
        <v>1</v>
      </c>
      <c r="I8970">
        <v>1</v>
      </c>
      <c r="J8970">
        <v>1</v>
      </c>
      <c r="K8970">
        <v>0.0009562</v>
      </c>
      <c r="L8970">
        <v>0</v>
      </c>
      <c r="M8970" t="s">
        <v>40</v>
      </c>
      <c r="N8970" t="s">
        <v>40</v>
      </c>
      <c r="O8970" t="s">
        <v>40</v>
      </c>
      <c r="P8970">
        <v>0</v>
      </c>
      <c r="Q8970" t="s">
        <v>40</v>
      </c>
      <c r="R8970">
        <v>1.9651707</v>
      </c>
      <c r="S8970">
        <v>375.707871</v>
      </c>
      <c r="T8970">
        <v>375.7088272</v>
      </c>
      <c r="U8970" t="s">
        <v>13</v>
      </c>
      <c r="V8970" t="s">
        <v>13</v>
      </c>
    </row>
    <row r="8971" spans="1:22">
      <c r="A8971">
        <v>29</v>
      </c>
      <c r="B8971">
        <v>0</v>
      </c>
      <c r="C8971">
        <v>169</v>
      </c>
      <c r="D8971" t="s">
        <v>19284</v>
      </c>
      <c r="E8971">
        <v>6</v>
      </c>
      <c r="F8971">
        <v>1</v>
      </c>
      <c r="G8971" t="s">
        <v>19285</v>
      </c>
      <c r="H8971">
        <v>1</v>
      </c>
      <c r="I8971">
        <v>1</v>
      </c>
      <c r="J8971">
        <v>1</v>
      </c>
      <c r="K8971">
        <v>0.0012467</v>
      </c>
      <c r="L8971">
        <v>0</v>
      </c>
      <c r="M8971" t="s">
        <v>40</v>
      </c>
      <c r="N8971" t="s">
        <v>40</v>
      </c>
      <c r="O8971" t="s">
        <v>40</v>
      </c>
      <c r="P8971">
        <v>0</v>
      </c>
      <c r="Q8971" t="s">
        <v>40</v>
      </c>
      <c r="R8971">
        <v>1.9651707</v>
      </c>
      <c r="S8971">
        <v>376.7622083</v>
      </c>
      <c r="T8971">
        <v>376.763455</v>
      </c>
      <c r="U8971" t="s">
        <v>13</v>
      </c>
      <c r="V8971" t="s">
        <v>13</v>
      </c>
    </row>
    <row r="8972" spans="1:22">
      <c r="A8972">
        <v>29</v>
      </c>
      <c r="B8972">
        <v>0</v>
      </c>
      <c r="C8972">
        <v>170</v>
      </c>
      <c r="D8972" t="s">
        <v>19286</v>
      </c>
      <c r="E8972">
        <v>6</v>
      </c>
      <c r="F8972">
        <v>1</v>
      </c>
      <c r="G8972" t="s">
        <v>19287</v>
      </c>
      <c r="H8972">
        <v>1</v>
      </c>
      <c r="I8972">
        <v>1</v>
      </c>
      <c r="J8972">
        <v>1</v>
      </c>
      <c r="K8972">
        <v>0.0006319</v>
      </c>
      <c r="L8972">
        <v>0</v>
      </c>
      <c r="M8972" t="s">
        <v>40</v>
      </c>
      <c r="N8972" t="s">
        <v>40</v>
      </c>
      <c r="O8972" t="s">
        <v>40</v>
      </c>
      <c r="P8972">
        <v>0</v>
      </c>
      <c r="Q8972" t="s">
        <v>40</v>
      </c>
      <c r="R8972">
        <v>1.9651707</v>
      </c>
      <c r="S8972">
        <v>377.8243617</v>
      </c>
      <c r="T8972">
        <v>377.8249936</v>
      </c>
      <c r="U8972" t="s">
        <v>13</v>
      </c>
      <c r="V8972" t="s">
        <v>13</v>
      </c>
    </row>
    <row r="8973" spans="1:22">
      <c r="A8973">
        <v>29</v>
      </c>
      <c r="B8973">
        <v>0</v>
      </c>
      <c r="C8973">
        <v>171</v>
      </c>
      <c r="D8973" t="s">
        <v>19288</v>
      </c>
      <c r="E8973">
        <v>6</v>
      </c>
      <c r="F8973">
        <v>0</v>
      </c>
      <c r="G8973" t="s">
        <v>1183</v>
      </c>
      <c r="H8973">
        <v>0</v>
      </c>
      <c r="I8973">
        <v>1</v>
      </c>
      <c r="J8973">
        <v>0</v>
      </c>
      <c r="K8973">
        <v>0.0006721</v>
      </c>
      <c r="L8973">
        <v>0</v>
      </c>
      <c r="M8973" t="s">
        <v>40</v>
      </c>
      <c r="N8973" t="s">
        <v>40</v>
      </c>
      <c r="O8973" t="s">
        <v>40</v>
      </c>
      <c r="P8973">
        <v>0</v>
      </c>
      <c r="Q8973" t="s">
        <v>40</v>
      </c>
      <c r="R8973">
        <v>1.9651707</v>
      </c>
      <c r="S8973">
        <v>378.8798945</v>
      </c>
      <c r="T8973">
        <v>378.8805666</v>
      </c>
      <c r="U8973" t="s">
        <v>13</v>
      </c>
      <c r="V8973" t="s">
        <v>13</v>
      </c>
    </row>
    <row r="8974" spans="1:22">
      <c r="A8974">
        <v>29</v>
      </c>
      <c r="B8974">
        <v>0</v>
      </c>
      <c r="C8974">
        <v>172</v>
      </c>
      <c r="D8974" t="s">
        <v>19289</v>
      </c>
      <c r="E8974">
        <v>6</v>
      </c>
      <c r="F8974">
        <v>1</v>
      </c>
      <c r="G8974" t="s">
        <v>10637</v>
      </c>
      <c r="H8974">
        <v>1</v>
      </c>
      <c r="I8974">
        <v>0</v>
      </c>
      <c r="J8974">
        <v>0</v>
      </c>
      <c r="K8974">
        <v>0.0006351</v>
      </c>
      <c r="L8974">
        <v>0</v>
      </c>
      <c r="M8974" t="s">
        <v>40</v>
      </c>
      <c r="N8974" t="s">
        <v>40</v>
      </c>
      <c r="O8974" t="s">
        <v>40</v>
      </c>
      <c r="P8974">
        <v>0</v>
      </c>
      <c r="Q8974" t="s">
        <v>40</v>
      </c>
      <c r="R8974">
        <v>1.9651707</v>
      </c>
      <c r="S8974">
        <v>379.9447005</v>
      </c>
      <c r="T8974">
        <v>379.9453356</v>
      </c>
      <c r="U8974" t="s">
        <v>13</v>
      </c>
      <c r="V8974" t="s">
        <v>13</v>
      </c>
    </row>
    <row r="8975" spans="1:22">
      <c r="A8975">
        <v>29</v>
      </c>
      <c r="B8975">
        <v>0</v>
      </c>
      <c r="C8975">
        <v>173</v>
      </c>
      <c r="D8975" t="s">
        <v>19290</v>
      </c>
      <c r="E8975">
        <v>6</v>
      </c>
      <c r="F8975">
        <v>1</v>
      </c>
      <c r="G8975" t="s">
        <v>19291</v>
      </c>
      <c r="H8975">
        <v>1</v>
      </c>
      <c r="I8975">
        <v>1</v>
      </c>
      <c r="J8975">
        <v>1</v>
      </c>
      <c r="K8975">
        <v>0.0008219</v>
      </c>
      <c r="L8975">
        <v>0</v>
      </c>
      <c r="M8975" t="s">
        <v>40</v>
      </c>
      <c r="N8975" t="s">
        <v>40</v>
      </c>
      <c r="O8975" t="s">
        <v>40</v>
      </c>
      <c r="P8975">
        <v>0</v>
      </c>
      <c r="Q8975" t="s">
        <v>40</v>
      </c>
      <c r="R8975">
        <v>1.9651707</v>
      </c>
      <c r="S8975">
        <v>381.0098399</v>
      </c>
      <c r="T8975">
        <v>381.0106618</v>
      </c>
      <c r="U8975" t="s">
        <v>13</v>
      </c>
      <c r="V8975" t="s">
        <v>13</v>
      </c>
    </row>
    <row r="8976" spans="1:22">
      <c r="A8976">
        <v>29</v>
      </c>
      <c r="B8976">
        <v>0</v>
      </c>
      <c r="C8976">
        <v>174</v>
      </c>
      <c r="D8976" t="s">
        <v>19292</v>
      </c>
      <c r="E8976">
        <v>6</v>
      </c>
      <c r="F8976">
        <v>1</v>
      </c>
      <c r="G8976" t="s">
        <v>19293</v>
      </c>
      <c r="H8976">
        <v>1</v>
      </c>
      <c r="I8976">
        <v>1</v>
      </c>
      <c r="J8976">
        <v>1</v>
      </c>
      <c r="K8976">
        <v>0.0006546</v>
      </c>
      <c r="L8976">
        <v>0</v>
      </c>
      <c r="M8976" t="s">
        <v>40</v>
      </c>
      <c r="N8976" t="s">
        <v>40</v>
      </c>
      <c r="O8976" t="s">
        <v>40</v>
      </c>
      <c r="P8976">
        <v>0</v>
      </c>
      <c r="Q8976" t="s">
        <v>40</v>
      </c>
      <c r="R8976">
        <v>1.9651707</v>
      </c>
      <c r="S8976">
        <v>382.0643841</v>
      </c>
      <c r="T8976">
        <v>382.0650387</v>
      </c>
      <c r="U8976" t="s">
        <v>13</v>
      </c>
      <c r="V8976" t="s">
        <v>13</v>
      </c>
    </row>
    <row r="8977" spans="1:22">
      <c r="A8977">
        <v>29</v>
      </c>
      <c r="B8977">
        <v>0</v>
      </c>
      <c r="C8977">
        <v>175</v>
      </c>
      <c r="D8977" t="s">
        <v>19294</v>
      </c>
      <c r="E8977">
        <v>6</v>
      </c>
      <c r="F8977">
        <v>1</v>
      </c>
      <c r="G8977" t="s">
        <v>19295</v>
      </c>
      <c r="H8977">
        <v>1</v>
      </c>
      <c r="I8977">
        <v>1</v>
      </c>
      <c r="J8977">
        <v>1</v>
      </c>
      <c r="K8977">
        <v>0.0006616</v>
      </c>
      <c r="L8977">
        <v>0</v>
      </c>
      <c r="M8977" t="s">
        <v>40</v>
      </c>
      <c r="N8977" t="s">
        <v>40</v>
      </c>
      <c r="O8977" t="s">
        <v>40</v>
      </c>
      <c r="P8977">
        <v>0</v>
      </c>
      <c r="Q8977" t="s">
        <v>40</v>
      </c>
      <c r="R8977">
        <v>1.9651707</v>
      </c>
      <c r="S8977">
        <v>383.1188058</v>
      </c>
      <c r="T8977">
        <v>383.1194674</v>
      </c>
      <c r="U8977" t="s">
        <v>13</v>
      </c>
      <c r="V8977" t="s">
        <v>13</v>
      </c>
    </row>
    <row r="8978" spans="1:22">
      <c r="A8978">
        <v>29</v>
      </c>
      <c r="B8978">
        <v>0</v>
      </c>
      <c r="C8978">
        <v>176</v>
      </c>
      <c r="D8978" t="s">
        <v>19296</v>
      </c>
      <c r="E8978">
        <v>6</v>
      </c>
      <c r="F8978">
        <v>1</v>
      </c>
      <c r="G8978" t="s">
        <v>14990</v>
      </c>
      <c r="H8978">
        <v>1</v>
      </c>
      <c r="I8978">
        <v>1</v>
      </c>
      <c r="J8978">
        <v>1</v>
      </c>
      <c r="K8978">
        <v>0.0007958</v>
      </c>
      <c r="L8978">
        <v>0</v>
      </c>
      <c r="M8978" t="s">
        <v>40</v>
      </c>
      <c r="N8978" t="s">
        <v>40</v>
      </c>
      <c r="O8978" t="s">
        <v>40</v>
      </c>
      <c r="P8978">
        <v>0</v>
      </c>
      <c r="Q8978" t="s">
        <v>40</v>
      </c>
      <c r="R8978">
        <v>1.9651707</v>
      </c>
      <c r="S8978">
        <v>384.1745246</v>
      </c>
      <c r="T8978">
        <v>384.1753204</v>
      </c>
      <c r="U8978" t="s">
        <v>13</v>
      </c>
      <c r="V8978" t="s">
        <v>13</v>
      </c>
    </row>
    <row r="8979" spans="1:22">
      <c r="A8979">
        <v>29</v>
      </c>
      <c r="B8979">
        <v>0</v>
      </c>
      <c r="C8979">
        <v>177</v>
      </c>
      <c r="D8979" t="s">
        <v>19297</v>
      </c>
      <c r="E8979">
        <v>6</v>
      </c>
      <c r="F8979">
        <v>0</v>
      </c>
      <c r="G8979" t="s">
        <v>19298</v>
      </c>
      <c r="H8979">
        <v>0</v>
      </c>
      <c r="I8979">
        <v>1</v>
      </c>
      <c r="J8979">
        <v>0</v>
      </c>
      <c r="K8979">
        <v>0.0008217</v>
      </c>
      <c r="L8979">
        <v>1</v>
      </c>
      <c r="M8979" t="s">
        <v>53</v>
      </c>
      <c r="N8979" t="s">
        <v>54</v>
      </c>
      <c r="O8979" t="s">
        <v>19299</v>
      </c>
      <c r="P8979">
        <v>3</v>
      </c>
      <c r="Q8979" t="s">
        <v>19300</v>
      </c>
      <c r="R8979">
        <v>1.9651707</v>
      </c>
      <c r="S8979">
        <v>385.229873</v>
      </c>
      <c r="T8979">
        <v>385.2306947</v>
      </c>
      <c r="U8979">
        <v>387.236069</v>
      </c>
      <c r="V8979">
        <v>397.6236645</v>
      </c>
    </row>
    <row r="8980" spans="1:22">
      <c r="A8980">
        <v>29</v>
      </c>
      <c r="B8980">
        <v>0</v>
      </c>
      <c r="C8980">
        <v>178</v>
      </c>
      <c r="D8980" t="s">
        <v>19301</v>
      </c>
      <c r="E8980">
        <v>6</v>
      </c>
      <c r="F8980">
        <v>1</v>
      </c>
      <c r="G8980" t="s">
        <v>19302</v>
      </c>
      <c r="H8980">
        <v>1</v>
      </c>
      <c r="I8980" t="s">
        <v>13</v>
      </c>
      <c r="J8980" t="s">
        <v>13</v>
      </c>
      <c r="K8980" t="s">
        <v>13</v>
      </c>
      <c r="L8980">
        <v>0</v>
      </c>
      <c r="M8980" t="s">
        <v>40</v>
      </c>
      <c r="N8980" t="s">
        <v>40</v>
      </c>
      <c r="O8980" t="s">
        <v>40</v>
      </c>
      <c r="P8980">
        <v>0</v>
      </c>
      <c r="Q8980" t="s">
        <v>40</v>
      </c>
      <c r="R8980">
        <v>1.9651707</v>
      </c>
      <c r="S8980">
        <v>398.7183921</v>
      </c>
      <c r="T8980" t="s">
        <v>13</v>
      </c>
      <c r="U8980" t="s">
        <v>13</v>
      </c>
      <c r="V8980" t="s">
        <v>13</v>
      </c>
    </row>
    <row r="8981" spans="1:22">
      <c r="A8981">
        <v>29</v>
      </c>
      <c r="B8981">
        <v>0</v>
      </c>
      <c r="C8981">
        <v>179</v>
      </c>
      <c r="D8981" t="s">
        <v>19303</v>
      </c>
      <c r="E8981">
        <v>6</v>
      </c>
      <c r="F8981">
        <v>1</v>
      </c>
      <c r="G8981" t="s">
        <v>19304</v>
      </c>
      <c r="H8981">
        <v>1</v>
      </c>
      <c r="I8981">
        <v>1</v>
      </c>
      <c r="J8981">
        <v>1</v>
      </c>
      <c r="K8981">
        <v>0.0999691</v>
      </c>
      <c r="L8981">
        <v>0</v>
      </c>
      <c r="M8981" t="s">
        <v>40</v>
      </c>
      <c r="N8981" t="s">
        <v>40</v>
      </c>
      <c r="O8981" t="s">
        <v>40</v>
      </c>
      <c r="P8981">
        <v>0</v>
      </c>
      <c r="Q8981" t="s">
        <v>40</v>
      </c>
      <c r="R8981">
        <v>1.9651707</v>
      </c>
      <c r="S8981">
        <v>399.776821</v>
      </c>
      <c r="T8981">
        <v>399.8767901</v>
      </c>
      <c r="U8981" t="s">
        <v>13</v>
      </c>
      <c r="V8981" t="s">
        <v>13</v>
      </c>
    </row>
    <row r="8982" spans="1:22">
      <c r="A8982">
        <v>29</v>
      </c>
      <c r="B8982">
        <v>0</v>
      </c>
      <c r="C8982">
        <v>180</v>
      </c>
      <c r="D8982" t="s">
        <v>19305</v>
      </c>
      <c r="E8982">
        <v>6</v>
      </c>
      <c r="F8982">
        <v>1</v>
      </c>
      <c r="G8982" t="s">
        <v>19306</v>
      </c>
      <c r="H8982">
        <v>1</v>
      </c>
      <c r="I8982">
        <v>1</v>
      </c>
      <c r="J8982">
        <v>1</v>
      </c>
      <c r="K8982">
        <v>0.002661</v>
      </c>
      <c r="L8982">
        <v>0</v>
      </c>
      <c r="M8982" t="s">
        <v>40</v>
      </c>
      <c r="N8982" t="s">
        <v>40</v>
      </c>
      <c r="O8982" t="s">
        <v>40</v>
      </c>
      <c r="P8982">
        <v>0</v>
      </c>
      <c r="Q8982" t="s">
        <v>40</v>
      </c>
      <c r="R8982">
        <v>1.9651707</v>
      </c>
      <c r="S8982">
        <v>400.8501945</v>
      </c>
      <c r="T8982">
        <v>400.8528555</v>
      </c>
      <c r="U8982" t="s">
        <v>13</v>
      </c>
      <c r="V8982" t="s">
        <v>13</v>
      </c>
    </row>
    <row r="8983" spans="1:22">
      <c r="A8983">
        <v>29</v>
      </c>
      <c r="B8983">
        <v>0</v>
      </c>
      <c r="C8983">
        <v>181</v>
      </c>
      <c r="D8983" t="s">
        <v>19307</v>
      </c>
      <c r="E8983">
        <v>6</v>
      </c>
      <c r="F8983">
        <v>1</v>
      </c>
      <c r="G8983" t="s">
        <v>19308</v>
      </c>
      <c r="H8983">
        <v>1</v>
      </c>
      <c r="I8983">
        <v>1</v>
      </c>
      <c r="J8983">
        <v>1</v>
      </c>
      <c r="K8983">
        <v>0.0008325</v>
      </c>
      <c r="L8983">
        <v>0</v>
      </c>
      <c r="M8983" t="s">
        <v>40</v>
      </c>
      <c r="N8983" t="s">
        <v>40</v>
      </c>
      <c r="O8983" t="s">
        <v>40</v>
      </c>
      <c r="P8983">
        <v>0</v>
      </c>
      <c r="Q8983" t="s">
        <v>40</v>
      </c>
      <c r="R8983">
        <v>1.9651707</v>
      </c>
      <c r="S8983">
        <v>401.9041371</v>
      </c>
      <c r="T8983">
        <v>401.9049696</v>
      </c>
      <c r="U8983" t="s">
        <v>13</v>
      </c>
      <c r="V8983" t="s">
        <v>13</v>
      </c>
    </row>
    <row r="8984" spans="1:22">
      <c r="A8984">
        <v>29</v>
      </c>
      <c r="B8984">
        <v>0</v>
      </c>
      <c r="C8984">
        <v>182</v>
      </c>
      <c r="D8984" t="s">
        <v>19309</v>
      </c>
      <c r="E8984">
        <v>6</v>
      </c>
      <c r="F8984">
        <v>0</v>
      </c>
      <c r="G8984" t="s">
        <v>12820</v>
      </c>
      <c r="H8984">
        <v>0</v>
      </c>
      <c r="I8984">
        <v>1</v>
      </c>
      <c r="J8984">
        <v>0</v>
      </c>
      <c r="K8984">
        <v>0.0011417</v>
      </c>
      <c r="L8984">
        <v>0</v>
      </c>
      <c r="M8984" t="s">
        <v>40</v>
      </c>
      <c r="N8984" t="s">
        <v>40</v>
      </c>
      <c r="O8984" t="s">
        <v>40</v>
      </c>
      <c r="P8984">
        <v>0</v>
      </c>
      <c r="Q8984" t="s">
        <v>40</v>
      </c>
      <c r="R8984">
        <v>1.9651707</v>
      </c>
      <c r="S8984">
        <v>402.9612446</v>
      </c>
      <c r="T8984">
        <v>402.9623863</v>
      </c>
      <c r="U8984" t="s">
        <v>13</v>
      </c>
      <c r="V8984" t="s">
        <v>13</v>
      </c>
    </row>
    <row r="8985" spans="1:22">
      <c r="A8985">
        <v>29</v>
      </c>
      <c r="B8985">
        <v>0</v>
      </c>
      <c r="C8985">
        <v>183</v>
      </c>
      <c r="D8985" t="s">
        <v>19310</v>
      </c>
      <c r="E8985">
        <v>6</v>
      </c>
      <c r="F8985">
        <v>1</v>
      </c>
      <c r="G8985" t="s">
        <v>19311</v>
      </c>
      <c r="H8985">
        <v>1</v>
      </c>
      <c r="I8985">
        <v>1</v>
      </c>
      <c r="J8985">
        <v>1</v>
      </c>
      <c r="K8985">
        <v>0.0008491</v>
      </c>
      <c r="L8985">
        <v>0</v>
      </c>
      <c r="M8985" t="s">
        <v>40</v>
      </c>
      <c r="N8985" t="s">
        <v>40</v>
      </c>
      <c r="O8985" t="s">
        <v>40</v>
      </c>
      <c r="P8985">
        <v>0</v>
      </c>
      <c r="Q8985" t="s">
        <v>40</v>
      </c>
      <c r="R8985">
        <v>1.9651707</v>
      </c>
      <c r="S8985">
        <v>404.0170318</v>
      </c>
      <c r="T8985">
        <v>404.0178809</v>
      </c>
      <c r="U8985" t="s">
        <v>13</v>
      </c>
      <c r="V8985" t="s">
        <v>13</v>
      </c>
    </row>
    <row r="8986" spans="1:22">
      <c r="A8986">
        <v>29</v>
      </c>
      <c r="B8986">
        <v>0</v>
      </c>
      <c r="C8986">
        <v>184</v>
      </c>
      <c r="D8986" t="s">
        <v>19312</v>
      </c>
      <c r="E8986">
        <v>6</v>
      </c>
      <c r="F8986">
        <v>1</v>
      </c>
      <c r="G8986" t="s">
        <v>18825</v>
      </c>
      <c r="H8986">
        <v>1</v>
      </c>
      <c r="I8986">
        <v>1</v>
      </c>
      <c r="J8986">
        <v>1</v>
      </c>
      <c r="K8986">
        <v>0.000632</v>
      </c>
      <c r="L8986">
        <v>0</v>
      </c>
      <c r="M8986" t="s">
        <v>40</v>
      </c>
      <c r="N8986" t="s">
        <v>40</v>
      </c>
      <c r="O8986" t="s">
        <v>40</v>
      </c>
      <c r="P8986">
        <v>0</v>
      </c>
      <c r="Q8986" t="s">
        <v>40</v>
      </c>
      <c r="R8986">
        <v>1.9651707</v>
      </c>
      <c r="S8986">
        <v>405.0730723</v>
      </c>
      <c r="T8986">
        <v>405.0737043</v>
      </c>
      <c r="U8986" t="s">
        <v>13</v>
      </c>
      <c r="V8986" t="s">
        <v>13</v>
      </c>
    </row>
    <row r="8987" spans="1:22">
      <c r="A8987">
        <v>29</v>
      </c>
      <c r="B8987">
        <v>0</v>
      </c>
      <c r="C8987">
        <v>185</v>
      </c>
      <c r="D8987" t="s">
        <v>19313</v>
      </c>
      <c r="E8987">
        <v>6</v>
      </c>
      <c r="F8987">
        <v>1</v>
      </c>
      <c r="G8987" t="s">
        <v>19314</v>
      </c>
      <c r="H8987">
        <v>1</v>
      </c>
      <c r="I8987">
        <v>1</v>
      </c>
      <c r="J8987">
        <v>1</v>
      </c>
      <c r="K8987">
        <v>0.0006543</v>
      </c>
      <c r="L8987">
        <v>0</v>
      </c>
      <c r="M8987" t="s">
        <v>40</v>
      </c>
      <c r="N8987" t="s">
        <v>40</v>
      </c>
      <c r="O8987" t="s">
        <v>40</v>
      </c>
      <c r="P8987">
        <v>0</v>
      </c>
      <c r="Q8987" t="s">
        <v>40</v>
      </c>
      <c r="R8987">
        <v>1.9651707</v>
      </c>
      <c r="S8987">
        <v>406.1275902</v>
      </c>
      <c r="T8987">
        <v>406.1282445</v>
      </c>
      <c r="U8987" t="s">
        <v>13</v>
      </c>
      <c r="V8987" t="s">
        <v>13</v>
      </c>
    </row>
    <row r="8988" spans="1:22">
      <c r="A8988">
        <v>29</v>
      </c>
      <c r="B8988">
        <v>0</v>
      </c>
      <c r="C8988">
        <v>186</v>
      </c>
      <c r="D8988" t="s">
        <v>19315</v>
      </c>
      <c r="E8988">
        <v>6</v>
      </c>
      <c r="F8988">
        <v>0</v>
      </c>
      <c r="G8988" t="s">
        <v>19316</v>
      </c>
      <c r="H8988">
        <v>0</v>
      </c>
      <c r="I8988">
        <v>1</v>
      </c>
      <c r="J8988">
        <v>0</v>
      </c>
      <c r="K8988">
        <v>0.0006184</v>
      </c>
      <c r="L8988">
        <v>1</v>
      </c>
      <c r="M8988" t="s">
        <v>53</v>
      </c>
      <c r="N8988" t="s">
        <v>9276</v>
      </c>
      <c r="O8988" t="s">
        <v>19317</v>
      </c>
      <c r="P8988">
        <v>2</v>
      </c>
      <c r="Q8988" t="s">
        <v>19318</v>
      </c>
      <c r="R8988">
        <v>1.9651707</v>
      </c>
      <c r="S8988">
        <v>407.1817357</v>
      </c>
      <c r="T8988">
        <v>407.1823541</v>
      </c>
      <c r="U8988">
        <v>409.1851127</v>
      </c>
      <c r="V8988">
        <v>419.6953059</v>
      </c>
    </row>
    <row r="8989" spans="1:22">
      <c r="A8989">
        <v>29</v>
      </c>
      <c r="B8989">
        <v>0</v>
      </c>
      <c r="C8989">
        <v>187</v>
      </c>
      <c r="D8989" t="s">
        <v>19319</v>
      </c>
      <c r="E8989">
        <v>6</v>
      </c>
      <c r="F8989">
        <v>1</v>
      </c>
      <c r="G8989" t="s">
        <v>7513</v>
      </c>
      <c r="H8989">
        <v>1</v>
      </c>
      <c r="I8989">
        <v>0</v>
      </c>
      <c r="J8989">
        <v>0</v>
      </c>
      <c r="K8989">
        <v>0.0351711</v>
      </c>
      <c r="L8989">
        <v>0</v>
      </c>
      <c r="M8989" t="s">
        <v>40</v>
      </c>
      <c r="N8989" t="s">
        <v>40</v>
      </c>
      <c r="O8989" t="s">
        <v>40</v>
      </c>
      <c r="P8989">
        <v>0</v>
      </c>
      <c r="Q8989" t="s">
        <v>40</v>
      </c>
      <c r="R8989">
        <v>1.9651707</v>
      </c>
      <c r="S8989">
        <v>420.76219</v>
      </c>
      <c r="T8989">
        <v>420.7973611</v>
      </c>
      <c r="U8989" t="s">
        <v>13</v>
      </c>
      <c r="V8989" t="s">
        <v>13</v>
      </c>
    </row>
    <row r="8990" spans="1:22">
      <c r="A8990">
        <v>29</v>
      </c>
      <c r="B8990">
        <v>0</v>
      </c>
      <c r="C8990">
        <v>188</v>
      </c>
      <c r="D8990" t="s">
        <v>19320</v>
      </c>
      <c r="E8990">
        <v>6</v>
      </c>
      <c r="F8990">
        <v>1</v>
      </c>
      <c r="G8990" t="s">
        <v>19321</v>
      </c>
      <c r="H8990">
        <v>1</v>
      </c>
      <c r="I8990">
        <v>1</v>
      </c>
      <c r="J8990">
        <v>1</v>
      </c>
      <c r="K8990">
        <v>0.0012096</v>
      </c>
      <c r="L8990">
        <v>0</v>
      </c>
      <c r="M8990" t="s">
        <v>40</v>
      </c>
      <c r="N8990" t="s">
        <v>40</v>
      </c>
      <c r="O8990" t="s">
        <v>40</v>
      </c>
      <c r="P8990">
        <v>0</v>
      </c>
      <c r="Q8990" t="s">
        <v>40</v>
      </c>
      <c r="R8990">
        <v>1.9651707</v>
      </c>
      <c r="S8990">
        <v>421.8164283</v>
      </c>
      <c r="T8990">
        <v>421.8176379</v>
      </c>
      <c r="U8990" t="s">
        <v>13</v>
      </c>
      <c r="V8990" t="s">
        <v>13</v>
      </c>
    </row>
    <row r="8991" spans="1:22">
      <c r="A8991">
        <v>29</v>
      </c>
      <c r="B8991">
        <v>0</v>
      </c>
      <c r="C8991">
        <v>189</v>
      </c>
      <c r="D8991" t="s">
        <v>19322</v>
      </c>
      <c r="E8991">
        <v>6</v>
      </c>
      <c r="F8991">
        <v>1</v>
      </c>
      <c r="G8991" t="s">
        <v>15587</v>
      </c>
      <c r="H8991">
        <v>1</v>
      </c>
      <c r="I8991">
        <v>1</v>
      </c>
      <c r="J8991">
        <v>1</v>
      </c>
      <c r="K8991">
        <v>0.0006589</v>
      </c>
      <c r="L8991">
        <v>0</v>
      </c>
      <c r="M8991" t="s">
        <v>40</v>
      </c>
      <c r="N8991" t="s">
        <v>40</v>
      </c>
      <c r="O8991" t="s">
        <v>40</v>
      </c>
      <c r="P8991">
        <v>0</v>
      </c>
      <c r="Q8991" t="s">
        <v>40</v>
      </c>
      <c r="R8991">
        <v>1.9651707</v>
      </c>
      <c r="S8991">
        <v>422.8716144</v>
      </c>
      <c r="T8991">
        <v>422.8722733</v>
      </c>
      <c r="U8991" t="s">
        <v>13</v>
      </c>
      <c r="V8991" t="s">
        <v>13</v>
      </c>
    </row>
    <row r="8992" spans="1:22">
      <c r="A8992">
        <v>29</v>
      </c>
      <c r="B8992">
        <v>0</v>
      </c>
      <c r="C8992">
        <v>190</v>
      </c>
      <c r="D8992" t="s">
        <v>19323</v>
      </c>
      <c r="E8992">
        <v>6</v>
      </c>
      <c r="F8992">
        <v>1</v>
      </c>
      <c r="G8992" t="s">
        <v>19324</v>
      </c>
      <c r="H8992">
        <v>1</v>
      </c>
      <c r="I8992">
        <v>1</v>
      </c>
      <c r="J8992">
        <v>1</v>
      </c>
      <c r="K8992">
        <v>0.0006572</v>
      </c>
      <c r="L8992">
        <v>0</v>
      </c>
      <c r="M8992" t="s">
        <v>40</v>
      </c>
      <c r="N8992" t="s">
        <v>40</v>
      </c>
      <c r="O8992" t="s">
        <v>40</v>
      </c>
      <c r="P8992">
        <v>0</v>
      </c>
      <c r="Q8992" t="s">
        <v>40</v>
      </c>
      <c r="R8992">
        <v>1.9651707</v>
      </c>
      <c r="S8992">
        <v>423.9290004</v>
      </c>
      <c r="T8992">
        <v>423.9296576</v>
      </c>
      <c r="U8992" t="s">
        <v>13</v>
      </c>
      <c r="V8992" t="s">
        <v>13</v>
      </c>
    </row>
    <row r="8993" spans="1:22">
      <c r="A8993">
        <v>29</v>
      </c>
      <c r="B8993">
        <v>0</v>
      </c>
      <c r="C8993">
        <v>191</v>
      </c>
      <c r="D8993" t="s">
        <v>19325</v>
      </c>
      <c r="E8993">
        <v>6</v>
      </c>
      <c r="F8993">
        <v>0</v>
      </c>
      <c r="G8993" t="s">
        <v>19326</v>
      </c>
      <c r="H8993">
        <v>0</v>
      </c>
      <c r="I8993">
        <v>1</v>
      </c>
      <c r="J8993">
        <v>0</v>
      </c>
      <c r="K8993">
        <v>0.0006785</v>
      </c>
      <c r="L8993">
        <v>1</v>
      </c>
      <c r="M8993" t="s">
        <v>53</v>
      </c>
      <c r="N8993" t="s">
        <v>9276</v>
      </c>
      <c r="O8993" t="s">
        <v>19327</v>
      </c>
      <c r="P8993">
        <v>0</v>
      </c>
      <c r="Q8993" t="s">
        <v>19328</v>
      </c>
      <c r="R8993">
        <v>1.9651707</v>
      </c>
      <c r="S8993">
        <v>424.9869631</v>
      </c>
      <c r="T8993">
        <v>424.9876416</v>
      </c>
      <c r="U8993">
        <v>426.9928214</v>
      </c>
      <c r="V8993">
        <v>436.6026131</v>
      </c>
    </row>
    <row r="8994" spans="1:22">
      <c r="A8994">
        <v>29</v>
      </c>
      <c r="B8994">
        <v>0</v>
      </c>
      <c r="C8994">
        <v>192</v>
      </c>
      <c r="D8994" t="s">
        <v>19329</v>
      </c>
      <c r="E8994">
        <v>6</v>
      </c>
      <c r="F8994">
        <v>1</v>
      </c>
      <c r="G8994" t="s">
        <v>19330</v>
      </c>
      <c r="H8994">
        <v>1</v>
      </c>
      <c r="I8994">
        <v>1</v>
      </c>
      <c r="J8994">
        <v>1</v>
      </c>
      <c r="K8994">
        <v>0.4860326</v>
      </c>
      <c r="L8994">
        <v>0</v>
      </c>
      <c r="M8994" t="s">
        <v>40</v>
      </c>
      <c r="N8994" t="s">
        <v>40</v>
      </c>
      <c r="O8994" t="s">
        <v>40</v>
      </c>
      <c r="P8994">
        <v>0</v>
      </c>
      <c r="Q8994" t="s">
        <v>40</v>
      </c>
      <c r="R8994">
        <v>1.9651707</v>
      </c>
      <c r="S8994">
        <v>437.679005</v>
      </c>
      <c r="T8994">
        <v>438.1650376</v>
      </c>
      <c r="U8994" t="s">
        <v>13</v>
      </c>
      <c r="V8994" t="s">
        <v>13</v>
      </c>
    </row>
    <row r="8995" spans="1:22">
      <c r="A8995">
        <v>29</v>
      </c>
      <c r="B8995">
        <v>0</v>
      </c>
      <c r="C8995">
        <v>193</v>
      </c>
      <c r="D8995" t="s">
        <v>19331</v>
      </c>
      <c r="E8995">
        <v>6</v>
      </c>
      <c r="F8995">
        <v>1</v>
      </c>
      <c r="G8995" t="s">
        <v>19332</v>
      </c>
      <c r="H8995">
        <v>1</v>
      </c>
      <c r="I8995">
        <v>1</v>
      </c>
      <c r="J8995">
        <v>1</v>
      </c>
      <c r="K8995">
        <v>0.2525124</v>
      </c>
      <c r="L8995">
        <v>0</v>
      </c>
      <c r="M8995" t="s">
        <v>40</v>
      </c>
      <c r="N8995" t="s">
        <v>40</v>
      </c>
      <c r="O8995" t="s">
        <v>40</v>
      </c>
      <c r="P8995">
        <v>0</v>
      </c>
      <c r="Q8995" t="s">
        <v>40</v>
      </c>
      <c r="R8995">
        <v>1.9651707</v>
      </c>
      <c r="S8995">
        <v>438.7360203</v>
      </c>
      <c r="T8995">
        <v>438.9885327</v>
      </c>
      <c r="U8995" t="s">
        <v>13</v>
      </c>
      <c r="V8995" t="s">
        <v>13</v>
      </c>
    </row>
    <row r="8996" spans="1:22">
      <c r="A8996">
        <v>29</v>
      </c>
      <c r="B8996">
        <v>0</v>
      </c>
      <c r="C8996">
        <v>194</v>
      </c>
      <c r="D8996" t="s">
        <v>19333</v>
      </c>
      <c r="E8996">
        <v>6</v>
      </c>
      <c r="F8996">
        <v>1</v>
      </c>
      <c r="G8996" t="s">
        <v>19334</v>
      </c>
      <c r="H8996">
        <v>1</v>
      </c>
      <c r="I8996">
        <v>1</v>
      </c>
      <c r="J8996">
        <v>1</v>
      </c>
      <c r="K8996">
        <v>0.0144085</v>
      </c>
      <c r="L8996">
        <v>0</v>
      </c>
      <c r="M8996" t="s">
        <v>40</v>
      </c>
      <c r="N8996" t="s">
        <v>40</v>
      </c>
      <c r="O8996" t="s">
        <v>40</v>
      </c>
      <c r="P8996">
        <v>0</v>
      </c>
      <c r="Q8996" t="s">
        <v>40</v>
      </c>
      <c r="R8996">
        <v>1.9651707</v>
      </c>
      <c r="S8996">
        <v>439.7906086</v>
      </c>
      <c r="T8996">
        <v>439.8050171</v>
      </c>
      <c r="U8996" t="s">
        <v>13</v>
      </c>
      <c r="V8996" t="s">
        <v>13</v>
      </c>
    </row>
    <row r="8997" spans="1:22">
      <c r="A8997">
        <v>29</v>
      </c>
      <c r="B8997">
        <v>0</v>
      </c>
      <c r="C8997">
        <v>195</v>
      </c>
      <c r="D8997" t="s">
        <v>19335</v>
      </c>
      <c r="E8997">
        <v>6</v>
      </c>
      <c r="F8997">
        <v>1</v>
      </c>
      <c r="G8997" t="s">
        <v>19336</v>
      </c>
      <c r="H8997">
        <v>1</v>
      </c>
      <c r="I8997">
        <v>1</v>
      </c>
      <c r="J8997">
        <v>1</v>
      </c>
      <c r="K8997">
        <v>0.0196347</v>
      </c>
      <c r="L8997">
        <v>0</v>
      </c>
      <c r="M8997" t="s">
        <v>40</v>
      </c>
      <c r="N8997" t="s">
        <v>40</v>
      </c>
      <c r="O8997" t="s">
        <v>40</v>
      </c>
      <c r="P8997">
        <v>0</v>
      </c>
      <c r="Q8997" t="s">
        <v>40</v>
      </c>
      <c r="R8997">
        <v>1.9651707</v>
      </c>
      <c r="S8997">
        <v>440.8576306</v>
      </c>
      <c r="T8997">
        <v>440.8772653</v>
      </c>
      <c r="U8997" t="s">
        <v>13</v>
      </c>
      <c r="V8997" t="s">
        <v>13</v>
      </c>
    </row>
    <row r="8998" spans="1:22">
      <c r="A8998">
        <v>29</v>
      </c>
      <c r="B8998">
        <v>0</v>
      </c>
      <c r="C8998">
        <v>196</v>
      </c>
      <c r="D8998" t="s">
        <v>19337</v>
      </c>
      <c r="E8998">
        <v>6</v>
      </c>
      <c r="F8998">
        <v>1</v>
      </c>
      <c r="G8998" t="s">
        <v>19338</v>
      </c>
      <c r="H8998">
        <v>1</v>
      </c>
      <c r="I8998">
        <v>1</v>
      </c>
      <c r="J8998">
        <v>1</v>
      </c>
      <c r="K8998">
        <v>0.2942353</v>
      </c>
      <c r="L8998">
        <v>0</v>
      </c>
      <c r="M8998" t="s">
        <v>40</v>
      </c>
      <c r="N8998" t="s">
        <v>40</v>
      </c>
      <c r="O8998" t="s">
        <v>40</v>
      </c>
      <c r="P8998">
        <v>0</v>
      </c>
      <c r="Q8998" t="s">
        <v>40</v>
      </c>
      <c r="R8998">
        <v>1.9651707</v>
      </c>
      <c r="S8998">
        <v>441.9508864</v>
      </c>
      <c r="T8998">
        <v>442.2451217</v>
      </c>
      <c r="U8998" t="s">
        <v>13</v>
      </c>
      <c r="V8998" t="s">
        <v>13</v>
      </c>
    </row>
    <row r="8999" spans="1:22">
      <c r="A8999">
        <v>29</v>
      </c>
      <c r="B8999">
        <v>0</v>
      </c>
      <c r="C8999">
        <v>197</v>
      </c>
      <c r="D8999" t="s">
        <v>19339</v>
      </c>
      <c r="E8999">
        <v>6</v>
      </c>
      <c r="F8999">
        <v>0</v>
      </c>
      <c r="G8999" t="s">
        <v>11590</v>
      </c>
      <c r="H8999">
        <v>0</v>
      </c>
      <c r="I8999">
        <v>0</v>
      </c>
      <c r="J8999">
        <v>1</v>
      </c>
      <c r="K8999">
        <v>0.5440846</v>
      </c>
      <c r="L8999">
        <v>0</v>
      </c>
      <c r="M8999" t="s">
        <v>40</v>
      </c>
      <c r="N8999" t="s">
        <v>40</v>
      </c>
      <c r="O8999" t="s">
        <v>40</v>
      </c>
      <c r="P8999">
        <v>0</v>
      </c>
      <c r="Q8999" t="s">
        <v>40</v>
      </c>
      <c r="R8999">
        <v>1.9651707</v>
      </c>
      <c r="S8999">
        <v>443.0047835</v>
      </c>
      <c r="T8999">
        <v>443.5488681</v>
      </c>
      <c r="U8999" t="s">
        <v>13</v>
      </c>
      <c r="V8999" t="s">
        <v>13</v>
      </c>
    </row>
    <row r="9000" spans="1:22">
      <c r="A9000">
        <v>29</v>
      </c>
      <c r="B9000">
        <v>0</v>
      </c>
      <c r="C9000">
        <v>198</v>
      </c>
      <c r="D9000" t="s">
        <v>19340</v>
      </c>
      <c r="E9000">
        <v>6</v>
      </c>
      <c r="F9000">
        <v>1</v>
      </c>
      <c r="G9000" t="s">
        <v>17583</v>
      </c>
      <c r="H9000">
        <v>1</v>
      </c>
      <c r="I9000">
        <v>1</v>
      </c>
      <c r="J9000">
        <v>1</v>
      </c>
      <c r="K9000">
        <v>0.497772</v>
      </c>
      <c r="L9000">
        <v>0</v>
      </c>
      <c r="M9000" t="s">
        <v>40</v>
      </c>
      <c r="N9000" t="s">
        <v>40</v>
      </c>
      <c r="O9000" t="s">
        <v>40</v>
      </c>
      <c r="P9000">
        <v>0</v>
      </c>
      <c r="Q9000" t="s">
        <v>40</v>
      </c>
      <c r="R9000">
        <v>1.9651707</v>
      </c>
      <c r="S9000">
        <v>444.0598495</v>
      </c>
      <c r="T9000">
        <v>444.5576215</v>
      </c>
      <c r="U9000" t="s">
        <v>13</v>
      </c>
      <c r="V9000" t="s">
        <v>13</v>
      </c>
    </row>
    <row r="9001" spans="1:22">
      <c r="A9001">
        <v>29</v>
      </c>
      <c r="B9001">
        <v>0</v>
      </c>
      <c r="C9001">
        <v>199</v>
      </c>
      <c r="D9001" t="s">
        <v>19341</v>
      </c>
      <c r="E9001">
        <v>6</v>
      </c>
      <c r="F9001">
        <v>1</v>
      </c>
      <c r="G9001" t="s">
        <v>19342</v>
      </c>
      <c r="H9001">
        <v>1</v>
      </c>
      <c r="I9001">
        <v>1</v>
      </c>
      <c r="J9001">
        <v>1</v>
      </c>
      <c r="K9001">
        <v>0.4659481</v>
      </c>
      <c r="L9001">
        <v>0</v>
      </c>
      <c r="M9001" t="s">
        <v>40</v>
      </c>
      <c r="N9001" t="s">
        <v>40</v>
      </c>
      <c r="O9001" t="s">
        <v>40</v>
      </c>
      <c r="P9001">
        <v>0</v>
      </c>
      <c r="Q9001" t="s">
        <v>40</v>
      </c>
      <c r="R9001">
        <v>1.9651707</v>
      </c>
      <c r="S9001">
        <v>445.1149964</v>
      </c>
      <c r="T9001">
        <v>445.5809445</v>
      </c>
      <c r="U9001" t="s">
        <v>13</v>
      </c>
      <c r="V9001" t="s">
        <v>13</v>
      </c>
    </row>
    <row r="9002" spans="1:22">
      <c r="A9002">
        <v>29</v>
      </c>
      <c r="B9002">
        <v>1</v>
      </c>
      <c r="C9002">
        <v>0</v>
      </c>
      <c r="D9002" t="s">
        <v>19343</v>
      </c>
      <c r="E9002">
        <v>6</v>
      </c>
      <c r="F9002">
        <v>1</v>
      </c>
      <c r="G9002" t="s">
        <v>19344</v>
      </c>
      <c r="H9002">
        <v>1</v>
      </c>
      <c r="I9002">
        <v>1</v>
      </c>
      <c r="J9002">
        <v>1</v>
      </c>
      <c r="K9002">
        <v>0.6852158</v>
      </c>
      <c r="L9002">
        <v>0</v>
      </c>
      <c r="M9002" t="s">
        <v>40</v>
      </c>
      <c r="N9002" t="s">
        <v>40</v>
      </c>
      <c r="O9002" t="s">
        <v>40</v>
      </c>
      <c r="P9002">
        <v>0</v>
      </c>
      <c r="Q9002" t="s">
        <v>40</v>
      </c>
      <c r="R9002">
        <v>467.0451328</v>
      </c>
      <c r="S9002">
        <v>468.0474265</v>
      </c>
      <c r="T9002">
        <v>468.7326423</v>
      </c>
      <c r="U9002" t="s">
        <v>13</v>
      </c>
      <c r="V9002" t="s">
        <v>13</v>
      </c>
    </row>
    <row r="9003" spans="1:22">
      <c r="A9003">
        <v>29</v>
      </c>
      <c r="B9003">
        <v>1</v>
      </c>
      <c r="C9003">
        <v>1</v>
      </c>
      <c r="D9003" t="s">
        <v>19345</v>
      </c>
      <c r="E9003">
        <v>6</v>
      </c>
      <c r="F9003">
        <v>1</v>
      </c>
      <c r="G9003" t="s">
        <v>19346</v>
      </c>
      <c r="H9003">
        <v>1</v>
      </c>
      <c r="I9003">
        <v>1</v>
      </c>
      <c r="J9003">
        <v>1</v>
      </c>
      <c r="K9003">
        <v>0.3430046</v>
      </c>
      <c r="L9003">
        <v>0</v>
      </c>
      <c r="M9003" t="s">
        <v>40</v>
      </c>
      <c r="N9003" t="s">
        <v>40</v>
      </c>
      <c r="O9003" t="s">
        <v>40</v>
      </c>
      <c r="P9003">
        <v>0</v>
      </c>
      <c r="Q9003" t="s">
        <v>40</v>
      </c>
      <c r="R9003">
        <v>467.0451328</v>
      </c>
      <c r="S9003">
        <v>469.1015509</v>
      </c>
      <c r="T9003">
        <v>469.4445555</v>
      </c>
      <c r="U9003" t="s">
        <v>13</v>
      </c>
      <c r="V9003" t="s">
        <v>13</v>
      </c>
    </row>
    <row r="9004" spans="1:22">
      <c r="A9004">
        <v>29</v>
      </c>
      <c r="B9004">
        <v>1</v>
      </c>
      <c r="C9004">
        <v>2</v>
      </c>
      <c r="D9004" t="s">
        <v>19347</v>
      </c>
      <c r="E9004">
        <v>6</v>
      </c>
      <c r="F9004">
        <v>0</v>
      </c>
      <c r="G9004" t="s">
        <v>19348</v>
      </c>
      <c r="H9004">
        <v>0</v>
      </c>
      <c r="I9004">
        <v>1</v>
      </c>
      <c r="J9004">
        <v>0</v>
      </c>
      <c r="K9004">
        <v>0.3520706</v>
      </c>
      <c r="L9004">
        <v>0</v>
      </c>
      <c r="M9004" t="s">
        <v>40</v>
      </c>
      <c r="N9004" t="s">
        <v>40</v>
      </c>
      <c r="O9004" t="s">
        <v>40</v>
      </c>
      <c r="P9004">
        <v>0</v>
      </c>
      <c r="Q9004" t="s">
        <v>40</v>
      </c>
      <c r="R9004">
        <v>467.0451328</v>
      </c>
      <c r="S9004">
        <v>470.1566528</v>
      </c>
      <c r="T9004">
        <v>470.5087234</v>
      </c>
      <c r="U9004" t="s">
        <v>13</v>
      </c>
      <c r="V9004" t="s">
        <v>13</v>
      </c>
    </row>
    <row r="9005" spans="1:22">
      <c r="A9005">
        <v>29</v>
      </c>
      <c r="B9005">
        <v>1</v>
      </c>
      <c r="C9005">
        <v>3</v>
      </c>
      <c r="D9005" t="s">
        <v>19349</v>
      </c>
      <c r="E9005">
        <v>6</v>
      </c>
      <c r="F9005">
        <v>1</v>
      </c>
      <c r="G9005" t="s">
        <v>19350</v>
      </c>
      <c r="H9005">
        <v>1</v>
      </c>
      <c r="I9005">
        <v>1</v>
      </c>
      <c r="J9005">
        <v>1</v>
      </c>
      <c r="K9005">
        <v>0.5622662</v>
      </c>
      <c r="L9005">
        <v>0</v>
      </c>
      <c r="M9005" t="s">
        <v>40</v>
      </c>
      <c r="N9005" t="s">
        <v>40</v>
      </c>
      <c r="O9005" t="s">
        <v>40</v>
      </c>
      <c r="P9005">
        <v>0</v>
      </c>
      <c r="Q9005" t="s">
        <v>40</v>
      </c>
      <c r="R9005">
        <v>467.0451328</v>
      </c>
      <c r="S9005">
        <v>471.2103582</v>
      </c>
      <c r="T9005">
        <v>471.7726244</v>
      </c>
      <c r="U9005" t="s">
        <v>13</v>
      </c>
      <c r="V9005" t="s">
        <v>13</v>
      </c>
    </row>
    <row r="9006" spans="1:22">
      <c r="A9006">
        <v>29</v>
      </c>
      <c r="B9006">
        <v>1</v>
      </c>
      <c r="C9006">
        <v>4</v>
      </c>
      <c r="D9006" t="s">
        <v>19351</v>
      </c>
      <c r="E9006">
        <v>6</v>
      </c>
      <c r="F9006">
        <v>1</v>
      </c>
      <c r="G9006" t="s">
        <v>19352</v>
      </c>
      <c r="H9006">
        <v>1</v>
      </c>
      <c r="I9006">
        <v>1</v>
      </c>
      <c r="J9006">
        <v>1</v>
      </c>
      <c r="K9006">
        <v>0.408737</v>
      </c>
      <c r="L9006">
        <v>0</v>
      </c>
      <c r="M9006" t="s">
        <v>40</v>
      </c>
      <c r="N9006" t="s">
        <v>40</v>
      </c>
      <c r="O9006" t="s">
        <v>40</v>
      </c>
      <c r="P9006">
        <v>0</v>
      </c>
      <c r="Q9006" t="s">
        <v>40</v>
      </c>
      <c r="R9006">
        <v>467.0451328</v>
      </c>
      <c r="S9006">
        <v>472.2678809</v>
      </c>
      <c r="T9006">
        <v>472.6766179</v>
      </c>
      <c r="U9006" t="s">
        <v>13</v>
      </c>
      <c r="V9006" t="s">
        <v>13</v>
      </c>
    </row>
    <row r="9007" spans="1:22">
      <c r="A9007">
        <v>29</v>
      </c>
      <c r="B9007">
        <v>1</v>
      </c>
      <c r="C9007">
        <v>5</v>
      </c>
      <c r="D9007" t="s">
        <v>19353</v>
      </c>
      <c r="E9007">
        <v>6</v>
      </c>
      <c r="F9007">
        <v>1</v>
      </c>
      <c r="G9007" t="s">
        <v>19354</v>
      </c>
      <c r="H9007">
        <v>1</v>
      </c>
      <c r="I9007">
        <v>1</v>
      </c>
      <c r="J9007">
        <v>1</v>
      </c>
      <c r="K9007">
        <v>0.3941986</v>
      </c>
      <c r="L9007">
        <v>0</v>
      </c>
      <c r="M9007" t="s">
        <v>40</v>
      </c>
      <c r="N9007" t="s">
        <v>40</v>
      </c>
      <c r="O9007" t="s">
        <v>40</v>
      </c>
      <c r="P9007">
        <v>0</v>
      </c>
      <c r="Q9007" t="s">
        <v>40</v>
      </c>
      <c r="R9007">
        <v>467.0451328</v>
      </c>
      <c r="S9007">
        <v>473.3225049</v>
      </c>
      <c r="T9007">
        <v>473.7167035</v>
      </c>
      <c r="U9007" t="s">
        <v>13</v>
      </c>
      <c r="V9007" t="s">
        <v>13</v>
      </c>
    </row>
    <row r="9008" spans="1:22">
      <c r="A9008">
        <v>29</v>
      </c>
      <c r="B9008">
        <v>1</v>
      </c>
      <c r="C9008">
        <v>6</v>
      </c>
      <c r="D9008" t="s">
        <v>19355</v>
      </c>
      <c r="E9008">
        <v>6</v>
      </c>
      <c r="F9008">
        <v>0</v>
      </c>
      <c r="G9008" t="s">
        <v>19356</v>
      </c>
      <c r="H9008">
        <v>0</v>
      </c>
      <c r="I9008">
        <v>0</v>
      </c>
      <c r="J9008">
        <v>1</v>
      </c>
      <c r="K9008">
        <v>0.336785</v>
      </c>
      <c r="L9008">
        <v>1</v>
      </c>
      <c r="M9008" t="s">
        <v>53</v>
      </c>
      <c r="N9008" t="s">
        <v>135</v>
      </c>
      <c r="O9008" t="s">
        <v>19357</v>
      </c>
      <c r="P9008">
        <v>3</v>
      </c>
      <c r="Q9008" t="s">
        <v>19358</v>
      </c>
      <c r="R9008">
        <v>467.0451328</v>
      </c>
      <c r="S9008">
        <v>474.3878459</v>
      </c>
      <c r="T9008">
        <v>474.7246309</v>
      </c>
      <c r="U9008">
        <v>476.4025443</v>
      </c>
      <c r="V9008">
        <v>483.9434922</v>
      </c>
    </row>
    <row r="9009" spans="1:22">
      <c r="A9009">
        <v>29</v>
      </c>
      <c r="B9009">
        <v>1</v>
      </c>
      <c r="C9009">
        <v>7</v>
      </c>
      <c r="D9009" t="s">
        <v>19359</v>
      </c>
      <c r="E9009">
        <v>6</v>
      </c>
      <c r="F9009">
        <v>1</v>
      </c>
      <c r="G9009" t="s">
        <v>19360</v>
      </c>
      <c r="H9009">
        <v>1</v>
      </c>
      <c r="I9009">
        <v>1</v>
      </c>
      <c r="J9009">
        <v>1</v>
      </c>
      <c r="K9009">
        <v>0.3240415</v>
      </c>
      <c r="L9009">
        <v>0</v>
      </c>
      <c r="M9009" t="s">
        <v>40</v>
      </c>
      <c r="N9009" t="s">
        <v>40</v>
      </c>
      <c r="O9009" t="s">
        <v>40</v>
      </c>
      <c r="P9009">
        <v>0</v>
      </c>
      <c r="Q9009" t="s">
        <v>40</v>
      </c>
      <c r="R9009">
        <v>467.0451328</v>
      </c>
      <c r="S9009">
        <v>485.0166266</v>
      </c>
      <c r="T9009">
        <v>485.3406681</v>
      </c>
      <c r="U9009" t="s">
        <v>13</v>
      </c>
      <c r="V9009" t="s">
        <v>13</v>
      </c>
    </row>
    <row r="9010" spans="1:22">
      <c r="A9010">
        <v>29</v>
      </c>
      <c r="B9010">
        <v>1</v>
      </c>
      <c r="C9010">
        <v>8</v>
      </c>
      <c r="D9010" t="s">
        <v>19361</v>
      </c>
      <c r="E9010">
        <v>6</v>
      </c>
      <c r="F9010">
        <v>1</v>
      </c>
      <c r="G9010" t="s">
        <v>19362</v>
      </c>
      <c r="H9010">
        <v>1</v>
      </c>
      <c r="I9010">
        <v>1</v>
      </c>
      <c r="J9010">
        <v>1</v>
      </c>
      <c r="K9010">
        <v>0.3573221</v>
      </c>
      <c r="L9010">
        <v>0</v>
      </c>
      <c r="M9010" t="s">
        <v>40</v>
      </c>
      <c r="N9010" t="s">
        <v>40</v>
      </c>
      <c r="O9010" t="s">
        <v>40</v>
      </c>
      <c r="P9010">
        <v>0</v>
      </c>
      <c r="Q9010" t="s">
        <v>40</v>
      </c>
      <c r="R9010">
        <v>467.0451328</v>
      </c>
      <c r="S9010">
        <v>486.0713172</v>
      </c>
      <c r="T9010">
        <v>486.4286393</v>
      </c>
      <c r="U9010" t="s">
        <v>13</v>
      </c>
      <c r="V9010" t="s">
        <v>13</v>
      </c>
    </row>
    <row r="9011" spans="1:22">
      <c r="A9011">
        <v>29</v>
      </c>
      <c r="B9011">
        <v>1</v>
      </c>
      <c r="C9011">
        <v>9</v>
      </c>
      <c r="D9011" t="s">
        <v>19363</v>
      </c>
      <c r="E9011">
        <v>6</v>
      </c>
      <c r="F9011">
        <v>1</v>
      </c>
      <c r="G9011" t="s">
        <v>19364</v>
      </c>
      <c r="H9011">
        <v>1</v>
      </c>
      <c r="I9011">
        <v>1</v>
      </c>
      <c r="J9011">
        <v>1</v>
      </c>
      <c r="K9011">
        <v>0.3980994</v>
      </c>
      <c r="L9011">
        <v>0</v>
      </c>
      <c r="M9011" t="s">
        <v>40</v>
      </c>
      <c r="N9011" t="s">
        <v>40</v>
      </c>
      <c r="O9011" t="s">
        <v>40</v>
      </c>
      <c r="P9011">
        <v>0</v>
      </c>
      <c r="Q9011" t="s">
        <v>40</v>
      </c>
      <c r="R9011">
        <v>467.0451328</v>
      </c>
      <c r="S9011">
        <v>487.1348278</v>
      </c>
      <c r="T9011">
        <v>487.5329272</v>
      </c>
      <c r="U9011" t="s">
        <v>13</v>
      </c>
      <c r="V9011" t="s">
        <v>13</v>
      </c>
    </row>
    <row r="9012" spans="1:22">
      <c r="A9012">
        <v>29</v>
      </c>
      <c r="B9012">
        <v>1</v>
      </c>
      <c r="C9012">
        <v>10</v>
      </c>
      <c r="D9012" t="s">
        <v>19365</v>
      </c>
      <c r="E9012">
        <v>6</v>
      </c>
      <c r="F9012">
        <v>1</v>
      </c>
      <c r="G9012" t="s">
        <v>19366</v>
      </c>
      <c r="H9012">
        <v>1</v>
      </c>
      <c r="I9012">
        <v>1</v>
      </c>
      <c r="J9012">
        <v>1</v>
      </c>
      <c r="K9012">
        <v>0.43118</v>
      </c>
      <c r="L9012">
        <v>0</v>
      </c>
      <c r="M9012" t="s">
        <v>40</v>
      </c>
      <c r="N9012" t="s">
        <v>40</v>
      </c>
      <c r="O9012" t="s">
        <v>40</v>
      </c>
      <c r="P9012">
        <v>0</v>
      </c>
      <c r="Q9012" t="s">
        <v>40</v>
      </c>
      <c r="R9012">
        <v>467.0451328</v>
      </c>
      <c r="S9012">
        <v>488.189721</v>
      </c>
      <c r="T9012">
        <v>488.620901</v>
      </c>
      <c r="U9012" t="s">
        <v>13</v>
      </c>
      <c r="V9012" t="s">
        <v>13</v>
      </c>
    </row>
    <row r="9013" spans="1:22">
      <c r="A9013">
        <v>29</v>
      </c>
      <c r="B9013">
        <v>1</v>
      </c>
      <c r="C9013">
        <v>11</v>
      </c>
      <c r="D9013" t="s">
        <v>19367</v>
      </c>
      <c r="E9013">
        <v>6</v>
      </c>
      <c r="F9013">
        <v>0</v>
      </c>
      <c r="G9013" t="s">
        <v>19368</v>
      </c>
      <c r="H9013">
        <v>0</v>
      </c>
      <c r="I9013">
        <v>0</v>
      </c>
      <c r="J9013">
        <v>1</v>
      </c>
      <c r="K9013">
        <v>0.4386045</v>
      </c>
      <c r="L9013">
        <v>0</v>
      </c>
      <c r="M9013" t="s">
        <v>40</v>
      </c>
      <c r="N9013" t="s">
        <v>40</v>
      </c>
      <c r="O9013" t="s">
        <v>40</v>
      </c>
      <c r="P9013">
        <v>0</v>
      </c>
      <c r="Q9013" t="s">
        <v>40</v>
      </c>
      <c r="R9013">
        <v>467.0451328</v>
      </c>
      <c r="S9013">
        <v>489.302113</v>
      </c>
      <c r="T9013">
        <v>489.7407175</v>
      </c>
      <c r="U9013" t="s">
        <v>13</v>
      </c>
      <c r="V9013" t="s">
        <v>13</v>
      </c>
    </row>
    <row r="9014" spans="1:22">
      <c r="A9014">
        <v>29</v>
      </c>
      <c r="B9014">
        <v>1</v>
      </c>
      <c r="C9014">
        <v>12</v>
      </c>
      <c r="D9014" t="s">
        <v>19369</v>
      </c>
      <c r="E9014">
        <v>6</v>
      </c>
      <c r="F9014">
        <v>1</v>
      </c>
      <c r="G9014" t="s">
        <v>15909</v>
      </c>
      <c r="H9014">
        <v>1</v>
      </c>
      <c r="I9014">
        <v>1</v>
      </c>
      <c r="J9014">
        <v>1</v>
      </c>
      <c r="K9014">
        <v>0.4261577</v>
      </c>
      <c r="L9014">
        <v>0</v>
      </c>
      <c r="M9014" t="s">
        <v>40</v>
      </c>
      <c r="N9014" t="s">
        <v>40</v>
      </c>
      <c r="O9014" t="s">
        <v>40</v>
      </c>
      <c r="P9014">
        <v>0</v>
      </c>
      <c r="Q9014" t="s">
        <v>40</v>
      </c>
      <c r="R9014">
        <v>467.0451328</v>
      </c>
      <c r="S9014">
        <v>490.3630976</v>
      </c>
      <c r="T9014">
        <v>490.7892553</v>
      </c>
      <c r="U9014" t="s">
        <v>13</v>
      </c>
      <c r="V9014" t="s">
        <v>13</v>
      </c>
    </row>
    <row r="9015" spans="1:22">
      <c r="A9015">
        <v>29</v>
      </c>
      <c r="B9015">
        <v>1</v>
      </c>
      <c r="C9015">
        <v>13</v>
      </c>
      <c r="D9015" t="s">
        <v>19370</v>
      </c>
      <c r="E9015">
        <v>6</v>
      </c>
      <c r="F9015">
        <v>1</v>
      </c>
      <c r="G9015" t="s">
        <v>19371</v>
      </c>
      <c r="H9015">
        <v>1</v>
      </c>
      <c r="I9015">
        <v>1</v>
      </c>
      <c r="J9015">
        <v>1</v>
      </c>
      <c r="K9015">
        <v>0.4818943</v>
      </c>
      <c r="L9015">
        <v>0</v>
      </c>
      <c r="M9015" t="s">
        <v>40</v>
      </c>
      <c r="N9015" t="s">
        <v>40</v>
      </c>
      <c r="O9015" t="s">
        <v>40</v>
      </c>
      <c r="P9015">
        <v>0</v>
      </c>
      <c r="Q9015" t="s">
        <v>40</v>
      </c>
      <c r="R9015">
        <v>467.0451328</v>
      </c>
      <c r="S9015">
        <v>491.4187812</v>
      </c>
      <c r="T9015">
        <v>491.9006755</v>
      </c>
      <c r="U9015" t="s">
        <v>13</v>
      </c>
      <c r="V9015" t="s">
        <v>13</v>
      </c>
    </row>
    <row r="9016" spans="1:22">
      <c r="A9016">
        <v>29</v>
      </c>
      <c r="B9016">
        <v>1</v>
      </c>
      <c r="C9016">
        <v>14</v>
      </c>
      <c r="D9016" t="s">
        <v>19372</v>
      </c>
      <c r="E9016">
        <v>6</v>
      </c>
      <c r="F9016">
        <v>1</v>
      </c>
      <c r="G9016" t="s">
        <v>19373</v>
      </c>
      <c r="H9016">
        <v>1</v>
      </c>
      <c r="I9016">
        <v>1</v>
      </c>
      <c r="J9016">
        <v>1</v>
      </c>
      <c r="K9016">
        <v>0.3874465</v>
      </c>
      <c r="L9016">
        <v>0</v>
      </c>
      <c r="M9016" t="s">
        <v>40</v>
      </c>
      <c r="N9016" t="s">
        <v>40</v>
      </c>
      <c r="O9016" t="s">
        <v>40</v>
      </c>
      <c r="P9016">
        <v>0</v>
      </c>
      <c r="Q9016" t="s">
        <v>40</v>
      </c>
      <c r="R9016">
        <v>467.0451328</v>
      </c>
      <c r="S9016">
        <v>492.4731166</v>
      </c>
      <c r="T9016">
        <v>492.8605631</v>
      </c>
      <c r="U9016" t="s">
        <v>13</v>
      </c>
      <c r="V9016" t="s">
        <v>13</v>
      </c>
    </row>
    <row r="9017" spans="1:22">
      <c r="A9017">
        <v>29</v>
      </c>
      <c r="B9017">
        <v>1</v>
      </c>
      <c r="C9017">
        <v>15</v>
      </c>
      <c r="D9017" t="s">
        <v>19374</v>
      </c>
      <c r="E9017">
        <v>6</v>
      </c>
      <c r="F9017">
        <v>1</v>
      </c>
      <c r="G9017" t="s">
        <v>19375</v>
      </c>
      <c r="H9017">
        <v>1</v>
      </c>
      <c r="I9017">
        <v>1</v>
      </c>
      <c r="J9017">
        <v>1</v>
      </c>
      <c r="K9017">
        <v>0.3803406</v>
      </c>
      <c r="L9017">
        <v>0</v>
      </c>
      <c r="M9017" t="s">
        <v>40</v>
      </c>
      <c r="N9017" t="s">
        <v>40</v>
      </c>
      <c r="O9017" t="s">
        <v>40</v>
      </c>
      <c r="P9017">
        <v>0</v>
      </c>
      <c r="Q9017" t="s">
        <v>40</v>
      </c>
      <c r="R9017">
        <v>467.0451328</v>
      </c>
      <c r="S9017">
        <v>493.5283769</v>
      </c>
      <c r="T9017">
        <v>493.9087175</v>
      </c>
      <c r="U9017" t="s">
        <v>13</v>
      </c>
      <c r="V9017" t="s">
        <v>13</v>
      </c>
    </row>
    <row r="9018" spans="1:22">
      <c r="A9018">
        <v>29</v>
      </c>
      <c r="B9018">
        <v>1</v>
      </c>
      <c r="C9018">
        <v>16</v>
      </c>
      <c r="D9018" t="s">
        <v>19376</v>
      </c>
      <c r="E9018">
        <v>6</v>
      </c>
      <c r="F9018">
        <v>1</v>
      </c>
      <c r="G9018" t="s">
        <v>19377</v>
      </c>
      <c r="H9018">
        <v>1</v>
      </c>
      <c r="I9018">
        <v>1</v>
      </c>
      <c r="J9018">
        <v>1</v>
      </c>
      <c r="K9018">
        <v>0.404227</v>
      </c>
      <c r="L9018">
        <v>0</v>
      </c>
      <c r="M9018" t="s">
        <v>40</v>
      </c>
      <c r="N9018" t="s">
        <v>40</v>
      </c>
      <c r="O9018" t="s">
        <v>40</v>
      </c>
      <c r="P9018">
        <v>0</v>
      </c>
      <c r="Q9018" t="s">
        <v>40</v>
      </c>
      <c r="R9018">
        <v>467.0451328</v>
      </c>
      <c r="S9018">
        <v>494.584629</v>
      </c>
      <c r="T9018">
        <v>494.988856</v>
      </c>
      <c r="U9018" t="s">
        <v>13</v>
      </c>
      <c r="V9018" t="s">
        <v>13</v>
      </c>
    </row>
    <row r="9019" spans="1:22">
      <c r="A9019">
        <v>29</v>
      </c>
      <c r="B9019">
        <v>1</v>
      </c>
      <c r="C9019">
        <v>17</v>
      </c>
      <c r="D9019" t="s">
        <v>19378</v>
      </c>
      <c r="E9019">
        <v>6</v>
      </c>
      <c r="F9019">
        <v>0</v>
      </c>
      <c r="G9019" t="s">
        <v>19379</v>
      </c>
      <c r="H9019">
        <v>0</v>
      </c>
      <c r="I9019">
        <v>0</v>
      </c>
      <c r="J9019">
        <v>1</v>
      </c>
      <c r="K9019">
        <v>0.6926436</v>
      </c>
      <c r="L9019">
        <v>1</v>
      </c>
      <c r="M9019" t="s">
        <v>53</v>
      </c>
      <c r="N9019" t="s">
        <v>1950</v>
      </c>
      <c r="O9019" t="s">
        <v>19380</v>
      </c>
      <c r="P9019">
        <v>4</v>
      </c>
      <c r="Q9019" t="s">
        <v>19381</v>
      </c>
      <c r="R9019">
        <v>467.0451328</v>
      </c>
      <c r="S9019">
        <v>495.6399932</v>
      </c>
      <c r="T9019">
        <v>496.3326368</v>
      </c>
      <c r="U9019">
        <v>497.6508401</v>
      </c>
      <c r="V9019">
        <v>506.8475182</v>
      </c>
    </row>
    <row r="9020" spans="1:22">
      <c r="A9020">
        <v>29</v>
      </c>
      <c r="B9020">
        <v>1</v>
      </c>
      <c r="C9020">
        <v>18</v>
      </c>
      <c r="D9020" t="s">
        <v>19382</v>
      </c>
      <c r="E9020">
        <v>6</v>
      </c>
      <c r="F9020">
        <v>1</v>
      </c>
      <c r="G9020" t="s">
        <v>19383</v>
      </c>
      <c r="H9020">
        <v>1</v>
      </c>
      <c r="I9020">
        <v>1</v>
      </c>
      <c r="J9020">
        <v>1</v>
      </c>
      <c r="K9020">
        <v>0.3450087</v>
      </c>
      <c r="L9020">
        <v>0</v>
      </c>
      <c r="M9020" t="s">
        <v>40</v>
      </c>
      <c r="N9020" t="s">
        <v>40</v>
      </c>
      <c r="O9020" t="s">
        <v>40</v>
      </c>
      <c r="P9020">
        <v>0</v>
      </c>
      <c r="Q9020" t="s">
        <v>40</v>
      </c>
      <c r="R9020">
        <v>467.0451328</v>
      </c>
      <c r="S9020">
        <v>507.9157183</v>
      </c>
      <c r="T9020">
        <v>508.260727</v>
      </c>
      <c r="U9020" t="s">
        <v>13</v>
      </c>
      <c r="V9020" t="s">
        <v>13</v>
      </c>
    </row>
    <row r="9021" spans="1:22">
      <c r="A9021">
        <v>29</v>
      </c>
      <c r="B9021">
        <v>1</v>
      </c>
      <c r="C9021">
        <v>19</v>
      </c>
      <c r="D9021" t="s">
        <v>19384</v>
      </c>
      <c r="E9021">
        <v>6</v>
      </c>
      <c r="F9021">
        <v>1</v>
      </c>
      <c r="G9021" t="s">
        <v>19385</v>
      </c>
      <c r="H9021">
        <v>1</v>
      </c>
      <c r="I9021">
        <v>1</v>
      </c>
      <c r="J9021">
        <v>1</v>
      </c>
      <c r="K9021">
        <v>0.2703464</v>
      </c>
      <c r="L9021">
        <v>0</v>
      </c>
      <c r="M9021" t="s">
        <v>40</v>
      </c>
      <c r="N9021" t="s">
        <v>40</v>
      </c>
      <c r="O9021" t="s">
        <v>40</v>
      </c>
      <c r="P9021">
        <v>0</v>
      </c>
      <c r="Q9021" t="s">
        <v>40</v>
      </c>
      <c r="R9021">
        <v>467.0451328</v>
      </c>
      <c r="S9021">
        <v>508.9748955</v>
      </c>
      <c r="T9021">
        <v>509.2452419</v>
      </c>
      <c r="U9021" t="s">
        <v>13</v>
      </c>
      <c r="V9021" t="s">
        <v>13</v>
      </c>
    </row>
    <row r="9022" spans="1:22">
      <c r="A9022">
        <v>29</v>
      </c>
      <c r="B9022">
        <v>1</v>
      </c>
      <c r="C9022">
        <v>20</v>
      </c>
      <c r="D9022" t="s">
        <v>19386</v>
      </c>
      <c r="E9022">
        <v>6</v>
      </c>
      <c r="F9022">
        <v>1</v>
      </c>
      <c r="G9022" t="s">
        <v>19387</v>
      </c>
      <c r="H9022">
        <v>1</v>
      </c>
      <c r="I9022">
        <v>1</v>
      </c>
      <c r="J9022">
        <v>1</v>
      </c>
      <c r="K9022">
        <v>0.3367605</v>
      </c>
      <c r="L9022">
        <v>0</v>
      </c>
      <c r="M9022" t="s">
        <v>40</v>
      </c>
      <c r="N9022" t="s">
        <v>40</v>
      </c>
      <c r="O9022" t="s">
        <v>40</v>
      </c>
      <c r="P9022">
        <v>0</v>
      </c>
      <c r="Q9022" t="s">
        <v>40</v>
      </c>
      <c r="R9022">
        <v>467.0451328</v>
      </c>
      <c r="S9022">
        <v>510.044457</v>
      </c>
      <c r="T9022">
        <v>510.3812175</v>
      </c>
      <c r="U9022" t="s">
        <v>13</v>
      </c>
      <c r="V9022" t="s">
        <v>13</v>
      </c>
    </row>
    <row r="9023" spans="1:22">
      <c r="A9023">
        <v>29</v>
      </c>
      <c r="B9023">
        <v>1</v>
      </c>
      <c r="C9023">
        <v>21</v>
      </c>
      <c r="D9023" t="s">
        <v>19388</v>
      </c>
      <c r="E9023">
        <v>6</v>
      </c>
      <c r="F9023">
        <v>1</v>
      </c>
      <c r="G9023" t="s">
        <v>19389</v>
      </c>
      <c r="H9023">
        <v>1</v>
      </c>
      <c r="I9023">
        <v>1</v>
      </c>
      <c r="J9023">
        <v>1</v>
      </c>
      <c r="K9023">
        <v>0.2504191</v>
      </c>
      <c r="L9023">
        <v>0</v>
      </c>
      <c r="M9023" t="s">
        <v>40</v>
      </c>
      <c r="N9023" t="s">
        <v>40</v>
      </c>
      <c r="O9023" t="s">
        <v>40</v>
      </c>
      <c r="P9023">
        <v>0</v>
      </c>
      <c r="Q9023" t="s">
        <v>40</v>
      </c>
      <c r="R9023">
        <v>467.0451328</v>
      </c>
      <c r="S9023">
        <v>511.1063703</v>
      </c>
      <c r="T9023">
        <v>511.3567894</v>
      </c>
      <c r="U9023" t="s">
        <v>13</v>
      </c>
      <c r="V9023" t="s">
        <v>13</v>
      </c>
    </row>
    <row r="9024" spans="1:22">
      <c r="A9024">
        <v>29</v>
      </c>
      <c r="B9024">
        <v>1</v>
      </c>
      <c r="C9024">
        <v>22</v>
      </c>
      <c r="D9024" t="s">
        <v>19390</v>
      </c>
      <c r="E9024">
        <v>6</v>
      </c>
      <c r="F9024">
        <v>0</v>
      </c>
      <c r="G9024" t="s">
        <v>19391</v>
      </c>
      <c r="H9024">
        <v>0</v>
      </c>
      <c r="I9024">
        <v>0</v>
      </c>
      <c r="J9024">
        <v>1</v>
      </c>
      <c r="K9024">
        <v>0.5057709</v>
      </c>
      <c r="L9024">
        <v>0</v>
      </c>
      <c r="M9024" t="s">
        <v>40</v>
      </c>
      <c r="N9024" t="s">
        <v>40</v>
      </c>
      <c r="O9024" t="s">
        <v>40</v>
      </c>
      <c r="P9024">
        <v>0</v>
      </c>
      <c r="Q9024" t="s">
        <v>40</v>
      </c>
      <c r="R9024">
        <v>467.0451328</v>
      </c>
      <c r="S9024">
        <v>512.1630105</v>
      </c>
      <c r="T9024">
        <v>512.6687814</v>
      </c>
      <c r="U9024" t="s">
        <v>13</v>
      </c>
      <c r="V9024" t="s">
        <v>13</v>
      </c>
    </row>
    <row r="9025" spans="1:22">
      <c r="A9025">
        <v>29</v>
      </c>
      <c r="B9025">
        <v>1</v>
      </c>
      <c r="C9025">
        <v>23</v>
      </c>
      <c r="D9025" t="s">
        <v>19392</v>
      </c>
      <c r="E9025">
        <v>6</v>
      </c>
      <c r="F9025">
        <v>1</v>
      </c>
      <c r="G9025" t="s">
        <v>19393</v>
      </c>
      <c r="H9025">
        <v>1</v>
      </c>
      <c r="I9025">
        <v>1</v>
      </c>
      <c r="J9025">
        <v>1</v>
      </c>
      <c r="K9025">
        <v>0.459618</v>
      </c>
      <c r="L9025">
        <v>0</v>
      </c>
      <c r="M9025" t="s">
        <v>40</v>
      </c>
      <c r="N9025" t="s">
        <v>40</v>
      </c>
      <c r="O9025" t="s">
        <v>40</v>
      </c>
      <c r="P9025">
        <v>0</v>
      </c>
      <c r="Q9025" t="s">
        <v>40</v>
      </c>
      <c r="R9025">
        <v>467.0451328</v>
      </c>
      <c r="S9025">
        <v>513.2172823</v>
      </c>
      <c r="T9025">
        <v>513.6769003</v>
      </c>
      <c r="U9025" t="s">
        <v>13</v>
      </c>
      <c r="V9025" t="s">
        <v>13</v>
      </c>
    </row>
    <row r="9026" spans="1:22">
      <c r="A9026">
        <v>29</v>
      </c>
      <c r="B9026">
        <v>1</v>
      </c>
      <c r="C9026">
        <v>24</v>
      </c>
      <c r="D9026" t="s">
        <v>19394</v>
      </c>
      <c r="E9026">
        <v>6</v>
      </c>
      <c r="F9026">
        <v>1</v>
      </c>
      <c r="G9026" t="s">
        <v>19395</v>
      </c>
      <c r="H9026">
        <v>1</v>
      </c>
      <c r="I9026">
        <v>1</v>
      </c>
      <c r="J9026">
        <v>1</v>
      </c>
      <c r="K9026">
        <v>0.3865974</v>
      </c>
      <c r="L9026">
        <v>0</v>
      </c>
      <c r="M9026" t="s">
        <v>40</v>
      </c>
      <c r="N9026" t="s">
        <v>40</v>
      </c>
      <c r="O9026" t="s">
        <v>40</v>
      </c>
      <c r="P9026">
        <v>0</v>
      </c>
      <c r="Q9026" t="s">
        <v>40</v>
      </c>
      <c r="R9026">
        <v>467.0451328</v>
      </c>
      <c r="S9026">
        <v>514.274043</v>
      </c>
      <c r="T9026">
        <v>514.6606404</v>
      </c>
      <c r="U9026" t="s">
        <v>13</v>
      </c>
      <c r="V9026" t="s">
        <v>13</v>
      </c>
    </row>
    <row r="9027" spans="1:22">
      <c r="A9027">
        <v>29</v>
      </c>
      <c r="B9027">
        <v>1</v>
      </c>
      <c r="C9027">
        <v>25</v>
      </c>
      <c r="D9027" t="s">
        <v>19396</v>
      </c>
      <c r="E9027">
        <v>6</v>
      </c>
      <c r="F9027">
        <v>1</v>
      </c>
      <c r="G9027" t="s">
        <v>19397</v>
      </c>
      <c r="H9027">
        <v>1</v>
      </c>
      <c r="I9027">
        <v>1</v>
      </c>
      <c r="J9027">
        <v>1</v>
      </c>
      <c r="K9027">
        <v>0.409346</v>
      </c>
      <c r="L9027">
        <v>0</v>
      </c>
      <c r="M9027" t="s">
        <v>40</v>
      </c>
      <c r="N9027" t="s">
        <v>40</v>
      </c>
      <c r="O9027" t="s">
        <v>40</v>
      </c>
      <c r="P9027">
        <v>0</v>
      </c>
      <c r="Q9027" t="s">
        <v>40</v>
      </c>
      <c r="R9027">
        <v>467.0451328</v>
      </c>
      <c r="S9027">
        <v>515.3316262</v>
      </c>
      <c r="T9027">
        <v>515.7409722</v>
      </c>
      <c r="U9027" t="s">
        <v>13</v>
      </c>
      <c r="V9027" t="s">
        <v>13</v>
      </c>
    </row>
    <row r="9028" spans="1:22">
      <c r="A9028">
        <v>29</v>
      </c>
      <c r="B9028">
        <v>1</v>
      </c>
      <c r="C9028">
        <v>26</v>
      </c>
      <c r="D9028" t="s">
        <v>19398</v>
      </c>
      <c r="E9028">
        <v>6</v>
      </c>
      <c r="F9028">
        <v>0</v>
      </c>
      <c r="G9028" t="s">
        <v>16721</v>
      </c>
      <c r="H9028">
        <v>0</v>
      </c>
      <c r="I9028">
        <v>0</v>
      </c>
      <c r="J9028">
        <v>1</v>
      </c>
      <c r="K9028">
        <v>0.7279353</v>
      </c>
      <c r="L9028">
        <v>1</v>
      </c>
      <c r="M9028" t="s">
        <v>53</v>
      </c>
      <c r="N9028" t="s">
        <v>918</v>
      </c>
      <c r="O9028" t="s">
        <v>19399</v>
      </c>
      <c r="P9028">
        <v>6</v>
      </c>
      <c r="Q9028" t="s">
        <v>19400</v>
      </c>
      <c r="R9028">
        <v>467.0451328</v>
      </c>
      <c r="S9028">
        <v>516.3887056</v>
      </c>
      <c r="T9028">
        <v>517.1166409</v>
      </c>
      <c r="U9028">
        <v>518.4004827</v>
      </c>
      <c r="V9028">
        <v>530.2014956</v>
      </c>
    </row>
    <row r="9029" spans="1:22">
      <c r="A9029">
        <v>29</v>
      </c>
      <c r="B9029">
        <v>1</v>
      </c>
      <c r="C9029">
        <v>27</v>
      </c>
      <c r="D9029" t="s">
        <v>19401</v>
      </c>
      <c r="E9029">
        <v>6</v>
      </c>
      <c r="F9029">
        <v>1</v>
      </c>
      <c r="G9029" t="s">
        <v>19402</v>
      </c>
      <c r="H9029">
        <v>1</v>
      </c>
      <c r="I9029">
        <v>1</v>
      </c>
      <c r="J9029">
        <v>1</v>
      </c>
      <c r="K9029">
        <v>0.2402668</v>
      </c>
      <c r="L9029">
        <v>0</v>
      </c>
      <c r="M9029" t="s">
        <v>40</v>
      </c>
      <c r="N9029" t="s">
        <v>40</v>
      </c>
      <c r="O9029" t="s">
        <v>40</v>
      </c>
      <c r="P9029">
        <v>0</v>
      </c>
      <c r="Q9029" t="s">
        <v>40</v>
      </c>
      <c r="R9029">
        <v>467.0451328</v>
      </c>
      <c r="S9029">
        <v>531.2619573</v>
      </c>
      <c r="T9029">
        <v>531.5022241</v>
      </c>
      <c r="U9029" t="s">
        <v>13</v>
      </c>
      <c r="V9029" t="s">
        <v>13</v>
      </c>
    </row>
    <row r="9030" spans="1:22">
      <c r="A9030">
        <v>29</v>
      </c>
      <c r="B9030">
        <v>1</v>
      </c>
      <c r="C9030">
        <v>28</v>
      </c>
      <c r="D9030" t="s">
        <v>19403</v>
      </c>
      <c r="E9030">
        <v>6</v>
      </c>
      <c r="F9030">
        <v>1</v>
      </c>
      <c r="G9030" t="s">
        <v>19404</v>
      </c>
      <c r="H9030">
        <v>1</v>
      </c>
      <c r="I9030">
        <v>1</v>
      </c>
      <c r="J9030">
        <v>1</v>
      </c>
      <c r="K9030">
        <v>0.2170544</v>
      </c>
      <c r="L9030">
        <v>0</v>
      </c>
      <c r="M9030" t="s">
        <v>40</v>
      </c>
      <c r="N9030" t="s">
        <v>40</v>
      </c>
      <c r="O9030" t="s">
        <v>40</v>
      </c>
      <c r="P9030">
        <v>0</v>
      </c>
      <c r="Q9030" t="s">
        <v>40</v>
      </c>
      <c r="R9030">
        <v>467.0451328</v>
      </c>
      <c r="S9030">
        <v>532.3314945</v>
      </c>
      <c r="T9030">
        <v>532.5485489</v>
      </c>
      <c r="U9030" t="s">
        <v>13</v>
      </c>
      <c r="V9030" t="s">
        <v>13</v>
      </c>
    </row>
    <row r="9031" spans="1:22">
      <c r="A9031">
        <v>29</v>
      </c>
      <c r="B9031">
        <v>1</v>
      </c>
      <c r="C9031">
        <v>29</v>
      </c>
      <c r="D9031" t="s">
        <v>19405</v>
      </c>
      <c r="E9031">
        <v>6</v>
      </c>
      <c r="F9031">
        <v>1</v>
      </c>
      <c r="G9031" t="s">
        <v>3131</v>
      </c>
      <c r="H9031">
        <v>1</v>
      </c>
      <c r="I9031">
        <v>1</v>
      </c>
      <c r="J9031">
        <v>1</v>
      </c>
      <c r="K9031">
        <v>0.5221304</v>
      </c>
      <c r="L9031">
        <v>0</v>
      </c>
      <c r="M9031" t="s">
        <v>40</v>
      </c>
      <c r="N9031" t="s">
        <v>40</v>
      </c>
      <c r="O9031" t="s">
        <v>40</v>
      </c>
      <c r="P9031">
        <v>0</v>
      </c>
      <c r="Q9031" t="s">
        <v>40</v>
      </c>
      <c r="R9031">
        <v>467.0451328</v>
      </c>
      <c r="S9031">
        <v>533.3866057</v>
      </c>
      <c r="T9031">
        <v>533.9087361</v>
      </c>
      <c r="U9031" t="s">
        <v>13</v>
      </c>
      <c r="V9031" t="s">
        <v>13</v>
      </c>
    </row>
    <row r="9032" spans="1:22">
      <c r="A9032">
        <v>29</v>
      </c>
      <c r="B9032">
        <v>1</v>
      </c>
      <c r="C9032">
        <v>30</v>
      </c>
      <c r="D9032" t="s">
        <v>19406</v>
      </c>
      <c r="E9032">
        <v>6</v>
      </c>
      <c r="F9032">
        <v>1</v>
      </c>
      <c r="G9032" t="s">
        <v>19407</v>
      </c>
      <c r="H9032">
        <v>1</v>
      </c>
      <c r="I9032">
        <v>1</v>
      </c>
      <c r="J9032">
        <v>1</v>
      </c>
      <c r="K9032">
        <v>0.4496276</v>
      </c>
      <c r="L9032">
        <v>0</v>
      </c>
      <c r="M9032" t="s">
        <v>40</v>
      </c>
      <c r="N9032" t="s">
        <v>40</v>
      </c>
      <c r="O9032" t="s">
        <v>40</v>
      </c>
      <c r="P9032">
        <v>0</v>
      </c>
      <c r="Q9032" t="s">
        <v>40</v>
      </c>
      <c r="R9032">
        <v>467.0451328</v>
      </c>
      <c r="S9032">
        <v>534.4509328</v>
      </c>
      <c r="T9032">
        <v>534.9005604</v>
      </c>
      <c r="U9032" t="s">
        <v>13</v>
      </c>
      <c r="V9032" t="s">
        <v>13</v>
      </c>
    </row>
    <row r="9033" spans="1:22">
      <c r="A9033">
        <v>29</v>
      </c>
      <c r="B9033">
        <v>1</v>
      </c>
      <c r="C9033">
        <v>31</v>
      </c>
      <c r="D9033" t="s">
        <v>19408</v>
      </c>
      <c r="E9033">
        <v>6</v>
      </c>
      <c r="F9033">
        <v>0</v>
      </c>
      <c r="G9033" t="s">
        <v>11834</v>
      </c>
      <c r="H9033">
        <v>0</v>
      </c>
      <c r="I9033">
        <v>0</v>
      </c>
      <c r="J9033">
        <v>1</v>
      </c>
      <c r="K9033">
        <v>0.6106874</v>
      </c>
      <c r="L9033">
        <v>1</v>
      </c>
      <c r="M9033" t="s">
        <v>53</v>
      </c>
      <c r="N9033" t="s">
        <v>135</v>
      </c>
      <c r="O9033" t="s">
        <v>19409</v>
      </c>
      <c r="P9033">
        <v>3</v>
      </c>
      <c r="Q9033" t="s">
        <v>19410</v>
      </c>
      <c r="R9033">
        <v>467.0451328</v>
      </c>
      <c r="S9033">
        <v>535.5060364</v>
      </c>
      <c r="T9033">
        <v>536.1167238</v>
      </c>
      <c r="U9033">
        <v>537.5076287</v>
      </c>
      <c r="V9033">
        <v>548.1915967</v>
      </c>
    </row>
    <row r="9034" spans="1:22">
      <c r="A9034">
        <v>29</v>
      </c>
      <c r="B9034">
        <v>1</v>
      </c>
      <c r="C9034">
        <v>32</v>
      </c>
      <c r="D9034" t="s">
        <v>19411</v>
      </c>
      <c r="E9034">
        <v>6</v>
      </c>
      <c r="F9034">
        <v>1</v>
      </c>
      <c r="G9034" t="s">
        <v>19412</v>
      </c>
      <c r="H9034">
        <v>1</v>
      </c>
      <c r="I9034">
        <v>1</v>
      </c>
      <c r="J9034">
        <v>1</v>
      </c>
      <c r="K9034">
        <v>0.3730564</v>
      </c>
      <c r="L9034">
        <v>0</v>
      </c>
      <c r="M9034" t="s">
        <v>40</v>
      </c>
      <c r="N9034" t="s">
        <v>40</v>
      </c>
      <c r="O9034" t="s">
        <v>40</v>
      </c>
      <c r="P9034">
        <v>0</v>
      </c>
      <c r="Q9034" t="s">
        <v>40</v>
      </c>
      <c r="R9034">
        <v>467.0451328</v>
      </c>
      <c r="S9034">
        <v>549.2558878</v>
      </c>
      <c r="T9034">
        <v>549.6289442</v>
      </c>
      <c r="U9034" t="s">
        <v>13</v>
      </c>
      <c r="V9034" t="s">
        <v>13</v>
      </c>
    </row>
    <row r="9035" spans="1:22">
      <c r="A9035">
        <v>29</v>
      </c>
      <c r="B9035">
        <v>1</v>
      </c>
      <c r="C9035">
        <v>33</v>
      </c>
      <c r="D9035" t="s">
        <v>19413</v>
      </c>
      <c r="E9035">
        <v>6</v>
      </c>
      <c r="F9035">
        <v>1</v>
      </c>
      <c r="G9035" t="s">
        <v>19414</v>
      </c>
      <c r="H9035">
        <v>1</v>
      </c>
      <c r="I9035">
        <v>1</v>
      </c>
      <c r="J9035">
        <v>1</v>
      </c>
      <c r="K9035">
        <v>0.3176089</v>
      </c>
      <c r="L9035">
        <v>0</v>
      </c>
      <c r="M9035" t="s">
        <v>40</v>
      </c>
      <c r="N9035" t="s">
        <v>40</v>
      </c>
      <c r="O9035" t="s">
        <v>40</v>
      </c>
      <c r="P9035">
        <v>0</v>
      </c>
      <c r="Q9035" t="s">
        <v>40</v>
      </c>
      <c r="R9035">
        <v>467.0451328</v>
      </c>
      <c r="S9035">
        <v>550.3356609</v>
      </c>
      <c r="T9035">
        <v>550.6532698</v>
      </c>
      <c r="U9035" t="s">
        <v>13</v>
      </c>
      <c r="V9035" t="s">
        <v>13</v>
      </c>
    </row>
    <row r="9036" spans="1:22">
      <c r="A9036">
        <v>29</v>
      </c>
      <c r="B9036">
        <v>1</v>
      </c>
      <c r="C9036">
        <v>34</v>
      </c>
      <c r="D9036" t="s">
        <v>19415</v>
      </c>
      <c r="E9036">
        <v>6</v>
      </c>
      <c r="F9036">
        <v>1</v>
      </c>
      <c r="G9036" t="s">
        <v>19416</v>
      </c>
      <c r="H9036">
        <v>1</v>
      </c>
      <c r="I9036">
        <v>1</v>
      </c>
      <c r="J9036">
        <v>1</v>
      </c>
      <c r="K9036">
        <v>0.6270553</v>
      </c>
      <c r="L9036">
        <v>0</v>
      </c>
      <c r="M9036" t="s">
        <v>40</v>
      </c>
      <c r="N9036" t="s">
        <v>40</v>
      </c>
      <c r="O9036" t="s">
        <v>40</v>
      </c>
      <c r="P9036">
        <v>0</v>
      </c>
      <c r="Q9036" t="s">
        <v>40</v>
      </c>
      <c r="R9036">
        <v>467.0451328</v>
      </c>
      <c r="S9036">
        <v>551.4015295</v>
      </c>
      <c r="T9036">
        <v>552.0285848</v>
      </c>
      <c r="U9036" t="s">
        <v>13</v>
      </c>
      <c r="V9036" t="s">
        <v>13</v>
      </c>
    </row>
    <row r="9037" spans="1:22">
      <c r="A9037">
        <v>29</v>
      </c>
      <c r="B9037">
        <v>1</v>
      </c>
      <c r="C9037">
        <v>35</v>
      </c>
      <c r="D9037" t="s">
        <v>19417</v>
      </c>
      <c r="E9037">
        <v>6</v>
      </c>
      <c r="F9037">
        <v>1</v>
      </c>
      <c r="G9037" t="s">
        <v>19418</v>
      </c>
      <c r="H9037">
        <v>1</v>
      </c>
      <c r="I9037">
        <v>1</v>
      </c>
      <c r="J9037">
        <v>1</v>
      </c>
      <c r="K9037">
        <v>0.4442425</v>
      </c>
      <c r="L9037">
        <v>0</v>
      </c>
      <c r="M9037" t="s">
        <v>40</v>
      </c>
      <c r="N9037" t="s">
        <v>40</v>
      </c>
      <c r="O9037" t="s">
        <v>40</v>
      </c>
      <c r="P9037">
        <v>0</v>
      </c>
      <c r="Q9037" t="s">
        <v>40</v>
      </c>
      <c r="R9037">
        <v>467.0451328</v>
      </c>
      <c r="S9037">
        <v>552.456318</v>
      </c>
      <c r="T9037">
        <v>552.9005605</v>
      </c>
      <c r="U9037" t="s">
        <v>13</v>
      </c>
      <c r="V9037" t="s">
        <v>13</v>
      </c>
    </row>
    <row r="9038" spans="1:22">
      <c r="A9038">
        <v>29</v>
      </c>
      <c r="B9038">
        <v>1</v>
      </c>
      <c r="C9038">
        <v>36</v>
      </c>
      <c r="D9038" t="s">
        <v>19419</v>
      </c>
      <c r="E9038">
        <v>6</v>
      </c>
      <c r="F9038">
        <v>1</v>
      </c>
      <c r="G9038" t="s">
        <v>19420</v>
      </c>
      <c r="H9038">
        <v>1</v>
      </c>
      <c r="I9038">
        <v>1</v>
      </c>
      <c r="J9038">
        <v>1</v>
      </c>
      <c r="K9038">
        <v>0.3883473</v>
      </c>
      <c r="L9038">
        <v>0</v>
      </c>
      <c r="M9038" t="s">
        <v>40</v>
      </c>
      <c r="N9038" t="s">
        <v>40</v>
      </c>
      <c r="O9038" t="s">
        <v>40</v>
      </c>
      <c r="P9038">
        <v>0</v>
      </c>
      <c r="Q9038" t="s">
        <v>40</v>
      </c>
      <c r="R9038">
        <v>467.0451328</v>
      </c>
      <c r="S9038">
        <v>553.5126661</v>
      </c>
      <c r="T9038">
        <v>553.9010134</v>
      </c>
      <c r="U9038" t="s">
        <v>13</v>
      </c>
      <c r="V9038" t="s">
        <v>13</v>
      </c>
    </row>
    <row r="9039" spans="1:22">
      <c r="A9039">
        <v>29</v>
      </c>
      <c r="B9039">
        <v>1</v>
      </c>
      <c r="C9039">
        <v>37</v>
      </c>
      <c r="D9039" t="s">
        <v>19421</v>
      </c>
      <c r="E9039">
        <v>6</v>
      </c>
      <c r="F9039">
        <v>0</v>
      </c>
      <c r="G9039" t="s">
        <v>19422</v>
      </c>
      <c r="H9039">
        <v>0</v>
      </c>
      <c r="I9039">
        <v>0</v>
      </c>
      <c r="J9039">
        <v>1</v>
      </c>
      <c r="K9039">
        <v>0.5408401</v>
      </c>
      <c r="L9039">
        <v>0</v>
      </c>
      <c r="M9039" t="s">
        <v>40</v>
      </c>
      <c r="N9039" t="s">
        <v>40</v>
      </c>
      <c r="O9039" t="s">
        <v>40</v>
      </c>
      <c r="P9039">
        <v>0</v>
      </c>
      <c r="Q9039" t="s">
        <v>40</v>
      </c>
      <c r="R9039">
        <v>467.0451328</v>
      </c>
      <c r="S9039">
        <v>554.567698</v>
      </c>
      <c r="T9039">
        <v>555.1085381</v>
      </c>
      <c r="U9039" t="s">
        <v>13</v>
      </c>
      <c r="V9039" t="s">
        <v>13</v>
      </c>
    </row>
    <row r="9040" spans="1:22">
      <c r="A9040">
        <v>29</v>
      </c>
      <c r="B9040">
        <v>1</v>
      </c>
      <c r="C9040">
        <v>38</v>
      </c>
      <c r="D9040" t="s">
        <v>19423</v>
      </c>
      <c r="E9040">
        <v>6</v>
      </c>
      <c r="F9040">
        <v>1</v>
      </c>
      <c r="G9040" t="s">
        <v>2832</v>
      </c>
      <c r="H9040">
        <v>1</v>
      </c>
      <c r="I9040">
        <v>1</v>
      </c>
      <c r="J9040">
        <v>1</v>
      </c>
      <c r="K9040">
        <v>0.4916093</v>
      </c>
      <c r="L9040">
        <v>0</v>
      </c>
      <c r="M9040" t="s">
        <v>40</v>
      </c>
      <c r="N9040" t="s">
        <v>40</v>
      </c>
      <c r="O9040" t="s">
        <v>40</v>
      </c>
      <c r="P9040">
        <v>0</v>
      </c>
      <c r="Q9040" t="s">
        <v>40</v>
      </c>
      <c r="R9040">
        <v>467.0451328</v>
      </c>
      <c r="S9040">
        <v>555.6250426</v>
      </c>
      <c r="T9040">
        <v>556.1166519</v>
      </c>
      <c r="U9040" t="s">
        <v>13</v>
      </c>
      <c r="V9040" t="s">
        <v>13</v>
      </c>
    </row>
    <row r="9041" spans="1:22">
      <c r="A9041">
        <v>29</v>
      </c>
      <c r="B9041">
        <v>1</v>
      </c>
      <c r="C9041">
        <v>39</v>
      </c>
      <c r="D9041" t="s">
        <v>19424</v>
      </c>
      <c r="E9041">
        <v>6</v>
      </c>
      <c r="F9041">
        <v>1</v>
      </c>
      <c r="G9041" t="s">
        <v>19425</v>
      </c>
      <c r="H9041">
        <v>1</v>
      </c>
      <c r="I9041">
        <v>1</v>
      </c>
      <c r="J9041">
        <v>1</v>
      </c>
      <c r="K9041">
        <v>0.2286341</v>
      </c>
      <c r="L9041">
        <v>0</v>
      </c>
      <c r="M9041" t="s">
        <v>40</v>
      </c>
      <c r="N9041" t="s">
        <v>40</v>
      </c>
      <c r="O9041" t="s">
        <v>40</v>
      </c>
      <c r="P9041">
        <v>0</v>
      </c>
      <c r="Q9041" t="s">
        <v>40</v>
      </c>
      <c r="R9041">
        <v>467.0451328</v>
      </c>
      <c r="S9041">
        <v>556.6886695</v>
      </c>
      <c r="T9041">
        <v>556.9173036</v>
      </c>
      <c r="U9041" t="s">
        <v>13</v>
      </c>
      <c r="V9041" t="s">
        <v>13</v>
      </c>
    </row>
    <row r="9042" spans="1:22">
      <c r="A9042">
        <v>29</v>
      </c>
      <c r="B9042">
        <v>1</v>
      </c>
      <c r="C9042">
        <v>40</v>
      </c>
      <c r="D9042" t="s">
        <v>19426</v>
      </c>
      <c r="E9042">
        <v>6</v>
      </c>
      <c r="F9042">
        <v>1</v>
      </c>
      <c r="G9042" t="s">
        <v>19427</v>
      </c>
      <c r="H9042">
        <v>1</v>
      </c>
      <c r="I9042">
        <v>1</v>
      </c>
      <c r="J9042">
        <v>1</v>
      </c>
      <c r="K9042">
        <v>0.1373382</v>
      </c>
      <c r="L9042">
        <v>0</v>
      </c>
      <c r="M9042" t="s">
        <v>40</v>
      </c>
      <c r="N9042" t="s">
        <v>40</v>
      </c>
      <c r="O9042" t="s">
        <v>40</v>
      </c>
      <c r="P9042">
        <v>0</v>
      </c>
      <c r="Q9042" t="s">
        <v>40</v>
      </c>
      <c r="R9042">
        <v>467.0451328</v>
      </c>
      <c r="S9042">
        <v>557.747454</v>
      </c>
      <c r="T9042">
        <v>557.8847922</v>
      </c>
      <c r="U9042" t="s">
        <v>13</v>
      </c>
      <c r="V9042" t="s">
        <v>13</v>
      </c>
    </row>
    <row r="9043" spans="1:22">
      <c r="A9043">
        <v>29</v>
      </c>
      <c r="B9043">
        <v>1</v>
      </c>
      <c r="C9043">
        <v>41</v>
      </c>
      <c r="D9043" t="s">
        <v>19428</v>
      </c>
      <c r="E9043">
        <v>6</v>
      </c>
      <c r="F9043">
        <v>1</v>
      </c>
      <c r="G9043" t="s">
        <v>19429</v>
      </c>
      <c r="H9043">
        <v>1</v>
      </c>
      <c r="I9043">
        <v>1</v>
      </c>
      <c r="J9043">
        <v>1</v>
      </c>
      <c r="K9043">
        <v>0.3067998</v>
      </c>
      <c r="L9043">
        <v>0</v>
      </c>
      <c r="M9043" t="s">
        <v>40</v>
      </c>
      <c r="N9043" t="s">
        <v>40</v>
      </c>
      <c r="O9043" t="s">
        <v>40</v>
      </c>
      <c r="P9043">
        <v>0</v>
      </c>
      <c r="Q9043" t="s">
        <v>40</v>
      </c>
      <c r="R9043">
        <v>467.0451328</v>
      </c>
      <c r="S9043">
        <v>558.8102144</v>
      </c>
      <c r="T9043">
        <v>559.1170142</v>
      </c>
      <c r="U9043" t="s">
        <v>13</v>
      </c>
      <c r="V9043" t="s">
        <v>13</v>
      </c>
    </row>
    <row r="9044" spans="1:22">
      <c r="A9044">
        <v>29</v>
      </c>
      <c r="B9044">
        <v>1</v>
      </c>
      <c r="C9044">
        <v>42</v>
      </c>
      <c r="D9044" t="s">
        <v>19430</v>
      </c>
      <c r="E9044">
        <v>6</v>
      </c>
      <c r="F9044">
        <v>0</v>
      </c>
      <c r="G9044" t="s">
        <v>19431</v>
      </c>
      <c r="H9044">
        <v>0</v>
      </c>
      <c r="I9044">
        <v>0</v>
      </c>
      <c r="J9044">
        <v>1</v>
      </c>
      <c r="K9044">
        <v>0.4411035</v>
      </c>
      <c r="L9044">
        <v>1</v>
      </c>
      <c r="M9044" t="s">
        <v>53</v>
      </c>
      <c r="N9044" t="s">
        <v>135</v>
      </c>
      <c r="O9044" t="s">
        <v>19432</v>
      </c>
      <c r="P9044">
        <v>5</v>
      </c>
      <c r="Q9044" t="s">
        <v>19433</v>
      </c>
      <c r="R9044">
        <v>467.0451328</v>
      </c>
      <c r="S9044">
        <v>559.875808</v>
      </c>
      <c r="T9044">
        <v>560.3169115</v>
      </c>
      <c r="U9044">
        <v>561.8772575</v>
      </c>
      <c r="V9044">
        <v>571.1623461</v>
      </c>
    </row>
    <row r="9045" spans="1:22">
      <c r="A9045">
        <v>29</v>
      </c>
      <c r="B9045">
        <v>1</v>
      </c>
      <c r="C9045">
        <v>43</v>
      </c>
      <c r="D9045" t="s">
        <v>19434</v>
      </c>
      <c r="E9045">
        <v>6</v>
      </c>
      <c r="F9045">
        <v>1</v>
      </c>
      <c r="G9045" t="s">
        <v>19435</v>
      </c>
      <c r="H9045">
        <v>1</v>
      </c>
      <c r="I9045">
        <v>1</v>
      </c>
      <c r="J9045">
        <v>1</v>
      </c>
      <c r="K9045">
        <v>0.3198167</v>
      </c>
      <c r="L9045">
        <v>0</v>
      </c>
      <c r="M9045" t="s">
        <v>40</v>
      </c>
      <c r="N9045" t="s">
        <v>40</v>
      </c>
      <c r="O9045" t="s">
        <v>40</v>
      </c>
      <c r="P9045">
        <v>0</v>
      </c>
      <c r="Q9045" t="s">
        <v>40</v>
      </c>
      <c r="R9045">
        <v>467.0451328</v>
      </c>
      <c r="S9045">
        <v>572.2289587</v>
      </c>
      <c r="T9045">
        <v>572.5487754</v>
      </c>
      <c r="U9045" t="s">
        <v>13</v>
      </c>
      <c r="V9045" t="s">
        <v>13</v>
      </c>
    </row>
    <row r="9046" spans="1:22">
      <c r="A9046">
        <v>29</v>
      </c>
      <c r="B9046">
        <v>1</v>
      </c>
      <c r="C9046">
        <v>44</v>
      </c>
      <c r="D9046" t="s">
        <v>19436</v>
      </c>
      <c r="E9046">
        <v>6</v>
      </c>
      <c r="F9046">
        <v>1</v>
      </c>
      <c r="G9046" t="s">
        <v>19437</v>
      </c>
      <c r="H9046">
        <v>1</v>
      </c>
      <c r="I9046">
        <v>1</v>
      </c>
      <c r="J9046">
        <v>1</v>
      </c>
      <c r="K9046">
        <v>0.3295918</v>
      </c>
      <c r="L9046">
        <v>0</v>
      </c>
      <c r="M9046" t="s">
        <v>40</v>
      </c>
      <c r="N9046" t="s">
        <v>40</v>
      </c>
      <c r="O9046" t="s">
        <v>40</v>
      </c>
      <c r="P9046">
        <v>0</v>
      </c>
      <c r="Q9046" t="s">
        <v>40</v>
      </c>
      <c r="R9046">
        <v>467.0451328</v>
      </c>
      <c r="S9046">
        <v>573.2833717</v>
      </c>
      <c r="T9046">
        <v>573.6129635</v>
      </c>
      <c r="U9046" t="s">
        <v>13</v>
      </c>
      <c r="V9046" t="s">
        <v>13</v>
      </c>
    </row>
    <row r="9047" spans="1:22">
      <c r="A9047">
        <v>29</v>
      </c>
      <c r="B9047">
        <v>1</v>
      </c>
      <c r="C9047">
        <v>45</v>
      </c>
      <c r="D9047" t="s">
        <v>19438</v>
      </c>
      <c r="E9047">
        <v>6</v>
      </c>
      <c r="F9047">
        <v>1</v>
      </c>
      <c r="G9047" t="s">
        <v>19439</v>
      </c>
      <c r="H9047">
        <v>1</v>
      </c>
      <c r="I9047">
        <v>1</v>
      </c>
      <c r="J9047">
        <v>1</v>
      </c>
      <c r="K9047">
        <v>0.2985841</v>
      </c>
      <c r="L9047">
        <v>0</v>
      </c>
      <c r="M9047" t="s">
        <v>40</v>
      </c>
      <c r="N9047" t="s">
        <v>40</v>
      </c>
      <c r="O9047" t="s">
        <v>40</v>
      </c>
      <c r="P9047">
        <v>0</v>
      </c>
      <c r="Q9047" t="s">
        <v>40</v>
      </c>
      <c r="R9047">
        <v>467.0451328</v>
      </c>
      <c r="S9047">
        <v>574.3380121</v>
      </c>
      <c r="T9047">
        <v>574.6365962</v>
      </c>
      <c r="U9047" t="s">
        <v>13</v>
      </c>
      <c r="V9047" t="s">
        <v>13</v>
      </c>
    </row>
    <row r="9048" spans="1:22">
      <c r="A9048">
        <v>29</v>
      </c>
      <c r="B9048">
        <v>1</v>
      </c>
      <c r="C9048">
        <v>46</v>
      </c>
      <c r="D9048" t="s">
        <v>19440</v>
      </c>
      <c r="E9048">
        <v>6</v>
      </c>
      <c r="F9048">
        <v>0</v>
      </c>
      <c r="G9048" t="s">
        <v>19441</v>
      </c>
      <c r="H9048">
        <v>0</v>
      </c>
      <c r="I9048">
        <v>1</v>
      </c>
      <c r="J9048">
        <v>0</v>
      </c>
      <c r="K9048">
        <v>0.5150259</v>
      </c>
      <c r="L9048">
        <v>0</v>
      </c>
      <c r="M9048" t="s">
        <v>40</v>
      </c>
      <c r="N9048" t="s">
        <v>40</v>
      </c>
      <c r="O9048" t="s">
        <v>40</v>
      </c>
      <c r="P9048">
        <v>0</v>
      </c>
      <c r="Q9048" t="s">
        <v>40</v>
      </c>
      <c r="R9048">
        <v>467.0451328</v>
      </c>
      <c r="S9048">
        <v>575.393554</v>
      </c>
      <c r="T9048">
        <v>575.9085799</v>
      </c>
      <c r="U9048" t="s">
        <v>13</v>
      </c>
      <c r="V9048" t="s">
        <v>13</v>
      </c>
    </row>
    <row r="9049" spans="1:22">
      <c r="A9049">
        <v>29</v>
      </c>
      <c r="B9049">
        <v>1</v>
      </c>
      <c r="C9049">
        <v>47</v>
      </c>
      <c r="D9049" t="s">
        <v>19442</v>
      </c>
      <c r="E9049">
        <v>6</v>
      </c>
      <c r="F9049">
        <v>1</v>
      </c>
      <c r="G9049" t="s">
        <v>19443</v>
      </c>
      <c r="H9049">
        <v>1</v>
      </c>
      <c r="I9049">
        <v>0</v>
      </c>
      <c r="J9049">
        <v>0</v>
      </c>
      <c r="K9049">
        <v>0.0361491</v>
      </c>
      <c r="L9049">
        <v>0</v>
      </c>
      <c r="M9049" t="s">
        <v>40</v>
      </c>
      <c r="N9049" t="s">
        <v>40</v>
      </c>
      <c r="O9049" t="s">
        <v>40</v>
      </c>
      <c r="P9049">
        <v>0</v>
      </c>
      <c r="Q9049" t="s">
        <v>40</v>
      </c>
      <c r="R9049">
        <v>467.0451328</v>
      </c>
      <c r="S9049">
        <v>576.4484898</v>
      </c>
      <c r="T9049">
        <v>576.4846389</v>
      </c>
      <c r="U9049" t="s">
        <v>13</v>
      </c>
      <c r="V9049" t="s">
        <v>13</v>
      </c>
    </row>
    <row r="9050" spans="1:22">
      <c r="A9050">
        <v>29</v>
      </c>
      <c r="B9050">
        <v>1</v>
      </c>
      <c r="C9050">
        <v>48</v>
      </c>
      <c r="D9050" t="s">
        <v>19444</v>
      </c>
      <c r="E9050">
        <v>6</v>
      </c>
      <c r="F9050">
        <v>1</v>
      </c>
      <c r="G9050" t="s">
        <v>14003</v>
      </c>
      <c r="H9050">
        <v>1</v>
      </c>
      <c r="I9050">
        <v>1</v>
      </c>
      <c r="J9050">
        <v>1</v>
      </c>
      <c r="K9050">
        <v>0.00119</v>
      </c>
      <c r="L9050">
        <v>0</v>
      </c>
      <c r="M9050" t="s">
        <v>40</v>
      </c>
      <c r="N9050" t="s">
        <v>40</v>
      </c>
      <c r="O9050" t="s">
        <v>40</v>
      </c>
      <c r="P9050">
        <v>0</v>
      </c>
      <c r="Q9050" t="s">
        <v>40</v>
      </c>
      <c r="R9050">
        <v>467.0451328</v>
      </c>
      <c r="S9050">
        <v>577.5097748</v>
      </c>
      <c r="T9050">
        <v>577.5109648</v>
      </c>
      <c r="U9050" t="s">
        <v>13</v>
      </c>
      <c r="V9050" t="s">
        <v>13</v>
      </c>
    </row>
    <row r="9051" spans="1:22">
      <c r="A9051">
        <v>29</v>
      </c>
      <c r="B9051">
        <v>1</v>
      </c>
      <c r="C9051">
        <v>49</v>
      </c>
      <c r="D9051" t="s">
        <v>19445</v>
      </c>
      <c r="E9051">
        <v>6</v>
      </c>
      <c r="F9051">
        <v>1</v>
      </c>
      <c r="G9051" t="s">
        <v>19446</v>
      </c>
      <c r="H9051">
        <v>1</v>
      </c>
      <c r="I9051">
        <v>1</v>
      </c>
      <c r="J9051">
        <v>1</v>
      </c>
      <c r="K9051">
        <v>0.0007169</v>
      </c>
      <c r="L9051">
        <v>0</v>
      </c>
      <c r="M9051" t="s">
        <v>40</v>
      </c>
      <c r="N9051" t="s">
        <v>40</v>
      </c>
      <c r="O9051" t="s">
        <v>40</v>
      </c>
      <c r="P9051">
        <v>0</v>
      </c>
      <c r="Q9051" t="s">
        <v>40</v>
      </c>
      <c r="R9051">
        <v>467.0451328</v>
      </c>
      <c r="S9051">
        <v>578.5913075</v>
      </c>
      <c r="T9051">
        <v>578.5920244</v>
      </c>
      <c r="U9051" t="s">
        <v>13</v>
      </c>
      <c r="V9051" t="s">
        <v>13</v>
      </c>
    </row>
    <row r="9052" spans="1:22">
      <c r="A9052">
        <v>29</v>
      </c>
      <c r="B9052">
        <v>1</v>
      </c>
      <c r="C9052">
        <v>50</v>
      </c>
      <c r="D9052" t="s">
        <v>19447</v>
      </c>
      <c r="E9052">
        <v>6</v>
      </c>
      <c r="F9052">
        <v>1</v>
      </c>
      <c r="G9052" t="s">
        <v>19448</v>
      </c>
      <c r="H9052">
        <v>1</v>
      </c>
      <c r="I9052">
        <v>1</v>
      </c>
      <c r="J9052">
        <v>1</v>
      </c>
      <c r="K9052">
        <v>0.000664</v>
      </c>
      <c r="L9052">
        <v>0</v>
      </c>
      <c r="M9052" t="s">
        <v>40</v>
      </c>
      <c r="N9052" t="s">
        <v>40</v>
      </c>
      <c r="O9052" t="s">
        <v>40</v>
      </c>
      <c r="P9052">
        <v>0</v>
      </c>
      <c r="Q9052" t="s">
        <v>40</v>
      </c>
      <c r="R9052">
        <v>467.0451328</v>
      </c>
      <c r="S9052">
        <v>579.6460866</v>
      </c>
      <c r="T9052">
        <v>579.6467506</v>
      </c>
      <c r="U9052" t="s">
        <v>13</v>
      </c>
      <c r="V9052" t="s">
        <v>13</v>
      </c>
    </row>
    <row r="9053" spans="1:22">
      <c r="A9053">
        <v>29</v>
      </c>
      <c r="B9053">
        <v>1</v>
      </c>
      <c r="C9053">
        <v>51</v>
      </c>
      <c r="D9053" t="s">
        <v>19449</v>
      </c>
      <c r="E9053">
        <v>6</v>
      </c>
      <c r="F9053">
        <v>0</v>
      </c>
      <c r="G9053" t="s">
        <v>19450</v>
      </c>
      <c r="H9053">
        <v>0</v>
      </c>
      <c r="I9053">
        <v>1</v>
      </c>
      <c r="J9053">
        <v>0</v>
      </c>
      <c r="K9053">
        <v>0.0006791</v>
      </c>
      <c r="L9053">
        <v>1</v>
      </c>
      <c r="M9053" t="s">
        <v>53</v>
      </c>
      <c r="N9053" t="s">
        <v>135</v>
      </c>
      <c r="O9053" t="s">
        <v>19451</v>
      </c>
      <c r="P9053">
        <v>4</v>
      </c>
      <c r="Q9053" t="s">
        <v>19452</v>
      </c>
      <c r="R9053">
        <v>467.0451328</v>
      </c>
      <c r="S9053">
        <v>580.7009437</v>
      </c>
      <c r="T9053">
        <v>580.7016228</v>
      </c>
      <c r="U9053">
        <v>582.7097113</v>
      </c>
      <c r="V9053">
        <v>591.0843825</v>
      </c>
    </row>
    <row r="9054" spans="1:22">
      <c r="A9054">
        <v>29</v>
      </c>
      <c r="B9054">
        <v>1</v>
      </c>
      <c r="C9054">
        <v>52</v>
      </c>
      <c r="D9054" t="s">
        <v>19453</v>
      </c>
      <c r="E9054">
        <v>6</v>
      </c>
      <c r="F9054">
        <v>1</v>
      </c>
      <c r="G9054" t="s">
        <v>19454</v>
      </c>
      <c r="H9054">
        <v>1</v>
      </c>
      <c r="I9054">
        <v>1</v>
      </c>
      <c r="J9054">
        <v>1</v>
      </c>
      <c r="K9054">
        <v>0.6279062</v>
      </c>
      <c r="L9054">
        <v>0</v>
      </c>
      <c r="M9054" t="s">
        <v>40</v>
      </c>
      <c r="N9054" t="s">
        <v>40</v>
      </c>
      <c r="O9054" t="s">
        <v>40</v>
      </c>
      <c r="P9054">
        <v>0</v>
      </c>
      <c r="Q9054" t="s">
        <v>40</v>
      </c>
      <c r="R9054">
        <v>467.0451328</v>
      </c>
      <c r="S9054">
        <v>592.1688523</v>
      </c>
      <c r="T9054">
        <v>592.7967585</v>
      </c>
      <c r="U9054" t="s">
        <v>13</v>
      </c>
      <c r="V9054" t="s">
        <v>13</v>
      </c>
    </row>
    <row r="9055" spans="1:22">
      <c r="A9055">
        <v>29</v>
      </c>
      <c r="B9055">
        <v>1</v>
      </c>
      <c r="C9055">
        <v>53</v>
      </c>
      <c r="D9055" t="s">
        <v>19455</v>
      </c>
      <c r="E9055">
        <v>6</v>
      </c>
      <c r="F9055">
        <v>1</v>
      </c>
      <c r="G9055" t="s">
        <v>19456</v>
      </c>
      <c r="H9055">
        <v>1</v>
      </c>
      <c r="I9055">
        <v>1</v>
      </c>
      <c r="J9055">
        <v>1</v>
      </c>
      <c r="K9055">
        <v>0.3182204</v>
      </c>
      <c r="L9055">
        <v>0</v>
      </c>
      <c r="M9055" t="s">
        <v>40</v>
      </c>
      <c r="N9055" t="s">
        <v>40</v>
      </c>
      <c r="O9055" t="s">
        <v>40</v>
      </c>
      <c r="P9055">
        <v>0</v>
      </c>
      <c r="Q9055" t="s">
        <v>40</v>
      </c>
      <c r="R9055">
        <v>467.0451328</v>
      </c>
      <c r="S9055">
        <v>593.2250759</v>
      </c>
      <c r="T9055">
        <v>593.5432963</v>
      </c>
      <c r="U9055" t="s">
        <v>13</v>
      </c>
      <c r="V9055" t="s">
        <v>13</v>
      </c>
    </row>
    <row r="9056" spans="1:22">
      <c r="A9056">
        <v>29</v>
      </c>
      <c r="B9056">
        <v>1</v>
      </c>
      <c r="C9056">
        <v>54</v>
      </c>
      <c r="D9056" t="s">
        <v>19457</v>
      </c>
      <c r="E9056">
        <v>6</v>
      </c>
      <c r="F9056">
        <v>1</v>
      </c>
      <c r="G9056" t="s">
        <v>19458</v>
      </c>
      <c r="H9056">
        <v>1</v>
      </c>
      <c r="I9056">
        <v>1</v>
      </c>
      <c r="J9056">
        <v>1</v>
      </c>
      <c r="K9056">
        <v>0.367022</v>
      </c>
      <c r="L9056">
        <v>0</v>
      </c>
      <c r="M9056" t="s">
        <v>40</v>
      </c>
      <c r="N9056" t="s">
        <v>40</v>
      </c>
      <c r="O9056" t="s">
        <v>40</v>
      </c>
      <c r="P9056">
        <v>0</v>
      </c>
      <c r="Q9056" t="s">
        <v>40</v>
      </c>
      <c r="R9056">
        <v>467.0451328</v>
      </c>
      <c r="S9056">
        <v>594.279242</v>
      </c>
      <c r="T9056">
        <v>594.646264</v>
      </c>
      <c r="U9056" t="s">
        <v>13</v>
      </c>
      <c r="V9056" t="s">
        <v>13</v>
      </c>
    </row>
    <row r="9057" spans="1:22">
      <c r="A9057">
        <v>29</v>
      </c>
      <c r="B9057">
        <v>1</v>
      </c>
      <c r="C9057">
        <v>55</v>
      </c>
      <c r="D9057" t="s">
        <v>19459</v>
      </c>
      <c r="E9057">
        <v>6</v>
      </c>
      <c r="F9057">
        <v>1</v>
      </c>
      <c r="G9057" t="s">
        <v>19460</v>
      </c>
      <c r="H9057">
        <v>1</v>
      </c>
      <c r="I9057">
        <v>1</v>
      </c>
      <c r="J9057">
        <v>1</v>
      </c>
      <c r="K9057">
        <v>0.3414412</v>
      </c>
      <c r="L9057">
        <v>0</v>
      </c>
      <c r="M9057" t="s">
        <v>40</v>
      </c>
      <c r="N9057" t="s">
        <v>40</v>
      </c>
      <c r="O9057" t="s">
        <v>40</v>
      </c>
      <c r="P9057">
        <v>0</v>
      </c>
      <c r="Q9057" t="s">
        <v>40</v>
      </c>
      <c r="R9057">
        <v>467.0451328</v>
      </c>
      <c r="S9057">
        <v>595.3352047</v>
      </c>
      <c r="T9057">
        <v>595.6766459</v>
      </c>
      <c r="U9057" t="s">
        <v>13</v>
      </c>
      <c r="V9057" t="s">
        <v>13</v>
      </c>
    </row>
    <row r="9058" spans="1:22">
      <c r="A9058">
        <v>29</v>
      </c>
      <c r="B9058">
        <v>1</v>
      </c>
      <c r="C9058">
        <v>56</v>
      </c>
      <c r="D9058" t="s">
        <v>19461</v>
      </c>
      <c r="E9058">
        <v>6</v>
      </c>
      <c r="F9058">
        <v>1</v>
      </c>
      <c r="G9058" t="s">
        <v>19462</v>
      </c>
      <c r="H9058">
        <v>1</v>
      </c>
      <c r="I9058">
        <v>1</v>
      </c>
      <c r="J9058">
        <v>1</v>
      </c>
      <c r="K9058">
        <v>0.3423894</v>
      </c>
      <c r="L9058">
        <v>0</v>
      </c>
      <c r="M9058" t="s">
        <v>40</v>
      </c>
      <c r="N9058" t="s">
        <v>40</v>
      </c>
      <c r="O9058" t="s">
        <v>40</v>
      </c>
      <c r="P9058">
        <v>0</v>
      </c>
      <c r="Q9058" t="s">
        <v>40</v>
      </c>
      <c r="R9058">
        <v>467.0451328</v>
      </c>
      <c r="S9058">
        <v>596.3902668</v>
      </c>
      <c r="T9058">
        <v>596.7326562</v>
      </c>
      <c r="U9058" t="s">
        <v>13</v>
      </c>
      <c r="V9058" t="s">
        <v>13</v>
      </c>
    </row>
    <row r="9059" spans="1:22">
      <c r="A9059">
        <v>29</v>
      </c>
      <c r="B9059">
        <v>1</v>
      </c>
      <c r="C9059">
        <v>57</v>
      </c>
      <c r="D9059" t="s">
        <v>19463</v>
      </c>
      <c r="E9059">
        <v>6</v>
      </c>
      <c r="F9059">
        <v>0</v>
      </c>
      <c r="G9059" t="s">
        <v>1333</v>
      </c>
      <c r="H9059">
        <v>0</v>
      </c>
      <c r="I9059">
        <v>0</v>
      </c>
      <c r="J9059">
        <v>1</v>
      </c>
      <c r="K9059">
        <v>0.6030955</v>
      </c>
      <c r="L9059">
        <v>0</v>
      </c>
      <c r="M9059" t="s">
        <v>40</v>
      </c>
      <c r="N9059" t="s">
        <v>40</v>
      </c>
      <c r="O9059" t="s">
        <v>40</v>
      </c>
      <c r="P9059">
        <v>0</v>
      </c>
      <c r="Q9059" t="s">
        <v>40</v>
      </c>
      <c r="R9059">
        <v>467.0451328</v>
      </c>
      <c r="S9059">
        <v>597.4814822</v>
      </c>
      <c r="T9059">
        <v>598.0845777</v>
      </c>
      <c r="U9059" t="s">
        <v>13</v>
      </c>
      <c r="V9059" t="s">
        <v>13</v>
      </c>
    </row>
    <row r="9060" spans="1:22">
      <c r="A9060">
        <v>29</v>
      </c>
      <c r="B9060">
        <v>1</v>
      </c>
      <c r="C9060">
        <v>58</v>
      </c>
      <c r="D9060" t="s">
        <v>19464</v>
      </c>
      <c r="E9060">
        <v>6</v>
      </c>
      <c r="F9060">
        <v>1</v>
      </c>
      <c r="G9060" t="s">
        <v>19465</v>
      </c>
      <c r="H9060">
        <v>1</v>
      </c>
      <c r="I9060">
        <v>1</v>
      </c>
      <c r="J9060">
        <v>1</v>
      </c>
      <c r="K9060">
        <v>0.5240315</v>
      </c>
      <c r="L9060">
        <v>0</v>
      </c>
      <c r="M9060" t="s">
        <v>40</v>
      </c>
      <c r="N9060" t="s">
        <v>40</v>
      </c>
      <c r="O9060" t="s">
        <v>40</v>
      </c>
      <c r="P9060">
        <v>0</v>
      </c>
      <c r="Q9060" t="s">
        <v>40</v>
      </c>
      <c r="R9060">
        <v>467.0451328</v>
      </c>
      <c r="S9060">
        <v>598.5368952</v>
      </c>
      <c r="T9060">
        <v>599.0609267</v>
      </c>
      <c r="U9060" t="s">
        <v>13</v>
      </c>
      <c r="V9060" t="s">
        <v>13</v>
      </c>
    </row>
    <row r="9061" spans="1:22">
      <c r="A9061">
        <v>29</v>
      </c>
      <c r="B9061">
        <v>1</v>
      </c>
      <c r="C9061">
        <v>59</v>
      </c>
      <c r="D9061" t="s">
        <v>19466</v>
      </c>
      <c r="E9061">
        <v>6</v>
      </c>
      <c r="F9061">
        <v>1</v>
      </c>
      <c r="G9061" t="s">
        <v>19467</v>
      </c>
      <c r="H9061">
        <v>1</v>
      </c>
      <c r="I9061">
        <v>1</v>
      </c>
      <c r="J9061">
        <v>1</v>
      </c>
      <c r="K9061">
        <v>0.3807234</v>
      </c>
      <c r="L9061">
        <v>0</v>
      </c>
      <c r="M9061" t="s">
        <v>40</v>
      </c>
      <c r="N9061" t="s">
        <v>40</v>
      </c>
      <c r="O9061" t="s">
        <v>40</v>
      </c>
      <c r="P9061">
        <v>0</v>
      </c>
      <c r="Q9061" t="s">
        <v>40</v>
      </c>
      <c r="R9061">
        <v>467.0451328</v>
      </c>
      <c r="S9061">
        <v>599.5918275</v>
      </c>
      <c r="T9061">
        <v>599.9725509</v>
      </c>
      <c r="U9061" t="s">
        <v>13</v>
      </c>
      <c r="V9061" t="s">
        <v>13</v>
      </c>
    </row>
    <row r="9062" spans="1:22">
      <c r="A9062">
        <v>29</v>
      </c>
      <c r="B9062">
        <v>1</v>
      </c>
      <c r="C9062">
        <v>60</v>
      </c>
      <c r="D9062" t="s">
        <v>19468</v>
      </c>
      <c r="E9062">
        <v>6</v>
      </c>
      <c r="F9062">
        <v>1</v>
      </c>
      <c r="G9062" t="s">
        <v>19469</v>
      </c>
      <c r="H9062">
        <v>1</v>
      </c>
      <c r="I9062">
        <v>1</v>
      </c>
      <c r="J9062">
        <v>1</v>
      </c>
      <c r="K9062">
        <v>0.2996778</v>
      </c>
      <c r="L9062">
        <v>0</v>
      </c>
      <c r="M9062" t="s">
        <v>40</v>
      </c>
      <c r="N9062" t="s">
        <v>40</v>
      </c>
      <c r="O9062" t="s">
        <v>40</v>
      </c>
      <c r="P9062">
        <v>0</v>
      </c>
      <c r="Q9062" t="s">
        <v>40</v>
      </c>
      <c r="R9062">
        <v>467.0451328</v>
      </c>
      <c r="S9062">
        <v>600.649255</v>
      </c>
      <c r="T9062">
        <v>600.9489328</v>
      </c>
      <c r="U9062" t="s">
        <v>13</v>
      </c>
      <c r="V9062" t="s">
        <v>13</v>
      </c>
    </row>
    <row r="9063" spans="1:22">
      <c r="A9063">
        <v>29</v>
      </c>
      <c r="B9063">
        <v>1</v>
      </c>
      <c r="C9063">
        <v>61</v>
      </c>
      <c r="D9063" t="s">
        <v>19470</v>
      </c>
      <c r="E9063">
        <v>6</v>
      </c>
      <c r="F9063">
        <v>1</v>
      </c>
      <c r="G9063" t="s">
        <v>19471</v>
      </c>
      <c r="H9063">
        <v>1</v>
      </c>
      <c r="I9063">
        <v>1</v>
      </c>
      <c r="J9063">
        <v>1</v>
      </c>
      <c r="K9063">
        <v>0.3234339</v>
      </c>
      <c r="L9063">
        <v>0</v>
      </c>
      <c r="M9063" t="s">
        <v>40</v>
      </c>
      <c r="N9063" t="s">
        <v>40</v>
      </c>
      <c r="O9063" t="s">
        <v>40</v>
      </c>
      <c r="P9063">
        <v>0</v>
      </c>
      <c r="Q9063" t="s">
        <v>40</v>
      </c>
      <c r="R9063">
        <v>467.0451328</v>
      </c>
      <c r="S9063">
        <v>601.7053311</v>
      </c>
      <c r="T9063">
        <v>602.028765</v>
      </c>
      <c r="U9063" t="s">
        <v>13</v>
      </c>
      <c r="V9063" t="s">
        <v>13</v>
      </c>
    </row>
    <row r="9064" spans="1:22">
      <c r="A9064">
        <v>29</v>
      </c>
      <c r="B9064">
        <v>1</v>
      </c>
      <c r="C9064">
        <v>62</v>
      </c>
      <c r="D9064" t="s">
        <v>19472</v>
      </c>
      <c r="E9064">
        <v>6</v>
      </c>
      <c r="F9064">
        <v>0</v>
      </c>
      <c r="G9064" t="s">
        <v>19473</v>
      </c>
      <c r="H9064">
        <v>0</v>
      </c>
      <c r="I9064">
        <v>0</v>
      </c>
      <c r="J9064">
        <v>1</v>
      </c>
      <c r="K9064">
        <v>0.4690357</v>
      </c>
      <c r="L9064">
        <v>0</v>
      </c>
      <c r="M9064" t="s">
        <v>40</v>
      </c>
      <c r="N9064" t="s">
        <v>40</v>
      </c>
      <c r="O9064" t="s">
        <v>40</v>
      </c>
      <c r="P9064">
        <v>0</v>
      </c>
      <c r="Q9064" t="s">
        <v>40</v>
      </c>
      <c r="R9064">
        <v>467.0451328</v>
      </c>
      <c r="S9064">
        <v>602.7605605</v>
      </c>
      <c r="T9064">
        <v>603.2295962</v>
      </c>
      <c r="U9064" t="s">
        <v>13</v>
      </c>
      <c r="V9064" t="s">
        <v>13</v>
      </c>
    </row>
    <row r="9065" spans="1:22">
      <c r="A9065">
        <v>29</v>
      </c>
      <c r="B9065">
        <v>1</v>
      </c>
      <c r="C9065">
        <v>63</v>
      </c>
      <c r="D9065" t="s">
        <v>19474</v>
      </c>
      <c r="E9065">
        <v>6</v>
      </c>
      <c r="F9065">
        <v>1</v>
      </c>
      <c r="G9065" t="s">
        <v>19475</v>
      </c>
      <c r="H9065">
        <v>1</v>
      </c>
      <c r="I9065">
        <v>1</v>
      </c>
      <c r="J9065">
        <v>1</v>
      </c>
      <c r="K9065">
        <v>0.5238815</v>
      </c>
      <c r="L9065">
        <v>0</v>
      </c>
      <c r="M9065" t="s">
        <v>40</v>
      </c>
      <c r="N9065" t="s">
        <v>40</v>
      </c>
      <c r="O9065" t="s">
        <v>40</v>
      </c>
      <c r="P9065">
        <v>0</v>
      </c>
      <c r="Q9065" t="s">
        <v>40</v>
      </c>
      <c r="R9065">
        <v>467.0451328</v>
      </c>
      <c r="S9065">
        <v>603.8167327</v>
      </c>
      <c r="T9065">
        <v>604.3406142</v>
      </c>
      <c r="U9065" t="s">
        <v>13</v>
      </c>
      <c r="V9065" t="s">
        <v>13</v>
      </c>
    </row>
    <row r="9066" spans="1:22">
      <c r="A9066">
        <v>29</v>
      </c>
      <c r="B9066">
        <v>1</v>
      </c>
      <c r="C9066">
        <v>64</v>
      </c>
      <c r="D9066" t="s">
        <v>19476</v>
      </c>
      <c r="E9066">
        <v>6</v>
      </c>
      <c r="F9066">
        <v>1</v>
      </c>
      <c r="G9066" t="s">
        <v>19477</v>
      </c>
      <c r="H9066">
        <v>1</v>
      </c>
      <c r="I9066">
        <v>1</v>
      </c>
      <c r="J9066">
        <v>1</v>
      </c>
      <c r="K9066">
        <v>0.3810915</v>
      </c>
      <c r="L9066">
        <v>0</v>
      </c>
      <c r="M9066" t="s">
        <v>40</v>
      </c>
      <c r="N9066" t="s">
        <v>40</v>
      </c>
      <c r="O9066" t="s">
        <v>40</v>
      </c>
      <c r="P9066">
        <v>0</v>
      </c>
      <c r="Q9066" t="s">
        <v>40</v>
      </c>
      <c r="R9066">
        <v>467.0451328</v>
      </c>
      <c r="S9066">
        <v>604.8719811</v>
      </c>
      <c r="T9066">
        <v>605.2530726</v>
      </c>
      <c r="U9066" t="s">
        <v>13</v>
      </c>
      <c r="V9066" t="s">
        <v>13</v>
      </c>
    </row>
    <row r="9067" spans="1:22">
      <c r="A9067">
        <v>29</v>
      </c>
      <c r="B9067">
        <v>1</v>
      </c>
      <c r="C9067">
        <v>65</v>
      </c>
      <c r="D9067" t="s">
        <v>19478</v>
      </c>
      <c r="E9067">
        <v>6</v>
      </c>
      <c r="F9067">
        <v>1</v>
      </c>
      <c r="G9067" t="s">
        <v>19479</v>
      </c>
      <c r="H9067">
        <v>1</v>
      </c>
      <c r="I9067">
        <v>1</v>
      </c>
      <c r="J9067">
        <v>1</v>
      </c>
      <c r="K9067">
        <v>0.2597231</v>
      </c>
      <c r="L9067">
        <v>0</v>
      </c>
      <c r="M9067" t="s">
        <v>40</v>
      </c>
      <c r="N9067" t="s">
        <v>40</v>
      </c>
      <c r="O9067" t="s">
        <v>40</v>
      </c>
      <c r="P9067">
        <v>0</v>
      </c>
      <c r="Q9067" t="s">
        <v>40</v>
      </c>
      <c r="R9067">
        <v>467.0451328</v>
      </c>
      <c r="S9067">
        <v>605.9288579</v>
      </c>
      <c r="T9067">
        <v>606.188581</v>
      </c>
      <c r="U9067" t="s">
        <v>13</v>
      </c>
      <c r="V9067" t="s">
        <v>13</v>
      </c>
    </row>
    <row r="9068" spans="1:22">
      <c r="A9068">
        <v>29</v>
      </c>
      <c r="B9068">
        <v>1</v>
      </c>
      <c r="C9068">
        <v>66</v>
      </c>
      <c r="D9068" t="s">
        <v>19480</v>
      </c>
      <c r="E9068">
        <v>6</v>
      </c>
      <c r="F9068">
        <v>0</v>
      </c>
      <c r="G9068" t="s">
        <v>2235</v>
      </c>
      <c r="H9068">
        <v>0</v>
      </c>
      <c r="I9068">
        <v>0</v>
      </c>
      <c r="J9068">
        <v>1</v>
      </c>
      <c r="K9068">
        <v>0.4048072</v>
      </c>
      <c r="L9068">
        <v>1</v>
      </c>
      <c r="M9068" t="s">
        <v>53</v>
      </c>
      <c r="N9068" t="s">
        <v>8979</v>
      </c>
      <c r="O9068" t="s">
        <v>19481</v>
      </c>
      <c r="P9068">
        <v>4</v>
      </c>
      <c r="Q9068" t="s">
        <v>19482</v>
      </c>
      <c r="R9068">
        <v>467.0451328</v>
      </c>
      <c r="S9068">
        <v>606.9838411</v>
      </c>
      <c r="T9068">
        <v>607.3886483</v>
      </c>
      <c r="U9068">
        <v>608.9869069</v>
      </c>
      <c r="V9068">
        <v>621.5347868</v>
      </c>
    </row>
    <row r="9069" spans="1:22">
      <c r="A9069">
        <v>29</v>
      </c>
      <c r="B9069">
        <v>1</v>
      </c>
      <c r="C9069">
        <v>67</v>
      </c>
      <c r="D9069" t="s">
        <v>19483</v>
      </c>
      <c r="E9069">
        <v>6</v>
      </c>
      <c r="F9069">
        <v>1</v>
      </c>
      <c r="G9069" t="s">
        <v>19484</v>
      </c>
      <c r="H9069">
        <v>1</v>
      </c>
      <c r="I9069">
        <v>1</v>
      </c>
      <c r="J9069">
        <v>1</v>
      </c>
      <c r="K9069">
        <v>0.7689057</v>
      </c>
      <c r="L9069">
        <v>0</v>
      </c>
      <c r="M9069" t="s">
        <v>40</v>
      </c>
      <c r="N9069" t="s">
        <v>40</v>
      </c>
      <c r="O9069" t="s">
        <v>40</v>
      </c>
      <c r="P9069">
        <v>0</v>
      </c>
      <c r="Q9069" t="s">
        <v>40</v>
      </c>
      <c r="R9069">
        <v>467.0451328</v>
      </c>
      <c r="S9069">
        <v>622.5957194</v>
      </c>
      <c r="T9069">
        <v>623.3646251</v>
      </c>
      <c r="U9069" t="s">
        <v>13</v>
      </c>
      <c r="V9069" t="s">
        <v>13</v>
      </c>
    </row>
    <row r="9070" spans="1:22">
      <c r="A9070">
        <v>29</v>
      </c>
      <c r="B9070">
        <v>1</v>
      </c>
      <c r="C9070">
        <v>68</v>
      </c>
      <c r="D9070" t="s">
        <v>19485</v>
      </c>
      <c r="E9070">
        <v>6</v>
      </c>
      <c r="F9070">
        <v>1</v>
      </c>
      <c r="G9070" t="s">
        <v>19486</v>
      </c>
      <c r="H9070">
        <v>1</v>
      </c>
      <c r="I9070">
        <v>1</v>
      </c>
      <c r="J9070">
        <v>1</v>
      </c>
      <c r="K9070">
        <v>0.3938088</v>
      </c>
      <c r="L9070">
        <v>0</v>
      </c>
      <c r="M9070" t="s">
        <v>40</v>
      </c>
      <c r="N9070" t="s">
        <v>40</v>
      </c>
      <c r="O9070" t="s">
        <v>40</v>
      </c>
      <c r="P9070">
        <v>0</v>
      </c>
      <c r="Q9070" t="s">
        <v>40</v>
      </c>
      <c r="R9070">
        <v>467.0451328</v>
      </c>
      <c r="S9070">
        <v>623.6511092</v>
      </c>
      <c r="T9070">
        <v>624.044918</v>
      </c>
      <c r="U9070" t="s">
        <v>13</v>
      </c>
      <c r="V9070" t="s">
        <v>13</v>
      </c>
    </row>
    <row r="9071" spans="1:22">
      <c r="A9071">
        <v>29</v>
      </c>
      <c r="B9071">
        <v>1</v>
      </c>
      <c r="C9071">
        <v>69</v>
      </c>
      <c r="D9071" t="s">
        <v>19487</v>
      </c>
      <c r="E9071">
        <v>6</v>
      </c>
      <c r="F9071">
        <v>1</v>
      </c>
      <c r="G9071" t="s">
        <v>19488</v>
      </c>
      <c r="H9071">
        <v>1</v>
      </c>
      <c r="I9071">
        <v>1</v>
      </c>
      <c r="J9071">
        <v>1</v>
      </c>
      <c r="K9071">
        <v>0.3385562</v>
      </c>
      <c r="L9071">
        <v>0</v>
      </c>
      <c r="M9071" t="s">
        <v>40</v>
      </c>
      <c r="N9071" t="s">
        <v>40</v>
      </c>
      <c r="O9071" t="s">
        <v>40</v>
      </c>
      <c r="P9071">
        <v>0</v>
      </c>
      <c r="Q9071" t="s">
        <v>40</v>
      </c>
      <c r="R9071">
        <v>467.0451328</v>
      </c>
      <c r="S9071">
        <v>624.7060574</v>
      </c>
      <c r="T9071">
        <v>625.0446136</v>
      </c>
      <c r="U9071" t="s">
        <v>13</v>
      </c>
      <c r="V9071" t="s">
        <v>13</v>
      </c>
    </row>
    <row r="9072" spans="1:22">
      <c r="A9072">
        <v>29</v>
      </c>
      <c r="B9072">
        <v>1</v>
      </c>
      <c r="C9072">
        <v>70</v>
      </c>
      <c r="D9072" t="s">
        <v>19489</v>
      </c>
      <c r="E9072">
        <v>6</v>
      </c>
      <c r="F9072">
        <v>1</v>
      </c>
      <c r="G9072" t="s">
        <v>13264</v>
      </c>
      <c r="H9072">
        <v>1</v>
      </c>
      <c r="I9072">
        <v>1</v>
      </c>
      <c r="J9072">
        <v>1</v>
      </c>
      <c r="K9072">
        <v>0.3163531</v>
      </c>
      <c r="L9072">
        <v>0</v>
      </c>
      <c r="M9072" t="s">
        <v>40</v>
      </c>
      <c r="N9072" t="s">
        <v>40</v>
      </c>
      <c r="O9072" t="s">
        <v>40</v>
      </c>
      <c r="P9072">
        <v>0</v>
      </c>
      <c r="Q9072" t="s">
        <v>40</v>
      </c>
      <c r="R9072">
        <v>467.0451328</v>
      </c>
      <c r="S9072">
        <v>625.7602237</v>
      </c>
      <c r="T9072">
        <v>626.0765768</v>
      </c>
      <c r="U9072" t="s">
        <v>13</v>
      </c>
      <c r="V9072" t="s">
        <v>13</v>
      </c>
    </row>
    <row r="9073" spans="1:22">
      <c r="A9073">
        <v>29</v>
      </c>
      <c r="B9073">
        <v>1</v>
      </c>
      <c r="C9073">
        <v>71</v>
      </c>
      <c r="D9073" t="s">
        <v>19490</v>
      </c>
      <c r="E9073">
        <v>6</v>
      </c>
      <c r="F9073">
        <v>0</v>
      </c>
      <c r="G9073" t="s">
        <v>19491</v>
      </c>
      <c r="H9073">
        <v>0</v>
      </c>
      <c r="I9073">
        <v>0</v>
      </c>
      <c r="J9073">
        <v>1</v>
      </c>
      <c r="K9073">
        <v>0.4777043</v>
      </c>
      <c r="L9073">
        <v>1</v>
      </c>
      <c r="M9073" t="s">
        <v>53</v>
      </c>
      <c r="N9073" t="s">
        <v>135</v>
      </c>
      <c r="O9073" t="s">
        <v>19492</v>
      </c>
      <c r="P9073">
        <v>4</v>
      </c>
      <c r="Q9073" t="s">
        <v>19493</v>
      </c>
      <c r="R9073">
        <v>467.0451328</v>
      </c>
      <c r="S9073">
        <v>626.8148309</v>
      </c>
      <c r="T9073">
        <v>627.2925352</v>
      </c>
      <c r="U9073">
        <v>628.8182812</v>
      </c>
      <c r="V9073">
        <v>640.3744324</v>
      </c>
    </row>
    <row r="9074" spans="1:22">
      <c r="A9074">
        <v>29</v>
      </c>
      <c r="B9074">
        <v>1</v>
      </c>
      <c r="C9074">
        <v>72</v>
      </c>
      <c r="D9074" t="s">
        <v>19494</v>
      </c>
      <c r="E9074">
        <v>6</v>
      </c>
      <c r="F9074">
        <v>1</v>
      </c>
      <c r="G9074" t="s">
        <v>19495</v>
      </c>
      <c r="H9074">
        <v>1</v>
      </c>
      <c r="I9074">
        <v>1</v>
      </c>
      <c r="J9074">
        <v>1</v>
      </c>
      <c r="K9074">
        <v>0.4316161</v>
      </c>
      <c r="L9074">
        <v>0</v>
      </c>
      <c r="M9074" t="s">
        <v>40</v>
      </c>
      <c r="N9074" t="s">
        <v>40</v>
      </c>
      <c r="O9074" t="s">
        <v>40</v>
      </c>
      <c r="P9074">
        <v>0</v>
      </c>
      <c r="Q9074" t="s">
        <v>40</v>
      </c>
      <c r="R9074">
        <v>467.0451328</v>
      </c>
      <c r="S9074">
        <v>641.4530087</v>
      </c>
      <c r="T9074">
        <v>641.8846248</v>
      </c>
      <c r="U9074" t="s">
        <v>13</v>
      </c>
      <c r="V9074" t="s">
        <v>13</v>
      </c>
    </row>
    <row r="9075" spans="1:22">
      <c r="A9075">
        <v>29</v>
      </c>
      <c r="B9075">
        <v>1</v>
      </c>
      <c r="C9075">
        <v>73</v>
      </c>
      <c r="D9075" t="s">
        <v>19496</v>
      </c>
      <c r="E9075">
        <v>6</v>
      </c>
      <c r="F9075">
        <v>1</v>
      </c>
      <c r="G9075" t="s">
        <v>19497</v>
      </c>
      <c r="H9075">
        <v>1</v>
      </c>
      <c r="I9075">
        <v>1</v>
      </c>
      <c r="J9075">
        <v>1</v>
      </c>
      <c r="K9075">
        <v>0.2567644</v>
      </c>
      <c r="L9075">
        <v>0</v>
      </c>
      <c r="M9075" t="s">
        <v>40</v>
      </c>
      <c r="N9075" t="s">
        <v>40</v>
      </c>
      <c r="O9075" t="s">
        <v>40</v>
      </c>
      <c r="P9075">
        <v>0</v>
      </c>
      <c r="Q9075" t="s">
        <v>40</v>
      </c>
      <c r="R9075">
        <v>467.0451328</v>
      </c>
      <c r="S9075">
        <v>642.507737</v>
      </c>
      <c r="T9075">
        <v>642.7645014</v>
      </c>
      <c r="U9075" t="s">
        <v>13</v>
      </c>
      <c r="V9075" t="s">
        <v>13</v>
      </c>
    </row>
    <row r="9076" spans="1:22">
      <c r="A9076">
        <v>29</v>
      </c>
      <c r="B9076">
        <v>1</v>
      </c>
      <c r="C9076">
        <v>74</v>
      </c>
      <c r="D9076" t="s">
        <v>19498</v>
      </c>
      <c r="E9076">
        <v>6</v>
      </c>
      <c r="F9076">
        <v>1</v>
      </c>
      <c r="G9076" t="s">
        <v>19499</v>
      </c>
      <c r="H9076">
        <v>1</v>
      </c>
      <c r="I9076">
        <v>1</v>
      </c>
      <c r="J9076">
        <v>1</v>
      </c>
      <c r="K9076">
        <v>0.273346</v>
      </c>
      <c r="L9076">
        <v>0</v>
      </c>
      <c r="M9076" t="s">
        <v>40</v>
      </c>
      <c r="N9076" t="s">
        <v>40</v>
      </c>
      <c r="O9076" t="s">
        <v>40</v>
      </c>
      <c r="P9076">
        <v>0</v>
      </c>
      <c r="Q9076" t="s">
        <v>40</v>
      </c>
      <c r="R9076">
        <v>467.0451328</v>
      </c>
      <c r="S9076">
        <v>643.5636067</v>
      </c>
      <c r="T9076">
        <v>643.8369527</v>
      </c>
      <c r="U9076" t="s">
        <v>13</v>
      </c>
      <c r="V9076" t="s">
        <v>13</v>
      </c>
    </row>
    <row r="9077" spans="1:22">
      <c r="A9077">
        <v>29</v>
      </c>
      <c r="B9077">
        <v>1</v>
      </c>
      <c r="C9077">
        <v>75</v>
      </c>
      <c r="D9077" t="s">
        <v>19500</v>
      </c>
      <c r="E9077">
        <v>6</v>
      </c>
      <c r="F9077">
        <v>1</v>
      </c>
      <c r="G9077" t="s">
        <v>19501</v>
      </c>
      <c r="H9077">
        <v>1</v>
      </c>
      <c r="I9077">
        <v>1</v>
      </c>
      <c r="J9077">
        <v>1</v>
      </c>
      <c r="K9077">
        <v>0.2726864</v>
      </c>
      <c r="L9077">
        <v>0</v>
      </c>
      <c r="M9077" t="s">
        <v>40</v>
      </c>
      <c r="N9077" t="s">
        <v>40</v>
      </c>
      <c r="O9077" t="s">
        <v>40</v>
      </c>
      <c r="P9077">
        <v>0</v>
      </c>
      <c r="Q9077" t="s">
        <v>40</v>
      </c>
      <c r="R9077">
        <v>467.0451328</v>
      </c>
      <c r="S9077">
        <v>644.6199067</v>
      </c>
      <c r="T9077">
        <v>644.8925931</v>
      </c>
      <c r="U9077" t="s">
        <v>13</v>
      </c>
      <c r="V9077" t="s">
        <v>13</v>
      </c>
    </row>
    <row r="9078" spans="1:22">
      <c r="A9078">
        <v>29</v>
      </c>
      <c r="B9078">
        <v>1</v>
      </c>
      <c r="C9078">
        <v>76</v>
      </c>
      <c r="D9078" t="s">
        <v>19502</v>
      </c>
      <c r="E9078">
        <v>6</v>
      </c>
      <c r="F9078">
        <v>1</v>
      </c>
      <c r="G9078" t="s">
        <v>19503</v>
      </c>
      <c r="H9078">
        <v>1</v>
      </c>
      <c r="I9078">
        <v>1</v>
      </c>
      <c r="J9078">
        <v>1</v>
      </c>
      <c r="K9078">
        <v>0.3445494</v>
      </c>
      <c r="L9078">
        <v>0</v>
      </c>
      <c r="M9078" t="s">
        <v>40</v>
      </c>
      <c r="N9078" t="s">
        <v>40</v>
      </c>
      <c r="O9078" t="s">
        <v>40</v>
      </c>
      <c r="P9078">
        <v>0</v>
      </c>
      <c r="Q9078" t="s">
        <v>40</v>
      </c>
      <c r="R9078">
        <v>467.0451328</v>
      </c>
      <c r="S9078">
        <v>645.6761949</v>
      </c>
      <c r="T9078">
        <v>646.0207443</v>
      </c>
      <c r="U9078" t="s">
        <v>13</v>
      </c>
      <c r="V9078" t="s">
        <v>13</v>
      </c>
    </row>
    <row r="9079" spans="1:22">
      <c r="A9079">
        <v>29</v>
      </c>
      <c r="B9079">
        <v>1</v>
      </c>
      <c r="C9079">
        <v>77</v>
      </c>
      <c r="D9079" t="s">
        <v>19504</v>
      </c>
      <c r="E9079">
        <v>6</v>
      </c>
      <c r="F9079">
        <v>0</v>
      </c>
      <c r="G9079" t="s">
        <v>19505</v>
      </c>
      <c r="H9079">
        <v>0</v>
      </c>
      <c r="I9079">
        <v>0</v>
      </c>
      <c r="J9079">
        <v>1</v>
      </c>
      <c r="K9079">
        <v>0.3916035</v>
      </c>
      <c r="L9079">
        <v>1</v>
      </c>
      <c r="M9079" t="s">
        <v>53</v>
      </c>
      <c r="N9079" t="s">
        <v>135</v>
      </c>
      <c r="O9079" t="s">
        <v>19506</v>
      </c>
      <c r="P9079">
        <v>4</v>
      </c>
      <c r="Q9079" t="s">
        <v>19507</v>
      </c>
      <c r="R9079">
        <v>467.0451328</v>
      </c>
      <c r="S9079">
        <v>646.7328986</v>
      </c>
      <c r="T9079">
        <v>647.1245021</v>
      </c>
      <c r="U9079">
        <v>648.7466722</v>
      </c>
      <c r="V9079">
        <v>659.8136939</v>
      </c>
    </row>
    <row r="9080" spans="1:22">
      <c r="A9080">
        <v>29</v>
      </c>
      <c r="B9080">
        <v>1</v>
      </c>
      <c r="C9080">
        <v>78</v>
      </c>
      <c r="D9080" t="s">
        <v>19508</v>
      </c>
      <c r="E9080">
        <v>6</v>
      </c>
      <c r="F9080">
        <v>1</v>
      </c>
      <c r="G9080" t="s">
        <v>19509</v>
      </c>
      <c r="H9080">
        <v>1</v>
      </c>
      <c r="I9080">
        <v>1</v>
      </c>
      <c r="J9080">
        <v>1</v>
      </c>
      <c r="K9080">
        <v>0.2953037</v>
      </c>
      <c r="L9080">
        <v>0</v>
      </c>
      <c r="M9080" t="s">
        <v>40</v>
      </c>
      <c r="N9080" t="s">
        <v>40</v>
      </c>
      <c r="O9080" t="s">
        <v>40</v>
      </c>
      <c r="P9080">
        <v>0</v>
      </c>
      <c r="Q9080" t="s">
        <v>40</v>
      </c>
      <c r="R9080">
        <v>467.0451328</v>
      </c>
      <c r="S9080">
        <v>660.8854962</v>
      </c>
      <c r="T9080">
        <v>661.1807999</v>
      </c>
      <c r="U9080" t="s">
        <v>13</v>
      </c>
      <c r="V9080" t="s">
        <v>13</v>
      </c>
    </row>
    <row r="9081" spans="1:22">
      <c r="A9081">
        <v>29</v>
      </c>
      <c r="B9081">
        <v>1</v>
      </c>
      <c r="C9081">
        <v>79</v>
      </c>
      <c r="D9081" t="s">
        <v>19510</v>
      </c>
      <c r="E9081">
        <v>6</v>
      </c>
      <c r="F9081">
        <v>1</v>
      </c>
      <c r="G9081" t="s">
        <v>19511</v>
      </c>
      <c r="H9081">
        <v>1</v>
      </c>
      <c r="I9081">
        <v>1</v>
      </c>
      <c r="J9081">
        <v>1</v>
      </c>
      <c r="K9081">
        <v>0.17655</v>
      </c>
      <c r="L9081">
        <v>0</v>
      </c>
      <c r="M9081" t="s">
        <v>40</v>
      </c>
      <c r="N9081" t="s">
        <v>40</v>
      </c>
      <c r="O9081" t="s">
        <v>40</v>
      </c>
      <c r="P9081">
        <v>0</v>
      </c>
      <c r="Q9081" t="s">
        <v>40</v>
      </c>
      <c r="R9081">
        <v>467.0451328</v>
      </c>
      <c r="S9081">
        <v>661.940358</v>
      </c>
      <c r="T9081">
        <v>662.116908</v>
      </c>
      <c r="U9081" t="s">
        <v>13</v>
      </c>
      <c r="V9081" t="s">
        <v>13</v>
      </c>
    </row>
    <row r="9082" spans="1:22">
      <c r="A9082">
        <v>29</v>
      </c>
      <c r="B9082">
        <v>1</v>
      </c>
      <c r="C9082">
        <v>80</v>
      </c>
      <c r="D9082" t="s">
        <v>19512</v>
      </c>
      <c r="E9082">
        <v>6</v>
      </c>
      <c r="F9082">
        <v>1</v>
      </c>
      <c r="G9082" t="s">
        <v>19513</v>
      </c>
      <c r="H9082">
        <v>1</v>
      </c>
      <c r="I9082">
        <v>1</v>
      </c>
      <c r="J9082">
        <v>1</v>
      </c>
      <c r="K9082">
        <v>0.1850278</v>
      </c>
      <c r="L9082">
        <v>0</v>
      </c>
      <c r="M9082" t="s">
        <v>40</v>
      </c>
      <c r="N9082" t="s">
        <v>40</v>
      </c>
      <c r="O9082" t="s">
        <v>40</v>
      </c>
      <c r="P9082">
        <v>0</v>
      </c>
      <c r="Q9082" t="s">
        <v>40</v>
      </c>
      <c r="R9082">
        <v>467.0451328</v>
      </c>
      <c r="S9082">
        <v>662.9963794</v>
      </c>
      <c r="T9082">
        <v>663.1814072</v>
      </c>
      <c r="U9082" t="s">
        <v>13</v>
      </c>
      <c r="V9082" t="s">
        <v>13</v>
      </c>
    </row>
    <row r="9083" spans="1:22">
      <c r="A9083">
        <v>29</v>
      </c>
      <c r="B9083">
        <v>1</v>
      </c>
      <c r="C9083">
        <v>81</v>
      </c>
      <c r="D9083" t="s">
        <v>19514</v>
      </c>
      <c r="E9083">
        <v>6</v>
      </c>
      <c r="F9083">
        <v>1</v>
      </c>
      <c r="G9083" t="s">
        <v>19515</v>
      </c>
      <c r="H9083">
        <v>1</v>
      </c>
      <c r="I9083">
        <v>1</v>
      </c>
      <c r="J9083">
        <v>1</v>
      </c>
      <c r="K9083">
        <v>0.3214928</v>
      </c>
      <c r="L9083">
        <v>0</v>
      </c>
      <c r="M9083" t="s">
        <v>40</v>
      </c>
      <c r="N9083" t="s">
        <v>40</v>
      </c>
      <c r="O9083" t="s">
        <v>40</v>
      </c>
      <c r="P9083">
        <v>0</v>
      </c>
      <c r="Q9083" t="s">
        <v>40</v>
      </c>
      <c r="R9083">
        <v>467.0451328</v>
      </c>
      <c r="S9083">
        <v>664.0512218</v>
      </c>
      <c r="T9083">
        <v>664.3727146</v>
      </c>
      <c r="U9083" t="s">
        <v>13</v>
      </c>
      <c r="V9083" t="s">
        <v>13</v>
      </c>
    </row>
    <row r="9084" spans="1:22">
      <c r="A9084">
        <v>29</v>
      </c>
      <c r="B9084">
        <v>1</v>
      </c>
      <c r="C9084">
        <v>82</v>
      </c>
      <c r="D9084" t="s">
        <v>19516</v>
      </c>
      <c r="E9084">
        <v>6</v>
      </c>
      <c r="F9084">
        <v>0</v>
      </c>
      <c r="G9084" t="s">
        <v>19517</v>
      </c>
      <c r="H9084">
        <v>0</v>
      </c>
      <c r="I9084">
        <v>0</v>
      </c>
      <c r="J9084">
        <v>1</v>
      </c>
      <c r="K9084">
        <v>0.5315938</v>
      </c>
      <c r="L9084">
        <v>0</v>
      </c>
      <c r="M9084" t="s">
        <v>40</v>
      </c>
      <c r="N9084" t="s">
        <v>40</v>
      </c>
      <c r="O9084" t="s">
        <v>40</v>
      </c>
      <c r="P9084">
        <v>0</v>
      </c>
      <c r="Q9084" t="s">
        <v>40</v>
      </c>
      <c r="R9084">
        <v>467.0451328</v>
      </c>
      <c r="S9084">
        <v>665.1053403</v>
      </c>
      <c r="T9084">
        <v>665.6369341</v>
      </c>
      <c r="U9084" t="s">
        <v>13</v>
      </c>
      <c r="V9084" t="s">
        <v>13</v>
      </c>
    </row>
    <row r="9085" spans="1:22">
      <c r="A9085">
        <v>29</v>
      </c>
      <c r="B9085">
        <v>1</v>
      </c>
      <c r="C9085">
        <v>83</v>
      </c>
      <c r="D9085" t="s">
        <v>19518</v>
      </c>
      <c r="E9085">
        <v>6</v>
      </c>
      <c r="F9085">
        <v>1</v>
      </c>
      <c r="G9085" t="s">
        <v>9507</v>
      </c>
      <c r="H9085">
        <v>1</v>
      </c>
      <c r="I9085">
        <v>1</v>
      </c>
      <c r="J9085">
        <v>1</v>
      </c>
      <c r="K9085">
        <v>0.7493164</v>
      </c>
      <c r="L9085">
        <v>0</v>
      </c>
      <c r="M9085" t="s">
        <v>40</v>
      </c>
      <c r="N9085" t="s">
        <v>40</v>
      </c>
      <c r="O9085" t="s">
        <v>40</v>
      </c>
      <c r="P9085">
        <v>0</v>
      </c>
      <c r="Q9085" t="s">
        <v>40</v>
      </c>
      <c r="R9085">
        <v>467.0451328</v>
      </c>
      <c r="S9085">
        <v>666.1592423</v>
      </c>
      <c r="T9085">
        <v>666.9085587</v>
      </c>
      <c r="U9085" t="s">
        <v>13</v>
      </c>
      <c r="V9085" t="s">
        <v>13</v>
      </c>
    </row>
    <row r="9086" spans="1:22">
      <c r="A9086">
        <v>29</v>
      </c>
      <c r="B9086">
        <v>1</v>
      </c>
      <c r="C9086">
        <v>84</v>
      </c>
      <c r="D9086" t="s">
        <v>19519</v>
      </c>
      <c r="E9086">
        <v>6</v>
      </c>
      <c r="F9086">
        <v>1</v>
      </c>
      <c r="G9086" t="s">
        <v>19520</v>
      </c>
      <c r="H9086">
        <v>1</v>
      </c>
      <c r="I9086" t="s">
        <v>13</v>
      </c>
      <c r="J9086" t="s">
        <v>13</v>
      </c>
      <c r="K9086" t="s">
        <v>13</v>
      </c>
      <c r="L9086">
        <v>0</v>
      </c>
      <c r="M9086" t="s">
        <v>40</v>
      </c>
      <c r="N9086" t="s">
        <v>40</v>
      </c>
      <c r="O9086" t="s">
        <v>40</v>
      </c>
      <c r="P9086">
        <v>0</v>
      </c>
      <c r="Q9086" t="s">
        <v>40</v>
      </c>
      <c r="R9086">
        <v>467.0451328</v>
      </c>
      <c r="S9086">
        <v>667.213432</v>
      </c>
      <c r="T9086" t="s">
        <v>13</v>
      </c>
      <c r="U9086" t="s">
        <v>13</v>
      </c>
      <c r="V9086" t="s">
        <v>13</v>
      </c>
    </row>
    <row r="9087" spans="1:22">
      <c r="A9087">
        <v>29</v>
      </c>
      <c r="B9087">
        <v>1</v>
      </c>
      <c r="C9087">
        <v>85</v>
      </c>
      <c r="D9087" t="s">
        <v>19521</v>
      </c>
      <c r="E9087">
        <v>6</v>
      </c>
      <c r="F9087">
        <v>1</v>
      </c>
      <c r="G9087" t="s">
        <v>19522</v>
      </c>
      <c r="H9087">
        <v>1</v>
      </c>
      <c r="I9087" t="s">
        <v>13</v>
      </c>
      <c r="J9087" t="s">
        <v>13</v>
      </c>
      <c r="K9087" t="s">
        <v>13</v>
      </c>
      <c r="L9087">
        <v>0</v>
      </c>
      <c r="M9087" t="s">
        <v>40</v>
      </c>
      <c r="N9087" t="s">
        <v>40</v>
      </c>
      <c r="O9087" t="s">
        <v>40</v>
      </c>
      <c r="P9087">
        <v>0</v>
      </c>
      <c r="Q9087" t="s">
        <v>40</v>
      </c>
      <c r="R9087">
        <v>467.0451328</v>
      </c>
      <c r="S9087">
        <v>668.2706212</v>
      </c>
      <c r="T9087" t="s">
        <v>13</v>
      </c>
      <c r="U9087" t="s">
        <v>13</v>
      </c>
      <c r="V9087" t="s">
        <v>13</v>
      </c>
    </row>
    <row r="9088" spans="1:22">
      <c r="A9088">
        <v>29</v>
      </c>
      <c r="B9088">
        <v>1</v>
      </c>
      <c r="C9088">
        <v>86</v>
      </c>
      <c r="D9088" t="s">
        <v>19523</v>
      </c>
      <c r="E9088">
        <v>6</v>
      </c>
      <c r="F9088">
        <v>0</v>
      </c>
      <c r="G9088" t="s">
        <v>19524</v>
      </c>
      <c r="H9088">
        <v>0</v>
      </c>
      <c r="I9088">
        <v>1</v>
      </c>
      <c r="J9088">
        <v>0</v>
      </c>
      <c r="K9088">
        <v>0.1800436</v>
      </c>
      <c r="L9088">
        <v>0</v>
      </c>
      <c r="M9088" t="s">
        <v>40</v>
      </c>
      <c r="N9088" t="s">
        <v>40</v>
      </c>
      <c r="O9088" t="s">
        <v>40</v>
      </c>
      <c r="P9088">
        <v>0</v>
      </c>
      <c r="Q9088" t="s">
        <v>40</v>
      </c>
      <c r="R9088">
        <v>467.0451328</v>
      </c>
      <c r="S9088">
        <v>669.3287578</v>
      </c>
      <c r="T9088">
        <v>669.5088014</v>
      </c>
      <c r="U9088" t="s">
        <v>13</v>
      </c>
      <c r="V9088" t="s">
        <v>13</v>
      </c>
    </row>
    <row r="9089" spans="1:22">
      <c r="A9089">
        <v>29</v>
      </c>
      <c r="B9089">
        <v>1</v>
      </c>
      <c r="C9089">
        <v>87</v>
      </c>
      <c r="D9089" t="s">
        <v>19525</v>
      </c>
      <c r="E9089">
        <v>6</v>
      </c>
      <c r="F9089">
        <v>1</v>
      </c>
      <c r="G9089" t="s">
        <v>19526</v>
      </c>
      <c r="H9089">
        <v>1</v>
      </c>
      <c r="I9089">
        <v>0</v>
      </c>
      <c r="J9089">
        <v>0</v>
      </c>
      <c r="K9089">
        <v>0.0010898</v>
      </c>
      <c r="L9089">
        <v>0</v>
      </c>
      <c r="M9089" t="s">
        <v>40</v>
      </c>
      <c r="N9089" t="s">
        <v>40</v>
      </c>
      <c r="O9089" t="s">
        <v>40</v>
      </c>
      <c r="P9089">
        <v>0</v>
      </c>
      <c r="Q9089" t="s">
        <v>40</v>
      </c>
      <c r="R9089">
        <v>467.0451328</v>
      </c>
      <c r="S9089">
        <v>670.3836844</v>
      </c>
      <c r="T9089">
        <v>670.3847742</v>
      </c>
      <c r="U9089" t="s">
        <v>13</v>
      </c>
      <c r="V9089" t="s">
        <v>13</v>
      </c>
    </row>
    <row r="9090" spans="1:22">
      <c r="A9090">
        <v>29</v>
      </c>
      <c r="B9090">
        <v>1</v>
      </c>
      <c r="C9090">
        <v>88</v>
      </c>
      <c r="D9090" t="s">
        <v>19527</v>
      </c>
      <c r="E9090">
        <v>6</v>
      </c>
      <c r="F9090">
        <v>1</v>
      </c>
      <c r="G9090" t="s">
        <v>19528</v>
      </c>
      <c r="H9090">
        <v>1</v>
      </c>
      <c r="I9090">
        <v>1</v>
      </c>
      <c r="J9090">
        <v>1</v>
      </c>
      <c r="K9090">
        <v>0.0006708</v>
      </c>
      <c r="L9090">
        <v>0</v>
      </c>
      <c r="M9090" t="s">
        <v>40</v>
      </c>
      <c r="N9090" t="s">
        <v>40</v>
      </c>
      <c r="O9090" t="s">
        <v>40</v>
      </c>
      <c r="P9090">
        <v>0</v>
      </c>
      <c r="Q9090" t="s">
        <v>40</v>
      </c>
      <c r="R9090">
        <v>467.0451328</v>
      </c>
      <c r="S9090">
        <v>671.4392391</v>
      </c>
      <c r="T9090">
        <v>671.4399099</v>
      </c>
      <c r="U9090" t="s">
        <v>13</v>
      </c>
      <c r="V9090" t="s">
        <v>13</v>
      </c>
    </row>
    <row r="9091" spans="1:22">
      <c r="A9091">
        <v>29</v>
      </c>
      <c r="B9091">
        <v>1</v>
      </c>
      <c r="C9091">
        <v>89</v>
      </c>
      <c r="D9091" t="s">
        <v>19529</v>
      </c>
      <c r="E9091">
        <v>6</v>
      </c>
      <c r="F9091">
        <v>1</v>
      </c>
      <c r="G9091" t="s">
        <v>19530</v>
      </c>
      <c r="H9091">
        <v>1</v>
      </c>
      <c r="I9091">
        <v>1</v>
      </c>
      <c r="J9091">
        <v>1</v>
      </c>
      <c r="K9091">
        <v>0.0006607</v>
      </c>
      <c r="L9091">
        <v>0</v>
      </c>
      <c r="M9091" t="s">
        <v>40</v>
      </c>
      <c r="N9091" t="s">
        <v>40</v>
      </c>
      <c r="O9091" t="s">
        <v>40</v>
      </c>
      <c r="P9091">
        <v>0</v>
      </c>
      <c r="Q9091" t="s">
        <v>40</v>
      </c>
      <c r="R9091">
        <v>467.0451328</v>
      </c>
      <c r="S9091">
        <v>672.4943643</v>
      </c>
      <c r="T9091">
        <v>672.495025</v>
      </c>
      <c r="U9091" t="s">
        <v>13</v>
      </c>
      <c r="V9091" t="s">
        <v>13</v>
      </c>
    </row>
    <row r="9092" spans="1:22">
      <c r="A9092">
        <v>29</v>
      </c>
      <c r="B9092">
        <v>1</v>
      </c>
      <c r="C9092">
        <v>90</v>
      </c>
      <c r="D9092" t="s">
        <v>19531</v>
      </c>
      <c r="E9092">
        <v>6</v>
      </c>
      <c r="F9092">
        <v>1</v>
      </c>
      <c r="G9092" t="s">
        <v>14384</v>
      </c>
      <c r="H9092">
        <v>1</v>
      </c>
      <c r="I9092">
        <v>1</v>
      </c>
      <c r="J9092">
        <v>1</v>
      </c>
      <c r="K9092">
        <v>0.0006454</v>
      </c>
      <c r="L9092">
        <v>0</v>
      </c>
      <c r="M9092" t="s">
        <v>40</v>
      </c>
      <c r="N9092" t="s">
        <v>40</v>
      </c>
      <c r="O9092" t="s">
        <v>40</v>
      </c>
      <c r="P9092">
        <v>0</v>
      </c>
      <c r="Q9092" t="s">
        <v>40</v>
      </c>
      <c r="R9092">
        <v>467.0451328</v>
      </c>
      <c r="S9092">
        <v>673.5485667</v>
      </c>
      <c r="T9092">
        <v>673.5492121</v>
      </c>
      <c r="U9092" t="s">
        <v>13</v>
      </c>
      <c r="V9092" t="s">
        <v>13</v>
      </c>
    </row>
    <row r="9093" spans="1:22">
      <c r="A9093">
        <v>29</v>
      </c>
      <c r="B9093">
        <v>1</v>
      </c>
      <c r="C9093">
        <v>91</v>
      </c>
      <c r="D9093" t="s">
        <v>19532</v>
      </c>
      <c r="E9093">
        <v>6</v>
      </c>
      <c r="F9093">
        <v>0</v>
      </c>
      <c r="G9093" t="s">
        <v>19533</v>
      </c>
      <c r="H9093">
        <v>0</v>
      </c>
      <c r="I9093">
        <v>1</v>
      </c>
      <c r="J9093">
        <v>0</v>
      </c>
      <c r="K9093">
        <v>0.0006398</v>
      </c>
      <c r="L9093">
        <v>1</v>
      </c>
      <c r="M9093" t="s">
        <v>53</v>
      </c>
      <c r="N9093" t="s">
        <v>9276</v>
      </c>
      <c r="O9093" t="s">
        <v>19534</v>
      </c>
      <c r="P9093">
        <v>4</v>
      </c>
      <c r="Q9093" t="s">
        <v>19535</v>
      </c>
      <c r="R9093">
        <v>467.0451328</v>
      </c>
      <c r="S9093">
        <v>674.6033455</v>
      </c>
      <c r="T9093">
        <v>674.6039853</v>
      </c>
      <c r="U9093">
        <v>676.6172703</v>
      </c>
      <c r="V9093">
        <v>687.3983841</v>
      </c>
    </row>
    <row r="9094" spans="1:22">
      <c r="A9094">
        <v>29</v>
      </c>
      <c r="B9094">
        <v>1</v>
      </c>
      <c r="C9094">
        <v>92</v>
      </c>
      <c r="D9094" t="s">
        <v>19536</v>
      </c>
      <c r="E9094">
        <v>6</v>
      </c>
      <c r="F9094">
        <v>1</v>
      </c>
      <c r="G9094" t="s">
        <v>19537</v>
      </c>
      <c r="H9094">
        <v>1</v>
      </c>
      <c r="I9094">
        <v>1</v>
      </c>
      <c r="J9094">
        <v>1</v>
      </c>
      <c r="K9094">
        <v>0.280896</v>
      </c>
      <c r="L9094">
        <v>0</v>
      </c>
      <c r="M9094" t="s">
        <v>40</v>
      </c>
      <c r="N9094" t="s">
        <v>40</v>
      </c>
      <c r="O9094" t="s">
        <v>40</v>
      </c>
      <c r="P9094">
        <v>0</v>
      </c>
      <c r="Q9094" t="s">
        <v>40</v>
      </c>
      <c r="R9094">
        <v>467.0451328</v>
      </c>
      <c r="S9094">
        <v>688.4762482</v>
      </c>
      <c r="T9094">
        <v>688.7571442</v>
      </c>
      <c r="U9094" t="s">
        <v>13</v>
      </c>
      <c r="V9094" t="s">
        <v>13</v>
      </c>
    </row>
    <row r="9095" spans="1:22">
      <c r="A9095">
        <v>29</v>
      </c>
      <c r="B9095">
        <v>1</v>
      </c>
      <c r="C9095">
        <v>93</v>
      </c>
      <c r="D9095" t="s">
        <v>19538</v>
      </c>
      <c r="E9095">
        <v>6</v>
      </c>
      <c r="F9095">
        <v>1</v>
      </c>
      <c r="G9095" t="s">
        <v>19539</v>
      </c>
      <c r="H9095">
        <v>1</v>
      </c>
      <c r="I9095">
        <v>1</v>
      </c>
      <c r="J9095">
        <v>1</v>
      </c>
      <c r="K9095">
        <v>0.2905269</v>
      </c>
      <c r="L9095">
        <v>0</v>
      </c>
      <c r="M9095" t="s">
        <v>40</v>
      </c>
      <c r="N9095" t="s">
        <v>40</v>
      </c>
      <c r="O9095" t="s">
        <v>40</v>
      </c>
      <c r="P9095">
        <v>0</v>
      </c>
      <c r="Q9095" t="s">
        <v>40</v>
      </c>
      <c r="R9095">
        <v>467.0451328</v>
      </c>
      <c r="S9095">
        <v>689.5302632</v>
      </c>
      <c r="T9095">
        <v>689.8207901</v>
      </c>
      <c r="U9095" t="s">
        <v>13</v>
      </c>
      <c r="V9095" t="s">
        <v>13</v>
      </c>
    </row>
    <row r="9096" spans="1:22">
      <c r="A9096">
        <v>29</v>
      </c>
      <c r="B9096">
        <v>1</v>
      </c>
      <c r="C9096">
        <v>94</v>
      </c>
      <c r="D9096" t="s">
        <v>19540</v>
      </c>
      <c r="E9096">
        <v>6</v>
      </c>
      <c r="F9096">
        <v>1</v>
      </c>
      <c r="G9096" t="s">
        <v>19541</v>
      </c>
      <c r="H9096">
        <v>1</v>
      </c>
      <c r="I9096">
        <v>1</v>
      </c>
      <c r="J9096">
        <v>1</v>
      </c>
      <c r="K9096">
        <v>0.3778696</v>
      </c>
      <c r="L9096">
        <v>0</v>
      </c>
      <c r="M9096" t="s">
        <v>40</v>
      </c>
      <c r="N9096" t="s">
        <v>40</v>
      </c>
      <c r="O9096" t="s">
        <v>40</v>
      </c>
      <c r="P9096">
        <v>0</v>
      </c>
      <c r="Q9096" t="s">
        <v>40</v>
      </c>
      <c r="R9096">
        <v>467.0451328</v>
      </c>
      <c r="S9096">
        <v>690.5866936</v>
      </c>
      <c r="T9096">
        <v>690.9645632</v>
      </c>
      <c r="U9096" t="s">
        <v>13</v>
      </c>
      <c r="V9096" t="s">
        <v>13</v>
      </c>
    </row>
    <row r="9097" spans="1:22">
      <c r="A9097">
        <v>29</v>
      </c>
      <c r="B9097">
        <v>1</v>
      </c>
      <c r="C9097">
        <v>95</v>
      </c>
      <c r="D9097" t="s">
        <v>19542</v>
      </c>
      <c r="E9097">
        <v>6</v>
      </c>
      <c r="F9097">
        <v>1</v>
      </c>
      <c r="G9097" t="s">
        <v>19543</v>
      </c>
      <c r="H9097">
        <v>1</v>
      </c>
      <c r="I9097">
        <v>1</v>
      </c>
      <c r="J9097">
        <v>1</v>
      </c>
      <c r="K9097">
        <v>0.4271618</v>
      </c>
      <c r="L9097">
        <v>0</v>
      </c>
      <c r="M9097" t="s">
        <v>40</v>
      </c>
      <c r="N9097" t="s">
        <v>40</v>
      </c>
      <c r="O9097" t="s">
        <v>40</v>
      </c>
      <c r="P9097">
        <v>0</v>
      </c>
      <c r="Q9097" t="s">
        <v>40</v>
      </c>
      <c r="R9097">
        <v>467.0451328</v>
      </c>
      <c r="S9097">
        <v>691.6418687</v>
      </c>
      <c r="T9097">
        <v>692.0690305</v>
      </c>
      <c r="U9097" t="s">
        <v>13</v>
      </c>
      <c r="V9097" t="s">
        <v>13</v>
      </c>
    </row>
    <row r="9098" spans="1:22">
      <c r="A9098">
        <v>29</v>
      </c>
      <c r="B9098">
        <v>1</v>
      </c>
      <c r="C9098">
        <v>96</v>
      </c>
      <c r="D9098" t="s">
        <v>19544</v>
      </c>
      <c r="E9098">
        <v>6</v>
      </c>
      <c r="F9098">
        <v>1</v>
      </c>
      <c r="G9098" t="s">
        <v>17404</v>
      </c>
      <c r="H9098">
        <v>1</v>
      </c>
      <c r="I9098">
        <v>1</v>
      </c>
      <c r="J9098">
        <v>1</v>
      </c>
      <c r="K9098">
        <v>0.3722706</v>
      </c>
      <c r="L9098">
        <v>0</v>
      </c>
      <c r="M9098" t="s">
        <v>40</v>
      </c>
      <c r="N9098" t="s">
        <v>40</v>
      </c>
      <c r="O9098" t="s">
        <v>40</v>
      </c>
      <c r="P9098">
        <v>0</v>
      </c>
      <c r="Q9098" t="s">
        <v>40</v>
      </c>
      <c r="R9098">
        <v>467.0451328</v>
      </c>
      <c r="S9098">
        <v>692.6963739</v>
      </c>
      <c r="T9098">
        <v>693.0686445</v>
      </c>
      <c r="U9098" t="s">
        <v>13</v>
      </c>
      <c r="V9098" t="s">
        <v>13</v>
      </c>
    </row>
    <row r="9099" spans="1:22">
      <c r="A9099">
        <v>29</v>
      </c>
      <c r="B9099">
        <v>1</v>
      </c>
      <c r="C9099">
        <v>97</v>
      </c>
      <c r="D9099" t="s">
        <v>19545</v>
      </c>
      <c r="E9099">
        <v>6</v>
      </c>
      <c r="F9099">
        <v>0</v>
      </c>
      <c r="G9099" t="s">
        <v>19546</v>
      </c>
      <c r="H9099">
        <v>0</v>
      </c>
      <c r="I9099">
        <v>0</v>
      </c>
      <c r="J9099">
        <v>1</v>
      </c>
      <c r="K9099">
        <v>0.3435596</v>
      </c>
      <c r="L9099">
        <v>0</v>
      </c>
      <c r="M9099" t="s">
        <v>40</v>
      </c>
      <c r="N9099" t="s">
        <v>40</v>
      </c>
      <c r="O9099" t="s">
        <v>40</v>
      </c>
      <c r="P9099">
        <v>0</v>
      </c>
      <c r="Q9099" t="s">
        <v>40</v>
      </c>
      <c r="R9099">
        <v>467.0451328</v>
      </c>
      <c r="S9099">
        <v>693.7651113</v>
      </c>
      <c r="T9099">
        <v>694.1086709</v>
      </c>
      <c r="U9099" t="s">
        <v>13</v>
      </c>
      <c r="V9099" t="s">
        <v>13</v>
      </c>
    </row>
    <row r="9100" spans="1:22">
      <c r="A9100">
        <v>29</v>
      </c>
      <c r="B9100">
        <v>1</v>
      </c>
      <c r="C9100">
        <v>98</v>
      </c>
      <c r="D9100" t="s">
        <v>19547</v>
      </c>
      <c r="E9100">
        <v>6</v>
      </c>
      <c r="F9100">
        <v>1</v>
      </c>
      <c r="G9100" t="s">
        <v>19548</v>
      </c>
      <c r="H9100">
        <v>1</v>
      </c>
      <c r="I9100">
        <v>1</v>
      </c>
      <c r="J9100">
        <v>1</v>
      </c>
      <c r="K9100">
        <v>0.5138706</v>
      </c>
      <c r="L9100">
        <v>0</v>
      </c>
      <c r="M9100" t="s">
        <v>40</v>
      </c>
      <c r="N9100" t="s">
        <v>40</v>
      </c>
      <c r="O9100" t="s">
        <v>40</v>
      </c>
      <c r="P9100">
        <v>0</v>
      </c>
      <c r="Q9100" t="s">
        <v>40</v>
      </c>
      <c r="R9100">
        <v>467.0451328</v>
      </c>
      <c r="S9100">
        <v>694.8189076</v>
      </c>
      <c r="T9100">
        <v>695.3327782</v>
      </c>
      <c r="U9100" t="s">
        <v>13</v>
      </c>
      <c r="V9100" t="s">
        <v>13</v>
      </c>
    </row>
    <row r="9101" spans="1:22">
      <c r="A9101">
        <v>29</v>
      </c>
      <c r="B9101">
        <v>1</v>
      </c>
      <c r="C9101">
        <v>99</v>
      </c>
      <c r="D9101" t="s">
        <v>19549</v>
      </c>
      <c r="E9101">
        <v>6</v>
      </c>
      <c r="F9101">
        <v>1</v>
      </c>
      <c r="G9101" t="s">
        <v>19550</v>
      </c>
      <c r="H9101">
        <v>1</v>
      </c>
      <c r="I9101">
        <v>1</v>
      </c>
      <c r="J9101">
        <v>1</v>
      </c>
      <c r="K9101">
        <v>0.7629456</v>
      </c>
      <c r="L9101">
        <v>0</v>
      </c>
      <c r="M9101" t="s">
        <v>40</v>
      </c>
      <c r="N9101" t="s">
        <v>40</v>
      </c>
      <c r="O9101" t="s">
        <v>40</v>
      </c>
      <c r="P9101">
        <v>0</v>
      </c>
      <c r="Q9101" t="s">
        <v>40</v>
      </c>
      <c r="R9101">
        <v>467.0451328</v>
      </c>
      <c r="S9101">
        <v>695.8738641</v>
      </c>
      <c r="T9101">
        <v>696.6368097</v>
      </c>
      <c r="U9101" t="s">
        <v>13</v>
      </c>
      <c r="V9101" t="s">
        <v>13</v>
      </c>
    </row>
    <row r="9102" spans="1:22">
      <c r="A9102">
        <v>29</v>
      </c>
      <c r="B9102">
        <v>1</v>
      </c>
      <c r="C9102">
        <v>100</v>
      </c>
      <c r="D9102" t="s">
        <v>19551</v>
      </c>
      <c r="E9102">
        <v>6</v>
      </c>
      <c r="F9102">
        <v>1</v>
      </c>
      <c r="G9102" t="s">
        <v>19552</v>
      </c>
      <c r="H9102">
        <v>1</v>
      </c>
      <c r="I9102">
        <v>1</v>
      </c>
      <c r="J9102">
        <v>1</v>
      </c>
      <c r="K9102">
        <v>0.2936697</v>
      </c>
      <c r="L9102">
        <v>0</v>
      </c>
      <c r="M9102" t="s">
        <v>40</v>
      </c>
      <c r="N9102" t="s">
        <v>40</v>
      </c>
      <c r="O9102" t="s">
        <v>40</v>
      </c>
      <c r="P9102">
        <v>0</v>
      </c>
      <c r="Q9102" t="s">
        <v>40</v>
      </c>
      <c r="R9102">
        <v>467.0451328</v>
      </c>
      <c r="S9102">
        <v>696.934876</v>
      </c>
      <c r="T9102">
        <v>697.2285457</v>
      </c>
      <c r="U9102" t="s">
        <v>13</v>
      </c>
      <c r="V9102" t="s">
        <v>13</v>
      </c>
    </row>
    <row r="9103" spans="1:22">
      <c r="A9103">
        <v>29</v>
      </c>
      <c r="B9103">
        <v>1</v>
      </c>
      <c r="C9103">
        <v>101</v>
      </c>
      <c r="D9103" t="s">
        <v>19553</v>
      </c>
      <c r="E9103">
        <v>6</v>
      </c>
      <c r="F9103">
        <v>1</v>
      </c>
      <c r="G9103" t="s">
        <v>19554</v>
      </c>
      <c r="H9103">
        <v>1</v>
      </c>
      <c r="I9103">
        <v>1</v>
      </c>
      <c r="J9103">
        <v>1</v>
      </c>
      <c r="K9103">
        <v>0.2872025</v>
      </c>
      <c r="L9103">
        <v>0</v>
      </c>
      <c r="M9103" t="s">
        <v>40</v>
      </c>
      <c r="N9103" t="s">
        <v>40</v>
      </c>
      <c r="O9103" t="s">
        <v>40</v>
      </c>
      <c r="P9103">
        <v>0</v>
      </c>
      <c r="Q9103" t="s">
        <v>40</v>
      </c>
      <c r="R9103">
        <v>467.0451328</v>
      </c>
      <c r="S9103">
        <v>697.9895271</v>
      </c>
      <c r="T9103">
        <v>698.2767296</v>
      </c>
      <c r="U9103" t="s">
        <v>13</v>
      </c>
      <c r="V9103" t="s">
        <v>13</v>
      </c>
    </row>
    <row r="9104" spans="1:22">
      <c r="A9104">
        <v>29</v>
      </c>
      <c r="B9104">
        <v>1</v>
      </c>
      <c r="C9104">
        <v>102</v>
      </c>
      <c r="D9104" t="s">
        <v>19555</v>
      </c>
      <c r="E9104">
        <v>6</v>
      </c>
      <c r="F9104">
        <v>0</v>
      </c>
      <c r="G9104" t="s">
        <v>5606</v>
      </c>
      <c r="H9104">
        <v>0</v>
      </c>
      <c r="I9104">
        <v>0</v>
      </c>
      <c r="J9104">
        <v>1</v>
      </c>
      <c r="K9104">
        <v>0.6436114</v>
      </c>
      <c r="L9104">
        <v>1</v>
      </c>
      <c r="M9104" t="s">
        <v>53</v>
      </c>
      <c r="N9104" t="s">
        <v>9244</v>
      </c>
      <c r="O9104" t="s">
        <v>19556</v>
      </c>
      <c r="P9104">
        <v>5</v>
      </c>
      <c r="Q9104" t="s">
        <v>19557</v>
      </c>
      <c r="R9104">
        <v>467.0451328</v>
      </c>
      <c r="S9104">
        <v>699.0654568</v>
      </c>
      <c r="T9104">
        <v>699.7090682</v>
      </c>
      <c r="U9104">
        <v>701.0715524</v>
      </c>
      <c r="V9104">
        <v>709.2198428</v>
      </c>
    </row>
    <row r="9105" spans="1:22">
      <c r="A9105">
        <v>29</v>
      </c>
      <c r="B9105">
        <v>1</v>
      </c>
      <c r="C9105">
        <v>103</v>
      </c>
      <c r="D9105" t="s">
        <v>19558</v>
      </c>
      <c r="E9105">
        <v>6</v>
      </c>
      <c r="F9105">
        <v>1</v>
      </c>
      <c r="G9105" t="s">
        <v>19559</v>
      </c>
      <c r="H9105">
        <v>1</v>
      </c>
      <c r="I9105">
        <v>1</v>
      </c>
      <c r="J9105">
        <v>1</v>
      </c>
      <c r="K9105">
        <v>0.3743601</v>
      </c>
      <c r="L9105">
        <v>0</v>
      </c>
      <c r="M9105" t="s">
        <v>40</v>
      </c>
      <c r="N9105" t="s">
        <v>40</v>
      </c>
      <c r="O9105" t="s">
        <v>40</v>
      </c>
      <c r="P9105">
        <v>0</v>
      </c>
      <c r="Q9105" t="s">
        <v>40</v>
      </c>
      <c r="R9105">
        <v>467.0451328</v>
      </c>
      <c r="S9105">
        <v>710.3183099</v>
      </c>
      <c r="T9105">
        <v>710.69267</v>
      </c>
      <c r="U9105" t="s">
        <v>13</v>
      </c>
      <c r="V9105" t="s">
        <v>13</v>
      </c>
    </row>
    <row r="9106" spans="1:22">
      <c r="A9106">
        <v>29</v>
      </c>
      <c r="B9106">
        <v>1</v>
      </c>
      <c r="C9106">
        <v>104</v>
      </c>
      <c r="D9106" t="s">
        <v>19560</v>
      </c>
      <c r="E9106">
        <v>6</v>
      </c>
      <c r="F9106">
        <v>1</v>
      </c>
      <c r="G9106" t="s">
        <v>19561</v>
      </c>
      <c r="H9106">
        <v>1</v>
      </c>
      <c r="I9106">
        <v>1</v>
      </c>
      <c r="J9106">
        <v>1</v>
      </c>
      <c r="K9106">
        <v>0.1912421</v>
      </c>
      <c r="L9106">
        <v>0</v>
      </c>
      <c r="M9106" t="s">
        <v>40</v>
      </c>
      <c r="N9106" t="s">
        <v>40</v>
      </c>
      <c r="O9106" t="s">
        <v>40</v>
      </c>
      <c r="P9106">
        <v>0</v>
      </c>
      <c r="Q9106" t="s">
        <v>40</v>
      </c>
      <c r="R9106">
        <v>467.0451328</v>
      </c>
      <c r="S9106">
        <v>711.3731268</v>
      </c>
      <c r="T9106">
        <v>711.5643689</v>
      </c>
      <c r="U9106" t="s">
        <v>13</v>
      </c>
      <c r="V9106" t="s">
        <v>13</v>
      </c>
    </row>
    <row r="9107" spans="1:22">
      <c r="A9107">
        <v>29</v>
      </c>
      <c r="B9107">
        <v>1</v>
      </c>
      <c r="C9107">
        <v>105</v>
      </c>
      <c r="D9107" t="s">
        <v>19562</v>
      </c>
      <c r="E9107">
        <v>6</v>
      </c>
      <c r="F9107">
        <v>1</v>
      </c>
      <c r="G9107" t="s">
        <v>19563</v>
      </c>
      <c r="H9107">
        <v>1</v>
      </c>
      <c r="I9107">
        <v>1</v>
      </c>
      <c r="J9107">
        <v>1</v>
      </c>
      <c r="K9107">
        <v>0.004636</v>
      </c>
      <c r="L9107">
        <v>0</v>
      </c>
      <c r="M9107" t="s">
        <v>40</v>
      </c>
      <c r="N9107" t="s">
        <v>40</v>
      </c>
      <c r="O9107" t="s">
        <v>40</v>
      </c>
      <c r="P9107">
        <v>0</v>
      </c>
      <c r="Q9107" t="s">
        <v>40</v>
      </c>
      <c r="R9107">
        <v>467.0451328</v>
      </c>
      <c r="S9107">
        <v>712.4321697</v>
      </c>
      <c r="T9107">
        <v>712.4368057</v>
      </c>
      <c r="U9107" t="s">
        <v>13</v>
      </c>
      <c r="V9107" t="s">
        <v>13</v>
      </c>
    </row>
    <row r="9108" spans="1:22">
      <c r="A9108">
        <v>29</v>
      </c>
      <c r="B9108">
        <v>1</v>
      </c>
      <c r="C9108">
        <v>106</v>
      </c>
      <c r="D9108" t="s">
        <v>19564</v>
      </c>
      <c r="E9108">
        <v>6</v>
      </c>
      <c r="F9108">
        <v>0</v>
      </c>
      <c r="G9108" t="s">
        <v>19565</v>
      </c>
      <c r="H9108">
        <v>0</v>
      </c>
      <c r="I9108">
        <v>1</v>
      </c>
      <c r="J9108">
        <v>0</v>
      </c>
      <c r="K9108">
        <v>0.1659454</v>
      </c>
      <c r="L9108">
        <v>0</v>
      </c>
      <c r="M9108" t="s">
        <v>40</v>
      </c>
      <c r="N9108" t="s">
        <v>40</v>
      </c>
      <c r="O9108" t="s">
        <v>40</v>
      </c>
      <c r="P9108">
        <v>0</v>
      </c>
      <c r="Q9108" t="s">
        <v>40</v>
      </c>
      <c r="R9108">
        <v>467.0451328</v>
      </c>
      <c r="S9108">
        <v>713.4866425</v>
      </c>
      <c r="T9108">
        <v>713.6525879</v>
      </c>
      <c r="U9108" t="s">
        <v>13</v>
      </c>
      <c r="V9108" t="s">
        <v>13</v>
      </c>
    </row>
    <row r="9109" spans="1:22">
      <c r="A9109">
        <v>29</v>
      </c>
      <c r="B9109">
        <v>1</v>
      </c>
      <c r="C9109">
        <v>107</v>
      </c>
      <c r="D9109" t="s">
        <v>19566</v>
      </c>
      <c r="E9109">
        <v>6</v>
      </c>
      <c r="F9109">
        <v>1</v>
      </c>
      <c r="G9109" t="s">
        <v>19567</v>
      </c>
      <c r="H9109">
        <v>1</v>
      </c>
      <c r="I9109">
        <v>0</v>
      </c>
      <c r="J9109">
        <v>0</v>
      </c>
      <c r="K9109">
        <v>0.0011897</v>
      </c>
      <c r="L9109">
        <v>0</v>
      </c>
      <c r="M9109" t="s">
        <v>40</v>
      </c>
      <c r="N9109" t="s">
        <v>40</v>
      </c>
      <c r="O9109" t="s">
        <v>40</v>
      </c>
      <c r="P9109">
        <v>0</v>
      </c>
      <c r="Q9109" t="s">
        <v>40</v>
      </c>
      <c r="R9109">
        <v>467.0451328</v>
      </c>
      <c r="S9109">
        <v>714.5420295</v>
      </c>
      <c r="T9109">
        <v>714.5432192</v>
      </c>
      <c r="U9109" t="s">
        <v>13</v>
      </c>
      <c r="V9109" t="s">
        <v>13</v>
      </c>
    </row>
    <row r="9110" spans="1:22">
      <c r="A9110">
        <v>29</v>
      </c>
      <c r="B9110">
        <v>1</v>
      </c>
      <c r="C9110">
        <v>108</v>
      </c>
      <c r="D9110" t="s">
        <v>19568</v>
      </c>
      <c r="E9110">
        <v>6</v>
      </c>
      <c r="F9110">
        <v>1</v>
      </c>
      <c r="G9110" t="s">
        <v>710</v>
      </c>
      <c r="H9110">
        <v>1</v>
      </c>
      <c r="I9110">
        <v>1</v>
      </c>
      <c r="J9110">
        <v>1</v>
      </c>
      <c r="K9110">
        <v>0.0007247</v>
      </c>
      <c r="L9110">
        <v>0</v>
      </c>
      <c r="M9110" t="s">
        <v>40</v>
      </c>
      <c r="N9110" t="s">
        <v>40</v>
      </c>
      <c r="O9110" t="s">
        <v>40</v>
      </c>
      <c r="P9110">
        <v>0</v>
      </c>
      <c r="Q9110" t="s">
        <v>40</v>
      </c>
      <c r="R9110">
        <v>467.0451328</v>
      </c>
      <c r="S9110">
        <v>715.6440749</v>
      </c>
      <c r="T9110">
        <v>715.6447996</v>
      </c>
      <c r="U9110" t="s">
        <v>13</v>
      </c>
      <c r="V9110" t="s">
        <v>13</v>
      </c>
    </row>
    <row r="9111" spans="1:22">
      <c r="A9111">
        <v>29</v>
      </c>
      <c r="B9111">
        <v>1</v>
      </c>
      <c r="C9111">
        <v>109</v>
      </c>
      <c r="D9111" t="s">
        <v>19569</v>
      </c>
      <c r="E9111">
        <v>6</v>
      </c>
      <c r="F9111">
        <v>1</v>
      </c>
      <c r="G9111" t="s">
        <v>19570</v>
      </c>
      <c r="H9111">
        <v>1</v>
      </c>
      <c r="I9111">
        <v>1</v>
      </c>
      <c r="J9111">
        <v>1</v>
      </c>
      <c r="K9111">
        <v>0.0009181</v>
      </c>
      <c r="L9111">
        <v>0</v>
      </c>
      <c r="M9111" t="s">
        <v>40</v>
      </c>
      <c r="N9111" t="s">
        <v>40</v>
      </c>
      <c r="O9111" t="s">
        <v>40</v>
      </c>
      <c r="P9111">
        <v>0</v>
      </c>
      <c r="Q9111" t="s">
        <v>40</v>
      </c>
      <c r="R9111">
        <v>467.0451328</v>
      </c>
      <c r="S9111">
        <v>716.7183423</v>
      </c>
      <c r="T9111">
        <v>716.7192604</v>
      </c>
      <c r="U9111" t="s">
        <v>13</v>
      </c>
      <c r="V9111" t="s">
        <v>13</v>
      </c>
    </row>
    <row r="9112" spans="1:22">
      <c r="A9112">
        <v>29</v>
      </c>
      <c r="B9112">
        <v>1</v>
      </c>
      <c r="C9112">
        <v>110</v>
      </c>
      <c r="D9112" t="s">
        <v>19571</v>
      </c>
      <c r="E9112">
        <v>6</v>
      </c>
      <c r="F9112">
        <v>1</v>
      </c>
      <c r="G9112" t="s">
        <v>4191</v>
      </c>
      <c r="H9112">
        <v>1</v>
      </c>
      <c r="I9112">
        <v>1</v>
      </c>
      <c r="J9112">
        <v>1</v>
      </c>
      <c r="K9112">
        <v>0.0006418</v>
      </c>
      <c r="L9112">
        <v>0</v>
      </c>
      <c r="M9112" t="s">
        <v>40</v>
      </c>
      <c r="N9112" t="s">
        <v>40</v>
      </c>
      <c r="O9112" t="s">
        <v>40</v>
      </c>
      <c r="P9112">
        <v>0</v>
      </c>
      <c r="Q9112" t="s">
        <v>40</v>
      </c>
      <c r="R9112">
        <v>467.0451328</v>
      </c>
      <c r="S9112">
        <v>717.7767551</v>
      </c>
      <c r="T9112">
        <v>717.7773969</v>
      </c>
      <c r="U9112" t="s">
        <v>13</v>
      </c>
      <c r="V9112" t="s">
        <v>13</v>
      </c>
    </row>
    <row r="9113" spans="1:22">
      <c r="A9113">
        <v>29</v>
      </c>
      <c r="B9113">
        <v>1</v>
      </c>
      <c r="C9113">
        <v>111</v>
      </c>
      <c r="D9113" t="s">
        <v>19572</v>
      </c>
      <c r="E9113">
        <v>6</v>
      </c>
      <c r="F9113">
        <v>0</v>
      </c>
      <c r="G9113" t="s">
        <v>19573</v>
      </c>
      <c r="H9113">
        <v>0</v>
      </c>
      <c r="I9113">
        <v>1</v>
      </c>
      <c r="J9113">
        <v>0</v>
      </c>
      <c r="K9113">
        <v>0.0008258</v>
      </c>
      <c r="L9113">
        <v>0</v>
      </c>
      <c r="M9113" t="s">
        <v>40</v>
      </c>
      <c r="N9113" t="s">
        <v>40</v>
      </c>
      <c r="O9113" t="s">
        <v>40</v>
      </c>
      <c r="P9113">
        <v>0</v>
      </c>
      <c r="Q9113" t="s">
        <v>40</v>
      </c>
      <c r="R9113">
        <v>467.0451328</v>
      </c>
      <c r="S9113">
        <v>718.8382977</v>
      </c>
      <c r="T9113">
        <v>718.8391235</v>
      </c>
      <c r="U9113" t="s">
        <v>13</v>
      </c>
      <c r="V9113" t="s">
        <v>13</v>
      </c>
    </row>
    <row r="9114" spans="1:22">
      <c r="A9114">
        <v>29</v>
      </c>
      <c r="B9114">
        <v>1</v>
      </c>
      <c r="C9114">
        <v>112</v>
      </c>
      <c r="D9114" t="s">
        <v>19574</v>
      </c>
      <c r="E9114">
        <v>6</v>
      </c>
      <c r="F9114">
        <v>1</v>
      </c>
      <c r="G9114" t="s">
        <v>19575</v>
      </c>
      <c r="H9114">
        <v>1</v>
      </c>
      <c r="I9114">
        <v>0</v>
      </c>
      <c r="J9114">
        <v>0</v>
      </c>
      <c r="K9114">
        <v>0.0006627</v>
      </c>
      <c r="L9114">
        <v>0</v>
      </c>
      <c r="M9114" t="s">
        <v>40</v>
      </c>
      <c r="N9114" t="s">
        <v>40</v>
      </c>
      <c r="O9114" t="s">
        <v>40</v>
      </c>
      <c r="P9114">
        <v>0</v>
      </c>
      <c r="Q9114" t="s">
        <v>40</v>
      </c>
      <c r="R9114">
        <v>467.0451328</v>
      </c>
      <c r="S9114">
        <v>719.8944408</v>
      </c>
      <c r="T9114">
        <v>719.8951035</v>
      </c>
      <c r="U9114" t="s">
        <v>13</v>
      </c>
      <c r="V9114" t="s">
        <v>13</v>
      </c>
    </row>
    <row r="9115" spans="1:22">
      <c r="A9115">
        <v>29</v>
      </c>
      <c r="B9115">
        <v>1</v>
      </c>
      <c r="C9115">
        <v>113</v>
      </c>
      <c r="D9115" t="s">
        <v>19576</v>
      </c>
      <c r="E9115">
        <v>6</v>
      </c>
      <c r="F9115">
        <v>1</v>
      </c>
      <c r="G9115" t="s">
        <v>19577</v>
      </c>
      <c r="H9115">
        <v>1</v>
      </c>
      <c r="I9115">
        <v>1</v>
      </c>
      <c r="J9115">
        <v>1</v>
      </c>
      <c r="K9115">
        <v>0.0006369</v>
      </c>
      <c r="L9115">
        <v>0</v>
      </c>
      <c r="M9115" t="s">
        <v>40</v>
      </c>
      <c r="N9115" t="s">
        <v>40</v>
      </c>
      <c r="O9115" t="s">
        <v>40</v>
      </c>
      <c r="P9115">
        <v>0</v>
      </c>
      <c r="Q9115" t="s">
        <v>40</v>
      </c>
      <c r="R9115">
        <v>467.0451328</v>
      </c>
      <c r="S9115">
        <v>720.9488331</v>
      </c>
      <c r="T9115">
        <v>720.94947</v>
      </c>
      <c r="U9115" t="s">
        <v>13</v>
      </c>
      <c r="V9115" t="s">
        <v>13</v>
      </c>
    </row>
    <row r="9116" spans="1:22">
      <c r="A9116">
        <v>29</v>
      </c>
      <c r="B9116">
        <v>1</v>
      </c>
      <c r="C9116">
        <v>114</v>
      </c>
      <c r="D9116" t="s">
        <v>19578</v>
      </c>
      <c r="E9116">
        <v>6</v>
      </c>
      <c r="F9116">
        <v>1</v>
      </c>
      <c r="G9116" t="s">
        <v>7761</v>
      </c>
      <c r="H9116">
        <v>1</v>
      </c>
      <c r="I9116">
        <v>1</v>
      </c>
      <c r="J9116">
        <v>1</v>
      </c>
      <c r="K9116">
        <v>0.000698</v>
      </c>
      <c r="L9116">
        <v>0</v>
      </c>
      <c r="M9116" t="s">
        <v>40</v>
      </c>
      <c r="N9116" t="s">
        <v>40</v>
      </c>
      <c r="O9116" t="s">
        <v>40</v>
      </c>
      <c r="P9116">
        <v>0</v>
      </c>
      <c r="Q9116" t="s">
        <v>40</v>
      </c>
      <c r="R9116">
        <v>467.0451328</v>
      </c>
      <c r="S9116">
        <v>722.0036186</v>
      </c>
      <c r="T9116">
        <v>722.0043166</v>
      </c>
      <c r="U9116" t="s">
        <v>13</v>
      </c>
      <c r="V9116" t="s">
        <v>13</v>
      </c>
    </row>
    <row r="9117" spans="1:22">
      <c r="A9117">
        <v>29</v>
      </c>
      <c r="B9117">
        <v>1</v>
      </c>
      <c r="C9117">
        <v>115</v>
      </c>
      <c r="D9117" t="s">
        <v>19579</v>
      </c>
      <c r="E9117">
        <v>6</v>
      </c>
      <c r="F9117">
        <v>1</v>
      </c>
      <c r="G9117" t="s">
        <v>19580</v>
      </c>
      <c r="H9117">
        <v>1</v>
      </c>
      <c r="I9117">
        <v>1</v>
      </c>
      <c r="J9117">
        <v>1</v>
      </c>
      <c r="K9117">
        <v>0.0006628</v>
      </c>
      <c r="L9117">
        <v>0</v>
      </c>
      <c r="M9117" t="s">
        <v>40</v>
      </c>
      <c r="N9117" t="s">
        <v>40</v>
      </c>
      <c r="O9117" t="s">
        <v>40</v>
      </c>
      <c r="P9117">
        <v>0</v>
      </c>
      <c r="Q9117" t="s">
        <v>40</v>
      </c>
      <c r="R9117">
        <v>467.0451328</v>
      </c>
      <c r="S9117">
        <v>723.0582784</v>
      </c>
      <c r="T9117">
        <v>723.0589412</v>
      </c>
      <c r="U9117" t="s">
        <v>13</v>
      </c>
      <c r="V9117" t="s">
        <v>13</v>
      </c>
    </row>
    <row r="9118" spans="1:22">
      <c r="A9118">
        <v>29</v>
      </c>
      <c r="B9118">
        <v>1</v>
      </c>
      <c r="C9118">
        <v>116</v>
      </c>
      <c r="D9118" t="s">
        <v>19581</v>
      </c>
      <c r="E9118">
        <v>6</v>
      </c>
      <c r="F9118">
        <v>1</v>
      </c>
      <c r="G9118" t="s">
        <v>523</v>
      </c>
      <c r="H9118">
        <v>1</v>
      </c>
      <c r="I9118">
        <v>1</v>
      </c>
      <c r="J9118">
        <v>1</v>
      </c>
      <c r="K9118">
        <v>0.0006332</v>
      </c>
      <c r="L9118">
        <v>0</v>
      </c>
      <c r="M9118" t="s">
        <v>40</v>
      </c>
      <c r="N9118" t="s">
        <v>40</v>
      </c>
      <c r="O9118" t="s">
        <v>40</v>
      </c>
      <c r="P9118">
        <v>0</v>
      </c>
      <c r="Q9118" t="s">
        <v>40</v>
      </c>
      <c r="R9118">
        <v>467.0451328</v>
      </c>
      <c r="S9118">
        <v>724.1148613</v>
      </c>
      <c r="T9118">
        <v>724.1154945</v>
      </c>
      <c r="U9118" t="s">
        <v>13</v>
      </c>
      <c r="V9118" t="s">
        <v>13</v>
      </c>
    </row>
    <row r="9119" spans="1:22">
      <c r="A9119">
        <v>29</v>
      </c>
      <c r="B9119">
        <v>1</v>
      </c>
      <c r="C9119">
        <v>117</v>
      </c>
      <c r="D9119" t="s">
        <v>19582</v>
      </c>
      <c r="E9119">
        <v>6</v>
      </c>
      <c r="F9119">
        <v>0</v>
      </c>
      <c r="G9119" t="s">
        <v>19583</v>
      </c>
      <c r="H9119">
        <v>0</v>
      </c>
      <c r="I9119">
        <v>1</v>
      </c>
      <c r="J9119">
        <v>0</v>
      </c>
      <c r="K9119">
        <v>0.00066</v>
      </c>
      <c r="L9119">
        <v>1</v>
      </c>
      <c r="M9119" t="s">
        <v>53</v>
      </c>
      <c r="N9119" t="s">
        <v>9680</v>
      </c>
      <c r="O9119" t="s">
        <v>19584</v>
      </c>
      <c r="P9119">
        <v>4</v>
      </c>
      <c r="Q9119" t="s">
        <v>19585</v>
      </c>
      <c r="R9119">
        <v>467.0451328</v>
      </c>
      <c r="S9119">
        <v>725.1696991</v>
      </c>
      <c r="T9119">
        <v>725.1703591</v>
      </c>
      <c r="U9119">
        <v>727.168645</v>
      </c>
      <c r="V9119">
        <v>736.8378938</v>
      </c>
    </row>
    <row r="9120" spans="1:22">
      <c r="A9120">
        <v>29</v>
      </c>
      <c r="B9120">
        <v>1</v>
      </c>
      <c r="C9120">
        <v>118</v>
      </c>
      <c r="D9120" t="s">
        <v>19586</v>
      </c>
      <c r="E9120">
        <v>6</v>
      </c>
      <c r="F9120">
        <v>1</v>
      </c>
      <c r="G9120" t="s">
        <v>19587</v>
      </c>
      <c r="H9120">
        <v>1</v>
      </c>
      <c r="I9120">
        <v>1</v>
      </c>
      <c r="J9120">
        <v>1</v>
      </c>
      <c r="K9120">
        <v>0.4949993</v>
      </c>
      <c r="L9120">
        <v>0</v>
      </c>
      <c r="M9120" t="s">
        <v>40</v>
      </c>
      <c r="N9120" t="s">
        <v>40</v>
      </c>
      <c r="O9120" t="s">
        <v>40</v>
      </c>
      <c r="P9120">
        <v>0</v>
      </c>
      <c r="Q9120" t="s">
        <v>40</v>
      </c>
      <c r="R9120">
        <v>467.0451328</v>
      </c>
      <c r="S9120">
        <v>737.926441</v>
      </c>
      <c r="T9120">
        <v>738.4214403</v>
      </c>
      <c r="U9120" t="s">
        <v>13</v>
      </c>
      <c r="V9120" t="s">
        <v>13</v>
      </c>
    </row>
    <row r="9121" spans="1:22">
      <c r="A9121">
        <v>29</v>
      </c>
      <c r="B9121">
        <v>1</v>
      </c>
      <c r="C9121">
        <v>119</v>
      </c>
      <c r="D9121" t="s">
        <v>19588</v>
      </c>
      <c r="E9121">
        <v>6</v>
      </c>
      <c r="F9121">
        <v>1</v>
      </c>
      <c r="G9121" t="s">
        <v>19589</v>
      </c>
      <c r="H9121">
        <v>1</v>
      </c>
      <c r="I9121">
        <v>1</v>
      </c>
      <c r="J9121">
        <v>1</v>
      </c>
      <c r="K9121">
        <v>0.4372458</v>
      </c>
      <c r="L9121">
        <v>0</v>
      </c>
      <c r="M9121" t="s">
        <v>40</v>
      </c>
      <c r="N9121" t="s">
        <v>40</v>
      </c>
      <c r="O9121" t="s">
        <v>40</v>
      </c>
      <c r="P9121">
        <v>0</v>
      </c>
      <c r="Q9121" t="s">
        <v>40</v>
      </c>
      <c r="R9121">
        <v>467.0451328</v>
      </c>
      <c r="S9121">
        <v>738.9833702</v>
      </c>
      <c r="T9121">
        <v>739.420616</v>
      </c>
      <c r="U9121" t="s">
        <v>13</v>
      </c>
      <c r="V9121" t="s">
        <v>13</v>
      </c>
    </row>
    <row r="9122" spans="1:22">
      <c r="A9122">
        <v>29</v>
      </c>
      <c r="B9122">
        <v>1</v>
      </c>
      <c r="C9122">
        <v>120</v>
      </c>
      <c r="D9122" t="s">
        <v>19590</v>
      </c>
      <c r="E9122">
        <v>6</v>
      </c>
      <c r="F9122">
        <v>1</v>
      </c>
      <c r="G9122" t="s">
        <v>19591</v>
      </c>
      <c r="H9122">
        <v>1</v>
      </c>
      <c r="I9122">
        <v>1</v>
      </c>
      <c r="J9122">
        <v>1</v>
      </c>
      <c r="K9122">
        <v>0.2859692</v>
      </c>
      <c r="L9122">
        <v>0</v>
      </c>
      <c r="M9122" t="s">
        <v>40</v>
      </c>
      <c r="N9122" t="s">
        <v>40</v>
      </c>
      <c r="O9122" t="s">
        <v>40</v>
      </c>
      <c r="P9122">
        <v>0</v>
      </c>
      <c r="Q9122" t="s">
        <v>40</v>
      </c>
      <c r="R9122">
        <v>467.0451328</v>
      </c>
      <c r="S9122">
        <v>740.0386231</v>
      </c>
      <c r="T9122">
        <v>740.3245923</v>
      </c>
      <c r="U9122" t="s">
        <v>13</v>
      </c>
      <c r="V9122" t="s">
        <v>13</v>
      </c>
    </row>
    <row r="9123" spans="1:22">
      <c r="A9123">
        <v>29</v>
      </c>
      <c r="B9123">
        <v>1</v>
      </c>
      <c r="C9123">
        <v>121</v>
      </c>
      <c r="D9123" t="s">
        <v>19592</v>
      </c>
      <c r="E9123">
        <v>6</v>
      </c>
      <c r="F9123">
        <v>1</v>
      </c>
      <c r="G9123" t="s">
        <v>19593</v>
      </c>
      <c r="H9123">
        <v>1</v>
      </c>
      <c r="I9123">
        <v>1</v>
      </c>
      <c r="J9123">
        <v>1</v>
      </c>
      <c r="K9123">
        <v>0.2151381</v>
      </c>
      <c r="L9123">
        <v>0</v>
      </c>
      <c r="M9123" t="s">
        <v>40</v>
      </c>
      <c r="N9123" t="s">
        <v>40</v>
      </c>
      <c r="O9123" t="s">
        <v>40</v>
      </c>
      <c r="P9123">
        <v>0</v>
      </c>
      <c r="Q9123" t="s">
        <v>40</v>
      </c>
      <c r="R9123">
        <v>467.0451328</v>
      </c>
      <c r="S9123">
        <v>741.0934616</v>
      </c>
      <c r="T9123">
        <v>741.3085997</v>
      </c>
      <c r="U9123" t="s">
        <v>13</v>
      </c>
      <c r="V9123" t="s">
        <v>13</v>
      </c>
    </row>
    <row r="9124" spans="1:22">
      <c r="A9124">
        <v>29</v>
      </c>
      <c r="B9124">
        <v>1</v>
      </c>
      <c r="C9124">
        <v>122</v>
      </c>
      <c r="D9124" t="s">
        <v>19594</v>
      </c>
      <c r="E9124">
        <v>6</v>
      </c>
      <c r="F9124">
        <v>0</v>
      </c>
      <c r="G9124" t="s">
        <v>19595</v>
      </c>
      <c r="H9124">
        <v>0</v>
      </c>
      <c r="I9124">
        <v>0</v>
      </c>
      <c r="J9124">
        <v>1</v>
      </c>
      <c r="K9124">
        <v>0.3129664</v>
      </c>
      <c r="L9124">
        <v>0</v>
      </c>
      <c r="M9124" t="s">
        <v>40</v>
      </c>
      <c r="N9124" t="s">
        <v>40</v>
      </c>
      <c r="O9124" t="s">
        <v>40</v>
      </c>
      <c r="P9124">
        <v>0</v>
      </c>
      <c r="Q9124" t="s">
        <v>40</v>
      </c>
      <c r="R9124">
        <v>467.0451328</v>
      </c>
      <c r="S9124">
        <v>742.147793</v>
      </c>
      <c r="T9124">
        <v>742.4607594</v>
      </c>
      <c r="U9124" t="s">
        <v>13</v>
      </c>
      <c r="V9124" t="s">
        <v>13</v>
      </c>
    </row>
    <row r="9125" spans="1:22">
      <c r="A9125">
        <v>29</v>
      </c>
      <c r="B9125">
        <v>1</v>
      </c>
      <c r="C9125">
        <v>123</v>
      </c>
      <c r="D9125" t="s">
        <v>19596</v>
      </c>
      <c r="E9125">
        <v>6</v>
      </c>
      <c r="F9125">
        <v>1</v>
      </c>
      <c r="G9125" t="s">
        <v>19597</v>
      </c>
      <c r="H9125">
        <v>1</v>
      </c>
      <c r="I9125">
        <v>1</v>
      </c>
      <c r="J9125">
        <v>1</v>
      </c>
      <c r="K9125">
        <v>0.4504581</v>
      </c>
      <c r="L9125">
        <v>0</v>
      </c>
      <c r="M9125" t="s">
        <v>40</v>
      </c>
      <c r="N9125" t="s">
        <v>40</v>
      </c>
      <c r="O9125" t="s">
        <v>40</v>
      </c>
      <c r="P9125">
        <v>0</v>
      </c>
      <c r="Q9125" t="s">
        <v>40</v>
      </c>
      <c r="R9125">
        <v>467.0451328</v>
      </c>
      <c r="S9125">
        <v>743.2020815</v>
      </c>
      <c r="T9125">
        <v>743.6525396</v>
      </c>
      <c r="U9125" t="s">
        <v>13</v>
      </c>
      <c r="V9125" t="s">
        <v>13</v>
      </c>
    </row>
    <row r="9126" spans="1:22">
      <c r="A9126">
        <v>29</v>
      </c>
      <c r="B9126">
        <v>1</v>
      </c>
      <c r="C9126">
        <v>124</v>
      </c>
      <c r="D9126" t="s">
        <v>19598</v>
      </c>
      <c r="E9126">
        <v>6</v>
      </c>
      <c r="F9126">
        <v>1</v>
      </c>
      <c r="G9126" t="s">
        <v>12304</v>
      </c>
      <c r="H9126">
        <v>1</v>
      </c>
      <c r="I9126">
        <v>1</v>
      </c>
      <c r="J9126">
        <v>1</v>
      </c>
      <c r="K9126">
        <v>0.3475867</v>
      </c>
      <c r="L9126">
        <v>0</v>
      </c>
      <c r="M9126" t="s">
        <v>40</v>
      </c>
      <c r="N9126" t="s">
        <v>40</v>
      </c>
      <c r="O9126" t="s">
        <v>40</v>
      </c>
      <c r="P9126">
        <v>0</v>
      </c>
      <c r="Q9126" t="s">
        <v>40</v>
      </c>
      <c r="R9126">
        <v>467.0451328</v>
      </c>
      <c r="S9126">
        <v>744.257213</v>
      </c>
      <c r="T9126">
        <v>744.6047997</v>
      </c>
      <c r="U9126" t="s">
        <v>13</v>
      </c>
      <c r="V9126" t="s">
        <v>13</v>
      </c>
    </row>
    <row r="9127" spans="1:22">
      <c r="A9127">
        <v>29</v>
      </c>
      <c r="B9127">
        <v>1</v>
      </c>
      <c r="C9127">
        <v>125</v>
      </c>
      <c r="D9127" t="s">
        <v>19599</v>
      </c>
      <c r="E9127">
        <v>6</v>
      </c>
      <c r="F9127">
        <v>1</v>
      </c>
      <c r="G9127" t="s">
        <v>19600</v>
      </c>
      <c r="H9127">
        <v>1</v>
      </c>
      <c r="I9127">
        <v>1</v>
      </c>
      <c r="J9127">
        <v>1</v>
      </c>
      <c r="K9127">
        <v>0.3327457</v>
      </c>
      <c r="L9127">
        <v>0</v>
      </c>
      <c r="M9127" t="s">
        <v>40</v>
      </c>
      <c r="N9127" t="s">
        <v>40</v>
      </c>
      <c r="O9127" t="s">
        <v>40</v>
      </c>
      <c r="P9127">
        <v>0</v>
      </c>
      <c r="Q9127" t="s">
        <v>40</v>
      </c>
      <c r="R9127">
        <v>467.0451328</v>
      </c>
      <c r="S9127">
        <v>745.311782</v>
      </c>
      <c r="T9127">
        <v>745.6445277</v>
      </c>
      <c r="U9127" t="s">
        <v>13</v>
      </c>
      <c r="V9127" t="s">
        <v>13</v>
      </c>
    </row>
    <row r="9128" spans="1:22">
      <c r="A9128">
        <v>29</v>
      </c>
      <c r="B9128">
        <v>1</v>
      </c>
      <c r="C9128">
        <v>126</v>
      </c>
      <c r="D9128" t="s">
        <v>19601</v>
      </c>
      <c r="E9128">
        <v>6</v>
      </c>
      <c r="F9128">
        <v>0</v>
      </c>
      <c r="G9128" t="s">
        <v>19602</v>
      </c>
      <c r="H9128">
        <v>0</v>
      </c>
      <c r="I9128">
        <v>0</v>
      </c>
      <c r="J9128">
        <v>1</v>
      </c>
      <c r="K9128">
        <v>0.8220788</v>
      </c>
      <c r="L9128">
        <v>1</v>
      </c>
      <c r="M9128" t="s">
        <v>53</v>
      </c>
      <c r="N9128" t="s">
        <v>780</v>
      </c>
      <c r="O9128" t="s">
        <v>19603</v>
      </c>
      <c r="P9128">
        <v>2</v>
      </c>
      <c r="Q9128" t="s">
        <v>19604</v>
      </c>
      <c r="R9128">
        <v>467.0451328</v>
      </c>
      <c r="S9128">
        <v>746.366453</v>
      </c>
      <c r="T9128">
        <v>747.1885318</v>
      </c>
      <c r="U9128">
        <v>748.3757051</v>
      </c>
      <c r="V9128">
        <v>758.1930964</v>
      </c>
    </row>
    <row r="9129" spans="1:22">
      <c r="A9129">
        <v>29</v>
      </c>
      <c r="B9129">
        <v>1</v>
      </c>
      <c r="C9129">
        <v>127</v>
      </c>
      <c r="D9129" t="s">
        <v>19605</v>
      </c>
      <c r="E9129">
        <v>6</v>
      </c>
      <c r="F9129">
        <v>1</v>
      </c>
      <c r="G9129" t="s">
        <v>19606</v>
      </c>
      <c r="H9129">
        <v>1</v>
      </c>
      <c r="I9129">
        <v>1</v>
      </c>
      <c r="J9129">
        <v>1</v>
      </c>
      <c r="K9129">
        <v>0.3819068</v>
      </c>
      <c r="L9129">
        <v>0</v>
      </c>
      <c r="M9129" t="s">
        <v>40</v>
      </c>
      <c r="N9129" t="s">
        <v>40</v>
      </c>
      <c r="O9129" t="s">
        <v>40</v>
      </c>
      <c r="P9129">
        <v>0</v>
      </c>
      <c r="Q9129" t="s">
        <v>40</v>
      </c>
      <c r="R9129">
        <v>467.0451328</v>
      </c>
      <c r="S9129">
        <v>759.2547178</v>
      </c>
      <c r="T9129">
        <v>759.6366246</v>
      </c>
      <c r="U9129" t="s">
        <v>13</v>
      </c>
      <c r="V9129" t="s">
        <v>13</v>
      </c>
    </row>
    <row r="9130" spans="1:22">
      <c r="A9130">
        <v>29</v>
      </c>
      <c r="B9130">
        <v>1</v>
      </c>
      <c r="C9130">
        <v>128</v>
      </c>
      <c r="D9130" t="s">
        <v>19607</v>
      </c>
      <c r="E9130">
        <v>6</v>
      </c>
      <c r="F9130">
        <v>1</v>
      </c>
      <c r="G9130" t="s">
        <v>19608</v>
      </c>
      <c r="H9130">
        <v>1</v>
      </c>
      <c r="I9130">
        <v>1</v>
      </c>
      <c r="J9130">
        <v>1</v>
      </c>
      <c r="K9130">
        <v>0.3115777</v>
      </c>
      <c r="L9130">
        <v>0</v>
      </c>
      <c r="M9130" t="s">
        <v>40</v>
      </c>
      <c r="N9130" t="s">
        <v>40</v>
      </c>
      <c r="O9130" t="s">
        <v>40</v>
      </c>
      <c r="P9130">
        <v>0</v>
      </c>
      <c r="Q9130" t="s">
        <v>40</v>
      </c>
      <c r="R9130">
        <v>467.0451328</v>
      </c>
      <c r="S9130">
        <v>760.3090595</v>
      </c>
      <c r="T9130">
        <v>760.6206372</v>
      </c>
      <c r="U9130" t="s">
        <v>13</v>
      </c>
      <c r="V9130" t="s">
        <v>13</v>
      </c>
    </row>
    <row r="9131" spans="1:22">
      <c r="A9131">
        <v>29</v>
      </c>
      <c r="B9131">
        <v>1</v>
      </c>
      <c r="C9131">
        <v>129</v>
      </c>
      <c r="D9131" t="s">
        <v>19609</v>
      </c>
      <c r="E9131">
        <v>6</v>
      </c>
      <c r="F9131">
        <v>1</v>
      </c>
      <c r="G9131" t="s">
        <v>19610</v>
      </c>
      <c r="H9131">
        <v>1</v>
      </c>
      <c r="I9131">
        <v>1</v>
      </c>
      <c r="J9131">
        <v>1</v>
      </c>
      <c r="K9131">
        <v>0.2788823</v>
      </c>
      <c r="L9131">
        <v>0</v>
      </c>
      <c r="M9131" t="s">
        <v>40</v>
      </c>
      <c r="N9131" t="s">
        <v>40</v>
      </c>
      <c r="O9131" t="s">
        <v>40</v>
      </c>
      <c r="P9131">
        <v>0</v>
      </c>
      <c r="Q9131" t="s">
        <v>40</v>
      </c>
      <c r="R9131">
        <v>467.0451328</v>
      </c>
      <c r="S9131">
        <v>761.3662515</v>
      </c>
      <c r="T9131">
        <v>761.6451338</v>
      </c>
      <c r="U9131" t="s">
        <v>13</v>
      </c>
      <c r="V9131" t="s">
        <v>13</v>
      </c>
    </row>
    <row r="9132" spans="1:22">
      <c r="A9132">
        <v>29</v>
      </c>
      <c r="B9132">
        <v>1</v>
      </c>
      <c r="C9132">
        <v>130</v>
      </c>
      <c r="D9132" t="s">
        <v>19611</v>
      </c>
      <c r="E9132">
        <v>6</v>
      </c>
      <c r="F9132">
        <v>1</v>
      </c>
      <c r="G9132" t="s">
        <v>19612</v>
      </c>
      <c r="H9132">
        <v>1</v>
      </c>
      <c r="I9132">
        <v>1</v>
      </c>
      <c r="J9132">
        <v>1</v>
      </c>
      <c r="K9132">
        <v>0.2956175</v>
      </c>
      <c r="L9132">
        <v>0</v>
      </c>
      <c r="M9132" t="s">
        <v>40</v>
      </c>
      <c r="N9132" t="s">
        <v>40</v>
      </c>
      <c r="O9132" t="s">
        <v>40</v>
      </c>
      <c r="P9132">
        <v>0</v>
      </c>
      <c r="Q9132" t="s">
        <v>40</v>
      </c>
      <c r="R9132">
        <v>467.0451328</v>
      </c>
      <c r="S9132">
        <v>762.4209042</v>
      </c>
      <c r="T9132">
        <v>762.7165217</v>
      </c>
      <c r="U9132" t="s">
        <v>13</v>
      </c>
      <c r="V9132" t="s">
        <v>13</v>
      </c>
    </row>
    <row r="9133" spans="1:22">
      <c r="A9133">
        <v>29</v>
      </c>
      <c r="B9133">
        <v>1</v>
      </c>
      <c r="C9133">
        <v>131</v>
      </c>
      <c r="D9133" t="s">
        <v>19613</v>
      </c>
      <c r="E9133">
        <v>6</v>
      </c>
      <c r="F9133">
        <v>0</v>
      </c>
      <c r="G9133" t="s">
        <v>19614</v>
      </c>
      <c r="H9133">
        <v>0</v>
      </c>
      <c r="I9133">
        <v>0</v>
      </c>
      <c r="J9133">
        <v>1</v>
      </c>
      <c r="K9133">
        <v>0.617351</v>
      </c>
      <c r="L9133">
        <v>1</v>
      </c>
      <c r="M9133" t="s">
        <v>53</v>
      </c>
      <c r="N9133" t="s">
        <v>780</v>
      </c>
      <c r="O9133" t="s">
        <v>19615</v>
      </c>
      <c r="P9133">
        <v>2</v>
      </c>
      <c r="Q9133" t="s">
        <v>19616</v>
      </c>
      <c r="R9133">
        <v>467.0451328</v>
      </c>
      <c r="S9133">
        <v>763.4752352</v>
      </c>
      <c r="T9133">
        <v>764.0925862</v>
      </c>
      <c r="U9133">
        <v>765.4793879</v>
      </c>
      <c r="V9133">
        <v>776.9158276</v>
      </c>
    </row>
    <row r="9134" spans="1:22">
      <c r="A9134">
        <v>29</v>
      </c>
      <c r="B9134">
        <v>1</v>
      </c>
      <c r="C9134">
        <v>132</v>
      </c>
      <c r="D9134" t="s">
        <v>19617</v>
      </c>
      <c r="E9134">
        <v>6</v>
      </c>
      <c r="F9134">
        <v>1</v>
      </c>
      <c r="G9134" t="s">
        <v>19618</v>
      </c>
      <c r="H9134">
        <v>1</v>
      </c>
      <c r="I9134">
        <v>1</v>
      </c>
      <c r="J9134">
        <v>1</v>
      </c>
      <c r="K9134">
        <v>0.1248381</v>
      </c>
      <c r="L9134">
        <v>0</v>
      </c>
      <c r="M9134" t="s">
        <v>40</v>
      </c>
      <c r="N9134" t="s">
        <v>40</v>
      </c>
      <c r="O9134" t="s">
        <v>40</v>
      </c>
      <c r="P9134">
        <v>0</v>
      </c>
      <c r="Q9134" t="s">
        <v>40</v>
      </c>
      <c r="R9134">
        <v>467.0451328</v>
      </c>
      <c r="S9134">
        <v>777.9918166</v>
      </c>
      <c r="T9134">
        <v>778.1166547</v>
      </c>
      <c r="U9134" t="s">
        <v>13</v>
      </c>
      <c r="V9134" t="s">
        <v>13</v>
      </c>
    </row>
    <row r="9135" spans="1:22">
      <c r="A9135">
        <v>29</v>
      </c>
      <c r="B9135">
        <v>1</v>
      </c>
      <c r="C9135">
        <v>133</v>
      </c>
      <c r="D9135" t="s">
        <v>19619</v>
      </c>
      <c r="E9135">
        <v>6</v>
      </c>
      <c r="F9135">
        <v>1</v>
      </c>
      <c r="G9135" t="s">
        <v>19620</v>
      </c>
      <c r="H9135">
        <v>1</v>
      </c>
      <c r="I9135">
        <v>1</v>
      </c>
      <c r="J9135">
        <v>1</v>
      </c>
      <c r="K9135">
        <v>0.118802</v>
      </c>
      <c r="L9135">
        <v>0</v>
      </c>
      <c r="M9135" t="s">
        <v>40</v>
      </c>
      <c r="N9135" t="s">
        <v>40</v>
      </c>
      <c r="O9135" t="s">
        <v>40</v>
      </c>
      <c r="P9135">
        <v>0</v>
      </c>
      <c r="Q9135" t="s">
        <v>40</v>
      </c>
      <c r="R9135">
        <v>467.0451328</v>
      </c>
      <c r="S9135">
        <v>779.0463383</v>
      </c>
      <c r="T9135">
        <v>779.1651403</v>
      </c>
      <c r="U9135" t="s">
        <v>13</v>
      </c>
      <c r="V9135" t="s">
        <v>13</v>
      </c>
    </row>
    <row r="9136" spans="1:22">
      <c r="A9136">
        <v>29</v>
      </c>
      <c r="B9136">
        <v>1</v>
      </c>
      <c r="C9136">
        <v>134</v>
      </c>
      <c r="D9136" t="s">
        <v>19621</v>
      </c>
      <c r="E9136">
        <v>6</v>
      </c>
      <c r="F9136">
        <v>1</v>
      </c>
      <c r="G9136" t="s">
        <v>2992</v>
      </c>
      <c r="H9136">
        <v>1</v>
      </c>
      <c r="I9136">
        <v>1</v>
      </c>
      <c r="J9136">
        <v>1</v>
      </c>
      <c r="K9136">
        <v>0.2385344</v>
      </c>
      <c r="L9136">
        <v>0</v>
      </c>
      <c r="M9136" t="s">
        <v>40</v>
      </c>
      <c r="N9136" t="s">
        <v>40</v>
      </c>
      <c r="O9136" t="s">
        <v>40</v>
      </c>
      <c r="P9136">
        <v>0</v>
      </c>
      <c r="Q9136" t="s">
        <v>40</v>
      </c>
      <c r="R9136">
        <v>467.0451328</v>
      </c>
      <c r="S9136">
        <v>780.1020813</v>
      </c>
      <c r="T9136">
        <v>780.3406157</v>
      </c>
      <c r="U9136" t="s">
        <v>13</v>
      </c>
      <c r="V9136" t="s">
        <v>13</v>
      </c>
    </row>
    <row r="9137" spans="1:22">
      <c r="A9137">
        <v>29</v>
      </c>
      <c r="B9137">
        <v>1</v>
      </c>
      <c r="C9137">
        <v>135</v>
      </c>
      <c r="D9137" t="s">
        <v>19622</v>
      </c>
      <c r="E9137">
        <v>6</v>
      </c>
      <c r="F9137">
        <v>1</v>
      </c>
      <c r="G9137" t="s">
        <v>19623</v>
      </c>
      <c r="H9137">
        <v>1</v>
      </c>
      <c r="I9137">
        <v>1</v>
      </c>
      <c r="J9137">
        <v>1</v>
      </c>
      <c r="K9137">
        <v>0.352694</v>
      </c>
      <c r="L9137">
        <v>0</v>
      </c>
      <c r="M9137" t="s">
        <v>40</v>
      </c>
      <c r="N9137" t="s">
        <v>40</v>
      </c>
      <c r="O9137" t="s">
        <v>40</v>
      </c>
      <c r="P9137">
        <v>0</v>
      </c>
      <c r="Q9137" t="s">
        <v>40</v>
      </c>
      <c r="R9137">
        <v>467.0451328</v>
      </c>
      <c r="S9137">
        <v>781.1563749</v>
      </c>
      <c r="T9137">
        <v>781.5090689</v>
      </c>
      <c r="U9137" t="s">
        <v>13</v>
      </c>
      <c r="V9137" t="s">
        <v>13</v>
      </c>
    </row>
    <row r="9138" spans="1:22">
      <c r="A9138">
        <v>29</v>
      </c>
      <c r="B9138">
        <v>1</v>
      </c>
      <c r="C9138">
        <v>136</v>
      </c>
      <c r="D9138" t="s">
        <v>19624</v>
      </c>
      <c r="E9138">
        <v>6</v>
      </c>
      <c r="F9138">
        <v>1</v>
      </c>
      <c r="G9138" t="s">
        <v>502</v>
      </c>
      <c r="H9138">
        <v>1</v>
      </c>
      <c r="I9138">
        <v>1</v>
      </c>
      <c r="J9138">
        <v>1</v>
      </c>
      <c r="K9138">
        <v>0.4578526</v>
      </c>
      <c r="L9138">
        <v>0</v>
      </c>
      <c r="M9138" t="s">
        <v>40</v>
      </c>
      <c r="N9138" t="s">
        <v>40</v>
      </c>
      <c r="O9138" t="s">
        <v>40</v>
      </c>
      <c r="P9138">
        <v>0</v>
      </c>
      <c r="Q9138" t="s">
        <v>40</v>
      </c>
      <c r="R9138">
        <v>467.0451328</v>
      </c>
      <c r="S9138">
        <v>782.2107573</v>
      </c>
      <c r="T9138">
        <v>782.6686099</v>
      </c>
      <c r="U9138" t="s">
        <v>13</v>
      </c>
      <c r="V9138" t="s">
        <v>13</v>
      </c>
    </row>
    <row r="9139" spans="1:22">
      <c r="A9139">
        <v>29</v>
      </c>
      <c r="B9139">
        <v>1</v>
      </c>
      <c r="C9139">
        <v>137</v>
      </c>
      <c r="D9139" t="s">
        <v>19625</v>
      </c>
      <c r="E9139">
        <v>6</v>
      </c>
      <c r="F9139">
        <v>0</v>
      </c>
      <c r="G9139" t="s">
        <v>19626</v>
      </c>
      <c r="H9139">
        <v>0</v>
      </c>
      <c r="I9139">
        <v>0</v>
      </c>
      <c r="J9139">
        <v>1</v>
      </c>
      <c r="K9139">
        <v>0.5708782</v>
      </c>
      <c r="L9139">
        <v>0</v>
      </c>
      <c r="M9139" t="s">
        <v>40</v>
      </c>
      <c r="N9139" t="s">
        <v>40</v>
      </c>
      <c r="O9139" t="s">
        <v>40</v>
      </c>
      <c r="P9139">
        <v>0</v>
      </c>
      <c r="Q9139" t="s">
        <v>40</v>
      </c>
      <c r="R9139">
        <v>467.0451328</v>
      </c>
      <c r="S9139">
        <v>783.2656818</v>
      </c>
      <c r="T9139">
        <v>783.83656</v>
      </c>
      <c r="U9139" t="s">
        <v>13</v>
      </c>
      <c r="V9139" t="s">
        <v>13</v>
      </c>
    </row>
    <row r="9140" spans="1:22">
      <c r="A9140">
        <v>29</v>
      </c>
      <c r="B9140">
        <v>1</v>
      </c>
      <c r="C9140">
        <v>138</v>
      </c>
      <c r="D9140" t="s">
        <v>19627</v>
      </c>
      <c r="E9140">
        <v>6</v>
      </c>
      <c r="F9140">
        <v>1</v>
      </c>
      <c r="G9140" t="s">
        <v>19628</v>
      </c>
      <c r="H9140">
        <v>1</v>
      </c>
      <c r="I9140">
        <v>1</v>
      </c>
      <c r="J9140">
        <v>1</v>
      </c>
      <c r="K9140">
        <v>0.3866907</v>
      </c>
      <c r="L9140">
        <v>0</v>
      </c>
      <c r="M9140" t="s">
        <v>40</v>
      </c>
      <c r="N9140" t="s">
        <v>40</v>
      </c>
      <c r="O9140" t="s">
        <v>40</v>
      </c>
      <c r="P9140">
        <v>0</v>
      </c>
      <c r="Q9140" t="s">
        <v>40</v>
      </c>
      <c r="R9140">
        <v>467.0451328</v>
      </c>
      <c r="S9140">
        <v>784.3220698</v>
      </c>
      <c r="T9140">
        <v>784.7087605</v>
      </c>
      <c r="U9140" t="s">
        <v>13</v>
      </c>
      <c r="V9140" t="s">
        <v>13</v>
      </c>
    </row>
    <row r="9141" spans="1:22">
      <c r="A9141">
        <v>29</v>
      </c>
      <c r="B9141">
        <v>1</v>
      </c>
      <c r="C9141">
        <v>139</v>
      </c>
      <c r="D9141" t="s">
        <v>19629</v>
      </c>
      <c r="E9141">
        <v>6</v>
      </c>
      <c r="F9141">
        <v>1</v>
      </c>
      <c r="G9141" t="s">
        <v>19242</v>
      </c>
      <c r="H9141">
        <v>1</v>
      </c>
      <c r="I9141">
        <v>1</v>
      </c>
      <c r="J9141">
        <v>1</v>
      </c>
      <c r="K9141">
        <v>0.5852863</v>
      </c>
      <c r="L9141">
        <v>0</v>
      </c>
      <c r="M9141" t="s">
        <v>40</v>
      </c>
      <c r="N9141" t="s">
        <v>40</v>
      </c>
      <c r="O9141" t="s">
        <v>40</v>
      </c>
      <c r="P9141">
        <v>0</v>
      </c>
      <c r="Q9141" t="s">
        <v>40</v>
      </c>
      <c r="R9141">
        <v>467.0451328</v>
      </c>
      <c r="S9141">
        <v>785.3792004</v>
      </c>
      <c r="T9141">
        <v>785.9644867</v>
      </c>
      <c r="U9141" t="s">
        <v>13</v>
      </c>
      <c r="V9141" t="s">
        <v>13</v>
      </c>
    </row>
    <row r="9142" spans="1:22">
      <c r="A9142">
        <v>29</v>
      </c>
      <c r="B9142">
        <v>1</v>
      </c>
      <c r="C9142">
        <v>140</v>
      </c>
      <c r="D9142" t="s">
        <v>19630</v>
      </c>
      <c r="E9142">
        <v>6</v>
      </c>
      <c r="F9142">
        <v>1</v>
      </c>
      <c r="G9142" t="s">
        <v>19631</v>
      </c>
      <c r="H9142">
        <v>1</v>
      </c>
      <c r="I9142">
        <v>1</v>
      </c>
      <c r="J9142">
        <v>1</v>
      </c>
      <c r="K9142">
        <v>0.3967099</v>
      </c>
      <c r="L9142">
        <v>0</v>
      </c>
      <c r="M9142" t="s">
        <v>40</v>
      </c>
      <c r="N9142" t="s">
        <v>40</v>
      </c>
      <c r="O9142" t="s">
        <v>40</v>
      </c>
      <c r="P9142">
        <v>0</v>
      </c>
      <c r="Q9142" t="s">
        <v>40</v>
      </c>
      <c r="R9142">
        <v>467.0451328</v>
      </c>
      <c r="S9142">
        <v>786.4798517</v>
      </c>
      <c r="T9142">
        <v>786.8765616</v>
      </c>
      <c r="U9142" t="s">
        <v>13</v>
      </c>
      <c r="V9142" t="s">
        <v>13</v>
      </c>
    </row>
    <row r="9143" spans="1:22">
      <c r="A9143">
        <v>29</v>
      </c>
      <c r="B9143">
        <v>1</v>
      </c>
      <c r="C9143">
        <v>141</v>
      </c>
      <c r="D9143" t="s">
        <v>19632</v>
      </c>
      <c r="E9143">
        <v>6</v>
      </c>
      <c r="F9143">
        <v>1</v>
      </c>
      <c r="G9143" t="s">
        <v>19633</v>
      </c>
      <c r="H9143">
        <v>1</v>
      </c>
      <c r="I9143">
        <v>1</v>
      </c>
      <c r="J9143">
        <v>1</v>
      </c>
      <c r="K9143">
        <v>0.3982329</v>
      </c>
      <c r="L9143">
        <v>0</v>
      </c>
      <c r="M9143" t="s">
        <v>40</v>
      </c>
      <c r="N9143" t="s">
        <v>40</v>
      </c>
      <c r="O9143" t="s">
        <v>40</v>
      </c>
      <c r="P9143">
        <v>0</v>
      </c>
      <c r="Q9143" t="s">
        <v>40</v>
      </c>
      <c r="R9143">
        <v>467.0451328</v>
      </c>
      <c r="S9143">
        <v>787.5343787</v>
      </c>
      <c r="T9143">
        <v>787.9326116</v>
      </c>
      <c r="U9143" t="s">
        <v>13</v>
      </c>
      <c r="V9143" t="s">
        <v>13</v>
      </c>
    </row>
    <row r="9144" spans="1:22">
      <c r="A9144">
        <v>29</v>
      </c>
      <c r="B9144">
        <v>1</v>
      </c>
      <c r="C9144">
        <v>142</v>
      </c>
      <c r="D9144" t="s">
        <v>19634</v>
      </c>
      <c r="E9144">
        <v>6</v>
      </c>
      <c r="F9144">
        <v>0</v>
      </c>
      <c r="G9144" t="s">
        <v>19321</v>
      </c>
      <c r="H9144">
        <v>0</v>
      </c>
      <c r="I9144">
        <v>0</v>
      </c>
      <c r="J9144">
        <v>1</v>
      </c>
      <c r="K9144">
        <v>0.6127478</v>
      </c>
      <c r="L9144">
        <v>1</v>
      </c>
      <c r="M9144" t="s">
        <v>53</v>
      </c>
      <c r="N9144" t="s">
        <v>9680</v>
      </c>
      <c r="O9144" t="s">
        <v>19635</v>
      </c>
      <c r="P9144">
        <v>2</v>
      </c>
      <c r="Q9144" t="s">
        <v>19636</v>
      </c>
      <c r="R9144">
        <v>467.0451328</v>
      </c>
      <c r="S9144">
        <v>788.5918693</v>
      </c>
      <c r="T9144">
        <v>789.2046171</v>
      </c>
      <c r="U9144">
        <v>790.5967656</v>
      </c>
      <c r="V9144">
        <v>799.3373903</v>
      </c>
    </row>
    <row r="9145" spans="1:22">
      <c r="A9145">
        <v>29</v>
      </c>
      <c r="B9145">
        <v>1</v>
      </c>
      <c r="C9145">
        <v>143</v>
      </c>
      <c r="D9145" t="s">
        <v>19637</v>
      </c>
      <c r="E9145">
        <v>6</v>
      </c>
      <c r="F9145">
        <v>1</v>
      </c>
      <c r="G9145" t="s">
        <v>19638</v>
      </c>
      <c r="H9145">
        <v>1</v>
      </c>
      <c r="I9145">
        <v>1</v>
      </c>
      <c r="J9145">
        <v>1</v>
      </c>
      <c r="K9145">
        <v>0.9160298</v>
      </c>
      <c r="L9145">
        <v>0</v>
      </c>
      <c r="M9145" t="s">
        <v>40</v>
      </c>
      <c r="N9145" t="s">
        <v>40</v>
      </c>
      <c r="O9145" t="s">
        <v>40</v>
      </c>
      <c r="P9145">
        <v>0</v>
      </c>
      <c r="Q9145" t="s">
        <v>40</v>
      </c>
      <c r="R9145">
        <v>467.0451328</v>
      </c>
      <c r="S9145">
        <v>800.4085682</v>
      </c>
      <c r="T9145">
        <v>801.324598</v>
      </c>
      <c r="U9145" t="s">
        <v>13</v>
      </c>
      <c r="V9145" t="s">
        <v>13</v>
      </c>
    </row>
    <row r="9146" spans="1:22">
      <c r="A9146">
        <v>29</v>
      </c>
      <c r="B9146">
        <v>1</v>
      </c>
      <c r="C9146">
        <v>144</v>
      </c>
      <c r="D9146" t="s">
        <v>19639</v>
      </c>
      <c r="E9146">
        <v>6</v>
      </c>
      <c r="F9146">
        <v>1</v>
      </c>
      <c r="G9146" t="s">
        <v>19640</v>
      </c>
      <c r="H9146">
        <v>1</v>
      </c>
      <c r="I9146">
        <v>1</v>
      </c>
      <c r="J9146">
        <v>1</v>
      </c>
      <c r="K9146">
        <v>0.4076466</v>
      </c>
      <c r="L9146">
        <v>0</v>
      </c>
      <c r="M9146" t="s">
        <v>40</v>
      </c>
      <c r="N9146" t="s">
        <v>40</v>
      </c>
      <c r="O9146" t="s">
        <v>40</v>
      </c>
      <c r="P9146">
        <v>0</v>
      </c>
      <c r="Q9146" t="s">
        <v>40</v>
      </c>
      <c r="R9146">
        <v>467.0451328</v>
      </c>
      <c r="S9146">
        <v>801.4687551</v>
      </c>
      <c r="T9146">
        <v>801.8764017</v>
      </c>
      <c r="U9146" t="s">
        <v>13</v>
      </c>
      <c r="V9146" t="s">
        <v>13</v>
      </c>
    </row>
    <row r="9147" spans="1:22">
      <c r="A9147">
        <v>29</v>
      </c>
      <c r="B9147">
        <v>1</v>
      </c>
      <c r="C9147">
        <v>145</v>
      </c>
      <c r="D9147" t="s">
        <v>19641</v>
      </c>
      <c r="E9147">
        <v>6</v>
      </c>
      <c r="F9147">
        <v>1</v>
      </c>
      <c r="G9147" t="s">
        <v>19642</v>
      </c>
      <c r="H9147">
        <v>1</v>
      </c>
      <c r="I9147">
        <v>1</v>
      </c>
      <c r="J9147">
        <v>1</v>
      </c>
      <c r="K9147">
        <v>0.280614</v>
      </c>
      <c r="L9147">
        <v>0</v>
      </c>
      <c r="M9147" t="s">
        <v>40</v>
      </c>
      <c r="N9147" t="s">
        <v>40</v>
      </c>
      <c r="O9147" t="s">
        <v>40</v>
      </c>
      <c r="P9147">
        <v>0</v>
      </c>
      <c r="Q9147" t="s">
        <v>40</v>
      </c>
      <c r="R9147">
        <v>467.0451328</v>
      </c>
      <c r="S9147">
        <v>802.5239219</v>
      </c>
      <c r="T9147">
        <v>802.8045359</v>
      </c>
      <c r="U9147" t="s">
        <v>13</v>
      </c>
      <c r="V9147" t="s">
        <v>13</v>
      </c>
    </row>
    <row r="9148" spans="1:22">
      <c r="A9148">
        <v>29</v>
      </c>
      <c r="B9148">
        <v>1</v>
      </c>
      <c r="C9148">
        <v>146</v>
      </c>
      <c r="D9148" t="s">
        <v>19643</v>
      </c>
      <c r="E9148">
        <v>6</v>
      </c>
      <c r="F9148">
        <v>0</v>
      </c>
      <c r="G9148" t="s">
        <v>19644</v>
      </c>
      <c r="H9148">
        <v>0</v>
      </c>
      <c r="I9148">
        <v>1</v>
      </c>
      <c r="J9148">
        <v>0</v>
      </c>
      <c r="K9148">
        <v>0.3948087</v>
      </c>
      <c r="L9148">
        <v>0</v>
      </c>
      <c r="M9148" t="s">
        <v>40</v>
      </c>
      <c r="N9148" t="s">
        <v>40</v>
      </c>
      <c r="O9148" t="s">
        <v>40</v>
      </c>
      <c r="P9148">
        <v>0</v>
      </c>
      <c r="Q9148" t="s">
        <v>40</v>
      </c>
      <c r="R9148">
        <v>467.0451328</v>
      </c>
      <c r="S9148">
        <v>803.5937547</v>
      </c>
      <c r="T9148">
        <v>803.9885634</v>
      </c>
      <c r="U9148" t="s">
        <v>13</v>
      </c>
      <c r="V9148" t="s">
        <v>13</v>
      </c>
    </row>
    <row r="9149" spans="1:22">
      <c r="A9149">
        <v>29</v>
      </c>
      <c r="B9149">
        <v>1</v>
      </c>
      <c r="C9149">
        <v>147</v>
      </c>
      <c r="D9149" t="s">
        <v>19645</v>
      </c>
      <c r="E9149">
        <v>6</v>
      </c>
      <c r="F9149">
        <v>1</v>
      </c>
      <c r="G9149" t="s">
        <v>19646</v>
      </c>
      <c r="H9149">
        <v>1</v>
      </c>
      <c r="I9149">
        <v>1</v>
      </c>
      <c r="J9149">
        <v>1</v>
      </c>
      <c r="K9149">
        <v>0.5402182</v>
      </c>
      <c r="L9149">
        <v>0</v>
      </c>
      <c r="M9149" t="s">
        <v>40</v>
      </c>
      <c r="N9149" t="s">
        <v>40</v>
      </c>
      <c r="O9149" t="s">
        <v>40</v>
      </c>
      <c r="P9149">
        <v>0</v>
      </c>
      <c r="Q9149" t="s">
        <v>40</v>
      </c>
      <c r="R9149">
        <v>467.0451328</v>
      </c>
      <c r="S9149">
        <v>804.6483981</v>
      </c>
      <c r="T9149">
        <v>805.1886163</v>
      </c>
      <c r="U9149" t="s">
        <v>13</v>
      </c>
      <c r="V9149" t="s">
        <v>13</v>
      </c>
    </row>
    <row r="9150" spans="1:22">
      <c r="A9150">
        <v>29</v>
      </c>
      <c r="B9150">
        <v>1</v>
      </c>
      <c r="C9150">
        <v>148</v>
      </c>
      <c r="D9150" t="s">
        <v>19647</v>
      </c>
      <c r="E9150">
        <v>6</v>
      </c>
      <c r="F9150">
        <v>1</v>
      </c>
      <c r="G9150" t="s">
        <v>19648</v>
      </c>
      <c r="H9150">
        <v>1</v>
      </c>
      <c r="I9150">
        <v>1</v>
      </c>
      <c r="J9150">
        <v>1</v>
      </c>
      <c r="K9150">
        <v>0.8547132</v>
      </c>
      <c r="L9150">
        <v>0</v>
      </c>
      <c r="M9150" t="s">
        <v>40</v>
      </c>
      <c r="N9150" t="s">
        <v>40</v>
      </c>
      <c r="O9150" t="s">
        <v>40</v>
      </c>
      <c r="P9150">
        <v>0</v>
      </c>
      <c r="Q9150" t="s">
        <v>40</v>
      </c>
      <c r="R9150">
        <v>467.0451328</v>
      </c>
      <c r="S9150">
        <v>805.7023767</v>
      </c>
      <c r="T9150">
        <v>806.5570899</v>
      </c>
      <c r="U9150" t="s">
        <v>13</v>
      </c>
      <c r="V9150" t="s">
        <v>13</v>
      </c>
    </row>
    <row r="9151" spans="1:22">
      <c r="A9151">
        <v>29</v>
      </c>
      <c r="B9151">
        <v>1</v>
      </c>
      <c r="C9151">
        <v>149</v>
      </c>
      <c r="D9151" t="s">
        <v>19649</v>
      </c>
      <c r="E9151">
        <v>6</v>
      </c>
      <c r="F9151">
        <v>1</v>
      </c>
      <c r="G9151" t="s">
        <v>19650</v>
      </c>
      <c r="H9151">
        <v>1</v>
      </c>
      <c r="I9151">
        <v>1</v>
      </c>
      <c r="J9151">
        <v>1</v>
      </c>
      <c r="K9151">
        <v>0.4480468</v>
      </c>
      <c r="L9151">
        <v>0</v>
      </c>
      <c r="M9151" t="s">
        <v>40</v>
      </c>
      <c r="N9151" t="s">
        <v>40</v>
      </c>
      <c r="O9151" t="s">
        <v>40</v>
      </c>
      <c r="P9151">
        <v>0</v>
      </c>
      <c r="Q9151" t="s">
        <v>40</v>
      </c>
      <c r="R9151">
        <v>467.0451328</v>
      </c>
      <c r="S9151">
        <v>806.7564342</v>
      </c>
      <c r="T9151">
        <v>807.204481</v>
      </c>
      <c r="U9151" t="s">
        <v>13</v>
      </c>
      <c r="V9151" t="s">
        <v>13</v>
      </c>
    </row>
    <row r="9152" spans="1:22">
      <c r="A9152">
        <v>29</v>
      </c>
      <c r="B9152">
        <v>1</v>
      </c>
      <c r="C9152">
        <v>150</v>
      </c>
      <c r="D9152" t="s">
        <v>19651</v>
      </c>
      <c r="E9152">
        <v>6</v>
      </c>
      <c r="F9152">
        <v>1</v>
      </c>
      <c r="G9152" t="s">
        <v>19652</v>
      </c>
      <c r="H9152">
        <v>1</v>
      </c>
      <c r="I9152">
        <v>1</v>
      </c>
      <c r="J9152">
        <v>1</v>
      </c>
      <c r="K9152">
        <v>0.3378086</v>
      </c>
      <c r="L9152">
        <v>0</v>
      </c>
      <c r="M9152" t="s">
        <v>40</v>
      </c>
      <c r="N9152" t="s">
        <v>40</v>
      </c>
      <c r="O9152" t="s">
        <v>40</v>
      </c>
      <c r="P9152">
        <v>0</v>
      </c>
      <c r="Q9152" t="s">
        <v>40</v>
      </c>
      <c r="R9152">
        <v>467.0451328</v>
      </c>
      <c r="S9152">
        <v>807.8109098</v>
      </c>
      <c r="T9152">
        <v>808.1487184</v>
      </c>
      <c r="U9152" t="s">
        <v>13</v>
      </c>
      <c r="V9152" t="s">
        <v>13</v>
      </c>
    </row>
    <row r="9153" spans="1:22">
      <c r="A9153">
        <v>29</v>
      </c>
      <c r="B9153">
        <v>1</v>
      </c>
      <c r="C9153">
        <v>151</v>
      </c>
      <c r="D9153" t="s">
        <v>19653</v>
      </c>
      <c r="E9153">
        <v>6</v>
      </c>
      <c r="F9153">
        <v>0</v>
      </c>
      <c r="G9153" t="s">
        <v>19654</v>
      </c>
      <c r="H9153">
        <v>0</v>
      </c>
      <c r="I9153">
        <v>0</v>
      </c>
      <c r="J9153">
        <v>1</v>
      </c>
      <c r="K9153">
        <v>0.3946191</v>
      </c>
      <c r="L9153">
        <v>1</v>
      </c>
      <c r="M9153" t="s">
        <v>53</v>
      </c>
      <c r="N9153" t="s">
        <v>362</v>
      </c>
      <c r="O9153" t="s">
        <v>19655</v>
      </c>
      <c r="P9153">
        <v>4</v>
      </c>
      <c r="Q9153" t="s">
        <v>19656</v>
      </c>
      <c r="R9153">
        <v>467.0451328</v>
      </c>
      <c r="S9153">
        <v>808.8658946</v>
      </c>
      <c r="T9153">
        <v>809.2605137</v>
      </c>
      <c r="U9153">
        <v>810.8792818</v>
      </c>
      <c r="V9153">
        <v>819.5595362</v>
      </c>
    </row>
    <row r="9154" spans="1:22">
      <c r="A9154">
        <v>29</v>
      </c>
      <c r="B9154">
        <v>1</v>
      </c>
      <c r="C9154">
        <v>152</v>
      </c>
      <c r="D9154" t="s">
        <v>19657</v>
      </c>
      <c r="E9154">
        <v>6</v>
      </c>
      <c r="F9154">
        <v>1</v>
      </c>
      <c r="G9154" t="s">
        <v>19658</v>
      </c>
      <c r="H9154">
        <v>1</v>
      </c>
      <c r="I9154">
        <v>1</v>
      </c>
      <c r="J9154">
        <v>1</v>
      </c>
      <c r="K9154">
        <v>0.2059643</v>
      </c>
      <c r="L9154">
        <v>0</v>
      </c>
      <c r="M9154" t="s">
        <v>40</v>
      </c>
      <c r="N9154" t="s">
        <v>40</v>
      </c>
      <c r="O9154" t="s">
        <v>40</v>
      </c>
      <c r="P9154">
        <v>0</v>
      </c>
      <c r="Q9154" t="s">
        <v>40</v>
      </c>
      <c r="R9154">
        <v>467.0451328</v>
      </c>
      <c r="S9154">
        <v>820.6386308</v>
      </c>
      <c r="T9154">
        <v>820.8445951</v>
      </c>
      <c r="U9154" t="s">
        <v>13</v>
      </c>
      <c r="V9154" t="s">
        <v>13</v>
      </c>
    </row>
    <row r="9155" spans="1:22">
      <c r="A9155">
        <v>29</v>
      </c>
      <c r="B9155">
        <v>1</v>
      </c>
      <c r="C9155">
        <v>153</v>
      </c>
      <c r="D9155" t="s">
        <v>19659</v>
      </c>
      <c r="E9155">
        <v>6</v>
      </c>
      <c r="F9155">
        <v>1</v>
      </c>
      <c r="G9155" t="s">
        <v>19660</v>
      </c>
      <c r="H9155">
        <v>1</v>
      </c>
      <c r="I9155">
        <v>1</v>
      </c>
      <c r="J9155">
        <v>1</v>
      </c>
      <c r="K9155">
        <v>0.0013128</v>
      </c>
      <c r="L9155">
        <v>0</v>
      </c>
      <c r="M9155" t="s">
        <v>40</v>
      </c>
      <c r="N9155" t="s">
        <v>40</v>
      </c>
      <c r="O9155" t="s">
        <v>40</v>
      </c>
      <c r="P9155">
        <v>0</v>
      </c>
      <c r="Q9155" t="s">
        <v>40</v>
      </c>
      <c r="R9155">
        <v>467.0451328</v>
      </c>
      <c r="S9155">
        <v>821.7132558</v>
      </c>
      <c r="T9155">
        <v>821.7145686</v>
      </c>
      <c r="U9155" t="s">
        <v>13</v>
      </c>
      <c r="V9155" t="s">
        <v>13</v>
      </c>
    </row>
    <row r="9156" spans="1:22">
      <c r="A9156">
        <v>29</v>
      </c>
      <c r="B9156">
        <v>1</v>
      </c>
      <c r="C9156">
        <v>154</v>
      </c>
      <c r="D9156" t="s">
        <v>19661</v>
      </c>
      <c r="E9156">
        <v>6</v>
      </c>
      <c r="F9156">
        <v>1</v>
      </c>
      <c r="G9156" t="s">
        <v>19662</v>
      </c>
      <c r="H9156">
        <v>1</v>
      </c>
      <c r="I9156">
        <v>1</v>
      </c>
      <c r="J9156">
        <v>1</v>
      </c>
      <c r="K9156">
        <v>0.012118</v>
      </c>
      <c r="L9156">
        <v>0</v>
      </c>
      <c r="M9156" t="s">
        <v>40</v>
      </c>
      <c r="N9156" t="s">
        <v>40</v>
      </c>
      <c r="O9156" t="s">
        <v>40</v>
      </c>
      <c r="P9156">
        <v>0</v>
      </c>
      <c r="Q9156" t="s">
        <v>40</v>
      </c>
      <c r="R9156">
        <v>467.0451328</v>
      </c>
      <c r="S9156">
        <v>822.7684299</v>
      </c>
      <c r="T9156">
        <v>822.7805479</v>
      </c>
      <c r="U9156" t="s">
        <v>13</v>
      </c>
      <c r="V9156" t="s">
        <v>13</v>
      </c>
    </row>
    <row r="9157" spans="1:22">
      <c r="A9157">
        <v>29</v>
      </c>
      <c r="B9157">
        <v>1</v>
      </c>
      <c r="C9157">
        <v>155</v>
      </c>
      <c r="D9157" t="s">
        <v>19663</v>
      </c>
      <c r="E9157">
        <v>6</v>
      </c>
      <c r="F9157">
        <v>1</v>
      </c>
      <c r="G9157" t="s">
        <v>19664</v>
      </c>
      <c r="H9157">
        <v>1</v>
      </c>
      <c r="I9157">
        <v>1</v>
      </c>
      <c r="J9157">
        <v>1</v>
      </c>
      <c r="K9157">
        <v>0.2851695</v>
      </c>
      <c r="L9157">
        <v>0</v>
      </c>
      <c r="M9157" t="s">
        <v>40</v>
      </c>
      <c r="N9157" t="s">
        <v>40</v>
      </c>
      <c r="O9157" t="s">
        <v>40</v>
      </c>
      <c r="P9157">
        <v>0</v>
      </c>
      <c r="Q9157" t="s">
        <v>40</v>
      </c>
      <c r="R9157">
        <v>467.0451328</v>
      </c>
      <c r="S9157">
        <v>823.8234989</v>
      </c>
      <c r="T9157">
        <v>824.1086684</v>
      </c>
      <c r="U9157" t="s">
        <v>13</v>
      </c>
      <c r="V9157" t="s">
        <v>13</v>
      </c>
    </row>
    <row r="9158" spans="1:22">
      <c r="A9158">
        <v>29</v>
      </c>
      <c r="B9158">
        <v>1</v>
      </c>
      <c r="C9158">
        <v>156</v>
      </c>
      <c r="D9158" t="s">
        <v>19665</v>
      </c>
      <c r="E9158">
        <v>6</v>
      </c>
      <c r="F9158">
        <v>1</v>
      </c>
      <c r="G9158" t="s">
        <v>19666</v>
      </c>
      <c r="H9158">
        <v>1</v>
      </c>
      <c r="I9158">
        <v>1</v>
      </c>
      <c r="J9158">
        <v>1</v>
      </c>
      <c r="K9158">
        <v>0.3826603</v>
      </c>
      <c r="L9158">
        <v>0</v>
      </c>
      <c r="M9158" t="s">
        <v>40</v>
      </c>
      <c r="N9158" t="s">
        <v>40</v>
      </c>
      <c r="O9158" t="s">
        <v>40</v>
      </c>
      <c r="P9158">
        <v>0</v>
      </c>
      <c r="Q9158" t="s">
        <v>40</v>
      </c>
      <c r="R9158">
        <v>467.0451328</v>
      </c>
      <c r="S9158">
        <v>824.8779077</v>
      </c>
      <c r="T9158">
        <v>825.260568</v>
      </c>
      <c r="U9158" t="s">
        <v>13</v>
      </c>
      <c r="V9158" t="s">
        <v>13</v>
      </c>
    </row>
    <row r="9159" spans="1:22">
      <c r="A9159">
        <v>29</v>
      </c>
      <c r="B9159">
        <v>1</v>
      </c>
      <c r="C9159">
        <v>157</v>
      </c>
      <c r="D9159" t="s">
        <v>19667</v>
      </c>
      <c r="E9159">
        <v>6</v>
      </c>
      <c r="F9159">
        <v>0</v>
      </c>
      <c r="G9159" t="s">
        <v>19668</v>
      </c>
      <c r="H9159">
        <v>0</v>
      </c>
      <c r="I9159">
        <v>0</v>
      </c>
      <c r="J9159">
        <v>1</v>
      </c>
      <c r="K9159">
        <v>0.6361755</v>
      </c>
      <c r="L9159">
        <v>0</v>
      </c>
      <c r="M9159" t="s">
        <v>40</v>
      </c>
      <c r="N9159" t="s">
        <v>40</v>
      </c>
      <c r="O9159" t="s">
        <v>40</v>
      </c>
      <c r="P9159">
        <v>0</v>
      </c>
      <c r="Q9159" t="s">
        <v>40</v>
      </c>
      <c r="R9159">
        <v>467.0451328</v>
      </c>
      <c r="S9159">
        <v>825.9366086</v>
      </c>
      <c r="T9159">
        <v>826.5727841</v>
      </c>
      <c r="U9159" t="s">
        <v>13</v>
      </c>
      <c r="V9159" t="s">
        <v>13</v>
      </c>
    </row>
    <row r="9160" spans="1:22">
      <c r="A9160">
        <v>29</v>
      </c>
      <c r="B9160">
        <v>1</v>
      </c>
      <c r="C9160">
        <v>158</v>
      </c>
      <c r="D9160" t="s">
        <v>19669</v>
      </c>
      <c r="E9160">
        <v>6</v>
      </c>
      <c r="F9160">
        <v>1</v>
      </c>
      <c r="G9160" t="s">
        <v>19670</v>
      </c>
      <c r="H9160">
        <v>1</v>
      </c>
      <c r="I9160">
        <v>1</v>
      </c>
      <c r="J9160">
        <v>1</v>
      </c>
      <c r="K9160">
        <v>0.4377805</v>
      </c>
      <c r="L9160">
        <v>0</v>
      </c>
      <c r="M9160" t="s">
        <v>40</v>
      </c>
      <c r="N9160" t="s">
        <v>40</v>
      </c>
      <c r="O9160" t="s">
        <v>40</v>
      </c>
      <c r="P9160">
        <v>0</v>
      </c>
      <c r="Q9160" t="s">
        <v>40</v>
      </c>
      <c r="R9160">
        <v>467.0451328</v>
      </c>
      <c r="S9160">
        <v>826.9910958</v>
      </c>
      <c r="T9160">
        <v>827.4288763</v>
      </c>
      <c r="U9160" t="s">
        <v>13</v>
      </c>
      <c r="V9160" t="s">
        <v>13</v>
      </c>
    </row>
    <row r="9161" spans="1:22">
      <c r="A9161">
        <v>29</v>
      </c>
      <c r="B9161">
        <v>1</v>
      </c>
      <c r="C9161">
        <v>159</v>
      </c>
      <c r="D9161" t="s">
        <v>19671</v>
      </c>
      <c r="E9161">
        <v>6</v>
      </c>
      <c r="F9161">
        <v>1</v>
      </c>
      <c r="G9161" t="s">
        <v>19672</v>
      </c>
      <c r="H9161">
        <v>1</v>
      </c>
      <c r="I9161">
        <v>1</v>
      </c>
      <c r="J9161">
        <v>1</v>
      </c>
      <c r="K9161">
        <v>0.3110469</v>
      </c>
      <c r="L9161">
        <v>0</v>
      </c>
      <c r="M9161" t="s">
        <v>40</v>
      </c>
      <c r="N9161" t="s">
        <v>40</v>
      </c>
      <c r="O9161" t="s">
        <v>40</v>
      </c>
      <c r="P9161">
        <v>0</v>
      </c>
      <c r="Q9161" t="s">
        <v>40</v>
      </c>
      <c r="R9161">
        <v>467.0451328</v>
      </c>
      <c r="S9161">
        <v>828.0456359</v>
      </c>
      <c r="T9161">
        <v>828.3566828</v>
      </c>
      <c r="U9161" t="s">
        <v>13</v>
      </c>
      <c r="V9161" t="s">
        <v>13</v>
      </c>
    </row>
    <row r="9162" spans="1:22">
      <c r="A9162">
        <v>29</v>
      </c>
      <c r="B9162">
        <v>1</v>
      </c>
      <c r="C9162">
        <v>160</v>
      </c>
      <c r="D9162" t="s">
        <v>19673</v>
      </c>
      <c r="E9162">
        <v>6</v>
      </c>
      <c r="F9162">
        <v>1</v>
      </c>
      <c r="G9162" t="s">
        <v>19674</v>
      </c>
      <c r="H9162">
        <v>1</v>
      </c>
      <c r="I9162">
        <v>1</v>
      </c>
      <c r="J9162">
        <v>1</v>
      </c>
      <c r="K9162">
        <v>0.2638407</v>
      </c>
      <c r="L9162">
        <v>0</v>
      </c>
      <c r="M9162" t="s">
        <v>40</v>
      </c>
      <c r="N9162" t="s">
        <v>40</v>
      </c>
      <c r="O9162" t="s">
        <v>40</v>
      </c>
      <c r="P9162">
        <v>0</v>
      </c>
      <c r="Q9162" t="s">
        <v>40</v>
      </c>
      <c r="R9162">
        <v>467.0451328</v>
      </c>
      <c r="S9162">
        <v>829.1006866</v>
      </c>
      <c r="T9162">
        <v>829.3645273</v>
      </c>
      <c r="U9162" t="s">
        <v>13</v>
      </c>
      <c r="V9162" t="s">
        <v>13</v>
      </c>
    </row>
    <row r="9163" spans="1:22">
      <c r="A9163">
        <v>29</v>
      </c>
      <c r="B9163">
        <v>1</v>
      </c>
      <c r="C9163">
        <v>161</v>
      </c>
      <c r="D9163" t="s">
        <v>19675</v>
      </c>
      <c r="E9163">
        <v>6</v>
      </c>
      <c r="F9163">
        <v>1</v>
      </c>
      <c r="G9163" t="s">
        <v>19676</v>
      </c>
      <c r="H9163">
        <v>1</v>
      </c>
      <c r="I9163">
        <v>1</v>
      </c>
      <c r="J9163">
        <v>1</v>
      </c>
      <c r="K9163">
        <v>0.3372748</v>
      </c>
      <c r="L9163">
        <v>0</v>
      </c>
      <c r="M9163" t="s">
        <v>40</v>
      </c>
      <c r="N9163" t="s">
        <v>40</v>
      </c>
      <c r="O9163" t="s">
        <v>40</v>
      </c>
      <c r="P9163">
        <v>0</v>
      </c>
      <c r="Q9163" t="s">
        <v>40</v>
      </c>
      <c r="R9163">
        <v>467.0451328</v>
      </c>
      <c r="S9163">
        <v>830.1632288</v>
      </c>
      <c r="T9163">
        <v>830.5005036</v>
      </c>
      <c r="U9163" t="s">
        <v>13</v>
      </c>
      <c r="V9163" t="s">
        <v>13</v>
      </c>
    </row>
    <row r="9164" spans="1:22">
      <c r="A9164">
        <v>29</v>
      </c>
      <c r="B9164">
        <v>1</v>
      </c>
      <c r="C9164">
        <v>162</v>
      </c>
      <c r="D9164" t="s">
        <v>19677</v>
      </c>
      <c r="E9164">
        <v>6</v>
      </c>
      <c r="F9164">
        <v>0</v>
      </c>
      <c r="G9164" t="s">
        <v>19678</v>
      </c>
      <c r="H9164">
        <v>0</v>
      </c>
      <c r="I9164">
        <v>0</v>
      </c>
      <c r="J9164">
        <v>1</v>
      </c>
      <c r="K9164">
        <v>0.6720537</v>
      </c>
      <c r="L9164">
        <v>0</v>
      </c>
      <c r="M9164" t="s">
        <v>40</v>
      </c>
      <c r="N9164" t="s">
        <v>40</v>
      </c>
      <c r="O9164" t="s">
        <v>40</v>
      </c>
      <c r="P9164">
        <v>0</v>
      </c>
      <c r="Q9164" t="s">
        <v>40</v>
      </c>
      <c r="R9164">
        <v>467.0451328</v>
      </c>
      <c r="S9164">
        <v>831.220461</v>
      </c>
      <c r="T9164">
        <v>831.8925147</v>
      </c>
      <c r="U9164" t="s">
        <v>13</v>
      </c>
      <c r="V9164" t="s">
        <v>13</v>
      </c>
    </row>
    <row r="9165" spans="1:22">
      <c r="A9165">
        <v>29</v>
      </c>
      <c r="B9165">
        <v>1</v>
      </c>
      <c r="C9165">
        <v>163</v>
      </c>
      <c r="D9165" t="s">
        <v>19679</v>
      </c>
      <c r="E9165">
        <v>6</v>
      </c>
      <c r="F9165">
        <v>1</v>
      </c>
      <c r="G9165" t="s">
        <v>19680</v>
      </c>
      <c r="H9165">
        <v>1</v>
      </c>
      <c r="I9165">
        <v>1</v>
      </c>
      <c r="J9165">
        <v>1</v>
      </c>
      <c r="K9165">
        <v>0.6095744</v>
      </c>
      <c r="L9165">
        <v>0</v>
      </c>
      <c r="M9165" t="s">
        <v>40</v>
      </c>
      <c r="N9165" t="s">
        <v>40</v>
      </c>
      <c r="O9165" t="s">
        <v>40</v>
      </c>
      <c r="P9165">
        <v>0</v>
      </c>
      <c r="Q9165" t="s">
        <v>40</v>
      </c>
      <c r="R9165">
        <v>467.0451328</v>
      </c>
      <c r="S9165">
        <v>832.275229</v>
      </c>
      <c r="T9165">
        <v>832.8848034</v>
      </c>
      <c r="U9165" t="s">
        <v>13</v>
      </c>
      <c r="V9165" t="s">
        <v>13</v>
      </c>
    </row>
    <row r="9166" spans="1:22">
      <c r="A9166">
        <v>29</v>
      </c>
      <c r="B9166">
        <v>1</v>
      </c>
      <c r="C9166">
        <v>164</v>
      </c>
      <c r="D9166" t="s">
        <v>19681</v>
      </c>
      <c r="E9166">
        <v>6</v>
      </c>
      <c r="F9166">
        <v>1</v>
      </c>
      <c r="G9166" t="s">
        <v>19682</v>
      </c>
      <c r="H9166">
        <v>1</v>
      </c>
      <c r="I9166">
        <v>1</v>
      </c>
      <c r="J9166">
        <v>1</v>
      </c>
      <c r="K9166">
        <v>0.4906462</v>
      </c>
      <c r="L9166">
        <v>0</v>
      </c>
      <c r="M9166" t="s">
        <v>40</v>
      </c>
      <c r="N9166" t="s">
        <v>40</v>
      </c>
      <c r="O9166" t="s">
        <v>40</v>
      </c>
      <c r="P9166">
        <v>0</v>
      </c>
      <c r="Q9166" t="s">
        <v>40</v>
      </c>
      <c r="R9166">
        <v>467.0451328</v>
      </c>
      <c r="S9166">
        <v>833.3298759</v>
      </c>
      <c r="T9166">
        <v>833.8205221</v>
      </c>
      <c r="U9166" t="s">
        <v>13</v>
      </c>
      <c r="V9166" t="s">
        <v>13</v>
      </c>
    </row>
    <row r="9167" spans="1:22">
      <c r="A9167">
        <v>29</v>
      </c>
      <c r="B9167">
        <v>1</v>
      </c>
      <c r="C9167">
        <v>165</v>
      </c>
      <c r="D9167" t="s">
        <v>19683</v>
      </c>
      <c r="E9167">
        <v>6</v>
      </c>
      <c r="F9167">
        <v>1</v>
      </c>
      <c r="G9167" t="s">
        <v>19684</v>
      </c>
      <c r="H9167">
        <v>1</v>
      </c>
      <c r="I9167">
        <v>1</v>
      </c>
      <c r="J9167">
        <v>1</v>
      </c>
      <c r="K9167">
        <v>0.3630275</v>
      </c>
      <c r="L9167">
        <v>0</v>
      </c>
      <c r="M9167" t="s">
        <v>40</v>
      </c>
      <c r="N9167" t="s">
        <v>40</v>
      </c>
      <c r="O9167" t="s">
        <v>40</v>
      </c>
      <c r="P9167">
        <v>0</v>
      </c>
      <c r="Q9167" t="s">
        <v>40</v>
      </c>
      <c r="R9167">
        <v>467.0451328</v>
      </c>
      <c r="S9167">
        <v>834.3935291</v>
      </c>
      <c r="T9167">
        <v>834.7565566</v>
      </c>
      <c r="U9167" t="s">
        <v>13</v>
      </c>
      <c r="V9167" t="s">
        <v>13</v>
      </c>
    </row>
    <row r="9168" spans="1:22">
      <c r="A9168">
        <v>29</v>
      </c>
      <c r="B9168">
        <v>1</v>
      </c>
      <c r="C9168">
        <v>166</v>
      </c>
      <c r="D9168" t="s">
        <v>19685</v>
      </c>
      <c r="E9168">
        <v>6</v>
      </c>
      <c r="F9168">
        <v>0</v>
      </c>
      <c r="G9168" t="s">
        <v>19686</v>
      </c>
      <c r="H9168">
        <v>0</v>
      </c>
      <c r="I9168">
        <v>0</v>
      </c>
      <c r="J9168">
        <v>1</v>
      </c>
      <c r="K9168">
        <v>0.7385788</v>
      </c>
      <c r="L9168">
        <v>1</v>
      </c>
      <c r="M9168" t="s">
        <v>53</v>
      </c>
      <c r="N9168" t="s">
        <v>5820</v>
      </c>
      <c r="O9168" t="s">
        <v>19687</v>
      </c>
      <c r="P9168">
        <v>6</v>
      </c>
      <c r="Q9168" t="s">
        <v>19688</v>
      </c>
      <c r="R9168">
        <v>467.0451328</v>
      </c>
      <c r="S9168">
        <v>835.4502783</v>
      </c>
      <c r="T9168">
        <v>836.1888571</v>
      </c>
      <c r="U9168">
        <v>837.4691938</v>
      </c>
      <c r="V9168">
        <v>847.9282483</v>
      </c>
    </row>
    <row r="9169" spans="1:22">
      <c r="A9169">
        <v>29</v>
      </c>
      <c r="B9169">
        <v>1</v>
      </c>
      <c r="C9169">
        <v>167</v>
      </c>
      <c r="D9169" t="s">
        <v>19689</v>
      </c>
      <c r="E9169">
        <v>6</v>
      </c>
      <c r="F9169">
        <v>1</v>
      </c>
      <c r="G9169" t="s">
        <v>5325</v>
      </c>
      <c r="H9169">
        <v>1</v>
      </c>
      <c r="I9169">
        <v>1</v>
      </c>
      <c r="J9169">
        <v>1</v>
      </c>
      <c r="K9169">
        <v>0.0006413</v>
      </c>
      <c r="L9169">
        <v>0</v>
      </c>
      <c r="M9169" t="s">
        <v>40</v>
      </c>
      <c r="N9169" t="s">
        <v>40</v>
      </c>
      <c r="O9169" t="s">
        <v>40</v>
      </c>
      <c r="P9169">
        <v>0</v>
      </c>
      <c r="Q9169" t="s">
        <v>40</v>
      </c>
      <c r="R9169">
        <v>467.0451328</v>
      </c>
      <c r="S9169">
        <v>848.9970351</v>
      </c>
      <c r="T9169">
        <v>848.9976764</v>
      </c>
      <c r="U9169" t="s">
        <v>13</v>
      </c>
      <c r="V9169" t="s">
        <v>13</v>
      </c>
    </row>
    <row r="9170" spans="1:22">
      <c r="A9170">
        <v>29</v>
      </c>
      <c r="B9170">
        <v>1</v>
      </c>
      <c r="C9170">
        <v>168</v>
      </c>
      <c r="D9170" t="s">
        <v>19690</v>
      </c>
      <c r="E9170">
        <v>6</v>
      </c>
      <c r="F9170">
        <v>1</v>
      </c>
      <c r="G9170" t="s">
        <v>14363</v>
      </c>
      <c r="H9170">
        <v>1</v>
      </c>
      <c r="I9170">
        <v>1</v>
      </c>
      <c r="J9170">
        <v>1</v>
      </c>
      <c r="K9170">
        <v>0.0036989</v>
      </c>
      <c r="L9170">
        <v>0</v>
      </c>
      <c r="M9170" t="s">
        <v>40</v>
      </c>
      <c r="N9170" t="s">
        <v>40</v>
      </c>
      <c r="O9170" t="s">
        <v>40</v>
      </c>
      <c r="P9170">
        <v>0</v>
      </c>
      <c r="Q9170" t="s">
        <v>40</v>
      </c>
      <c r="R9170">
        <v>467.0451328</v>
      </c>
      <c r="S9170">
        <v>850.0531357</v>
      </c>
      <c r="T9170">
        <v>850.0568346</v>
      </c>
      <c r="U9170" t="s">
        <v>13</v>
      </c>
      <c r="V9170" t="s">
        <v>13</v>
      </c>
    </row>
    <row r="9171" spans="1:22">
      <c r="A9171">
        <v>29</v>
      </c>
      <c r="B9171">
        <v>1</v>
      </c>
      <c r="C9171">
        <v>169</v>
      </c>
      <c r="D9171" t="s">
        <v>19691</v>
      </c>
      <c r="E9171">
        <v>6</v>
      </c>
      <c r="F9171">
        <v>1</v>
      </c>
      <c r="G9171" t="s">
        <v>3828</v>
      </c>
      <c r="H9171">
        <v>1</v>
      </c>
      <c r="I9171">
        <v>1</v>
      </c>
      <c r="J9171">
        <v>1</v>
      </c>
      <c r="K9171">
        <v>0.0008687</v>
      </c>
      <c r="L9171">
        <v>0</v>
      </c>
      <c r="M9171" t="s">
        <v>40</v>
      </c>
      <c r="N9171" t="s">
        <v>40</v>
      </c>
      <c r="O9171" t="s">
        <v>40</v>
      </c>
      <c r="P9171">
        <v>0</v>
      </c>
      <c r="Q9171" t="s">
        <v>40</v>
      </c>
      <c r="R9171">
        <v>467.0451328</v>
      </c>
      <c r="S9171">
        <v>851.1076285</v>
      </c>
      <c r="T9171">
        <v>851.1084972</v>
      </c>
      <c r="U9171" t="s">
        <v>13</v>
      </c>
      <c r="V9171" t="s">
        <v>13</v>
      </c>
    </row>
    <row r="9172" spans="1:22">
      <c r="A9172">
        <v>29</v>
      </c>
      <c r="B9172">
        <v>1</v>
      </c>
      <c r="C9172">
        <v>170</v>
      </c>
      <c r="D9172" t="s">
        <v>19692</v>
      </c>
      <c r="E9172">
        <v>6</v>
      </c>
      <c r="F9172">
        <v>1</v>
      </c>
      <c r="G9172" t="s">
        <v>16626</v>
      </c>
      <c r="H9172">
        <v>1</v>
      </c>
      <c r="I9172">
        <v>1</v>
      </c>
      <c r="J9172">
        <v>1</v>
      </c>
      <c r="K9172">
        <v>0.0018999</v>
      </c>
      <c r="L9172">
        <v>0</v>
      </c>
      <c r="M9172" t="s">
        <v>40</v>
      </c>
      <c r="N9172" t="s">
        <v>40</v>
      </c>
      <c r="O9172" t="s">
        <v>40</v>
      </c>
      <c r="P9172">
        <v>0</v>
      </c>
      <c r="Q9172" t="s">
        <v>40</v>
      </c>
      <c r="R9172">
        <v>467.0451328</v>
      </c>
      <c r="S9172">
        <v>852.1655455</v>
      </c>
      <c r="T9172">
        <v>852.1674454</v>
      </c>
      <c r="U9172" t="s">
        <v>13</v>
      </c>
      <c r="V9172" t="s">
        <v>13</v>
      </c>
    </row>
    <row r="9173" spans="1:22">
      <c r="A9173">
        <v>29</v>
      </c>
      <c r="B9173">
        <v>1</v>
      </c>
      <c r="C9173">
        <v>171</v>
      </c>
      <c r="D9173" t="s">
        <v>19693</v>
      </c>
      <c r="E9173">
        <v>6</v>
      </c>
      <c r="F9173">
        <v>0</v>
      </c>
      <c r="G9173" t="s">
        <v>19694</v>
      </c>
      <c r="H9173">
        <v>0</v>
      </c>
      <c r="I9173">
        <v>1</v>
      </c>
      <c r="J9173">
        <v>0</v>
      </c>
      <c r="K9173">
        <v>0.000639</v>
      </c>
      <c r="L9173">
        <v>0</v>
      </c>
      <c r="M9173" t="s">
        <v>40</v>
      </c>
      <c r="N9173" t="s">
        <v>40</v>
      </c>
      <c r="O9173" t="s">
        <v>40</v>
      </c>
      <c r="P9173">
        <v>0</v>
      </c>
      <c r="Q9173" t="s">
        <v>40</v>
      </c>
      <c r="R9173">
        <v>467.0451328</v>
      </c>
      <c r="S9173">
        <v>853.2211054</v>
      </c>
      <c r="T9173">
        <v>853.2217444</v>
      </c>
      <c r="U9173" t="s">
        <v>13</v>
      </c>
      <c r="V9173" t="s">
        <v>13</v>
      </c>
    </row>
    <row r="9174" spans="1:22">
      <c r="A9174">
        <v>29</v>
      </c>
      <c r="B9174">
        <v>1</v>
      </c>
      <c r="C9174">
        <v>172</v>
      </c>
      <c r="D9174" t="s">
        <v>19695</v>
      </c>
      <c r="E9174">
        <v>6</v>
      </c>
      <c r="F9174">
        <v>1</v>
      </c>
      <c r="G9174" t="s">
        <v>19696</v>
      </c>
      <c r="H9174">
        <v>1</v>
      </c>
      <c r="I9174">
        <v>0</v>
      </c>
      <c r="J9174">
        <v>0</v>
      </c>
      <c r="K9174">
        <v>0.0006256</v>
      </c>
      <c r="L9174">
        <v>0</v>
      </c>
      <c r="M9174" t="s">
        <v>40</v>
      </c>
      <c r="N9174" t="s">
        <v>40</v>
      </c>
      <c r="O9174" t="s">
        <v>40</v>
      </c>
      <c r="P9174">
        <v>0</v>
      </c>
      <c r="Q9174" t="s">
        <v>40</v>
      </c>
      <c r="R9174">
        <v>467.0451328</v>
      </c>
      <c r="S9174">
        <v>854.2766104</v>
      </c>
      <c r="T9174">
        <v>854.277236</v>
      </c>
      <c r="U9174" t="s">
        <v>13</v>
      </c>
      <c r="V9174" t="s">
        <v>13</v>
      </c>
    </row>
    <row r="9175" spans="1:22">
      <c r="A9175">
        <v>29</v>
      </c>
      <c r="B9175">
        <v>1</v>
      </c>
      <c r="C9175">
        <v>173</v>
      </c>
      <c r="D9175" t="s">
        <v>19697</v>
      </c>
      <c r="E9175">
        <v>6</v>
      </c>
      <c r="F9175">
        <v>1</v>
      </c>
      <c r="G9175" t="s">
        <v>19698</v>
      </c>
      <c r="H9175">
        <v>1</v>
      </c>
      <c r="I9175">
        <v>1</v>
      </c>
      <c r="J9175">
        <v>1</v>
      </c>
      <c r="K9175">
        <v>0.000628</v>
      </c>
      <c r="L9175">
        <v>0</v>
      </c>
      <c r="M9175" t="s">
        <v>40</v>
      </c>
      <c r="N9175" t="s">
        <v>40</v>
      </c>
      <c r="O9175" t="s">
        <v>40</v>
      </c>
      <c r="P9175">
        <v>0</v>
      </c>
      <c r="Q9175" t="s">
        <v>40</v>
      </c>
      <c r="R9175">
        <v>467.0451328</v>
      </c>
      <c r="S9175">
        <v>855.3312519</v>
      </c>
      <c r="T9175">
        <v>855.3318799</v>
      </c>
      <c r="U9175" t="s">
        <v>13</v>
      </c>
      <c r="V9175" t="s">
        <v>13</v>
      </c>
    </row>
    <row r="9176" spans="1:22">
      <c r="A9176">
        <v>29</v>
      </c>
      <c r="B9176">
        <v>1</v>
      </c>
      <c r="C9176">
        <v>174</v>
      </c>
      <c r="D9176" t="s">
        <v>19699</v>
      </c>
      <c r="E9176">
        <v>6</v>
      </c>
      <c r="F9176">
        <v>1</v>
      </c>
      <c r="G9176" t="s">
        <v>19700</v>
      </c>
      <c r="H9176">
        <v>1</v>
      </c>
      <c r="I9176">
        <v>1</v>
      </c>
      <c r="J9176">
        <v>1</v>
      </c>
      <c r="K9176">
        <v>0.0006533</v>
      </c>
      <c r="L9176">
        <v>0</v>
      </c>
      <c r="M9176" t="s">
        <v>40</v>
      </c>
      <c r="N9176" t="s">
        <v>40</v>
      </c>
      <c r="O9176" t="s">
        <v>40</v>
      </c>
      <c r="P9176">
        <v>0</v>
      </c>
      <c r="Q9176" t="s">
        <v>40</v>
      </c>
      <c r="R9176">
        <v>467.0451328</v>
      </c>
      <c r="S9176">
        <v>856.3859762</v>
      </c>
      <c r="T9176">
        <v>856.3866295</v>
      </c>
      <c r="U9176" t="s">
        <v>13</v>
      </c>
      <c r="V9176" t="s">
        <v>13</v>
      </c>
    </row>
    <row r="9177" spans="1:22">
      <c r="A9177">
        <v>29</v>
      </c>
      <c r="B9177">
        <v>1</v>
      </c>
      <c r="C9177">
        <v>175</v>
      </c>
      <c r="D9177" t="s">
        <v>19701</v>
      </c>
      <c r="E9177">
        <v>6</v>
      </c>
      <c r="F9177">
        <v>1</v>
      </c>
      <c r="G9177" t="s">
        <v>19702</v>
      </c>
      <c r="H9177">
        <v>1</v>
      </c>
      <c r="I9177">
        <v>1</v>
      </c>
      <c r="J9177">
        <v>1</v>
      </c>
      <c r="K9177">
        <v>0.0006643</v>
      </c>
      <c r="L9177">
        <v>0</v>
      </c>
      <c r="M9177" t="s">
        <v>40</v>
      </c>
      <c r="N9177" t="s">
        <v>40</v>
      </c>
      <c r="O9177" t="s">
        <v>40</v>
      </c>
      <c r="P9177">
        <v>0</v>
      </c>
      <c r="Q9177" t="s">
        <v>40</v>
      </c>
      <c r="R9177">
        <v>467.0451328</v>
      </c>
      <c r="S9177">
        <v>857.4405923</v>
      </c>
      <c r="T9177">
        <v>857.4412566</v>
      </c>
      <c r="U9177" t="s">
        <v>13</v>
      </c>
      <c r="V9177" t="s">
        <v>13</v>
      </c>
    </row>
    <row r="9178" spans="1:22">
      <c r="A9178">
        <v>29</v>
      </c>
      <c r="B9178">
        <v>1</v>
      </c>
      <c r="C9178">
        <v>176</v>
      </c>
      <c r="D9178" t="s">
        <v>19703</v>
      </c>
      <c r="E9178">
        <v>6</v>
      </c>
      <c r="F9178">
        <v>1</v>
      </c>
      <c r="G9178" t="s">
        <v>19704</v>
      </c>
      <c r="H9178">
        <v>1</v>
      </c>
      <c r="I9178">
        <v>1</v>
      </c>
      <c r="J9178">
        <v>1</v>
      </c>
      <c r="K9178">
        <v>0.0006407</v>
      </c>
      <c r="L9178">
        <v>0</v>
      </c>
      <c r="M9178" t="s">
        <v>40</v>
      </c>
      <c r="N9178" t="s">
        <v>40</v>
      </c>
      <c r="O9178" t="s">
        <v>40</v>
      </c>
      <c r="P9178">
        <v>0</v>
      </c>
      <c r="Q9178" t="s">
        <v>40</v>
      </c>
      <c r="R9178">
        <v>467.0451328</v>
      </c>
      <c r="S9178">
        <v>858.4968574</v>
      </c>
      <c r="T9178">
        <v>858.4974981</v>
      </c>
      <c r="U9178" t="s">
        <v>13</v>
      </c>
      <c r="V9178" t="s">
        <v>13</v>
      </c>
    </row>
    <row r="9179" spans="1:22">
      <c r="A9179">
        <v>29</v>
      </c>
      <c r="B9179">
        <v>1</v>
      </c>
      <c r="C9179">
        <v>177</v>
      </c>
      <c r="D9179" t="s">
        <v>19705</v>
      </c>
      <c r="E9179">
        <v>6</v>
      </c>
      <c r="F9179">
        <v>0</v>
      </c>
      <c r="G9179" t="s">
        <v>19706</v>
      </c>
      <c r="H9179">
        <v>0</v>
      </c>
      <c r="I9179">
        <v>1</v>
      </c>
      <c r="J9179">
        <v>0</v>
      </c>
      <c r="K9179">
        <v>0.0006761</v>
      </c>
      <c r="L9179">
        <v>1</v>
      </c>
      <c r="M9179" t="s">
        <v>53</v>
      </c>
      <c r="N9179" t="s">
        <v>19249</v>
      </c>
      <c r="O9179" t="s">
        <v>19707</v>
      </c>
      <c r="P9179">
        <v>4</v>
      </c>
      <c r="Q9179" t="s">
        <v>19708</v>
      </c>
      <c r="R9179">
        <v>467.0451328</v>
      </c>
      <c r="S9179">
        <v>859.5522559</v>
      </c>
      <c r="T9179">
        <v>859.552932</v>
      </c>
      <c r="U9179">
        <v>861.5517711</v>
      </c>
      <c r="V9179">
        <v>869.5321136</v>
      </c>
    </row>
    <row r="9180" spans="1:22">
      <c r="A9180">
        <v>29</v>
      </c>
      <c r="B9180">
        <v>1</v>
      </c>
      <c r="C9180">
        <v>178</v>
      </c>
      <c r="D9180" t="s">
        <v>19709</v>
      </c>
      <c r="E9180">
        <v>6</v>
      </c>
      <c r="F9180">
        <v>1</v>
      </c>
      <c r="G9180" t="s">
        <v>10046</v>
      </c>
      <c r="H9180">
        <v>1</v>
      </c>
      <c r="I9180">
        <v>1</v>
      </c>
      <c r="J9180">
        <v>1</v>
      </c>
      <c r="K9180">
        <v>0.435301</v>
      </c>
      <c r="L9180">
        <v>0</v>
      </c>
      <c r="M9180" t="s">
        <v>40</v>
      </c>
      <c r="N9180" t="s">
        <v>40</v>
      </c>
      <c r="O9180" t="s">
        <v>40</v>
      </c>
      <c r="P9180">
        <v>0</v>
      </c>
      <c r="Q9180" t="s">
        <v>40</v>
      </c>
      <c r="R9180">
        <v>467.0451328</v>
      </c>
      <c r="S9180">
        <v>870.6172624</v>
      </c>
      <c r="T9180">
        <v>871.0525634</v>
      </c>
      <c r="U9180" t="s">
        <v>13</v>
      </c>
      <c r="V9180" t="s">
        <v>13</v>
      </c>
    </row>
    <row r="9181" spans="1:22">
      <c r="A9181">
        <v>29</v>
      </c>
      <c r="B9181">
        <v>1</v>
      </c>
      <c r="C9181">
        <v>179</v>
      </c>
      <c r="D9181" t="s">
        <v>19710</v>
      </c>
      <c r="E9181">
        <v>6</v>
      </c>
      <c r="F9181">
        <v>1</v>
      </c>
      <c r="G9181" t="s">
        <v>19711</v>
      </c>
      <c r="H9181">
        <v>1</v>
      </c>
      <c r="I9181">
        <v>1</v>
      </c>
      <c r="J9181">
        <v>1</v>
      </c>
      <c r="K9181">
        <v>0.459383</v>
      </c>
      <c r="L9181">
        <v>0</v>
      </c>
      <c r="M9181" t="s">
        <v>40</v>
      </c>
      <c r="N9181" t="s">
        <v>40</v>
      </c>
      <c r="O9181" t="s">
        <v>40</v>
      </c>
      <c r="P9181">
        <v>0</v>
      </c>
      <c r="Q9181" t="s">
        <v>40</v>
      </c>
      <c r="R9181">
        <v>467.0451328</v>
      </c>
      <c r="S9181">
        <v>871.673235</v>
      </c>
      <c r="T9181">
        <v>872.132618</v>
      </c>
      <c r="U9181" t="s">
        <v>13</v>
      </c>
      <c r="V9181" t="s">
        <v>13</v>
      </c>
    </row>
    <row r="9182" spans="1:22">
      <c r="A9182">
        <v>29</v>
      </c>
      <c r="B9182">
        <v>1</v>
      </c>
      <c r="C9182">
        <v>180</v>
      </c>
      <c r="D9182" t="s">
        <v>19712</v>
      </c>
      <c r="E9182">
        <v>6</v>
      </c>
      <c r="F9182">
        <v>1</v>
      </c>
      <c r="G9182" t="s">
        <v>19713</v>
      </c>
      <c r="H9182">
        <v>1</v>
      </c>
      <c r="I9182">
        <v>1</v>
      </c>
      <c r="J9182">
        <v>1</v>
      </c>
      <c r="K9182">
        <v>0.2905688</v>
      </c>
      <c r="L9182">
        <v>0</v>
      </c>
      <c r="M9182" t="s">
        <v>40</v>
      </c>
      <c r="N9182" t="s">
        <v>40</v>
      </c>
      <c r="O9182" t="s">
        <v>40</v>
      </c>
      <c r="P9182">
        <v>0</v>
      </c>
      <c r="Q9182" t="s">
        <v>40</v>
      </c>
      <c r="R9182">
        <v>467.0451328</v>
      </c>
      <c r="S9182">
        <v>872.7304015</v>
      </c>
      <c r="T9182">
        <v>873.0209703</v>
      </c>
      <c r="U9182" t="s">
        <v>13</v>
      </c>
      <c r="V9182" t="s">
        <v>13</v>
      </c>
    </row>
    <row r="9183" spans="1:22">
      <c r="A9183">
        <v>29</v>
      </c>
      <c r="B9183">
        <v>1</v>
      </c>
      <c r="C9183">
        <v>181</v>
      </c>
      <c r="D9183" t="s">
        <v>19714</v>
      </c>
      <c r="E9183">
        <v>6</v>
      </c>
      <c r="F9183">
        <v>1</v>
      </c>
      <c r="G9183" t="s">
        <v>19715</v>
      </c>
      <c r="H9183">
        <v>1</v>
      </c>
      <c r="I9183">
        <v>1</v>
      </c>
      <c r="J9183">
        <v>1</v>
      </c>
      <c r="K9183">
        <v>0.3395274</v>
      </c>
      <c r="L9183">
        <v>0</v>
      </c>
      <c r="M9183" t="s">
        <v>40</v>
      </c>
      <c r="N9183" t="s">
        <v>40</v>
      </c>
      <c r="O9183" t="s">
        <v>40</v>
      </c>
      <c r="P9183">
        <v>0</v>
      </c>
      <c r="Q9183" t="s">
        <v>40</v>
      </c>
      <c r="R9183">
        <v>467.0451328</v>
      </c>
      <c r="S9183">
        <v>873.7849014</v>
      </c>
      <c r="T9183">
        <v>874.1244288</v>
      </c>
      <c r="U9183" t="s">
        <v>13</v>
      </c>
      <c r="V9183" t="s">
        <v>13</v>
      </c>
    </row>
    <row r="9184" spans="1:22">
      <c r="A9184">
        <v>29</v>
      </c>
      <c r="B9184">
        <v>1</v>
      </c>
      <c r="C9184">
        <v>182</v>
      </c>
      <c r="D9184" t="s">
        <v>19716</v>
      </c>
      <c r="E9184">
        <v>6</v>
      </c>
      <c r="F9184">
        <v>0</v>
      </c>
      <c r="G9184" t="s">
        <v>19717</v>
      </c>
      <c r="H9184">
        <v>0</v>
      </c>
      <c r="I9184">
        <v>1</v>
      </c>
      <c r="J9184">
        <v>0</v>
      </c>
      <c r="K9184">
        <v>0.2372746</v>
      </c>
      <c r="L9184">
        <v>0</v>
      </c>
      <c r="M9184" t="s">
        <v>40</v>
      </c>
      <c r="N9184" t="s">
        <v>40</v>
      </c>
      <c r="O9184" t="s">
        <v>40</v>
      </c>
      <c r="P9184">
        <v>0</v>
      </c>
      <c r="Q9184" t="s">
        <v>40</v>
      </c>
      <c r="R9184">
        <v>467.0451328</v>
      </c>
      <c r="S9184">
        <v>874.8392708</v>
      </c>
      <c r="T9184">
        <v>875.0765454</v>
      </c>
      <c r="U9184" t="s">
        <v>13</v>
      </c>
      <c r="V9184" t="s">
        <v>13</v>
      </c>
    </row>
    <row r="9185" spans="1:22">
      <c r="A9185">
        <v>29</v>
      </c>
      <c r="B9185">
        <v>1</v>
      </c>
      <c r="C9185">
        <v>183</v>
      </c>
      <c r="D9185" t="s">
        <v>19718</v>
      </c>
      <c r="E9185">
        <v>6</v>
      </c>
      <c r="F9185">
        <v>1</v>
      </c>
      <c r="G9185" t="s">
        <v>19719</v>
      </c>
      <c r="H9185">
        <v>1</v>
      </c>
      <c r="I9185">
        <v>1</v>
      </c>
      <c r="J9185">
        <v>1</v>
      </c>
      <c r="K9185">
        <v>0.2994919</v>
      </c>
      <c r="L9185">
        <v>0</v>
      </c>
      <c r="M9185" t="s">
        <v>40</v>
      </c>
      <c r="N9185" t="s">
        <v>40</v>
      </c>
      <c r="O9185" t="s">
        <v>40</v>
      </c>
      <c r="P9185">
        <v>0</v>
      </c>
      <c r="Q9185" t="s">
        <v>40</v>
      </c>
      <c r="R9185">
        <v>467.0451328</v>
      </c>
      <c r="S9185">
        <v>875.9051971</v>
      </c>
      <c r="T9185">
        <v>876.204689</v>
      </c>
      <c r="U9185" t="s">
        <v>13</v>
      </c>
      <c r="V9185" t="s">
        <v>13</v>
      </c>
    </row>
    <row r="9186" spans="1:22">
      <c r="A9186">
        <v>29</v>
      </c>
      <c r="B9186">
        <v>1</v>
      </c>
      <c r="C9186">
        <v>184</v>
      </c>
      <c r="D9186" t="s">
        <v>19720</v>
      </c>
      <c r="E9186">
        <v>6</v>
      </c>
      <c r="F9186">
        <v>1</v>
      </c>
      <c r="G9186" t="s">
        <v>19721</v>
      </c>
      <c r="H9186">
        <v>1</v>
      </c>
      <c r="I9186">
        <v>1</v>
      </c>
      <c r="J9186">
        <v>1</v>
      </c>
      <c r="K9186">
        <v>0.2683424</v>
      </c>
      <c r="L9186">
        <v>0</v>
      </c>
      <c r="M9186" t="s">
        <v>40</v>
      </c>
      <c r="N9186" t="s">
        <v>40</v>
      </c>
      <c r="O9186" t="s">
        <v>40</v>
      </c>
      <c r="P9186">
        <v>0</v>
      </c>
      <c r="Q9186" t="s">
        <v>40</v>
      </c>
      <c r="R9186">
        <v>467.0451328</v>
      </c>
      <c r="S9186">
        <v>876.9605425</v>
      </c>
      <c r="T9186">
        <v>877.2288849</v>
      </c>
      <c r="U9186" t="s">
        <v>13</v>
      </c>
      <c r="V9186" t="s">
        <v>13</v>
      </c>
    </row>
    <row r="9187" spans="1:22">
      <c r="A9187">
        <v>29</v>
      </c>
      <c r="B9187">
        <v>1</v>
      </c>
      <c r="C9187">
        <v>185</v>
      </c>
      <c r="D9187" t="s">
        <v>19722</v>
      </c>
      <c r="E9187">
        <v>6</v>
      </c>
      <c r="F9187">
        <v>1</v>
      </c>
      <c r="G9187" t="s">
        <v>19723</v>
      </c>
      <c r="H9187">
        <v>1</v>
      </c>
      <c r="I9187">
        <v>1</v>
      </c>
      <c r="J9187">
        <v>1</v>
      </c>
      <c r="K9187">
        <v>0.269741</v>
      </c>
      <c r="L9187">
        <v>0</v>
      </c>
      <c r="M9187" t="s">
        <v>40</v>
      </c>
      <c r="N9187" t="s">
        <v>40</v>
      </c>
      <c r="O9187" t="s">
        <v>40</v>
      </c>
      <c r="P9187">
        <v>0</v>
      </c>
      <c r="Q9187" t="s">
        <v>40</v>
      </c>
      <c r="R9187">
        <v>467.0451328</v>
      </c>
      <c r="S9187">
        <v>878.0150325</v>
      </c>
      <c r="T9187">
        <v>878.2847735</v>
      </c>
      <c r="U9187" t="s">
        <v>13</v>
      </c>
      <c r="V9187" t="s">
        <v>13</v>
      </c>
    </row>
    <row r="9188" spans="1:22">
      <c r="A9188">
        <v>29</v>
      </c>
      <c r="B9188">
        <v>1</v>
      </c>
      <c r="C9188">
        <v>186</v>
      </c>
      <c r="D9188" t="s">
        <v>19724</v>
      </c>
      <c r="E9188">
        <v>6</v>
      </c>
      <c r="F9188">
        <v>0</v>
      </c>
      <c r="G9188" t="s">
        <v>19725</v>
      </c>
      <c r="H9188">
        <v>0</v>
      </c>
      <c r="I9188">
        <v>0</v>
      </c>
      <c r="J9188">
        <v>1</v>
      </c>
      <c r="K9188">
        <v>0.526242</v>
      </c>
      <c r="L9188">
        <v>1</v>
      </c>
      <c r="M9188" t="s">
        <v>53</v>
      </c>
      <c r="N9188" t="s">
        <v>19249</v>
      </c>
      <c r="O9188" t="s">
        <v>19726</v>
      </c>
      <c r="P9188">
        <v>4</v>
      </c>
      <c r="Q9188" t="s">
        <v>19727</v>
      </c>
      <c r="R9188">
        <v>467.0451328</v>
      </c>
      <c r="S9188">
        <v>879.0704957</v>
      </c>
      <c r="T9188">
        <v>879.5967377</v>
      </c>
      <c r="U9188">
        <v>881.0752182</v>
      </c>
      <c r="V9188">
        <v>893.9517809</v>
      </c>
    </row>
    <row r="9189" spans="1:22">
      <c r="A9189">
        <v>29</v>
      </c>
      <c r="B9189">
        <v>1</v>
      </c>
      <c r="C9189">
        <v>187</v>
      </c>
      <c r="D9189" t="s">
        <v>19728</v>
      </c>
      <c r="E9189">
        <v>6</v>
      </c>
      <c r="F9189">
        <v>1</v>
      </c>
      <c r="G9189" t="s">
        <v>5093</v>
      </c>
      <c r="H9189">
        <v>1</v>
      </c>
      <c r="I9189">
        <v>1</v>
      </c>
      <c r="J9189">
        <v>1</v>
      </c>
      <c r="K9189">
        <v>0.4707191</v>
      </c>
      <c r="L9189">
        <v>0</v>
      </c>
      <c r="M9189" t="s">
        <v>40</v>
      </c>
      <c r="N9189" t="s">
        <v>40</v>
      </c>
      <c r="O9189" t="s">
        <v>40</v>
      </c>
      <c r="P9189">
        <v>0</v>
      </c>
      <c r="Q9189" t="s">
        <v>40</v>
      </c>
      <c r="R9189">
        <v>467.0451328</v>
      </c>
      <c r="S9189">
        <v>895.0301038</v>
      </c>
      <c r="T9189">
        <v>895.5008229</v>
      </c>
      <c r="U9189" t="s">
        <v>13</v>
      </c>
      <c r="V9189" t="s">
        <v>13</v>
      </c>
    </row>
    <row r="9190" spans="1:22">
      <c r="A9190">
        <v>29</v>
      </c>
      <c r="B9190">
        <v>1</v>
      </c>
      <c r="C9190">
        <v>188</v>
      </c>
      <c r="D9190" t="s">
        <v>19729</v>
      </c>
      <c r="E9190">
        <v>6</v>
      </c>
      <c r="F9190">
        <v>1</v>
      </c>
      <c r="G9190" t="s">
        <v>19730</v>
      </c>
      <c r="H9190">
        <v>1</v>
      </c>
      <c r="I9190">
        <v>1</v>
      </c>
      <c r="J9190">
        <v>1</v>
      </c>
      <c r="K9190">
        <v>0.3763687</v>
      </c>
      <c r="L9190">
        <v>0</v>
      </c>
      <c r="M9190" t="s">
        <v>40</v>
      </c>
      <c r="N9190" t="s">
        <v>40</v>
      </c>
      <c r="O9190" t="s">
        <v>40</v>
      </c>
      <c r="P9190">
        <v>0</v>
      </c>
      <c r="Q9190" t="s">
        <v>40</v>
      </c>
      <c r="R9190">
        <v>467.0451328</v>
      </c>
      <c r="S9190">
        <v>896.0841641</v>
      </c>
      <c r="T9190">
        <v>896.4605328</v>
      </c>
      <c r="U9190" t="s">
        <v>13</v>
      </c>
      <c r="V9190" t="s">
        <v>13</v>
      </c>
    </row>
    <row r="9191" spans="1:22">
      <c r="A9191">
        <v>29</v>
      </c>
      <c r="B9191">
        <v>1</v>
      </c>
      <c r="C9191">
        <v>189</v>
      </c>
      <c r="D9191" t="s">
        <v>19731</v>
      </c>
      <c r="E9191">
        <v>6</v>
      </c>
      <c r="F9191">
        <v>1</v>
      </c>
      <c r="G9191" t="s">
        <v>19732</v>
      </c>
      <c r="H9191">
        <v>1</v>
      </c>
      <c r="I9191">
        <v>1</v>
      </c>
      <c r="J9191">
        <v>1</v>
      </c>
      <c r="K9191">
        <v>0.2992464</v>
      </c>
      <c r="L9191">
        <v>0</v>
      </c>
      <c r="M9191" t="s">
        <v>40</v>
      </c>
      <c r="N9191" t="s">
        <v>40</v>
      </c>
      <c r="O9191" t="s">
        <v>40</v>
      </c>
      <c r="P9191">
        <v>0</v>
      </c>
      <c r="Q9191" t="s">
        <v>40</v>
      </c>
      <c r="R9191">
        <v>467.0451328</v>
      </c>
      <c r="S9191">
        <v>897.1379493</v>
      </c>
      <c r="T9191">
        <v>897.4371957</v>
      </c>
      <c r="U9191" t="s">
        <v>13</v>
      </c>
      <c r="V9191" t="s">
        <v>13</v>
      </c>
    </row>
    <row r="9192" spans="1:22">
      <c r="A9192">
        <v>29</v>
      </c>
      <c r="B9192">
        <v>1</v>
      </c>
      <c r="C9192">
        <v>190</v>
      </c>
      <c r="D9192" t="s">
        <v>19733</v>
      </c>
      <c r="E9192">
        <v>6</v>
      </c>
      <c r="F9192">
        <v>1</v>
      </c>
      <c r="G9192" t="s">
        <v>19734</v>
      </c>
      <c r="H9192">
        <v>1</v>
      </c>
      <c r="I9192">
        <v>1</v>
      </c>
      <c r="J9192">
        <v>1</v>
      </c>
      <c r="K9192">
        <v>0.3567052</v>
      </c>
      <c r="L9192">
        <v>0</v>
      </c>
      <c r="M9192" t="s">
        <v>40</v>
      </c>
      <c r="N9192" t="s">
        <v>40</v>
      </c>
      <c r="O9192" t="s">
        <v>40</v>
      </c>
      <c r="P9192">
        <v>0</v>
      </c>
      <c r="Q9192" t="s">
        <v>40</v>
      </c>
      <c r="R9192">
        <v>467.0451328</v>
      </c>
      <c r="S9192">
        <v>898.1917377</v>
      </c>
      <c r="T9192">
        <v>898.5484429</v>
      </c>
      <c r="U9192" t="s">
        <v>13</v>
      </c>
      <c r="V9192" t="s">
        <v>13</v>
      </c>
    </row>
    <row r="9193" spans="1:22">
      <c r="A9193">
        <v>29</v>
      </c>
      <c r="B9193">
        <v>1</v>
      </c>
      <c r="C9193">
        <v>191</v>
      </c>
      <c r="D9193" t="s">
        <v>19735</v>
      </c>
      <c r="E9193">
        <v>6</v>
      </c>
      <c r="F9193">
        <v>0</v>
      </c>
      <c r="G9193" t="s">
        <v>19736</v>
      </c>
      <c r="H9193">
        <v>0</v>
      </c>
      <c r="I9193">
        <v>0</v>
      </c>
      <c r="J9193">
        <v>1</v>
      </c>
      <c r="K9193">
        <v>0.4302279</v>
      </c>
      <c r="L9193">
        <v>1</v>
      </c>
      <c r="M9193" t="s">
        <v>53</v>
      </c>
      <c r="N9193" t="s">
        <v>780</v>
      </c>
      <c r="O9193" t="s">
        <v>16087</v>
      </c>
      <c r="P9193">
        <v>3</v>
      </c>
      <c r="Q9193" t="s">
        <v>19737</v>
      </c>
      <c r="R9193">
        <v>467.0451328</v>
      </c>
      <c r="S9193">
        <v>899.2463433</v>
      </c>
      <c r="T9193">
        <v>899.6765712</v>
      </c>
      <c r="U9193">
        <v>901.2484481</v>
      </c>
      <c r="V9193">
        <v>912.9079484</v>
      </c>
    </row>
    <row r="9194" spans="1:22">
      <c r="A9194">
        <v>29</v>
      </c>
      <c r="B9194">
        <v>1</v>
      </c>
      <c r="C9194">
        <v>192</v>
      </c>
      <c r="D9194" t="s">
        <v>19738</v>
      </c>
      <c r="E9194">
        <v>6</v>
      </c>
      <c r="F9194">
        <v>1</v>
      </c>
      <c r="G9194" t="s">
        <v>19739</v>
      </c>
      <c r="H9194">
        <v>1</v>
      </c>
      <c r="I9194">
        <v>1</v>
      </c>
      <c r="J9194">
        <v>1</v>
      </c>
      <c r="K9194">
        <v>0.4850659</v>
      </c>
      <c r="L9194">
        <v>0</v>
      </c>
      <c r="M9194" t="s">
        <v>40</v>
      </c>
      <c r="N9194" t="s">
        <v>40</v>
      </c>
      <c r="O9194" t="s">
        <v>40</v>
      </c>
      <c r="P9194">
        <v>0</v>
      </c>
      <c r="Q9194" t="s">
        <v>40</v>
      </c>
      <c r="R9194">
        <v>467.0451328</v>
      </c>
      <c r="S9194">
        <v>913.9754088</v>
      </c>
      <c r="T9194">
        <v>914.4604747</v>
      </c>
      <c r="U9194" t="s">
        <v>13</v>
      </c>
      <c r="V9194" t="s">
        <v>13</v>
      </c>
    </row>
    <row r="9195" spans="1:22">
      <c r="A9195">
        <v>29</v>
      </c>
      <c r="B9195">
        <v>1</v>
      </c>
      <c r="C9195">
        <v>193</v>
      </c>
      <c r="D9195" t="s">
        <v>19740</v>
      </c>
      <c r="E9195">
        <v>6</v>
      </c>
      <c r="F9195">
        <v>1</v>
      </c>
      <c r="G9195" t="s">
        <v>19741</v>
      </c>
      <c r="H9195">
        <v>1</v>
      </c>
      <c r="I9195" t="s">
        <v>13</v>
      </c>
      <c r="J9195" t="s">
        <v>13</v>
      </c>
      <c r="K9195" t="s">
        <v>13</v>
      </c>
      <c r="L9195">
        <v>0</v>
      </c>
      <c r="M9195" t="s">
        <v>40</v>
      </c>
      <c r="N9195" t="s">
        <v>40</v>
      </c>
      <c r="O9195" t="s">
        <v>40</v>
      </c>
      <c r="P9195">
        <v>0</v>
      </c>
      <c r="Q9195" t="s">
        <v>40</v>
      </c>
      <c r="R9195">
        <v>467.0451328</v>
      </c>
      <c r="S9195">
        <v>915.0302965</v>
      </c>
      <c r="T9195" t="s">
        <v>13</v>
      </c>
      <c r="U9195" t="s">
        <v>13</v>
      </c>
      <c r="V9195" t="s">
        <v>13</v>
      </c>
    </row>
    <row r="9196" spans="1:22">
      <c r="A9196">
        <v>29</v>
      </c>
      <c r="B9196">
        <v>1</v>
      </c>
      <c r="C9196">
        <v>194</v>
      </c>
      <c r="D9196" t="s">
        <v>19742</v>
      </c>
      <c r="E9196">
        <v>6</v>
      </c>
      <c r="F9196">
        <v>1</v>
      </c>
      <c r="G9196" t="s">
        <v>19743</v>
      </c>
      <c r="H9196">
        <v>1</v>
      </c>
      <c r="I9196">
        <v>1</v>
      </c>
      <c r="J9196">
        <v>1</v>
      </c>
      <c r="K9196">
        <v>0.1927827</v>
      </c>
      <c r="L9196">
        <v>0</v>
      </c>
      <c r="M9196" t="s">
        <v>40</v>
      </c>
      <c r="N9196" t="s">
        <v>40</v>
      </c>
      <c r="O9196" t="s">
        <v>40</v>
      </c>
      <c r="P9196">
        <v>0</v>
      </c>
      <c r="Q9196" t="s">
        <v>40</v>
      </c>
      <c r="R9196">
        <v>467.0451328</v>
      </c>
      <c r="S9196">
        <v>916.0840497</v>
      </c>
      <c r="T9196">
        <v>916.2768324</v>
      </c>
      <c r="U9196" t="s">
        <v>13</v>
      </c>
      <c r="V9196" t="s">
        <v>13</v>
      </c>
    </row>
    <row r="9197" spans="1:22">
      <c r="A9197">
        <v>29</v>
      </c>
      <c r="B9197">
        <v>1</v>
      </c>
      <c r="C9197">
        <v>195</v>
      </c>
      <c r="D9197" t="s">
        <v>19744</v>
      </c>
      <c r="E9197">
        <v>6</v>
      </c>
      <c r="F9197">
        <v>1</v>
      </c>
      <c r="G9197" t="s">
        <v>19745</v>
      </c>
      <c r="H9197">
        <v>1</v>
      </c>
      <c r="I9197">
        <v>1</v>
      </c>
      <c r="J9197">
        <v>1</v>
      </c>
      <c r="K9197">
        <v>0.6257191</v>
      </c>
      <c r="L9197">
        <v>0</v>
      </c>
      <c r="M9197" t="s">
        <v>40</v>
      </c>
      <c r="N9197" t="s">
        <v>40</v>
      </c>
      <c r="O9197" t="s">
        <v>40</v>
      </c>
      <c r="P9197">
        <v>0</v>
      </c>
      <c r="Q9197" t="s">
        <v>40</v>
      </c>
      <c r="R9197">
        <v>467.0451328</v>
      </c>
      <c r="S9197">
        <v>917.1388437</v>
      </c>
      <c r="T9197">
        <v>917.7645628</v>
      </c>
      <c r="U9197" t="s">
        <v>13</v>
      </c>
      <c r="V9197" t="s">
        <v>13</v>
      </c>
    </row>
    <row r="9198" spans="1:22">
      <c r="A9198">
        <v>29</v>
      </c>
      <c r="B9198">
        <v>1</v>
      </c>
      <c r="C9198">
        <v>196</v>
      </c>
      <c r="D9198" t="s">
        <v>19746</v>
      </c>
      <c r="E9198">
        <v>6</v>
      </c>
      <c r="F9198">
        <v>1</v>
      </c>
      <c r="G9198" t="s">
        <v>19747</v>
      </c>
      <c r="H9198">
        <v>1</v>
      </c>
      <c r="I9198">
        <v>1</v>
      </c>
      <c r="J9198">
        <v>1</v>
      </c>
      <c r="K9198">
        <v>0.467322</v>
      </c>
      <c r="L9198">
        <v>0</v>
      </c>
      <c r="M9198" t="s">
        <v>40</v>
      </c>
      <c r="N9198" t="s">
        <v>40</v>
      </c>
      <c r="O9198" t="s">
        <v>40</v>
      </c>
      <c r="P9198">
        <v>0</v>
      </c>
      <c r="Q9198" t="s">
        <v>40</v>
      </c>
      <c r="R9198">
        <v>467.0451328</v>
      </c>
      <c r="S9198">
        <v>918.2091595</v>
      </c>
      <c r="T9198">
        <v>918.6764815</v>
      </c>
      <c r="U9198" t="s">
        <v>13</v>
      </c>
      <c r="V9198" t="s">
        <v>13</v>
      </c>
    </row>
    <row r="9199" spans="1:22">
      <c r="A9199">
        <v>29</v>
      </c>
      <c r="B9199">
        <v>1</v>
      </c>
      <c r="C9199">
        <v>197</v>
      </c>
      <c r="D9199" t="s">
        <v>19748</v>
      </c>
      <c r="E9199">
        <v>6</v>
      </c>
      <c r="F9199">
        <v>0</v>
      </c>
      <c r="G9199" t="s">
        <v>19749</v>
      </c>
      <c r="H9199">
        <v>0</v>
      </c>
      <c r="I9199">
        <v>1</v>
      </c>
      <c r="J9199">
        <v>0</v>
      </c>
      <c r="K9199">
        <v>0.3699157</v>
      </c>
      <c r="L9199">
        <v>0</v>
      </c>
      <c r="M9199" t="s">
        <v>40</v>
      </c>
      <c r="N9199" t="s">
        <v>40</v>
      </c>
      <c r="O9199" t="s">
        <v>40</v>
      </c>
      <c r="P9199">
        <v>0</v>
      </c>
      <c r="Q9199" t="s">
        <v>40</v>
      </c>
      <c r="R9199">
        <v>467.0451328</v>
      </c>
      <c r="S9199">
        <v>919.2985698</v>
      </c>
      <c r="T9199">
        <v>919.6684855</v>
      </c>
      <c r="U9199" t="s">
        <v>13</v>
      </c>
      <c r="V9199" t="s">
        <v>13</v>
      </c>
    </row>
    <row r="9200" spans="1:22">
      <c r="A9200">
        <v>29</v>
      </c>
      <c r="B9200">
        <v>1</v>
      </c>
      <c r="C9200">
        <v>198</v>
      </c>
      <c r="D9200" t="s">
        <v>19750</v>
      </c>
      <c r="E9200">
        <v>6</v>
      </c>
      <c r="F9200">
        <v>1</v>
      </c>
      <c r="G9200" t="s">
        <v>19751</v>
      </c>
      <c r="H9200">
        <v>1</v>
      </c>
      <c r="I9200">
        <v>1</v>
      </c>
      <c r="J9200">
        <v>1</v>
      </c>
      <c r="K9200">
        <v>0.346106</v>
      </c>
      <c r="L9200">
        <v>0</v>
      </c>
      <c r="M9200" t="s">
        <v>40</v>
      </c>
      <c r="N9200" t="s">
        <v>40</v>
      </c>
      <c r="O9200" t="s">
        <v>40</v>
      </c>
      <c r="P9200">
        <v>0</v>
      </c>
      <c r="Q9200" t="s">
        <v>40</v>
      </c>
      <c r="R9200">
        <v>467.0451328</v>
      </c>
      <c r="S9200">
        <v>920.3704971</v>
      </c>
      <c r="T9200">
        <v>920.7166031</v>
      </c>
      <c r="U9200" t="s">
        <v>13</v>
      </c>
      <c r="V9200" t="s">
        <v>13</v>
      </c>
    </row>
    <row r="9201" spans="1:22">
      <c r="A9201">
        <v>29</v>
      </c>
      <c r="B9201">
        <v>1</v>
      </c>
      <c r="C9201">
        <v>199</v>
      </c>
      <c r="D9201" t="s">
        <v>19752</v>
      </c>
      <c r="E9201">
        <v>6</v>
      </c>
      <c r="F9201">
        <v>1</v>
      </c>
      <c r="G9201" t="s">
        <v>19753</v>
      </c>
      <c r="H9201">
        <v>1</v>
      </c>
      <c r="I9201">
        <v>1</v>
      </c>
      <c r="J9201">
        <v>1</v>
      </c>
      <c r="K9201">
        <v>0.2889957</v>
      </c>
      <c r="L9201">
        <v>0</v>
      </c>
      <c r="M9201" t="s">
        <v>40</v>
      </c>
      <c r="N9201" t="s">
        <v>40</v>
      </c>
      <c r="O9201" t="s">
        <v>40</v>
      </c>
      <c r="P9201">
        <v>0</v>
      </c>
      <c r="Q9201" t="s">
        <v>40</v>
      </c>
      <c r="R9201">
        <v>467.0451328</v>
      </c>
      <c r="S9201">
        <v>921.4274643</v>
      </c>
      <c r="T9201">
        <v>921.71646</v>
      </c>
      <c r="U9201" t="s">
        <v>13</v>
      </c>
      <c r="V9201" t="s">
        <v>13</v>
      </c>
    </row>
    <row r="9202" spans="1:22">
      <c r="A9202">
        <v>29</v>
      </c>
      <c r="B9202">
        <v>2</v>
      </c>
      <c r="C9202">
        <v>0</v>
      </c>
      <c r="D9202" t="s">
        <v>19754</v>
      </c>
      <c r="E9202">
        <v>6</v>
      </c>
      <c r="F9202">
        <v>1</v>
      </c>
      <c r="G9202" t="s">
        <v>19755</v>
      </c>
      <c r="H9202">
        <v>1</v>
      </c>
      <c r="I9202">
        <v>1</v>
      </c>
      <c r="J9202">
        <v>1</v>
      </c>
      <c r="K9202">
        <v>0.2930387</v>
      </c>
      <c r="L9202">
        <v>0</v>
      </c>
      <c r="M9202" t="s">
        <v>40</v>
      </c>
      <c r="N9202" t="s">
        <v>40</v>
      </c>
      <c r="O9202" t="s">
        <v>40</v>
      </c>
      <c r="P9202">
        <v>0</v>
      </c>
      <c r="Q9202" t="s">
        <v>40</v>
      </c>
      <c r="R9202">
        <v>947.8944765</v>
      </c>
      <c r="S9202">
        <v>948.8874844</v>
      </c>
      <c r="T9202">
        <v>949.1805231</v>
      </c>
      <c r="U9202" t="s">
        <v>13</v>
      </c>
      <c r="V9202" t="s">
        <v>13</v>
      </c>
    </row>
    <row r="9203" spans="1:22">
      <c r="A9203">
        <v>29</v>
      </c>
      <c r="B9203">
        <v>2</v>
      </c>
      <c r="C9203">
        <v>1</v>
      </c>
      <c r="D9203" t="s">
        <v>19756</v>
      </c>
      <c r="E9203">
        <v>6</v>
      </c>
      <c r="F9203">
        <v>1</v>
      </c>
      <c r="G9203" t="s">
        <v>19757</v>
      </c>
      <c r="H9203">
        <v>1</v>
      </c>
      <c r="I9203">
        <v>1</v>
      </c>
      <c r="J9203">
        <v>1</v>
      </c>
      <c r="K9203">
        <v>0.2793463</v>
      </c>
      <c r="L9203">
        <v>0</v>
      </c>
      <c r="M9203" t="s">
        <v>40</v>
      </c>
      <c r="N9203" t="s">
        <v>40</v>
      </c>
      <c r="O9203" t="s">
        <v>40</v>
      </c>
      <c r="P9203">
        <v>0</v>
      </c>
      <c r="Q9203" t="s">
        <v>40</v>
      </c>
      <c r="R9203">
        <v>947.8944765</v>
      </c>
      <c r="S9203">
        <v>949.9418309</v>
      </c>
      <c r="T9203">
        <v>950.2211772</v>
      </c>
      <c r="U9203" t="s">
        <v>13</v>
      </c>
      <c r="V9203" t="s">
        <v>13</v>
      </c>
    </row>
    <row r="9204" spans="1:22">
      <c r="A9204">
        <v>29</v>
      </c>
      <c r="B9204">
        <v>2</v>
      </c>
      <c r="C9204">
        <v>2</v>
      </c>
      <c r="D9204" t="s">
        <v>19758</v>
      </c>
      <c r="E9204">
        <v>6</v>
      </c>
      <c r="F9204">
        <v>0</v>
      </c>
      <c r="G9204" t="s">
        <v>19759</v>
      </c>
      <c r="H9204">
        <v>0</v>
      </c>
      <c r="I9204">
        <v>0</v>
      </c>
      <c r="J9204">
        <v>1</v>
      </c>
      <c r="K9204">
        <v>0.5192135</v>
      </c>
      <c r="L9204">
        <v>0</v>
      </c>
      <c r="M9204" t="s">
        <v>40</v>
      </c>
      <c r="N9204" t="s">
        <v>40</v>
      </c>
      <c r="O9204" t="s">
        <v>40</v>
      </c>
      <c r="P9204">
        <v>0</v>
      </c>
      <c r="Q9204" t="s">
        <v>40</v>
      </c>
      <c r="R9204">
        <v>947.8944765</v>
      </c>
      <c r="S9204">
        <v>950.9974572</v>
      </c>
      <c r="T9204">
        <v>951.5166707</v>
      </c>
      <c r="U9204" t="s">
        <v>13</v>
      </c>
      <c r="V9204" t="s">
        <v>13</v>
      </c>
    </row>
    <row r="9205" spans="1:22">
      <c r="A9205">
        <v>29</v>
      </c>
      <c r="B9205">
        <v>2</v>
      </c>
      <c r="C9205">
        <v>3</v>
      </c>
      <c r="D9205" t="s">
        <v>19760</v>
      </c>
      <c r="E9205">
        <v>6</v>
      </c>
      <c r="F9205">
        <v>1</v>
      </c>
      <c r="G9205" t="s">
        <v>19761</v>
      </c>
      <c r="H9205">
        <v>1</v>
      </c>
      <c r="I9205">
        <v>1</v>
      </c>
      <c r="J9205">
        <v>1</v>
      </c>
      <c r="K9205">
        <v>0.4146145</v>
      </c>
      <c r="L9205">
        <v>0</v>
      </c>
      <c r="M9205" t="s">
        <v>40</v>
      </c>
      <c r="N9205" t="s">
        <v>40</v>
      </c>
      <c r="O9205" t="s">
        <v>40</v>
      </c>
      <c r="P9205">
        <v>0</v>
      </c>
      <c r="Q9205" t="s">
        <v>40</v>
      </c>
      <c r="R9205">
        <v>947.8944765</v>
      </c>
      <c r="S9205">
        <v>952.0540296</v>
      </c>
      <c r="T9205">
        <v>952.4686441</v>
      </c>
      <c r="U9205" t="s">
        <v>13</v>
      </c>
      <c r="V9205" t="s">
        <v>13</v>
      </c>
    </row>
    <row r="9206" spans="1:22">
      <c r="A9206">
        <v>29</v>
      </c>
      <c r="B9206">
        <v>2</v>
      </c>
      <c r="C9206">
        <v>4</v>
      </c>
      <c r="D9206" t="s">
        <v>19762</v>
      </c>
      <c r="E9206">
        <v>6</v>
      </c>
      <c r="F9206">
        <v>1</v>
      </c>
      <c r="G9206" t="s">
        <v>19763</v>
      </c>
      <c r="H9206">
        <v>1</v>
      </c>
      <c r="I9206">
        <v>1</v>
      </c>
      <c r="J9206">
        <v>1</v>
      </c>
      <c r="K9206">
        <v>0.351457</v>
      </c>
      <c r="L9206">
        <v>0</v>
      </c>
      <c r="M9206" t="s">
        <v>40</v>
      </c>
      <c r="N9206" t="s">
        <v>40</v>
      </c>
      <c r="O9206" t="s">
        <v>40</v>
      </c>
      <c r="P9206">
        <v>0</v>
      </c>
      <c r="Q9206" t="s">
        <v>40</v>
      </c>
      <c r="R9206">
        <v>947.8944765</v>
      </c>
      <c r="S9206">
        <v>953.1092665</v>
      </c>
      <c r="T9206">
        <v>953.4607235</v>
      </c>
      <c r="U9206" t="s">
        <v>13</v>
      </c>
      <c r="V9206" t="s">
        <v>13</v>
      </c>
    </row>
    <row r="9207" spans="1:22">
      <c r="A9207">
        <v>29</v>
      </c>
      <c r="B9207">
        <v>2</v>
      </c>
      <c r="C9207">
        <v>5</v>
      </c>
      <c r="D9207" t="s">
        <v>19764</v>
      </c>
      <c r="E9207">
        <v>6</v>
      </c>
      <c r="F9207">
        <v>1</v>
      </c>
      <c r="G9207" t="s">
        <v>9059</v>
      </c>
      <c r="H9207">
        <v>1</v>
      </c>
      <c r="I9207">
        <v>1</v>
      </c>
      <c r="J9207">
        <v>1</v>
      </c>
      <c r="K9207">
        <v>0.381659</v>
      </c>
      <c r="L9207">
        <v>0</v>
      </c>
      <c r="M9207" t="s">
        <v>40</v>
      </c>
      <c r="N9207" t="s">
        <v>40</v>
      </c>
      <c r="O9207" t="s">
        <v>40</v>
      </c>
      <c r="P9207">
        <v>0</v>
      </c>
      <c r="Q9207" t="s">
        <v>40</v>
      </c>
      <c r="R9207">
        <v>947.8944765</v>
      </c>
      <c r="S9207">
        <v>954.1667609</v>
      </c>
      <c r="T9207">
        <v>954.5484199</v>
      </c>
      <c r="U9207" t="s">
        <v>13</v>
      </c>
      <c r="V9207" t="s">
        <v>13</v>
      </c>
    </row>
    <row r="9208" spans="1:22">
      <c r="A9208">
        <v>29</v>
      </c>
      <c r="B9208">
        <v>2</v>
      </c>
      <c r="C9208">
        <v>6</v>
      </c>
      <c r="D9208" t="s">
        <v>19765</v>
      </c>
      <c r="E9208">
        <v>6</v>
      </c>
      <c r="F9208">
        <v>0</v>
      </c>
      <c r="G9208" t="s">
        <v>19766</v>
      </c>
      <c r="H9208">
        <v>0</v>
      </c>
      <c r="I9208">
        <v>0</v>
      </c>
      <c r="J9208">
        <v>1</v>
      </c>
      <c r="K9208">
        <v>0.5117316</v>
      </c>
      <c r="L9208">
        <v>1</v>
      </c>
      <c r="M9208" t="s">
        <v>53</v>
      </c>
      <c r="N9208" t="s">
        <v>6950</v>
      </c>
      <c r="O9208" t="s">
        <v>19767</v>
      </c>
      <c r="P9208">
        <v>5</v>
      </c>
      <c r="Q9208" t="s">
        <v>19768</v>
      </c>
      <c r="R9208">
        <v>947.8944765</v>
      </c>
      <c r="S9208">
        <v>955.2208389</v>
      </c>
      <c r="T9208">
        <v>955.7325705</v>
      </c>
      <c r="U9208">
        <v>957.2294136</v>
      </c>
      <c r="V9208">
        <v>967.5614355</v>
      </c>
    </row>
    <row r="9209" spans="1:22">
      <c r="A9209">
        <v>29</v>
      </c>
      <c r="B9209">
        <v>2</v>
      </c>
      <c r="C9209">
        <v>7</v>
      </c>
      <c r="D9209" t="s">
        <v>19769</v>
      </c>
      <c r="E9209">
        <v>6</v>
      </c>
      <c r="F9209">
        <v>1</v>
      </c>
      <c r="G9209" t="s">
        <v>12511</v>
      </c>
      <c r="H9209">
        <v>1</v>
      </c>
      <c r="I9209">
        <v>1</v>
      </c>
      <c r="J9209">
        <v>1</v>
      </c>
      <c r="K9209">
        <v>0.2883574</v>
      </c>
      <c r="L9209">
        <v>0</v>
      </c>
      <c r="M9209" t="s">
        <v>40</v>
      </c>
      <c r="N9209" t="s">
        <v>40</v>
      </c>
      <c r="O9209" t="s">
        <v>40</v>
      </c>
      <c r="P9209">
        <v>0</v>
      </c>
      <c r="Q9209" t="s">
        <v>40</v>
      </c>
      <c r="R9209">
        <v>947.8944765</v>
      </c>
      <c r="S9209">
        <v>968.6363102</v>
      </c>
      <c r="T9209">
        <v>968.9246676</v>
      </c>
      <c r="U9209" t="s">
        <v>13</v>
      </c>
      <c r="V9209" t="s">
        <v>13</v>
      </c>
    </row>
    <row r="9210" spans="1:22">
      <c r="A9210">
        <v>29</v>
      </c>
      <c r="B9210">
        <v>2</v>
      </c>
      <c r="C9210">
        <v>8</v>
      </c>
      <c r="D9210" t="s">
        <v>19770</v>
      </c>
      <c r="E9210">
        <v>6</v>
      </c>
      <c r="F9210">
        <v>1</v>
      </c>
      <c r="G9210" t="s">
        <v>19771</v>
      </c>
      <c r="H9210">
        <v>1</v>
      </c>
      <c r="I9210">
        <v>1</v>
      </c>
      <c r="J9210">
        <v>1</v>
      </c>
      <c r="K9210">
        <v>0.5048583</v>
      </c>
      <c r="L9210">
        <v>0</v>
      </c>
      <c r="M9210" t="s">
        <v>40</v>
      </c>
      <c r="N9210" t="s">
        <v>40</v>
      </c>
      <c r="O9210" t="s">
        <v>40</v>
      </c>
      <c r="P9210">
        <v>0</v>
      </c>
      <c r="Q9210" t="s">
        <v>40</v>
      </c>
      <c r="R9210">
        <v>947.8944765</v>
      </c>
      <c r="S9210">
        <v>969.6915497</v>
      </c>
      <c r="T9210">
        <v>970.196408</v>
      </c>
      <c r="U9210" t="s">
        <v>13</v>
      </c>
      <c r="V9210" t="s">
        <v>13</v>
      </c>
    </row>
    <row r="9211" spans="1:22">
      <c r="A9211">
        <v>29</v>
      </c>
      <c r="B9211">
        <v>2</v>
      </c>
      <c r="C9211">
        <v>9</v>
      </c>
      <c r="D9211" t="s">
        <v>19772</v>
      </c>
      <c r="E9211">
        <v>6</v>
      </c>
      <c r="F9211">
        <v>1</v>
      </c>
      <c r="G9211" t="s">
        <v>19773</v>
      </c>
      <c r="H9211">
        <v>1</v>
      </c>
      <c r="I9211">
        <v>1</v>
      </c>
      <c r="J9211">
        <v>1</v>
      </c>
      <c r="K9211">
        <v>0.5224827</v>
      </c>
      <c r="L9211">
        <v>0</v>
      </c>
      <c r="M9211" t="s">
        <v>40</v>
      </c>
      <c r="N9211" t="s">
        <v>40</v>
      </c>
      <c r="O9211" t="s">
        <v>40</v>
      </c>
      <c r="P9211">
        <v>0</v>
      </c>
      <c r="Q9211" t="s">
        <v>40</v>
      </c>
      <c r="R9211">
        <v>947.8944765</v>
      </c>
      <c r="S9211">
        <v>970.7462834</v>
      </c>
      <c r="T9211">
        <v>971.2687661</v>
      </c>
      <c r="U9211" t="s">
        <v>13</v>
      </c>
      <c r="V9211" t="s">
        <v>13</v>
      </c>
    </row>
    <row r="9212" spans="1:22">
      <c r="A9212">
        <v>29</v>
      </c>
      <c r="B9212">
        <v>2</v>
      </c>
      <c r="C9212">
        <v>10</v>
      </c>
      <c r="D9212" t="s">
        <v>19774</v>
      </c>
      <c r="E9212">
        <v>6</v>
      </c>
      <c r="F9212">
        <v>1</v>
      </c>
      <c r="G9212" t="s">
        <v>19775</v>
      </c>
      <c r="H9212">
        <v>1</v>
      </c>
      <c r="I9212">
        <v>1</v>
      </c>
      <c r="J9212">
        <v>1</v>
      </c>
      <c r="K9212">
        <v>0.3799286</v>
      </c>
      <c r="L9212">
        <v>0</v>
      </c>
      <c r="M9212" t="s">
        <v>40</v>
      </c>
      <c r="N9212" t="s">
        <v>40</v>
      </c>
      <c r="O9212" t="s">
        <v>40</v>
      </c>
      <c r="P9212">
        <v>0</v>
      </c>
      <c r="Q9212" t="s">
        <v>40</v>
      </c>
      <c r="R9212">
        <v>947.8944765</v>
      </c>
      <c r="S9212">
        <v>971.8005595</v>
      </c>
      <c r="T9212">
        <v>972.1804881</v>
      </c>
      <c r="U9212" t="s">
        <v>13</v>
      </c>
      <c r="V9212" t="s">
        <v>13</v>
      </c>
    </row>
    <row r="9213" spans="1:22">
      <c r="A9213">
        <v>29</v>
      </c>
      <c r="B9213">
        <v>2</v>
      </c>
      <c r="C9213">
        <v>11</v>
      </c>
      <c r="D9213" t="s">
        <v>19776</v>
      </c>
      <c r="E9213">
        <v>6</v>
      </c>
      <c r="F9213">
        <v>0</v>
      </c>
      <c r="G9213" t="s">
        <v>19777</v>
      </c>
      <c r="H9213">
        <v>0</v>
      </c>
      <c r="I9213" t="s">
        <v>13</v>
      </c>
      <c r="J9213" t="s">
        <v>13</v>
      </c>
      <c r="K9213" t="s">
        <v>13</v>
      </c>
      <c r="L9213">
        <v>0</v>
      </c>
      <c r="M9213" t="s">
        <v>40</v>
      </c>
      <c r="N9213" t="s">
        <v>40</v>
      </c>
      <c r="O9213" t="s">
        <v>40</v>
      </c>
      <c r="P9213">
        <v>0</v>
      </c>
      <c r="Q9213" t="s">
        <v>40</v>
      </c>
      <c r="R9213">
        <v>947.8944765</v>
      </c>
      <c r="S9213">
        <v>972.8558732</v>
      </c>
      <c r="T9213" t="s">
        <v>13</v>
      </c>
      <c r="U9213" t="s">
        <v>13</v>
      </c>
      <c r="V9213" t="s">
        <v>13</v>
      </c>
    </row>
    <row r="9214" spans="1:22">
      <c r="A9214">
        <v>29</v>
      </c>
      <c r="B9214">
        <v>2</v>
      </c>
      <c r="C9214">
        <v>12</v>
      </c>
      <c r="D9214" t="s">
        <v>19778</v>
      </c>
      <c r="E9214">
        <v>6</v>
      </c>
      <c r="F9214">
        <v>1</v>
      </c>
      <c r="G9214" t="s">
        <v>19779</v>
      </c>
      <c r="H9214">
        <v>1</v>
      </c>
      <c r="I9214">
        <v>1</v>
      </c>
      <c r="J9214">
        <v>1</v>
      </c>
      <c r="K9214">
        <v>0.8301828</v>
      </c>
      <c r="L9214">
        <v>0</v>
      </c>
      <c r="M9214" t="s">
        <v>40</v>
      </c>
      <c r="N9214" t="s">
        <v>40</v>
      </c>
      <c r="O9214" t="s">
        <v>40</v>
      </c>
      <c r="P9214">
        <v>0</v>
      </c>
      <c r="Q9214" t="s">
        <v>40</v>
      </c>
      <c r="R9214">
        <v>947.8944765</v>
      </c>
      <c r="S9214">
        <v>973.9105989</v>
      </c>
      <c r="T9214">
        <v>974.7407817</v>
      </c>
      <c r="U9214" t="s">
        <v>13</v>
      </c>
      <c r="V9214" t="s">
        <v>13</v>
      </c>
    </row>
    <row r="9215" spans="1:22">
      <c r="A9215">
        <v>29</v>
      </c>
      <c r="B9215">
        <v>2</v>
      </c>
      <c r="C9215">
        <v>13</v>
      </c>
      <c r="D9215" t="s">
        <v>19780</v>
      </c>
      <c r="E9215">
        <v>6</v>
      </c>
      <c r="F9215">
        <v>1</v>
      </c>
      <c r="G9215" t="s">
        <v>19781</v>
      </c>
      <c r="H9215">
        <v>1</v>
      </c>
      <c r="I9215">
        <v>1</v>
      </c>
      <c r="J9215">
        <v>1</v>
      </c>
      <c r="K9215">
        <v>0.6472114</v>
      </c>
      <c r="L9215">
        <v>0</v>
      </c>
      <c r="M9215" t="s">
        <v>40</v>
      </c>
      <c r="N9215" t="s">
        <v>40</v>
      </c>
      <c r="O9215" t="s">
        <v>40</v>
      </c>
      <c r="P9215">
        <v>0</v>
      </c>
      <c r="Q9215" t="s">
        <v>40</v>
      </c>
      <c r="R9215">
        <v>947.8944765</v>
      </c>
      <c r="S9215">
        <v>974.9653066</v>
      </c>
      <c r="T9215">
        <v>975.612518</v>
      </c>
      <c r="U9215" t="s">
        <v>13</v>
      </c>
      <c r="V9215" t="s">
        <v>13</v>
      </c>
    </row>
    <row r="9216" spans="1:22">
      <c r="A9216">
        <v>29</v>
      </c>
      <c r="B9216">
        <v>2</v>
      </c>
      <c r="C9216">
        <v>14</v>
      </c>
      <c r="D9216" t="s">
        <v>19782</v>
      </c>
      <c r="E9216">
        <v>6</v>
      </c>
      <c r="F9216">
        <v>1</v>
      </c>
      <c r="G9216" t="s">
        <v>19783</v>
      </c>
      <c r="H9216">
        <v>1</v>
      </c>
      <c r="I9216">
        <v>1</v>
      </c>
      <c r="J9216">
        <v>1</v>
      </c>
      <c r="K9216">
        <v>0.4959544</v>
      </c>
      <c r="L9216">
        <v>0</v>
      </c>
      <c r="M9216" t="s">
        <v>40</v>
      </c>
      <c r="N9216" t="s">
        <v>40</v>
      </c>
      <c r="O9216" t="s">
        <v>40</v>
      </c>
      <c r="P9216">
        <v>0</v>
      </c>
      <c r="Q9216" t="s">
        <v>40</v>
      </c>
      <c r="R9216">
        <v>947.8944765</v>
      </c>
      <c r="S9216">
        <v>976.0204653</v>
      </c>
      <c r="T9216">
        <v>976.5164197</v>
      </c>
      <c r="U9216" t="s">
        <v>13</v>
      </c>
      <c r="V9216" t="s">
        <v>13</v>
      </c>
    </row>
    <row r="9217" spans="1:22">
      <c r="A9217">
        <v>29</v>
      </c>
      <c r="B9217">
        <v>2</v>
      </c>
      <c r="C9217">
        <v>15</v>
      </c>
      <c r="D9217" t="s">
        <v>19784</v>
      </c>
      <c r="E9217">
        <v>6</v>
      </c>
      <c r="F9217">
        <v>1</v>
      </c>
      <c r="G9217" t="s">
        <v>19785</v>
      </c>
      <c r="H9217">
        <v>1</v>
      </c>
      <c r="I9217">
        <v>1</v>
      </c>
      <c r="J9217">
        <v>1</v>
      </c>
      <c r="K9217">
        <v>0.5290637</v>
      </c>
      <c r="L9217">
        <v>0</v>
      </c>
      <c r="M9217" t="s">
        <v>40</v>
      </c>
      <c r="N9217" t="s">
        <v>40</v>
      </c>
      <c r="O9217" t="s">
        <v>40</v>
      </c>
      <c r="P9217">
        <v>0</v>
      </c>
      <c r="Q9217" t="s">
        <v>40</v>
      </c>
      <c r="R9217">
        <v>947.8944765</v>
      </c>
      <c r="S9217">
        <v>977.0756501</v>
      </c>
      <c r="T9217">
        <v>977.6047138</v>
      </c>
      <c r="U9217" t="s">
        <v>13</v>
      </c>
      <c r="V9217" t="s">
        <v>13</v>
      </c>
    </row>
    <row r="9218" spans="1:22">
      <c r="A9218">
        <v>29</v>
      </c>
      <c r="B9218">
        <v>2</v>
      </c>
      <c r="C9218">
        <v>16</v>
      </c>
      <c r="D9218" t="s">
        <v>19786</v>
      </c>
      <c r="E9218">
        <v>6</v>
      </c>
      <c r="F9218">
        <v>1</v>
      </c>
      <c r="G9218" t="s">
        <v>19787</v>
      </c>
      <c r="H9218">
        <v>1</v>
      </c>
      <c r="I9218">
        <v>1</v>
      </c>
      <c r="J9218">
        <v>1</v>
      </c>
      <c r="K9218">
        <v>0.4331043</v>
      </c>
      <c r="L9218">
        <v>0</v>
      </c>
      <c r="M9218" t="s">
        <v>40</v>
      </c>
      <c r="N9218" t="s">
        <v>40</v>
      </c>
      <c r="O9218" t="s">
        <v>40</v>
      </c>
      <c r="P9218">
        <v>0</v>
      </c>
      <c r="Q9218" t="s">
        <v>40</v>
      </c>
      <c r="R9218">
        <v>947.8944765</v>
      </c>
      <c r="S9218">
        <v>978.1314304</v>
      </c>
      <c r="T9218">
        <v>978.5645347</v>
      </c>
      <c r="U9218" t="s">
        <v>13</v>
      </c>
      <c r="V9218" t="s">
        <v>13</v>
      </c>
    </row>
    <row r="9219" spans="1:22">
      <c r="A9219">
        <v>29</v>
      </c>
      <c r="B9219">
        <v>2</v>
      </c>
      <c r="C9219">
        <v>17</v>
      </c>
      <c r="D9219" t="s">
        <v>19788</v>
      </c>
      <c r="E9219">
        <v>6</v>
      </c>
      <c r="F9219">
        <v>0</v>
      </c>
      <c r="G9219" t="s">
        <v>19254</v>
      </c>
      <c r="H9219">
        <v>0</v>
      </c>
      <c r="I9219">
        <v>0</v>
      </c>
      <c r="J9219">
        <v>1</v>
      </c>
      <c r="K9219">
        <v>0.513552</v>
      </c>
      <c r="L9219">
        <v>1</v>
      </c>
      <c r="M9219" t="s">
        <v>53</v>
      </c>
      <c r="N9219" t="s">
        <v>9244</v>
      </c>
      <c r="O9219" t="s">
        <v>19789</v>
      </c>
      <c r="P9219">
        <v>6</v>
      </c>
      <c r="Q9219" t="s">
        <v>19790</v>
      </c>
      <c r="R9219">
        <v>947.8944765</v>
      </c>
      <c r="S9219">
        <v>979.1869269</v>
      </c>
      <c r="T9219">
        <v>979.7004789</v>
      </c>
      <c r="U9219">
        <v>981.1961512</v>
      </c>
      <c r="V9219">
        <v>988.7001612</v>
      </c>
    </row>
    <row r="9220" spans="1:22">
      <c r="A9220">
        <v>29</v>
      </c>
      <c r="B9220">
        <v>2</v>
      </c>
      <c r="C9220">
        <v>18</v>
      </c>
      <c r="D9220" t="s">
        <v>19791</v>
      </c>
      <c r="E9220">
        <v>6</v>
      </c>
      <c r="F9220">
        <v>1</v>
      </c>
      <c r="G9220" t="s">
        <v>2709</v>
      </c>
      <c r="H9220">
        <v>1</v>
      </c>
      <c r="I9220">
        <v>1</v>
      </c>
      <c r="J9220">
        <v>1</v>
      </c>
      <c r="K9220">
        <v>0.5630844</v>
      </c>
      <c r="L9220">
        <v>0</v>
      </c>
      <c r="M9220" t="s">
        <v>40</v>
      </c>
      <c r="N9220" t="s">
        <v>40</v>
      </c>
      <c r="O9220" t="s">
        <v>40</v>
      </c>
      <c r="P9220">
        <v>0</v>
      </c>
      <c r="Q9220" t="s">
        <v>40</v>
      </c>
      <c r="R9220">
        <v>947.8944765</v>
      </c>
      <c r="S9220">
        <v>989.7698019</v>
      </c>
      <c r="T9220">
        <v>990.3328863</v>
      </c>
      <c r="U9220" t="s">
        <v>13</v>
      </c>
      <c r="V9220" t="s">
        <v>13</v>
      </c>
    </row>
    <row r="9221" spans="1:22">
      <c r="A9221">
        <v>29</v>
      </c>
      <c r="B9221">
        <v>2</v>
      </c>
      <c r="C9221">
        <v>19</v>
      </c>
      <c r="D9221" t="s">
        <v>19792</v>
      </c>
      <c r="E9221">
        <v>6</v>
      </c>
      <c r="F9221">
        <v>1</v>
      </c>
      <c r="G9221" t="s">
        <v>19793</v>
      </c>
      <c r="H9221">
        <v>1</v>
      </c>
      <c r="I9221">
        <v>1</v>
      </c>
      <c r="J9221">
        <v>1</v>
      </c>
      <c r="K9221">
        <v>0.4581233</v>
      </c>
      <c r="L9221">
        <v>0</v>
      </c>
      <c r="M9221" t="s">
        <v>40</v>
      </c>
      <c r="N9221" t="s">
        <v>40</v>
      </c>
      <c r="O9221" t="s">
        <v>40</v>
      </c>
      <c r="P9221">
        <v>0</v>
      </c>
      <c r="Q9221" t="s">
        <v>40</v>
      </c>
      <c r="R9221">
        <v>947.8944765</v>
      </c>
      <c r="S9221">
        <v>990.8265029</v>
      </c>
      <c r="T9221">
        <v>991.2846262</v>
      </c>
      <c r="U9221" t="s">
        <v>13</v>
      </c>
      <c r="V9221" t="s">
        <v>13</v>
      </c>
    </row>
    <row r="9222" spans="1:22">
      <c r="A9222">
        <v>29</v>
      </c>
      <c r="B9222">
        <v>2</v>
      </c>
      <c r="C9222">
        <v>20</v>
      </c>
      <c r="D9222" t="s">
        <v>19794</v>
      </c>
      <c r="E9222">
        <v>6</v>
      </c>
      <c r="F9222">
        <v>1</v>
      </c>
      <c r="G9222" t="s">
        <v>19795</v>
      </c>
      <c r="H9222">
        <v>1</v>
      </c>
      <c r="I9222">
        <v>1</v>
      </c>
      <c r="J9222">
        <v>1</v>
      </c>
      <c r="K9222">
        <v>0.3230968</v>
      </c>
      <c r="L9222">
        <v>0</v>
      </c>
      <c r="M9222" t="s">
        <v>40</v>
      </c>
      <c r="N9222" t="s">
        <v>40</v>
      </c>
      <c r="O9222" t="s">
        <v>40</v>
      </c>
      <c r="P9222">
        <v>0</v>
      </c>
      <c r="Q9222" t="s">
        <v>40</v>
      </c>
      <c r="R9222">
        <v>947.8944765</v>
      </c>
      <c r="S9222">
        <v>991.8812433</v>
      </c>
      <c r="T9222">
        <v>992.2043401</v>
      </c>
      <c r="U9222" t="s">
        <v>13</v>
      </c>
      <c r="V9222" t="s">
        <v>13</v>
      </c>
    </row>
    <row r="9223" spans="1:22">
      <c r="A9223">
        <v>29</v>
      </c>
      <c r="B9223">
        <v>2</v>
      </c>
      <c r="C9223">
        <v>21</v>
      </c>
      <c r="D9223" t="s">
        <v>19796</v>
      </c>
      <c r="E9223">
        <v>6</v>
      </c>
      <c r="F9223">
        <v>1</v>
      </c>
      <c r="G9223" t="s">
        <v>19797</v>
      </c>
      <c r="H9223">
        <v>1</v>
      </c>
      <c r="I9223">
        <v>1</v>
      </c>
      <c r="J9223">
        <v>1</v>
      </c>
      <c r="K9223">
        <v>0.3262173</v>
      </c>
      <c r="L9223">
        <v>0</v>
      </c>
      <c r="M9223" t="s">
        <v>40</v>
      </c>
      <c r="N9223" t="s">
        <v>40</v>
      </c>
      <c r="O9223" t="s">
        <v>40</v>
      </c>
      <c r="P9223">
        <v>0</v>
      </c>
      <c r="Q9223" t="s">
        <v>40</v>
      </c>
      <c r="R9223">
        <v>947.8944765</v>
      </c>
      <c r="S9223">
        <v>992.9350526</v>
      </c>
      <c r="T9223">
        <v>993.2612699</v>
      </c>
      <c r="U9223" t="s">
        <v>13</v>
      </c>
      <c r="V9223" t="s">
        <v>13</v>
      </c>
    </row>
    <row r="9224" spans="1:22">
      <c r="A9224">
        <v>29</v>
      </c>
      <c r="B9224">
        <v>2</v>
      </c>
      <c r="C9224">
        <v>22</v>
      </c>
      <c r="D9224" t="s">
        <v>19798</v>
      </c>
      <c r="E9224">
        <v>6</v>
      </c>
      <c r="F9224">
        <v>0</v>
      </c>
      <c r="G9224" t="s">
        <v>19799</v>
      </c>
      <c r="H9224">
        <v>0</v>
      </c>
      <c r="I9224">
        <v>0</v>
      </c>
      <c r="J9224">
        <v>1</v>
      </c>
      <c r="K9224">
        <v>0.5427174</v>
      </c>
      <c r="L9224">
        <v>0</v>
      </c>
      <c r="M9224" t="s">
        <v>40</v>
      </c>
      <c r="N9224" t="s">
        <v>40</v>
      </c>
      <c r="O9224" t="s">
        <v>40</v>
      </c>
      <c r="P9224">
        <v>0</v>
      </c>
      <c r="Q9224" t="s">
        <v>40</v>
      </c>
      <c r="R9224">
        <v>947.8944765</v>
      </c>
      <c r="S9224">
        <v>993.990048</v>
      </c>
      <c r="T9224">
        <v>994.5327654</v>
      </c>
      <c r="U9224" t="s">
        <v>13</v>
      </c>
      <c r="V9224" t="s">
        <v>13</v>
      </c>
    </row>
    <row r="9225" spans="1:22">
      <c r="A9225">
        <v>29</v>
      </c>
      <c r="B9225">
        <v>2</v>
      </c>
      <c r="C9225">
        <v>23</v>
      </c>
      <c r="D9225" t="s">
        <v>19800</v>
      </c>
      <c r="E9225">
        <v>6</v>
      </c>
      <c r="F9225">
        <v>1</v>
      </c>
      <c r="G9225" t="s">
        <v>19801</v>
      </c>
      <c r="H9225">
        <v>1</v>
      </c>
      <c r="I9225">
        <v>1</v>
      </c>
      <c r="J9225">
        <v>1</v>
      </c>
      <c r="K9225">
        <v>0.4870976</v>
      </c>
      <c r="L9225">
        <v>0</v>
      </c>
      <c r="M9225" t="s">
        <v>40</v>
      </c>
      <c r="N9225" t="s">
        <v>40</v>
      </c>
      <c r="O9225" t="s">
        <v>40</v>
      </c>
      <c r="P9225">
        <v>0</v>
      </c>
      <c r="Q9225" t="s">
        <v>40</v>
      </c>
      <c r="R9225">
        <v>947.8944765</v>
      </c>
      <c r="S9225">
        <v>995.0461217</v>
      </c>
      <c r="T9225">
        <v>995.5332193</v>
      </c>
      <c r="U9225" t="s">
        <v>13</v>
      </c>
      <c r="V9225" t="s">
        <v>13</v>
      </c>
    </row>
    <row r="9226" spans="1:22">
      <c r="A9226">
        <v>29</v>
      </c>
      <c r="B9226">
        <v>2</v>
      </c>
      <c r="C9226">
        <v>24</v>
      </c>
      <c r="D9226" t="s">
        <v>19802</v>
      </c>
      <c r="E9226">
        <v>6</v>
      </c>
      <c r="F9226">
        <v>1</v>
      </c>
      <c r="G9226" t="s">
        <v>19803</v>
      </c>
      <c r="H9226">
        <v>1</v>
      </c>
      <c r="I9226">
        <v>1</v>
      </c>
      <c r="J9226">
        <v>1</v>
      </c>
      <c r="K9226">
        <v>0.3445056</v>
      </c>
      <c r="L9226">
        <v>0</v>
      </c>
      <c r="M9226" t="s">
        <v>40</v>
      </c>
      <c r="N9226" t="s">
        <v>40</v>
      </c>
      <c r="O9226" t="s">
        <v>40</v>
      </c>
      <c r="P9226">
        <v>0</v>
      </c>
      <c r="Q9226" t="s">
        <v>40</v>
      </c>
      <c r="R9226">
        <v>947.8944765</v>
      </c>
      <c r="S9226">
        <v>996.100235</v>
      </c>
      <c r="T9226">
        <v>996.4447406</v>
      </c>
      <c r="U9226" t="s">
        <v>13</v>
      </c>
      <c r="V9226" t="s">
        <v>13</v>
      </c>
    </row>
    <row r="9227" spans="1:22">
      <c r="A9227">
        <v>29</v>
      </c>
      <c r="B9227">
        <v>2</v>
      </c>
      <c r="C9227">
        <v>25</v>
      </c>
      <c r="D9227" t="s">
        <v>19804</v>
      </c>
      <c r="E9227">
        <v>6</v>
      </c>
      <c r="F9227">
        <v>1</v>
      </c>
      <c r="G9227" t="s">
        <v>19805</v>
      </c>
      <c r="H9227">
        <v>1</v>
      </c>
      <c r="I9227">
        <v>1</v>
      </c>
      <c r="J9227">
        <v>1</v>
      </c>
      <c r="K9227">
        <v>0.2962162</v>
      </c>
      <c r="L9227">
        <v>0</v>
      </c>
      <c r="M9227" t="s">
        <v>40</v>
      </c>
      <c r="N9227" t="s">
        <v>40</v>
      </c>
      <c r="O9227" t="s">
        <v>40</v>
      </c>
      <c r="P9227">
        <v>0</v>
      </c>
      <c r="Q9227" t="s">
        <v>40</v>
      </c>
      <c r="R9227">
        <v>947.8944765</v>
      </c>
      <c r="S9227">
        <v>997.1560712</v>
      </c>
      <c r="T9227">
        <v>997.4522874</v>
      </c>
      <c r="U9227" t="s">
        <v>13</v>
      </c>
      <c r="V9227" t="s">
        <v>13</v>
      </c>
    </row>
    <row r="9228" spans="1:22">
      <c r="A9228">
        <v>29</v>
      </c>
      <c r="B9228">
        <v>2</v>
      </c>
      <c r="C9228">
        <v>26</v>
      </c>
      <c r="D9228" t="s">
        <v>19806</v>
      </c>
      <c r="E9228">
        <v>6</v>
      </c>
      <c r="F9228">
        <v>0</v>
      </c>
      <c r="G9228" t="s">
        <v>19807</v>
      </c>
      <c r="H9228">
        <v>0</v>
      </c>
      <c r="I9228">
        <v>0</v>
      </c>
      <c r="J9228">
        <v>1</v>
      </c>
      <c r="K9228">
        <v>0.5520326</v>
      </c>
      <c r="L9228">
        <v>1</v>
      </c>
      <c r="M9228" t="s">
        <v>53</v>
      </c>
      <c r="N9228" t="s">
        <v>19808</v>
      </c>
      <c r="O9228" t="s">
        <v>19809</v>
      </c>
      <c r="P9228">
        <v>2</v>
      </c>
      <c r="Q9228" t="s">
        <v>19810</v>
      </c>
      <c r="R9228">
        <v>947.8944765</v>
      </c>
      <c r="S9228">
        <v>998.2124229</v>
      </c>
      <c r="T9228">
        <v>998.7644555</v>
      </c>
      <c r="U9228">
        <v>1000.227019</v>
      </c>
      <c r="V9228">
        <v>1008.988849</v>
      </c>
    </row>
    <row r="9229" spans="1:22">
      <c r="A9229">
        <v>29</v>
      </c>
      <c r="B9229">
        <v>2</v>
      </c>
      <c r="C9229">
        <v>27</v>
      </c>
      <c r="D9229" t="s">
        <v>19811</v>
      </c>
      <c r="E9229">
        <v>6</v>
      </c>
      <c r="F9229">
        <v>1</v>
      </c>
      <c r="G9229" t="s">
        <v>19812</v>
      </c>
      <c r="H9229">
        <v>1</v>
      </c>
      <c r="I9229">
        <v>1</v>
      </c>
      <c r="J9229">
        <v>1</v>
      </c>
      <c r="K9229">
        <v>0.5786684</v>
      </c>
      <c r="L9229">
        <v>0</v>
      </c>
      <c r="M9229" t="s">
        <v>40</v>
      </c>
      <c r="N9229" t="s">
        <v>40</v>
      </c>
      <c r="O9229" t="s">
        <v>40</v>
      </c>
      <c r="P9229">
        <v>0</v>
      </c>
      <c r="Q9229" t="s">
        <v>40</v>
      </c>
      <c r="R9229">
        <v>947.8944765</v>
      </c>
      <c r="S9229">
        <v>1010.066231</v>
      </c>
      <c r="T9229">
        <v>1010.644899</v>
      </c>
      <c r="U9229" t="s">
        <v>13</v>
      </c>
      <c r="V9229" t="s">
        <v>13</v>
      </c>
    </row>
    <row r="9230" spans="1:22">
      <c r="A9230">
        <v>29</v>
      </c>
      <c r="B9230">
        <v>2</v>
      </c>
      <c r="C9230">
        <v>28</v>
      </c>
      <c r="D9230" t="s">
        <v>19813</v>
      </c>
      <c r="E9230">
        <v>6</v>
      </c>
      <c r="F9230">
        <v>1</v>
      </c>
      <c r="G9230" t="s">
        <v>19814</v>
      </c>
      <c r="H9230">
        <v>1</v>
      </c>
      <c r="I9230">
        <v>1</v>
      </c>
      <c r="J9230">
        <v>1</v>
      </c>
      <c r="K9230">
        <v>0.4018972</v>
      </c>
      <c r="L9230">
        <v>0</v>
      </c>
      <c r="M9230" t="s">
        <v>40</v>
      </c>
      <c r="N9230" t="s">
        <v>40</v>
      </c>
      <c r="O9230" t="s">
        <v>40</v>
      </c>
      <c r="P9230">
        <v>0</v>
      </c>
      <c r="Q9230" t="s">
        <v>40</v>
      </c>
      <c r="R9230">
        <v>947.8944765</v>
      </c>
      <c r="S9230">
        <v>1011.12255</v>
      </c>
      <c r="T9230">
        <v>1011.524447</v>
      </c>
      <c r="U9230" t="s">
        <v>13</v>
      </c>
      <c r="V9230" t="s">
        <v>13</v>
      </c>
    </row>
    <row r="9231" spans="1:22">
      <c r="A9231">
        <v>29</v>
      </c>
      <c r="B9231">
        <v>2</v>
      </c>
      <c r="C9231">
        <v>29</v>
      </c>
      <c r="D9231" t="s">
        <v>19815</v>
      </c>
      <c r="E9231">
        <v>6</v>
      </c>
      <c r="F9231">
        <v>1</v>
      </c>
      <c r="G9231" t="s">
        <v>19816</v>
      </c>
      <c r="H9231">
        <v>1</v>
      </c>
      <c r="I9231">
        <v>1</v>
      </c>
      <c r="J9231">
        <v>1</v>
      </c>
      <c r="K9231">
        <v>0.2738713</v>
      </c>
      <c r="L9231">
        <v>0</v>
      </c>
      <c r="M9231" t="s">
        <v>40</v>
      </c>
      <c r="N9231" t="s">
        <v>40</v>
      </c>
      <c r="O9231" t="s">
        <v>40</v>
      </c>
      <c r="P9231">
        <v>0</v>
      </c>
      <c r="Q9231" t="s">
        <v>40</v>
      </c>
      <c r="R9231">
        <v>947.8944765</v>
      </c>
      <c r="S9231">
        <v>1012.178644</v>
      </c>
      <c r="T9231">
        <v>1012.452515</v>
      </c>
      <c r="U9231" t="s">
        <v>13</v>
      </c>
      <c r="V9231" t="s">
        <v>13</v>
      </c>
    </row>
    <row r="9232" spans="1:22">
      <c r="A9232">
        <v>29</v>
      </c>
      <c r="B9232">
        <v>2</v>
      </c>
      <c r="C9232">
        <v>30</v>
      </c>
      <c r="D9232" t="s">
        <v>19817</v>
      </c>
      <c r="E9232">
        <v>6</v>
      </c>
      <c r="F9232">
        <v>1</v>
      </c>
      <c r="G9232" t="s">
        <v>19818</v>
      </c>
      <c r="H9232">
        <v>1</v>
      </c>
      <c r="I9232">
        <v>1</v>
      </c>
      <c r="J9232">
        <v>1</v>
      </c>
      <c r="K9232">
        <v>0.4008623</v>
      </c>
      <c r="L9232">
        <v>0</v>
      </c>
      <c r="M9232" t="s">
        <v>40</v>
      </c>
      <c r="N9232" t="s">
        <v>40</v>
      </c>
      <c r="O9232" t="s">
        <v>40</v>
      </c>
      <c r="P9232">
        <v>0</v>
      </c>
      <c r="Q9232" t="s">
        <v>40</v>
      </c>
      <c r="R9232">
        <v>947.8944765</v>
      </c>
      <c r="S9232">
        <v>1013.235745</v>
      </c>
      <c r="T9232">
        <v>1013.636607</v>
      </c>
      <c r="U9232" t="s">
        <v>13</v>
      </c>
      <c r="V9232" t="s">
        <v>13</v>
      </c>
    </row>
    <row r="9233" spans="1:22">
      <c r="A9233">
        <v>29</v>
      </c>
      <c r="B9233">
        <v>2</v>
      </c>
      <c r="C9233">
        <v>31</v>
      </c>
      <c r="D9233" t="s">
        <v>19819</v>
      </c>
      <c r="E9233">
        <v>6</v>
      </c>
      <c r="F9233">
        <v>0</v>
      </c>
      <c r="G9233" t="s">
        <v>19820</v>
      </c>
      <c r="H9233">
        <v>0</v>
      </c>
      <c r="I9233">
        <v>0</v>
      </c>
      <c r="J9233">
        <v>1</v>
      </c>
      <c r="K9233">
        <v>0.3628561</v>
      </c>
      <c r="L9233">
        <v>1</v>
      </c>
      <c r="M9233" t="s">
        <v>53</v>
      </c>
      <c r="N9233" t="s">
        <v>19821</v>
      </c>
      <c r="O9233" t="s">
        <v>19822</v>
      </c>
      <c r="P9233">
        <v>5</v>
      </c>
      <c r="Q9233" t="s">
        <v>19823</v>
      </c>
      <c r="R9233">
        <v>947.8944765</v>
      </c>
      <c r="S9233">
        <v>1014.290219</v>
      </c>
      <c r="T9233">
        <v>1014.653075</v>
      </c>
      <c r="U9233">
        <v>1016.288547</v>
      </c>
      <c r="V9233">
        <v>1024.380579</v>
      </c>
    </row>
    <row r="9234" spans="1:22">
      <c r="A9234">
        <v>29</v>
      </c>
      <c r="B9234">
        <v>2</v>
      </c>
      <c r="C9234">
        <v>32</v>
      </c>
      <c r="D9234" t="s">
        <v>19824</v>
      </c>
      <c r="E9234">
        <v>6</v>
      </c>
      <c r="F9234">
        <v>1</v>
      </c>
      <c r="G9234" t="s">
        <v>19825</v>
      </c>
      <c r="H9234">
        <v>1</v>
      </c>
      <c r="I9234">
        <v>1</v>
      </c>
      <c r="J9234">
        <v>1</v>
      </c>
      <c r="K9234">
        <v>0.8220814</v>
      </c>
      <c r="L9234">
        <v>0</v>
      </c>
      <c r="M9234" t="s">
        <v>40</v>
      </c>
      <c r="N9234" t="s">
        <v>40</v>
      </c>
      <c r="O9234" t="s">
        <v>40</v>
      </c>
      <c r="P9234">
        <v>0</v>
      </c>
      <c r="Q9234" t="s">
        <v>40</v>
      </c>
      <c r="R9234">
        <v>947.8944765</v>
      </c>
      <c r="S9234">
        <v>1025.446672</v>
      </c>
      <c r="T9234">
        <v>1026.268753</v>
      </c>
      <c r="U9234" t="s">
        <v>13</v>
      </c>
      <c r="V9234" t="s">
        <v>13</v>
      </c>
    </row>
    <row r="9235" spans="1:22">
      <c r="A9235">
        <v>29</v>
      </c>
      <c r="B9235">
        <v>2</v>
      </c>
      <c r="C9235">
        <v>33</v>
      </c>
      <c r="D9235" t="s">
        <v>19826</v>
      </c>
      <c r="E9235">
        <v>6</v>
      </c>
      <c r="F9235">
        <v>1</v>
      </c>
      <c r="G9235" t="s">
        <v>19827</v>
      </c>
      <c r="H9235">
        <v>1</v>
      </c>
      <c r="I9235">
        <v>1</v>
      </c>
      <c r="J9235">
        <v>1</v>
      </c>
      <c r="K9235">
        <v>0.5880023</v>
      </c>
      <c r="L9235">
        <v>0</v>
      </c>
      <c r="M9235" t="s">
        <v>40</v>
      </c>
      <c r="N9235" t="s">
        <v>40</v>
      </c>
      <c r="O9235" t="s">
        <v>40</v>
      </c>
      <c r="P9235">
        <v>0</v>
      </c>
      <c r="Q9235" t="s">
        <v>40</v>
      </c>
      <c r="R9235">
        <v>947.8944765</v>
      </c>
      <c r="S9235">
        <v>1026.504398</v>
      </c>
      <c r="T9235">
        <v>1027.092401</v>
      </c>
      <c r="U9235" t="s">
        <v>13</v>
      </c>
      <c r="V9235" t="s">
        <v>13</v>
      </c>
    </row>
    <row r="9236" spans="1:22">
      <c r="A9236">
        <v>29</v>
      </c>
      <c r="B9236">
        <v>2</v>
      </c>
      <c r="C9236">
        <v>34</v>
      </c>
      <c r="D9236" t="s">
        <v>19828</v>
      </c>
      <c r="E9236">
        <v>6</v>
      </c>
      <c r="F9236">
        <v>1</v>
      </c>
      <c r="G9236" t="s">
        <v>19829</v>
      </c>
      <c r="H9236">
        <v>1</v>
      </c>
      <c r="I9236">
        <v>1</v>
      </c>
      <c r="J9236">
        <v>1</v>
      </c>
      <c r="K9236">
        <v>0.4399029</v>
      </c>
      <c r="L9236">
        <v>0</v>
      </c>
      <c r="M9236" t="s">
        <v>40</v>
      </c>
      <c r="N9236" t="s">
        <v>40</v>
      </c>
      <c r="O9236" t="s">
        <v>40</v>
      </c>
      <c r="P9236">
        <v>0</v>
      </c>
      <c r="Q9236" t="s">
        <v>40</v>
      </c>
      <c r="R9236">
        <v>947.8944765</v>
      </c>
      <c r="S9236">
        <v>1027.564599</v>
      </c>
      <c r="T9236">
        <v>1028.004502</v>
      </c>
      <c r="U9236" t="s">
        <v>13</v>
      </c>
      <c r="V9236" t="s">
        <v>13</v>
      </c>
    </row>
    <row r="9237" spans="1:22">
      <c r="A9237">
        <v>29</v>
      </c>
      <c r="B9237">
        <v>2</v>
      </c>
      <c r="C9237">
        <v>35</v>
      </c>
      <c r="D9237" t="s">
        <v>19830</v>
      </c>
      <c r="E9237">
        <v>6</v>
      </c>
      <c r="F9237">
        <v>1</v>
      </c>
      <c r="G9237" t="s">
        <v>12666</v>
      </c>
      <c r="H9237">
        <v>1</v>
      </c>
      <c r="I9237">
        <v>1</v>
      </c>
      <c r="J9237">
        <v>1</v>
      </c>
      <c r="K9237">
        <v>0.3619046</v>
      </c>
      <c r="L9237">
        <v>0</v>
      </c>
      <c r="M9237" t="s">
        <v>40</v>
      </c>
      <c r="N9237" t="s">
        <v>40</v>
      </c>
      <c r="O9237" t="s">
        <v>40</v>
      </c>
      <c r="P9237">
        <v>0</v>
      </c>
      <c r="Q9237" t="s">
        <v>40</v>
      </c>
      <c r="R9237">
        <v>947.8944765</v>
      </c>
      <c r="S9237">
        <v>1028.618759</v>
      </c>
      <c r="T9237">
        <v>1028.980664</v>
      </c>
      <c r="U9237" t="s">
        <v>13</v>
      </c>
      <c r="V9237" t="s">
        <v>13</v>
      </c>
    </row>
    <row r="9238" spans="1:22">
      <c r="A9238">
        <v>29</v>
      </c>
      <c r="B9238">
        <v>2</v>
      </c>
      <c r="C9238">
        <v>36</v>
      </c>
      <c r="D9238" t="s">
        <v>19831</v>
      </c>
      <c r="E9238">
        <v>6</v>
      </c>
      <c r="F9238">
        <v>1</v>
      </c>
      <c r="G9238" t="s">
        <v>19832</v>
      </c>
      <c r="H9238">
        <v>1</v>
      </c>
      <c r="I9238">
        <v>1</v>
      </c>
      <c r="J9238">
        <v>1</v>
      </c>
      <c r="K9238">
        <v>0.3077437</v>
      </c>
      <c r="L9238">
        <v>0</v>
      </c>
      <c r="M9238" t="s">
        <v>40</v>
      </c>
      <c r="N9238" t="s">
        <v>40</v>
      </c>
      <c r="O9238" t="s">
        <v>40</v>
      </c>
      <c r="P9238">
        <v>0</v>
      </c>
      <c r="Q9238" t="s">
        <v>40</v>
      </c>
      <c r="R9238">
        <v>947.8944765</v>
      </c>
      <c r="S9238">
        <v>1029.672676</v>
      </c>
      <c r="T9238">
        <v>1029.98042</v>
      </c>
      <c r="U9238" t="s">
        <v>13</v>
      </c>
      <c r="V9238" t="s">
        <v>13</v>
      </c>
    </row>
    <row r="9239" spans="1:22">
      <c r="A9239">
        <v>29</v>
      </c>
      <c r="B9239">
        <v>2</v>
      </c>
      <c r="C9239">
        <v>37</v>
      </c>
      <c r="D9239" t="s">
        <v>19833</v>
      </c>
      <c r="E9239">
        <v>6</v>
      </c>
      <c r="F9239">
        <v>0</v>
      </c>
      <c r="G9239" t="s">
        <v>19834</v>
      </c>
      <c r="H9239">
        <v>0</v>
      </c>
      <c r="I9239">
        <v>0</v>
      </c>
      <c r="J9239">
        <v>1</v>
      </c>
      <c r="K9239">
        <v>0.5405388</v>
      </c>
      <c r="L9239">
        <v>0</v>
      </c>
      <c r="M9239" t="s">
        <v>40</v>
      </c>
      <c r="N9239" t="s">
        <v>40</v>
      </c>
      <c r="O9239" t="s">
        <v>40</v>
      </c>
      <c r="P9239">
        <v>0</v>
      </c>
      <c r="Q9239" t="s">
        <v>40</v>
      </c>
      <c r="R9239">
        <v>947.8944765</v>
      </c>
      <c r="S9239">
        <v>1030.728066</v>
      </c>
      <c r="T9239">
        <v>1031.268605</v>
      </c>
      <c r="U9239" t="s">
        <v>13</v>
      </c>
      <c r="V9239" t="s">
        <v>13</v>
      </c>
    </row>
    <row r="9240" spans="1:22">
      <c r="A9240">
        <v>29</v>
      </c>
      <c r="B9240">
        <v>2</v>
      </c>
      <c r="C9240">
        <v>38</v>
      </c>
      <c r="D9240" t="s">
        <v>19835</v>
      </c>
      <c r="E9240">
        <v>6</v>
      </c>
      <c r="F9240">
        <v>1</v>
      </c>
      <c r="G9240" t="s">
        <v>19836</v>
      </c>
      <c r="H9240">
        <v>1</v>
      </c>
      <c r="I9240">
        <v>1</v>
      </c>
      <c r="J9240">
        <v>1</v>
      </c>
      <c r="K9240">
        <v>0.4069339</v>
      </c>
      <c r="L9240">
        <v>0</v>
      </c>
      <c r="M9240" t="s">
        <v>40</v>
      </c>
      <c r="N9240" t="s">
        <v>40</v>
      </c>
      <c r="O9240" t="s">
        <v>40</v>
      </c>
      <c r="P9240">
        <v>0</v>
      </c>
      <c r="Q9240" t="s">
        <v>40</v>
      </c>
      <c r="R9240">
        <v>947.8944765</v>
      </c>
      <c r="S9240">
        <v>1031.781733</v>
      </c>
      <c r="T9240">
        <v>1032.188667</v>
      </c>
      <c r="U9240" t="s">
        <v>13</v>
      </c>
      <c r="V9240" t="s">
        <v>13</v>
      </c>
    </row>
    <row r="9241" spans="1:22">
      <c r="A9241">
        <v>29</v>
      </c>
      <c r="B9241">
        <v>2</v>
      </c>
      <c r="C9241">
        <v>39</v>
      </c>
      <c r="D9241" t="s">
        <v>19837</v>
      </c>
      <c r="E9241">
        <v>6</v>
      </c>
      <c r="F9241">
        <v>1</v>
      </c>
      <c r="G9241" t="s">
        <v>19838</v>
      </c>
      <c r="H9241">
        <v>1</v>
      </c>
      <c r="I9241">
        <v>1</v>
      </c>
      <c r="J9241">
        <v>1</v>
      </c>
      <c r="K9241">
        <v>0.2811951</v>
      </c>
      <c r="L9241">
        <v>0</v>
      </c>
      <c r="M9241" t="s">
        <v>40</v>
      </c>
      <c r="N9241" t="s">
        <v>40</v>
      </c>
      <c r="O9241" t="s">
        <v>40</v>
      </c>
      <c r="P9241">
        <v>0</v>
      </c>
      <c r="Q9241" t="s">
        <v>40</v>
      </c>
      <c r="R9241">
        <v>947.8944765</v>
      </c>
      <c r="S9241">
        <v>1032.84315</v>
      </c>
      <c r="T9241">
        <v>1033.124345</v>
      </c>
      <c r="U9241" t="s">
        <v>13</v>
      </c>
      <c r="V9241" t="s">
        <v>13</v>
      </c>
    </row>
    <row r="9242" spans="1:22">
      <c r="A9242">
        <v>29</v>
      </c>
      <c r="B9242">
        <v>2</v>
      </c>
      <c r="C9242">
        <v>40</v>
      </c>
      <c r="D9242" t="s">
        <v>19839</v>
      </c>
      <c r="E9242">
        <v>6</v>
      </c>
      <c r="F9242">
        <v>1</v>
      </c>
      <c r="G9242" t="s">
        <v>19840</v>
      </c>
      <c r="H9242">
        <v>1</v>
      </c>
      <c r="I9242">
        <v>1</v>
      </c>
      <c r="J9242">
        <v>1</v>
      </c>
      <c r="K9242">
        <v>0.2277075</v>
      </c>
      <c r="L9242">
        <v>0</v>
      </c>
      <c r="M9242" t="s">
        <v>40</v>
      </c>
      <c r="N9242" t="s">
        <v>40</v>
      </c>
      <c r="O9242" t="s">
        <v>40</v>
      </c>
      <c r="P9242">
        <v>0</v>
      </c>
      <c r="Q9242" t="s">
        <v>40</v>
      </c>
      <c r="R9242">
        <v>947.8944765</v>
      </c>
      <c r="S9242">
        <v>1033.8972</v>
      </c>
      <c r="T9242">
        <v>1034.124908</v>
      </c>
      <c r="U9242" t="s">
        <v>13</v>
      </c>
      <c r="V9242" t="s">
        <v>13</v>
      </c>
    </row>
    <row r="9243" spans="1:22">
      <c r="A9243">
        <v>29</v>
      </c>
      <c r="B9243">
        <v>2</v>
      </c>
      <c r="C9243">
        <v>41</v>
      </c>
      <c r="D9243" t="s">
        <v>19841</v>
      </c>
      <c r="E9243">
        <v>6</v>
      </c>
      <c r="F9243">
        <v>1</v>
      </c>
      <c r="G9243" t="s">
        <v>19842</v>
      </c>
      <c r="H9243">
        <v>1</v>
      </c>
      <c r="I9243">
        <v>1</v>
      </c>
      <c r="J9243">
        <v>1</v>
      </c>
      <c r="K9243">
        <v>0.3490547</v>
      </c>
      <c r="L9243">
        <v>0</v>
      </c>
      <c r="M9243" t="s">
        <v>40</v>
      </c>
      <c r="N9243" t="s">
        <v>40</v>
      </c>
      <c r="O9243" t="s">
        <v>40</v>
      </c>
      <c r="P9243">
        <v>0</v>
      </c>
      <c r="Q9243" t="s">
        <v>40</v>
      </c>
      <c r="R9243">
        <v>947.8944765</v>
      </c>
      <c r="S9243">
        <v>1034.951309</v>
      </c>
      <c r="T9243">
        <v>1035.300363</v>
      </c>
      <c r="U9243" t="s">
        <v>13</v>
      </c>
      <c r="V9243" t="s">
        <v>13</v>
      </c>
    </row>
    <row r="9244" spans="1:22">
      <c r="A9244">
        <v>29</v>
      </c>
      <c r="B9244">
        <v>2</v>
      </c>
      <c r="C9244">
        <v>42</v>
      </c>
      <c r="D9244" t="s">
        <v>19843</v>
      </c>
      <c r="E9244">
        <v>6</v>
      </c>
      <c r="F9244">
        <v>0</v>
      </c>
      <c r="G9244" t="s">
        <v>19844</v>
      </c>
      <c r="H9244">
        <v>0</v>
      </c>
      <c r="I9244">
        <v>0</v>
      </c>
      <c r="J9244">
        <v>1</v>
      </c>
      <c r="K9244">
        <v>0.3910267</v>
      </c>
      <c r="L9244">
        <v>1</v>
      </c>
      <c r="M9244" t="s">
        <v>53</v>
      </c>
      <c r="N9244" t="s">
        <v>780</v>
      </c>
      <c r="O9244" t="s">
        <v>19845</v>
      </c>
      <c r="P9244">
        <v>3</v>
      </c>
      <c r="Q9244" t="s">
        <v>19846</v>
      </c>
      <c r="R9244">
        <v>947.8944765</v>
      </c>
      <c r="S9244">
        <v>1036.006189</v>
      </c>
      <c r="T9244">
        <v>1036.397215</v>
      </c>
      <c r="U9244">
        <v>1038.016243</v>
      </c>
      <c r="V9244">
        <v>1049.001395</v>
      </c>
    </row>
    <row r="9245" spans="1:22">
      <c r="A9245">
        <v>29</v>
      </c>
      <c r="B9245">
        <v>2</v>
      </c>
      <c r="C9245">
        <v>43</v>
      </c>
      <c r="D9245" t="s">
        <v>19847</v>
      </c>
      <c r="E9245">
        <v>6</v>
      </c>
      <c r="F9245">
        <v>1</v>
      </c>
      <c r="G9245" t="s">
        <v>19848</v>
      </c>
      <c r="H9245">
        <v>1</v>
      </c>
      <c r="I9245">
        <v>1</v>
      </c>
      <c r="J9245">
        <v>1</v>
      </c>
      <c r="K9245">
        <v>0.3360856</v>
      </c>
      <c r="L9245">
        <v>0</v>
      </c>
      <c r="M9245" t="s">
        <v>40</v>
      </c>
      <c r="N9245" t="s">
        <v>40</v>
      </c>
      <c r="O9245" t="s">
        <v>40</v>
      </c>
      <c r="P9245">
        <v>0</v>
      </c>
      <c r="Q9245" t="s">
        <v>40</v>
      </c>
      <c r="R9245">
        <v>947.8944765</v>
      </c>
      <c r="S9245">
        <v>1050.076825</v>
      </c>
      <c r="T9245">
        <v>1050.412911</v>
      </c>
      <c r="U9245" t="s">
        <v>13</v>
      </c>
      <c r="V9245" t="s">
        <v>13</v>
      </c>
    </row>
    <row r="9246" spans="1:22">
      <c r="A9246">
        <v>29</v>
      </c>
      <c r="B9246">
        <v>2</v>
      </c>
      <c r="C9246">
        <v>44</v>
      </c>
      <c r="D9246" t="s">
        <v>19849</v>
      </c>
      <c r="E9246">
        <v>6</v>
      </c>
      <c r="F9246">
        <v>1</v>
      </c>
      <c r="G9246" t="s">
        <v>19850</v>
      </c>
      <c r="H9246">
        <v>1</v>
      </c>
      <c r="I9246">
        <v>1</v>
      </c>
      <c r="J9246">
        <v>1</v>
      </c>
      <c r="K9246">
        <v>0.433988</v>
      </c>
      <c r="L9246">
        <v>0</v>
      </c>
      <c r="M9246" t="s">
        <v>40</v>
      </c>
      <c r="N9246" t="s">
        <v>40</v>
      </c>
      <c r="O9246" t="s">
        <v>40</v>
      </c>
      <c r="P9246">
        <v>0</v>
      </c>
      <c r="Q9246" t="s">
        <v>40</v>
      </c>
      <c r="R9246">
        <v>947.8944765</v>
      </c>
      <c r="S9246">
        <v>1051.130843</v>
      </c>
      <c r="T9246">
        <v>1051.564831</v>
      </c>
      <c r="U9246" t="s">
        <v>13</v>
      </c>
      <c r="V9246" t="s">
        <v>13</v>
      </c>
    </row>
    <row r="9247" spans="1:22">
      <c r="A9247">
        <v>29</v>
      </c>
      <c r="B9247">
        <v>2</v>
      </c>
      <c r="C9247">
        <v>45</v>
      </c>
      <c r="D9247" t="s">
        <v>19851</v>
      </c>
      <c r="E9247">
        <v>6</v>
      </c>
      <c r="F9247">
        <v>1</v>
      </c>
      <c r="G9247" t="s">
        <v>19852</v>
      </c>
      <c r="H9247">
        <v>1</v>
      </c>
      <c r="I9247">
        <v>1</v>
      </c>
      <c r="J9247">
        <v>1</v>
      </c>
      <c r="K9247">
        <v>0.427246</v>
      </c>
      <c r="L9247">
        <v>0</v>
      </c>
      <c r="M9247" t="s">
        <v>40</v>
      </c>
      <c r="N9247" t="s">
        <v>40</v>
      </c>
      <c r="O9247" t="s">
        <v>40</v>
      </c>
      <c r="P9247">
        <v>0</v>
      </c>
      <c r="Q9247" t="s">
        <v>40</v>
      </c>
      <c r="R9247">
        <v>947.8944765</v>
      </c>
      <c r="S9247">
        <v>1052.185258</v>
      </c>
      <c r="T9247">
        <v>1052.612504</v>
      </c>
      <c r="U9247" t="s">
        <v>13</v>
      </c>
      <c r="V9247" t="s">
        <v>13</v>
      </c>
    </row>
    <row r="9248" spans="1:22">
      <c r="A9248">
        <v>29</v>
      </c>
      <c r="B9248">
        <v>2</v>
      </c>
      <c r="C9248">
        <v>46</v>
      </c>
      <c r="D9248" t="s">
        <v>19853</v>
      </c>
      <c r="E9248">
        <v>6</v>
      </c>
      <c r="F9248">
        <v>0</v>
      </c>
      <c r="G9248" t="s">
        <v>19854</v>
      </c>
      <c r="H9248">
        <v>0</v>
      </c>
      <c r="I9248">
        <v>1</v>
      </c>
      <c r="J9248">
        <v>0</v>
      </c>
      <c r="K9248">
        <v>0.3160139</v>
      </c>
      <c r="L9248">
        <v>0</v>
      </c>
      <c r="M9248" t="s">
        <v>40</v>
      </c>
      <c r="N9248" t="s">
        <v>40</v>
      </c>
      <c r="O9248" t="s">
        <v>40</v>
      </c>
      <c r="P9248">
        <v>0</v>
      </c>
      <c r="Q9248" t="s">
        <v>40</v>
      </c>
      <c r="R9248">
        <v>947.8944765</v>
      </c>
      <c r="S9248">
        <v>1053.240456</v>
      </c>
      <c r="T9248">
        <v>1053.55647</v>
      </c>
      <c r="U9248" t="s">
        <v>13</v>
      </c>
      <c r="V9248" t="s">
        <v>13</v>
      </c>
    </row>
    <row r="9249" spans="1:22">
      <c r="A9249">
        <v>29</v>
      </c>
      <c r="B9249">
        <v>2</v>
      </c>
      <c r="C9249">
        <v>47</v>
      </c>
      <c r="D9249" t="s">
        <v>19855</v>
      </c>
      <c r="E9249">
        <v>6</v>
      </c>
      <c r="F9249">
        <v>1</v>
      </c>
      <c r="G9249" t="s">
        <v>19856</v>
      </c>
      <c r="H9249">
        <v>1</v>
      </c>
      <c r="I9249">
        <v>1</v>
      </c>
      <c r="J9249">
        <v>1</v>
      </c>
      <c r="K9249">
        <v>0.3895046</v>
      </c>
      <c r="L9249">
        <v>0</v>
      </c>
      <c r="M9249" t="s">
        <v>40</v>
      </c>
      <c r="N9249" t="s">
        <v>40</v>
      </c>
      <c r="O9249" t="s">
        <v>40</v>
      </c>
      <c r="P9249">
        <v>0</v>
      </c>
      <c r="Q9249" t="s">
        <v>40</v>
      </c>
      <c r="R9249">
        <v>947.8944765</v>
      </c>
      <c r="S9249">
        <v>1054.295022</v>
      </c>
      <c r="T9249">
        <v>1054.684527</v>
      </c>
      <c r="U9249" t="s">
        <v>13</v>
      </c>
      <c r="V9249" t="s">
        <v>13</v>
      </c>
    </row>
    <row r="9250" spans="1:22">
      <c r="A9250">
        <v>29</v>
      </c>
      <c r="B9250">
        <v>2</v>
      </c>
      <c r="C9250">
        <v>48</v>
      </c>
      <c r="D9250" t="s">
        <v>19857</v>
      </c>
      <c r="E9250">
        <v>6</v>
      </c>
      <c r="F9250">
        <v>1</v>
      </c>
      <c r="G9250" t="s">
        <v>19858</v>
      </c>
      <c r="H9250">
        <v>1</v>
      </c>
      <c r="I9250">
        <v>1</v>
      </c>
      <c r="J9250">
        <v>1</v>
      </c>
      <c r="K9250">
        <v>0.271797</v>
      </c>
      <c r="L9250">
        <v>0</v>
      </c>
      <c r="M9250" t="s">
        <v>40</v>
      </c>
      <c r="N9250" t="s">
        <v>40</v>
      </c>
      <c r="O9250" t="s">
        <v>40</v>
      </c>
      <c r="P9250">
        <v>0</v>
      </c>
      <c r="Q9250" t="s">
        <v>40</v>
      </c>
      <c r="R9250">
        <v>947.8944765</v>
      </c>
      <c r="S9250">
        <v>1055.349063</v>
      </c>
      <c r="T9250">
        <v>1055.62086</v>
      </c>
      <c r="U9250" t="s">
        <v>13</v>
      </c>
      <c r="V9250" t="s">
        <v>13</v>
      </c>
    </row>
    <row r="9251" spans="1:22">
      <c r="A9251">
        <v>29</v>
      </c>
      <c r="B9251">
        <v>2</v>
      </c>
      <c r="C9251">
        <v>49</v>
      </c>
      <c r="D9251" t="s">
        <v>19859</v>
      </c>
      <c r="E9251">
        <v>6</v>
      </c>
      <c r="F9251">
        <v>1</v>
      </c>
      <c r="G9251" t="s">
        <v>6127</v>
      </c>
      <c r="H9251">
        <v>1</v>
      </c>
      <c r="I9251">
        <v>1</v>
      </c>
      <c r="J9251">
        <v>1</v>
      </c>
      <c r="K9251">
        <v>0.2944417</v>
      </c>
      <c r="L9251">
        <v>0</v>
      </c>
      <c r="M9251" t="s">
        <v>40</v>
      </c>
      <c r="N9251" t="s">
        <v>40</v>
      </c>
      <c r="O9251" t="s">
        <v>40</v>
      </c>
      <c r="P9251">
        <v>0</v>
      </c>
      <c r="Q9251" t="s">
        <v>40</v>
      </c>
      <c r="R9251">
        <v>947.8944765</v>
      </c>
      <c r="S9251">
        <v>1056.406076</v>
      </c>
      <c r="T9251">
        <v>1056.700517</v>
      </c>
      <c r="U9251" t="s">
        <v>13</v>
      </c>
      <c r="V9251" t="s">
        <v>13</v>
      </c>
    </row>
    <row r="9252" spans="1:22">
      <c r="A9252">
        <v>29</v>
      </c>
      <c r="B9252">
        <v>2</v>
      </c>
      <c r="C9252">
        <v>50</v>
      </c>
      <c r="D9252" t="s">
        <v>19860</v>
      </c>
      <c r="E9252">
        <v>6</v>
      </c>
      <c r="F9252">
        <v>1</v>
      </c>
      <c r="G9252" t="s">
        <v>19861</v>
      </c>
      <c r="H9252">
        <v>1</v>
      </c>
      <c r="I9252">
        <v>1</v>
      </c>
      <c r="J9252">
        <v>1</v>
      </c>
      <c r="K9252">
        <v>0.3054728</v>
      </c>
      <c r="L9252">
        <v>0</v>
      </c>
      <c r="M9252" t="s">
        <v>40</v>
      </c>
      <c r="N9252" t="s">
        <v>40</v>
      </c>
      <c r="O9252" t="s">
        <v>40</v>
      </c>
      <c r="P9252">
        <v>0</v>
      </c>
      <c r="Q9252" t="s">
        <v>40</v>
      </c>
      <c r="R9252">
        <v>947.8944765</v>
      </c>
      <c r="S9252">
        <v>1057.46722</v>
      </c>
      <c r="T9252">
        <v>1057.772693</v>
      </c>
      <c r="U9252" t="s">
        <v>13</v>
      </c>
      <c r="V9252" t="s">
        <v>13</v>
      </c>
    </row>
    <row r="9253" spans="1:22">
      <c r="A9253">
        <v>29</v>
      </c>
      <c r="B9253">
        <v>2</v>
      </c>
      <c r="C9253">
        <v>51</v>
      </c>
      <c r="D9253" t="s">
        <v>19862</v>
      </c>
      <c r="E9253">
        <v>6</v>
      </c>
      <c r="F9253">
        <v>0</v>
      </c>
      <c r="G9253" t="s">
        <v>19863</v>
      </c>
      <c r="H9253">
        <v>0</v>
      </c>
      <c r="I9253">
        <v>0</v>
      </c>
      <c r="J9253">
        <v>1</v>
      </c>
      <c r="K9253">
        <v>0.5466098</v>
      </c>
      <c r="L9253">
        <v>1</v>
      </c>
      <c r="M9253" t="s">
        <v>53</v>
      </c>
      <c r="N9253" t="s">
        <v>1950</v>
      </c>
      <c r="O9253" t="s">
        <v>19864</v>
      </c>
      <c r="P9253">
        <v>4</v>
      </c>
      <c r="Q9253" t="s">
        <v>19865</v>
      </c>
      <c r="R9253">
        <v>947.8944765</v>
      </c>
      <c r="S9253">
        <v>1058.52194</v>
      </c>
      <c r="T9253">
        <v>1059.068549</v>
      </c>
      <c r="U9253">
        <v>1060.530283</v>
      </c>
      <c r="V9253">
        <v>1071.521536</v>
      </c>
    </row>
    <row r="9254" spans="1:22">
      <c r="A9254">
        <v>29</v>
      </c>
      <c r="B9254">
        <v>2</v>
      </c>
      <c r="C9254">
        <v>52</v>
      </c>
      <c r="D9254" t="s">
        <v>19866</v>
      </c>
      <c r="E9254">
        <v>6</v>
      </c>
      <c r="F9254">
        <v>1</v>
      </c>
      <c r="G9254" t="s">
        <v>19867</v>
      </c>
      <c r="H9254">
        <v>1</v>
      </c>
      <c r="I9254">
        <v>1</v>
      </c>
      <c r="J9254">
        <v>1</v>
      </c>
      <c r="K9254">
        <v>0.402238</v>
      </c>
      <c r="L9254">
        <v>0</v>
      </c>
      <c r="M9254" t="s">
        <v>40</v>
      </c>
      <c r="N9254" t="s">
        <v>40</v>
      </c>
      <c r="O9254" t="s">
        <v>40</v>
      </c>
      <c r="P9254">
        <v>0</v>
      </c>
      <c r="Q9254" t="s">
        <v>40</v>
      </c>
      <c r="R9254">
        <v>947.8944765</v>
      </c>
      <c r="S9254">
        <v>1072.586231</v>
      </c>
      <c r="T9254">
        <v>1072.988469</v>
      </c>
      <c r="U9254" t="s">
        <v>13</v>
      </c>
      <c r="V9254" t="s">
        <v>13</v>
      </c>
    </row>
    <row r="9255" spans="1:22">
      <c r="A9255">
        <v>29</v>
      </c>
      <c r="B9255">
        <v>2</v>
      </c>
      <c r="C9255">
        <v>53</v>
      </c>
      <c r="D9255" t="s">
        <v>19868</v>
      </c>
      <c r="E9255">
        <v>6</v>
      </c>
      <c r="F9255">
        <v>1</v>
      </c>
      <c r="G9255" t="s">
        <v>19869</v>
      </c>
      <c r="H9255">
        <v>1</v>
      </c>
      <c r="I9255">
        <v>1</v>
      </c>
      <c r="J9255">
        <v>1</v>
      </c>
      <c r="K9255">
        <v>0.347718</v>
      </c>
      <c r="L9255">
        <v>0</v>
      </c>
      <c r="M9255" t="s">
        <v>40</v>
      </c>
      <c r="N9255" t="s">
        <v>40</v>
      </c>
      <c r="O9255" t="s">
        <v>40</v>
      </c>
      <c r="P9255">
        <v>0</v>
      </c>
      <c r="Q9255" t="s">
        <v>40</v>
      </c>
      <c r="R9255">
        <v>947.8944765</v>
      </c>
      <c r="S9255">
        <v>1073.640896</v>
      </c>
      <c r="T9255">
        <v>1073.988614</v>
      </c>
      <c r="U9255" t="s">
        <v>13</v>
      </c>
      <c r="V9255" t="s">
        <v>13</v>
      </c>
    </row>
    <row r="9256" spans="1:22">
      <c r="A9256">
        <v>29</v>
      </c>
      <c r="B9256">
        <v>2</v>
      </c>
      <c r="C9256">
        <v>54</v>
      </c>
      <c r="D9256" t="s">
        <v>19870</v>
      </c>
      <c r="E9256">
        <v>6</v>
      </c>
      <c r="F9256">
        <v>1</v>
      </c>
      <c r="G9256" t="s">
        <v>19871</v>
      </c>
      <c r="H9256">
        <v>1</v>
      </c>
      <c r="I9256">
        <v>1</v>
      </c>
      <c r="J9256">
        <v>1</v>
      </c>
      <c r="K9256">
        <v>0.3413086</v>
      </c>
      <c r="L9256">
        <v>0</v>
      </c>
      <c r="M9256" t="s">
        <v>40</v>
      </c>
      <c r="N9256" t="s">
        <v>40</v>
      </c>
      <c r="O9256" t="s">
        <v>40</v>
      </c>
      <c r="P9256">
        <v>0</v>
      </c>
      <c r="Q9256" t="s">
        <v>40</v>
      </c>
      <c r="R9256">
        <v>947.8944765</v>
      </c>
      <c r="S9256">
        <v>1074.695244</v>
      </c>
      <c r="T9256">
        <v>1075.036553</v>
      </c>
      <c r="U9256" t="s">
        <v>13</v>
      </c>
      <c r="V9256" t="s">
        <v>13</v>
      </c>
    </row>
    <row r="9257" spans="1:22">
      <c r="A9257">
        <v>29</v>
      </c>
      <c r="B9257">
        <v>2</v>
      </c>
      <c r="C9257">
        <v>55</v>
      </c>
      <c r="D9257" t="s">
        <v>19872</v>
      </c>
      <c r="E9257">
        <v>6</v>
      </c>
      <c r="F9257">
        <v>1</v>
      </c>
      <c r="G9257" t="s">
        <v>19873</v>
      </c>
      <c r="H9257">
        <v>1</v>
      </c>
      <c r="I9257">
        <v>1</v>
      </c>
      <c r="J9257">
        <v>1</v>
      </c>
      <c r="K9257">
        <v>0.3260096</v>
      </c>
      <c r="L9257">
        <v>0</v>
      </c>
      <c r="M9257" t="s">
        <v>40</v>
      </c>
      <c r="N9257" t="s">
        <v>40</v>
      </c>
      <c r="O9257" t="s">
        <v>40</v>
      </c>
      <c r="P9257">
        <v>0</v>
      </c>
      <c r="Q9257" t="s">
        <v>40</v>
      </c>
      <c r="R9257">
        <v>947.8944765</v>
      </c>
      <c r="S9257">
        <v>1075.750358</v>
      </c>
      <c r="T9257">
        <v>1076.076367</v>
      </c>
      <c r="U9257" t="s">
        <v>13</v>
      </c>
      <c r="V9257" t="s">
        <v>13</v>
      </c>
    </row>
    <row r="9258" spans="1:22">
      <c r="A9258">
        <v>29</v>
      </c>
      <c r="B9258">
        <v>2</v>
      </c>
      <c r="C9258">
        <v>56</v>
      </c>
      <c r="D9258" t="s">
        <v>19874</v>
      </c>
      <c r="E9258">
        <v>6</v>
      </c>
      <c r="F9258">
        <v>1</v>
      </c>
      <c r="G9258" t="s">
        <v>19875</v>
      </c>
      <c r="H9258">
        <v>1</v>
      </c>
      <c r="I9258">
        <v>1</v>
      </c>
      <c r="J9258">
        <v>1</v>
      </c>
      <c r="K9258">
        <v>0.3601702</v>
      </c>
      <c r="L9258">
        <v>0</v>
      </c>
      <c r="M9258" t="s">
        <v>40</v>
      </c>
      <c r="N9258" t="s">
        <v>40</v>
      </c>
      <c r="O9258" t="s">
        <v>40</v>
      </c>
      <c r="P9258">
        <v>0</v>
      </c>
      <c r="Q9258" t="s">
        <v>40</v>
      </c>
      <c r="R9258">
        <v>947.8944765</v>
      </c>
      <c r="S9258">
        <v>1076.812526</v>
      </c>
      <c r="T9258">
        <v>1077.172697</v>
      </c>
      <c r="U9258" t="s">
        <v>13</v>
      </c>
      <c r="V9258" t="s">
        <v>13</v>
      </c>
    </row>
    <row r="9259" spans="1:22">
      <c r="A9259">
        <v>29</v>
      </c>
      <c r="B9259">
        <v>2</v>
      </c>
      <c r="C9259">
        <v>57</v>
      </c>
      <c r="D9259" t="s">
        <v>19876</v>
      </c>
      <c r="E9259">
        <v>6</v>
      </c>
      <c r="F9259">
        <v>0</v>
      </c>
      <c r="G9259" t="s">
        <v>19877</v>
      </c>
      <c r="H9259">
        <v>0</v>
      </c>
      <c r="I9259">
        <v>0</v>
      </c>
      <c r="J9259">
        <v>1</v>
      </c>
      <c r="K9259">
        <v>0.3689683</v>
      </c>
      <c r="L9259">
        <v>0</v>
      </c>
      <c r="M9259" t="s">
        <v>40</v>
      </c>
      <c r="N9259" t="s">
        <v>40</v>
      </c>
      <c r="O9259" t="s">
        <v>40</v>
      </c>
      <c r="P9259">
        <v>0</v>
      </c>
      <c r="Q9259" t="s">
        <v>40</v>
      </c>
      <c r="R9259">
        <v>947.8944765</v>
      </c>
      <c r="S9259">
        <v>1077.867852</v>
      </c>
      <c r="T9259">
        <v>1078.23682</v>
      </c>
      <c r="U9259" t="s">
        <v>13</v>
      </c>
      <c r="V9259" t="s">
        <v>13</v>
      </c>
    </row>
    <row r="9260" spans="1:22">
      <c r="A9260">
        <v>29</v>
      </c>
      <c r="B9260">
        <v>2</v>
      </c>
      <c r="C9260">
        <v>58</v>
      </c>
      <c r="D9260" t="s">
        <v>19878</v>
      </c>
      <c r="E9260">
        <v>6</v>
      </c>
      <c r="F9260">
        <v>1</v>
      </c>
      <c r="G9260" t="s">
        <v>19879</v>
      </c>
      <c r="H9260">
        <v>1</v>
      </c>
      <c r="I9260">
        <v>1</v>
      </c>
      <c r="J9260">
        <v>1</v>
      </c>
      <c r="K9260">
        <v>0.4567646</v>
      </c>
      <c r="L9260">
        <v>0</v>
      </c>
      <c r="M9260" t="s">
        <v>40</v>
      </c>
      <c r="N9260" t="s">
        <v>40</v>
      </c>
      <c r="O9260" t="s">
        <v>40</v>
      </c>
      <c r="P9260">
        <v>0</v>
      </c>
      <c r="Q9260" t="s">
        <v>40</v>
      </c>
      <c r="R9260">
        <v>947.8944765</v>
      </c>
      <c r="S9260">
        <v>1078.923651</v>
      </c>
      <c r="T9260">
        <v>1079.380415</v>
      </c>
      <c r="U9260" t="s">
        <v>13</v>
      </c>
      <c r="V9260" t="s">
        <v>13</v>
      </c>
    </row>
    <row r="9261" spans="1:22">
      <c r="A9261">
        <v>29</v>
      </c>
      <c r="B9261">
        <v>2</v>
      </c>
      <c r="C9261">
        <v>59</v>
      </c>
      <c r="D9261" t="s">
        <v>19880</v>
      </c>
      <c r="E9261">
        <v>6</v>
      </c>
      <c r="F9261">
        <v>1</v>
      </c>
      <c r="G9261" t="s">
        <v>19881</v>
      </c>
      <c r="H9261">
        <v>1</v>
      </c>
      <c r="I9261">
        <v>1</v>
      </c>
      <c r="J9261">
        <v>1</v>
      </c>
      <c r="K9261">
        <v>0.2896881</v>
      </c>
      <c r="L9261">
        <v>0</v>
      </c>
      <c r="M9261" t="s">
        <v>40</v>
      </c>
      <c r="N9261" t="s">
        <v>40</v>
      </c>
      <c r="O9261" t="s">
        <v>40</v>
      </c>
      <c r="P9261">
        <v>0</v>
      </c>
      <c r="Q9261" t="s">
        <v>40</v>
      </c>
      <c r="R9261">
        <v>947.8944765</v>
      </c>
      <c r="S9261">
        <v>1079.97872</v>
      </c>
      <c r="T9261">
        <v>1080.268409</v>
      </c>
      <c r="U9261" t="s">
        <v>13</v>
      </c>
      <c r="V9261" t="s">
        <v>13</v>
      </c>
    </row>
    <row r="9262" spans="1:22">
      <c r="A9262">
        <v>29</v>
      </c>
      <c r="B9262">
        <v>2</v>
      </c>
      <c r="C9262">
        <v>60</v>
      </c>
      <c r="D9262" t="s">
        <v>19882</v>
      </c>
      <c r="E9262">
        <v>6</v>
      </c>
      <c r="F9262">
        <v>1</v>
      </c>
      <c r="G9262" t="s">
        <v>19883</v>
      </c>
      <c r="H9262">
        <v>1</v>
      </c>
      <c r="I9262">
        <v>1</v>
      </c>
      <c r="J9262">
        <v>1</v>
      </c>
      <c r="K9262">
        <v>0.2815344</v>
      </c>
      <c r="L9262">
        <v>0</v>
      </c>
      <c r="M9262" t="s">
        <v>40</v>
      </c>
      <c r="N9262" t="s">
        <v>40</v>
      </c>
      <c r="O9262" t="s">
        <v>40</v>
      </c>
      <c r="P9262">
        <v>0</v>
      </c>
      <c r="Q9262" t="s">
        <v>40</v>
      </c>
      <c r="R9262">
        <v>947.8944765</v>
      </c>
      <c r="S9262">
        <v>1081.035349</v>
      </c>
      <c r="T9262">
        <v>1081.316883</v>
      </c>
      <c r="U9262" t="s">
        <v>13</v>
      </c>
      <c r="V9262" t="s">
        <v>13</v>
      </c>
    </row>
    <row r="9263" spans="1:22">
      <c r="A9263">
        <v>29</v>
      </c>
      <c r="B9263">
        <v>2</v>
      </c>
      <c r="C9263">
        <v>61</v>
      </c>
      <c r="D9263" t="s">
        <v>19884</v>
      </c>
      <c r="E9263">
        <v>6</v>
      </c>
      <c r="F9263">
        <v>1</v>
      </c>
      <c r="G9263" t="s">
        <v>19885</v>
      </c>
      <c r="H9263">
        <v>1</v>
      </c>
      <c r="I9263">
        <v>1</v>
      </c>
      <c r="J9263">
        <v>1</v>
      </c>
      <c r="K9263">
        <v>0.3265743</v>
      </c>
      <c r="L9263">
        <v>0</v>
      </c>
      <c r="M9263" t="s">
        <v>40</v>
      </c>
      <c r="N9263" t="s">
        <v>40</v>
      </c>
      <c r="O9263" t="s">
        <v>40</v>
      </c>
      <c r="P9263">
        <v>0</v>
      </c>
      <c r="Q9263" t="s">
        <v>40</v>
      </c>
      <c r="R9263">
        <v>947.8944765</v>
      </c>
      <c r="S9263">
        <v>1082.095272</v>
      </c>
      <c r="T9263">
        <v>1082.421846</v>
      </c>
      <c r="U9263" t="s">
        <v>13</v>
      </c>
      <c r="V9263" t="s">
        <v>13</v>
      </c>
    </row>
    <row r="9264" spans="1:22">
      <c r="A9264">
        <v>29</v>
      </c>
      <c r="B9264">
        <v>2</v>
      </c>
      <c r="C9264">
        <v>62</v>
      </c>
      <c r="D9264" t="s">
        <v>19886</v>
      </c>
      <c r="E9264">
        <v>6</v>
      </c>
      <c r="F9264">
        <v>0</v>
      </c>
      <c r="G9264" t="s">
        <v>19887</v>
      </c>
      <c r="H9264">
        <v>0</v>
      </c>
      <c r="I9264">
        <v>0</v>
      </c>
      <c r="J9264">
        <v>1</v>
      </c>
      <c r="K9264">
        <v>0.3907578</v>
      </c>
      <c r="L9264">
        <v>0</v>
      </c>
      <c r="M9264" t="s">
        <v>40</v>
      </c>
      <c r="N9264" t="s">
        <v>40</v>
      </c>
      <c r="O9264" t="s">
        <v>40</v>
      </c>
      <c r="P9264">
        <v>0</v>
      </c>
      <c r="Q9264" t="s">
        <v>40</v>
      </c>
      <c r="R9264">
        <v>947.8944765</v>
      </c>
      <c r="S9264">
        <v>1083.150072</v>
      </c>
      <c r="T9264">
        <v>1083.54083</v>
      </c>
      <c r="U9264" t="s">
        <v>13</v>
      </c>
      <c r="V9264" t="s">
        <v>13</v>
      </c>
    </row>
    <row r="9265" spans="1:22">
      <c r="A9265">
        <v>29</v>
      </c>
      <c r="B9265">
        <v>2</v>
      </c>
      <c r="C9265">
        <v>63</v>
      </c>
      <c r="D9265" t="s">
        <v>19888</v>
      </c>
      <c r="E9265">
        <v>6</v>
      </c>
      <c r="F9265">
        <v>1</v>
      </c>
      <c r="G9265" t="s">
        <v>19889</v>
      </c>
      <c r="H9265">
        <v>1</v>
      </c>
      <c r="I9265">
        <v>1</v>
      </c>
      <c r="J9265">
        <v>1</v>
      </c>
      <c r="K9265">
        <v>0.6001456</v>
      </c>
      <c r="L9265">
        <v>0</v>
      </c>
      <c r="M9265" t="s">
        <v>40</v>
      </c>
      <c r="N9265" t="s">
        <v>40</v>
      </c>
      <c r="O9265" t="s">
        <v>40</v>
      </c>
      <c r="P9265">
        <v>0</v>
      </c>
      <c r="Q9265" t="s">
        <v>40</v>
      </c>
      <c r="R9265">
        <v>947.8944765</v>
      </c>
      <c r="S9265">
        <v>1084.204425</v>
      </c>
      <c r="T9265">
        <v>1084.80457</v>
      </c>
      <c r="U9265" t="s">
        <v>13</v>
      </c>
      <c r="V9265" t="s">
        <v>13</v>
      </c>
    </row>
    <row r="9266" spans="1:22">
      <c r="A9266">
        <v>29</v>
      </c>
      <c r="B9266">
        <v>2</v>
      </c>
      <c r="C9266">
        <v>64</v>
      </c>
      <c r="D9266" t="s">
        <v>19890</v>
      </c>
      <c r="E9266">
        <v>6</v>
      </c>
      <c r="F9266">
        <v>1</v>
      </c>
      <c r="G9266" t="s">
        <v>19891</v>
      </c>
      <c r="H9266">
        <v>1</v>
      </c>
      <c r="I9266">
        <v>1</v>
      </c>
      <c r="J9266">
        <v>1</v>
      </c>
      <c r="K9266">
        <v>0.4099536</v>
      </c>
      <c r="L9266">
        <v>0</v>
      </c>
      <c r="M9266" t="s">
        <v>40</v>
      </c>
      <c r="N9266" t="s">
        <v>40</v>
      </c>
      <c r="O9266" t="s">
        <v>40</v>
      </c>
      <c r="P9266">
        <v>0</v>
      </c>
      <c r="Q9266" t="s">
        <v>40</v>
      </c>
      <c r="R9266">
        <v>947.8944765</v>
      </c>
      <c r="S9266">
        <v>1085.258779</v>
      </c>
      <c r="T9266">
        <v>1085.668733</v>
      </c>
      <c r="U9266" t="s">
        <v>13</v>
      </c>
      <c r="V9266" t="s">
        <v>13</v>
      </c>
    </row>
    <row r="9267" spans="1:22">
      <c r="A9267">
        <v>29</v>
      </c>
      <c r="B9267">
        <v>2</v>
      </c>
      <c r="C9267">
        <v>65</v>
      </c>
      <c r="D9267" t="s">
        <v>19892</v>
      </c>
      <c r="E9267">
        <v>6</v>
      </c>
      <c r="F9267">
        <v>1</v>
      </c>
      <c r="G9267" t="s">
        <v>19893</v>
      </c>
      <c r="H9267">
        <v>1</v>
      </c>
      <c r="I9267">
        <v>1</v>
      </c>
      <c r="J9267">
        <v>1</v>
      </c>
      <c r="K9267">
        <v>0.3372452</v>
      </c>
      <c r="L9267">
        <v>0</v>
      </c>
      <c r="M9267" t="s">
        <v>40</v>
      </c>
      <c r="N9267" t="s">
        <v>40</v>
      </c>
      <c r="O9267" t="s">
        <v>40</v>
      </c>
      <c r="P9267">
        <v>0</v>
      </c>
      <c r="Q9267" t="s">
        <v>40</v>
      </c>
      <c r="R9267">
        <v>947.8944765</v>
      </c>
      <c r="S9267">
        <v>1086.315196</v>
      </c>
      <c r="T9267">
        <v>1086.652441</v>
      </c>
      <c r="U9267" t="s">
        <v>13</v>
      </c>
      <c r="V9267" t="s">
        <v>13</v>
      </c>
    </row>
    <row r="9268" spans="1:22">
      <c r="A9268">
        <v>29</v>
      </c>
      <c r="B9268">
        <v>2</v>
      </c>
      <c r="C9268">
        <v>66</v>
      </c>
      <c r="D9268" t="s">
        <v>19894</v>
      </c>
      <c r="E9268">
        <v>6</v>
      </c>
      <c r="F9268">
        <v>0</v>
      </c>
      <c r="G9268" t="s">
        <v>19895</v>
      </c>
      <c r="H9268">
        <v>0</v>
      </c>
      <c r="I9268">
        <v>1</v>
      </c>
      <c r="J9268">
        <v>0</v>
      </c>
      <c r="K9268">
        <v>0.3071812</v>
      </c>
      <c r="L9268">
        <v>1</v>
      </c>
      <c r="M9268" t="s">
        <v>53</v>
      </c>
      <c r="N9268" t="s">
        <v>414</v>
      </c>
      <c r="O9268" t="s">
        <v>19896</v>
      </c>
      <c r="P9268">
        <v>3</v>
      </c>
      <c r="Q9268" t="s">
        <v>19897</v>
      </c>
      <c r="R9268">
        <v>947.8944765</v>
      </c>
      <c r="S9268">
        <v>1087.369382</v>
      </c>
      <c r="T9268">
        <v>1087.676563</v>
      </c>
      <c r="U9268">
        <v>1089.36975</v>
      </c>
      <c r="V9268">
        <v>1096.425445</v>
      </c>
    </row>
    <row r="9269" spans="1:22">
      <c r="A9269">
        <v>29</v>
      </c>
      <c r="B9269">
        <v>2</v>
      </c>
      <c r="C9269">
        <v>67</v>
      </c>
      <c r="D9269" t="s">
        <v>19898</v>
      </c>
      <c r="E9269">
        <v>6</v>
      </c>
      <c r="F9269">
        <v>1</v>
      </c>
      <c r="G9269" t="s">
        <v>19899</v>
      </c>
      <c r="H9269">
        <v>1</v>
      </c>
      <c r="I9269">
        <v>1</v>
      </c>
      <c r="J9269">
        <v>1</v>
      </c>
      <c r="K9269">
        <v>0.5401313</v>
      </c>
      <c r="L9269">
        <v>0</v>
      </c>
      <c r="M9269" t="s">
        <v>40</v>
      </c>
      <c r="N9269" t="s">
        <v>40</v>
      </c>
      <c r="O9269" t="s">
        <v>40</v>
      </c>
      <c r="P9269">
        <v>0</v>
      </c>
      <c r="Q9269" t="s">
        <v>40</v>
      </c>
      <c r="R9269">
        <v>947.8944765</v>
      </c>
      <c r="S9269">
        <v>1097.488338</v>
      </c>
      <c r="T9269">
        <v>1098.028469</v>
      </c>
      <c r="U9269" t="s">
        <v>13</v>
      </c>
      <c r="V9269" t="s">
        <v>13</v>
      </c>
    </row>
    <row r="9270" spans="1:22">
      <c r="A9270">
        <v>29</v>
      </c>
      <c r="B9270">
        <v>2</v>
      </c>
      <c r="C9270">
        <v>68</v>
      </c>
      <c r="D9270" t="s">
        <v>19900</v>
      </c>
      <c r="E9270">
        <v>6</v>
      </c>
      <c r="F9270">
        <v>1</v>
      </c>
      <c r="G9270" t="s">
        <v>19901</v>
      </c>
      <c r="H9270">
        <v>1</v>
      </c>
      <c r="I9270">
        <v>1</v>
      </c>
      <c r="J9270">
        <v>1</v>
      </c>
      <c r="K9270">
        <v>0.6556405</v>
      </c>
      <c r="L9270">
        <v>0</v>
      </c>
      <c r="M9270" t="s">
        <v>40</v>
      </c>
      <c r="N9270" t="s">
        <v>40</v>
      </c>
      <c r="O9270" t="s">
        <v>40</v>
      </c>
      <c r="P9270">
        <v>0</v>
      </c>
      <c r="Q9270" t="s">
        <v>40</v>
      </c>
      <c r="R9270">
        <v>947.8944765</v>
      </c>
      <c r="S9270">
        <v>1098.556908</v>
      </c>
      <c r="T9270">
        <v>1099.212549</v>
      </c>
      <c r="U9270" t="s">
        <v>13</v>
      </c>
      <c r="V9270" t="s">
        <v>13</v>
      </c>
    </row>
    <row r="9271" spans="1:22">
      <c r="A9271">
        <v>29</v>
      </c>
      <c r="B9271">
        <v>2</v>
      </c>
      <c r="C9271">
        <v>69</v>
      </c>
      <c r="D9271" t="s">
        <v>19902</v>
      </c>
      <c r="E9271">
        <v>6</v>
      </c>
      <c r="F9271">
        <v>1</v>
      </c>
      <c r="G9271" t="s">
        <v>19903</v>
      </c>
      <c r="H9271">
        <v>1</v>
      </c>
      <c r="I9271">
        <v>1</v>
      </c>
      <c r="J9271">
        <v>1</v>
      </c>
      <c r="K9271">
        <v>0.4099109</v>
      </c>
      <c r="L9271">
        <v>0</v>
      </c>
      <c r="M9271" t="s">
        <v>40</v>
      </c>
      <c r="N9271" t="s">
        <v>40</v>
      </c>
      <c r="O9271" t="s">
        <v>40</v>
      </c>
      <c r="P9271">
        <v>0</v>
      </c>
      <c r="Q9271" t="s">
        <v>40</v>
      </c>
      <c r="R9271">
        <v>947.8944765</v>
      </c>
      <c r="S9271">
        <v>1099.610605</v>
      </c>
      <c r="T9271">
        <v>1100.020516</v>
      </c>
      <c r="U9271" t="s">
        <v>13</v>
      </c>
      <c r="V9271" t="s">
        <v>13</v>
      </c>
    </row>
    <row r="9272" spans="1:22">
      <c r="A9272">
        <v>29</v>
      </c>
      <c r="B9272">
        <v>2</v>
      </c>
      <c r="C9272">
        <v>70</v>
      </c>
      <c r="D9272" t="s">
        <v>19904</v>
      </c>
      <c r="E9272">
        <v>6</v>
      </c>
      <c r="F9272">
        <v>1</v>
      </c>
      <c r="G9272" t="s">
        <v>19905</v>
      </c>
      <c r="H9272">
        <v>1</v>
      </c>
      <c r="I9272">
        <v>1</v>
      </c>
      <c r="J9272">
        <v>1</v>
      </c>
      <c r="K9272">
        <v>0.3233167</v>
      </c>
      <c r="L9272">
        <v>0</v>
      </c>
      <c r="M9272" t="s">
        <v>40</v>
      </c>
      <c r="N9272" t="s">
        <v>40</v>
      </c>
      <c r="O9272" t="s">
        <v>40</v>
      </c>
      <c r="P9272">
        <v>0</v>
      </c>
      <c r="Q9272" t="s">
        <v>40</v>
      </c>
      <c r="R9272">
        <v>947.8944765</v>
      </c>
      <c r="S9272">
        <v>1100.665388</v>
      </c>
      <c r="T9272">
        <v>1100.988705</v>
      </c>
      <c r="U9272" t="s">
        <v>13</v>
      </c>
      <c r="V9272" t="s">
        <v>13</v>
      </c>
    </row>
    <row r="9273" spans="1:22">
      <c r="A9273">
        <v>29</v>
      </c>
      <c r="B9273">
        <v>2</v>
      </c>
      <c r="C9273">
        <v>71</v>
      </c>
      <c r="D9273" t="s">
        <v>19906</v>
      </c>
      <c r="E9273">
        <v>6</v>
      </c>
      <c r="F9273">
        <v>0</v>
      </c>
      <c r="G9273" t="s">
        <v>19907</v>
      </c>
      <c r="H9273">
        <v>0</v>
      </c>
      <c r="I9273">
        <v>0</v>
      </c>
      <c r="J9273">
        <v>1</v>
      </c>
      <c r="K9273">
        <v>0.4395528</v>
      </c>
      <c r="L9273">
        <v>1</v>
      </c>
      <c r="M9273" t="s">
        <v>53</v>
      </c>
      <c r="N9273" t="s">
        <v>135</v>
      </c>
      <c r="O9273" t="s">
        <v>19908</v>
      </c>
      <c r="P9273">
        <v>5</v>
      </c>
      <c r="Q9273" t="s">
        <v>19909</v>
      </c>
      <c r="R9273">
        <v>947.8944765</v>
      </c>
      <c r="S9273">
        <v>1101.724922</v>
      </c>
      <c r="T9273">
        <v>1102.164474</v>
      </c>
      <c r="U9273">
        <v>1103.737457</v>
      </c>
      <c r="V9273">
        <v>1111.432636</v>
      </c>
    </row>
    <row r="9274" spans="1:22">
      <c r="A9274">
        <v>29</v>
      </c>
      <c r="B9274">
        <v>2</v>
      </c>
      <c r="C9274">
        <v>72</v>
      </c>
      <c r="D9274" t="s">
        <v>19910</v>
      </c>
      <c r="E9274">
        <v>6</v>
      </c>
      <c r="F9274">
        <v>1</v>
      </c>
      <c r="G9274" t="s">
        <v>12753</v>
      </c>
      <c r="H9274">
        <v>1</v>
      </c>
      <c r="I9274">
        <v>1</v>
      </c>
      <c r="J9274">
        <v>1</v>
      </c>
      <c r="K9274">
        <v>0.2370219</v>
      </c>
      <c r="L9274">
        <v>0</v>
      </c>
      <c r="M9274" t="s">
        <v>40</v>
      </c>
      <c r="N9274" t="s">
        <v>40</v>
      </c>
      <c r="O9274" t="s">
        <v>40</v>
      </c>
      <c r="P9274">
        <v>0</v>
      </c>
      <c r="Q9274" t="s">
        <v>40</v>
      </c>
      <c r="R9274">
        <v>947.8944765</v>
      </c>
      <c r="S9274">
        <v>1112.511806</v>
      </c>
      <c r="T9274">
        <v>1112.748828</v>
      </c>
      <c r="U9274" t="s">
        <v>13</v>
      </c>
      <c r="V9274" t="s">
        <v>13</v>
      </c>
    </row>
    <row r="9275" spans="1:22">
      <c r="A9275">
        <v>29</v>
      </c>
      <c r="B9275">
        <v>2</v>
      </c>
      <c r="C9275">
        <v>73</v>
      </c>
      <c r="D9275" t="s">
        <v>19911</v>
      </c>
      <c r="E9275">
        <v>6</v>
      </c>
      <c r="F9275">
        <v>1</v>
      </c>
      <c r="G9275" t="s">
        <v>19912</v>
      </c>
      <c r="H9275">
        <v>1</v>
      </c>
      <c r="I9275">
        <v>1</v>
      </c>
      <c r="J9275">
        <v>1</v>
      </c>
      <c r="K9275">
        <v>0.23922</v>
      </c>
      <c r="L9275">
        <v>0</v>
      </c>
      <c r="M9275" t="s">
        <v>40</v>
      </c>
      <c r="N9275" t="s">
        <v>40</v>
      </c>
      <c r="O9275" t="s">
        <v>40</v>
      </c>
      <c r="P9275">
        <v>0</v>
      </c>
      <c r="Q9275" t="s">
        <v>40</v>
      </c>
      <c r="R9275">
        <v>947.8944765</v>
      </c>
      <c r="S9275">
        <v>1113.581579</v>
      </c>
      <c r="T9275">
        <v>1113.820799</v>
      </c>
      <c r="U9275" t="s">
        <v>13</v>
      </c>
      <c r="V9275" t="s">
        <v>13</v>
      </c>
    </row>
    <row r="9276" spans="1:22">
      <c r="A9276">
        <v>29</v>
      </c>
      <c r="B9276">
        <v>2</v>
      </c>
      <c r="C9276">
        <v>74</v>
      </c>
      <c r="D9276" t="s">
        <v>19913</v>
      </c>
      <c r="E9276">
        <v>6</v>
      </c>
      <c r="F9276">
        <v>1</v>
      </c>
      <c r="G9276" t="s">
        <v>19914</v>
      </c>
      <c r="H9276">
        <v>1</v>
      </c>
      <c r="I9276">
        <v>1</v>
      </c>
      <c r="J9276">
        <v>1</v>
      </c>
      <c r="K9276">
        <v>0.152855</v>
      </c>
      <c r="L9276">
        <v>0</v>
      </c>
      <c r="M9276" t="s">
        <v>40</v>
      </c>
      <c r="N9276" t="s">
        <v>40</v>
      </c>
      <c r="O9276" t="s">
        <v>40</v>
      </c>
      <c r="P9276">
        <v>0</v>
      </c>
      <c r="Q9276" t="s">
        <v>40</v>
      </c>
      <c r="R9276">
        <v>947.8944765</v>
      </c>
      <c r="S9276">
        <v>1114.635453</v>
      </c>
      <c r="T9276">
        <v>1114.788308</v>
      </c>
      <c r="U9276" t="s">
        <v>13</v>
      </c>
      <c r="V9276" t="s">
        <v>13</v>
      </c>
    </row>
    <row r="9277" spans="1:22">
      <c r="A9277">
        <v>29</v>
      </c>
      <c r="B9277">
        <v>2</v>
      </c>
      <c r="C9277">
        <v>75</v>
      </c>
      <c r="D9277" t="s">
        <v>19915</v>
      </c>
      <c r="E9277">
        <v>6</v>
      </c>
      <c r="F9277">
        <v>1</v>
      </c>
      <c r="G9277" t="s">
        <v>19916</v>
      </c>
      <c r="H9277">
        <v>1</v>
      </c>
      <c r="I9277">
        <v>1</v>
      </c>
      <c r="J9277">
        <v>1</v>
      </c>
      <c r="K9277">
        <v>0.2498731</v>
      </c>
      <c r="L9277">
        <v>0</v>
      </c>
      <c r="M9277" t="s">
        <v>40</v>
      </c>
      <c r="N9277" t="s">
        <v>40</v>
      </c>
      <c r="O9277" t="s">
        <v>40</v>
      </c>
      <c r="P9277">
        <v>0</v>
      </c>
      <c r="Q9277" t="s">
        <v>40</v>
      </c>
      <c r="R9277">
        <v>947.8944765</v>
      </c>
      <c r="S9277">
        <v>1115.690606</v>
      </c>
      <c r="T9277">
        <v>1115.940479</v>
      </c>
      <c r="U9277" t="s">
        <v>13</v>
      </c>
      <c r="V9277" t="s">
        <v>13</v>
      </c>
    </row>
    <row r="9278" spans="1:22">
      <c r="A9278">
        <v>29</v>
      </c>
      <c r="B9278">
        <v>2</v>
      </c>
      <c r="C9278">
        <v>76</v>
      </c>
      <c r="D9278" t="s">
        <v>19917</v>
      </c>
      <c r="E9278">
        <v>6</v>
      </c>
      <c r="F9278">
        <v>1</v>
      </c>
      <c r="G9278" t="s">
        <v>19918</v>
      </c>
      <c r="H9278">
        <v>1</v>
      </c>
      <c r="I9278">
        <v>1</v>
      </c>
      <c r="J9278">
        <v>1</v>
      </c>
      <c r="K9278">
        <v>0.4196927</v>
      </c>
      <c r="L9278">
        <v>0</v>
      </c>
      <c r="M9278" t="s">
        <v>40</v>
      </c>
      <c r="N9278" t="s">
        <v>40</v>
      </c>
      <c r="O9278" t="s">
        <v>40</v>
      </c>
      <c r="P9278">
        <v>0</v>
      </c>
      <c r="Q9278" t="s">
        <v>40</v>
      </c>
      <c r="R9278">
        <v>947.8944765</v>
      </c>
      <c r="S9278">
        <v>1116.744815</v>
      </c>
      <c r="T9278">
        <v>1117.164507</v>
      </c>
      <c r="U9278" t="s">
        <v>13</v>
      </c>
      <c r="V9278" t="s">
        <v>13</v>
      </c>
    </row>
    <row r="9279" spans="1:22">
      <c r="A9279">
        <v>29</v>
      </c>
      <c r="B9279">
        <v>2</v>
      </c>
      <c r="C9279">
        <v>77</v>
      </c>
      <c r="D9279" t="s">
        <v>19919</v>
      </c>
      <c r="E9279">
        <v>6</v>
      </c>
      <c r="F9279">
        <v>0</v>
      </c>
      <c r="G9279" t="s">
        <v>19920</v>
      </c>
      <c r="H9279">
        <v>0</v>
      </c>
      <c r="I9279">
        <v>0</v>
      </c>
      <c r="J9279">
        <v>1</v>
      </c>
      <c r="K9279">
        <v>0.4416377</v>
      </c>
      <c r="L9279">
        <v>1</v>
      </c>
      <c r="M9279" t="s">
        <v>53</v>
      </c>
      <c r="N9279" t="s">
        <v>135</v>
      </c>
      <c r="O9279" t="s">
        <v>19921</v>
      </c>
      <c r="P9279">
        <v>4</v>
      </c>
      <c r="Q9279" t="s">
        <v>19922</v>
      </c>
      <c r="R9279">
        <v>947.8944765</v>
      </c>
      <c r="S9279">
        <v>1117.851011</v>
      </c>
      <c r="T9279">
        <v>1118.292649</v>
      </c>
      <c r="U9279">
        <v>1119.850194</v>
      </c>
      <c r="V9279">
        <v>1127.608406</v>
      </c>
    </row>
    <row r="9280" spans="1:22">
      <c r="A9280">
        <v>29</v>
      </c>
      <c r="B9280">
        <v>2</v>
      </c>
      <c r="C9280">
        <v>78</v>
      </c>
      <c r="D9280" t="s">
        <v>19923</v>
      </c>
      <c r="E9280">
        <v>6</v>
      </c>
      <c r="F9280">
        <v>1</v>
      </c>
      <c r="G9280" t="s">
        <v>19924</v>
      </c>
      <c r="H9280">
        <v>1</v>
      </c>
      <c r="I9280">
        <v>1</v>
      </c>
      <c r="J9280">
        <v>1</v>
      </c>
      <c r="K9280">
        <v>0.1312095</v>
      </c>
      <c r="L9280">
        <v>0</v>
      </c>
      <c r="M9280" t="s">
        <v>40</v>
      </c>
      <c r="N9280" t="s">
        <v>40</v>
      </c>
      <c r="O9280" t="s">
        <v>40</v>
      </c>
      <c r="P9280">
        <v>0</v>
      </c>
      <c r="Q9280" t="s">
        <v>40</v>
      </c>
      <c r="R9280">
        <v>947.8944765</v>
      </c>
      <c r="S9280">
        <v>1128.697351</v>
      </c>
      <c r="T9280">
        <v>1128.82856</v>
      </c>
      <c r="U9280" t="s">
        <v>13</v>
      </c>
      <c r="V9280" t="s">
        <v>13</v>
      </c>
    </row>
    <row r="9281" spans="1:22">
      <c r="A9281">
        <v>29</v>
      </c>
      <c r="B9281">
        <v>2</v>
      </c>
      <c r="C9281">
        <v>79</v>
      </c>
      <c r="D9281" t="s">
        <v>19925</v>
      </c>
      <c r="E9281">
        <v>6</v>
      </c>
      <c r="F9281">
        <v>1</v>
      </c>
      <c r="G9281" t="s">
        <v>19926</v>
      </c>
      <c r="H9281">
        <v>1</v>
      </c>
      <c r="I9281">
        <v>1</v>
      </c>
      <c r="J9281">
        <v>1</v>
      </c>
      <c r="K9281">
        <v>0.211121</v>
      </c>
      <c r="L9281">
        <v>0</v>
      </c>
      <c r="M9281" t="s">
        <v>40</v>
      </c>
      <c r="N9281" t="s">
        <v>40</v>
      </c>
      <c r="O9281" t="s">
        <v>40</v>
      </c>
      <c r="P9281">
        <v>0</v>
      </c>
      <c r="Q9281" t="s">
        <v>40</v>
      </c>
      <c r="R9281">
        <v>947.8944765</v>
      </c>
      <c r="S9281">
        <v>1129.761438</v>
      </c>
      <c r="T9281">
        <v>1129.972559</v>
      </c>
      <c r="U9281" t="s">
        <v>13</v>
      </c>
      <c r="V9281" t="s">
        <v>13</v>
      </c>
    </row>
    <row r="9282" spans="1:22">
      <c r="A9282">
        <v>29</v>
      </c>
      <c r="B9282">
        <v>2</v>
      </c>
      <c r="C9282">
        <v>80</v>
      </c>
      <c r="D9282" t="s">
        <v>19927</v>
      </c>
      <c r="E9282">
        <v>6</v>
      </c>
      <c r="F9282">
        <v>1</v>
      </c>
      <c r="G9282" t="s">
        <v>19928</v>
      </c>
      <c r="H9282">
        <v>1</v>
      </c>
      <c r="I9282">
        <v>1</v>
      </c>
      <c r="J9282">
        <v>1</v>
      </c>
      <c r="K9282">
        <v>0.3222795</v>
      </c>
      <c r="L9282">
        <v>0</v>
      </c>
      <c r="M9282" t="s">
        <v>40</v>
      </c>
      <c r="N9282" t="s">
        <v>40</v>
      </c>
      <c r="O9282" t="s">
        <v>40</v>
      </c>
      <c r="P9282">
        <v>0</v>
      </c>
      <c r="Q9282" t="s">
        <v>40</v>
      </c>
      <c r="R9282">
        <v>947.8944765</v>
      </c>
      <c r="S9282">
        <v>1130.819325</v>
      </c>
      <c r="T9282">
        <v>1131.141604</v>
      </c>
      <c r="U9282" t="s">
        <v>13</v>
      </c>
      <c r="V9282" t="s">
        <v>13</v>
      </c>
    </row>
    <row r="9283" spans="1:22">
      <c r="A9283">
        <v>29</v>
      </c>
      <c r="B9283">
        <v>2</v>
      </c>
      <c r="C9283">
        <v>81</v>
      </c>
      <c r="D9283" t="s">
        <v>19929</v>
      </c>
      <c r="E9283">
        <v>6</v>
      </c>
      <c r="F9283">
        <v>1</v>
      </c>
      <c r="G9283" t="s">
        <v>13605</v>
      </c>
      <c r="H9283">
        <v>1</v>
      </c>
      <c r="I9283">
        <v>1</v>
      </c>
      <c r="J9283">
        <v>1</v>
      </c>
      <c r="K9283">
        <v>0.4425004</v>
      </c>
      <c r="L9283">
        <v>0</v>
      </c>
      <c r="M9283" t="s">
        <v>40</v>
      </c>
      <c r="N9283" t="s">
        <v>40</v>
      </c>
      <c r="O9283" t="s">
        <v>40</v>
      </c>
      <c r="P9283">
        <v>0</v>
      </c>
      <c r="Q9283" t="s">
        <v>40</v>
      </c>
      <c r="R9283">
        <v>947.8944765</v>
      </c>
      <c r="S9283">
        <v>1131.87395</v>
      </c>
      <c r="T9283">
        <v>1132.31645</v>
      </c>
      <c r="U9283" t="s">
        <v>13</v>
      </c>
      <c r="V9283" t="s">
        <v>13</v>
      </c>
    </row>
    <row r="9284" spans="1:22">
      <c r="A9284">
        <v>29</v>
      </c>
      <c r="B9284">
        <v>2</v>
      </c>
      <c r="C9284">
        <v>82</v>
      </c>
      <c r="D9284" t="s">
        <v>19930</v>
      </c>
      <c r="E9284">
        <v>6</v>
      </c>
      <c r="F9284">
        <v>0</v>
      </c>
      <c r="G9284" t="s">
        <v>19931</v>
      </c>
      <c r="H9284">
        <v>0</v>
      </c>
      <c r="I9284">
        <v>0</v>
      </c>
      <c r="J9284">
        <v>1</v>
      </c>
      <c r="K9284">
        <v>0.4572644</v>
      </c>
      <c r="L9284">
        <v>0</v>
      </c>
      <c r="M9284" t="s">
        <v>40</v>
      </c>
      <c r="N9284" t="s">
        <v>40</v>
      </c>
      <c r="O9284" t="s">
        <v>40</v>
      </c>
      <c r="P9284">
        <v>0</v>
      </c>
      <c r="Q9284" t="s">
        <v>40</v>
      </c>
      <c r="R9284">
        <v>947.8944765</v>
      </c>
      <c r="S9284">
        <v>1132.939336</v>
      </c>
      <c r="T9284">
        <v>1133.396601</v>
      </c>
      <c r="U9284" t="s">
        <v>13</v>
      </c>
      <c r="V9284" t="s">
        <v>13</v>
      </c>
    </row>
    <row r="9285" spans="1:22">
      <c r="A9285">
        <v>29</v>
      </c>
      <c r="B9285">
        <v>2</v>
      </c>
      <c r="C9285">
        <v>83</v>
      </c>
      <c r="D9285" t="s">
        <v>19932</v>
      </c>
      <c r="E9285">
        <v>6</v>
      </c>
      <c r="F9285">
        <v>1</v>
      </c>
      <c r="G9285" t="s">
        <v>19933</v>
      </c>
      <c r="H9285">
        <v>1</v>
      </c>
      <c r="I9285">
        <v>1</v>
      </c>
      <c r="J9285">
        <v>1</v>
      </c>
      <c r="K9285">
        <v>0.522408</v>
      </c>
      <c r="L9285">
        <v>0</v>
      </c>
      <c r="M9285" t="s">
        <v>40</v>
      </c>
      <c r="N9285" t="s">
        <v>40</v>
      </c>
      <c r="O9285" t="s">
        <v>40</v>
      </c>
      <c r="P9285">
        <v>0</v>
      </c>
      <c r="Q9285" t="s">
        <v>40</v>
      </c>
      <c r="R9285">
        <v>947.8944765</v>
      </c>
      <c r="S9285">
        <v>1133.994038</v>
      </c>
      <c r="T9285">
        <v>1134.516446</v>
      </c>
      <c r="U9285" t="s">
        <v>13</v>
      </c>
      <c r="V9285" t="s">
        <v>13</v>
      </c>
    </row>
    <row r="9286" spans="1:22">
      <c r="A9286">
        <v>29</v>
      </c>
      <c r="B9286">
        <v>2</v>
      </c>
      <c r="C9286">
        <v>84</v>
      </c>
      <c r="D9286" t="s">
        <v>19934</v>
      </c>
      <c r="E9286">
        <v>6</v>
      </c>
      <c r="F9286">
        <v>1</v>
      </c>
      <c r="G9286" t="s">
        <v>19302</v>
      </c>
      <c r="H9286">
        <v>1</v>
      </c>
      <c r="I9286">
        <v>1</v>
      </c>
      <c r="J9286">
        <v>1</v>
      </c>
      <c r="K9286">
        <v>0.4215685</v>
      </c>
      <c r="L9286">
        <v>0</v>
      </c>
      <c r="M9286" t="s">
        <v>40</v>
      </c>
      <c r="N9286" t="s">
        <v>40</v>
      </c>
      <c r="O9286" t="s">
        <v>40</v>
      </c>
      <c r="P9286">
        <v>0</v>
      </c>
      <c r="Q9286" t="s">
        <v>40</v>
      </c>
      <c r="R9286">
        <v>947.8944765</v>
      </c>
      <c r="S9286">
        <v>1135.054794</v>
      </c>
      <c r="T9286">
        <v>1135.476363</v>
      </c>
      <c r="U9286" t="s">
        <v>13</v>
      </c>
      <c r="V9286" t="s">
        <v>13</v>
      </c>
    </row>
    <row r="9287" spans="1:22">
      <c r="A9287">
        <v>29</v>
      </c>
      <c r="B9287">
        <v>2</v>
      </c>
      <c r="C9287">
        <v>85</v>
      </c>
      <c r="D9287" t="s">
        <v>19935</v>
      </c>
      <c r="E9287">
        <v>6</v>
      </c>
      <c r="F9287">
        <v>1</v>
      </c>
      <c r="G9287" t="s">
        <v>19936</v>
      </c>
      <c r="H9287">
        <v>1</v>
      </c>
      <c r="I9287">
        <v>1</v>
      </c>
      <c r="J9287">
        <v>1</v>
      </c>
      <c r="K9287">
        <v>0.4884422</v>
      </c>
      <c r="L9287">
        <v>0</v>
      </c>
      <c r="M9287" t="s">
        <v>40</v>
      </c>
      <c r="N9287" t="s">
        <v>40</v>
      </c>
      <c r="O9287" t="s">
        <v>40</v>
      </c>
      <c r="P9287">
        <v>0</v>
      </c>
      <c r="Q9287" t="s">
        <v>40</v>
      </c>
      <c r="R9287">
        <v>947.8944765</v>
      </c>
      <c r="S9287">
        <v>1136.107967</v>
      </c>
      <c r="T9287">
        <v>1136.596409</v>
      </c>
      <c r="U9287" t="s">
        <v>13</v>
      </c>
      <c r="V9287" t="s">
        <v>13</v>
      </c>
    </row>
    <row r="9288" spans="1:22">
      <c r="A9288">
        <v>29</v>
      </c>
      <c r="B9288">
        <v>2</v>
      </c>
      <c r="C9288">
        <v>86</v>
      </c>
      <c r="D9288" t="s">
        <v>19937</v>
      </c>
      <c r="E9288">
        <v>6</v>
      </c>
      <c r="F9288">
        <v>0</v>
      </c>
      <c r="G9288" t="s">
        <v>19938</v>
      </c>
      <c r="H9288">
        <v>0</v>
      </c>
      <c r="I9288">
        <v>0</v>
      </c>
      <c r="J9288">
        <v>1</v>
      </c>
      <c r="K9288">
        <v>0.6828493</v>
      </c>
      <c r="L9288">
        <v>0</v>
      </c>
      <c r="M9288" t="s">
        <v>40</v>
      </c>
      <c r="N9288" t="s">
        <v>40</v>
      </c>
      <c r="O9288" t="s">
        <v>40</v>
      </c>
      <c r="P9288">
        <v>0</v>
      </c>
      <c r="Q9288" t="s">
        <v>40</v>
      </c>
      <c r="R9288">
        <v>947.8944765</v>
      </c>
      <c r="S9288">
        <v>1137.169531</v>
      </c>
      <c r="T9288">
        <v>1137.852381</v>
      </c>
      <c r="U9288" t="s">
        <v>13</v>
      </c>
      <c r="V9288" t="s">
        <v>13</v>
      </c>
    </row>
    <row r="9289" spans="1:22">
      <c r="A9289">
        <v>29</v>
      </c>
      <c r="B9289">
        <v>2</v>
      </c>
      <c r="C9289">
        <v>87</v>
      </c>
      <c r="D9289" t="s">
        <v>19939</v>
      </c>
      <c r="E9289">
        <v>6</v>
      </c>
      <c r="F9289">
        <v>1</v>
      </c>
      <c r="G9289" t="s">
        <v>7642</v>
      </c>
      <c r="H9289">
        <v>1</v>
      </c>
      <c r="I9289">
        <v>1</v>
      </c>
      <c r="J9289">
        <v>1</v>
      </c>
      <c r="K9289">
        <v>0.5482191</v>
      </c>
      <c r="L9289">
        <v>0</v>
      </c>
      <c r="M9289" t="s">
        <v>40</v>
      </c>
      <c r="N9289" t="s">
        <v>40</v>
      </c>
      <c r="O9289" t="s">
        <v>40</v>
      </c>
      <c r="P9289">
        <v>0</v>
      </c>
      <c r="Q9289" t="s">
        <v>40</v>
      </c>
      <c r="R9289">
        <v>947.8944765</v>
      </c>
      <c r="S9289">
        <v>1138.224192</v>
      </c>
      <c r="T9289">
        <v>1138.772411</v>
      </c>
      <c r="U9289" t="s">
        <v>13</v>
      </c>
      <c r="V9289" t="s">
        <v>13</v>
      </c>
    </row>
    <row r="9290" spans="1:22">
      <c r="A9290">
        <v>29</v>
      </c>
      <c r="B9290">
        <v>2</v>
      </c>
      <c r="C9290">
        <v>88</v>
      </c>
      <c r="D9290" t="s">
        <v>19940</v>
      </c>
      <c r="E9290">
        <v>6</v>
      </c>
      <c r="F9290">
        <v>1</v>
      </c>
      <c r="G9290" t="s">
        <v>19941</v>
      </c>
      <c r="H9290">
        <v>1</v>
      </c>
      <c r="I9290">
        <v>1</v>
      </c>
      <c r="J9290">
        <v>1</v>
      </c>
      <c r="K9290">
        <v>0.4585635</v>
      </c>
      <c r="L9290">
        <v>0</v>
      </c>
      <c r="M9290" t="s">
        <v>40</v>
      </c>
      <c r="N9290" t="s">
        <v>40</v>
      </c>
      <c r="O9290" t="s">
        <v>40</v>
      </c>
      <c r="P9290">
        <v>0</v>
      </c>
      <c r="Q9290" t="s">
        <v>40</v>
      </c>
      <c r="R9290">
        <v>947.8944765</v>
      </c>
      <c r="S9290">
        <v>1139.313878</v>
      </c>
      <c r="T9290">
        <v>1139.772442</v>
      </c>
      <c r="U9290" t="s">
        <v>13</v>
      </c>
      <c r="V9290" t="s">
        <v>13</v>
      </c>
    </row>
    <row r="9291" spans="1:22">
      <c r="A9291">
        <v>29</v>
      </c>
      <c r="B9291">
        <v>2</v>
      </c>
      <c r="C9291">
        <v>89</v>
      </c>
      <c r="D9291" t="s">
        <v>19942</v>
      </c>
      <c r="E9291">
        <v>6</v>
      </c>
      <c r="F9291">
        <v>1</v>
      </c>
      <c r="G9291" t="s">
        <v>19943</v>
      </c>
      <c r="H9291">
        <v>1</v>
      </c>
      <c r="I9291">
        <v>1</v>
      </c>
      <c r="J9291">
        <v>1</v>
      </c>
      <c r="K9291">
        <v>0.267376</v>
      </c>
      <c r="L9291">
        <v>0</v>
      </c>
      <c r="M9291" t="s">
        <v>40</v>
      </c>
      <c r="N9291" t="s">
        <v>40</v>
      </c>
      <c r="O9291" t="s">
        <v>40</v>
      </c>
      <c r="P9291">
        <v>0</v>
      </c>
      <c r="Q9291" t="s">
        <v>40</v>
      </c>
      <c r="R9291">
        <v>947.8944765</v>
      </c>
      <c r="S9291">
        <v>1140.370559</v>
      </c>
      <c r="T9291">
        <v>1140.637935</v>
      </c>
      <c r="U9291" t="s">
        <v>13</v>
      </c>
      <c r="V9291" t="s">
        <v>13</v>
      </c>
    </row>
    <row r="9292" spans="1:22">
      <c r="A9292">
        <v>29</v>
      </c>
      <c r="B9292">
        <v>2</v>
      </c>
      <c r="C9292">
        <v>90</v>
      </c>
      <c r="D9292" t="s">
        <v>19944</v>
      </c>
      <c r="E9292">
        <v>6</v>
      </c>
      <c r="F9292">
        <v>1</v>
      </c>
      <c r="G9292" t="s">
        <v>19945</v>
      </c>
      <c r="H9292">
        <v>1</v>
      </c>
      <c r="I9292">
        <v>1</v>
      </c>
      <c r="J9292">
        <v>1</v>
      </c>
      <c r="K9292">
        <v>0.5061073</v>
      </c>
      <c r="L9292">
        <v>0</v>
      </c>
      <c r="M9292" t="s">
        <v>40</v>
      </c>
      <c r="N9292" t="s">
        <v>40</v>
      </c>
      <c r="O9292" t="s">
        <v>40</v>
      </c>
      <c r="P9292">
        <v>0</v>
      </c>
      <c r="Q9292" t="s">
        <v>40</v>
      </c>
      <c r="R9292">
        <v>947.8944765</v>
      </c>
      <c r="S9292">
        <v>1141.426728</v>
      </c>
      <c r="T9292">
        <v>1141.932835</v>
      </c>
      <c r="U9292" t="s">
        <v>13</v>
      </c>
      <c r="V9292" t="s">
        <v>13</v>
      </c>
    </row>
    <row r="9293" spans="1:22">
      <c r="A9293">
        <v>29</v>
      </c>
      <c r="B9293">
        <v>2</v>
      </c>
      <c r="C9293">
        <v>91</v>
      </c>
      <c r="D9293" t="s">
        <v>19946</v>
      </c>
      <c r="E9293">
        <v>6</v>
      </c>
      <c r="F9293">
        <v>0</v>
      </c>
      <c r="G9293" t="s">
        <v>19947</v>
      </c>
      <c r="H9293">
        <v>0</v>
      </c>
      <c r="I9293">
        <v>0</v>
      </c>
      <c r="J9293">
        <v>1</v>
      </c>
      <c r="K9293">
        <v>0.7299038</v>
      </c>
      <c r="L9293">
        <v>1</v>
      </c>
      <c r="M9293" t="s">
        <v>53</v>
      </c>
      <c r="N9293" t="s">
        <v>362</v>
      </c>
      <c r="O9293" t="s">
        <v>19948</v>
      </c>
      <c r="P9293">
        <v>4</v>
      </c>
      <c r="Q9293" t="s">
        <v>19949</v>
      </c>
      <c r="R9293">
        <v>947.8944765</v>
      </c>
      <c r="S9293">
        <v>1142.491648</v>
      </c>
      <c r="T9293">
        <v>1143.221552</v>
      </c>
      <c r="U9293">
        <v>1144.507924</v>
      </c>
      <c r="V9293">
        <v>1151.677538</v>
      </c>
    </row>
    <row r="9294" spans="1:22">
      <c r="A9294">
        <v>29</v>
      </c>
      <c r="B9294">
        <v>2</v>
      </c>
      <c r="C9294">
        <v>92</v>
      </c>
      <c r="D9294" t="s">
        <v>19950</v>
      </c>
      <c r="E9294">
        <v>6</v>
      </c>
      <c r="F9294">
        <v>1</v>
      </c>
      <c r="G9294" t="s">
        <v>19951</v>
      </c>
      <c r="H9294">
        <v>1</v>
      </c>
      <c r="I9294">
        <v>1</v>
      </c>
      <c r="J9294">
        <v>1</v>
      </c>
      <c r="K9294">
        <v>0.8508324</v>
      </c>
      <c r="L9294">
        <v>0</v>
      </c>
      <c r="M9294" t="s">
        <v>40</v>
      </c>
      <c r="N9294" t="s">
        <v>40</v>
      </c>
      <c r="O9294" t="s">
        <v>40</v>
      </c>
      <c r="P9294">
        <v>0</v>
      </c>
      <c r="Q9294" t="s">
        <v>40</v>
      </c>
      <c r="R9294">
        <v>947.8944765</v>
      </c>
      <c r="S9294">
        <v>1152.761891</v>
      </c>
      <c r="T9294">
        <v>1153.612723</v>
      </c>
      <c r="U9294" t="s">
        <v>13</v>
      </c>
      <c r="V9294" t="s">
        <v>13</v>
      </c>
    </row>
    <row r="9295" spans="1:22">
      <c r="A9295">
        <v>29</v>
      </c>
      <c r="B9295">
        <v>2</v>
      </c>
      <c r="C9295">
        <v>93</v>
      </c>
      <c r="D9295" t="s">
        <v>19952</v>
      </c>
      <c r="E9295">
        <v>6</v>
      </c>
      <c r="F9295">
        <v>1</v>
      </c>
      <c r="G9295" t="s">
        <v>19953</v>
      </c>
      <c r="H9295">
        <v>1</v>
      </c>
      <c r="I9295">
        <v>1</v>
      </c>
      <c r="J9295">
        <v>1</v>
      </c>
      <c r="K9295">
        <v>0.8087523</v>
      </c>
      <c r="L9295">
        <v>0</v>
      </c>
      <c r="M9295" t="s">
        <v>40</v>
      </c>
      <c r="N9295" t="s">
        <v>40</v>
      </c>
      <c r="O9295" t="s">
        <v>40</v>
      </c>
      <c r="P9295">
        <v>0</v>
      </c>
      <c r="Q9295" t="s">
        <v>40</v>
      </c>
      <c r="R9295">
        <v>947.8944765</v>
      </c>
      <c r="S9295">
        <v>1153.819686</v>
      </c>
      <c r="T9295">
        <v>1154.628438</v>
      </c>
      <c r="U9295" t="s">
        <v>13</v>
      </c>
      <c r="V9295" t="s">
        <v>13</v>
      </c>
    </row>
    <row r="9296" spans="1:22">
      <c r="A9296">
        <v>29</v>
      </c>
      <c r="B9296">
        <v>2</v>
      </c>
      <c r="C9296">
        <v>94</v>
      </c>
      <c r="D9296" t="s">
        <v>19954</v>
      </c>
      <c r="E9296">
        <v>6</v>
      </c>
      <c r="F9296">
        <v>1</v>
      </c>
      <c r="G9296" t="s">
        <v>19955</v>
      </c>
      <c r="H9296">
        <v>1</v>
      </c>
      <c r="I9296">
        <v>1</v>
      </c>
      <c r="J9296">
        <v>1</v>
      </c>
      <c r="K9296">
        <v>0.5060073</v>
      </c>
      <c r="L9296">
        <v>0</v>
      </c>
      <c r="M9296" t="s">
        <v>40</v>
      </c>
      <c r="N9296" t="s">
        <v>40</v>
      </c>
      <c r="O9296" t="s">
        <v>40</v>
      </c>
      <c r="P9296">
        <v>0</v>
      </c>
      <c r="Q9296" t="s">
        <v>40</v>
      </c>
      <c r="R9296">
        <v>947.8944765</v>
      </c>
      <c r="S9296">
        <v>1154.874657</v>
      </c>
      <c r="T9296">
        <v>1155.380664</v>
      </c>
      <c r="U9296" t="s">
        <v>13</v>
      </c>
      <c r="V9296" t="s">
        <v>13</v>
      </c>
    </row>
    <row r="9297" spans="1:22">
      <c r="A9297">
        <v>29</v>
      </c>
      <c r="B9297">
        <v>2</v>
      </c>
      <c r="C9297">
        <v>95</v>
      </c>
      <c r="D9297" t="s">
        <v>19956</v>
      </c>
      <c r="E9297">
        <v>6</v>
      </c>
      <c r="F9297">
        <v>1</v>
      </c>
      <c r="G9297" t="s">
        <v>19957</v>
      </c>
      <c r="H9297">
        <v>1</v>
      </c>
      <c r="I9297">
        <v>1</v>
      </c>
      <c r="J9297">
        <v>1</v>
      </c>
      <c r="K9297">
        <v>0.4766017</v>
      </c>
      <c r="L9297">
        <v>0</v>
      </c>
      <c r="M9297" t="s">
        <v>40</v>
      </c>
      <c r="N9297" t="s">
        <v>40</v>
      </c>
      <c r="O9297" t="s">
        <v>40</v>
      </c>
      <c r="P9297">
        <v>0</v>
      </c>
      <c r="Q9297" t="s">
        <v>40</v>
      </c>
      <c r="R9297">
        <v>947.8944765</v>
      </c>
      <c r="S9297">
        <v>1155.928357</v>
      </c>
      <c r="T9297">
        <v>1156.404959</v>
      </c>
      <c r="U9297" t="s">
        <v>13</v>
      </c>
      <c r="V9297" t="s">
        <v>13</v>
      </c>
    </row>
    <row r="9298" spans="1:22">
      <c r="A9298">
        <v>29</v>
      </c>
      <c r="B9298">
        <v>2</v>
      </c>
      <c r="C9298">
        <v>96</v>
      </c>
      <c r="D9298" t="s">
        <v>19958</v>
      </c>
      <c r="E9298">
        <v>6</v>
      </c>
      <c r="F9298">
        <v>1</v>
      </c>
      <c r="G9298" t="s">
        <v>19959</v>
      </c>
      <c r="H9298">
        <v>1</v>
      </c>
      <c r="I9298">
        <v>1</v>
      </c>
      <c r="J9298">
        <v>1</v>
      </c>
      <c r="K9298">
        <v>0.3659845</v>
      </c>
      <c r="L9298">
        <v>0</v>
      </c>
      <c r="M9298" t="s">
        <v>40</v>
      </c>
      <c r="N9298" t="s">
        <v>40</v>
      </c>
      <c r="O9298" t="s">
        <v>40</v>
      </c>
      <c r="P9298">
        <v>0</v>
      </c>
      <c r="Q9298" t="s">
        <v>40</v>
      </c>
      <c r="R9298">
        <v>947.8944765</v>
      </c>
      <c r="S9298">
        <v>1156.982411</v>
      </c>
      <c r="T9298">
        <v>1157.348396</v>
      </c>
      <c r="U9298" t="s">
        <v>13</v>
      </c>
      <c r="V9298" t="s">
        <v>13</v>
      </c>
    </row>
    <row r="9299" spans="1:22">
      <c r="A9299">
        <v>29</v>
      </c>
      <c r="B9299">
        <v>2</v>
      </c>
      <c r="C9299">
        <v>97</v>
      </c>
      <c r="D9299" t="s">
        <v>19960</v>
      </c>
      <c r="E9299">
        <v>6</v>
      </c>
      <c r="F9299">
        <v>0</v>
      </c>
      <c r="G9299" t="s">
        <v>19961</v>
      </c>
      <c r="H9299">
        <v>0</v>
      </c>
      <c r="I9299">
        <v>1</v>
      </c>
      <c r="J9299">
        <v>0</v>
      </c>
      <c r="K9299">
        <v>0.3667449</v>
      </c>
      <c r="L9299">
        <v>0</v>
      </c>
      <c r="M9299" t="s">
        <v>40</v>
      </c>
      <c r="N9299" t="s">
        <v>40</v>
      </c>
      <c r="O9299" t="s">
        <v>40</v>
      </c>
      <c r="P9299">
        <v>0</v>
      </c>
      <c r="Q9299" t="s">
        <v>40</v>
      </c>
      <c r="R9299">
        <v>947.8944765</v>
      </c>
      <c r="S9299">
        <v>1158.037905</v>
      </c>
      <c r="T9299">
        <v>1158.40465</v>
      </c>
      <c r="U9299" t="s">
        <v>13</v>
      </c>
      <c r="V9299" t="s">
        <v>13</v>
      </c>
    </row>
    <row r="9300" spans="1:22">
      <c r="A9300">
        <v>29</v>
      </c>
      <c r="B9300">
        <v>2</v>
      </c>
      <c r="C9300">
        <v>98</v>
      </c>
      <c r="D9300" t="s">
        <v>19962</v>
      </c>
      <c r="E9300">
        <v>6</v>
      </c>
      <c r="F9300">
        <v>1</v>
      </c>
      <c r="G9300" t="s">
        <v>19963</v>
      </c>
      <c r="H9300">
        <v>1</v>
      </c>
      <c r="I9300">
        <v>0</v>
      </c>
      <c r="J9300">
        <v>0</v>
      </c>
      <c r="K9300">
        <v>0.0028701</v>
      </c>
      <c r="L9300">
        <v>0</v>
      </c>
      <c r="M9300" t="s">
        <v>40</v>
      </c>
      <c r="N9300" t="s">
        <v>40</v>
      </c>
      <c r="O9300" t="s">
        <v>40</v>
      </c>
      <c r="P9300">
        <v>0</v>
      </c>
      <c r="Q9300" t="s">
        <v>40</v>
      </c>
      <c r="R9300">
        <v>947.8944765</v>
      </c>
      <c r="S9300">
        <v>1159.091645</v>
      </c>
      <c r="T9300">
        <v>1159.094515</v>
      </c>
      <c r="U9300" t="s">
        <v>13</v>
      </c>
      <c r="V9300" t="s">
        <v>13</v>
      </c>
    </row>
    <row r="9301" spans="1:22">
      <c r="A9301">
        <v>29</v>
      </c>
      <c r="B9301">
        <v>2</v>
      </c>
      <c r="C9301">
        <v>99</v>
      </c>
      <c r="D9301" t="s">
        <v>19964</v>
      </c>
      <c r="E9301">
        <v>6</v>
      </c>
      <c r="F9301">
        <v>1</v>
      </c>
      <c r="G9301" t="s">
        <v>19965</v>
      </c>
      <c r="H9301">
        <v>1</v>
      </c>
      <c r="I9301">
        <v>1</v>
      </c>
      <c r="J9301">
        <v>1</v>
      </c>
      <c r="K9301">
        <v>0.0009264</v>
      </c>
      <c r="L9301">
        <v>0</v>
      </c>
      <c r="M9301" t="s">
        <v>40</v>
      </c>
      <c r="N9301" t="s">
        <v>40</v>
      </c>
      <c r="O9301" t="s">
        <v>40</v>
      </c>
      <c r="P9301">
        <v>0</v>
      </c>
      <c r="Q9301" t="s">
        <v>40</v>
      </c>
      <c r="R9301">
        <v>947.8944765</v>
      </c>
      <c r="S9301">
        <v>1160.146617</v>
      </c>
      <c r="T9301">
        <v>1160.147544</v>
      </c>
      <c r="U9301" t="s">
        <v>13</v>
      </c>
      <c r="V9301" t="s">
        <v>13</v>
      </c>
    </row>
    <row r="9302" spans="1:22">
      <c r="A9302">
        <v>29</v>
      </c>
      <c r="B9302">
        <v>2</v>
      </c>
      <c r="C9302">
        <v>100</v>
      </c>
      <c r="D9302" t="s">
        <v>19966</v>
      </c>
      <c r="E9302">
        <v>6</v>
      </c>
      <c r="F9302">
        <v>1</v>
      </c>
      <c r="G9302" t="s">
        <v>19967</v>
      </c>
      <c r="H9302">
        <v>1</v>
      </c>
      <c r="I9302">
        <v>1</v>
      </c>
      <c r="J9302">
        <v>1</v>
      </c>
      <c r="K9302">
        <v>0.0006333</v>
      </c>
      <c r="L9302">
        <v>0</v>
      </c>
      <c r="M9302" t="s">
        <v>40</v>
      </c>
      <c r="N9302" t="s">
        <v>40</v>
      </c>
      <c r="O9302" t="s">
        <v>40</v>
      </c>
      <c r="P9302">
        <v>0</v>
      </c>
      <c r="Q9302" t="s">
        <v>40</v>
      </c>
      <c r="R9302">
        <v>947.8944765</v>
      </c>
      <c r="S9302">
        <v>1161.201032</v>
      </c>
      <c r="T9302">
        <v>1161.201665</v>
      </c>
      <c r="U9302" t="s">
        <v>13</v>
      </c>
      <c r="V9302" t="s">
        <v>13</v>
      </c>
    </row>
    <row r="9303" spans="1:22">
      <c r="A9303">
        <v>29</v>
      </c>
      <c r="B9303">
        <v>2</v>
      </c>
      <c r="C9303">
        <v>101</v>
      </c>
      <c r="D9303" t="s">
        <v>19968</v>
      </c>
      <c r="E9303">
        <v>6</v>
      </c>
      <c r="F9303">
        <v>1</v>
      </c>
      <c r="G9303" t="s">
        <v>19969</v>
      </c>
      <c r="H9303">
        <v>1</v>
      </c>
      <c r="I9303">
        <v>1</v>
      </c>
      <c r="J9303">
        <v>1</v>
      </c>
      <c r="K9303">
        <v>0.0006404</v>
      </c>
      <c r="L9303">
        <v>0</v>
      </c>
      <c r="M9303" t="s">
        <v>40</v>
      </c>
      <c r="N9303" t="s">
        <v>40</v>
      </c>
      <c r="O9303" t="s">
        <v>40</v>
      </c>
      <c r="P9303">
        <v>0</v>
      </c>
      <c r="Q9303" t="s">
        <v>40</v>
      </c>
      <c r="R9303">
        <v>947.8944765</v>
      </c>
      <c r="S9303">
        <v>1162.255211</v>
      </c>
      <c r="T9303">
        <v>1162.255851</v>
      </c>
      <c r="U9303" t="s">
        <v>13</v>
      </c>
      <c r="V9303" t="s">
        <v>13</v>
      </c>
    </row>
    <row r="9304" spans="1:22">
      <c r="A9304">
        <v>29</v>
      </c>
      <c r="B9304">
        <v>2</v>
      </c>
      <c r="C9304">
        <v>102</v>
      </c>
      <c r="D9304" t="s">
        <v>19970</v>
      </c>
      <c r="E9304">
        <v>6</v>
      </c>
      <c r="F9304">
        <v>0</v>
      </c>
      <c r="G9304" t="s">
        <v>19971</v>
      </c>
      <c r="H9304">
        <v>0</v>
      </c>
      <c r="I9304">
        <v>1</v>
      </c>
      <c r="J9304">
        <v>0</v>
      </c>
      <c r="K9304">
        <v>0.0006603</v>
      </c>
      <c r="L9304">
        <v>1</v>
      </c>
      <c r="M9304" t="s">
        <v>53</v>
      </c>
      <c r="N9304" t="s">
        <v>135</v>
      </c>
      <c r="O9304" t="s">
        <v>19972</v>
      </c>
      <c r="P9304">
        <v>4</v>
      </c>
      <c r="Q9304" t="s">
        <v>19973</v>
      </c>
      <c r="R9304">
        <v>947.8944765</v>
      </c>
      <c r="S9304">
        <v>1163.319135</v>
      </c>
      <c r="T9304">
        <v>1163.319795</v>
      </c>
      <c r="U9304">
        <v>1165.339553</v>
      </c>
      <c r="V9304">
        <v>1175.181339</v>
      </c>
    </row>
    <row r="9305" spans="1:22">
      <c r="A9305">
        <v>29</v>
      </c>
      <c r="B9305">
        <v>2</v>
      </c>
      <c r="C9305">
        <v>103</v>
      </c>
      <c r="D9305" t="s">
        <v>19974</v>
      </c>
      <c r="E9305">
        <v>6</v>
      </c>
      <c r="F9305">
        <v>1</v>
      </c>
      <c r="G9305" t="s">
        <v>19975</v>
      </c>
      <c r="H9305">
        <v>1</v>
      </c>
      <c r="I9305">
        <v>1</v>
      </c>
      <c r="J9305">
        <v>1</v>
      </c>
      <c r="K9305">
        <v>0.2094971</v>
      </c>
      <c r="L9305">
        <v>0</v>
      </c>
      <c r="M9305" t="s">
        <v>40</v>
      </c>
      <c r="N9305" t="s">
        <v>40</v>
      </c>
      <c r="O9305" t="s">
        <v>40</v>
      </c>
      <c r="P9305">
        <v>0</v>
      </c>
      <c r="Q9305" t="s">
        <v>40</v>
      </c>
      <c r="R9305">
        <v>947.8944765</v>
      </c>
      <c r="S9305">
        <v>1176.251022</v>
      </c>
      <c r="T9305">
        <v>1176.46052</v>
      </c>
      <c r="U9305" t="s">
        <v>13</v>
      </c>
      <c r="V9305" t="s">
        <v>13</v>
      </c>
    </row>
    <row r="9306" spans="1:22">
      <c r="A9306">
        <v>29</v>
      </c>
      <c r="B9306">
        <v>2</v>
      </c>
      <c r="C9306">
        <v>104</v>
      </c>
      <c r="D9306" t="s">
        <v>19976</v>
      </c>
      <c r="E9306">
        <v>6</v>
      </c>
      <c r="F9306">
        <v>1</v>
      </c>
      <c r="G9306" t="s">
        <v>19977</v>
      </c>
      <c r="H9306">
        <v>1</v>
      </c>
      <c r="I9306">
        <v>1</v>
      </c>
      <c r="J9306">
        <v>1</v>
      </c>
      <c r="K9306">
        <v>0.3629709</v>
      </c>
      <c r="L9306">
        <v>0</v>
      </c>
      <c r="M9306" t="s">
        <v>40</v>
      </c>
      <c r="N9306" t="s">
        <v>40</v>
      </c>
      <c r="O9306" t="s">
        <v>40</v>
      </c>
      <c r="P9306">
        <v>0</v>
      </c>
      <c r="Q9306" t="s">
        <v>40</v>
      </c>
      <c r="R9306">
        <v>947.8944765</v>
      </c>
      <c r="S9306">
        <v>1177.305554</v>
      </c>
      <c r="T9306">
        <v>1177.668525</v>
      </c>
      <c r="U9306" t="s">
        <v>13</v>
      </c>
      <c r="V9306" t="s">
        <v>13</v>
      </c>
    </row>
    <row r="9307" spans="1:22">
      <c r="A9307">
        <v>29</v>
      </c>
      <c r="B9307">
        <v>2</v>
      </c>
      <c r="C9307">
        <v>105</v>
      </c>
      <c r="D9307" t="s">
        <v>19978</v>
      </c>
      <c r="E9307">
        <v>6</v>
      </c>
      <c r="F9307">
        <v>1</v>
      </c>
      <c r="G9307" t="s">
        <v>19979</v>
      </c>
      <c r="H9307">
        <v>1</v>
      </c>
      <c r="I9307">
        <v>1</v>
      </c>
      <c r="J9307">
        <v>1</v>
      </c>
      <c r="K9307">
        <v>0.4120367</v>
      </c>
      <c r="L9307">
        <v>0</v>
      </c>
      <c r="M9307" t="s">
        <v>40</v>
      </c>
      <c r="N9307" t="s">
        <v>40</v>
      </c>
      <c r="O9307" t="s">
        <v>40</v>
      </c>
      <c r="P9307">
        <v>0</v>
      </c>
      <c r="Q9307" t="s">
        <v>40</v>
      </c>
      <c r="R9307">
        <v>947.8944765</v>
      </c>
      <c r="S9307">
        <v>1178.360448</v>
      </c>
      <c r="T9307">
        <v>1178.772484</v>
      </c>
      <c r="U9307" t="s">
        <v>13</v>
      </c>
      <c r="V9307" t="s">
        <v>13</v>
      </c>
    </row>
    <row r="9308" spans="1:22">
      <c r="A9308">
        <v>29</v>
      </c>
      <c r="B9308">
        <v>2</v>
      </c>
      <c r="C9308">
        <v>106</v>
      </c>
      <c r="D9308" t="s">
        <v>19980</v>
      </c>
      <c r="E9308">
        <v>6</v>
      </c>
      <c r="F9308">
        <v>0</v>
      </c>
      <c r="G9308" t="s">
        <v>19981</v>
      </c>
      <c r="H9308">
        <v>0</v>
      </c>
      <c r="I9308">
        <v>0</v>
      </c>
      <c r="J9308">
        <v>1</v>
      </c>
      <c r="K9308">
        <v>0.5406955</v>
      </c>
      <c r="L9308">
        <v>0</v>
      </c>
      <c r="M9308" t="s">
        <v>40</v>
      </c>
      <c r="N9308" t="s">
        <v>40</v>
      </c>
      <c r="O9308" t="s">
        <v>40</v>
      </c>
      <c r="P9308">
        <v>0</v>
      </c>
      <c r="Q9308" t="s">
        <v>40</v>
      </c>
      <c r="R9308">
        <v>947.8944765</v>
      </c>
      <c r="S9308">
        <v>1179.415681</v>
      </c>
      <c r="T9308">
        <v>1179.956377</v>
      </c>
      <c r="U9308" t="s">
        <v>13</v>
      </c>
      <c r="V9308" t="s">
        <v>13</v>
      </c>
    </row>
    <row r="9309" spans="1:22">
      <c r="A9309">
        <v>29</v>
      </c>
      <c r="B9309">
        <v>2</v>
      </c>
      <c r="C9309">
        <v>107</v>
      </c>
      <c r="D9309" t="s">
        <v>19982</v>
      </c>
      <c r="E9309">
        <v>6</v>
      </c>
      <c r="F9309">
        <v>1</v>
      </c>
      <c r="G9309" t="s">
        <v>19983</v>
      </c>
      <c r="H9309">
        <v>1</v>
      </c>
      <c r="I9309">
        <v>1</v>
      </c>
      <c r="J9309">
        <v>1</v>
      </c>
      <c r="K9309">
        <v>0.4785763</v>
      </c>
      <c r="L9309">
        <v>0</v>
      </c>
      <c r="M9309" t="s">
        <v>40</v>
      </c>
      <c r="N9309" t="s">
        <v>40</v>
      </c>
      <c r="O9309" t="s">
        <v>40</v>
      </c>
      <c r="P9309">
        <v>0</v>
      </c>
      <c r="Q9309" t="s">
        <v>40</v>
      </c>
      <c r="R9309">
        <v>947.8944765</v>
      </c>
      <c r="S9309">
        <v>1180.469724</v>
      </c>
      <c r="T9309">
        <v>1180.9483</v>
      </c>
      <c r="U9309" t="s">
        <v>13</v>
      </c>
      <c r="V9309" t="s">
        <v>13</v>
      </c>
    </row>
    <row r="9310" spans="1:22">
      <c r="A9310">
        <v>29</v>
      </c>
      <c r="B9310">
        <v>2</v>
      </c>
      <c r="C9310">
        <v>108</v>
      </c>
      <c r="D9310" t="s">
        <v>19984</v>
      </c>
      <c r="E9310">
        <v>6</v>
      </c>
      <c r="F9310">
        <v>1</v>
      </c>
      <c r="G9310" t="s">
        <v>19985</v>
      </c>
      <c r="H9310">
        <v>1</v>
      </c>
      <c r="I9310">
        <v>1</v>
      </c>
      <c r="J9310">
        <v>1</v>
      </c>
      <c r="K9310">
        <v>0.4079004</v>
      </c>
      <c r="L9310">
        <v>0</v>
      </c>
      <c r="M9310" t="s">
        <v>40</v>
      </c>
      <c r="N9310" t="s">
        <v>40</v>
      </c>
      <c r="O9310" t="s">
        <v>40</v>
      </c>
      <c r="P9310">
        <v>0</v>
      </c>
      <c r="Q9310" t="s">
        <v>40</v>
      </c>
      <c r="R9310">
        <v>947.8944765</v>
      </c>
      <c r="S9310">
        <v>1181.524481</v>
      </c>
      <c r="T9310">
        <v>1181.932382</v>
      </c>
      <c r="U9310" t="s">
        <v>13</v>
      </c>
      <c r="V9310" t="s">
        <v>13</v>
      </c>
    </row>
    <row r="9311" spans="1:22">
      <c r="A9311">
        <v>29</v>
      </c>
      <c r="B9311">
        <v>2</v>
      </c>
      <c r="C9311">
        <v>109</v>
      </c>
      <c r="D9311" t="s">
        <v>19986</v>
      </c>
      <c r="E9311">
        <v>6</v>
      </c>
      <c r="F9311">
        <v>1</v>
      </c>
      <c r="G9311" t="s">
        <v>12389</v>
      </c>
      <c r="H9311">
        <v>1</v>
      </c>
      <c r="I9311">
        <v>1</v>
      </c>
      <c r="J9311">
        <v>1</v>
      </c>
      <c r="K9311">
        <v>0.3693334</v>
      </c>
      <c r="L9311">
        <v>0</v>
      </c>
      <c r="M9311" t="s">
        <v>40</v>
      </c>
      <c r="N9311" t="s">
        <v>40</v>
      </c>
      <c r="O9311" t="s">
        <v>40</v>
      </c>
      <c r="P9311">
        <v>0</v>
      </c>
      <c r="Q9311" t="s">
        <v>40</v>
      </c>
      <c r="R9311">
        <v>947.8944765</v>
      </c>
      <c r="S9311">
        <v>1182.579421</v>
      </c>
      <c r="T9311">
        <v>1182.948754</v>
      </c>
      <c r="U9311" t="s">
        <v>13</v>
      </c>
      <c r="V9311" t="s">
        <v>13</v>
      </c>
    </row>
    <row r="9312" spans="1:22">
      <c r="A9312">
        <v>29</v>
      </c>
      <c r="B9312">
        <v>2</v>
      </c>
      <c r="C9312">
        <v>110</v>
      </c>
      <c r="D9312" t="s">
        <v>19987</v>
      </c>
      <c r="E9312">
        <v>6</v>
      </c>
      <c r="F9312">
        <v>1</v>
      </c>
      <c r="G9312" t="s">
        <v>19988</v>
      </c>
      <c r="H9312">
        <v>1</v>
      </c>
      <c r="I9312">
        <v>1</v>
      </c>
      <c r="J9312">
        <v>1</v>
      </c>
      <c r="K9312">
        <v>0.4156515</v>
      </c>
      <c r="L9312">
        <v>0</v>
      </c>
      <c r="M9312" t="s">
        <v>40</v>
      </c>
      <c r="N9312" t="s">
        <v>40</v>
      </c>
      <c r="O9312" t="s">
        <v>40</v>
      </c>
      <c r="P9312">
        <v>0</v>
      </c>
      <c r="Q9312" t="s">
        <v>40</v>
      </c>
      <c r="R9312">
        <v>947.8944765</v>
      </c>
      <c r="S9312">
        <v>1183.636689</v>
      </c>
      <c r="T9312">
        <v>1184.05234</v>
      </c>
      <c r="U9312" t="s">
        <v>13</v>
      </c>
      <c r="V9312" t="s">
        <v>13</v>
      </c>
    </row>
    <row r="9313" spans="1:22">
      <c r="A9313">
        <v>29</v>
      </c>
      <c r="B9313">
        <v>2</v>
      </c>
      <c r="C9313">
        <v>111</v>
      </c>
      <c r="D9313" t="s">
        <v>19989</v>
      </c>
      <c r="E9313">
        <v>6</v>
      </c>
      <c r="F9313">
        <v>0</v>
      </c>
      <c r="G9313" t="s">
        <v>19990</v>
      </c>
      <c r="H9313">
        <v>0</v>
      </c>
      <c r="I9313">
        <v>0</v>
      </c>
      <c r="J9313">
        <v>1</v>
      </c>
      <c r="K9313">
        <v>0.4575231</v>
      </c>
      <c r="L9313">
        <v>0</v>
      </c>
      <c r="M9313" t="s">
        <v>40</v>
      </c>
      <c r="N9313" t="s">
        <v>40</v>
      </c>
      <c r="O9313" t="s">
        <v>40</v>
      </c>
      <c r="P9313">
        <v>0</v>
      </c>
      <c r="Q9313" t="s">
        <v>40</v>
      </c>
      <c r="R9313">
        <v>947.8944765</v>
      </c>
      <c r="S9313">
        <v>1184.691606</v>
      </c>
      <c r="T9313">
        <v>1185.14913</v>
      </c>
      <c r="U9313" t="s">
        <v>13</v>
      </c>
      <c r="V9313" t="s">
        <v>13</v>
      </c>
    </row>
    <row r="9314" spans="1:22">
      <c r="A9314">
        <v>29</v>
      </c>
      <c r="B9314">
        <v>2</v>
      </c>
      <c r="C9314">
        <v>112</v>
      </c>
      <c r="D9314" t="s">
        <v>19991</v>
      </c>
      <c r="E9314">
        <v>6</v>
      </c>
      <c r="F9314">
        <v>1</v>
      </c>
      <c r="G9314" t="s">
        <v>19992</v>
      </c>
      <c r="H9314">
        <v>1</v>
      </c>
      <c r="I9314">
        <v>1</v>
      </c>
      <c r="J9314">
        <v>1</v>
      </c>
      <c r="K9314">
        <v>0.6110611</v>
      </c>
      <c r="L9314">
        <v>0</v>
      </c>
      <c r="M9314" t="s">
        <v>40</v>
      </c>
      <c r="N9314" t="s">
        <v>40</v>
      </c>
      <c r="O9314" t="s">
        <v>40</v>
      </c>
      <c r="P9314">
        <v>0</v>
      </c>
      <c r="Q9314" t="s">
        <v>40</v>
      </c>
      <c r="R9314">
        <v>947.8944765</v>
      </c>
      <c r="S9314">
        <v>1185.753508</v>
      </c>
      <c r="T9314">
        <v>1186.364569</v>
      </c>
      <c r="U9314" t="s">
        <v>13</v>
      </c>
      <c r="V9314" t="s">
        <v>13</v>
      </c>
    </row>
    <row r="9315" spans="1:22">
      <c r="A9315">
        <v>29</v>
      </c>
      <c r="B9315">
        <v>2</v>
      </c>
      <c r="C9315">
        <v>113</v>
      </c>
      <c r="D9315" t="s">
        <v>19993</v>
      </c>
      <c r="E9315">
        <v>6</v>
      </c>
      <c r="F9315">
        <v>1</v>
      </c>
      <c r="G9315" t="s">
        <v>19994</v>
      </c>
      <c r="H9315">
        <v>1</v>
      </c>
      <c r="I9315">
        <v>1</v>
      </c>
      <c r="J9315">
        <v>1</v>
      </c>
      <c r="K9315">
        <v>0.5408531</v>
      </c>
      <c r="L9315">
        <v>0</v>
      </c>
      <c r="M9315" t="s">
        <v>40</v>
      </c>
      <c r="N9315" t="s">
        <v>40</v>
      </c>
      <c r="O9315" t="s">
        <v>40</v>
      </c>
      <c r="P9315">
        <v>0</v>
      </c>
      <c r="Q9315" t="s">
        <v>40</v>
      </c>
      <c r="R9315">
        <v>947.8944765</v>
      </c>
      <c r="S9315">
        <v>1186.807619</v>
      </c>
      <c r="T9315">
        <v>1187.348472</v>
      </c>
      <c r="U9315" t="s">
        <v>13</v>
      </c>
      <c r="V9315" t="s">
        <v>13</v>
      </c>
    </row>
    <row r="9316" spans="1:22">
      <c r="A9316">
        <v>29</v>
      </c>
      <c r="B9316">
        <v>2</v>
      </c>
      <c r="C9316">
        <v>114</v>
      </c>
      <c r="D9316" t="s">
        <v>19995</v>
      </c>
      <c r="E9316">
        <v>6</v>
      </c>
      <c r="F9316">
        <v>1</v>
      </c>
      <c r="G9316" t="s">
        <v>5957</v>
      </c>
      <c r="H9316">
        <v>1</v>
      </c>
      <c r="I9316">
        <v>1</v>
      </c>
      <c r="J9316">
        <v>1</v>
      </c>
      <c r="K9316">
        <v>0.4063722</v>
      </c>
      <c r="L9316">
        <v>0</v>
      </c>
      <c r="M9316" t="s">
        <v>40</v>
      </c>
      <c r="N9316" t="s">
        <v>40</v>
      </c>
      <c r="O9316" t="s">
        <v>40</v>
      </c>
      <c r="P9316">
        <v>0</v>
      </c>
      <c r="Q9316" t="s">
        <v>40</v>
      </c>
      <c r="R9316">
        <v>947.8944765</v>
      </c>
      <c r="S9316">
        <v>1187.86211</v>
      </c>
      <c r="T9316">
        <v>1188.268482</v>
      </c>
      <c r="U9316" t="s">
        <v>13</v>
      </c>
      <c r="V9316" t="s">
        <v>13</v>
      </c>
    </row>
    <row r="9317" spans="1:22">
      <c r="A9317">
        <v>29</v>
      </c>
      <c r="B9317">
        <v>2</v>
      </c>
      <c r="C9317">
        <v>115</v>
      </c>
      <c r="D9317" t="s">
        <v>19996</v>
      </c>
      <c r="E9317">
        <v>6</v>
      </c>
      <c r="F9317">
        <v>1</v>
      </c>
      <c r="G9317" t="s">
        <v>19997</v>
      </c>
      <c r="H9317">
        <v>1</v>
      </c>
      <c r="I9317">
        <v>1</v>
      </c>
      <c r="J9317">
        <v>1</v>
      </c>
      <c r="K9317">
        <v>0.4155771</v>
      </c>
      <c r="L9317">
        <v>0</v>
      </c>
      <c r="M9317" t="s">
        <v>40</v>
      </c>
      <c r="N9317" t="s">
        <v>40</v>
      </c>
      <c r="O9317" t="s">
        <v>40</v>
      </c>
      <c r="P9317">
        <v>0</v>
      </c>
      <c r="Q9317" t="s">
        <v>40</v>
      </c>
      <c r="R9317">
        <v>947.8944765</v>
      </c>
      <c r="S9317">
        <v>1188.916836</v>
      </c>
      <c r="T9317">
        <v>1189.332414</v>
      </c>
      <c r="U9317" t="s">
        <v>13</v>
      </c>
      <c r="V9317" t="s">
        <v>13</v>
      </c>
    </row>
    <row r="9318" spans="1:22">
      <c r="A9318">
        <v>29</v>
      </c>
      <c r="B9318">
        <v>2</v>
      </c>
      <c r="C9318">
        <v>116</v>
      </c>
      <c r="D9318" t="s">
        <v>19998</v>
      </c>
      <c r="E9318">
        <v>6</v>
      </c>
      <c r="F9318">
        <v>1</v>
      </c>
      <c r="G9318" t="s">
        <v>19999</v>
      </c>
      <c r="H9318">
        <v>1</v>
      </c>
      <c r="I9318">
        <v>1</v>
      </c>
      <c r="J9318">
        <v>1</v>
      </c>
      <c r="K9318">
        <v>0.3933122</v>
      </c>
      <c r="L9318">
        <v>0</v>
      </c>
      <c r="M9318" t="s">
        <v>40</v>
      </c>
      <c r="N9318" t="s">
        <v>40</v>
      </c>
      <c r="O9318" t="s">
        <v>40</v>
      </c>
      <c r="P9318">
        <v>0</v>
      </c>
      <c r="Q9318" t="s">
        <v>40</v>
      </c>
      <c r="R9318">
        <v>947.8944765</v>
      </c>
      <c r="S9318">
        <v>1189.971648</v>
      </c>
      <c r="T9318">
        <v>1190.36496</v>
      </c>
      <c r="U9318" t="s">
        <v>13</v>
      </c>
      <c r="V9318" t="s">
        <v>13</v>
      </c>
    </row>
    <row r="9319" spans="1:22">
      <c r="A9319">
        <v>29</v>
      </c>
      <c r="B9319">
        <v>2</v>
      </c>
      <c r="C9319">
        <v>117</v>
      </c>
      <c r="D9319" t="s">
        <v>20000</v>
      </c>
      <c r="E9319">
        <v>6</v>
      </c>
      <c r="F9319">
        <v>0</v>
      </c>
      <c r="G9319" t="s">
        <v>20001</v>
      </c>
      <c r="H9319">
        <v>0</v>
      </c>
      <c r="I9319">
        <v>0</v>
      </c>
      <c r="J9319">
        <v>1</v>
      </c>
      <c r="K9319">
        <v>0.4496938</v>
      </c>
      <c r="L9319">
        <v>1</v>
      </c>
      <c r="M9319" t="s">
        <v>53</v>
      </c>
      <c r="N9319" t="s">
        <v>6950</v>
      </c>
      <c r="O9319" t="s">
        <v>20002</v>
      </c>
      <c r="P9319">
        <v>4</v>
      </c>
      <c r="Q9319" t="s">
        <v>20003</v>
      </c>
      <c r="R9319">
        <v>947.8944765</v>
      </c>
      <c r="S9319">
        <v>1191.02667</v>
      </c>
      <c r="T9319">
        <v>1191.476364</v>
      </c>
      <c r="U9319">
        <v>1193.038136</v>
      </c>
      <c r="V9319">
        <v>1200.917098</v>
      </c>
    </row>
    <row r="9320" spans="1:22">
      <c r="A9320">
        <v>29</v>
      </c>
      <c r="B9320">
        <v>2</v>
      </c>
      <c r="C9320">
        <v>118</v>
      </c>
      <c r="D9320" t="s">
        <v>20004</v>
      </c>
      <c r="E9320">
        <v>6</v>
      </c>
      <c r="F9320">
        <v>1</v>
      </c>
      <c r="G9320" t="s">
        <v>20005</v>
      </c>
      <c r="H9320">
        <v>1</v>
      </c>
      <c r="I9320">
        <v>1</v>
      </c>
      <c r="J9320">
        <v>1</v>
      </c>
      <c r="K9320">
        <v>0.3841667</v>
      </c>
      <c r="L9320">
        <v>0</v>
      </c>
      <c r="M9320" t="s">
        <v>40</v>
      </c>
      <c r="N9320" t="s">
        <v>40</v>
      </c>
      <c r="O9320" t="s">
        <v>40</v>
      </c>
      <c r="P9320">
        <v>0</v>
      </c>
      <c r="Q9320" t="s">
        <v>40</v>
      </c>
      <c r="R9320">
        <v>947.8944765</v>
      </c>
      <c r="S9320">
        <v>1201.988301</v>
      </c>
      <c r="T9320">
        <v>1202.372468</v>
      </c>
      <c r="U9320" t="s">
        <v>13</v>
      </c>
      <c r="V9320" t="s">
        <v>13</v>
      </c>
    </row>
    <row r="9321" spans="1:22">
      <c r="A9321">
        <v>29</v>
      </c>
      <c r="B9321">
        <v>2</v>
      </c>
      <c r="C9321">
        <v>119</v>
      </c>
      <c r="D9321" t="s">
        <v>20006</v>
      </c>
      <c r="E9321">
        <v>6</v>
      </c>
      <c r="F9321">
        <v>1</v>
      </c>
      <c r="G9321" t="s">
        <v>17198</v>
      </c>
      <c r="H9321">
        <v>1</v>
      </c>
      <c r="I9321">
        <v>1</v>
      </c>
      <c r="J9321">
        <v>1</v>
      </c>
      <c r="K9321">
        <v>0.3825777</v>
      </c>
      <c r="L9321">
        <v>0</v>
      </c>
      <c r="M9321" t="s">
        <v>40</v>
      </c>
      <c r="N9321" t="s">
        <v>40</v>
      </c>
      <c r="O9321" t="s">
        <v>40</v>
      </c>
      <c r="P9321">
        <v>0</v>
      </c>
      <c r="Q9321" t="s">
        <v>40</v>
      </c>
      <c r="R9321">
        <v>947.8944765</v>
      </c>
      <c r="S9321">
        <v>1203.046068</v>
      </c>
      <c r="T9321">
        <v>1203.428646</v>
      </c>
      <c r="U9321" t="s">
        <v>13</v>
      </c>
      <c r="V9321" t="s">
        <v>13</v>
      </c>
    </row>
    <row r="9322" spans="1:22">
      <c r="A9322">
        <v>29</v>
      </c>
      <c r="B9322">
        <v>2</v>
      </c>
      <c r="C9322">
        <v>120</v>
      </c>
      <c r="D9322" t="s">
        <v>20007</v>
      </c>
      <c r="E9322">
        <v>6</v>
      </c>
      <c r="F9322">
        <v>1</v>
      </c>
      <c r="G9322" t="s">
        <v>20008</v>
      </c>
      <c r="H9322">
        <v>1</v>
      </c>
      <c r="I9322">
        <v>1</v>
      </c>
      <c r="J9322">
        <v>1</v>
      </c>
      <c r="K9322">
        <v>0.3519615</v>
      </c>
      <c r="L9322">
        <v>0</v>
      </c>
      <c r="M9322" t="s">
        <v>40</v>
      </c>
      <c r="N9322" t="s">
        <v>40</v>
      </c>
      <c r="O9322" t="s">
        <v>40</v>
      </c>
      <c r="P9322">
        <v>0</v>
      </c>
      <c r="Q9322" t="s">
        <v>40</v>
      </c>
      <c r="R9322">
        <v>947.8944765</v>
      </c>
      <c r="S9322">
        <v>1204.100464</v>
      </c>
      <c r="T9322">
        <v>1204.452425</v>
      </c>
      <c r="U9322" t="s">
        <v>13</v>
      </c>
      <c r="V9322" t="s">
        <v>13</v>
      </c>
    </row>
    <row r="9323" spans="1:22">
      <c r="A9323">
        <v>29</v>
      </c>
      <c r="B9323">
        <v>2</v>
      </c>
      <c r="C9323">
        <v>121</v>
      </c>
      <c r="D9323" t="s">
        <v>20009</v>
      </c>
      <c r="E9323">
        <v>6</v>
      </c>
      <c r="F9323">
        <v>1</v>
      </c>
      <c r="G9323" t="s">
        <v>20010</v>
      </c>
      <c r="H9323">
        <v>1</v>
      </c>
      <c r="I9323">
        <v>1</v>
      </c>
      <c r="J9323">
        <v>1</v>
      </c>
      <c r="K9323">
        <v>0.3533029</v>
      </c>
      <c r="L9323">
        <v>0</v>
      </c>
      <c r="M9323" t="s">
        <v>40</v>
      </c>
      <c r="N9323" t="s">
        <v>40</v>
      </c>
      <c r="O9323" t="s">
        <v>40</v>
      </c>
      <c r="P9323">
        <v>0</v>
      </c>
      <c r="Q9323" t="s">
        <v>40</v>
      </c>
      <c r="R9323">
        <v>947.8944765</v>
      </c>
      <c r="S9323">
        <v>1205.155175</v>
      </c>
      <c r="T9323">
        <v>1205.508478</v>
      </c>
      <c r="U9323" t="s">
        <v>13</v>
      </c>
      <c r="V9323" t="s">
        <v>13</v>
      </c>
    </row>
    <row r="9324" spans="1:22">
      <c r="A9324">
        <v>29</v>
      </c>
      <c r="B9324">
        <v>2</v>
      </c>
      <c r="C9324">
        <v>122</v>
      </c>
      <c r="D9324" t="s">
        <v>20011</v>
      </c>
      <c r="E9324">
        <v>6</v>
      </c>
      <c r="F9324">
        <v>0</v>
      </c>
      <c r="G9324" t="s">
        <v>20012</v>
      </c>
      <c r="H9324">
        <v>0</v>
      </c>
      <c r="I9324">
        <v>0</v>
      </c>
      <c r="J9324">
        <v>1</v>
      </c>
      <c r="K9324">
        <v>0.6736309</v>
      </c>
      <c r="L9324">
        <v>0</v>
      </c>
      <c r="M9324" t="s">
        <v>40</v>
      </c>
      <c r="N9324" t="s">
        <v>40</v>
      </c>
      <c r="O9324" t="s">
        <v>40</v>
      </c>
      <c r="P9324">
        <v>0</v>
      </c>
      <c r="Q9324" t="s">
        <v>40</v>
      </c>
      <c r="R9324">
        <v>947.8944765</v>
      </c>
      <c r="S9324">
        <v>1206.250825</v>
      </c>
      <c r="T9324">
        <v>1206.924456</v>
      </c>
      <c r="U9324" t="s">
        <v>13</v>
      </c>
      <c r="V9324" t="s">
        <v>13</v>
      </c>
    </row>
    <row r="9325" spans="1:22">
      <c r="A9325">
        <v>29</v>
      </c>
      <c r="B9325">
        <v>2</v>
      </c>
      <c r="C9325">
        <v>123</v>
      </c>
      <c r="D9325" t="s">
        <v>20013</v>
      </c>
      <c r="E9325">
        <v>6</v>
      </c>
      <c r="F9325">
        <v>1</v>
      </c>
      <c r="G9325" t="s">
        <v>20014</v>
      </c>
      <c r="H9325">
        <v>1</v>
      </c>
      <c r="I9325">
        <v>1</v>
      </c>
      <c r="J9325">
        <v>1</v>
      </c>
      <c r="K9325">
        <v>0.5151806</v>
      </c>
      <c r="L9325">
        <v>0</v>
      </c>
      <c r="M9325" t="s">
        <v>40</v>
      </c>
      <c r="N9325" t="s">
        <v>40</v>
      </c>
      <c r="O9325" t="s">
        <v>40</v>
      </c>
      <c r="P9325">
        <v>0</v>
      </c>
      <c r="Q9325" t="s">
        <v>40</v>
      </c>
      <c r="R9325">
        <v>947.8944765</v>
      </c>
      <c r="S9325">
        <v>1207.305154</v>
      </c>
      <c r="T9325">
        <v>1207.820335</v>
      </c>
      <c r="U9325" t="s">
        <v>13</v>
      </c>
      <c r="V9325" t="s">
        <v>13</v>
      </c>
    </row>
    <row r="9326" spans="1:22">
      <c r="A9326">
        <v>29</v>
      </c>
      <c r="B9326">
        <v>2</v>
      </c>
      <c r="C9326">
        <v>124</v>
      </c>
      <c r="D9326" t="s">
        <v>20015</v>
      </c>
      <c r="E9326">
        <v>6</v>
      </c>
      <c r="F9326">
        <v>1</v>
      </c>
      <c r="G9326" t="s">
        <v>17691</v>
      </c>
      <c r="H9326">
        <v>1</v>
      </c>
      <c r="I9326">
        <v>1</v>
      </c>
      <c r="J9326">
        <v>1</v>
      </c>
      <c r="K9326">
        <v>0.4435074</v>
      </c>
      <c r="L9326">
        <v>0</v>
      </c>
      <c r="M9326" t="s">
        <v>40</v>
      </c>
      <c r="N9326" t="s">
        <v>40</v>
      </c>
      <c r="O9326" t="s">
        <v>40</v>
      </c>
      <c r="P9326">
        <v>0</v>
      </c>
      <c r="Q9326" t="s">
        <v>40</v>
      </c>
      <c r="R9326">
        <v>947.8944765</v>
      </c>
      <c r="S9326">
        <v>1208.360805</v>
      </c>
      <c r="T9326">
        <v>1208.804312</v>
      </c>
      <c r="U9326" t="s">
        <v>13</v>
      </c>
      <c r="V9326" t="s">
        <v>13</v>
      </c>
    </row>
    <row r="9327" spans="1:22">
      <c r="A9327">
        <v>29</v>
      </c>
      <c r="B9327">
        <v>2</v>
      </c>
      <c r="C9327">
        <v>125</v>
      </c>
      <c r="D9327" t="s">
        <v>20016</v>
      </c>
      <c r="E9327">
        <v>6</v>
      </c>
      <c r="F9327">
        <v>1</v>
      </c>
      <c r="G9327" t="s">
        <v>20017</v>
      </c>
      <c r="H9327">
        <v>1</v>
      </c>
      <c r="I9327">
        <v>1</v>
      </c>
      <c r="J9327">
        <v>1</v>
      </c>
      <c r="K9327">
        <v>0.2995953</v>
      </c>
      <c r="L9327">
        <v>0</v>
      </c>
      <c r="M9327" t="s">
        <v>40</v>
      </c>
      <c r="N9327" t="s">
        <v>40</v>
      </c>
      <c r="O9327" t="s">
        <v>40</v>
      </c>
      <c r="P9327">
        <v>0</v>
      </c>
      <c r="Q9327" t="s">
        <v>40</v>
      </c>
      <c r="R9327">
        <v>947.8944765</v>
      </c>
      <c r="S9327">
        <v>1209.416864</v>
      </c>
      <c r="T9327">
        <v>1209.71646</v>
      </c>
      <c r="U9327" t="s">
        <v>13</v>
      </c>
      <c r="V9327" t="s">
        <v>13</v>
      </c>
    </row>
    <row r="9328" spans="1:22">
      <c r="A9328">
        <v>29</v>
      </c>
      <c r="B9328">
        <v>2</v>
      </c>
      <c r="C9328">
        <v>126</v>
      </c>
      <c r="D9328" t="s">
        <v>20018</v>
      </c>
      <c r="E9328">
        <v>6</v>
      </c>
      <c r="F9328">
        <v>0</v>
      </c>
      <c r="G9328" t="s">
        <v>20019</v>
      </c>
      <c r="H9328">
        <v>0</v>
      </c>
      <c r="I9328">
        <v>0</v>
      </c>
      <c r="J9328">
        <v>1</v>
      </c>
      <c r="K9328">
        <v>0.6448296</v>
      </c>
      <c r="L9328">
        <v>1</v>
      </c>
      <c r="M9328" t="s">
        <v>53</v>
      </c>
      <c r="N9328" t="s">
        <v>362</v>
      </c>
      <c r="O9328" t="s">
        <v>20020</v>
      </c>
      <c r="P9328">
        <v>5</v>
      </c>
      <c r="Q9328" t="s">
        <v>20021</v>
      </c>
      <c r="R9328">
        <v>947.8944765</v>
      </c>
      <c r="S9328">
        <v>1210.471679</v>
      </c>
      <c r="T9328">
        <v>1211.116508</v>
      </c>
      <c r="U9328">
        <v>1212.479064</v>
      </c>
      <c r="V9328">
        <v>1219.756765</v>
      </c>
    </row>
    <row r="9329" spans="1:22">
      <c r="A9329">
        <v>29</v>
      </c>
      <c r="B9329">
        <v>2</v>
      </c>
      <c r="C9329">
        <v>127</v>
      </c>
      <c r="D9329" t="s">
        <v>20022</v>
      </c>
      <c r="E9329">
        <v>6</v>
      </c>
      <c r="F9329">
        <v>1</v>
      </c>
      <c r="G9329" t="s">
        <v>1138</v>
      </c>
      <c r="H9329">
        <v>1</v>
      </c>
      <c r="I9329">
        <v>1</v>
      </c>
      <c r="J9329">
        <v>1</v>
      </c>
      <c r="K9329">
        <v>0.8440301</v>
      </c>
      <c r="L9329">
        <v>0</v>
      </c>
      <c r="M9329" t="s">
        <v>40</v>
      </c>
      <c r="N9329" t="s">
        <v>40</v>
      </c>
      <c r="O9329" t="s">
        <v>40</v>
      </c>
      <c r="P9329">
        <v>0</v>
      </c>
      <c r="Q9329" t="s">
        <v>40</v>
      </c>
      <c r="R9329">
        <v>947.8944765</v>
      </c>
      <c r="S9329">
        <v>1220.824441</v>
      </c>
      <c r="T9329">
        <v>1221.668471</v>
      </c>
      <c r="U9329" t="s">
        <v>13</v>
      </c>
      <c r="V9329" t="s">
        <v>13</v>
      </c>
    </row>
    <row r="9330" spans="1:22">
      <c r="A9330">
        <v>29</v>
      </c>
      <c r="B9330">
        <v>2</v>
      </c>
      <c r="C9330">
        <v>128</v>
      </c>
      <c r="D9330" t="s">
        <v>20023</v>
      </c>
      <c r="E9330">
        <v>6</v>
      </c>
      <c r="F9330">
        <v>1</v>
      </c>
      <c r="G9330" t="s">
        <v>20024</v>
      </c>
      <c r="H9330">
        <v>1</v>
      </c>
      <c r="I9330">
        <v>1</v>
      </c>
      <c r="J9330">
        <v>1</v>
      </c>
      <c r="K9330">
        <v>0.7662554</v>
      </c>
      <c r="L9330">
        <v>0</v>
      </c>
      <c r="M9330" t="s">
        <v>40</v>
      </c>
      <c r="N9330" t="s">
        <v>40</v>
      </c>
      <c r="O9330" t="s">
        <v>40</v>
      </c>
      <c r="P9330">
        <v>0</v>
      </c>
      <c r="Q9330" t="s">
        <v>40</v>
      </c>
      <c r="R9330">
        <v>947.8944765</v>
      </c>
      <c r="S9330">
        <v>1221.878342</v>
      </c>
      <c r="T9330">
        <v>1222.644597</v>
      </c>
      <c r="U9330" t="s">
        <v>13</v>
      </c>
      <c r="V9330" t="s">
        <v>13</v>
      </c>
    </row>
    <row r="9331" spans="1:22">
      <c r="A9331">
        <v>29</v>
      </c>
      <c r="B9331">
        <v>2</v>
      </c>
      <c r="C9331">
        <v>129</v>
      </c>
      <c r="D9331" t="s">
        <v>20025</v>
      </c>
      <c r="E9331">
        <v>6</v>
      </c>
      <c r="F9331">
        <v>1</v>
      </c>
      <c r="G9331" t="s">
        <v>20026</v>
      </c>
      <c r="H9331">
        <v>1</v>
      </c>
      <c r="I9331">
        <v>1</v>
      </c>
      <c r="J9331">
        <v>1</v>
      </c>
      <c r="K9331">
        <v>0.4634327</v>
      </c>
      <c r="L9331">
        <v>0</v>
      </c>
      <c r="M9331" t="s">
        <v>40</v>
      </c>
      <c r="N9331" t="s">
        <v>40</v>
      </c>
      <c r="O9331" t="s">
        <v>40</v>
      </c>
      <c r="P9331">
        <v>0</v>
      </c>
      <c r="Q9331" t="s">
        <v>40</v>
      </c>
      <c r="R9331">
        <v>947.8944765</v>
      </c>
      <c r="S9331">
        <v>1222.933261</v>
      </c>
      <c r="T9331">
        <v>1223.396693</v>
      </c>
      <c r="U9331" t="s">
        <v>13</v>
      </c>
      <c r="V9331" t="s">
        <v>13</v>
      </c>
    </row>
    <row r="9332" spans="1:22">
      <c r="A9332">
        <v>29</v>
      </c>
      <c r="B9332">
        <v>2</v>
      </c>
      <c r="C9332">
        <v>130</v>
      </c>
      <c r="D9332" t="s">
        <v>20027</v>
      </c>
      <c r="E9332">
        <v>6</v>
      </c>
      <c r="F9332">
        <v>1</v>
      </c>
      <c r="G9332" t="s">
        <v>755</v>
      </c>
      <c r="H9332">
        <v>1</v>
      </c>
      <c r="I9332">
        <v>1</v>
      </c>
      <c r="J9332">
        <v>1</v>
      </c>
      <c r="K9332">
        <v>0.3448011</v>
      </c>
      <c r="L9332">
        <v>0</v>
      </c>
      <c r="M9332" t="s">
        <v>40</v>
      </c>
      <c r="N9332" t="s">
        <v>40</v>
      </c>
      <c r="O9332" t="s">
        <v>40</v>
      </c>
      <c r="P9332">
        <v>0</v>
      </c>
      <c r="Q9332" t="s">
        <v>40</v>
      </c>
      <c r="R9332">
        <v>947.8944765</v>
      </c>
      <c r="S9332">
        <v>1223.988193</v>
      </c>
      <c r="T9332">
        <v>1224.332994</v>
      </c>
      <c r="U9332" t="s">
        <v>13</v>
      </c>
      <c r="V9332" t="s">
        <v>13</v>
      </c>
    </row>
    <row r="9333" spans="1:22">
      <c r="A9333">
        <v>29</v>
      </c>
      <c r="B9333">
        <v>2</v>
      </c>
      <c r="C9333">
        <v>131</v>
      </c>
      <c r="D9333" t="s">
        <v>20028</v>
      </c>
      <c r="E9333">
        <v>6</v>
      </c>
      <c r="F9333">
        <v>0</v>
      </c>
      <c r="G9333" t="s">
        <v>20029</v>
      </c>
      <c r="H9333">
        <v>0</v>
      </c>
      <c r="I9333">
        <v>0</v>
      </c>
      <c r="J9333">
        <v>1</v>
      </c>
      <c r="K9333">
        <v>0.6320187</v>
      </c>
      <c r="L9333">
        <v>1</v>
      </c>
      <c r="M9333" t="s">
        <v>53</v>
      </c>
      <c r="N9333" t="s">
        <v>9276</v>
      </c>
      <c r="O9333" t="s">
        <v>20030</v>
      </c>
      <c r="P9333">
        <v>4</v>
      </c>
      <c r="Q9333" t="s">
        <v>20031</v>
      </c>
      <c r="R9333">
        <v>947.8944765</v>
      </c>
      <c r="S9333">
        <v>1225.044354</v>
      </c>
      <c r="T9333">
        <v>1225.676373</v>
      </c>
      <c r="U9333">
        <v>1227.049141</v>
      </c>
      <c r="V9333">
        <v>1237.680343</v>
      </c>
    </row>
    <row r="9334" spans="1:22">
      <c r="A9334">
        <v>29</v>
      </c>
      <c r="B9334">
        <v>2</v>
      </c>
      <c r="C9334">
        <v>132</v>
      </c>
      <c r="D9334" t="s">
        <v>20032</v>
      </c>
      <c r="E9334">
        <v>6</v>
      </c>
      <c r="F9334">
        <v>1</v>
      </c>
      <c r="G9334" t="s">
        <v>20033</v>
      </c>
      <c r="H9334">
        <v>1</v>
      </c>
      <c r="I9334">
        <v>1</v>
      </c>
      <c r="J9334">
        <v>1</v>
      </c>
      <c r="K9334">
        <v>0.2230452</v>
      </c>
      <c r="L9334">
        <v>0</v>
      </c>
      <c r="M9334" t="s">
        <v>40</v>
      </c>
      <c r="N9334" t="s">
        <v>40</v>
      </c>
      <c r="O9334" t="s">
        <v>40</v>
      </c>
      <c r="P9334">
        <v>0</v>
      </c>
      <c r="Q9334" t="s">
        <v>40</v>
      </c>
      <c r="R9334">
        <v>947.8944765</v>
      </c>
      <c r="S9334">
        <v>1238.758399</v>
      </c>
      <c r="T9334">
        <v>1238.981444</v>
      </c>
      <c r="U9334" t="s">
        <v>13</v>
      </c>
      <c r="V9334" t="s">
        <v>13</v>
      </c>
    </row>
    <row r="9335" spans="1:22">
      <c r="A9335">
        <v>29</v>
      </c>
      <c r="B9335">
        <v>2</v>
      </c>
      <c r="C9335">
        <v>133</v>
      </c>
      <c r="D9335" t="s">
        <v>20034</v>
      </c>
      <c r="E9335">
        <v>6</v>
      </c>
      <c r="F9335">
        <v>1</v>
      </c>
      <c r="G9335" t="s">
        <v>20035</v>
      </c>
      <c r="H9335">
        <v>1</v>
      </c>
      <c r="I9335">
        <v>1</v>
      </c>
      <c r="J9335">
        <v>1</v>
      </c>
      <c r="K9335">
        <v>0.2950515</v>
      </c>
      <c r="L9335">
        <v>0</v>
      </c>
      <c r="M9335" t="s">
        <v>40</v>
      </c>
      <c r="N9335" t="s">
        <v>40</v>
      </c>
      <c r="O9335" t="s">
        <v>40</v>
      </c>
      <c r="P9335">
        <v>0</v>
      </c>
      <c r="Q9335" t="s">
        <v>40</v>
      </c>
      <c r="R9335">
        <v>947.8944765</v>
      </c>
      <c r="S9335">
        <v>1239.813367</v>
      </c>
      <c r="T9335">
        <v>1240.108419</v>
      </c>
      <c r="U9335" t="s">
        <v>13</v>
      </c>
      <c r="V9335" t="s">
        <v>13</v>
      </c>
    </row>
    <row r="9336" spans="1:22">
      <c r="A9336">
        <v>29</v>
      </c>
      <c r="B9336">
        <v>2</v>
      </c>
      <c r="C9336">
        <v>134</v>
      </c>
      <c r="D9336" t="s">
        <v>20036</v>
      </c>
      <c r="E9336">
        <v>6</v>
      </c>
      <c r="F9336">
        <v>1</v>
      </c>
      <c r="G9336" t="s">
        <v>20037</v>
      </c>
      <c r="H9336">
        <v>1</v>
      </c>
      <c r="I9336">
        <v>1</v>
      </c>
      <c r="J9336">
        <v>1</v>
      </c>
      <c r="K9336">
        <v>0.2255991</v>
      </c>
      <c r="L9336">
        <v>0</v>
      </c>
      <c r="M9336" t="s">
        <v>40</v>
      </c>
      <c r="N9336" t="s">
        <v>40</v>
      </c>
      <c r="O9336" t="s">
        <v>40</v>
      </c>
      <c r="P9336">
        <v>0</v>
      </c>
      <c r="Q9336" t="s">
        <v>40</v>
      </c>
      <c r="R9336">
        <v>947.8944765</v>
      </c>
      <c r="S9336">
        <v>1240.866728</v>
      </c>
      <c r="T9336">
        <v>1241.092327</v>
      </c>
      <c r="U9336" t="s">
        <v>13</v>
      </c>
      <c r="V9336" t="s">
        <v>13</v>
      </c>
    </row>
    <row r="9337" spans="1:22">
      <c r="A9337">
        <v>29</v>
      </c>
      <c r="B9337">
        <v>2</v>
      </c>
      <c r="C9337">
        <v>135</v>
      </c>
      <c r="D9337" t="s">
        <v>20038</v>
      </c>
      <c r="E9337">
        <v>6</v>
      </c>
      <c r="F9337">
        <v>1</v>
      </c>
      <c r="G9337" t="s">
        <v>1019</v>
      </c>
      <c r="H9337">
        <v>1</v>
      </c>
      <c r="I9337">
        <v>1</v>
      </c>
      <c r="J9337">
        <v>1</v>
      </c>
      <c r="K9337">
        <v>0.2563602</v>
      </c>
      <c r="L9337">
        <v>0</v>
      </c>
      <c r="M9337" t="s">
        <v>40</v>
      </c>
      <c r="N9337" t="s">
        <v>40</v>
      </c>
      <c r="O9337" t="s">
        <v>40</v>
      </c>
      <c r="P9337">
        <v>0</v>
      </c>
      <c r="Q9337" t="s">
        <v>40</v>
      </c>
      <c r="R9337">
        <v>947.8944765</v>
      </c>
      <c r="S9337">
        <v>1241.924021</v>
      </c>
      <c r="T9337">
        <v>1242.180381</v>
      </c>
      <c r="U9337" t="s">
        <v>13</v>
      </c>
      <c r="V9337" t="s">
        <v>13</v>
      </c>
    </row>
    <row r="9338" spans="1:22">
      <c r="A9338">
        <v>29</v>
      </c>
      <c r="B9338">
        <v>2</v>
      </c>
      <c r="C9338">
        <v>136</v>
      </c>
      <c r="D9338" t="s">
        <v>20039</v>
      </c>
      <c r="E9338">
        <v>6</v>
      </c>
      <c r="F9338">
        <v>1</v>
      </c>
      <c r="G9338" t="s">
        <v>20040</v>
      </c>
      <c r="H9338">
        <v>1</v>
      </c>
      <c r="I9338">
        <v>1</v>
      </c>
      <c r="J9338">
        <v>1</v>
      </c>
      <c r="K9338">
        <v>0.4100373</v>
      </c>
      <c r="L9338">
        <v>0</v>
      </c>
      <c r="M9338" t="s">
        <v>40</v>
      </c>
      <c r="N9338" t="s">
        <v>40</v>
      </c>
      <c r="O9338" t="s">
        <v>40</v>
      </c>
      <c r="P9338">
        <v>0</v>
      </c>
      <c r="Q9338" t="s">
        <v>40</v>
      </c>
      <c r="R9338">
        <v>947.8944765</v>
      </c>
      <c r="S9338">
        <v>1242.978358</v>
      </c>
      <c r="T9338">
        <v>1243.388396</v>
      </c>
      <c r="U9338" t="s">
        <v>13</v>
      </c>
      <c r="V9338" t="s">
        <v>13</v>
      </c>
    </row>
    <row r="9339" spans="1:22">
      <c r="A9339">
        <v>29</v>
      </c>
      <c r="B9339">
        <v>2</v>
      </c>
      <c r="C9339">
        <v>137</v>
      </c>
      <c r="D9339" t="s">
        <v>20041</v>
      </c>
      <c r="E9339">
        <v>6</v>
      </c>
      <c r="F9339">
        <v>0</v>
      </c>
      <c r="G9339" t="s">
        <v>20042</v>
      </c>
      <c r="H9339">
        <v>0</v>
      </c>
      <c r="I9339">
        <v>0</v>
      </c>
      <c r="J9339">
        <v>1</v>
      </c>
      <c r="K9339">
        <v>0.636545</v>
      </c>
      <c r="L9339">
        <v>0</v>
      </c>
      <c r="M9339" t="s">
        <v>40</v>
      </c>
      <c r="N9339" t="s">
        <v>40</v>
      </c>
      <c r="O9339" t="s">
        <v>40</v>
      </c>
      <c r="P9339">
        <v>0</v>
      </c>
      <c r="Q9339" t="s">
        <v>40</v>
      </c>
      <c r="R9339">
        <v>947.8944765</v>
      </c>
      <c r="S9339">
        <v>1244.032295</v>
      </c>
      <c r="T9339">
        <v>1244.66884</v>
      </c>
      <c r="U9339" t="s">
        <v>13</v>
      </c>
      <c r="V9339" t="s">
        <v>13</v>
      </c>
    </row>
    <row r="9340" spans="1:22">
      <c r="A9340">
        <v>29</v>
      </c>
      <c r="B9340">
        <v>2</v>
      </c>
      <c r="C9340">
        <v>138</v>
      </c>
      <c r="D9340" t="s">
        <v>20043</v>
      </c>
      <c r="E9340">
        <v>6</v>
      </c>
      <c r="F9340">
        <v>1</v>
      </c>
      <c r="G9340" t="s">
        <v>20044</v>
      </c>
      <c r="H9340">
        <v>1</v>
      </c>
      <c r="I9340">
        <v>1</v>
      </c>
      <c r="J9340">
        <v>1</v>
      </c>
      <c r="K9340">
        <v>0.5456646</v>
      </c>
      <c r="L9340">
        <v>0</v>
      </c>
      <c r="M9340" t="s">
        <v>40</v>
      </c>
      <c r="N9340" t="s">
        <v>40</v>
      </c>
      <c r="O9340" t="s">
        <v>40</v>
      </c>
      <c r="P9340">
        <v>0</v>
      </c>
      <c r="Q9340" t="s">
        <v>40</v>
      </c>
      <c r="R9340">
        <v>947.8944765</v>
      </c>
      <c r="S9340">
        <v>1245.090736</v>
      </c>
      <c r="T9340">
        <v>1245.636401</v>
      </c>
      <c r="U9340" t="s">
        <v>13</v>
      </c>
      <c r="V9340" t="s">
        <v>13</v>
      </c>
    </row>
    <row r="9341" spans="1:22">
      <c r="A9341">
        <v>29</v>
      </c>
      <c r="B9341">
        <v>2</v>
      </c>
      <c r="C9341">
        <v>139</v>
      </c>
      <c r="D9341" t="s">
        <v>20045</v>
      </c>
      <c r="E9341">
        <v>6</v>
      </c>
      <c r="F9341">
        <v>1</v>
      </c>
      <c r="G9341" t="s">
        <v>20046</v>
      </c>
      <c r="H9341">
        <v>1</v>
      </c>
      <c r="I9341">
        <v>1</v>
      </c>
      <c r="J9341">
        <v>1</v>
      </c>
      <c r="K9341">
        <v>0.4110215</v>
      </c>
      <c r="L9341">
        <v>0</v>
      </c>
      <c r="M9341" t="s">
        <v>40</v>
      </c>
      <c r="N9341" t="s">
        <v>40</v>
      </c>
      <c r="O9341" t="s">
        <v>40</v>
      </c>
      <c r="P9341">
        <v>0</v>
      </c>
      <c r="Q9341" t="s">
        <v>40</v>
      </c>
      <c r="R9341">
        <v>947.8944765</v>
      </c>
      <c r="S9341">
        <v>1246.145317</v>
      </c>
      <c r="T9341">
        <v>1246.556339</v>
      </c>
      <c r="U9341" t="s">
        <v>13</v>
      </c>
      <c r="V9341" t="s">
        <v>13</v>
      </c>
    </row>
    <row r="9342" spans="1:22">
      <c r="A9342">
        <v>29</v>
      </c>
      <c r="B9342">
        <v>2</v>
      </c>
      <c r="C9342">
        <v>140</v>
      </c>
      <c r="D9342" t="s">
        <v>20047</v>
      </c>
      <c r="E9342">
        <v>6</v>
      </c>
      <c r="F9342">
        <v>1</v>
      </c>
      <c r="G9342" t="s">
        <v>20048</v>
      </c>
      <c r="H9342">
        <v>1</v>
      </c>
      <c r="I9342">
        <v>1</v>
      </c>
      <c r="J9342">
        <v>1</v>
      </c>
      <c r="K9342">
        <v>0.3248422</v>
      </c>
      <c r="L9342">
        <v>0</v>
      </c>
      <c r="M9342" t="s">
        <v>40</v>
      </c>
      <c r="N9342" t="s">
        <v>40</v>
      </c>
      <c r="O9342" t="s">
        <v>40</v>
      </c>
      <c r="P9342">
        <v>0</v>
      </c>
      <c r="Q9342" t="s">
        <v>40</v>
      </c>
      <c r="R9342">
        <v>947.8944765</v>
      </c>
      <c r="S9342">
        <v>1247.207557</v>
      </c>
      <c r="T9342">
        <v>1247.532399</v>
      </c>
      <c r="U9342" t="s">
        <v>13</v>
      </c>
      <c r="V9342" t="s">
        <v>13</v>
      </c>
    </row>
    <row r="9343" spans="1:22">
      <c r="A9343">
        <v>29</v>
      </c>
      <c r="B9343">
        <v>2</v>
      </c>
      <c r="C9343">
        <v>141</v>
      </c>
      <c r="D9343" t="s">
        <v>20049</v>
      </c>
      <c r="E9343">
        <v>6</v>
      </c>
      <c r="F9343">
        <v>1</v>
      </c>
      <c r="G9343" t="s">
        <v>2057</v>
      </c>
      <c r="H9343">
        <v>1</v>
      </c>
      <c r="I9343">
        <v>1</v>
      </c>
      <c r="J9343">
        <v>1</v>
      </c>
      <c r="K9343">
        <v>0.3887651</v>
      </c>
      <c r="L9343">
        <v>0</v>
      </c>
      <c r="M9343" t="s">
        <v>40</v>
      </c>
      <c r="N9343" t="s">
        <v>40</v>
      </c>
      <c r="O9343" t="s">
        <v>40</v>
      </c>
      <c r="P9343">
        <v>0</v>
      </c>
      <c r="Q9343" t="s">
        <v>40</v>
      </c>
      <c r="R9343">
        <v>947.8944765</v>
      </c>
      <c r="S9343">
        <v>1248.263493</v>
      </c>
      <c r="T9343">
        <v>1248.652258</v>
      </c>
      <c r="U9343" t="s">
        <v>13</v>
      </c>
      <c r="V9343" t="s">
        <v>13</v>
      </c>
    </row>
    <row r="9344" spans="1:22">
      <c r="A9344">
        <v>29</v>
      </c>
      <c r="B9344">
        <v>2</v>
      </c>
      <c r="C9344">
        <v>142</v>
      </c>
      <c r="D9344" t="s">
        <v>20050</v>
      </c>
      <c r="E9344">
        <v>6</v>
      </c>
      <c r="F9344">
        <v>0</v>
      </c>
      <c r="G9344" t="s">
        <v>20051</v>
      </c>
      <c r="H9344">
        <v>0</v>
      </c>
      <c r="I9344">
        <v>0</v>
      </c>
      <c r="J9344">
        <v>1</v>
      </c>
      <c r="K9344">
        <v>0.7650902</v>
      </c>
      <c r="L9344">
        <v>1</v>
      </c>
      <c r="M9344" t="s">
        <v>53</v>
      </c>
      <c r="N9344" t="s">
        <v>414</v>
      </c>
      <c r="O9344" t="s">
        <v>20052</v>
      </c>
      <c r="P9344">
        <v>5</v>
      </c>
      <c r="Q9344" t="s">
        <v>20053</v>
      </c>
      <c r="R9344">
        <v>947.8944765</v>
      </c>
      <c r="S9344">
        <v>1249.319239</v>
      </c>
      <c r="T9344">
        <v>1250.084329</v>
      </c>
      <c r="U9344">
        <v>1251.330685</v>
      </c>
      <c r="V9344">
        <v>1259.251811</v>
      </c>
    </row>
    <row r="9345" spans="1:22">
      <c r="A9345">
        <v>29</v>
      </c>
      <c r="B9345">
        <v>2</v>
      </c>
      <c r="C9345">
        <v>143</v>
      </c>
      <c r="D9345" t="s">
        <v>20054</v>
      </c>
      <c r="E9345">
        <v>6</v>
      </c>
      <c r="F9345">
        <v>1</v>
      </c>
      <c r="G9345" t="s">
        <v>20055</v>
      </c>
      <c r="H9345">
        <v>1</v>
      </c>
      <c r="I9345">
        <v>1</v>
      </c>
      <c r="J9345">
        <v>1</v>
      </c>
      <c r="K9345">
        <v>0.8531904</v>
      </c>
      <c r="L9345">
        <v>0</v>
      </c>
      <c r="M9345" t="s">
        <v>40</v>
      </c>
      <c r="N9345" t="s">
        <v>40</v>
      </c>
      <c r="O9345" t="s">
        <v>40</v>
      </c>
      <c r="P9345">
        <v>0</v>
      </c>
      <c r="Q9345" t="s">
        <v>40</v>
      </c>
      <c r="R9345">
        <v>947.8944765</v>
      </c>
      <c r="S9345">
        <v>1260.319172</v>
      </c>
      <c r="T9345">
        <v>1261.172362</v>
      </c>
      <c r="U9345" t="s">
        <v>13</v>
      </c>
      <c r="V9345" t="s">
        <v>13</v>
      </c>
    </row>
    <row r="9346" spans="1:22">
      <c r="A9346">
        <v>29</v>
      </c>
      <c r="B9346">
        <v>2</v>
      </c>
      <c r="C9346">
        <v>144</v>
      </c>
      <c r="D9346" t="s">
        <v>20056</v>
      </c>
      <c r="E9346">
        <v>6</v>
      </c>
      <c r="F9346">
        <v>1</v>
      </c>
      <c r="G9346" t="s">
        <v>16502</v>
      </c>
      <c r="H9346">
        <v>1</v>
      </c>
      <c r="I9346">
        <v>1</v>
      </c>
      <c r="J9346">
        <v>1</v>
      </c>
      <c r="K9346">
        <v>0.4346582</v>
      </c>
      <c r="L9346">
        <v>0</v>
      </c>
      <c r="M9346" t="s">
        <v>40</v>
      </c>
      <c r="N9346" t="s">
        <v>40</v>
      </c>
      <c r="O9346" t="s">
        <v>40</v>
      </c>
      <c r="P9346">
        <v>0</v>
      </c>
      <c r="Q9346" t="s">
        <v>40</v>
      </c>
      <c r="R9346">
        <v>947.8944765</v>
      </c>
      <c r="S9346">
        <v>1261.386005</v>
      </c>
      <c r="T9346">
        <v>1261.820663</v>
      </c>
      <c r="U9346" t="s">
        <v>13</v>
      </c>
      <c r="V9346" t="s">
        <v>13</v>
      </c>
    </row>
    <row r="9347" spans="1:22">
      <c r="A9347">
        <v>29</v>
      </c>
      <c r="B9347">
        <v>2</v>
      </c>
      <c r="C9347">
        <v>145</v>
      </c>
      <c r="D9347" t="s">
        <v>20057</v>
      </c>
      <c r="E9347">
        <v>6</v>
      </c>
      <c r="F9347">
        <v>1</v>
      </c>
      <c r="G9347" t="s">
        <v>20058</v>
      </c>
      <c r="H9347">
        <v>1</v>
      </c>
      <c r="I9347">
        <v>1</v>
      </c>
      <c r="J9347">
        <v>1</v>
      </c>
      <c r="K9347">
        <v>0.2678335</v>
      </c>
      <c r="L9347">
        <v>0</v>
      </c>
      <c r="M9347" t="s">
        <v>40</v>
      </c>
      <c r="N9347" t="s">
        <v>40</v>
      </c>
      <c r="O9347" t="s">
        <v>40</v>
      </c>
      <c r="P9347">
        <v>0</v>
      </c>
      <c r="Q9347" t="s">
        <v>40</v>
      </c>
      <c r="R9347">
        <v>947.8944765</v>
      </c>
      <c r="S9347">
        <v>1262.440525</v>
      </c>
      <c r="T9347">
        <v>1262.708359</v>
      </c>
      <c r="U9347" t="s">
        <v>13</v>
      </c>
      <c r="V9347" t="s">
        <v>13</v>
      </c>
    </row>
    <row r="9348" spans="1:22">
      <c r="A9348">
        <v>29</v>
      </c>
      <c r="B9348">
        <v>2</v>
      </c>
      <c r="C9348">
        <v>146</v>
      </c>
      <c r="D9348" t="s">
        <v>20059</v>
      </c>
      <c r="E9348">
        <v>6</v>
      </c>
      <c r="F9348">
        <v>0</v>
      </c>
      <c r="G9348" t="s">
        <v>20060</v>
      </c>
      <c r="H9348">
        <v>0</v>
      </c>
      <c r="I9348">
        <v>1</v>
      </c>
      <c r="J9348">
        <v>0</v>
      </c>
      <c r="K9348">
        <v>0.1797951</v>
      </c>
      <c r="L9348">
        <v>0</v>
      </c>
      <c r="M9348" t="s">
        <v>40</v>
      </c>
      <c r="N9348" t="s">
        <v>40</v>
      </c>
      <c r="O9348" t="s">
        <v>40</v>
      </c>
      <c r="P9348">
        <v>0</v>
      </c>
      <c r="Q9348" t="s">
        <v>40</v>
      </c>
      <c r="R9348">
        <v>947.8944765</v>
      </c>
      <c r="S9348">
        <v>1263.496896</v>
      </c>
      <c r="T9348">
        <v>1263.676691</v>
      </c>
      <c r="U9348" t="s">
        <v>13</v>
      </c>
      <c r="V9348" t="s">
        <v>13</v>
      </c>
    </row>
    <row r="9349" spans="1:22">
      <c r="A9349">
        <v>29</v>
      </c>
      <c r="B9349">
        <v>2</v>
      </c>
      <c r="C9349">
        <v>147</v>
      </c>
      <c r="D9349" t="s">
        <v>20061</v>
      </c>
      <c r="E9349">
        <v>6</v>
      </c>
      <c r="F9349">
        <v>1</v>
      </c>
      <c r="G9349" t="s">
        <v>20062</v>
      </c>
      <c r="H9349">
        <v>1</v>
      </c>
      <c r="I9349">
        <v>1</v>
      </c>
      <c r="J9349">
        <v>1</v>
      </c>
      <c r="K9349">
        <v>0.228726</v>
      </c>
      <c r="L9349">
        <v>0</v>
      </c>
      <c r="M9349" t="s">
        <v>40</v>
      </c>
      <c r="N9349" t="s">
        <v>40</v>
      </c>
      <c r="O9349" t="s">
        <v>40</v>
      </c>
      <c r="P9349">
        <v>0</v>
      </c>
      <c r="Q9349" t="s">
        <v>40</v>
      </c>
      <c r="R9349">
        <v>947.8944765</v>
      </c>
      <c r="S9349">
        <v>1264.551664</v>
      </c>
      <c r="T9349">
        <v>1264.78039</v>
      </c>
      <c r="U9349" t="s">
        <v>13</v>
      </c>
      <c r="V9349" t="s">
        <v>13</v>
      </c>
    </row>
    <row r="9350" spans="1:22">
      <c r="A9350">
        <v>29</v>
      </c>
      <c r="B9350">
        <v>2</v>
      </c>
      <c r="C9350">
        <v>148</v>
      </c>
      <c r="D9350" t="s">
        <v>20063</v>
      </c>
      <c r="E9350">
        <v>6</v>
      </c>
      <c r="F9350">
        <v>1</v>
      </c>
      <c r="G9350" t="s">
        <v>13765</v>
      </c>
      <c r="H9350">
        <v>1</v>
      </c>
      <c r="I9350">
        <v>1</v>
      </c>
      <c r="J9350">
        <v>1</v>
      </c>
      <c r="K9350">
        <v>0.2132188</v>
      </c>
      <c r="L9350">
        <v>0</v>
      </c>
      <c r="M9350" t="s">
        <v>40</v>
      </c>
      <c r="N9350" t="s">
        <v>40</v>
      </c>
      <c r="O9350" t="s">
        <v>40</v>
      </c>
      <c r="P9350">
        <v>0</v>
      </c>
      <c r="Q9350" t="s">
        <v>40</v>
      </c>
      <c r="R9350">
        <v>947.8944765</v>
      </c>
      <c r="S9350">
        <v>1265.607146</v>
      </c>
      <c r="T9350">
        <v>1265.820365</v>
      </c>
      <c r="U9350" t="s">
        <v>13</v>
      </c>
      <c r="V9350" t="s">
        <v>13</v>
      </c>
    </row>
    <row r="9351" spans="1:22">
      <c r="A9351">
        <v>29</v>
      </c>
      <c r="B9351">
        <v>2</v>
      </c>
      <c r="C9351">
        <v>149</v>
      </c>
      <c r="D9351" t="s">
        <v>20064</v>
      </c>
      <c r="E9351">
        <v>6</v>
      </c>
      <c r="F9351">
        <v>1</v>
      </c>
      <c r="G9351" t="s">
        <v>20065</v>
      </c>
      <c r="H9351">
        <v>1</v>
      </c>
      <c r="I9351">
        <v>1</v>
      </c>
      <c r="J9351">
        <v>1</v>
      </c>
      <c r="K9351">
        <v>0.1405102</v>
      </c>
      <c r="L9351">
        <v>0</v>
      </c>
      <c r="M9351" t="s">
        <v>40</v>
      </c>
      <c r="N9351" t="s">
        <v>40</v>
      </c>
      <c r="O9351" t="s">
        <v>40</v>
      </c>
      <c r="P9351">
        <v>0</v>
      </c>
      <c r="Q9351" t="s">
        <v>40</v>
      </c>
      <c r="R9351">
        <v>947.8944765</v>
      </c>
      <c r="S9351">
        <v>1266.663845</v>
      </c>
      <c r="T9351">
        <v>1266.804355</v>
      </c>
      <c r="U9351" t="s">
        <v>13</v>
      </c>
      <c r="V9351" t="s">
        <v>13</v>
      </c>
    </row>
    <row r="9352" spans="1:22">
      <c r="A9352">
        <v>29</v>
      </c>
      <c r="B9352">
        <v>2</v>
      </c>
      <c r="C9352">
        <v>150</v>
      </c>
      <c r="D9352" t="s">
        <v>20066</v>
      </c>
      <c r="E9352">
        <v>6</v>
      </c>
      <c r="F9352">
        <v>1</v>
      </c>
      <c r="G9352" t="s">
        <v>20067</v>
      </c>
      <c r="H9352">
        <v>1</v>
      </c>
      <c r="I9352">
        <v>1</v>
      </c>
      <c r="J9352">
        <v>1</v>
      </c>
      <c r="K9352">
        <v>0.0865111</v>
      </c>
      <c r="L9352">
        <v>0</v>
      </c>
      <c r="M9352" t="s">
        <v>40</v>
      </c>
      <c r="N9352" t="s">
        <v>40</v>
      </c>
      <c r="O9352" t="s">
        <v>40</v>
      </c>
      <c r="P9352">
        <v>0</v>
      </c>
      <c r="Q9352" t="s">
        <v>40</v>
      </c>
      <c r="R9352">
        <v>947.8944765</v>
      </c>
      <c r="S9352">
        <v>1267.717734</v>
      </c>
      <c r="T9352">
        <v>1267.804245</v>
      </c>
      <c r="U9352" t="s">
        <v>13</v>
      </c>
      <c r="V9352" t="s">
        <v>13</v>
      </c>
    </row>
    <row r="9353" spans="1:22">
      <c r="A9353">
        <v>29</v>
      </c>
      <c r="B9353">
        <v>2</v>
      </c>
      <c r="C9353">
        <v>151</v>
      </c>
      <c r="D9353" t="s">
        <v>20068</v>
      </c>
      <c r="E9353">
        <v>6</v>
      </c>
      <c r="F9353">
        <v>0</v>
      </c>
      <c r="G9353" t="s">
        <v>20069</v>
      </c>
      <c r="H9353">
        <v>0</v>
      </c>
      <c r="I9353">
        <v>0</v>
      </c>
      <c r="J9353">
        <v>1</v>
      </c>
      <c r="K9353">
        <v>0.4379953</v>
      </c>
      <c r="L9353">
        <v>1</v>
      </c>
      <c r="M9353" t="s">
        <v>53</v>
      </c>
      <c r="N9353" t="s">
        <v>5732</v>
      </c>
      <c r="O9353" t="s">
        <v>20070</v>
      </c>
      <c r="P9353">
        <v>3</v>
      </c>
      <c r="Q9353" t="s">
        <v>20071</v>
      </c>
      <c r="R9353">
        <v>947.8944765</v>
      </c>
      <c r="S9353">
        <v>1268.782374</v>
      </c>
      <c r="T9353">
        <v>1269.220369</v>
      </c>
      <c r="U9353">
        <v>1270.791192</v>
      </c>
      <c r="V9353">
        <v>1279.190934</v>
      </c>
    </row>
    <row r="9354" spans="1:22">
      <c r="A9354">
        <v>29</v>
      </c>
      <c r="B9354">
        <v>2</v>
      </c>
      <c r="C9354">
        <v>152</v>
      </c>
      <c r="D9354" t="s">
        <v>20072</v>
      </c>
      <c r="E9354">
        <v>6</v>
      </c>
      <c r="F9354">
        <v>1</v>
      </c>
      <c r="G9354" t="s">
        <v>20073</v>
      </c>
      <c r="H9354">
        <v>1</v>
      </c>
      <c r="I9354">
        <v>1</v>
      </c>
      <c r="J9354">
        <v>1</v>
      </c>
      <c r="K9354">
        <v>0.5032989</v>
      </c>
      <c r="L9354">
        <v>0</v>
      </c>
      <c r="M9354" t="s">
        <v>40</v>
      </c>
      <c r="N9354" t="s">
        <v>40</v>
      </c>
      <c r="O9354" t="s">
        <v>40</v>
      </c>
      <c r="P9354">
        <v>0</v>
      </c>
      <c r="Q9354" t="s">
        <v>40</v>
      </c>
      <c r="R9354">
        <v>947.8944765</v>
      </c>
      <c r="S9354">
        <v>1280.261017</v>
      </c>
      <c r="T9354">
        <v>1280.764316</v>
      </c>
      <c r="U9354" t="s">
        <v>13</v>
      </c>
      <c r="V9354" t="s">
        <v>13</v>
      </c>
    </row>
    <row r="9355" spans="1:22">
      <c r="A9355">
        <v>29</v>
      </c>
      <c r="B9355">
        <v>2</v>
      </c>
      <c r="C9355">
        <v>153</v>
      </c>
      <c r="D9355" t="s">
        <v>20074</v>
      </c>
      <c r="E9355">
        <v>6</v>
      </c>
      <c r="F9355">
        <v>1</v>
      </c>
      <c r="G9355" t="s">
        <v>20075</v>
      </c>
      <c r="H9355">
        <v>1</v>
      </c>
      <c r="I9355">
        <v>1</v>
      </c>
      <c r="J9355">
        <v>1</v>
      </c>
      <c r="K9355">
        <v>0.5583959</v>
      </c>
      <c r="L9355">
        <v>0</v>
      </c>
      <c r="M9355" t="s">
        <v>40</v>
      </c>
      <c r="N9355" t="s">
        <v>40</v>
      </c>
      <c r="O9355" t="s">
        <v>40</v>
      </c>
      <c r="P9355">
        <v>0</v>
      </c>
      <c r="Q9355" t="s">
        <v>40</v>
      </c>
      <c r="R9355">
        <v>947.8944765</v>
      </c>
      <c r="S9355">
        <v>1281.317959</v>
      </c>
      <c r="T9355">
        <v>1281.876354</v>
      </c>
      <c r="U9355" t="s">
        <v>13</v>
      </c>
      <c r="V9355" t="s">
        <v>13</v>
      </c>
    </row>
    <row r="9356" spans="1:22">
      <c r="A9356">
        <v>29</v>
      </c>
      <c r="B9356">
        <v>2</v>
      </c>
      <c r="C9356">
        <v>154</v>
      </c>
      <c r="D9356" t="s">
        <v>20076</v>
      </c>
      <c r="E9356">
        <v>6</v>
      </c>
      <c r="F9356">
        <v>1</v>
      </c>
      <c r="G9356" t="s">
        <v>20077</v>
      </c>
      <c r="H9356">
        <v>1</v>
      </c>
      <c r="I9356">
        <v>1</v>
      </c>
      <c r="J9356">
        <v>1</v>
      </c>
      <c r="K9356">
        <v>0.5852477</v>
      </c>
      <c r="L9356">
        <v>0</v>
      </c>
      <c r="M9356" t="s">
        <v>40</v>
      </c>
      <c r="N9356" t="s">
        <v>40</v>
      </c>
      <c r="O9356" t="s">
        <v>40</v>
      </c>
      <c r="P9356">
        <v>0</v>
      </c>
      <c r="Q9356" t="s">
        <v>40</v>
      </c>
      <c r="R9356">
        <v>947.8944765</v>
      </c>
      <c r="S9356">
        <v>1282.371241</v>
      </c>
      <c r="T9356">
        <v>1282.956489</v>
      </c>
      <c r="U9356" t="s">
        <v>13</v>
      </c>
      <c r="V9356" t="s">
        <v>13</v>
      </c>
    </row>
    <row r="9357" spans="1:22">
      <c r="A9357">
        <v>29</v>
      </c>
      <c r="B9357">
        <v>2</v>
      </c>
      <c r="C9357">
        <v>155</v>
      </c>
      <c r="D9357" t="s">
        <v>20078</v>
      </c>
      <c r="E9357">
        <v>6</v>
      </c>
      <c r="F9357">
        <v>1</v>
      </c>
      <c r="G9357" t="s">
        <v>20079</v>
      </c>
      <c r="H9357">
        <v>1</v>
      </c>
      <c r="I9357">
        <v>1</v>
      </c>
      <c r="J9357">
        <v>1</v>
      </c>
      <c r="K9357">
        <v>0.6815115</v>
      </c>
      <c r="L9357">
        <v>0</v>
      </c>
      <c r="M9357" t="s">
        <v>40</v>
      </c>
      <c r="N9357" t="s">
        <v>40</v>
      </c>
      <c r="O9357" t="s">
        <v>40</v>
      </c>
      <c r="P9357">
        <v>0</v>
      </c>
      <c r="Q9357" t="s">
        <v>40</v>
      </c>
      <c r="R9357">
        <v>947.8944765</v>
      </c>
      <c r="S9357">
        <v>1283.427484</v>
      </c>
      <c r="T9357">
        <v>1284.108995</v>
      </c>
      <c r="U9357" t="s">
        <v>13</v>
      </c>
      <c r="V9357" t="s">
        <v>13</v>
      </c>
    </row>
    <row r="9358" spans="1:22">
      <c r="A9358">
        <v>29</v>
      </c>
      <c r="B9358">
        <v>2</v>
      </c>
      <c r="C9358">
        <v>156</v>
      </c>
      <c r="D9358" t="s">
        <v>20080</v>
      </c>
      <c r="E9358">
        <v>6</v>
      </c>
      <c r="F9358">
        <v>1</v>
      </c>
      <c r="G9358" t="s">
        <v>2592</v>
      </c>
      <c r="H9358">
        <v>1</v>
      </c>
      <c r="I9358">
        <v>1</v>
      </c>
      <c r="J9358">
        <v>1</v>
      </c>
      <c r="K9358">
        <v>0.4035964</v>
      </c>
      <c r="L9358">
        <v>0</v>
      </c>
      <c r="M9358" t="s">
        <v>40</v>
      </c>
      <c r="N9358" t="s">
        <v>40</v>
      </c>
      <c r="O9358" t="s">
        <v>40</v>
      </c>
      <c r="P9358">
        <v>0</v>
      </c>
      <c r="Q9358" t="s">
        <v>40</v>
      </c>
      <c r="R9358">
        <v>947.8944765</v>
      </c>
      <c r="S9358">
        <v>1284.481216</v>
      </c>
      <c r="T9358">
        <v>1284.884813</v>
      </c>
      <c r="U9358" t="s">
        <v>13</v>
      </c>
      <c r="V9358" t="s">
        <v>13</v>
      </c>
    </row>
    <row r="9359" spans="1:22">
      <c r="A9359">
        <v>29</v>
      </c>
      <c r="B9359">
        <v>2</v>
      </c>
      <c r="C9359">
        <v>157</v>
      </c>
      <c r="D9359" t="s">
        <v>20081</v>
      </c>
      <c r="E9359">
        <v>6</v>
      </c>
      <c r="F9359">
        <v>0</v>
      </c>
      <c r="G9359" t="s">
        <v>20082</v>
      </c>
      <c r="H9359">
        <v>0</v>
      </c>
      <c r="I9359">
        <v>0</v>
      </c>
      <c r="J9359">
        <v>1</v>
      </c>
      <c r="K9359">
        <v>0.5135153</v>
      </c>
      <c r="L9359">
        <v>0</v>
      </c>
      <c r="M9359" t="s">
        <v>40</v>
      </c>
      <c r="N9359" t="s">
        <v>40</v>
      </c>
      <c r="O9359" t="s">
        <v>40</v>
      </c>
      <c r="P9359">
        <v>0</v>
      </c>
      <c r="Q9359" t="s">
        <v>40</v>
      </c>
      <c r="R9359">
        <v>947.8944765</v>
      </c>
      <c r="S9359">
        <v>1285.549778</v>
      </c>
      <c r="T9359">
        <v>1286.063293</v>
      </c>
      <c r="U9359" t="s">
        <v>13</v>
      </c>
      <c r="V9359" t="s">
        <v>13</v>
      </c>
    </row>
    <row r="9360" spans="1:22">
      <c r="A9360">
        <v>29</v>
      </c>
      <c r="B9360">
        <v>2</v>
      </c>
      <c r="C9360">
        <v>158</v>
      </c>
      <c r="D9360" t="s">
        <v>20083</v>
      </c>
      <c r="E9360">
        <v>6</v>
      </c>
      <c r="F9360">
        <v>1</v>
      </c>
      <c r="G9360" t="s">
        <v>20084</v>
      </c>
      <c r="H9360">
        <v>1</v>
      </c>
      <c r="I9360">
        <v>1</v>
      </c>
      <c r="J9360">
        <v>1</v>
      </c>
      <c r="K9360">
        <v>0.4800082</v>
      </c>
      <c r="L9360">
        <v>0</v>
      </c>
      <c r="M9360" t="s">
        <v>40</v>
      </c>
      <c r="N9360" t="s">
        <v>40</v>
      </c>
      <c r="O9360" t="s">
        <v>40</v>
      </c>
      <c r="P9360">
        <v>0</v>
      </c>
      <c r="Q9360" t="s">
        <v>40</v>
      </c>
      <c r="R9360">
        <v>947.8944765</v>
      </c>
      <c r="S9360">
        <v>1286.604401</v>
      </c>
      <c r="T9360">
        <v>1287.084409</v>
      </c>
      <c r="U9360" t="s">
        <v>13</v>
      </c>
      <c r="V9360" t="s">
        <v>13</v>
      </c>
    </row>
    <row r="9361" spans="1:22">
      <c r="A9361">
        <v>29</v>
      </c>
      <c r="B9361">
        <v>2</v>
      </c>
      <c r="C9361">
        <v>159</v>
      </c>
      <c r="D9361" t="s">
        <v>20085</v>
      </c>
      <c r="E9361">
        <v>6</v>
      </c>
      <c r="F9361">
        <v>1</v>
      </c>
      <c r="G9361" t="s">
        <v>3386</v>
      </c>
      <c r="H9361">
        <v>1</v>
      </c>
      <c r="I9361">
        <v>1</v>
      </c>
      <c r="J9361">
        <v>1</v>
      </c>
      <c r="K9361">
        <v>0.3324139</v>
      </c>
      <c r="L9361">
        <v>0</v>
      </c>
      <c r="M9361" t="s">
        <v>40</v>
      </c>
      <c r="N9361" t="s">
        <v>40</v>
      </c>
      <c r="O9361" t="s">
        <v>40</v>
      </c>
      <c r="P9361">
        <v>0</v>
      </c>
      <c r="Q9361" t="s">
        <v>40</v>
      </c>
      <c r="R9361">
        <v>947.8944765</v>
      </c>
      <c r="S9361">
        <v>1287.664495</v>
      </c>
      <c r="T9361">
        <v>1287.996909</v>
      </c>
      <c r="U9361" t="s">
        <v>13</v>
      </c>
      <c r="V9361" t="s">
        <v>13</v>
      </c>
    </row>
    <row r="9362" spans="1:22">
      <c r="A9362">
        <v>29</v>
      </c>
      <c r="B9362">
        <v>2</v>
      </c>
      <c r="C9362">
        <v>160</v>
      </c>
      <c r="D9362" t="s">
        <v>20086</v>
      </c>
      <c r="E9362">
        <v>6</v>
      </c>
      <c r="F9362">
        <v>1</v>
      </c>
      <c r="G9362" t="s">
        <v>20087</v>
      </c>
      <c r="H9362">
        <v>1</v>
      </c>
      <c r="I9362">
        <v>1</v>
      </c>
      <c r="J9362">
        <v>1</v>
      </c>
      <c r="K9362">
        <v>0.3173578</v>
      </c>
      <c r="L9362">
        <v>0</v>
      </c>
      <c r="M9362" t="s">
        <v>40</v>
      </c>
      <c r="N9362" t="s">
        <v>40</v>
      </c>
      <c r="O9362" t="s">
        <v>40</v>
      </c>
      <c r="P9362">
        <v>0</v>
      </c>
      <c r="Q9362" t="s">
        <v>40</v>
      </c>
      <c r="R9362">
        <v>947.8944765</v>
      </c>
      <c r="S9362">
        <v>1288.719062</v>
      </c>
      <c r="T9362">
        <v>1289.036419</v>
      </c>
      <c r="U9362" t="s">
        <v>13</v>
      </c>
      <c r="V9362" t="s">
        <v>13</v>
      </c>
    </row>
    <row r="9363" spans="1:22">
      <c r="A9363">
        <v>29</v>
      </c>
      <c r="B9363">
        <v>2</v>
      </c>
      <c r="C9363">
        <v>161</v>
      </c>
      <c r="D9363" t="s">
        <v>20088</v>
      </c>
      <c r="E9363">
        <v>6</v>
      </c>
      <c r="F9363">
        <v>1</v>
      </c>
      <c r="G9363" t="s">
        <v>5270</v>
      </c>
      <c r="H9363">
        <v>1</v>
      </c>
      <c r="I9363">
        <v>1</v>
      </c>
      <c r="J9363">
        <v>1</v>
      </c>
      <c r="K9363">
        <v>0.3885301</v>
      </c>
      <c r="L9363">
        <v>0</v>
      </c>
      <c r="M9363" t="s">
        <v>40</v>
      </c>
      <c r="N9363" t="s">
        <v>40</v>
      </c>
      <c r="O9363" t="s">
        <v>40</v>
      </c>
      <c r="P9363">
        <v>0</v>
      </c>
      <c r="Q9363" t="s">
        <v>40</v>
      </c>
      <c r="R9363">
        <v>947.8944765</v>
      </c>
      <c r="S9363">
        <v>1289.784892</v>
      </c>
      <c r="T9363">
        <v>1290.173422</v>
      </c>
      <c r="U9363" t="s">
        <v>13</v>
      </c>
      <c r="V9363" t="s">
        <v>13</v>
      </c>
    </row>
    <row r="9364" spans="1:22">
      <c r="A9364">
        <v>29</v>
      </c>
      <c r="B9364">
        <v>2</v>
      </c>
      <c r="C9364">
        <v>162</v>
      </c>
      <c r="D9364" t="s">
        <v>20089</v>
      </c>
      <c r="E9364">
        <v>6</v>
      </c>
      <c r="F9364">
        <v>0</v>
      </c>
      <c r="G9364" t="s">
        <v>20090</v>
      </c>
      <c r="H9364">
        <v>0</v>
      </c>
      <c r="I9364">
        <v>0</v>
      </c>
      <c r="J9364">
        <v>1</v>
      </c>
      <c r="K9364">
        <v>0.4782926</v>
      </c>
      <c r="L9364">
        <v>0</v>
      </c>
      <c r="M9364" t="s">
        <v>40</v>
      </c>
      <c r="N9364" t="s">
        <v>40</v>
      </c>
      <c r="O9364" t="s">
        <v>40</v>
      </c>
      <c r="P9364">
        <v>0</v>
      </c>
      <c r="Q9364" t="s">
        <v>40</v>
      </c>
      <c r="R9364">
        <v>947.8944765</v>
      </c>
      <c r="S9364">
        <v>1290.83856</v>
      </c>
      <c r="T9364">
        <v>1291.316853</v>
      </c>
      <c r="U9364" t="s">
        <v>13</v>
      </c>
      <c r="V9364" t="s">
        <v>13</v>
      </c>
    </row>
    <row r="9365" spans="1:22">
      <c r="A9365">
        <v>29</v>
      </c>
      <c r="B9365">
        <v>2</v>
      </c>
      <c r="C9365">
        <v>163</v>
      </c>
      <c r="D9365" t="s">
        <v>20091</v>
      </c>
      <c r="E9365">
        <v>6</v>
      </c>
      <c r="F9365">
        <v>1</v>
      </c>
      <c r="G9365" t="s">
        <v>20092</v>
      </c>
      <c r="H9365">
        <v>1</v>
      </c>
      <c r="I9365">
        <v>1</v>
      </c>
      <c r="J9365">
        <v>1</v>
      </c>
      <c r="K9365">
        <v>0.5123887</v>
      </c>
      <c r="L9365">
        <v>0</v>
      </c>
      <c r="M9365" t="s">
        <v>40</v>
      </c>
      <c r="N9365" t="s">
        <v>40</v>
      </c>
      <c r="O9365" t="s">
        <v>40</v>
      </c>
      <c r="P9365">
        <v>0</v>
      </c>
      <c r="Q9365" t="s">
        <v>40</v>
      </c>
      <c r="R9365">
        <v>947.8944765</v>
      </c>
      <c r="S9365">
        <v>1291.892286</v>
      </c>
      <c r="T9365">
        <v>1292.404674</v>
      </c>
      <c r="U9365" t="s">
        <v>13</v>
      </c>
      <c r="V9365" t="s">
        <v>13</v>
      </c>
    </row>
    <row r="9366" spans="1:22">
      <c r="A9366">
        <v>29</v>
      </c>
      <c r="B9366">
        <v>2</v>
      </c>
      <c r="C9366">
        <v>164</v>
      </c>
      <c r="D9366" t="s">
        <v>20093</v>
      </c>
      <c r="E9366">
        <v>6</v>
      </c>
      <c r="F9366">
        <v>1</v>
      </c>
      <c r="G9366" t="s">
        <v>20094</v>
      </c>
      <c r="H9366">
        <v>1</v>
      </c>
      <c r="I9366">
        <v>1</v>
      </c>
      <c r="J9366">
        <v>1</v>
      </c>
      <c r="K9366">
        <v>0.323452</v>
      </c>
      <c r="L9366">
        <v>0</v>
      </c>
      <c r="M9366" t="s">
        <v>40</v>
      </c>
      <c r="N9366" t="s">
        <v>40</v>
      </c>
      <c r="O9366" t="s">
        <v>40</v>
      </c>
      <c r="P9366">
        <v>0</v>
      </c>
      <c r="Q9366" t="s">
        <v>40</v>
      </c>
      <c r="R9366">
        <v>947.8944765</v>
      </c>
      <c r="S9366">
        <v>1292.945375</v>
      </c>
      <c r="T9366">
        <v>1293.268827</v>
      </c>
      <c r="U9366" t="s">
        <v>13</v>
      </c>
      <c r="V9366" t="s">
        <v>13</v>
      </c>
    </row>
    <row r="9367" spans="1:22">
      <c r="A9367">
        <v>29</v>
      </c>
      <c r="B9367">
        <v>2</v>
      </c>
      <c r="C9367">
        <v>165</v>
      </c>
      <c r="D9367" t="s">
        <v>20095</v>
      </c>
      <c r="E9367">
        <v>6</v>
      </c>
      <c r="F9367">
        <v>1</v>
      </c>
      <c r="G9367" t="s">
        <v>20096</v>
      </c>
      <c r="H9367">
        <v>1</v>
      </c>
      <c r="I9367">
        <v>1</v>
      </c>
      <c r="J9367">
        <v>1</v>
      </c>
      <c r="K9367">
        <v>0.301957</v>
      </c>
      <c r="L9367">
        <v>0</v>
      </c>
      <c r="M9367" t="s">
        <v>40</v>
      </c>
      <c r="N9367" t="s">
        <v>40</v>
      </c>
      <c r="O9367" t="s">
        <v>40</v>
      </c>
      <c r="P9367">
        <v>0</v>
      </c>
      <c r="Q9367" t="s">
        <v>40</v>
      </c>
      <c r="R9367">
        <v>947.8944765</v>
      </c>
      <c r="S9367">
        <v>1293.998841</v>
      </c>
      <c r="T9367">
        <v>1294.300798</v>
      </c>
      <c r="U9367" t="s">
        <v>13</v>
      </c>
      <c r="V9367" t="s">
        <v>13</v>
      </c>
    </row>
    <row r="9368" spans="1:22">
      <c r="A9368">
        <v>29</v>
      </c>
      <c r="B9368">
        <v>2</v>
      </c>
      <c r="C9368">
        <v>166</v>
      </c>
      <c r="D9368" t="s">
        <v>20097</v>
      </c>
      <c r="E9368">
        <v>6</v>
      </c>
      <c r="F9368">
        <v>0</v>
      </c>
      <c r="G9368" t="s">
        <v>20098</v>
      </c>
      <c r="H9368">
        <v>0</v>
      </c>
      <c r="I9368">
        <v>0</v>
      </c>
      <c r="J9368">
        <v>1</v>
      </c>
      <c r="K9368">
        <v>0.5435955</v>
      </c>
      <c r="L9368">
        <v>1</v>
      </c>
      <c r="M9368" t="s">
        <v>53</v>
      </c>
      <c r="N9368" t="s">
        <v>780</v>
      </c>
      <c r="O9368" t="s">
        <v>20099</v>
      </c>
      <c r="P9368">
        <v>5</v>
      </c>
      <c r="Q9368" t="s">
        <v>20100</v>
      </c>
      <c r="R9368">
        <v>947.8944765</v>
      </c>
      <c r="S9368">
        <v>1295.05275</v>
      </c>
      <c r="T9368">
        <v>1295.596345</v>
      </c>
      <c r="U9368">
        <v>1297.060966</v>
      </c>
      <c r="V9368">
        <v>1305.093428</v>
      </c>
    </row>
    <row r="9369" spans="1:22">
      <c r="A9369">
        <v>29</v>
      </c>
      <c r="B9369">
        <v>2</v>
      </c>
      <c r="C9369">
        <v>167</v>
      </c>
      <c r="D9369" t="s">
        <v>20101</v>
      </c>
      <c r="E9369">
        <v>6</v>
      </c>
      <c r="F9369">
        <v>1</v>
      </c>
      <c r="G9369" t="s">
        <v>20102</v>
      </c>
      <c r="H9369">
        <v>1</v>
      </c>
      <c r="I9369">
        <v>1</v>
      </c>
      <c r="J9369">
        <v>1</v>
      </c>
      <c r="K9369">
        <v>0.3636606</v>
      </c>
      <c r="L9369">
        <v>0</v>
      </c>
      <c r="M9369" t="s">
        <v>40</v>
      </c>
      <c r="N9369" t="s">
        <v>40</v>
      </c>
      <c r="O9369" t="s">
        <v>40</v>
      </c>
      <c r="P9369">
        <v>0</v>
      </c>
      <c r="Q9369" t="s">
        <v>40</v>
      </c>
      <c r="R9369">
        <v>947.8944765</v>
      </c>
      <c r="S9369">
        <v>1306.16096</v>
      </c>
      <c r="T9369">
        <v>1306.524621</v>
      </c>
      <c r="U9369" t="s">
        <v>13</v>
      </c>
      <c r="V9369" t="s">
        <v>13</v>
      </c>
    </row>
    <row r="9370" spans="1:22">
      <c r="A9370">
        <v>29</v>
      </c>
      <c r="B9370">
        <v>2</v>
      </c>
      <c r="C9370">
        <v>168</v>
      </c>
      <c r="D9370" t="s">
        <v>20103</v>
      </c>
      <c r="E9370">
        <v>6</v>
      </c>
      <c r="F9370">
        <v>1</v>
      </c>
      <c r="G9370" t="s">
        <v>20104</v>
      </c>
      <c r="H9370">
        <v>1</v>
      </c>
      <c r="I9370">
        <v>1</v>
      </c>
      <c r="J9370">
        <v>1</v>
      </c>
      <c r="K9370">
        <v>0.2276189</v>
      </c>
      <c r="L9370">
        <v>0</v>
      </c>
      <c r="M9370" t="s">
        <v>40</v>
      </c>
      <c r="N9370" t="s">
        <v>40</v>
      </c>
      <c r="O9370" t="s">
        <v>40</v>
      </c>
      <c r="P9370">
        <v>0</v>
      </c>
      <c r="Q9370" t="s">
        <v>40</v>
      </c>
      <c r="R9370">
        <v>947.8944765</v>
      </c>
      <c r="S9370">
        <v>1307.217423</v>
      </c>
      <c r="T9370">
        <v>1307.445042</v>
      </c>
      <c r="U9370" t="s">
        <v>13</v>
      </c>
      <c r="V9370" t="s">
        <v>13</v>
      </c>
    </row>
    <row r="9371" spans="1:22">
      <c r="A9371">
        <v>29</v>
      </c>
      <c r="B9371">
        <v>2</v>
      </c>
      <c r="C9371">
        <v>169</v>
      </c>
      <c r="D9371" t="s">
        <v>20105</v>
      </c>
      <c r="E9371">
        <v>6</v>
      </c>
      <c r="F9371">
        <v>1</v>
      </c>
      <c r="G9371" t="s">
        <v>20106</v>
      </c>
      <c r="H9371">
        <v>1</v>
      </c>
      <c r="I9371">
        <v>1</v>
      </c>
      <c r="J9371">
        <v>1</v>
      </c>
      <c r="K9371">
        <v>0.3162957</v>
      </c>
      <c r="L9371">
        <v>0</v>
      </c>
      <c r="M9371" t="s">
        <v>40</v>
      </c>
      <c r="N9371" t="s">
        <v>40</v>
      </c>
      <c r="O9371" t="s">
        <v>40</v>
      </c>
      <c r="P9371">
        <v>0</v>
      </c>
      <c r="Q9371" t="s">
        <v>40</v>
      </c>
      <c r="R9371">
        <v>947.8944765</v>
      </c>
      <c r="S9371">
        <v>1308.280087</v>
      </c>
      <c r="T9371">
        <v>1308.596383</v>
      </c>
      <c r="U9371" t="s">
        <v>13</v>
      </c>
      <c r="V9371" t="s">
        <v>13</v>
      </c>
    </row>
    <row r="9372" spans="1:22">
      <c r="A9372">
        <v>29</v>
      </c>
      <c r="B9372">
        <v>2</v>
      </c>
      <c r="C9372">
        <v>170</v>
      </c>
      <c r="D9372" t="s">
        <v>20107</v>
      </c>
      <c r="E9372">
        <v>6</v>
      </c>
      <c r="F9372">
        <v>1</v>
      </c>
      <c r="G9372" t="s">
        <v>15706</v>
      </c>
      <c r="H9372">
        <v>1</v>
      </c>
      <c r="I9372">
        <v>1</v>
      </c>
      <c r="J9372">
        <v>1</v>
      </c>
      <c r="K9372">
        <v>0.2928038</v>
      </c>
      <c r="L9372">
        <v>0</v>
      </c>
      <c r="M9372" t="s">
        <v>40</v>
      </c>
      <c r="N9372" t="s">
        <v>40</v>
      </c>
      <c r="O9372" t="s">
        <v>40</v>
      </c>
      <c r="P9372">
        <v>0</v>
      </c>
      <c r="Q9372" t="s">
        <v>40</v>
      </c>
      <c r="R9372">
        <v>947.8944765</v>
      </c>
      <c r="S9372">
        <v>1309.335579</v>
      </c>
      <c r="T9372">
        <v>1309.628382</v>
      </c>
      <c r="U9372" t="s">
        <v>13</v>
      </c>
      <c r="V9372" t="s">
        <v>13</v>
      </c>
    </row>
    <row r="9373" spans="1:22">
      <c r="A9373">
        <v>29</v>
      </c>
      <c r="B9373">
        <v>2</v>
      </c>
      <c r="C9373">
        <v>171</v>
      </c>
      <c r="D9373" t="s">
        <v>20108</v>
      </c>
      <c r="E9373">
        <v>6</v>
      </c>
      <c r="F9373">
        <v>0</v>
      </c>
      <c r="G9373" t="s">
        <v>20109</v>
      </c>
      <c r="H9373">
        <v>0</v>
      </c>
      <c r="I9373">
        <v>0</v>
      </c>
      <c r="J9373">
        <v>1</v>
      </c>
      <c r="K9373">
        <v>0.4872422</v>
      </c>
      <c r="L9373">
        <v>0</v>
      </c>
      <c r="M9373" t="s">
        <v>40</v>
      </c>
      <c r="N9373" t="s">
        <v>40</v>
      </c>
      <c r="O9373" t="s">
        <v>40</v>
      </c>
      <c r="P9373">
        <v>0</v>
      </c>
      <c r="Q9373" t="s">
        <v>40</v>
      </c>
      <c r="R9373">
        <v>947.8944765</v>
      </c>
      <c r="S9373">
        <v>1310.389098</v>
      </c>
      <c r="T9373">
        <v>1310.87634</v>
      </c>
      <c r="U9373" t="s">
        <v>13</v>
      </c>
      <c r="V9373" t="s">
        <v>13</v>
      </c>
    </row>
    <row r="9374" spans="1:22">
      <c r="A9374">
        <v>29</v>
      </c>
      <c r="B9374">
        <v>2</v>
      </c>
      <c r="C9374">
        <v>172</v>
      </c>
      <c r="D9374" t="s">
        <v>20110</v>
      </c>
      <c r="E9374">
        <v>6</v>
      </c>
      <c r="F9374">
        <v>1</v>
      </c>
      <c r="G9374" t="s">
        <v>12397</v>
      </c>
      <c r="H9374">
        <v>1</v>
      </c>
      <c r="I9374">
        <v>1</v>
      </c>
      <c r="J9374">
        <v>1</v>
      </c>
      <c r="K9374">
        <v>0.5287457</v>
      </c>
      <c r="L9374">
        <v>0</v>
      </c>
      <c r="M9374" t="s">
        <v>40</v>
      </c>
      <c r="N9374" t="s">
        <v>40</v>
      </c>
      <c r="O9374" t="s">
        <v>40</v>
      </c>
      <c r="P9374">
        <v>0</v>
      </c>
      <c r="Q9374" t="s">
        <v>40</v>
      </c>
      <c r="R9374">
        <v>947.8944765</v>
      </c>
      <c r="S9374">
        <v>1311.451686</v>
      </c>
      <c r="T9374">
        <v>1311.980432</v>
      </c>
      <c r="U9374" t="s">
        <v>13</v>
      </c>
      <c r="V9374" t="s">
        <v>13</v>
      </c>
    </row>
    <row r="9375" spans="1:22">
      <c r="A9375">
        <v>29</v>
      </c>
      <c r="B9375">
        <v>2</v>
      </c>
      <c r="C9375">
        <v>173</v>
      </c>
      <c r="D9375" t="s">
        <v>20111</v>
      </c>
      <c r="E9375">
        <v>6</v>
      </c>
      <c r="F9375">
        <v>1</v>
      </c>
      <c r="G9375" t="s">
        <v>20112</v>
      </c>
      <c r="H9375">
        <v>1</v>
      </c>
      <c r="I9375">
        <v>1</v>
      </c>
      <c r="J9375">
        <v>1</v>
      </c>
      <c r="K9375">
        <v>0.3536158</v>
      </c>
      <c r="L9375">
        <v>0</v>
      </c>
      <c r="M9375" t="s">
        <v>40</v>
      </c>
      <c r="N9375" t="s">
        <v>40</v>
      </c>
      <c r="O9375" t="s">
        <v>40</v>
      </c>
      <c r="P9375">
        <v>0</v>
      </c>
      <c r="Q9375" t="s">
        <v>40</v>
      </c>
      <c r="R9375">
        <v>947.8944765</v>
      </c>
      <c r="S9375">
        <v>1312.506656</v>
      </c>
      <c r="T9375">
        <v>1312.860272</v>
      </c>
      <c r="U9375" t="s">
        <v>13</v>
      </c>
      <c r="V9375" t="s">
        <v>13</v>
      </c>
    </row>
    <row r="9376" spans="1:22">
      <c r="A9376">
        <v>29</v>
      </c>
      <c r="B9376">
        <v>2</v>
      </c>
      <c r="C9376">
        <v>174</v>
      </c>
      <c r="D9376" t="s">
        <v>20113</v>
      </c>
      <c r="E9376">
        <v>6</v>
      </c>
      <c r="F9376">
        <v>1</v>
      </c>
      <c r="G9376" t="s">
        <v>15877</v>
      </c>
      <c r="H9376">
        <v>1</v>
      </c>
      <c r="I9376">
        <v>1</v>
      </c>
      <c r="J9376">
        <v>1</v>
      </c>
      <c r="K9376">
        <v>0.3057269</v>
      </c>
      <c r="L9376">
        <v>0</v>
      </c>
      <c r="M9376" t="s">
        <v>40</v>
      </c>
      <c r="N9376" t="s">
        <v>40</v>
      </c>
      <c r="O9376" t="s">
        <v>40</v>
      </c>
      <c r="P9376">
        <v>0</v>
      </c>
      <c r="Q9376" t="s">
        <v>40</v>
      </c>
      <c r="R9376">
        <v>947.8944765</v>
      </c>
      <c r="S9376">
        <v>1313.571592</v>
      </c>
      <c r="T9376">
        <v>1313.877318</v>
      </c>
      <c r="U9376" t="s">
        <v>13</v>
      </c>
      <c r="V9376" t="s">
        <v>13</v>
      </c>
    </row>
    <row r="9377" spans="1:22">
      <c r="A9377">
        <v>29</v>
      </c>
      <c r="B9377">
        <v>2</v>
      </c>
      <c r="C9377">
        <v>175</v>
      </c>
      <c r="D9377" t="s">
        <v>20114</v>
      </c>
      <c r="E9377">
        <v>6</v>
      </c>
      <c r="F9377">
        <v>1</v>
      </c>
      <c r="G9377" t="s">
        <v>20115</v>
      </c>
      <c r="H9377">
        <v>1</v>
      </c>
      <c r="I9377">
        <v>1</v>
      </c>
      <c r="J9377">
        <v>1</v>
      </c>
      <c r="K9377">
        <v>0.3555219</v>
      </c>
      <c r="L9377">
        <v>0</v>
      </c>
      <c r="M9377" t="s">
        <v>40</v>
      </c>
      <c r="N9377" t="s">
        <v>40</v>
      </c>
      <c r="O9377" t="s">
        <v>40</v>
      </c>
      <c r="P9377">
        <v>0</v>
      </c>
      <c r="Q9377" t="s">
        <v>40</v>
      </c>
      <c r="R9377">
        <v>947.8944765</v>
      </c>
      <c r="S9377">
        <v>1314.624902</v>
      </c>
      <c r="T9377">
        <v>1314.980424</v>
      </c>
      <c r="U9377" t="s">
        <v>13</v>
      </c>
      <c r="V9377" t="s">
        <v>13</v>
      </c>
    </row>
    <row r="9378" spans="1:22">
      <c r="A9378">
        <v>29</v>
      </c>
      <c r="B9378">
        <v>2</v>
      </c>
      <c r="C9378">
        <v>176</v>
      </c>
      <c r="D9378" t="s">
        <v>20116</v>
      </c>
      <c r="E9378">
        <v>6</v>
      </c>
      <c r="F9378">
        <v>1</v>
      </c>
      <c r="G9378" t="s">
        <v>20117</v>
      </c>
      <c r="H9378">
        <v>1</v>
      </c>
      <c r="I9378">
        <v>1</v>
      </c>
      <c r="J9378">
        <v>1</v>
      </c>
      <c r="K9378">
        <v>0.3941398</v>
      </c>
      <c r="L9378">
        <v>0</v>
      </c>
      <c r="M9378" t="s">
        <v>40</v>
      </c>
      <c r="N9378" t="s">
        <v>40</v>
      </c>
      <c r="O9378" t="s">
        <v>40</v>
      </c>
      <c r="P9378">
        <v>0</v>
      </c>
      <c r="Q9378" t="s">
        <v>40</v>
      </c>
      <c r="R9378">
        <v>947.8944765</v>
      </c>
      <c r="S9378">
        <v>1315.698295</v>
      </c>
      <c r="T9378">
        <v>1316.092435</v>
      </c>
      <c r="U9378" t="s">
        <v>13</v>
      </c>
      <c r="V9378" t="s">
        <v>13</v>
      </c>
    </row>
    <row r="9379" spans="1:22">
      <c r="A9379">
        <v>29</v>
      </c>
      <c r="B9379">
        <v>2</v>
      </c>
      <c r="C9379">
        <v>177</v>
      </c>
      <c r="D9379" t="s">
        <v>20118</v>
      </c>
      <c r="E9379">
        <v>6</v>
      </c>
      <c r="F9379">
        <v>0</v>
      </c>
      <c r="G9379" t="s">
        <v>20119</v>
      </c>
      <c r="H9379">
        <v>0</v>
      </c>
      <c r="I9379">
        <v>0</v>
      </c>
      <c r="J9379">
        <v>1</v>
      </c>
      <c r="K9379">
        <v>0.3862907</v>
      </c>
      <c r="L9379">
        <v>1</v>
      </c>
      <c r="M9379" t="s">
        <v>53</v>
      </c>
      <c r="N9379" t="s">
        <v>8979</v>
      </c>
      <c r="O9379" t="s">
        <v>20120</v>
      </c>
      <c r="P9379">
        <v>6</v>
      </c>
      <c r="Q9379" t="s">
        <v>20121</v>
      </c>
      <c r="R9379">
        <v>947.8944765</v>
      </c>
      <c r="S9379">
        <v>1316.753994</v>
      </c>
      <c r="T9379">
        <v>1317.140284</v>
      </c>
      <c r="U9379">
        <v>1318.760854</v>
      </c>
      <c r="V9379">
        <v>1327.048031</v>
      </c>
    </row>
    <row r="9380" spans="1:22">
      <c r="A9380">
        <v>29</v>
      </c>
      <c r="B9380">
        <v>2</v>
      </c>
      <c r="C9380">
        <v>178</v>
      </c>
      <c r="D9380" t="s">
        <v>20122</v>
      </c>
      <c r="E9380">
        <v>6</v>
      </c>
      <c r="F9380">
        <v>1</v>
      </c>
      <c r="G9380" t="s">
        <v>20123</v>
      </c>
      <c r="H9380">
        <v>1</v>
      </c>
      <c r="I9380">
        <v>1</v>
      </c>
      <c r="J9380">
        <v>1</v>
      </c>
      <c r="K9380">
        <v>0.3269406</v>
      </c>
      <c r="L9380">
        <v>0</v>
      </c>
      <c r="M9380" t="s">
        <v>40</v>
      </c>
      <c r="N9380" t="s">
        <v>40</v>
      </c>
      <c r="O9380" t="s">
        <v>40</v>
      </c>
      <c r="P9380">
        <v>0</v>
      </c>
      <c r="Q9380" t="s">
        <v>40</v>
      </c>
      <c r="R9380">
        <v>947.8944765</v>
      </c>
      <c r="S9380">
        <v>1328.110778</v>
      </c>
      <c r="T9380">
        <v>1328.437719</v>
      </c>
      <c r="U9380" t="s">
        <v>13</v>
      </c>
      <c r="V9380" t="s">
        <v>13</v>
      </c>
    </row>
    <row r="9381" spans="1:22">
      <c r="A9381">
        <v>29</v>
      </c>
      <c r="B9381">
        <v>2</v>
      </c>
      <c r="C9381">
        <v>179</v>
      </c>
      <c r="D9381" t="s">
        <v>20124</v>
      </c>
      <c r="E9381">
        <v>6</v>
      </c>
      <c r="F9381">
        <v>1</v>
      </c>
      <c r="G9381" t="s">
        <v>20125</v>
      </c>
      <c r="H9381">
        <v>1</v>
      </c>
      <c r="I9381">
        <v>1</v>
      </c>
      <c r="J9381">
        <v>1</v>
      </c>
      <c r="K9381">
        <v>0.1828502</v>
      </c>
      <c r="L9381">
        <v>0</v>
      </c>
      <c r="M9381" t="s">
        <v>40</v>
      </c>
      <c r="N9381" t="s">
        <v>40</v>
      </c>
      <c r="O9381" t="s">
        <v>40</v>
      </c>
      <c r="P9381">
        <v>0</v>
      </c>
      <c r="Q9381" t="s">
        <v>40</v>
      </c>
      <c r="R9381">
        <v>947.8944765</v>
      </c>
      <c r="S9381">
        <v>1329.165388</v>
      </c>
      <c r="T9381">
        <v>1329.348238</v>
      </c>
      <c r="U9381" t="s">
        <v>13</v>
      </c>
      <c r="V9381" t="s">
        <v>13</v>
      </c>
    </row>
    <row r="9382" spans="1:22">
      <c r="A9382">
        <v>29</v>
      </c>
      <c r="B9382">
        <v>2</v>
      </c>
      <c r="C9382">
        <v>180</v>
      </c>
      <c r="D9382" t="s">
        <v>20126</v>
      </c>
      <c r="E9382">
        <v>6</v>
      </c>
      <c r="F9382">
        <v>1</v>
      </c>
      <c r="G9382" t="s">
        <v>20127</v>
      </c>
      <c r="H9382">
        <v>1</v>
      </c>
      <c r="I9382">
        <v>1</v>
      </c>
      <c r="J9382">
        <v>1</v>
      </c>
      <c r="K9382">
        <v>0.1290228</v>
      </c>
      <c r="L9382">
        <v>0</v>
      </c>
      <c r="M9382" t="s">
        <v>40</v>
      </c>
      <c r="N9382" t="s">
        <v>40</v>
      </c>
      <c r="O9382" t="s">
        <v>40</v>
      </c>
      <c r="P9382">
        <v>0</v>
      </c>
      <c r="Q9382" t="s">
        <v>40</v>
      </c>
      <c r="R9382">
        <v>947.8944765</v>
      </c>
      <c r="S9382">
        <v>1330.219525</v>
      </c>
      <c r="T9382">
        <v>1330.348547</v>
      </c>
      <c r="U9382" t="s">
        <v>13</v>
      </c>
      <c r="V9382" t="s">
        <v>13</v>
      </c>
    </row>
    <row r="9383" spans="1:22">
      <c r="A9383">
        <v>29</v>
      </c>
      <c r="B9383">
        <v>2</v>
      </c>
      <c r="C9383">
        <v>181</v>
      </c>
      <c r="D9383" t="s">
        <v>20128</v>
      </c>
      <c r="E9383">
        <v>6</v>
      </c>
      <c r="F9383">
        <v>1</v>
      </c>
      <c r="G9383" t="s">
        <v>20129</v>
      </c>
      <c r="H9383">
        <v>1</v>
      </c>
      <c r="I9383">
        <v>1</v>
      </c>
      <c r="J9383">
        <v>1</v>
      </c>
      <c r="K9383">
        <v>0.2989542</v>
      </c>
      <c r="L9383">
        <v>0</v>
      </c>
      <c r="M9383" t="s">
        <v>40</v>
      </c>
      <c r="N9383" t="s">
        <v>40</v>
      </c>
      <c r="O9383" t="s">
        <v>40</v>
      </c>
      <c r="P9383">
        <v>0</v>
      </c>
      <c r="Q9383" t="s">
        <v>40</v>
      </c>
      <c r="R9383">
        <v>947.8944765</v>
      </c>
      <c r="S9383">
        <v>1331.274472</v>
      </c>
      <c r="T9383">
        <v>1331.573426</v>
      </c>
      <c r="U9383" t="s">
        <v>13</v>
      </c>
      <c r="V9383" t="s">
        <v>13</v>
      </c>
    </row>
    <row r="9384" spans="1:22">
      <c r="A9384">
        <v>29</v>
      </c>
      <c r="B9384">
        <v>2</v>
      </c>
      <c r="C9384">
        <v>182</v>
      </c>
      <c r="D9384" t="s">
        <v>20130</v>
      </c>
      <c r="E9384">
        <v>6</v>
      </c>
      <c r="F9384">
        <v>0</v>
      </c>
      <c r="G9384" t="s">
        <v>20131</v>
      </c>
      <c r="H9384">
        <v>0</v>
      </c>
      <c r="I9384">
        <v>0</v>
      </c>
      <c r="J9384">
        <v>1</v>
      </c>
      <c r="K9384">
        <v>0.5639038</v>
      </c>
      <c r="L9384">
        <v>0</v>
      </c>
      <c r="M9384" t="s">
        <v>40</v>
      </c>
      <c r="N9384" t="s">
        <v>40</v>
      </c>
      <c r="O9384" t="s">
        <v>40</v>
      </c>
      <c r="P9384">
        <v>0</v>
      </c>
      <c r="Q9384" t="s">
        <v>40</v>
      </c>
      <c r="R9384">
        <v>947.8944765</v>
      </c>
      <c r="S9384">
        <v>1332.328742</v>
      </c>
      <c r="T9384">
        <v>1332.892646</v>
      </c>
      <c r="U9384" t="s">
        <v>13</v>
      </c>
      <c r="V9384" t="s">
        <v>13</v>
      </c>
    </row>
    <row r="9385" spans="1:22">
      <c r="A9385">
        <v>29</v>
      </c>
      <c r="B9385">
        <v>2</v>
      </c>
      <c r="C9385">
        <v>183</v>
      </c>
      <c r="D9385" t="s">
        <v>20132</v>
      </c>
      <c r="E9385">
        <v>6</v>
      </c>
      <c r="F9385">
        <v>1</v>
      </c>
      <c r="G9385" t="s">
        <v>20133</v>
      </c>
      <c r="H9385">
        <v>1</v>
      </c>
      <c r="I9385">
        <v>1</v>
      </c>
      <c r="J9385">
        <v>1</v>
      </c>
      <c r="K9385">
        <v>0.4864964</v>
      </c>
      <c r="L9385">
        <v>0</v>
      </c>
      <c r="M9385" t="s">
        <v>40</v>
      </c>
      <c r="N9385" t="s">
        <v>40</v>
      </c>
      <c r="O9385" t="s">
        <v>40</v>
      </c>
      <c r="P9385">
        <v>0</v>
      </c>
      <c r="Q9385" t="s">
        <v>40</v>
      </c>
      <c r="R9385">
        <v>947.8944765</v>
      </c>
      <c r="S9385">
        <v>1333.382439</v>
      </c>
      <c r="T9385">
        <v>1333.868935</v>
      </c>
      <c r="U9385" t="s">
        <v>13</v>
      </c>
      <c r="V9385" t="s">
        <v>13</v>
      </c>
    </row>
    <row r="9386" spans="1:22">
      <c r="A9386">
        <v>29</v>
      </c>
      <c r="B9386">
        <v>2</v>
      </c>
      <c r="C9386">
        <v>184</v>
      </c>
      <c r="D9386" t="s">
        <v>20134</v>
      </c>
      <c r="E9386">
        <v>6</v>
      </c>
      <c r="F9386">
        <v>1</v>
      </c>
      <c r="G9386" t="s">
        <v>20135</v>
      </c>
      <c r="H9386">
        <v>1</v>
      </c>
      <c r="I9386">
        <v>1</v>
      </c>
      <c r="J9386">
        <v>1</v>
      </c>
      <c r="K9386">
        <v>0.2939801</v>
      </c>
      <c r="L9386">
        <v>0</v>
      </c>
      <c r="M9386" t="s">
        <v>40</v>
      </c>
      <c r="N9386" t="s">
        <v>40</v>
      </c>
      <c r="O9386" t="s">
        <v>40</v>
      </c>
      <c r="P9386">
        <v>0</v>
      </c>
      <c r="Q9386" t="s">
        <v>40</v>
      </c>
      <c r="R9386">
        <v>947.8944765</v>
      </c>
      <c r="S9386">
        <v>1334.438326</v>
      </c>
      <c r="T9386">
        <v>1334.732306</v>
      </c>
      <c r="U9386" t="s">
        <v>13</v>
      </c>
      <c r="V9386" t="s">
        <v>13</v>
      </c>
    </row>
    <row r="9387" spans="1:22">
      <c r="A9387">
        <v>29</v>
      </c>
      <c r="B9387">
        <v>2</v>
      </c>
      <c r="C9387">
        <v>185</v>
      </c>
      <c r="D9387" t="s">
        <v>20136</v>
      </c>
      <c r="E9387">
        <v>6</v>
      </c>
      <c r="F9387">
        <v>1</v>
      </c>
      <c r="G9387" t="s">
        <v>20137</v>
      </c>
      <c r="H9387">
        <v>1</v>
      </c>
      <c r="I9387">
        <v>1</v>
      </c>
      <c r="J9387">
        <v>1</v>
      </c>
      <c r="K9387">
        <v>0.2741351</v>
      </c>
      <c r="L9387">
        <v>0</v>
      </c>
      <c r="M9387" t="s">
        <v>40</v>
      </c>
      <c r="N9387" t="s">
        <v>40</v>
      </c>
      <c r="O9387" t="s">
        <v>40</v>
      </c>
      <c r="P9387">
        <v>0</v>
      </c>
      <c r="Q9387" t="s">
        <v>40</v>
      </c>
      <c r="R9387">
        <v>947.8944765</v>
      </c>
      <c r="S9387">
        <v>1335.530067</v>
      </c>
      <c r="T9387">
        <v>1335.804203</v>
      </c>
      <c r="U9387" t="s">
        <v>13</v>
      </c>
      <c r="V9387" t="s">
        <v>13</v>
      </c>
    </row>
    <row r="9388" spans="1:22">
      <c r="A9388">
        <v>29</v>
      </c>
      <c r="B9388">
        <v>2</v>
      </c>
      <c r="C9388">
        <v>186</v>
      </c>
      <c r="D9388" t="s">
        <v>20138</v>
      </c>
      <c r="E9388">
        <v>6</v>
      </c>
      <c r="F9388">
        <v>0</v>
      </c>
      <c r="G9388" t="s">
        <v>20139</v>
      </c>
      <c r="H9388">
        <v>0</v>
      </c>
      <c r="I9388">
        <v>0</v>
      </c>
      <c r="J9388">
        <v>1</v>
      </c>
      <c r="K9388">
        <v>0.7967735</v>
      </c>
      <c r="L9388">
        <v>1</v>
      </c>
      <c r="M9388" t="s">
        <v>53</v>
      </c>
      <c r="N9388" t="s">
        <v>20140</v>
      </c>
      <c r="O9388" t="s">
        <v>20141</v>
      </c>
      <c r="P9388">
        <v>4</v>
      </c>
      <c r="Q9388" t="s">
        <v>20142</v>
      </c>
      <c r="R9388">
        <v>947.8944765</v>
      </c>
      <c r="S9388">
        <v>1336.583961</v>
      </c>
      <c r="T9388">
        <v>1337.380734</v>
      </c>
      <c r="U9388">
        <v>1338.594441</v>
      </c>
      <c r="V9388">
        <v>1347.236969</v>
      </c>
    </row>
    <row r="9389" spans="1:22">
      <c r="A9389">
        <v>29</v>
      </c>
      <c r="B9389">
        <v>2</v>
      </c>
      <c r="C9389">
        <v>187</v>
      </c>
      <c r="D9389" t="s">
        <v>20143</v>
      </c>
      <c r="E9389">
        <v>6</v>
      </c>
      <c r="F9389">
        <v>1</v>
      </c>
      <c r="G9389" t="s">
        <v>20144</v>
      </c>
      <c r="H9389">
        <v>1</v>
      </c>
      <c r="I9389">
        <v>1</v>
      </c>
      <c r="J9389">
        <v>1</v>
      </c>
      <c r="K9389">
        <v>0.0797759</v>
      </c>
      <c r="L9389">
        <v>0</v>
      </c>
      <c r="M9389" t="s">
        <v>40</v>
      </c>
      <c r="N9389" t="s">
        <v>40</v>
      </c>
      <c r="O9389" t="s">
        <v>40</v>
      </c>
      <c r="P9389">
        <v>0</v>
      </c>
      <c r="Q9389" t="s">
        <v>40</v>
      </c>
      <c r="R9389">
        <v>947.8944765</v>
      </c>
      <c r="S9389">
        <v>1348.292834</v>
      </c>
      <c r="T9389">
        <v>1348.37261</v>
      </c>
      <c r="U9389" t="s">
        <v>13</v>
      </c>
      <c r="V9389" t="s">
        <v>13</v>
      </c>
    </row>
    <row r="9390" spans="1:22">
      <c r="A9390">
        <v>29</v>
      </c>
      <c r="B9390">
        <v>2</v>
      </c>
      <c r="C9390">
        <v>188</v>
      </c>
      <c r="D9390" t="s">
        <v>20145</v>
      </c>
      <c r="E9390">
        <v>6</v>
      </c>
      <c r="F9390">
        <v>1</v>
      </c>
      <c r="G9390" t="s">
        <v>20146</v>
      </c>
      <c r="H9390">
        <v>1</v>
      </c>
      <c r="I9390">
        <v>1</v>
      </c>
      <c r="J9390">
        <v>1</v>
      </c>
      <c r="K9390">
        <v>0.0013562</v>
      </c>
      <c r="L9390">
        <v>0</v>
      </c>
      <c r="M9390" t="s">
        <v>40</v>
      </c>
      <c r="N9390" t="s">
        <v>40</v>
      </c>
      <c r="O9390" t="s">
        <v>40</v>
      </c>
      <c r="P9390">
        <v>0</v>
      </c>
      <c r="Q9390" t="s">
        <v>40</v>
      </c>
      <c r="R9390">
        <v>947.8944765</v>
      </c>
      <c r="S9390">
        <v>1349.347381</v>
      </c>
      <c r="T9390">
        <v>1349.348738</v>
      </c>
      <c r="U9390" t="s">
        <v>13</v>
      </c>
      <c r="V9390" t="s">
        <v>13</v>
      </c>
    </row>
    <row r="9391" spans="1:22">
      <c r="A9391">
        <v>29</v>
      </c>
      <c r="B9391">
        <v>2</v>
      </c>
      <c r="C9391">
        <v>189</v>
      </c>
      <c r="D9391" t="s">
        <v>20147</v>
      </c>
      <c r="E9391">
        <v>6</v>
      </c>
      <c r="F9391">
        <v>1</v>
      </c>
      <c r="G9391" t="s">
        <v>353</v>
      </c>
      <c r="H9391">
        <v>1</v>
      </c>
      <c r="I9391">
        <v>1</v>
      </c>
      <c r="J9391">
        <v>1</v>
      </c>
      <c r="K9391">
        <v>0.0015014</v>
      </c>
      <c r="L9391">
        <v>0</v>
      </c>
      <c r="M9391" t="s">
        <v>40</v>
      </c>
      <c r="N9391" t="s">
        <v>40</v>
      </c>
      <c r="O9391" t="s">
        <v>40</v>
      </c>
      <c r="P9391">
        <v>0</v>
      </c>
      <c r="Q9391" t="s">
        <v>40</v>
      </c>
      <c r="R9391">
        <v>947.8944765</v>
      </c>
      <c r="S9391">
        <v>1350.400777</v>
      </c>
      <c r="T9391">
        <v>1350.402278</v>
      </c>
      <c r="U9391" t="s">
        <v>13</v>
      </c>
      <c r="V9391" t="s">
        <v>13</v>
      </c>
    </row>
    <row r="9392" spans="1:22">
      <c r="A9392">
        <v>29</v>
      </c>
      <c r="B9392">
        <v>2</v>
      </c>
      <c r="C9392">
        <v>190</v>
      </c>
      <c r="D9392" t="s">
        <v>20148</v>
      </c>
      <c r="E9392">
        <v>6</v>
      </c>
      <c r="F9392">
        <v>1</v>
      </c>
      <c r="G9392" t="s">
        <v>20149</v>
      </c>
      <c r="H9392">
        <v>1</v>
      </c>
      <c r="I9392">
        <v>1</v>
      </c>
      <c r="J9392">
        <v>1</v>
      </c>
      <c r="K9392">
        <v>0.1624304</v>
      </c>
      <c r="L9392">
        <v>0</v>
      </c>
      <c r="M9392" t="s">
        <v>40</v>
      </c>
      <c r="N9392" t="s">
        <v>40</v>
      </c>
      <c r="O9392" t="s">
        <v>40</v>
      </c>
      <c r="P9392">
        <v>0</v>
      </c>
      <c r="Q9392" t="s">
        <v>40</v>
      </c>
      <c r="R9392">
        <v>947.8944765</v>
      </c>
      <c r="S9392">
        <v>1351.458176</v>
      </c>
      <c r="T9392">
        <v>1351.620606</v>
      </c>
      <c r="U9392" t="s">
        <v>13</v>
      </c>
      <c r="V9392" t="s">
        <v>13</v>
      </c>
    </row>
    <row r="9393" spans="1:22">
      <c r="A9393">
        <v>29</v>
      </c>
      <c r="B9393">
        <v>2</v>
      </c>
      <c r="C9393">
        <v>191</v>
      </c>
      <c r="D9393" t="s">
        <v>20150</v>
      </c>
      <c r="E9393">
        <v>6</v>
      </c>
      <c r="F9393">
        <v>0</v>
      </c>
      <c r="G9393" t="s">
        <v>20151</v>
      </c>
      <c r="H9393">
        <v>0</v>
      </c>
      <c r="I9393">
        <v>0</v>
      </c>
      <c r="J9393">
        <v>1</v>
      </c>
      <c r="K9393">
        <v>0.5883803</v>
      </c>
      <c r="L9393">
        <v>1</v>
      </c>
      <c r="M9393" t="s">
        <v>53</v>
      </c>
      <c r="N9393" t="s">
        <v>19249</v>
      </c>
      <c r="O9393" t="s">
        <v>20152</v>
      </c>
      <c r="P9393">
        <v>4</v>
      </c>
      <c r="Q9393" t="s">
        <v>20153</v>
      </c>
      <c r="R9393">
        <v>947.8944765</v>
      </c>
      <c r="S9393">
        <v>1352.512555</v>
      </c>
      <c r="T9393">
        <v>1353.100935</v>
      </c>
      <c r="U9393">
        <v>1354.524338</v>
      </c>
      <c r="V9393">
        <v>1362.078559</v>
      </c>
    </row>
    <row r="9394" spans="1:22">
      <c r="A9394">
        <v>29</v>
      </c>
      <c r="B9394">
        <v>2</v>
      </c>
      <c r="C9394">
        <v>192</v>
      </c>
      <c r="D9394" t="s">
        <v>20154</v>
      </c>
      <c r="E9394">
        <v>6</v>
      </c>
      <c r="F9394">
        <v>1</v>
      </c>
      <c r="G9394" t="s">
        <v>20155</v>
      </c>
      <c r="H9394">
        <v>1</v>
      </c>
      <c r="I9394">
        <v>1</v>
      </c>
      <c r="J9394">
        <v>1</v>
      </c>
      <c r="K9394">
        <v>0.0681794</v>
      </c>
      <c r="L9394">
        <v>0</v>
      </c>
      <c r="M9394" t="s">
        <v>40</v>
      </c>
      <c r="N9394" t="s">
        <v>40</v>
      </c>
      <c r="O9394" t="s">
        <v>40</v>
      </c>
      <c r="P9394">
        <v>0</v>
      </c>
      <c r="Q9394" t="s">
        <v>40</v>
      </c>
      <c r="R9394">
        <v>947.8944765</v>
      </c>
      <c r="S9394">
        <v>1363.144249</v>
      </c>
      <c r="T9394">
        <v>1363.212428</v>
      </c>
      <c r="U9394" t="s">
        <v>13</v>
      </c>
      <c r="V9394" t="s">
        <v>13</v>
      </c>
    </row>
    <row r="9395" spans="1:22">
      <c r="A9395">
        <v>29</v>
      </c>
      <c r="B9395">
        <v>2</v>
      </c>
      <c r="C9395">
        <v>193</v>
      </c>
      <c r="D9395" t="s">
        <v>20156</v>
      </c>
      <c r="E9395">
        <v>6</v>
      </c>
      <c r="F9395">
        <v>1</v>
      </c>
      <c r="G9395" t="s">
        <v>3584</v>
      </c>
      <c r="H9395">
        <v>1</v>
      </c>
      <c r="I9395">
        <v>1</v>
      </c>
      <c r="J9395">
        <v>1</v>
      </c>
      <c r="K9395">
        <v>0.0015201</v>
      </c>
      <c r="L9395">
        <v>0</v>
      </c>
      <c r="M9395" t="s">
        <v>40</v>
      </c>
      <c r="N9395" t="s">
        <v>40</v>
      </c>
      <c r="O9395" t="s">
        <v>40</v>
      </c>
      <c r="P9395">
        <v>0</v>
      </c>
      <c r="Q9395" t="s">
        <v>40</v>
      </c>
      <c r="R9395">
        <v>947.8944765</v>
      </c>
      <c r="S9395">
        <v>1364.198463</v>
      </c>
      <c r="T9395">
        <v>1364.199983</v>
      </c>
      <c r="U9395" t="s">
        <v>13</v>
      </c>
      <c r="V9395" t="s">
        <v>13</v>
      </c>
    </row>
    <row r="9396" spans="1:22">
      <c r="A9396">
        <v>29</v>
      </c>
      <c r="B9396">
        <v>2</v>
      </c>
      <c r="C9396">
        <v>194</v>
      </c>
      <c r="D9396" t="s">
        <v>20157</v>
      </c>
      <c r="E9396">
        <v>6</v>
      </c>
      <c r="F9396">
        <v>1</v>
      </c>
      <c r="G9396" t="s">
        <v>20158</v>
      </c>
      <c r="H9396">
        <v>1</v>
      </c>
      <c r="I9396">
        <v>1</v>
      </c>
      <c r="J9396">
        <v>1</v>
      </c>
      <c r="K9396">
        <v>0.0013315</v>
      </c>
      <c r="L9396">
        <v>0</v>
      </c>
      <c r="M9396" t="s">
        <v>40</v>
      </c>
      <c r="N9396" t="s">
        <v>40</v>
      </c>
      <c r="O9396" t="s">
        <v>40</v>
      </c>
      <c r="P9396">
        <v>0</v>
      </c>
      <c r="Q9396" t="s">
        <v>40</v>
      </c>
      <c r="R9396">
        <v>947.8944765</v>
      </c>
      <c r="S9396">
        <v>1365.253277</v>
      </c>
      <c r="T9396">
        <v>1365.254608</v>
      </c>
      <c r="U9396" t="s">
        <v>13</v>
      </c>
      <c r="V9396" t="s">
        <v>13</v>
      </c>
    </row>
    <row r="9397" spans="1:22">
      <c r="A9397">
        <v>29</v>
      </c>
      <c r="B9397">
        <v>2</v>
      </c>
      <c r="C9397">
        <v>195</v>
      </c>
      <c r="D9397" t="s">
        <v>20159</v>
      </c>
      <c r="E9397">
        <v>6</v>
      </c>
      <c r="F9397">
        <v>1</v>
      </c>
      <c r="G9397" t="s">
        <v>20160</v>
      </c>
      <c r="H9397">
        <v>1</v>
      </c>
      <c r="I9397">
        <v>1</v>
      </c>
      <c r="J9397">
        <v>1</v>
      </c>
      <c r="K9397">
        <v>0.0006836</v>
      </c>
      <c r="L9397">
        <v>0</v>
      </c>
      <c r="M9397" t="s">
        <v>40</v>
      </c>
      <c r="N9397" t="s">
        <v>40</v>
      </c>
      <c r="O9397" t="s">
        <v>40</v>
      </c>
      <c r="P9397">
        <v>0</v>
      </c>
      <c r="Q9397" t="s">
        <v>40</v>
      </c>
      <c r="R9397">
        <v>947.8944765</v>
      </c>
      <c r="S9397">
        <v>1366.308313</v>
      </c>
      <c r="T9397">
        <v>1366.308997</v>
      </c>
      <c r="U9397" t="s">
        <v>13</v>
      </c>
      <c r="V9397" t="s">
        <v>13</v>
      </c>
    </row>
    <row r="9398" spans="1:22">
      <c r="A9398">
        <v>29</v>
      </c>
      <c r="B9398">
        <v>2</v>
      </c>
      <c r="C9398">
        <v>196</v>
      </c>
      <c r="D9398" t="s">
        <v>20161</v>
      </c>
      <c r="E9398">
        <v>6</v>
      </c>
      <c r="F9398">
        <v>1</v>
      </c>
      <c r="G9398" t="s">
        <v>16881</v>
      </c>
      <c r="H9398">
        <v>1</v>
      </c>
      <c r="I9398">
        <v>1</v>
      </c>
      <c r="J9398">
        <v>1</v>
      </c>
      <c r="K9398">
        <v>0.0006404</v>
      </c>
      <c r="L9398">
        <v>0</v>
      </c>
      <c r="M9398" t="s">
        <v>40</v>
      </c>
      <c r="N9398" t="s">
        <v>40</v>
      </c>
      <c r="O9398" t="s">
        <v>40</v>
      </c>
      <c r="P9398">
        <v>0</v>
      </c>
      <c r="Q9398" t="s">
        <v>40</v>
      </c>
      <c r="R9398">
        <v>947.8944765</v>
      </c>
      <c r="S9398">
        <v>1367.363374</v>
      </c>
      <c r="T9398">
        <v>1367.364014</v>
      </c>
      <c r="U9398" t="s">
        <v>13</v>
      </c>
      <c r="V9398" t="s">
        <v>13</v>
      </c>
    </row>
    <row r="9399" spans="1:22">
      <c r="A9399">
        <v>29</v>
      </c>
      <c r="B9399">
        <v>2</v>
      </c>
      <c r="C9399">
        <v>197</v>
      </c>
      <c r="D9399" t="s">
        <v>20162</v>
      </c>
      <c r="E9399">
        <v>6</v>
      </c>
      <c r="F9399">
        <v>0</v>
      </c>
      <c r="G9399" t="s">
        <v>20163</v>
      </c>
      <c r="H9399">
        <v>0</v>
      </c>
      <c r="I9399">
        <v>1</v>
      </c>
      <c r="J9399">
        <v>0</v>
      </c>
      <c r="K9399">
        <v>0.0014006</v>
      </c>
      <c r="L9399">
        <v>0</v>
      </c>
      <c r="M9399" t="s">
        <v>40</v>
      </c>
      <c r="N9399" t="s">
        <v>40</v>
      </c>
      <c r="O9399" t="s">
        <v>40</v>
      </c>
      <c r="P9399">
        <v>0</v>
      </c>
      <c r="Q9399" t="s">
        <v>40</v>
      </c>
      <c r="R9399">
        <v>947.8944765</v>
      </c>
      <c r="S9399">
        <v>1368.417333</v>
      </c>
      <c r="T9399">
        <v>1368.418734</v>
      </c>
      <c r="U9399" t="s">
        <v>13</v>
      </c>
      <c r="V9399" t="s">
        <v>13</v>
      </c>
    </row>
    <row r="9400" spans="1:22">
      <c r="A9400">
        <v>29</v>
      </c>
      <c r="B9400">
        <v>2</v>
      </c>
      <c r="C9400">
        <v>198</v>
      </c>
      <c r="D9400" t="s">
        <v>20164</v>
      </c>
      <c r="E9400">
        <v>6</v>
      </c>
      <c r="F9400">
        <v>1</v>
      </c>
      <c r="G9400" t="s">
        <v>20165</v>
      </c>
      <c r="H9400">
        <v>1</v>
      </c>
      <c r="I9400">
        <v>0</v>
      </c>
      <c r="J9400">
        <v>0</v>
      </c>
      <c r="K9400">
        <v>0.0006081</v>
      </c>
      <c r="L9400">
        <v>0</v>
      </c>
      <c r="M9400" t="s">
        <v>40</v>
      </c>
      <c r="N9400" t="s">
        <v>40</v>
      </c>
      <c r="O9400" t="s">
        <v>40</v>
      </c>
      <c r="P9400">
        <v>0</v>
      </c>
      <c r="Q9400" t="s">
        <v>40</v>
      </c>
      <c r="R9400">
        <v>947.8944765</v>
      </c>
      <c r="S9400">
        <v>1369.4724</v>
      </c>
      <c r="T9400">
        <v>1369.473008</v>
      </c>
      <c r="U9400" t="s">
        <v>13</v>
      </c>
      <c r="V9400" t="s">
        <v>13</v>
      </c>
    </row>
    <row r="9401" spans="1:22">
      <c r="A9401">
        <v>29</v>
      </c>
      <c r="B9401">
        <v>2</v>
      </c>
      <c r="C9401">
        <v>199</v>
      </c>
      <c r="D9401" t="s">
        <v>20166</v>
      </c>
      <c r="E9401">
        <v>6</v>
      </c>
      <c r="F9401">
        <v>1</v>
      </c>
      <c r="G9401" t="s">
        <v>20167</v>
      </c>
      <c r="H9401">
        <v>1</v>
      </c>
      <c r="I9401">
        <v>1</v>
      </c>
      <c r="J9401">
        <v>1</v>
      </c>
      <c r="K9401">
        <v>0.0014829</v>
      </c>
      <c r="L9401">
        <v>0</v>
      </c>
      <c r="M9401" t="s">
        <v>40</v>
      </c>
      <c r="N9401" t="s">
        <v>40</v>
      </c>
      <c r="O9401" t="s">
        <v>40</v>
      </c>
      <c r="P9401">
        <v>0</v>
      </c>
      <c r="Q9401" t="s">
        <v>40</v>
      </c>
      <c r="R9401">
        <v>947.8944765</v>
      </c>
      <c r="S9401">
        <v>1370.525728</v>
      </c>
      <c r="T9401">
        <v>1370.527211</v>
      </c>
      <c r="U9401" t="s">
        <v>13</v>
      </c>
      <c r="V9401" t="s">
        <v>13</v>
      </c>
    </row>
    <row r="9402" spans="1:22">
      <c r="A9402">
        <v>29</v>
      </c>
      <c r="B9402">
        <v>3</v>
      </c>
      <c r="C9402">
        <v>0</v>
      </c>
      <c r="D9402" t="s">
        <v>20168</v>
      </c>
      <c r="E9402">
        <v>6</v>
      </c>
      <c r="F9402">
        <v>1</v>
      </c>
      <c r="G9402" t="s">
        <v>20169</v>
      </c>
      <c r="H9402">
        <v>1</v>
      </c>
      <c r="I9402">
        <v>1</v>
      </c>
      <c r="J9402">
        <v>1</v>
      </c>
      <c r="K9402">
        <v>0.3910102</v>
      </c>
      <c r="L9402">
        <v>0</v>
      </c>
      <c r="M9402" t="s">
        <v>40</v>
      </c>
      <c r="N9402" t="s">
        <v>40</v>
      </c>
      <c r="O9402" t="s">
        <v>40</v>
      </c>
      <c r="P9402">
        <v>0</v>
      </c>
      <c r="Q9402" t="s">
        <v>40</v>
      </c>
      <c r="R9402">
        <v>1399.395682</v>
      </c>
      <c r="S9402">
        <v>1400.397595</v>
      </c>
      <c r="T9402">
        <v>1400.788605</v>
      </c>
      <c r="U9402" t="s">
        <v>13</v>
      </c>
      <c r="V9402" t="s">
        <v>13</v>
      </c>
    </row>
    <row r="9403" spans="1:22">
      <c r="A9403">
        <v>29</v>
      </c>
      <c r="B9403">
        <v>3</v>
      </c>
      <c r="C9403">
        <v>1</v>
      </c>
      <c r="D9403" t="s">
        <v>20170</v>
      </c>
      <c r="E9403">
        <v>6</v>
      </c>
      <c r="F9403">
        <v>1</v>
      </c>
      <c r="G9403" t="s">
        <v>4864</v>
      </c>
      <c r="H9403">
        <v>1</v>
      </c>
      <c r="I9403">
        <v>1</v>
      </c>
      <c r="J9403">
        <v>1</v>
      </c>
      <c r="K9403">
        <v>0.3088622</v>
      </c>
      <c r="L9403">
        <v>0</v>
      </c>
      <c r="M9403" t="s">
        <v>40</v>
      </c>
      <c r="N9403" t="s">
        <v>40</v>
      </c>
      <c r="O9403" t="s">
        <v>40</v>
      </c>
      <c r="P9403">
        <v>0</v>
      </c>
      <c r="Q9403" t="s">
        <v>40</v>
      </c>
      <c r="R9403">
        <v>1399.395682</v>
      </c>
      <c r="S9403">
        <v>1401.463562</v>
      </c>
      <c r="T9403">
        <v>1401.772424</v>
      </c>
      <c r="U9403" t="s">
        <v>13</v>
      </c>
      <c r="V9403" t="s">
        <v>13</v>
      </c>
    </row>
    <row r="9404" spans="1:22">
      <c r="A9404">
        <v>29</v>
      </c>
      <c r="B9404">
        <v>3</v>
      </c>
      <c r="C9404">
        <v>2</v>
      </c>
      <c r="D9404" t="s">
        <v>20171</v>
      </c>
      <c r="E9404">
        <v>6</v>
      </c>
      <c r="F9404">
        <v>0</v>
      </c>
      <c r="G9404" t="s">
        <v>3405</v>
      </c>
      <c r="H9404">
        <v>0</v>
      </c>
      <c r="I9404">
        <v>0</v>
      </c>
      <c r="J9404">
        <v>1</v>
      </c>
      <c r="K9404">
        <v>0.647005</v>
      </c>
      <c r="L9404">
        <v>0</v>
      </c>
      <c r="M9404" t="s">
        <v>40</v>
      </c>
      <c r="N9404" t="s">
        <v>40</v>
      </c>
      <c r="O9404" t="s">
        <v>40</v>
      </c>
      <c r="P9404">
        <v>0</v>
      </c>
      <c r="Q9404" t="s">
        <v>40</v>
      </c>
      <c r="R9404">
        <v>1399.395682</v>
      </c>
      <c r="S9404">
        <v>1402.517256</v>
      </c>
      <c r="T9404">
        <v>1403.164261</v>
      </c>
      <c r="U9404" t="s">
        <v>13</v>
      </c>
      <c r="V9404" t="s">
        <v>13</v>
      </c>
    </row>
    <row r="9405" spans="1:22">
      <c r="A9405">
        <v>29</v>
      </c>
      <c r="B9405">
        <v>3</v>
      </c>
      <c r="C9405">
        <v>3</v>
      </c>
      <c r="D9405" t="s">
        <v>20172</v>
      </c>
      <c r="E9405">
        <v>6</v>
      </c>
      <c r="F9405">
        <v>1</v>
      </c>
      <c r="G9405" t="s">
        <v>20173</v>
      </c>
      <c r="H9405">
        <v>1</v>
      </c>
      <c r="I9405">
        <v>1</v>
      </c>
      <c r="J9405">
        <v>1</v>
      </c>
      <c r="K9405">
        <v>0.464264</v>
      </c>
      <c r="L9405">
        <v>0</v>
      </c>
      <c r="M9405" t="s">
        <v>40</v>
      </c>
      <c r="N9405" t="s">
        <v>40</v>
      </c>
      <c r="O9405" t="s">
        <v>40</v>
      </c>
      <c r="P9405">
        <v>0</v>
      </c>
      <c r="Q9405" t="s">
        <v>40</v>
      </c>
      <c r="R9405">
        <v>1399.395682</v>
      </c>
      <c r="S9405">
        <v>1403.572227</v>
      </c>
      <c r="T9405">
        <v>1404.036491</v>
      </c>
      <c r="U9405" t="s">
        <v>13</v>
      </c>
      <c r="V9405" t="s">
        <v>13</v>
      </c>
    </row>
    <row r="9406" spans="1:22">
      <c r="A9406">
        <v>29</v>
      </c>
      <c r="B9406">
        <v>3</v>
      </c>
      <c r="C9406">
        <v>4</v>
      </c>
      <c r="D9406" t="s">
        <v>20174</v>
      </c>
      <c r="E9406">
        <v>6</v>
      </c>
      <c r="F9406">
        <v>1</v>
      </c>
      <c r="G9406" t="s">
        <v>20175</v>
      </c>
      <c r="H9406">
        <v>1</v>
      </c>
      <c r="I9406">
        <v>1</v>
      </c>
      <c r="J9406">
        <v>1</v>
      </c>
      <c r="K9406">
        <v>0.3544202</v>
      </c>
      <c r="L9406">
        <v>0</v>
      </c>
      <c r="M9406" t="s">
        <v>40</v>
      </c>
      <c r="N9406" t="s">
        <v>40</v>
      </c>
      <c r="O9406" t="s">
        <v>40</v>
      </c>
      <c r="P9406">
        <v>0</v>
      </c>
      <c r="Q9406" t="s">
        <v>40</v>
      </c>
      <c r="R9406">
        <v>1399.395682</v>
      </c>
      <c r="S9406">
        <v>1404.625949</v>
      </c>
      <c r="T9406">
        <v>1404.98037</v>
      </c>
      <c r="U9406" t="s">
        <v>13</v>
      </c>
      <c r="V9406" t="s">
        <v>13</v>
      </c>
    </row>
    <row r="9407" spans="1:22">
      <c r="A9407">
        <v>29</v>
      </c>
      <c r="B9407">
        <v>3</v>
      </c>
      <c r="C9407">
        <v>5</v>
      </c>
      <c r="D9407" t="s">
        <v>20176</v>
      </c>
      <c r="E9407">
        <v>6</v>
      </c>
      <c r="F9407">
        <v>1</v>
      </c>
      <c r="G9407" t="s">
        <v>20177</v>
      </c>
      <c r="H9407">
        <v>1</v>
      </c>
      <c r="I9407">
        <v>1</v>
      </c>
      <c r="J9407">
        <v>1</v>
      </c>
      <c r="K9407">
        <v>0.3540695</v>
      </c>
      <c r="L9407">
        <v>0</v>
      </c>
      <c r="M9407" t="s">
        <v>40</v>
      </c>
      <c r="N9407" t="s">
        <v>40</v>
      </c>
      <c r="O9407" t="s">
        <v>40</v>
      </c>
      <c r="P9407">
        <v>0</v>
      </c>
      <c r="Q9407" t="s">
        <v>40</v>
      </c>
      <c r="R9407">
        <v>1399.395682</v>
      </c>
      <c r="S9407">
        <v>1405.690263</v>
      </c>
      <c r="T9407">
        <v>1406.044333</v>
      </c>
      <c r="U9407" t="s">
        <v>13</v>
      </c>
      <c r="V9407" t="s">
        <v>13</v>
      </c>
    </row>
    <row r="9408" spans="1:22">
      <c r="A9408">
        <v>29</v>
      </c>
      <c r="B9408">
        <v>3</v>
      </c>
      <c r="C9408">
        <v>6</v>
      </c>
      <c r="D9408" t="s">
        <v>20178</v>
      </c>
      <c r="E9408">
        <v>6</v>
      </c>
      <c r="F9408">
        <v>0</v>
      </c>
      <c r="G9408" t="s">
        <v>20179</v>
      </c>
      <c r="H9408">
        <v>0</v>
      </c>
      <c r="I9408">
        <v>0</v>
      </c>
      <c r="J9408">
        <v>1</v>
      </c>
      <c r="K9408">
        <v>0.5953692</v>
      </c>
      <c r="L9408">
        <v>1</v>
      </c>
      <c r="M9408" t="s">
        <v>53</v>
      </c>
      <c r="N9408" t="s">
        <v>13788</v>
      </c>
      <c r="O9408" t="s">
        <v>20180</v>
      </c>
      <c r="P9408">
        <v>2</v>
      </c>
      <c r="Q9408" t="s">
        <v>20181</v>
      </c>
      <c r="R9408">
        <v>1399.395682</v>
      </c>
      <c r="S9408">
        <v>1406.768933</v>
      </c>
      <c r="T9408">
        <v>1407.364302</v>
      </c>
      <c r="U9408">
        <v>1408.777741</v>
      </c>
      <c r="V9408">
        <v>1418.031454</v>
      </c>
    </row>
    <row r="9409" spans="1:22">
      <c r="A9409">
        <v>29</v>
      </c>
      <c r="B9409">
        <v>3</v>
      </c>
      <c r="C9409">
        <v>7</v>
      </c>
      <c r="D9409" t="s">
        <v>20182</v>
      </c>
      <c r="E9409">
        <v>6</v>
      </c>
      <c r="F9409">
        <v>1</v>
      </c>
      <c r="G9409" t="s">
        <v>20183</v>
      </c>
      <c r="H9409">
        <v>1</v>
      </c>
      <c r="I9409">
        <v>1</v>
      </c>
      <c r="J9409">
        <v>1</v>
      </c>
      <c r="K9409">
        <v>0.3639953</v>
      </c>
      <c r="L9409">
        <v>0</v>
      </c>
      <c r="M9409" t="s">
        <v>40</v>
      </c>
      <c r="N9409" t="s">
        <v>40</v>
      </c>
      <c r="O9409" t="s">
        <v>40</v>
      </c>
      <c r="P9409">
        <v>0</v>
      </c>
      <c r="Q9409" t="s">
        <v>40</v>
      </c>
      <c r="R9409">
        <v>1399.395682</v>
      </c>
      <c r="S9409">
        <v>1419.096256</v>
      </c>
      <c r="T9409">
        <v>1419.460251</v>
      </c>
      <c r="U9409" t="s">
        <v>13</v>
      </c>
      <c r="V9409" t="s">
        <v>13</v>
      </c>
    </row>
    <row r="9410" spans="1:22">
      <c r="A9410">
        <v>29</v>
      </c>
      <c r="B9410">
        <v>3</v>
      </c>
      <c r="C9410">
        <v>8</v>
      </c>
      <c r="D9410" t="s">
        <v>20184</v>
      </c>
      <c r="E9410">
        <v>6</v>
      </c>
      <c r="F9410">
        <v>1</v>
      </c>
      <c r="G9410" t="s">
        <v>20185</v>
      </c>
      <c r="H9410">
        <v>1</v>
      </c>
      <c r="I9410">
        <v>1</v>
      </c>
      <c r="J9410">
        <v>1</v>
      </c>
      <c r="K9410">
        <v>0.337462</v>
      </c>
      <c r="L9410">
        <v>0</v>
      </c>
      <c r="M9410" t="s">
        <v>40</v>
      </c>
      <c r="N9410" t="s">
        <v>40</v>
      </c>
      <c r="O9410" t="s">
        <v>40</v>
      </c>
      <c r="P9410">
        <v>0</v>
      </c>
      <c r="Q9410" t="s">
        <v>40</v>
      </c>
      <c r="R9410">
        <v>1399.395682</v>
      </c>
      <c r="S9410">
        <v>1420.154818</v>
      </c>
      <c r="T9410">
        <v>1420.49228</v>
      </c>
      <c r="U9410" t="s">
        <v>13</v>
      </c>
      <c r="V9410" t="s">
        <v>13</v>
      </c>
    </row>
    <row r="9411" spans="1:22">
      <c r="A9411">
        <v>29</v>
      </c>
      <c r="B9411">
        <v>3</v>
      </c>
      <c r="C9411">
        <v>9</v>
      </c>
      <c r="D9411" t="s">
        <v>20186</v>
      </c>
      <c r="E9411">
        <v>6</v>
      </c>
      <c r="F9411">
        <v>1</v>
      </c>
      <c r="G9411" t="s">
        <v>20187</v>
      </c>
      <c r="H9411">
        <v>1</v>
      </c>
      <c r="I9411">
        <v>1</v>
      </c>
      <c r="J9411">
        <v>1</v>
      </c>
      <c r="K9411">
        <v>0.4353705</v>
      </c>
      <c r="L9411">
        <v>0</v>
      </c>
      <c r="M9411" t="s">
        <v>40</v>
      </c>
      <c r="N9411" t="s">
        <v>40</v>
      </c>
      <c r="O9411" t="s">
        <v>40</v>
      </c>
      <c r="P9411">
        <v>0</v>
      </c>
      <c r="Q9411" t="s">
        <v>40</v>
      </c>
      <c r="R9411">
        <v>1399.395682</v>
      </c>
      <c r="S9411">
        <v>1421.208907</v>
      </c>
      <c r="T9411">
        <v>1421.644277</v>
      </c>
      <c r="U9411" t="s">
        <v>13</v>
      </c>
      <c r="V9411" t="s">
        <v>13</v>
      </c>
    </row>
    <row r="9412" spans="1:22">
      <c r="A9412">
        <v>29</v>
      </c>
      <c r="B9412">
        <v>3</v>
      </c>
      <c r="C9412">
        <v>10</v>
      </c>
      <c r="D9412" t="s">
        <v>20188</v>
      </c>
      <c r="E9412">
        <v>6</v>
      </c>
      <c r="F9412">
        <v>1</v>
      </c>
      <c r="G9412" t="s">
        <v>20189</v>
      </c>
      <c r="H9412">
        <v>1</v>
      </c>
      <c r="I9412">
        <v>1</v>
      </c>
      <c r="J9412">
        <v>1</v>
      </c>
      <c r="K9412">
        <v>0.4457947</v>
      </c>
      <c r="L9412">
        <v>0</v>
      </c>
      <c r="M9412" t="s">
        <v>40</v>
      </c>
      <c r="N9412" t="s">
        <v>40</v>
      </c>
      <c r="O9412" t="s">
        <v>40</v>
      </c>
      <c r="P9412">
        <v>0</v>
      </c>
      <c r="Q9412" t="s">
        <v>40</v>
      </c>
      <c r="R9412">
        <v>1399.395682</v>
      </c>
      <c r="S9412">
        <v>1422.262759</v>
      </c>
      <c r="T9412">
        <v>1422.708553</v>
      </c>
      <c r="U9412" t="s">
        <v>13</v>
      </c>
      <c r="V9412" t="s">
        <v>13</v>
      </c>
    </row>
    <row r="9413" spans="1:22">
      <c r="A9413">
        <v>29</v>
      </c>
      <c r="B9413">
        <v>3</v>
      </c>
      <c r="C9413">
        <v>11</v>
      </c>
      <c r="D9413" t="s">
        <v>20190</v>
      </c>
      <c r="E9413">
        <v>6</v>
      </c>
      <c r="F9413">
        <v>0</v>
      </c>
      <c r="G9413" t="s">
        <v>20191</v>
      </c>
      <c r="H9413">
        <v>0</v>
      </c>
      <c r="I9413">
        <v>0</v>
      </c>
      <c r="J9413">
        <v>1</v>
      </c>
      <c r="K9413">
        <v>0.6308503</v>
      </c>
      <c r="L9413">
        <v>0</v>
      </c>
      <c r="M9413" t="s">
        <v>40</v>
      </c>
      <c r="N9413" t="s">
        <v>40</v>
      </c>
      <c r="O9413" t="s">
        <v>40</v>
      </c>
      <c r="P9413">
        <v>0</v>
      </c>
      <c r="Q9413" t="s">
        <v>40</v>
      </c>
      <c r="R9413">
        <v>1399.395682</v>
      </c>
      <c r="S9413">
        <v>1423.317507</v>
      </c>
      <c r="T9413">
        <v>1423.948358</v>
      </c>
      <c r="U9413" t="s">
        <v>13</v>
      </c>
      <c r="V9413" t="s">
        <v>13</v>
      </c>
    </row>
    <row r="9414" spans="1:22">
      <c r="A9414">
        <v>29</v>
      </c>
      <c r="B9414">
        <v>3</v>
      </c>
      <c r="C9414">
        <v>12</v>
      </c>
      <c r="D9414" t="s">
        <v>20192</v>
      </c>
      <c r="E9414">
        <v>6</v>
      </c>
      <c r="F9414">
        <v>1</v>
      </c>
      <c r="G9414" t="s">
        <v>20193</v>
      </c>
      <c r="H9414">
        <v>1</v>
      </c>
      <c r="I9414">
        <v>1</v>
      </c>
      <c r="J9414">
        <v>1</v>
      </c>
      <c r="K9414">
        <v>0.4246447</v>
      </c>
      <c r="L9414">
        <v>0</v>
      </c>
      <c r="M9414" t="s">
        <v>40</v>
      </c>
      <c r="N9414" t="s">
        <v>40</v>
      </c>
      <c r="O9414" t="s">
        <v>40</v>
      </c>
      <c r="P9414">
        <v>0</v>
      </c>
      <c r="Q9414" t="s">
        <v>40</v>
      </c>
      <c r="R9414">
        <v>1399.395682</v>
      </c>
      <c r="S9414">
        <v>1424.371628</v>
      </c>
      <c r="T9414">
        <v>1424.796273</v>
      </c>
      <c r="U9414" t="s">
        <v>13</v>
      </c>
      <c r="V9414" t="s">
        <v>13</v>
      </c>
    </row>
    <row r="9415" spans="1:22">
      <c r="A9415">
        <v>29</v>
      </c>
      <c r="B9415">
        <v>3</v>
      </c>
      <c r="C9415">
        <v>13</v>
      </c>
      <c r="D9415" t="s">
        <v>20194</v>
      </c>
      <c r="E9415">
        <v>6</v>
      </c>
      <c r="F9415">
        <v>1</v>
      </c>
      <c r="G9415" t="s">
        <v>20195</v>
      </c>
      <c r="H9415">
        <v>1</v>
      </c>
      <c r="I9415">
        <v>1</v>
      </c>
      <c r="J9415">
        <v>1</v>
      </c>
      <c r="K9415">
        <v>0.347588</v>
      </c>
      <c r="L9415">
        <v>0</v>
      </c>
      <c r="M9415" t="s">
        <v>40</v>
      </c>
      <c r="N9415" t="s">
        <v>40</v>
      </c>
      <c r="O9415" t="s">
        <v>40</v>
      </c>
      <c r="P9415">
        <v>0</v>
      </c>
      <c r="Q9415" t="s">
        <v>40</v>
      </c>
      <c r="R9415">
        <v>1399.395682</v>
      </c>
      <c r="S9415">
        <v>1425.424787</v>
      </c>
      <c r="T9415">
        <v>1425.772375</v>
      </c>
      <c r="U9415" t="s">
        <v>13</v>
      </c>
      <c r="V9415" t="s">
        <v>13</v>
      </c>
    </row>
    <row r="9416" spans="1:22">
      <c r="A9416">
        <v>29</v>
      </c>
      <c r="B9416">
        <v>3</v>
      </c>
      <c r="C9416">
        <v>14</v>
      </c>
      <c r="D9416" t="s">
        <v>20196</v>
      </c>
      <c r="E9416">
        <v>6</v>
      </c>
      <c r="F9416">
        <v>1</v>
      </c>
      <c r="G9416" t="s">
        <v>20197</v>
      </c>
      <c r="H9416">
        <v>1</v>
      </c>
      <c r="I9416">
        <v>1</v>
      </c>
      <c r="J9416">
        <v>1</v>
      </c>
      <c r="K9416">
        <v>0.5119066</v>
      </c>
      <c r="L9416">
        <v>0</v>
      </c>
      <c r="M9416" t="s">
        <v>40</v>
      </c>
      <c r="N9416" t="s">
        <v>40</v>
      </c>
      <c r="O9416" t="s">
        <v>40</v>
      </c>
      <c r="P9416">
        <v>0</v>
      </c>
      <c r="Q9416" t="s">
        <v>40</v>
      </c>
      <c r="R9416">
        <v>1399.395682</v>
      </c>
      <c r="S9416">
        <v>1426.479254</v>
      </c>
      <c r="T9416">
        <v>1426.99116</v>
      </c>
      <c r="U9416" t="s">
        <v>13</v>
      </c>
      <c r="V9416" t="s">
        <v>13</v>
      </c>
    </row>
    <row r="9417" spans="1:22">
      <c r="A9417">
        <v>29</v>
      </c>
      <c r="B9417">
        <v>3</v>
      </c>
      <c r="C9417">
        <v>15</v>
      </c>
      <c r="D9417" t="s">
        <v>20198</v>
      </c>
      <c r="E9417">
        <v>6</v>
      </c>
      <c r="F9417">
        <v>1</v>
      </c>
      <c r="G9417" t="s">
        <v>20199</v>
      </c>
      <c r="H9417">
        <v>1</v>
      </c>
      <c r="I9417">
        <v>1</v>
      </c>
      <c r="J9417">
        <v>1</v>
      </c>
      <c r="K9417">
        <v>0.3238556</v>
      </c>
      <c r="L9417">
        <v>0</v>
      </c>
      <c r="M9417" t="s">
        <v>40</v>
      </c>
      <c r="N9417" t="s">
        <v>40</v>
      </c>
      <c r="O9417" t="s">
        <v>40</v>
      </c>
      <c r="P9417">
        <v>0</v>
      </c>
      <c r="Q9417" t="s">
        <v>40</v>
      </c>
      <c r="R9417">
        <v>1399.395682</v>
      </c>
      <c r="S9417">
        <v>1427.536373</v>
      </c>
      <c r="T9417">
        <v>1427.860229</v>
      </c>
      <c r="U9417" t="s">
        <v>13</v>
      </c>
      <c r="V9417" t="s">
        <v>13</v>
      </c>
    </row>
    <row r="9418" spans="1:22">
      <c r="A9418">
        <v>29</v>
      </c>
      <c r="B9418">
        <v>3</v>
      </c>
      <c r="C9418">
        <v>16</v>
      </c>
      <c r="D9418" t="s">
        <v>20200</v>
      </c>
      <c r="E9418">
        <v>6</v>
      </c>
      <c r="F9418">
        <v>1</v>
      </c>
      <c r="G9418" t="s">
        <v>20201</v>
      </c>
      <c r="H9418">
        <v>1</v>
      </c>
      <c r="I9418">
        <v>1</v>
      </c>
      <c r="J9418">
        <v>1</v>
      </c>
      <c r="K9418">
        <v>0.3885902</v>
      </c>
      <c r="L9418">
        <v>0</v>
      </c>
      <c r="M9418" t="s">
        <v>40</v>
      </c>
      <c r="N9418" t="s">
        <v>40</v>
      </c>
      <c r="O9418" t="s">
        <v>40</v>
      </c>
      <c r="P9418">
        <v>0</v>
      </c>
      <c r="Q9418" t="s">
        <v>40</v>
      </c>
      <c r="R9418">
        <v>1399.395682</v>
      </c>
      <c r="S9418">
        <v>1428.591585</v>
      </c>
      <c r="T9418">
        <v>1428.980175</v>
      </c>
      <c r="U9418" t="s">
        <v>13</v>
      </c>
      <c r="V9418" t="s">
        <v>13</v>
      </c>
    </row>
    <row r="9419" spans="1:22">
      <c r="A9419">
        <v>29</v>
      </c>
      <c r="B9419">
        <v>3</v>
      </c>
      <c r="C9419">
        <v>17</v>
      </c>
      <c r="D9419" t="s">
        <v>20202</v>
      </c>
      <c r="E9419">
        <v>6</v>
      </c>
      <c r="F9419">
        <v>0</v>
      </c>
      <c r="G9419" t="s">
        <v>20203</v>
      </c>
      <c r="H9419">
        <v>0</v>
      </c>
      <c r="I9419">
        <v>0</v>
      </c>
      <c r="J9419">
        <v>1</v>
      </c>
      <c r="K9419">
        <v>0.5023825</v>
      </c>
      <c r="L9419">
        <v>1</v>
      </c>
      <c r="M9419" t="s">
        <v>53</v>
      </c>
      <c r="N9419" t="s">
        <v>414</v>
      </c>
      <c r="O9419" t="s">
        <v>20204</v>
      </c>
      <c r="P9419">
        <v>4</v>
      </c>
      <c r="Q9419" t="s">
        <v>20205</v>
      </c>
      <c r="R9419">
        <v>1399.395682</v>
      </c>
      <c r="S9419">
        <v>1429.646054</v>
      </c>
      <c r="T9419">
        <v>1430.148437</v>
      </c>
      <c r="U9419">
        <v>1431.655843</v>
      </c>
      <c r="V9419">
        <v>1439.90284</v>
      </c>
    </row>
    <row r="9420" spans="1:22">
      <c r="A9420">
        <v>29</v>
      </c>
      <c r="B9420">
        <v>3</v>
      </c>
      <c r="C9420">
        <v>18</v>
      </c>
      <c r="D9420" t="s">
        <v>20206</v>
      </c>
      <c r="E9420">
        <v>6</v>
      </c>
      <c r="F9420">
        <v>1</v>
      </c>
      <c r="G9420" t="s">
        <v>16322</v>
      </c>
      <c r="H9420">
        <v>1</v>
      </c>
      <c r="I9420">
        <v>1</v>
      </c>
      <c r="J9420">
        <v>1</v>
      </c>
      <c r="K9420">
        <v>0.1712186</v>
      </c>
      <c r="L9420">
        <v>0</v>
      </c>
      <c r="M9420" t="s">
        <v>40</v>
      </c>
      <c r="N9420" t="s">
        <v>40</v>
      </c>
      <c r="O9420" t="s">
        <v>40</v>
      </c>
      <c r="P9420">
        <v>0</v>
      </c>
      <c r="Q9420" t="s">
        <v>40</v>
      </c>
      <c r="R9420">
        <v>1399.395682</v>
      </c>
      <c r="S9420">
        <v>1440.977133</v>
      </c>
      <c r="T9420">
        <v>1441.148351</v>
      </c>
      <c r="U9420" t="s">
        <v>13</v>
      </c>
      <c r="V9420" t="s">
        <v>13</v>
      </c>
    </row>
    <row r="9421" spans="1:22">
      <c r="A9421">
        <v>29</v>
      </c>
      <c r="B9421">
        <v>3</v>
      </c>
      <c r="C9421">
        <v>19</v>
      </c>
      <c r="D9421" t="s">
        <v>20207</v>
      </c>
      <c r="E9421">
        <v>6</v>
      </c>
      <c r="F9421">
        <v>1</v>
      </c>
      <c r="G9421" t="s">
        <v>20208</v>
      </c>
      <c r="H9421">
        <v>1</v>
      </c>
      <c r="I9421">
        <v>1</v>
      </c>
      <c r="J9421">
        <v>1</v>
      </c>
      <c r="K9421">
        <v>0.0015788</v>
      </c>
      <c r="L9421">
        <v>0</v>
      </c>
      <c r="M9421" t="s">
        <v>40</v>
      </c>
      <c r="N9421" t="s">
        <v>40</v>
      </c>
      <c r="O9421" t="s">
        <v>40</v>
      </c>
      <c r="P9421">
        <v>0</v>
      </c>
      <c r="Q9421" t="s">
        <v>40</v>
      </c>
      <c r="R9421">
        <v>1399.395682</v>
      </c>
      <c r="S9421">
        <v>1442.030959</v>
      </c>
      <c r="T9421">
        <v>1442.032538</v>
      </c>
      <c r="U9421" t="s">
        <v>13</v>
      </c>
      <c r="V9421" t="s">
        <v>13</v>
      </c>
    </row>
    <row r="9422" spans="1:22">
      <c r="A9422">
        <v>29</v>
      </c>
      <c r="B9422">
        <v>3</v>
      </c>
      <c r="C9422">
        <v>20</v>
      </c>
      <c r="D9422" t="s">
        <v>20209</v>
      </c>
      <c r="E9422">
        <v>6</v>
      </c>
      <c r="F9422">
        <v>1</v>
      </c>
      <c r="G9422" t="s">
        <v>20210</v>
      </c>
      <c r="H9422">
        <v>1</v>
      </c>
      <c r="I9422">
        <v>1</v>
      </c>
      <c r="J9422">
        <v>1</v>
      </c>
      <c r="K9422">
        <v>0.002619</v>
      </c>
      <c r="L9422">
        <v>0</v>
      </c>
      <c r="M9422" t="s">
        <v>40</v>
      </c>
      <c r="N9422" t="s">
        <v>40</v>
      </c>
      <c r="O9422" t="s">
        <v>40</v>
      </c>
      <c r="P9422">
        <v>0</v>
      </c>
      <c r="Q9422" t="s">
        <v>40</v>
      </c>
      <c r="R9422">
        <v>1399.395682</v>
      </c>
      <c r="S9422">
        <v>1443.08617</v>
      </c>
      <c r="T9422">
        <v>1443.088789</v>
      </c>
      <c r="U9422" t="s">
        <v>13</v>
      </c>
      <c r="V9422" t="s">
        <v>13</v>
      </c>
    </row>
    <row r="9423" spans="1:22">
      <c r="A9423">
        <v>29</v>
      </c>
      <c r="B9423">
        <v>3</v>
      </c>
      <c r="C9423">
        <v>21</v>
      </c>
      <c r="D9423" t="s">
        <v>20211</v>
      </c>
      <c r="E9423">
        <v>6</v>
      </c>
      <c r="F9423">
        <v>1</v>
      </c>
      <c r="G9423" t="s">
        <v>16928</v>
      </c>
      <c r="H9423">
        <v>1</v>
      </c>
      <c r="I9423">
        <v>1</v>
      </c>
      <c r="J9423">
        <v>1</v>
      </c>
      <c r="K9423">
        <v>0.0008567</v>
      </c>
      <c r="L9423">
        <v>0</v>
      </c>
      <c r="M9423" t="s">
        <v>40</v>
      </c>
      <c r="N9423" t="s">
        <v>40</v>
      </c>
      <c r="O9423" t="s">
        <v>40</v>
      </c>
      <c r="P9423">
        <v>0</v>
      </c>
      <c r="Q9423" t="s">
        <v>40</v>
      </c>
      <c r="R9423">
        <v>1399.395682</v>
      </c>
      <c r="S9423">
        <v>1444.146816</v>
      </c>
      <c r="T9423">
        <v>1444.147672</v>
      </c>
      <c r="U9423" t="s">
        <v>13</v>
      </c>
      <c r="V9423" t="s">
        <v>13</v>
      </c>
    </row>
    <row r="9424" spans="1:22">
      <c r="A9424">
        <v>29</v>
      </c>
      <c r="B9424">
        <v>3</v>
      </c>
      <c r="C9424">
        <v>22</v>
      </c>
      <c r="D9424" t="s">
        <v>20212</v>
      </c>
      <c r="E9424">
        <v>6</v>
      </c>
      <c r="F9424">
        <v>0</v>
      </c>
      <c r="G9424" t="s">
        <v>12221</v>
      </c>
      <c r="H9424">
        <v>0</v>
      </c>
      <c r="I9424">
        <v>1</v>
      </c>
      <c r="J9424">
        <v>0</v>
      </c>
      <c r="K9424">
        <v>0.0010363</v>
      </c>
      <c r="L9424">
        <v>0</v>
      </c>
      <c r="M9424" t="s">
        <v>40</v>
      </c>
      <c r="N9424" t="s">
        <v>40</v>
      </c>
      <c r="O9424" t="s">
        <v>40</v>
      </c>
      <c r="P9424">
        <v>0</v>
      </c>
      <c r="Q9424" t="s">
        <v>40</v>
      </c>
      <c r="R9424">
        <v>1399.395682</v>
      </c>
      <c r="S9424">
        <v>1445.20155</v>
      </c>
      <c r="T9424">
        <v>1445.202587</v>
      </c>
      <c r="U9424" t="s">
        <v>13</v>
      </c>
      <c r="V9424" t="s">
        <v>13</v>
      </c>
    </row>
    <row r="9425" spans="1:22">
      <c r="A9425">
        <v>29</v>
      </c>
      <c r="B9425">
        <v>3</v>
      </c>
      <c r="C9425">
        <v>23</v>
      </c>
      <c r="D9425" t="s">
        <v>20213</v>
      </c>
      <c r="E9425">
        <v>6</v>
      </c>
      <c r="F9425">
        <v>1</v>
      </c>
      <c r="G9425" t="s">
        <v>3026</v>
      </c>
      <c r="H9425">
        <v>1</v>
      </c>
      <c r="I9425">
        <v>0</v>
      </c>
      <c r="J9425">
        <v>0</v>
      </c>
      <c r="K9425">
        <v>0.000687</v>
      </c>
      <c r="L9425">
        <v>0</v>
      </c>
      <c r="M9425" t="s">
        <v>40</v>
      </c>
      <c r="N9425" t="s">
        <v>40</v>
      </c>
      <c r="O9425" t="s">
        <v>40</v>
      </c>
      <c r="P9425">
        <v>0</v>
      </c>
      <c r="Q9425" t="s">
        <v>40</v>
      </c>
      <c r="R9425">
        <v>1399.395682</v>
      </c>
      <c r="S9425">
        <v>1446.255818</v>
      </c>
      <c r="T9425">
        <v>1446.256505</v>
      </c>
      <c r="U9425" t="s">
        <v>13</v>
      </c>
      <c r="V9425" t="s">
        <v>13</v>
      </c>
    </row>
    <row r="9426" spans="1:22">
      <c r="A9426">
        <v>29</v>
      </c>
      <c r="B9426">
        <v>3</v>
      </c>
      <c r="C9426">
        <v>24</v>
      </c>
      <c r="D9426" t="s">
        <v>20214</v>
      </c>
      <c r="E9426">
        <v>6</v>
      </c>
      <c r="F9426">
        <v>1</v>
      </c>
      <c r="G9426" t="s">
        <v>20215</v>
      </c>
      <c r="H9426">
        <v>1</v>
      </c>
      <c r="I9426">
        <v>1</v>
      </c>
      <c r="J9426">
        <v>1</v>
      </c>
      <c r="K9426">
        <v>0.000718</v>
      </c>
      <c r="L9426">
        <v>0</v>
      </c>
      <c r="M9426" t="s">
        <v>40</v>
      </c>
      <c r="N9426" t="s">
        <v>40</v>
      </c>
      <c r="O9426" t="s">
        <v>40</v>
      </c>
      <c r="P9426">
        <v>0</v>
      </c>
      <c r="Q9426" t="s">
        <v>40</v>
      </c>
      <c r="R9426">
        <v>1399.395682</v>
      </c>
      <c r="S9426">
        <v>1447.312426</v>
      </c>
      <c r="T9426">
        <v>1447.313144</v>
      </c>
      <c r="U9426" t="s">
        <v>13</v>
      </c>
      <c r="V9426" t="s">
        <v>13</v>
      </c>
    </row>
    <row r="9427" spans="1:22">
      <c r="A9427">
        <v>29</v>
      </c>
      <c r="B9427">
        <v>3</v>
      </c>
      <c r="C9427">
        <v>25</v>
      </c>
      <c r="D9427" t="s">
        <v>20216</v>
      </c>
      <c r="E9427">
        <v>6</v>
      </c>
      <c r="F9427">
        <v>1</v>
      </c>
      <c r="G9427" t="s">
        <v>20217</v>
      </c>
      <c r="H9427">
        <v>1</v>
      </c>
      <c r="I9427">
        <v>1</v>
      </c>
      <c r="J9427">
        <v>1</v>
      </c>
      <c r="K9427">
        <v>0.0007126</v>
      </c>
      <c r="L9427">
        <v>0</v>
      </c>
      <c r="M9427" t="s">
        <v>40</v>
      </c>
      <c r="N9427" t="s">
        <v>40</v>
      </c>
      <c r="O9427" t="s">
        <v>40</v>
      </c>
      <c r="P9427">
        <v>0</v>
      </c>
      <c r="Q9427" t="s">
        <v>40</v>
      </c>
      <c r="R9427">
        <v>1399.395682</v>
      </c>
      <c r="S9427">
        <v>1448.366819</v>
      </c>
      <c r="T9427">
        <v>1448.367532</v>
      </c>
      <c r="U9427" t="s">
        <v>13</v>
      </c>
      <c r="V9427" t="s">
        <v>13</v>
      </c>
    </row>
    <row r="9428" spans="1:22">
      <c r="A9428">
        <v>29</v>
      </c>
      <c r="B9428">
        <v>3</v>
      </c>
      <c r="C9428">
        <v>26</v>
      </c>
      <c r="D9428" t="s">
        <v>20218</v>
      </c>
      <c r="E9428">
        <v>6</v>
      </c>
      <c r="F9428">
        <v>0</v>
      </c>
      <c r="G9428" t="s">
        <v>20219</v>
      </c>
      <c r="H9428">
        <v>0</v>
      </c>
      <c r="I9428">
        <v>1</v>
      </c>
      <c r="J9428">
        <v>0</v>
      </c>
      <c r="K9428">
        <v>0.000681</v>
      </c>
      <c r="L9428">
        <v>1</v>
      </c>
      <c r="M9428" t="s">
        <v>53</v>
      </c>
      <c r="N9428" t="s">
        <v>964</v>
      </c>
      <c r="O9428" t="s">
        <v>20220</v>
      </c>
      <c r="P9428">
        <v>4</v>
      </c>
      <c r="Q9428" t="s">
        <v>20221</v>
      </c>
      <c r="R9428">
        <v>1399.395682</v>
      </c>
      <c r="S9428">
        <v>1449.439288</v>
      </c>
      <c r="T9428">
        <v>1449.439969</v>
      </c>
      <c r="U9428">
        <v>1451.448934</v>
      </c>
      <c r="V9428">
        <v>1461.024654</v>
      </c>
    </row>
    <row r="9429" spans="1:22">
      <c r="A9429">
        <v>29</v>
      </c>
      <c r="B9429">
        <v>3</v>
      </c>
      <c r="C9429">
        <v>27</v>
      </c>
      <c r="D9429" t="s">
        <v>20222</v>
      </c>
      <c r="E9429">
        <v>6</v>
      </c>
      <c r="F9429">
        <v>1</v>
      </c>
      <c r="G9429" t="s">
        <v>20223</v>
      </c>
      <c r="H9429">
        <v>1</v>
      </c>
      <c r="I9429">
        <v>1</v>
      </c>
      <c r="J9429">
        <v>1</v>
      </c>
      <c r="K9429">
        <v>0.5666715</v>
      </c>
      <c r="L9429">
        <v>0</v>
      </c>
      <c r="M9429" t="s">
        <v>40</v>
      </c>
      <c r="N9429" t="s">
        <v>40</v>
      </c>
      <c r="O9429" t="s">
        <v>40</v>
      </c>
      <c r="P9429">
        <v>0</v>
      </c>
      <c r="Q9429" t="s">
        <v>40</v>
      </c>
      <c r="R9429">
        <v>1399.395682</v>
      </c>
      <c r="S9429">
        <v>1462.085711</v>
      </c>
      <c r="T9429">
        <v>1462.652382</v>
      </c>
      <c r="U9429" t="s">
        <v>13</v>
      </c>
      <c r="V9429" t="s">
        <v>13</v>
      </c>
    </row>
    <row r="9430" spans="1:22">
      <c r="A9430">
        <v>29</v>
      </c>
      <c r="B9430">
        <v>3</v>
      </c>
      <c r="C9430">
        <v>28</v>
      </c>
      <c r="D9430" t="s">
        <v>20224</v>
      </c>
      <c r="E9430">
        <v>6</v>
      </c>
      <c r="F9430">
        <v>1</v>
      </c>
      <c r="G9430" t="s">
        <v>20225</v>
      </c>
      <c r="H9430">
        <v>1</v>
      </c>
      <c r="I9430">
        <v>1</v>
      </c>
      <c r="J9430">
        <v>1</v>
      </c>
      <c r="K9430">
        <v>0.3511986</v>
      </c>
      <c r="L9430">
        <v>0</v>
      </c>
      <c r="M9430" t="s">
        <v>40</v>
      </c>
      <c r="N9430" t="s">
        <v>40</v>
      </c>
      <c r="O9430" t="s">
        <v>40</v>
      </c>
      <c r="P9430">
        <v>0</v>
      </c>
      <c r="Q9430" t="s">
        <v>40</v>
      </c>
      <c r="R9430">
        <v>1399.395682</v>
      </c>
      <c r="S9430">
        <v>1463.141116</v>
      </c>
      <c r="T9430">
        <v>1463.492314</v>
      </c>
      <c r="U9430" t="s">
        <v>13</v>
      </c>
      <c r="V9430" t="s">
        <v>13</v>
      </c>
    </row>
    <row r="9431" spans="1:22">
      <c r="A9431">
        <v>29</v>
      </c>
      <c r="B9431">
        <v>3</v>
      </c>
      <c r="C9431">
        <v>29</v>
      </c>
      <c r="D9431" t="s">
        <v>20226</v>
      </c>
      <c r="E9431">
        <v>6</v>
      </c>
      <c r="F9431">
        <v>1</v>
      </c>
      <c r="G9431" t="s">
        <v>20227</v>
      </c>
      <c r="H9431">
        <v>1</v>
      </c>
      <c r="I9431">
        <v>1</v>
      </c>
      <c r="J9431">
        <v>1</v>
      </c>
      <c r="K9431">
        <v>0.3131957</v>
      </c>
      <c r="L9431">
        <v>0</v>
      </c>
      <c r="M9431" t="s">
        <v>40</v>
      </c>
      <c r="N9431" t="s">
        <v>40</v>
      </c>
      <c r="O9431" t="s">
        <v>40</v>
      </c>
      <c r="P9431">
        <v>0</v>
      </c>
      <c r="Q9431" t="s">
        <v>40</v>
      </c>
      <c r="R9431">
        <v>1399.395682</v>
      </c>
      <c r="S9431">
        <v>1464.19508</v>
      </c>
      <c r="T9431">
        <v>1464.508275</v>
      </c>
      <c r="U9431" t="s">
        <v>13</v>
      </c>
      <c r="V9431" t="s">
        <v>13</v>
      </c>
    </row>
    <row r="9432" spans="1:22">
      <c r="A9432">
        <v>29</v>
      </c>
      <c r="B9432">
        <v>3</v>
      </c>
      <c r="C9432">
        <v>30</v>
      </c>
      <c r="D9432" t="s">
        <v>20228</v>
      </c>
      <c r="E9432">
        <v>6</v>
      </c>
      <c r="F9432">
        <v>1</v>
      </c>
      <c r="G9432" t="s">
        <v>20229</v>
      </c>
      <c r="H9432">
        <v>1</v>
      </c>
      <c r="I9432">
        <v>1</v>
      </c>
      <c r="J9432">
        <v>1</v>
      </c>
      <c r="K9432">
        <v>0.3543588</v>
      </c>
      <c r="L9432">
        <v>0</v>
      </c>
      <c r="M9432" t="s">
        <v>40</v>
      </c>
      <c r="N9432" t="s">
        <v>40</v>
      </c>
      <c r="O9432" t="s">
        <v>40</v>
      </c>
      <c r="P9432">
        <v>0</v>
      </c>
      <c r="Q9432" t="s">
        <v>40</v>
      </c>
      <c r="R9432">
        <v>1399.395682</v>
      </c>
      <c r="S9432">
        <v>1465.249938</v>
      </c>
      <c r="T9432">
        <v>1465.604297</v>
      </c>
      <c r="U9432" t="s">
        <v>13</v>
      </c>
      <c r="V9432" t="s">
        <v>13</v>
      </c>
    </row>
    <row r="9433" spans="1:22">
      <c r="A9433">
        <v>29</v>
      </c>
      <c r="B9433">
        <v>3</v>
      </c>
      <c r="C9433">
        <v>31</v>
      </c>
      <c r="D9433" t="s">
        <v>20230</v>
      </c>
      <c r="E9433">
        <v>6</v>
      </c>
      <c r="F9433">
        <v>0</v>
      </c>
      <c r="G9433" t="s">
        <v>20231</v>
      </c>
      <c r="H9433">
        <v>0</v>
      </c>
      <c r="I9433">
        <v>0</v>
      </c>
      <c r="J9433">
        <v>1</v>
      </c>
      <c r="K9433">
        <v>0.491722</v>
      </c>
      <c r="L9433">
        <v>1</v>
      </c>
      <c r="M9433" t="s">
        <v>53</v>
      </c>
      <c r="N9433" t="s">
        <v>362</v>
      </c>
      <c r="O9433" t="s">
        <v>20232</v>
      </c>
      <c r="P9433">
        <v>5</v>
      </c>
      <c r="Q9433" t="s">
        <v>20233</v>
      </c>
      <c r="R9433">
        <v>1399.395682</v>
      </c>
      <c r="S9433">
        <v>1466.304747</v>
      </c>
      <c r="T9433">
        <v>1466.796469</v>
      </c>
      <c r="U9433">
        <v>1468.314476</v>
      </c>
      <c r="V9433">
        <v>1475.349796</v>
      </c>
    </row>
    <row r="9434" spans="1:22">
      <c r="A9434">
        <v>29</v>
      </c>
      <c r="B9434">
        <v>3</v>
      </c>
      <c r="C9434">
        <v>32</v>
      </c>
      <c r="D9434" t="s">
        <v>20234</v>
      </c>
      <c r="E9434">
        <v>6</v>
      </c>
      <c r="F9434">
        <v>1</v>
      </c>
      <c r="G9434" t="s">
        <v>20235</v>
      </c>
      <c r="H9434">
        <v>1</v>
      </c>
      <c r="I9434">
        <v>1</v>
      </c>
      <c r="J9434">
        <v>1</v>
      </c>
      <c r="K9434">
        <v>0.3764158</v>
      </c>
      <c r="L9434">
        <v>0</v>
      </c>
      <c r="M9434" t="s">
        <v>40</v>
      </c>
      <c r="N9434" t="s">
        <v>40</v>
      </c>
      <c r="O9434" t="s">
        <v>40</v>
      </c>
      <c r="P9434">
        <v>0</v>
      </c>
      <c r="Q9434" t="s">
        <v>40</v>
      </c>
      <c r="R9434">
        <v>1399.395682</v>
      </c>
      <c r="S9434">
        <v>1476.42073</v>
      </c>
      <c r="T9434">
        <v>1476.797145</v>
      </c>
      <c r="U9434" t="s">
        <v>13</v>
      </c>
      <c r="V9434" t="s">
        <v>13</v>
      </c>
    </row>
    <row r="9435" spans="1:22">
      <c r="A9435">
        <v>29</v>
      </c>
      <c r="B9435">
        <v>3</v>
      </c>
      <c r="C9435">
        <v>33</v>
      </c>
      <c r="D9435" t="s">
        <v>20236</v>
      </c>
      <c r="E9435">
        <v>6</v>
      </c>
      <c r="F9435">
        <v>1</v>
      </c>
      <c r="G9435" t="s">
        <v>20237</v>
      </c>
      <c r="H9435">
        <v>1</v>
      </c>
      <c r="I9435">
        <v>1</v>
      </c>
      <c r="J9435">
        <v>1</v>
      </c>
      <c r="K9435">
        <v>0.3187049</v>
      </c>
      <c r="L9435">
        <v>0</v>
      </c>
      <c r="M9435" t="s">
        <v>40</v>
      </c>
      <c r="N9435" t="s">
        <v>40</v>
      </c>
      <c r="O9435" t="s">
        <v>40</v>
      </c>
      <c r="P9435">
        <v>0</v>
      </c>
      <c r="Q9435" t="s">
        <v>40</v>
      </c>
      <c r="R9435">
        <v>1399.395682</v>
      </c>
      <c r="S9435">
        <v>1477.47758</v>
      </c>
      <c r="T9435">
        <v>1477.796285</v>
      </c>
      <c r="U9435" t="s">
        <v>13</v>
      </c>
      <c r="V9435" t="s">
        <v>13</v>
      </c>
    </row>
    <row r="9436" spans="1:22">
      <c r="A9436">
        <v>29</v>
      </c>
      <c r="B9436">
        <v>3</v>
      </c>
      <c r="C9436">
        <v>34</v>
      </c>
      <c r="D9436" t="s">
        <v>20238</v>
      </c>
      <c r="E9436">
        <v>6</v>
      </c>
      <c r="F9436">
        <v>1</v>
      </c>
      <c r="G9436" t="s">
        <v>10294</v>
      </c>
      <c r="H9436">
        <v>1</v>
      </c>
      <c r="I9436">
        <v>1</v>
      </c>
      <c r="J9436">
        <v>1</v>
      </c>
      <c r="K9436">
        <v>0.405963</v>
      </c>
      <c r="L9436">
        <v>0</v>
      </c>
      <c r="M9436" t="s">
        <v>40</v>
      </c>
      <c r="N9436" t="s">
        <v>40</v>
      </c>
      <c r="O9436" t="s">
        <v>40</v>
      </c>
      <c r="P9436">
        <v>0</v>
      </c>
      <c r="Q9436" t="s">
        <v>40</v>
      </c>
      <c r="R9436">
        <v>1399.395682</v>
      </c>
      <c r="S9436">
        <v>1478.534502</v>
      </c>
      <c r="T9436">
        <v>1478.940465</v>
      </c>
      <c r="U9436" t="s">
        <v>13</v>
      </c>
      <c r="V9436" t="s">
        <v>13</v>
      </c>
    </row>
    <row r="9437" spans="1:22">
      <c r="A9437">
        <v>29</v>
      </c>
      <c r="B9437">
        <v>3</v>
      </c>
      <c r="C9437">
        <v>35</v>
      </c>
      <c r="D9437" t="s">
        <v>20239</v>
      </c>
      <c r="E9437">
        <v>6</v>
      </c>
      <c r="F9437">
        <v>1</v>
      </c>
      <c r="G9437" t="s">
        <v>20240</v>
      </c>
      <c r="H9437">
        <v>1</v>
      </c>
      <c r="I9437">
        <v>1</v>
      </c>
      <c r="J9437">
        <v>1</v>
      </c>
      <c r="K9437">
        <v>0.3261972</v>
      </c>
      <c r="L9437">
        <v>0</v>
      </c>
      <c r="M9437" t="s">
        <v>40</v>
      </c>
      <c r="N9437" t="s">
        <v>40</v>
      </c>
      <c r="O9437" t="s">
        <v>40</v>
      </c>
      <c r="P9437">
        <v>0</v>
      </c>
      <c r="Q9437" t="s">
        <v>40</v>
      </c>
      <c r="R9437">
        <v>1399.395682</v>
      </c>
      <c r="S9437">
        <v>1479.590094</v>
      </c>
      <c r="T9437">
        <v>1479.916291</v>
      </c>
      <c r="U9437" t="s">
        <v>13</v>
      </c>
      <c r="V9437" t="s">
        <v>13</v>
      </c>
    </row>
    <row r="9438" spans="1:22">
      <c r="A9438">
        <v>29</v>
      </c>
      <c r="B9438">
        <v>3</v>
      </c>
      <c r="C9438">
        <v>36</v>
      </c>
      <c r="D9438" t="s">
        <v>20241</v>
      </c>
      <c r="E9438">
        <v>6</v>
      </c>
      <c r="F9438">
        <v>1</v>
      </c>
      <c r="G9438" t="s">
        <v>20242</v>
      </c>
      <c r="H9438">
        <v>1</v>
      </c>
      <c r="I9438">
        <v>1</v>
      </c>
      <c r="J9438">
        <v>1</v>
      </c>
      <c r="K9438">
        <v>0.2962864</v>
      </c>
      <c r="L9438">
        <v>0</v>
      </c>
      <c r="M9438" t="s">
        <v>40</v>
      </c>
      <c r="N9438" t="s">
        <v>40</v>
      </c>
      <c r="O9438" t="s">
        <v>40</v>
      </c>
      <c r="P9438">
        <v>0</v>
      </c>
      <c r="Q9438" t="s">
        <v>40</v>
      </c>
      <c r="R9438">
        <v>1399.395682</v>
      </c>
      <c r="S9438">
        <v>1480.644648</v>
      </c>
      <c r="T9438">
        <v>1480.940935</v>
      </c>
      <c r="U9438" t="s">
        <v>13</v>
      </c>
      <c r="V9438" t="s">
        <v>13</v>
      </c>
    </row>
    <row r="9439" spans="1:22">
      <c r="A9439">
        <v>29</v>
      </c>
      <c r="B9439">
        <v>3</v>
      </c>
      <c r="C9439">
        <v>37</v>
      </c>
      <c r="D9439" t="s">
        <v>20243</v>
      </c>
      <c r="E9439">
        <v>6</v>
      </c>
      <c r="F9439">
        <v>0</v>
      </c>
      <c r="G9439" t="s">
        <v>20244</v>
      </c>
      <c r="H9439">
        <v>0</v>
      </c>
      <c r="I9439">
        <v>0</v>
      </c>
      <c r="J9439">
        <v>1</v>
      </c>
      <c r="K9439">
        <v>0.4834582</v>
      </c>
      <c r="L9439">
        <v>0</v>
      </c>
      <c r="M9439" t="s">
        <v>40</v>
      </c>
      <c r="N9439" t="s">
        <v>40</v>
      </c>
      <c r="O9439" t="s">
        <v>40</v>
      </c>
      <c r="P9439">
        <v>0</v>
      </c>
      <c r="Q9439" t="s">
        <v>40</v>
      </c>
      <c r="R9439">
        <v>1399.395682</v>
      </c>
      <c r="S9439">
        <v>1481.697934</v>
      </c>
      <c r="T9439">
        <v>1482.181392</v>
      </c>
      <c r="U9439" t="s">
        <v>13</v>
      </c>
      <c r="V9439" t="s">
        <v>13</v>
      </c>
    </row>
    <row r="9440" spans="1:22">
      <c r="A9440">
        <v>29</v>
      </c>
      <c r="B9440">
        <v>3</v>
      </c>
      <c r="C9440">
        <v>38</v>
      </c>
      <c r="D9440" t="s">
        <v>20245</v>
      </c>
      <c r="E9440">
        <v>6</v>
      </c>
      <c r="F9440">
        <v>1</v>
      </c>
      <c r="G9440" t="s">
        <v>20246</v>
      </c>
      <c r="H9440">
        <v>1</v>
      </c>
      <c r="I9440">
        <v>1</v>
      </c>
      <c r="J9440">
        <v>1</v>
      </c>
      <c r="K9440">
        <v>0.4267314</v>
      </c>
      <c r="L9440">
        <v>0</v>
      </c>
      <c r="M9440" t="s">
        <v>40</v>
      </c>
      <c r="N9440" t="s">
        <v>40</v>
      </c>
      <c r="O9440" t="s">
        <v>40</v>
      </c>
      <c r="P9440">
        <v>0</v>
      </c>
      <c r="Q9440" t="s">
        <v>40</v>
      </c>
      <c r="R9440">
        <v>1399.395682</v>
      </c>
      <c r="S9440">
        <v>1482.753949</v>
      </c>
      <c r="T9440">
        <v>1483.180681</v>
      </c>
      <c r="U9440" t="s">
        <v>13</v>
      </c>
      <c r="V9440" t="s">
        <v>13</v>
      </c>
    </row>
    <row r="9441" spans="1:22">
      <c r="A9441">
        <v>29</v>
      </c>
      <c r="B9441">
        <v>3</v>
      </c>
      <c r="C9441">
        <v>39</v>
      </c>
      <c r="D9441" t="s">
        <v>20247</v>
      </c>
      <c r="E9441">
        <v>6</v>
      </c>
      <c r="F9441">
        <v>1</v>
      </c>
      <c r="G9441" t="s">
        <v>20248</v>
      </c>
      <c r="H9441">
        <v>1</v>
      </c>
      <c r="I9441">
        <v>1</v>
      </c>
      <c r="J9441">
        <v>1</v>
      </c>
      <c r="K9441">
        <v>0.34795</v>
      </c>
      <c r="L9441">
        <v>0</v>
      </c>
      <c r="M9441" t="s">
        <v>40</v>
      </c>
      <c r="N9441" t="s">
        <v>40</v>
      </c>
      <c r="O9441" t="s">
        <v>40</v>
      </c>
      <c r="P9441">
        <v>0</v>
      </c>
      <c r="Q9441" t="s">
        <v>40</v>
      </c>
      <c r="R9441">
        <v>1399.395682</v>
      </c>
      <c r="S9441">
        <v>1483.8084</v>
      </c>
      <c r="T9441">
        <v>1484.15635</v>
      </c>
      <c r="U9441" t="s">
        <v>13</v>
      </c>
      <c r="V9441" t="s">
        <v>13</v>
      </c>
    </row>
    <row r="9442" spans="1:22">
      <c r="A9442">
        <v>29</v>
      </c>
      <c r="B9442">
        <v>3</v>
      </c>
      <c r="C9442">
        <v>40</v>
      </c>
      <c r="D9442" t="s">
        <v>20249</v>
      </c>
      <c r="E9442">
        <v>6</v>
      </c>
      <c r="F9442">
        <v>1</v>
      </c>
      <c r="G9442" t="s">
        <v>20250</v>
      </c>
      <c r="H9442">
        <v>1</v>
      </c>
      <c r="I9442">
        <v>1</v>
      </c>
      <c r="J9442">
        <v>1</v>
      </c>
      <c r="K9442">
        <v>0.1417159</v>
      </c>
      <c r="L9442">
        <v>0</v>
      </c>
      <c r="M9442" t="s">
        <v>40</v>
      </c>
      <c r="N9442" t="s">
        <v>40</v>
      </c>
      <c r="O9442" t="s">
        <v>40</v>
      </c>
      <c r="P9442">
        <v>0</v>
      </c>
      <c r="Q9442" t="s">
        <v>40</v>
      </c>
      <c r="R9442">
        <v>1399.395682</v>
      </c>
      <c r="S9442">
        <v>1484.924388</v>
      </c>
      <c r="T9442">
        <v>1485.066104</v>
      </c>
      <c r="U9442" t="s">
        <v>13</v>
      </c>
      <c r="V9442" t="s">
        <v>13</v>
      </c>
    </row>
    <row r="9443" spans="1:22">
      <c r="A9443">
        <v>29</v>
      </c>
      <c r="B9443">
        <v>3</v>
      </c>
      <c r="C9443">
        <v>41</v>
      </c>
      <c r="D9443" t="s">
        <v>20251</v>
      </c>
      <c r="E9443">
        <v>6</v>
      </c>
      <c r="F9443">
        <v>1</v>
      </c>
      <c r="G9443" t="s">
        <v>20252</v>
      </c>
      <c r="H9443">
        <v>1</v>
      </c>
      <c r="I9443">
        <v>1</v>
      </c>
      <c r="J9443">
        <v>1</v>
      </c>
      <c r="K9443">
        <v>0.241007</v>
      </c>
      <c r="L9443">
        <v>0</v>
      </c>
      <c r="M9443" t="s">
        <v>40</v>
      </c>
      <c r="N9443" t="s">
        <v>40</v>
      </c>
      <c r="O9443" t="s">
        <v>40</v>
      </c>
      <c r="P9443">
        <v>0</v>
      </c>
      <c r="Q9443" t="s">
        <v>40</v>
      </c>
      <c r="R9443">
        <v>1399.395682</v>
      </c>
      <c r="S9443">
        <v>1485.979532</v>
      </c>
      <c r="T9443">
        <v>1486.220539</v>
      </c>
      <c r="U9443" t="s">
        <v>13</v>
      </c>
      <c r="V9443" t="s">
        <v>13</v>
      </c>
    </row>
    <row r="9444" spans="1:22">
      <c r="A9444">
        <v>29</v>
      </c>
      <c r="B9444">
        <v>3</v>
      </c>
      <c r="C9444">
        <v>42</v>
      </c>
      <c r="D9444" t="s">
        <v>20253</v>
      </c>
      <c r="E9444">
        <v>6</v>
      </c>
      <c r="F9444">
        <v>0</v>
      </c>
      <c r="G9444" t="s">
        <v>20254</v>
      </c>
      <c r="H9444">
        <v>0</v>
      </c>
      <c r="I9444">
        <v>0</v>
      </c>
      <c r="J9444">
        <v>1</v>
      </c>
      <c r="K9444">
        <v>0.6586087</v>
      </c>
      <c r="L9444">
        <v>1</v>
      </c>
      <c r="M9444" t="s">
        <v>53</v>
      </c>
      <c r="N9444" t="s">
        <v>20255</v>
      </c>
      <c r="O9444" t="s">
        <v>20256</v>
      </c>
      <c r="P9444">
        <v>4</v>
      </c>
      <c r="Q9444" t="s">
        <v>20257</v>
      </c>
      <c r="R9444">
        <v>1399.395682</v>
      </c>
      <c r="S9444">
        <v>1487.033768</v>
      </c>
      <c r="T9444">
        <v>1487.692376</v>
      </c>
      <c r="U9444">
        <v>1489.044773</v>
      </c>
      <c r="V9444">
        <v>1500.902487</v>
      </c>
    </row>
    <row r="9445" spans="1:22">
      <c r="A9445">
        <v>29</v>
      </c>
      <c r="B9445">
        <v>3</v>
      </c>
      <c r="C9445">
        <v>43</v>
      </c>
      <c r="D9445" t="s">
        <v>20258</v>
      </c>
      <c r="E9445">
        <v>6</v>
      </c>
      <c r="F9445">
        <v>1</v>
      </c>
      <c r="G9445" t="s">
        <v>20259</v>
      </c>
      <c r="H9445">
        <v>1</v>
      </c>
      <c r="I9445">
        <v>1</v>
      </c>
      <c r="J9445">
        <v>1</v>
      </c>
      <c r="K9445">
        <v>0.9680686</v>
      </c>
      <c r="L9445">
        <v>0</v>
      </c>
      <c r="M9445" t="s">
        <v>40</v>
      </c>
      <c r="N9445" t="s">
        <v>40</v>
      </c>
      <c r="O9445" t="s">
        <v>40</v>
      </c>
      <c r="P9445">
        <v>0</v>
      </c>
      <c r="Q9445" t="s">
        <v>40</v>
      </c>
      <c r="R9445">
        <v>1399.395682</v>
      </c>
      <c r="S9445">
        <v>1501.964361</v>
      </c>
      <c r="T9445">
        <v>1502.93243</v>
      </c>
      <c r="U9445" t="s">
        <v>13</v>
      </c>
      <c r="V9445" t="s">
        <v>13</v>
      </c>
    </row>
    <row r="9446" spans="1:22">
      <c r="A9446">
        <v>29</v>
      </c>
      <c r="B9446">
        <v>3</v>
      </c>
      <c r="C9446">
        <v>44</v>
      </c>
      <c r="D9446" t="s">
        <v>20260</v>
      </c>
      <c r="E9446">
        <v>6</v>
      </c>
      <c r="F9446">
        <v>1</v>
      </c>
      <c r="G9446" t="s">
        <v>20261</v>
      </c>
      <c r="H9446">
        <v>1</v>
      </c>
      <c r="I9446">
        <v>1</v>
      </c>
      <c r="J9446">
        <v>1</v>
      </c>
      <c r="K9446">
        <v>0.4878801</v>
      </c>
      <c r="L9446">
        <v>0</v>
      </c>
      <c r="M9446" t="s">
        <v>40</v>
      </c>
      <c r="N9446" t="s">
        <v>40</v>
      </c>
      <c r="O9446" t="s">
        <v>40</v>
      </c>
      <c r="P9446">
        <v>0</v>
      </c>
      <c r="Q9446" t="s">
        <v>40</v>
      </c>
      <c r="R9446">
        <v>1399.395682</v>
      </c>
      <c r="S9446">
        <v>1503.028312</v>
      </c>
      <c r="T9446">
        <v>1503.516192</v>
      </c>
      <c r="U9446" t="s">
        <v>13</v>
      </c>
      <c r="V9446" t="s">
        <v>13</v>
      </c>
    </row>
    <row r="9447" spans="1:22">
      <c r="A9447">
        <v>29</v>
      </c>
      <c r="B9447">
        <v>3</v>
      </c>
      <c r="C9447">
        <v>45</v>
      </c>
      <c r="D9447" t="s">
        <v>20262</v>
      </c>
      <c r="E9447">
        <v>6</v>
      </c>
      <c r="F9447">
        <v>1</v>
      </c>
      <c r="G9447" t="s">
        <v>20263</v>
      </c>
      <c r="H9447">
        <v>1</v>
      </c>
      <c r="I9447">
        <v>1</v>
      </c>
      <c r="J9447">
        <v>1</v>
      </c>
      <c r="K9447">
        <v>0.2263977</v>
      </c>
      <c r="L9447">
        <v>0</v>
      </c>
      <c r="M9447" t="s">
        <v>40</v>
      </c>
      <c r="N9447" t="s">
        <v>40</v>
      </c>
      <c r="O9447" t="s">
        <v>40</v>
      </c>
      <c r="P9447">
        <v>0</v>
      </c>
      <c r="Q9447" t="s">
        <v>40</v>
      </c>
      <c r="R9447">
        <v>1399.395682</v>
      </c>
      <c r="S9447">
        <v>1504.083042</v>
      </c>
      <c r="T9447">
        <v>1504.30944</v>
      </c>
      <c r="U9447" t="s">
        <v>13</v>
      </c>
      <c r="V9447" t="s">
        <v>13</v>
      </c>
    </row>
    <row r="9448" spans="1:22">
      <c r="A9448">
        <v>29</v>
      </c>
      <c r="B9448">
        <v>3</v>
      </c>
      <c r="C9448">
        <v>46</v>
      </c>
      <c r="D9448" t="s">
        <v>20264</v>
      </c>
      <c r="E9448">
        <v>6</v>
      </c>
      <c r="F9448">
        <v>0</v>
      </c>
      <c r="G9448" t="s">
        <v>20265</v>
      </c>
      <c r="H9448">
        <v>0</v>
      </c>
      <c r="I9448">
        <v>0</v>
      </c>
      <c r="J9448">
        <v>1</v>
      </c>
      <c r="K9448">
        <v>0.7830418</v>
      </c>
      <c r="L9448">
        <v>0</v>
      </c>
      <c r="M9448" t="s">
        <v>40</v>
      </c>
      <c r="N9448" t="s">
        <v>40</v>
      </c>
      <c r="O9448" t="s">
        <v>40</v>
      </c>
      <c r="P9448">
        <v>0</v>
      </c>
      <c r="Q9448" t="s">
        <v>40</v>
      </c>
      <c r="R9448">
        <v>1399.395682</v>
      </c>
      <c r="S9448">
        <v>1505.181585</v>
      </c>
      <c r="T9448">
        <v>1505.964627</v>
      </c>
      <c r="U9448" t="s">
        <v>13</v>
      </c>
      <c r="V9448" t="s">
        <v>13</v>
      </c>
    </row>
    <row r="9449" spans="1:22">
      <c r="A9449">
        <v>29</v>
      </c>
      <c r="B9449">
        <v>3</v>
      </c>
      <c r="C9449">
        <v>47</v>
      </c>
      <c r="D9449" t="s">
        <v>20266</v>
      </c>
      <c r="E9449">
        <v>6</v>
      </c>
      <c r="F9449">
        <v>1</v>
      </c>
      <c r="G9449" t="s">
        <v>20267</v>
      </c>
      <c r="H9449">
        <v>1</v>
      </c>
      <c r="I9449">
        <v>1</v>
      </c>
      <c r="J9449">
        <v>1</v>
      </c>
      <c r="K9449">
        <v>0.6242271</v>
      </c>
      <c r="L9449">
        <v>0</v>
      </c>
      <c r="M9449" t="s">
        <v>40</v>
      </c>
      <c r="N9449" t="s">
        <v>40</v>
      </c>
      <c r="O9449" t="s">
        <v>40</v>
      </c>
      <c r="P9449">
        <v>0</v>
      </c>
      <c r="Q9449" t="s">
        <v>40</v>
      </c>
      <c r="R9449">
        <v>1399.395682</v>
      </c>
      <c r="S9449">
        <v>1506.236203</v>
      </c>
      <c r="T9449">
        <v>1506.86043</v>
      </c>
      <c r="U9449" t="s">
        <v>13</v>
      </c>
      <c r="V9449" t="s">
        <v>13</v>
      </c>
    </row>
    <row r="9450" spans="1:22">
      <c r="A9450">
        <v>29</v>
      </c>
      <c r="B9450">
        <v>3</v>
      </c>
      <c r="C9450">
        <v>48</v>
      </c>
      <c r="D9450" t="s">
        <v>20268</v>
      </c>
      <c r="E9450">
        <v>6</v>
      </c>
      <c r="F9450">
        <v>1</v>
      </c>
      <c r="G9450" t="s">
        <v>20269</v>
      </c>
      <c r="H9450">
        <v>1</v>
      </c>
      <c r="I9450">
        <v>1</v>
      </c>
      <c r="J9450">
        <v>1</v>
      </c>
      <c r="K9450">
        <v>0.5539935</v>
      </c>
      <c r="L9450">
        <v>0</v>
      </c>
      <c r="M9450" t="s">
        <v>40</v>
      </c>
      <c r="N9450" t="s">
        <v>40</v>
      </c>
      <c r="O9450" t="s">
        <v>40</v>
      </c>
      <c r="P9450">
        <v>0</v>
      </c>
      <c r="Q9450" t="s">
        <v>40</v>
      </c>
      <c r="R9450">
        <v>1399.395682</v>
      </c>
      <c r="S9450">
        <v>1507.290247</v>
      </c>
      <c r="T9450">
        <v>1507.84424</v>
      </c>
      <c r="U9450" t="s">
        <v>13</v>
      </c>
      <c r="V9450" t="s">
        <v>13</v>
      </c>
    </row>
    <row r="9451" spans="1:22">
      <c r="A9451">
        <v>29</v>
      </c>
      <c r="B9451">
        <v>3</v>
      </c>
      <c r="C9451">
        <v>49</v>
      </c>
      <c r="D9451" t="s">
        <v>20270</v>
      </c>
      <c r="E9451">
        <v>6</v>
      </c>
      <c r="F9451">
        <v>1</v>
      </c>
      <c r="G9451" t="s">
        <v>20271</v>
      </c>
      <c r="H9451">
        <v>1</v>
      </c>
      <c r="I9451">
        <v>1</v>
      </c>
      <c r="J9451">
        <v>1</v>
      </c>
      <c r="K9451">
        <v>0.3400674</v>
      </c>
      <c r="L9451">
        <v>0</v>
      </c>
      <c r="M9451" t="s">
        <v>40</v>
      </c>
      <c r="N9451" t="s">
        <v>40</v>
      </c>
      <c r="O9451" t="s">
        <v>40</v>
      </c>
      <c r="P9451">
        <v>0</v>
      </c>
      <c r="Q9451" t="s">
        <v>40</v>
      </c>
      <c r="R9451">
        <v>1399.395682</v>
      </c>
      <c r="S9451">
        <v>1508.34448</v>
      </c>
      <c r="T9451">
        <v>1508.684547</v>
      </c>
      <c r="U9451" t="s">
        <v>13</v>
      </c>
      <c r="V9451" t="s">
        <v>13</v>
      </c>
    </row>
    <row r="9452" spans="1:22">
      <c r="A9452">
        <v>29</v>
      </c>
      <c r="B9452">
        <v>3</v>
      </c>
      <c r="C9452">
        <v>50</v>
      </c>
      <c r="D9452" t="s">
        <v>20272</v>
      </c>
      <c r="E9452">
        <v>6</v>
      </c>
      <c r="F9452">
        <v>1</v>
      </c>
      <c r="G9452" t="s">
        <v>20273</v>
      </c>
      <c r="H9452">
        <v>1</v>
      </c>
      <c r="I9452">
        <v>1</v>
      </c>
      <c r="J9452">
        <v>1</v>
      </c>
      <c r="K9452">
        <v>0.3177064</v>
      </c>
      <c r="L9452">
        <v>0</v>
      </c>
      <c r="M9452" t="s">
        <v>40</v>
      </c>
      <c r="N9452" t="s">
        <v>40</v>
      </c>
      <c r="O9452" t="s">
        <v>40</v>
      </c>
      <c r="P9452">
        <v>0</v>
      </c>
      <c r="Q9452" t="s">
        <v>40</v>
      </c>
      <c r="R9452">
        <v>1399.395682</v>
      </c>
      <c r="S9452">
        <v>1509.422548</v>
      </c>
      <c r="T9452">
        <v>1509.740254</v>
      </c>
      <c r="U9452" t="s">
        <v>13</v>
      </c>
      <c r="V9452" t="s">
        <v>13</v>
      </c>
    </row>
    <row r="9453" spans="1:22">
      <c r="A9453">
        <v>29</v>
      </c>
      <c r="B9453">
        <v>3</v>
      </c>
      <c r="C9453">
        <v>51</v>
      </c>
      <c r="D9453" t="s">
        <v>20274</v>
      </c>
      <c r="E9453">
        <v>6</v>
      </c>
      <c r="F9453">
        <v>0</v>
      </c>
      <c r="G9453" t="s">
        <v>20275</v>
      </c>
      <c r="H9453">
        <v>0</v>
      </c>
      <c r="I9453">
        <v>0</v>
      </c>
      <c r="J9453">
        <v>1</v>
      </c>
      <c r="K9453">
        <v>0.432383</v>
      </c>
      <c r="L9453">
        <v>1</v>
      </c>
      <c r="M9453" t="s">
        <v>53</v>
      </c>
      <c r="N9453" t="s">
        <v>54</v>
      </c>
      <c r="O9453" t="s">
        <v>20276</v>
      </c>
      <c r="P9453">
        <v>4</v>
      </c>
      <c r="Q9453" t="s">
        <v>20277</v>
      </c>
      <c r="R9453">
        <v>1399.395682</v>
      </c>
      <c r="S9453">
        <v>1510.47637</v>
      </c>
      <c r="T9453">
        <v>1510.908753</v>
      </c>
      <c r="U9453">
        <v>1512.472962</v>
      </c>
      <c r="V9453">
        <v>1521.04171</v>
      </c>
    </row>
    <row r="9454" spans="1:22">
      <c r="A9454">
        <v>29</v>
      </c>
      <c r="B9454">
        <v>3</v>
      </c>
      <c r="C9454">
        <v>52</v>
      </c>
      <c r="D9454" t="s">
        <v>20278</v>
      </c>
      <c r="E9454">
        <v>6</v>
      </c>
      <c r="F9454">
        <v>1</v>
      </c>
      <c r="G9454" t="s">
        <v>6051</v>
      </c>
      <c r="H9454">
        <v>1</v>
      </c>
      <c r="I9454">
        <v>1</v>
      </c>
      <c r="J9454">
        <v>1</v>
      </c>
      <c r="K9454">
        <v>0.1905158</v>
      </c>
      <c r="L9454">
        <v>0</v>
      </c>
      <c r="M9454" t="s">
        <v>40</v>
      </c>
      <c r="N9454" t="s">
        <v>40</v>
      </c>
      <c r="O9454" t="s">
        <v>40</v>
      </c>
      <c r="P9454">
        <v>0</v>
      </c>
      <c r="Q9454" t="s">
        <v>40</v>
      </c>
      <c r="R9454">
        <v>1399.395682</v>
      </c>
      <c r="S9454">
        <v>1522.110263</v>
      </c>
      <c r="T9454">
        <v>1522.300779</v>
      </c>
      <c r="U9454" t="s">
        <v>13</v>
      </c>
      <c r="V9454" t="s">
        <v>13</v>
      </c>
    </row>
    <row r="9455" spans="1:22">
      <c r="A9455">
        <v>29</v>
      </c>
      <c r="B9455">
        <v>3</v>
      </c>
      <c r="C9455">
        <v>53</v>
      </c>
      <c r="D9455" t="s">
        <v>20279</v>
      </c>
      <c r="E9455">
        <v>6</v>
      </c>
      <c r="F9455">
        <v>1</v>
      </c>
      <c r="G9455" t="s">
        <v>11143</v>
      </c>
      <c r="H9455">
        <v>1</v>
      </c>
      <c r="I9455">
        <v>1</v>
      </c>
      <c r="J9455">
        <v>1</v>
      </c>
      <c r="K9455">
        <v>0.4190291</v>
      </c>
      <c r="L9455">
        <v>0</v>
      </c>
      <c r="M9455" t="s">
        <v>40</v>
      </c>
      <c r="N9455" t="s">
        <v>40</v>
      </c>
      <c r="O9455" t="s">
        <v>40</v>
      </c>
      <c r="P9455">
        <v>0</v>
      </c>
      <c r="Q9455" t="s">
        <v>40</v>
      </c>
      <c r="R9455">
        <v>1399.395682</v>
      </c>
      <c r="S9455">
        <v>1523.16323</v>
      </c>
      <c r="T9455">
        <v>1523.582259</v>
      </c>
      <c r="U9455" t="s">
        <v>13</v>
      </c>
      <c r="V9455" t="s">
        <v>13</v>
      </c>
    </row>
    <row r="9456" spans="1:22">
      <c r="A9456">
        <v>29</v>
      </c>
      <c r="B9456">
        <v>3</v>
      </c>
      <c r="C9456">
        <v>54</v>
      </c>
      <c r="D9456" t="s">
        <v>20280</v>
      </c>
      <c r="E9456">
        <v>6</v>
      </c>
      <c r="F9456">
        <v>1</v>
      </c>
      <c r="G9456" t="s">
        <v>20281</v>
      </c>
      <c r="H9456">
        <v>1</v>
      </c>
      <c r="I9456">
        <v>1</v>
      </c>
      <c r="J9456">
        <v>1</v>
      </c>
      <c r="K9456">
        <v>0.459306</v>
      </c>
      <c r="L9456">
        <v>0</v>
      </c>
      <c r="M9456" t="s">
        <v>40</v>
      </c>
      <c r="N9456" t="s">
        <v>40</v>
      </c>
      <c r="O9456" t="s">
        <v>40</v>
      </c>
      <c r="P9456">
        <v>0</v>
      </c>
      <c r="Q9456" t="s">
        <v>40</v>
      </c>
      <c r="R9456">
        <v>1399.395682</v>
      </c>
      <c r="S9456">
        <v>1524.217064</v>
      </c>
      <c r="T9456">
        <v>1524.67637</v>
      </c>
      <c r="U9456" t="s">
        <v>13</v>
      </c>
      <c r="V9456" t="s">
        <v>13</v>
      </c>
    </row>
    <row r="9457" spans="1:22">
      <c r="A9457">
        <v>29</v>
      </c>
      <c r="B9457">
        <v>3</v>
      </c>
      <c r="C9457">
        <v>55</v>
      </c>
      <c r="D9457" t="s">
        <v>20282</v>
      </c>
      <c r="E9457">
        <v>6</v>
      </c>
      <c r="F9457">
        <v>1</v>
      </c>
      <c r="G9457" t="s">
        <v>20283</v>
      </c>
      <c r="H9457">
        <v>1</v>
      </c>
      <c r="I9457">
        <v>1</v>
      </c>
      <c r="J9457">
        <v>1</v>
      </c>
      <c r="K9457">
        <v>0.4318873</v>
      </c>
      <c r="L9457">
        <v>0</v>
      </c>
      <c r="M9457" t="s">
        <v>40</v>
      </c>
      <c r="N9457" t="s">
        <v>40</v>
      </c>
      <c r="O9457" t="s">
        <v>40</v>
      </c>
      <c r="P9457">
        <v>0</v>
      </c>
      <c r="Q9457" t="s">
        <v>40</v>
      </c>
      <c r="R9457">
        <v>1399.395682</v>
      </c>
      <c r="S9457">
        <v>1525.276748</v>
      </c>
      <c r="T9457">
        <v>1525.708635</v>
      </c>
      <c r="U9457" t="s">
        <v>13</v>
      </c>
      <c r="V9457" t="s">
        <v>13</v>
      </c>
    </row>
    <row r="9458" spans="1:22">
      <c r="A9458">
        <v>29</v>
      </c>
      <c r="B9458">
        <v>3</v>
      </c>
      <c r="C9458">
        <v>56</v>
      </c>
      <c r="D9458" t="s">
        <v>20284</v>
      </c>
      <c r="E9458">
        <v>6</v>
      </c>
      <c r="F9458">
        <v>1</v>
      </c>
      <c r="G9458" t="s">
        <v>20285</v>
      </c>
      <c r="H9458">
        <v>1</v>
      </c>
      <c r="I9458">
        <v>1</v>
      </c>
      <c r="J9458">
        <v>1</v>
      </c>
      <c r="K9458">
        <v>0.3630573</v>
      </c>
      <c r="L9458">
        <v>0</v>
      </c>
      <c r="M9458" t="s">
        <v>40</v>
      </c>
      <c r="N9458" t="s">
        <v>40</v>
      </c>
      <c r="O9458" t="s">
        <v>40</v>
      </c>
      <c r="P9458">
        <v>0</v>
      </c>
      <c r="Q9458" t="s">
        <v>40</v>
      </c>
      <c r="R9458">
        <v>1399.395682</v>
      </c>
      <c r="S9458">
        <v>1526.33046</v>
      </c>
      <c r="T9458">
        <v>1526.693517</v>
      </c>
      <c r="U9458" t="s">
        <v>13</v>
      </c>
      <c r="V9458" t="s">
        <v>13</v>
      </c>
    </row>
    <row r="9459" spans="1:22">
      <c r="A9459">
        <v>29</v>
      </c>
      <c r="B9459">
        <v>3</v>
      </c>
      <c r="C9459">
        <v>57</v>
      </c>
      <c r="D9459" t="s">
        <v>20286</v>
      </c>
      <c r="E9459">
        <v>6</v>
      </c>
      <c r="F9459">
        <v>0</v>
      </c>
      <c r="G9459" t="s">
        <v>20287</v>
      </c>
      <c r="H9459">
        <v>0</v>
      </c>
      <c r="I9459" t="s">
        <v>13</v>
      </c>
      <c r="J9459" t="s">
        <v>13</v>
      </c>
      <c r="K9459" t="s">
        <v>13</v>
      </c>
      <c r="L9459">
        <v>0</v>
      </c>
      <c r="M9459" t="s">
        <v>40</v>
      </c>
      <c r="N9459" t="s">
        <v>40</v>
      </c>
      <c r="O9459" t="s">
        <v>40</v>
      </c>
      <c r="P9459">
        <v>0</v>
      </c>
      <c r="Q9459" t="s">
        <v>40</v>
      </c>
      <c r="R9459">
        <v>1399.395682</v>
      </c>
      <c r="S9459">
        <v>1527.389568</v>
      </c>
      <c r="T9459" t="s">
        <v>13</v>
      </c>
      <c r="U9459" t="s">
        <v>13</v>
      </c>
      <c r="V9459" t="s">
        <v>13</v>
      </c>
    </row>
    <row r="9460" spans="1:22">
      <c r="A9460">
        <v>29</v>
      </c>
      <c r="B9460">
        <v>3</v>
      </c>
      <c r="C9460">
        <v>58</v>
      </c>
      <c r="D9460" t="s">
        <v>20288</v>
      </c>
      <c r="E9460">
        <v>6</v>
      </c>
      <c r="F9460">
        <v>1</v>
      </c>
      <c r="G9460" t="s">
        <v>20289</v>
      </c>
      <c r="H9460">
        <v>1</v>
      </c>
      <c r="I9460">
        <v>0</v>
      </c>
      <c r="J9460">
        <v>0</v>
      </c>
      <c r="K9460">
        <v>0.0023748</v>
      </c>
      <c r="L9460">
        <v>0</v>
      </c>
      <c r="M9460" t="s">
        <v>40</v>
      </c>
      <c r="N9460" t="s">
        <v>40</v>
      </c>
      <c r="O9460" t="s">
        <v>40</v>
      </c>
      <c r="P9460">
        <v>0</v>
      </c>
      <c r="Q9460" t="s">
        <v>40</v>
      </c>
      <c r="R9460">
        <v>1399.395682</v>
      </c>
      <c r="S9460">
        <v>1528.458808</v>
      </c>
      <c r="T9460">
        <v>1528.461183</v>
      </c>
      <c r="U9460" t="s">
        <v>13</v>
      </c>
      <c r="V9460" t="s">
        <v>13</v>
      </c>
    </row>
    <row r="9461" spans="1:22">
      <c r="A9461">
        <v>29</v>
      </c>
      <c r="B9461">
        <v>3</v>
      </c>
      <c r="C9461">
        <v>59</v>
      </c>
      <c r="D9461" t="s">
        <v>20290</v>
      </c>
      <c r="E9461">
        <v>6</v>
      </c>
      <c r="F9461">
        <v>1</v>
      </c>
      <c r="G9461" t="s">
        <v>20291</v>
      </c>
      <c r="H9461">
        <v>1</v>
      </c>
      <c r="I9461">
        <v>1</v>
      </c>
      <c r="J9461">
        <v>1</v>
      </c>
      <c r="K9461">
        <v>0.0017281</v>
      </c>
      <c r="L9461">
        <v>0</v>
      </c>
      <c r="M9461" t="s">
        <v>40</v>
      </c>
      <c r="N9461" t="s">
        <v>40</v>
      </c>
      <c r="O9461" t="s">
        <v>40</v>
      </c>
      <c r="P9461">
        <v>0</v>
      </c>
      <c r="Q9461" t="s">
        <v>40</v>
      </c>
      <c r="R9461">
        <v>1399.395682</v>
      </c>
      <c r="S9461">
        <v>1529.51281</v>
      </c>
      <c r="T9461">
        <v>1529.514538</v>
      </c>
      <c r="U9461" t="s">
        <v>13</v>
      </c>
      <c r="V9461" t="s">
        <v>13</v>
      </c>
    </row>
    <row r="9462" spans="1:22">
      <c r="A9462">
        <v>29</v>
      </c>
      <c r="B9462">
        <v>3</v>
      </c>
      <c r="C9462">
        <v>60</v>
      </c>
      <c r="D9462" t="s">
        <v>20292</v>
      </c>
      <c r="E9462">
        <v>6</v>
      </c>
      <c r="F9462">
        <v>1</v>
      </c>
      <c r="G9462" t="s">
        <v>20293</v>
      </c>
      <c r="H9462">
        <v>1</v>
      </c>
      <c r="I9462">
        <v>1</v>
      </c>
      <c r="J9462">
        <v>1</v>
      </c>
      <c r="K9462">
        <v>0.0006812</v>
      </c>
      <c r="L9462">
        <v>0</v>
      </c>
      <c r="M9462" t="s">
        <v>40</v>
      </c>
      <c r="N9462" t="s">
        <v>40</v>
      </c>
      <c r="O9462" t="s">
        <v>40</v>
      </c>
      <c r="P9462">
        <v>0</v>
      </c>
      <c r="Q9462" t="s">
        <v>40</v>
      </c>
      <c r="R9462">
        <v>1399.395682</v>
      </c>
      <c r="S9462">
        <v>1530.567196</v>
      </c>
      <c r="T9462">
        <v>1530.567877</v>
      </c>
      <c r="U9462" t="s">
        <v>13</v>
      </c>
      <c r="V9462" t="s">
        <v>13</v>
      </c>
    </row>
    <row r="9463" spans="1:22">
      <c r="A9463">
        <v>29</v>
      </c>
      <c r="B9463">
        <v>3</v>
      </c>
      <c r="C9463">
        <v>61</v>
      </c>
      <c r="D9463" t="s">
        <v>20294</v>
      </c>
      <c r="E9463">
        <v>6</v>
      </c>
      <c r="F9463">
        <v>1</v>
      </c>
      <c r="G9463" t="s">
        <v>20295</v>
      </c>
      <c r="H9463">
        <v>1</v>
      </c>
      <c r="I9463">
        <v>1</v>
      </c>
      <c r="J9463">
        <v>1</v>
      </c>
      <c r="K9463">
        <v>0.0006417</v>
      </c>
      <c r="L9463">
        <v>0</v>
      </c>
      <c r="M9463" t="s">
        <v>40</v>
      </c>
      <c r="N9463" t="s">
        <v>40</v>
      </c>
      <c r="O9463" t="s">
        <v>40</v>
      </c>
      <c r="P9463">
        <v>0</v>
      </c>
      <c r="Q9463" t="s">
        <v>40</v>
      </c>
      <c r="R9463">
        <v>1399.395682</v>
      </c>
      <c r="S9463">
        <v>1531.621888</v>
      </c>
      <c r="T9463">
        <v>1531.62253</v>
      </c>
      <c r="U9463" t="s">
        <v>13</v>
      </c>
      <c r="V9463" t="s">
        <v>13</v>
      </c>
    </row>
    <row r="9464" spans="1:22">
      <c r="A9464">
        <v>29</v>
      </c>
      <c r="B9464">
        <v>3</v>
      </c>
      <c r="C9464">
        <v>62</v>
      </c>
      <c r="D9464" t="s">
        <v>20296</v>
      </c>
      <c r="E9464">
        <v>6</v>
      </c>
      <c r="F9464">
        <v>0</v>
      </c>
      <c r="G9464" t="s">
        <v>20297</v>
      </c>
      <c r="H9464">
        <v>0</v>
      </c>
      <c r="I9464">
        <v>1</v>
      </c>
      <c r="J9464">
        <v>0</v>
      </c>
      <c r="K9464">
        <v>0.0006281</v>
      </c>
      <c r="L9464">
        <v>0</v>
      </c>
      <c r="M9464" t="s">
        <v>40</v>
      </c>
      <c r="N9464" t="s">
        <v>40</v>
      </c>
      <c r="O9464" t="s">
        <v>40</v>
      </c>
      <c r="P9464">
        <v>0</v>
      </c>
      <c r="Q9464" t="s">
        <v>40</v>
      </c>
      <c r="R9464">
        <v>1399.395682</v>
      </c>
      <c r="S9464">
        <v>1532.679772</v>
      </c>
      <c r="T9464">
        <v>1532.6804</v>
      </c>
      <c r="U9464" t="s">
        <v>13</v>
      </c>
      <c r="V9464" t="s">
        <v>13</v>
      </c>
    </row>
    <row r="9465" spans="1:22">
      <c r="A9465">
        <v>29</v>
      </c>
      <c r="B9465">
        <v>3</v>
      </c>
      <c r="C9465">
        <v>63</v>
      </c>
      <c r="D9465" t="s">
        <v>20298</v>
      </c>
      <c r="E9465">
        <v>6</v>
      </c>
      <c r="F9465">
        <v>1</v>
      </c>
      <c r="G9465" t="s">
        <v>20299</v>
      </c>
      <c r="H9465">
        <v>1</v>
      </c>
      <c r="I9465">
        <v>0</v>
      </c>
      <c r="J9465">
        <v>0</v>
      </c>
      <c r="K9465">
        <v>0.0008477</v>
      </c>
      <c r="L9465">
        <v>0</v>
      </c>
      <c r="M9465" t="s">
        <v>40</v>
      </c>
      <c r="N9465" t="s">
        <v>40</v>
      </c>
      <c r="O9465" t="s">
        <v>40</v>
      </c>
      <c r="P9465">
        <v>0</v>
      </c>
      <c r="Q9465" t="s">
        <v>40</v>
      </c>
      <c r="R9465">
        <v>1399.395682</v>
      </c>
      <c r="S9465">
        <v>1533.733791</v>
      </c>
      <c r="T9465">
        <v>1533.734638</v>
      </c>
      <c r="U9465" t="s">
        <v>13</v>
      </c>
      <c r="V9465" t="s">
        <v>13</v>
      </c>
    </row>
    <row r="9466" spans="1:22">
      <c r="A9466">
        <v>29</v>
      </c>
      <c r="B9466">
        <v>3</v>
      </c>
      <c r="C9466">
        <v>64</v>
      </c>
      <c r="D9466" t="s">
        <v>20300</v>
      </c>
      <c r="E9466">
        <v>6</v>
      </c>
      <c r="F9466">
        <v>1</v>
      </c>
      <c r="G9466" t="s">
        <v>20301</v>
      </c>
      <c r="H9466">
        <v>1</v>
      </c>
      <c r="I9466">
        <v>1</v>
      </c>
      <c r="J9466">
        <v>1</v>
      </c>
      <c r="K9466">
        <v>0.0012435</v>
      </c>
      <c r="L9466">
        <v>0</v>
      </c>
      <c r="M9466" t="s">
        <v>40</v>
      </c>
      <c r="N9466" t="s">
        <v>40</v>
      </c>
      <c r="O9466" t="s">
        <v>40</v>
      </c>
      <c r="P9466">
        <v>0</v>
      </c>
      <c r="Q9466" t="s">
        <v>40</v>
      </c>
      <c r="R9466">
        <v>1399.395682</v>
      </c>
      <c r="S9466">
        <v>1534.798156</v>
      </c>
      <c r="T9466">
        <v>1534.799399</v>
      </c>
      <c r="U9466" t="s">
        <v>13</v>
      </c>
      <c r="V9466" t="s">
        <v>13</v>
      </c>
    </row>
    <row r="9467" spans="1:22">
      <c r="A9467">
        <v>29</v>
      </c>
      <c r="B9467">
        <v>3</v>
      </c>
      <c r="C9467">
        <v>65</v>
      </c>
      <c r="D9467" t="s">
        <v>20302</v>
      </c>
      <c r="E9467">
        <v>6</v>
      </c>
      <c r="F9467">
        <v>1</v>
      </c>
      <c r="G9467" t="s">
        <v>20303</v>
      </c>
      <c r="H9467">
        <v>1</v>
      </c>
      <c r="I9467">
        <v>1</v>
      </c>
      <c r="J9467">
        <v>1</v>
      </c>
      <c r="K9467">
        <v>0.0006525</v>
      </c>
      <c r="L9467">
        <v>0</v>
      </c>
      <c r="M9467" t="s">
        <v>40</v>
      </c>
      <c r="N9467" t="s">
        <v>40</v>
      </c>
      <c r="O9467" t="s">
        <v>40</v>
      </c>
      <c r="P9467">
        <v>0</v>
      </c>
      <c r="Q9467" t="s">
        <v>40</v>
      </c>
      <c r="R9467">
        <v>1399.395682</v>
      </c>
      <c r="S9467">
        <v>1535.854904</v>
      </c>
      <c r="T9467">
        <v>1535.855557</v>
      </c>
      <c r="U9467" t="s">
        <v>13</v>
      </c>
      <c r="V9467" t="s">
        <v>13</v>
      </c>
    </row>
    <row r="9468" spans="1:22">
      <c r="A9468">
        <v>29</v>
      </c>
      <c r="B9468">
        <v>3</v>
      </c>
      <c r="C9468">
        <v>66</v>
      </c>
      <c r="D9468" t="s">
        <v>20304</v>
      </c>
      <c r="E9468">
        <v>6</v>
      </c>
      <c r="F9468">
        <v>0</v>
      </c>
      <c r="G9468" t="s">
        <v>20305</v>
      </c>
      <c r="H9468">
        <v>0</v>
      </c>
      <c r="I9468">
        <v>1</v>
      </c>
      <c r="J9468">
        <v>0</v>
      </c>
      <c r="K9468">
        <v>0.0012243</v>
      </c>
      <c r="L9468">
        <v>1</v>
      </c>
      <c r="M9468" t="s">
        <v>53</v>
      </c>
      <c r="N9468" t="s">
        <v>20306</v>
      </c>
      <c r="O9468" t="s">
        <v>20307</v>
      </c>
      <c r="P9468">
        <v>5</v>
      </c>
      <c r="Q9468" t="s">
        <v>20308</v>
      </c>
      <c r="R9468">
        <v>1399.395682</v>
      </c>
      <c r="S9468">
        <v>1536.909057</v>
      </c>
      <c r="T9468">
        <v>1536.910281</v>
      </c>
      <c r="U9468">
        <v>1538.915345</v>
      </c>
      <c r="V9468">
        <v>1547.043756</v>
      </c>
    </row>
    <row r="9469" spans="1:22">
      <c r="A9469">
        <v>29</v>
      </c>
      <c r="B9469">
        <v>3</v>
      </c>
      <c r="C9469">
        <v>67</v>
      </c>
      <c r="D9469" t="s">
        <v>20309</v>
      </c>
      <c r="E9469">
        <v>6</v>
      </c>
      <c r="F9469">
        <v>1</v>
      </c>
      <c r="G9469" t="s">
        <v>17502</v>
      </c>
      <c r="H9469">
        <v>1</v>
      </c>
      <c r="I9469">
        <v>1</v>
      </c>
      <c r="J9469">
        <v>1</v>
      </c>
      <c r="K9469">
        <v>0.4706297</v>
      </c>
      <c r="L9469">
        <v>0</v>
      </c>
      <c r="M9469" t="s">
        <v>40</v>
      </c>
      <c r="N9469" t="s">
        <v>40</v>
      </c>
      <c r="O9469" t="s">
        <v>40</v>
      </c>
      <c r="P9469">
        <v>0</v>
      </c>
      <c r="Q9469" t="s">
        <v>40</v>
      </c>
      <c r="R9469">
        <v>1399.395682</v>
      </c>
      <c r="S9469">
        <v>1548.117622</v>
      </c>
      <c r="T9469">
        <v>1548.588252</v>
      </c>
      <c r="U9469" t="s">
        <v>13</v>
      </c>
      <c r="V9469" t="s">
        <v>13</v>
      </c>
    </row>
    <row r="9470" spans="1:22">
      <c r="A9470">
        <v>29</v>
      </c>
      <c r="B9470">
        <v>3</v>
      </c>
      <c r="C9470">
        <v>68</v>
      </c>
      <c r="D9470" t="s">
        <v>20310</v>
      </c>
      <c r="E9470">
        <v>6</v>
      </c>
      <c r="F9470">
        <v>1</v>
      </c>
      <c r="G9470" t="s">
        <v>20311</v>
      </c>
      <c r="H9470">
        <v>1</v>
      </c>
      <c r="I9470">
        <v>1</v>
      </c>
      <c r="J9470">
        <v>1</v>
      </c>
      <c r="K9470">
        <v>0.3527824</v>
      </c>
      <c r="L9470">
        <v>0</v>
      </c>
      <c r="M9470" t="s">
        <v>40</v>
      </c>
      <c r="N9470" t="s">
        <v>40</v>
      </c>
      <c r="O9470" t="s">
        <v>40</v>
      </c>
      <c r="P9470">
        <v>0</v>
      </c>
      <c r="Q9470" t="s">
        <v>40</v>
      </c>
      <c r="R9470">
        <v>1399.395682</v>
      </c>
      <c r="S9470">
        <v>1549.171625</v>
      </c>
      <c r="T9470">
        <v>1549.524408</v>
      </c>
      <c r="U9470" t="s">
        <v>13</v>
      </c>
      <c r="V9470" t="s">
        <v>13</v>
      </c>
    </row>
    <row r="9471" spans="1:22">
      <c r="A9471">
        <v>29</v>
      </c>
      <c r="B9471">
        <v>3</v>
      </c>
      <c r="C9471">
        <v>69</v>
      </c>
      <c r="D9471" t="s">
        <v>20312</v>
      </c>
      <c r="E9471">
        <v>6</v>
      </c>
      <c r="F9471">
        <v>1</v>
      </c>
      <c r="G9471" t="s">
        <v>20313</v>
      </c>
      <c r="H9471">
        <v>1</v>
      </c>
      <c r="I9471">
        <v>1</v>
      </c>
      <c r="J9471">
        <v>1</v>
      </c>
      <c r="K9471">
        <v>0.2381975</v>
      </c>
      <c r="L9471">
        <v>0</v>
      </c>
      <c r="M9471" t="s">
        <v>40</v>
      </c>
      <c r="N9471" t="s">
        <v>40</v>
      </c>
      <c r="O9471" t="s">
        <v>40</v>
      </c>
      <c r="P9471">
        <v>0</v>
      </c>
      <c r="Q9471" t="s">
        <v>40</v>
      </c>
      <c r="R9471">
        <v>1399.395682</v>
      </c>
      <c r="S9471">
        <v>1550.27075</v>
      </c>
      <c r="T9471">
        <v>1550.508947</v>
      </c>
      <c r="U9471" t="s">
        <v>13</v>
      </c>
      <c r="V9471" t="s">
        <v>13</v>
      </c>
    </row>
    <row r="9472" spans="1:22">
      <c r="A9472">
        <v>29</v>
      </c>
      <c r="B9472">
        <v>3</v>
      </c>
      <c r="C9472">
        <v>70</v>
      </c>
      <c r="D9472" t="s">
        <v>20314</v>
      </c>
      <c r="E9472">
        <v>6</v>
      </c>
      <c r="F9472">
        <v>1</v>
      </c>
      <c r="G9472" t="s">
        <v>20315</v>
      </c>
      <c r="H9472">
        <v>1</v>
      </c>
      <c r="I9472">
        <v>1</v>
      </c>
      <c r="J9472">
        <v>1</v>
      </c>
      <c r="K9472">
        <v>0.5590369</v>
      </c>
      <c r="L9472">
        <v>0</v>
      </c>
      <c r="M9472" t="s">
        <v>40</v>
      </c>
      <c r="N9472" t="s">
        <v>40</v>
      </c>
      <c r="O9472" t="s">
        <v>40</v>
      </c>
      <c r="P9472">
        <v>0</v>
      </c>
      <c r="Q9472" t="s">
        <v>40</v>
      </c>
      <c r="R9472">
        <v>1399.395682</v>
      </c>
      <c r="S9472">
        <v>1551.325542</v>
      </c>
      <c r="T9472">
        <v>1551.884579</v>
      </c>
      <c r="U9472" t="s">
        <v>13</v>
      </c>
      <c r="V9472" t="s">
        <v>13</v>
      </c>
    </row>
    <row r="9473" spans="1:22">
      <c r="A9473">
        <v>29</v>
      </c>
      <c r="B9473">
        <v>3</v>
      </c>
      <c r="C9473">
        <v>71</v>
      </c>
      <c r="D9473" t="s">
        <v>20316</v>
      </c>
      <c r="E9473">
        <v>6</v>
      </c>
      <c r="F9473">
        <v>0</v>
      </c>
      <c r="G9473" t="s">
        <v>20317</v>
      </c>
      <c r="H9473">
        <v>0</v>
      </c>
      <c r="I9473">
        <v>0</v>
      </c>
      <c r="J9473">
        <v>1</v>
      </c>
      <c r="K9473">
        <v>0.7521636</v>
      </c>
      <c r="L9473">
        <v>1</v>
      </c>
      <c r="M9473" t="s">
        <v>53</v>
      </c>
      <c r="N9473" t="s">
        <v>19249</v>
      </c>
      <c r="O9473" t="s">
        <v>20318</v>
      </c>
      <c r="P9473">
        <v>3</v>
      </c>
      <c r="Q9473" t="s">
        <v>20319</v>
      </c>
      <c r="R9473">
        <v>1399.395682</v>
      </c>
      <c r="S9473">
        <v>1552.380069</v>
      </c>
      <c r="T9473">
        <v>1553.132232</v>
      </c>
      <c r="U9473">
        <v>1554.392493</v>
      </c>
      <c r="V9473">
        <v>1563.868468</v>
      </c>
    </row>
    <row r="9474" spans="1:22">
      <c r="A9474">
        <v>29</v>
      </c>
      <c r="B9474">
        <v>3</v>
      </c>
      <c r="C9474">
        <v>72</v>
      </c>
      <c r="D9474" t="s">
        <v>20320</v>
      </c>
      <c r="E9474">
        <v>6</v>
      </c>
      <c r="F9474">
        <v>1</v>
      </c>
      <c r="G9474" t="s">
        <v>20321</v>
      </c>
      <c r="H9474">
        <v>1</v>
      </c>
      <c r="I9474">
        <v>1</v>
      </c>
      <c r="J9474">
        <v>1</v>
      </c>
      <c r="K9474">
        <v>0.4091261</v>
      </c>
      <c r="L9474">
        <v>0</v>
      </c>
      <c r="M9474" t="s">
        <v>40</v>
      </c>
      <c r="N9474" t="s">
        <v>40</v>
      </c>
      <c r="O9474" t="s">
        <v>40</v>
      </c>
      <c r="P9474">
        <v>0</v>
      </c>
      <c r="Q9474" t="s">
        <v>40</v>
      </c>
      <c r="R9474">
        <v>1399.395682</v>
      </c>
      <c r="S9474">
        <v>1564.931083</v>
      </c>
      <c r="T9474">
        <v>1565.340209</v>
      </c>
      <c r="U9474" t="s">
        <v>13</v>
      </c>
      <c r="V9474" t="s">
        <v>13</v>
      </c>
    </row>
    <row r="9475" spans="1:22">
      <c r="A9475">
        <v>29</v>
      </c>
      <c r="B9475">
        <v>3</v>
      </c>
      <c r="C9475">
        <v>73</v>
      </c>
      <c r="D9475" t="s">
        <v>20322</v>
      </c>
      <c r="E9475">
        <v>6</v>
      </c>
      <c r="F9475">
        <v>1</v>
      </c>
      <c r="G9475" t="s">
        <v>20323</v>
      </c>
      <c r="H9475">
        <v>1</v>
      </c>
      <c r="I9475">
        <v>1</v>
      </c>
      <c r="J9475">
        <v>1</v>
      </c>
      <c r="K9475">
        <v>0.251309</v>
      </c>
      <c r="L9475">
        <v>0</v>
      </c>
      <c r="M9475" t="s">
        <v>40</v>
      </c>
      <c r="N9475" t="s">
        <v>40</v>
      </c>
      <c r="O9475" t="s">
        <v>40</v>
      </c>
      <c r="P9475">
        <v>0</v>
      </c>
      <c r="Q9475" t="s">
        <v>40</v>
      </c>
      <c r="R9475">
        <v>1399.395682</v>
      </c>
      <c r="S9475">
        <v>1565.985055</v>
      </c>
      <c r="T9475">
        <v>1566.236364</v>
      </c>
      <c r="U9475" t="s">
        <v>13</v>
      </c>
      <c r="V9475" t="s">
        <v>13</v>
      </c>
    </row>
    <row r="9476" spans="1:22">
      <c r="A9476">
        <v>29</v>
      </c>
      <c r="B9476">
        <v>3</v>
      </c>
      <c r="C9476">
        <v>74</v>
      </c>
      <c r="D9476" t="s">
        <v>20324</v>
      </c>
      <c r="E9476">
        <v>6</v>
      </c>
      <c r="F9476">
        <v>1</v>
      </c>
      <c r="G9476" t="s">
        <v>20325</v>
      </c>
      <c r="H9476">
        <v>1</v>
      </c>
      <c r="I9476">
        <v>1</v>
      </c>
      <c r="J9476">
        <v>1</v>
      </c>
      <c r="K9476">
        <v>0.2129343</v>
      </c>
      <c r="L9476">
        <v>0</v>
      </c>
      <c r="M9476" t="s">
        <v>40</v>
      </c>
      <c r="N9476" t="s">
        <v>40</v>
      </c>
      <c r="O9476" t="s">
        <v>40</v>
      </c>
      <c r="P9476">
        <v>0</v>
      </c>
      <c r="Q9476" t="s">
        <v>40</v>
      </c>
      <c r="R9476">
        <v>1399.395682</v>
      </c>
      <c r="S9476">
        <v>1567.039642</v>
      </c>
      <c r="T9476">
        <v>1567.252576</v>
      </c>
      <c r="U9476" t="s">
        <v>13</v>
      </c>
      <c r="V9476" t="s">
        <v>13</v>
      </c>
    </row>
    <row r="9477" spans="1:22">
      <c r="A9477">
        <v>29</v>
      </c>
      <c r="B9477">
        <v>3</v>
      </c>
      <c r="C9477">
        <v>75</v>
      </c>
      <c r="D9477" t="s">
        <v>20326</v>
      </c>
      <c r="E9477">
        <v>6</v>
      </c>
      <c r="F9477">
        <v>1</v>
      </c>
      <c r="G9477" t="s">
        <v>20327</v>
      </c>
      <c r="H9477">
        <v>1</v>
      </c>
      <c r="I9477">
        <v>1</v>
      </c>
      <c r="J9477">
        <v>1</v>
      </c>
      <c r="K9477">
        <v>0.2907386</v>
      </c>
      <c r="L9477">
        <v>0</v>
      </c>
      <c r="M9477" t="s">
        <v>40</v>
      </c>
      <c r="N9477" t="s">
        <v>40</v>
      </c>
      <c r="O9477" t="s">
        <v>40</v>
      </c>
      <c r="P9477">
        <v>0</v>
      </c>
      <c r="Q9477" t="s">
        <v>40</v>
      </c>
      <c r="R9477">
        <v>1399.395682</v>
      </c>
      <c r="S9477">
        <v>1568.097454</v>
      </c>
      <c r="T9477">
        <v>1568.388193</v>
      </c>
      <c r="U9477" t="s">
        <v>13</v>
      </c>
      <c r="V9477" t="s">
        <v>13</v>
      </c>
    </row>
    <row r="9478" spans="1:22">
      <c r="A9478">
        <v>29</v>
      </c>
      <c r="B9478">
        <v>3</v>
      </c>
      <c r="C9478">
        <v>76</v>
      </c>
      <c r="D9478" t="s">
        <v>20328</v>
      </c>
      <c r="E9478">
        <v>6</v>
      </c>
      <c r="F9478">
        <v>1</v>
      </c>
      <c r="G9478" t="s">
        <v>20329</v>
      </c>
      <c r="H9478">
        <v>1</v>
      </c>
      <c r="I9478">
        <v>1</v>
      </c>
      <c r="J9478">
        <v>1</v>
      </c>
      <c r="K9478">
        <v>0.3126722</v>
      </c>
      <c r="L9478">
        <v>0</v>
      </c>
      <c r="M9478" t="s">
        <v>40</v>
      </c>
      <c r="N9478" t="s">
        <v>40</v>
      </c>
      <c r="O9478" t="s">
        <v>40</v>
      </c>
      <c r="P9478">
        <v>0</v>
      </c>
      <c r="Q9478" t="s">
        <v>40</v>
      </c>
      <c r="R9478">
        <v>1399.395682</v>
      </c>
      <c r="S9478">
        <v>1569.155433</v>
      </c>
      <c r="T9478">
        <v>1569.468105</v>
      </c>
      <c r="U9478" t="s">
        <v>13</v>
      </c>
      <c r="V9478" t="s">
        <v>13</v>
      </c>
    </row>
    <row r="9479" spans="1:22">
      <c r="A9479">
        <v>29</v>
      </c>
      <c r="B9479">
        <v>3</v>
      </c>
      <c r="C9479">
        <v>77</v>
      </c>
      <c r="D9479" t="s">
        <v>20330</v>
      </c>
      <c r="E9479">
        <v>6</v>
      </c>
      <c r="F9479">
        <v>0</v>
      </c>
      <c r="G9479" t="s">
        <v>20331</v>
      </c>
      <c r="H9479">
        <v>0</v>
      </c>
      <c r="I9479">
        <v>0</v>
      </c>
      <c r="J9479">
        <v>1</v>
      </c>
      <c r="K9479">
        <v>0.4270391</v>
      </c>
      <c r="L9479">
        <v>1</v>
      </c>
      <c r="M9479" t="s">
        <v>53</v>
      </c>
      <c r="N9479" t="s">
        <v>54</v>
      </c>
      <c r="O9479" t="s">
        <v>20332</v>
      </c>
      <c r="P9479">
        <v>4</v>
      </c>
      <c r="Q9479" t="s">
        <v>20333</v>
      </c>
      <c r="R9479">
        <v>1399.395682</v>
      </c>
      <c r="S9479">
        <v>1570.209209</v>
      </c>
      <c r="T9479">
        <v>1570.636248</v>
      </c>
      <c r="U9479">
        <v>1572.207364</v>
      </c>
      <c r="V9479">
        <v>1580.075992</v>
      </c>
    </row>
    <row r="9480" spans="1:22">
      <c r="A9480">
        <v>29</v>
      </c>
      <c r="B9480">
        <v>3</v>
      </c>
      <c r="C9480">
        <v>78</v>
      </c>
      <c r="D9480" t="s">
        <v>20334</v>
      </c>
      <c r="E9480">
        <v>6</v>
      </c>
      <c r="F9480">
        <v>1</v>
      </c>
      <c r="G9480" t="s">
        <v>20335</v>
      </c>
      <c r="H9480">
        <v>1</v>
      </c>
      <c r="I9480">
        <v>1</v>
      </c>
      <c r="J9480">
        <v>1</v>
      </c>
      <c r="K9480">
        <v>0.3838399</v>
      </c>
      <c r="L9480">
        <v>0</v>
      </c>
      <c r="M9480" t="s">
        <v>40</v>
      </c>
      <c r="N9480" t="s">
        <v>40</v>
      </c>
      <c r="O9480" t="s">
        <v>40</v>
      </c>
      <c r="P9480">
        <v>0</v>
      </c>
      <c r="Q9480" t="s">
        <v>40</v>
      </c>
      <c r="R9480">
        <v>1399.395682</v>
      </c>
      <c r="S9480">
        <v>1581.149061</v>
      </c>
      <c r="T9480">
        <v>1581.532901</v>
      </c>
      <c r="U9480" t="s">
        <v>13</v>
      </c>
      <c r="V9480" t="s">
        <v>13</v>
      </c>
    </row>
    <row r="9481" spans="1:22">
      <c r="A9481">
        <v>29</v>
      </c>
      <c r="B9481">
        <v>3</v>
      </c>
      <c r="C9481">
        <v>79</v>
      </c>
      <c r="D9481" t="s">
        <v>20336</v>
      </c>
      <c r="E9481">
        <v>6</v>
      </c>
      <c r="F9481">
        <v>1</v>
      </c>
      <c r="G9481" t="s">
        <v>20337</v>
      </c>
      <c r="H9481">
        <v>1</v>
      </c>
      <c r="I9481">
        <v>1</v>
      </c>
      <c r="J9481">
        <v>1</v>
      </c>
      <c r="K9481">
        <v>0.2540974</v>
      </c>
      <c r="L9481">
        <v>0</v>
      </c>
      <c r="M9481" t="s">
        <v>40</v>
      </c>
      <c r="N9481" t="s">
        <v>40</v>
      </c>
      <c r="O9481" t="s">
        <v>40</v>
      </c>
      <c r="P9481">
        <v>0</v>
      </c>
      <c r="Q9481" t="s">
        <v>40</v>
      </c>
      <c r="R9481">
        <v>1399.395682</v>
      </c>
      <c r="S9481">
        <v>1582.206199</v>
      </c>
      <c r="T9481">
        <v>1582.460297</v>
      </c>
      <c r="U9481" t="s">
        <v>13</v>
      </c>
      <c r="V9481" t="s">
        <v>13</v>
      </c>
    </row>
    <row r="9482" spans="1:22">
      <c r="A9482">
        <v>29</v>
      </c>
      <c r="B9482">
        <v>3</v>
      </c>
      <c r="C9482">
        <v>80</v>
      </c>
      <c r="D9482" t="s">
        <v>20338</v>
      </c>
      <c r="E9482">
        <v>6</v>
      </c>
      <c r="F9482">
        <v>1</v>
      </c>
      <c r="G9482" t="s">
        <v>20339</v>
      </c>
      <c r="H9482">
        <v>1</v>
      </c>
      <c r="I9482">
        <v>1</v>
      </c>
      <c r="J9482">
        <v>1</v>
      </c>
      <c r="K9482">
        <v>0.3049068</v>
      </c>
      <c r="L9482">
        <v>0</v>
      </c>
      <c r="M9482" t="s">
        <v>40</v>
      </c>
      <c r="N9482" t="s">
        <v>40</v>
      </c>
      <c r="O9482" t="s">
        <v>40</v>
      </c>
      <c r="P9482">
        <v>0</v>
      </c>
      <c r="Q9482" t="s">
        <v>40</v>
      </c>
      <c r="R9482">
        <v>1399.395682</v>
      </c>
      <c r="S9482">
        <v>1583.259365</v>
      </c>
      <c r="T9482">
        <v>1583.564272</v>
      </c>
      <c r="U9482" t="s">
        <v>13</v>
      </c>
      <c r="V9482" t="s">
        <v>13</v>
      </c>
    </row>
    <row r="9483" spans="1:22">
      <c r="A9483">
        <v>29</v>
      </c>
      <c r="B9483">
        <v>3</v>
      </c>
      <c r="C9483">
        <v>81</v>
      </c>
      <c r="D9483" t="s">
        <v>20340</v>
      </c>
      <c r="E9483">
        <v>6</v>
      </c>
      <c r="F9483">
        <v>1</v>
      </c>
      <c r="G9483" t="s">
        <v>20341</v>
      </c>
      <c r="H9483">
        <v>1</v>
      </c>
      <c r="I9483">
        <v>1</v>
      </c>
      <c r="J9483">
        <v>1</v>
      </c>
      <c r="K9483">
        <v>0.3949987</v>
      </c>
      <c r="L9483">
        <v>0</v>
      </c>
      <c r="M9483" t="s">
        <v>40</v>
      </c>
      <c r="N9483" t="s">
        <v>40</v>
      </c>
      <c r="O9483" t="s">
        <v>40</v>
      </c>
      <c r="P9483">
        <v>0</v>
      </c>
      <c r="Q9483" t="s">
        <v>40</v>
      </c>
      <c r="R9483">
        <v>1399.395682</v>
      </c>
      <c r="S9483">
        <v>1584.37067</v>
      </c>
      <c r="T9483">
        <v>1584.765668</v>
      </c>
      <c r="U9483" t="s">
        <v>13</v>
      </c>
      <c r="V9483" t="s">
        <v>13</v>
      </c>
    </row>
    <row r="9484" spans="1:22">
      <c r="A9484">
        <v>29</v>
      </c>
      <c r="B9484">
        <v>3</v>
      </c>
      <c r="C9484">
        <v>82</v>
      </c>
      <c r="D9484" t="s">
        <v>20342</v>
      </c>
      <c r="E9484">
        <v>6</v>
      </c>
      <c r="F9484">
        <v>0</v>
      </c>
      <c r="G9484" t="s">
        <v>20343</v>
      </c>
      <c r="H9484">
        <v>0</v>
      </c>
      <c r="I9484">
        <v>0</v>
      </c>
      <c r="J9484">
        <v>1</v>
      </c>
      <c r="K9484">
        <v>0.5404692</v>
      </c>
      <c r="L9484">
        <v>0</v>
      </c>
      <c r="M9484" t="s">
        <v>40</v>
      </c>
      <c r="N9484" t="s">
        <v>40</v>
      </c>
      <c r="O9484" t="s">
        <v>40</v>
      </c>
      <c r="P9484">
        <v>0</v>
      </c>
      <c r="Q9484" t="s">
        <v>40</v>
      </c>
      <c r="R9484">
        <v>1399.395682</v>
      </c>
      <c r="S9484">
        <v>1585.42394</v>
      </c>
      <c r="T9484">
        <v>1585.964409</v>
      </c>
      <c r="U9484" t="s">
        <v>13</v>
      </c>
      <c r="V9484" t="s">
        <v>13</v>
      </c>
    </row>
    <row r="9485" spans="1:22">
      <c r="A9485">
        <v>29</v>
      </c>
      <c r="B9485">
        <v>3</v>
      </c>
      <c r="C9485">
        <v>83</v>
      </c>
      <c r="D9485" t="s">
        <v>20344</v>
      </c>
      <c r="E9485">
        <v>6</v>
      </c>
      <c r="F9485">
        <v>1</v>
      </c>
      <c r="G9485" t="s">
        <v>20345</v>
      </c>
      <c r="H9485">
        <v>1</v>
      </c>
      <c r="I9485">
        <v>1</v>
      </c>
      <c r="J9485">
        <v>1</v>
      </c>
      <c r="K9485">
        <v>0.4147765</v>
      </c>
      <c r="L9485">
        <v>0</v>
      </c>
      <c r="M9485" t="s">
        <v>40</v>
      </c>
      <c r="N9485" t="s">
        <v>40</v>
      </c>
      <c r="O9485" t="s">
        <v>40</v>
      </c>
      <c r="P9485">
        <v>0</v>
      </c>
      <c r="Q9485" t="s">
        <v>40</v>
      </c>
      <c r="R9485">
        <v>1399.395682</v>
      </c>
      <c r="S9485">
        <v>1586.477397</v>
      </c>
      <c r="T9485">
        <v>1586.892173</v>
      </c>
      <c r="U9485" t="s">
        <v>13</v>
      </c>
      <c r="V9485" t="s">
        <v>13</v>
      </c>
    </row>
    <row r="9486" spans="1:22">
      <c r="A9486">
        <v>29</v>
      </c>
      <c r="B9486">
        <v>3</v>
      </c>
      <c r="C9486">
        <v>84</v>
      </c>
      <c r="D9486" t="s">
        <v>20346</v>
      </c>
      <c r="E9486">
        <v>6</v>
      </c>
      <c r="F9486">
        <v>1</v>
      </c>
      <c r="G9486" t="s">
        <v>20347</v>
      </c>
      <c r="H9486">
        <v>1</v>
      </c>
      <c r="I9486">
        <v>1</v>
      </c>
      <c r="J9486">
        <v>1</v>
      </c>
      <c r="K9486">
        <v>0.3997065</v>
      </c>
      <c r="L9486">
        <v>0</v>
      </c>
      <c r="M9486" t="s">
        <v>40</v>
      </c>
      <c r="N9486" t="s">
        <v>40</v>
      </c>
      <c r="O9486" t="s">
        <v>40</v>
      </c>
      <c r="P9486">
        <v>0</v>
      </c>
      <c r="Q9486" t="s">
        <v>40</v>
      </c>
      <c r="R9486">
        <v>1399.395682</v>
      </c>
      <c r="S9486">
        <v>1587.540551</v>
      </c>
      <c r="T9486">
        <v>1587.940258</v>
      </c>
      <c r="U9486" t="s">
        <v>13</v>
      </c>
      <c r="V9486" t="s">
        <v>13</v>
      </c>
    </row>
    <row r="9487" spans="1:22">
      <c r="A9487">
        <v>29</v>
      </c>
      <c r="B9487">
        <v>3</v>
      </c>
      <c r="C9487">
        <v>85</v>
      </c>
      <c r="D9487" t="s">
        <v>20348</v>
      </c>
      <c r="E9487">
        <v>6</v>
      </c>
      <c r="F9487">
        <v>1</v>
      </c>
      <c r="G9487" t="s">
        <v>18676</v>
      </c>
      <c r="H9487">
        <v>1</v>
      </c>
      <c r="I9487">
        <v>1</v>
      </c>
      <c r="J9487">
        <v>1</v>
      </c>
      <c r="K9487">
        <v>0.3775036</v>
      </c>
      <c r="L9487">
        <v>0</v>
      </c>
      <c r="M9487" t="s">
        <v>40</v>
      </c>
      <c r="N9487" t="s">
        <v>40</v>
      </c>
      <c r="O9487" t="s">
        <v>40</v>
      </c>
      <c r="P9487">
        <v>0</v>
      </c>
      <c r="Q9487" t="s">
        <v>40</v>
      </c>
      <c r="R9487">
        <v>1399.395682</v>
      </c>
      <c r="S9487">
        <v>1588.594824</v>
      </c>
      <c r="T9487">
        <v>1588.972328</v>
      </c>
      <c r="U9487" t="s">
        <v>13</v>
      </c>
      <c r="V9487" t="s">
        <v>13</v>
      </c>
    </row>
    <row r="9488" spans="1:22">
      <c r="A9488">
        <v>29</v>
      </c>
      <c r="B9488">
        <v>3</v>
      </c>
      <c r="C9488">
        <v>86</v>
      </c>
      <c r="D9488" t="s">
        <v>20349</v>
      </c>
      <c r="E9488">
        <v>6</v>
      </c>
      <c r="F9488">
        <v>0</v>
      </c>
      <c r="G9488" t="s">
        <v>20350</v>
      </c>
      <c r="H9488">
        <v>0</v>
      </c>
      <c r="I9488">
        <v>0</v>
      </c>
      <c r="J9488">
        <v>1</v>
      </c>
      <c r="K9488">
        <v>0.5875499</v>
      </c>
      <c r="L9488">
        <v>0</v>
      </c>
      <c r="M9488" t="s">
        <v>40</v>
      </c>
      <c r="N9488" t="s">
        <v>40</v>
      </c>
      <c r="O9488" t="s">
        <v>40</v>
      </c>
      <c r="P9488">
        <v>0</v>
      </c>
      <c r="Q9488" t="s">
        <v>40</v>
      </c>
      <c r="R9488">
        <v>1399.395682</v>
      </c>
      <c r="S9488">
        <v>1589.648961</v>
      </c>
      <c r="T9488">
        <v>1590.236511</v>
      </c>
      <c r="U9488" t="s">
        <v>13</v>
      </c>
      <c r="V9488" t="s">
        <v>13</v>
      </c>
    </row>
    <row r="9489" spans="1:22">
      <c r="A9489">
        <v>29</v>
      </c>
      <c r="B9489">
        <v>3</v>
      </c>
      <c r="C9489">
        <v>87</v>
      </c>
      <c r="D9489" t="s">
        <v>20351</v>
      </c>
      <c r="E9489">
        <v>6</v>
      </c>
      <c r="F9489">
        <v>1</v>
      </c>
      <c r="G9489" t="s">
        <v>20352</v>
      </c>
      <c r="H9489">
        <v>1</v>
      </c>
      <c r="I9489">
        <v>1</v>
      </c>
      <c r="J9489">
        <v>1</v>
      </c>
      <c r="K9489">
        <v>0.6067252</v>
      </c>
      <c r="L9489">
        <v>0</v>
      </c>
      <c r="M9489" t="s">
        <v>40</v>
      </c>
      <c r="N9489" t="s">
        <v>40</v>
      </c>
      <c r="O9489" t="s">
        <v>40</v>
      </c>
      <c r="P9489">
        <v>0</v>
      </c>
      <c r="Q9489" t="s">
        <v>40</v>
      </c>
      <c r="R9489">
        <v>1399.395682</v>
      </c>
      <c r="S9489">
        <v>1590.702083</v>
      </c>
      <c r="T9489">
        <v>1591.308808</v>
      </c>
      <c r="U9489" t="s">
        <v>13</v>
      </c>
      <c r="V9489" t="s">
        <v>13</v>
      </c>
    </row>
    <row r="9490" spans="1:22">
      <c r="A9490">
        <v>29</v>
      </c>
      <c r="B9490">
        <v>3</v>
      </c>
      <c r="C9490">
        <v>88</v>
      </c>
      <c r="D9490" t="s">
        <v>20353</v>
      </c>
      <c r="E9490">
        <v>6</v>
      </c>
      <c r="F9490">
        <v>1</v>
      </c>
      <c r="G9490" t="s">
        <v>20354</v>
      </c>
      <c r="H9490">
        <v>1</v>
      </c>
      <c r="I9490">
        <v>1</v>
      </c>
      <c r="J9490">
        <v>1</v>
      </c>
      <c r="K9490">
        <v>0.3767475</v>
      </c>
      <c r="L9490">
        <v>0</v>
      </c>
      <c r="M9490" t="s">
        <v>40</v>
      </c>
      <c r="N9490" t="s">
        <v>40</v>
      </c>
      <c r="O9490" t="s">
        <v>40</v>
      </c>
      <c r="P9490">
        <v>0</v>
      </c>
      <c r="Q9490" t="s">
        <v>40</v>
      </c>
      <c r="R9490">
        <v>1399.395682</v>
      </c>
      <c r="S9490">
        <v>1591.755715</v>
      </c>
      <c r="T9490">
        <v>1592.132463</v>
      </c>
      <c r="U9490" t="s">
        <v>13</v>
      </c>
      <c r="V9490" t="s">
        <v>13</v>
      </c>
    </row>
    <row r="9491" spans="1:22">
      <c r="A9491">
        <v>29</v>
      </c>
      <c r="B9491">
        <v>3</v>
      </c>
      <c r="C9491">
        <v>89</v>
      </c>
      <c r="D9491" t="s">
        <v>20355</v>
      </c>
      <c r="E9491">
        <v>6</v>
      </c>
      <c r="F9491">
        <v>1</v>
      </c>
      <c r="G9491" t="s">
        <v>20356</v>
      </c>
      <c r="H9491">
        <v>1</v>
      </c>
      <c r="I9491">
        <v>1</v>
      </c>
      <c r="J9491">
        <v>1</v>
      </c>
      <c r="K9491">
        <v>0.3216803</v>
      </c>
      <c r="L9491">
        <v>0</v>
      </c>
      <c r="M9491" t="s">
        <v>40</v>
      </c>
      <c r="N9491" t="s">
        <v>40</v>
      </c>
      <c r="O9491" t="s">
        <v>40</v>
      </c>
      <c r="P9491">
        <v>0</v>
      </c>
      <c r="Q9491" t="s">
        <v>40</v>
      </c>
      <c r="R9491">
        <v>1399.395682</v>
      </c>
      <c r="S9491">
        <v>1592.810531</v>
      </c>
      <c r="T9491">
        <v>1593.132212</v>
      </c>
      <c r="U9491" t="s">
        <v>13</v>
      </c>
      <c r="V9491" t="s">
        <v>13</v>
      </c>
    </row>
    <row r="9492" spans="1:22">
      <c r="A9492">
        <v>29</v>
      </c>
      <c r="B9492">
        <v>3</v>
      </c>
      <c r="C9492">
        <v>90</v>
      </c>
      <c r="D9492" t="s">
        <v>20357</v>
      </c>
      <c r="E9492">
        <v>6</v>
      </c>
      <c r="F9492">
        <v>1</v>
      </c>
      <c r="G9492" t="s">
        <v>20358</v>
      </c>
      <c r="H9492">
        <v>1</v>
      </c>
      <c r="I9492">
        <v>1</v>
      </c>
      <c r="J9492">
        <v>1</v>
      </c>
      <c r="K9492">
        <v>0.2893319</v>
      </c>
      <c r="L9492">
        <v>0</v>
      </c>
      <c r="M9492" t="s">
        <v>40</v>
      </c>
      <c r="N9492" t="s">
        <v>40</v>
      </c>
      <c r="O9492" t="s">
        <v>40</v>
      </c>
      <c r="P9492">
        <v>0</v>
      </c>
      <c r="Q9492" t="s">
        <v>40</v>
      </c>
      <c r="R9492">
        <v>1399.395682</v>
      </c>
      <c r="S9492">
        <v>1593.914784</v>
      </c>
      <c r="T9492">
        <v>1594.204116</v>
      </c>
      <c r="U9492" t="s">
        <v>13</v>
      </c>
      <c r="V9492" t="s">
        <v>13</v>
      </c>
    </row>
    <row r="9493" spans="1:22">
      <c r="A9493">
        <v>29</v>
      </c>
      <c r="B9493">
        <v>3</v>
      </c>
      <c r="C9493">
        <v>91</v>
      </c>
      <c r="D9493" t="s">
        <v>20359</v>
      </c>
      <c r="E9493">
        <v>6</v>
      </c>
      <c r="F9493">
        <v>0</v>
      </c>
      <c r="G9493" t="s">
        <v>20360</v>
      </c>
      <c r="H9493">
        <v>0</v>
      </c>
      <c r="I9493">
        <v>0</v>
      </c>
      <c r="J9493">
        <v>1</v>
      </c>
      <c r="K9493">
        <v>0.4185309</v>
      </c>
      <c r="L9493">
        <v>1</v>
      </c>
      <c r="M9493" t="s">
        <v>53</v>
      </c>
      <c r="N9493" t="s">
        <v>6211</v>
      </c>
      <c r="O9493" t="s">
        <v>20361</v>
      </c>
      <c r="P9493">
        <v>6</v>
      </c>
      <c r="Q9493" t="s">
        <v>20362</v>
      </c>
      <c r="R9493">
        <v>1399.395682</v>
      </c>
      <c r="S9493">
        <v>1594.969742</v>
      </c>
      <c r="T9493">
        <v>1595.388273</v>
      </c>
      <c r="U9493">
        <v>1596.974077</v>
      </c>
      <c r="V9493">
        <v>1605.361906</v>
      </c>
    </row>
    <row r="9494" spans="1:22">
      <c r="A9494">
        <v>29</v>
      </c>
      <c r="B9494">
        <v>3</v>
      </c>
      <c r="C9494">
        <v>92</v>
      </c>
      <c r="D9494" t="s">
        <v>20363</v>
      </c>
      <c r="E9494">
        <v>6</v>
      </c>
      <c r="F9494">
        <v>1</v>
      </c>
      <c r="G9494" t="s">
        <v>20364</v>
      </c>
      <c r="H9494">
        <v>1</v>
      </c>
      <c r="I9494">
        <v>1</v>
      </c>
      <c r="J9494">
        <v>1</v>
      </c>
      <c r="K9494">
        <v>0.2660247</v>
      </c>
      <c r="L9494">
        <v>0</v>
      </c>
      <c r="M9494" t="s">
        <v>40</v>
      </c>
      <c r="N9494" t="s">
        <v>40</v>
      </c>
      <c r="O9494" t="s">
        <v>40</v>
      </c>
      <c r="P9494">
        <v>0</v>
      </c>
      <c r="Q9494" t="s">
        <v>40</v>
      </c>
      <c r="R9494">
        <v>1399.395682</v>
      </c>
      <c r="S9494">
        <v>1606.482372</v>
      </c>
      <c r="T9494">
        <v>1606.748397</v>
      </c>
      <c r="U9494" t="s">
        <v>13</v>
      </c>
      <c r="V9494" t="s">
        <v>13</v>
      </c>
    </row>
    <row r="9495" spans="1:22">
      <c r="A9495">
        <v>29</v>
      </c>
      <c r="B9495">
        <v>3</v>
      </c>
      <c r="C9495">
        <v>93</v>
      </c>
      <c r="D9495" t="s">
        <v>20365</v>
      </c>
      <c r="E9495">
        <v>6</v>
      </c>
      <c r="F9495">
        <v>1</v>
      </c>
      <c r="G9495" t="s">
        <v>11494</v>
      </c>
      <c r="H9495">
        <v>1</v>
      </c>
      <c r="I9495">
        <v>1</v>
      </c>
      <c r="J9495">
        <v>1</v>
      </c>
      <c r="K9495">
        <v>0.1563582</v>
      </c>
      <c r="L9495">
        <v>0</v>
      </c>
      <c r="M9495" t="s">
        <v>40</v>
      </c>
      <c r="N9495" t="s">
        <v>40</v>
      </c>
      <c r="O9495" t="s">
        <v>40</v>
      </c>
      <c r="P9495">
        <v>0</v>
      </c>
      <c r="Q9495" t="s">
        <v>40</v>
      </c>
      <c r="R9495">
        <v>1399.395682</v>
      </c>
      <c r="S9495">
        <v>1607.543775</v>
      </c>
      <c r="T9495">
        <v>1607.700133</v>
      </c>
      <c r="U9495" t="s">
        <v>13</v>
      </c>
      <c r="V9495" t="s">
        <v>13</v>
      </c>
    </row>
    <row r="9496" spans="1:22">
      <c r="A9496">
        <v>29</v>
      </c>
      <c r="B9496">
        <v>3</v>
      </c>
      <c r="C9496">
        <v>94</v>
      </c>
      <c r="D9496" t="s">
        <v>20366</v>
      </c>
      <c r="E9496">
        <v>6</v>
      </c>
      <c r="F9496">
        <v>1</v>
      </c>
      <c r="G9496" t="s">
        <v>20367</v>
      </c>
      <c r="H9496">
        <v>1</v>
      </c>
      <c r="I9496">
        <v>1</v>
      </c>
      <c r="J9496">
        <v>1</v>
      </c>
      <c r="K9496">
        <v>0.1496068</v>
      </c>
      <c r="L9496">
        <v>0</v>
      </c>
      <c r="M9496" t="s">
        <v>40</v>
      </c>
      <c r="N9496" t="s">
        <v>40</v>
      </c>
      <c r="O9496" t="s">
        <v>40</v>
      </c>
      <c r="P9496">
        <v>0</v>
      </c>
      <c r="Q9496" t="s">
        <v>40</v>
      </c>
      <c r="R9496">
        <v>1399.395682</v>
      </c>
      <c r="S9496">
        <v>1608.598831</v>
      </c>
      <c r="T9496">
        <v>1608.748437</v>
      </c>
      <c r="U9496" t="s">
        <v>13</v>
      </c>
      <c r="V9496" t="s">
        <v>13</v>
      </c>
    </row>
    <row r="9497" spans="1:22">
      <c r="A9497">
        <v>29</v>
      </c>
      <c r="B9497">
        <v>3</v>
      </c>
      <c r="C9497">
        <v>95</v>
      </c>
      <c r="D9497" t="s">
        <v>20368</v>
      </c>
      <c r="E9497">
        <v>6</v>
      </c>
      <c r="F9497">
        <v>1</v>
      </c>
      <c r="G9497" t="s">
        <v>20369</v>
      </c>
      <c r="H9497">
        <v>1</v>
      </c>
      <c r="I9497">
        <v>1</v>
      </c>
      <c r="J9497">
        <v>1</v>
      </c>
      <c r="K9497">
        <v>0.2938033</v>
      </c>
      <c r="L9497">
        <v>0</v>
      </c>
      <c r="M9497" t="s">
        <v>40</v>
      </c>
      <c r="N9497" t="s">
        <v>40</v>
      </c>
      <c r="O9497" t="s">
        <v>40</v>
      </c>
      <c r="P9497">
        <v>0</v>
      </c>
      <c r="Q9497" t="s">
        <v>40</v>
      </c>
      <c r="R9497">
        <v>1399.395682</v>
      </c>
      <c r="S9497">
        <v>1609.670467</v>
      </c>
      <c r="T9497">
        <v>1609.96427</v>
      </c>
      <c r="U9497" t="s">
        <v>13</v>
      </c>
      <c r="V9497" t="s">
        <v>13</v>
      </c>
    </row>
    <row r="9498" spans="1:22">
      <c r="A9498">
        <v>29</v>
      </c>
      <c r="B9498">
        <v>3</v>
      </c>
      <c r="C9498">
        <v>96</v>
      </c>
      <c r="D9498" t="s">
        <v>20370</v>
      </c>
      <c r="E9498">
        <v>6</v>
      </c>
      <c r="F9498">
        <v>1</v>
      </c>
      <c r="G9498" t="s">
        <v>20371</v>
      </c>
      <c r="H9498">
        <v>1</v>
      </c>
      <c r="I9498">
        <v>1</v>
      </c>
      <c r="J9498">
        <v>1</v>
      </c>
      <c r="K9498">
        <v>0.3122882</v>
      </c>
      <c r="L9498">
        <v>0</v>
      </c>
      <c r="M9498" t="s">
        <v>40</v>
      </c>
      <c r="N9498" t="s">
        <v>40</v>
      </c>
      <c r="O9498" t="s">
        <v>40</v>
      </c>
      <c r="P9498">
        <v>0</v>
      </c>
      <c r="Q9498" t="s">
        <v>40</v>
      </c>
      <c r="R9498">
        <v>1399.395682</v>
      </c>
      <c r="S9498">
        <v>1610.724685</v>
      </c>
      <c r="T9498">
        <v>1611.036973</v>
      </c>
      <c r="U9498" t="s">
        <v>13</v>
      </c>
      <c r="V9498" t="s">
        <v>13</v>
      </c>
    </row>
    <row r="9499" spans="1:22">
      <c r="A9499">
        <v>29</v>
      </c>
      <c r="B9499">
        <v>3</v>
      </c>
      <c r="C9499">
        <v>97</v>
      </c>
      <c r="D9499" t="s">
        <v>20372</v>
      </c>
      <c r="E9499">
        <v>6</v>
      </c>
      <c r="F9499">
        <v>0</v>
      </c>
      <c r="G9499" t="s">
        <v>20373</v>
      </c>
      <c r="H9499">
        <v>0</v>
      </c>
      <c r="I9499">
        <v>0</v>
      </c>
      <c r="J9499">
        <v>1</v>
      </c>
      <c r="K9499">
        <v>0.4531919</v>
      </c>
      <c r="L9499">
        <v>0</v>
      </c>
      <c r="M9499" t="s">
        <v>40</v>
      </c>
      <c r="N9499" t="s">
        <v>40</v>
      </c>
      <c r="O9499" t="s">
        <v>40</v>
      </c>
      <c r="P9499">
        <v>0</v>
      </c>
      <c r="Q9499" t="s">
        <v>40</v>
      </c>
      <c r="R9499">
        <v>1399.395682</v>
      </c>
      <c r="S9499">
        <v>1611.791058</v>
      </c>
      <c r="T9499">
        <v>1612.24425</v>
      </c>
      <c r="U9499" t="s">
        <v>13</v>
      </c>
      <c r="V9499" t="s">
        <v>13</v>
      </c>
    </row>
    <row r="9500" spans="1:22">
      <c r="A9500">
        <v>29</v>
      </c>
      <c r="B9500">
        <v>3</v>
      </c>
      <c r="C9500">
        <v>98</v>
      </c>
      <c r="D9500" t="s">
        <v>20374</v>
      </c>
      <c r="E9500">
        <v>6</v>
      </c>
      <c r="F9500">
        <v>1</v>
      </c>
      <c r="G9500" t="s">
        <v>20375</v>
      </c>
      <c r="H9500">
        <v>1</v>
      </c>
      <c r="I9500">
        <v>1</v>
      </c>
      <c r="J9500">
        <v>1</v>
      </c>
      <c r="K9500">
        <v>0.5192769</v>
      </c>
      <c r="L9500">
        <v>0</v>
      </c>
      <c r="M9500" t="s">
        <v>40</v>
      </c>
      <c r="N9500" t="s">
        <v>40</v>
      </c>
      <c r="O9500" t="s">
        <v>40</v>
      </c>
      <c r="P9500">
        <v>0</v>
      </c>
      <c r="Q9500" t="s">
        <v>40</v>
      </c>
      <c r="R9500">
        <v>1399.395682</v>
      </c>
      <c r="S9500">
        <v>1612.845004</v>
      </c>
      <c r="T9500">
        <v>1613.36428</v>
      </c>
      <c r="U9500" t="s">
        <v>13</v>
      </c>
      <c r="V9500" t="s">
        <v>13</v>
      </c>
    </row>
    <row r="9501" spans="1:22">
      <c r="A9501">
        <v>29</v>
      </c>
      <c r="B9501">
        <v>3</v>
      </c>
      <c r="C9501">
        <v>99</v>
      </c>
      <c r="D9501" t="s">
        <v>20376</v>
      </c>
      <c r="E9501">
        <v>6</v>
      </c>
      <c r="F9501">
        <v>1</v>
      </c>
      <c r="G9501" t="s">
        <v>20377</v>
      </c>
      <c r="H9501">
        <v>1</v>
      </c>
      <c r="I9501">
        <v>1</v>
      </c>
      <c r="J9501">
        <v>1</v>
      </c>
      <c r="K9501">
        <v>0.4523277</v>
      </c>
      <c r="L9501">
        <v>0</v>
      </c>
      <c r="M9501" t="s">
        <v>40</v>
      </c>
      <c r="N9501" t="s">
        <v>40</v>
      </c>
      <c r="O9501" t="s">
        <v>40</v>
      </c>
      <c r="P9501">
        <v>0</v>
      </c>
      <c r="Q9501" t="s">
        <v>40</v>
      </c>
      <c r="R9501">
        <v>1399.395682</v>
      </c>
      <c r="S9501">
        <v>1613.903924</v>
      </c>
      <c r="T9501">
        <v>1614.356252</v>
      </c>
      <c r="U9501" t="s">
        <v>13</v>
      </c>
      <c r="V9501" t="s">
        <v>13</v>
      </c>
    </row>
    <row r="9502" spans="1:22">
      <c r="A9502">
        <v>29</v>
      </c>
      <c r="B9502">
        <v>3</v>
      </c>
      <c r="C9502">
        <v>100</v>
      </c>
      <c r="D9502" t="s">
        <v>20378</v>
      </c>
      <c r="E9502">
        <v>6</v>
      </c>
      <c r="F9502">
        <v>1</v>
      </c>
      <c r="G9502" t="s">
        <v>16751</v>
      </c>
      <c r="H9502">
        <v>1</v>
      </c>
      <c r="I9502">
        <v>1</v>
      </c>
      <c r="J9502">
        <v>1</v>
      </c>
      <c r="K9502">
        <v>0.3978245</v>
      </c>
      <c r="L9502">
        <v>0</v>
      </c>
      <c r="M9502" t="s">
        <v>40</v>
      </c>
      <c r="N9502" t="s">
        <v>40</v>
      </c>
      <c r="O9502" t="s">
        <v>40</v>
      </c>
      <c r="P9502">
        <v>0</v>
      </c>
      <c r="Q9502" t="s">
        <v>40</v>
      </c>
      <c r="R9502">
        <v>1399.395682</v>
      </c>
      <c r="S9502">
        <v>1614.958831</v>
      </c>
      <c r="T9502">
        <v>1615.356655</v>
      </c>
      <c r="U9502" t="s">
        <v>13</v>
      </c>
      <c r="V9502" t="s">
        <v>13</v>
      </c>
    </row>
    <row r="9503" spans="1:22">
      <c r="A9503">
        <v>29</v>
      </c>
      <c r="B9503">
        <v>3</v>
      </c>
      <c r="C9503">
        <v>101</v>
      </c>
      <c r="D9503" t="s">
        <v>20379</v>
      </c>
      <c r="E9503">
        <v>6</v>
      </c>
      <c r="F9503">
        <v>1</v>
      </c>
      <c r="G9503" t="s">
        <v>20380</v>
      </c>
      <c r="H9503">
        <v>1</v>
      </c>
      <c r="I9503">
        <v>1</v>
      </c>
      <c r="J9503">
        <v>1</v>
      </c>
      <c r="K9503">
        <v>0.3519777</v>
      </c>
      <c r="L9503">
        <v>0</v>
      </c>
      <c r="M9503" t="s">
        <v>40</v>
      </c>
      <c r="N9503" t="s">
        <v>40</v>
      </c>
      <c r="O9503" t="s">
        <v>40</v>
      </c>
      <c r="P9503">
        <v>0</v>
      </c>
      <c r="Q9503" t="s">
        <v>40</v>
      </c>
      <c r="R9503">
        <v>1399.395682</v>
      </c>
      <c r="S9503">
        <v>1616.012473</v>
      </c>
      <c r="T9503">
        <v>1616.364451</v>
      </c>
      <c r="U9503" t="s">
        <v>13</v>
      </c>
      <c r="V9503" t="s">
        <v>13</v>
      </c>
    </row>
    <row r="9504" spans="1:22">
      <c r="A9504">
        <v>29</v>
      </c>
      <c r="B9504">
        <v>3</v>
      </c>
      <c r="C9504">
        <v>102</v>
      </c>
      <c r="D9504" t="s">
        <v>20381</v>
      </c>
      <c r="E9504">
        <v>6</v>
      </c>
      <c r="F9504">
        <v>0</v>
      </c>
      <c r="G9504" t="s">
        <v>20382</v>
      </c>
      <c r="H9504">
        <v>0</v>
      </c>
      <c r="I9504">
        <v>0</v>
      </c>
      <c r="J9504">
        <v>1</v>
      </c>
      <c r="K9504">
        <v>0.4977083</v>
      </c>
      <c r="L9504">
        <v>1</v>
      </c>
      <c r="M9504" t="s">
        <v>53</v>
      </c>
      <c r="N9504" t="s">
        <v>20383</v>
      </c>
      <c r="O9504" t="s">
        <v>20384</v>
      </c>
      <c r="P9504">
        <v>4</v>
      </c>
      <c r="Q9504" t="s">
        <v>20385</v>
      </c>
      <c r="R9504">
        <v>1399.395682</v>
      </c>
      <c r="S9504">
        <v>1617.066492</v>
      </c>
      <c r="T9504">
        <v>1617.564201</v>
      </c>
      <c r="U9504">
        <v>1619.069083</v>
      </c>
      <c r="V9504">
        <v>1627.333142</v>
      </c>
    </row>
    <row r="9505" spans="1:22">
      <c r="A9505">
        <v>29</v>
      </c>
      <c r="B9505">
        <v>3</v>
      </c>
      <c r="C9505">
        <v>103</v>
      </c>
      <c r="D9505" t="s">
        <v>20386</v>
      </c>
      <c r="E9505">
        <v>6</v>
      </c>
      <c r="F9505">
        <v>1</v>
      </c>
      <c r="G9505" t="s">
        <v>20387</v>
      </c>
      <c r="H9505">
        <v>1</v>
      </c>
      <c r="I9505">
        <v>1</v>
      </c>
      <c r="J9505">
        <v>1</v>
      </c>
      <c r="K9505">
        <v>0.3790803</v>
      </c>
      <c r="L9505">
        <v>0</v>
      </c>
      <c r="M9505" t="s">
        <v>40</v>
      </c>
      <c r="N9505" t="s">
        <v>40</v>
      </c>
      <c r="O9505" t="s">
        <v>40</v>
      </c>
      <c r="P9505">
        <v>0</v>
      </c>
      <c r="Q9505" t="s">
        <v>40</v>
      </c>
      <c r="R9505">
        <v>1399.395682</v>
      </c>
      <c r="S9505">
        <v>1628.401823</v>
      </c>
      <c r="T9505">
        <v>1628.780904</v>
      </c>
      <c r="U9505" t="s">
        <v>13</v>
      </c>
      <c r="V9505" t="s">
        <v>13</v>
      </c>
    </row>
    <row r="9506" spans="1:22">
      <c r="A9506">
        <v>29</v>
      </c>
      <c r="B9506">
        <v>3</v>
      </c>
      <c r="C9506">
        <v>104</v>
      </c>
      <c r="D9506" t="s">
        <v>20388</v>
      </c>
      <c r="E9506">
        <v>6</v>
      </c>
      <c r="F9506">
        <v>1</v>
      </c>
      <c r="G9506" t="s">
        <v>20389</v>
      </c>
      <c r="H9506">
        <v>1</v>
      </c>
      <c r="I9506">
        <v>1</v>
      </c>
      <c r="J9506">
        <v>1</v>
      </c>
      <c r="K9506">
        <v>0.3001496</v>
      </c>
      <c r="L9506">
        <v>0</v>
      </c>
      <c r="M9506" t="s">
        <v>40</v>
      </c>
      <c r="N9506" t="s">
        <v>40</v>
      </c>
      <c r="O9506" t="s">
        <v>40</v>
      </c>
      <c r="P9506">
        <v>0</v>
      </c>
      <c r="Q9506" t="s">
        <v>40</v>
      </c>
      <c r="R9506">
        <v>1399.395682</v>
      </c>
      <c r="S9506">
        <v>1629.45622</v>
      </c>
      <c r="T9506">
        <v>1629.75637</v>
      </c>
      <c r="U9506" t="s">
        <v>13</v>
      </c>
      <c r="V9506" t="s">
        <v>13</v>
      </c>
    </row>
    <row r="9507" spans="1:22">
      <c r="A9507">
        <v>29</v>
      </c>
      <c r="B9507">
        <v>3</v>
      </c>
      <c r="C9507">
        <v>105</v>
      </c>
      <c r="D9507" t="s">
        <v>20390</v>
      </c>
      <c r="E9507">
        <v>6</v>
      </c>
      <c r="F9507">
        <v>1</v>
      </c>
      <c r="G9507" t="s">
        <v>20391</v>
      </c>
      <c r="H9507">
        <v>1</v>
      </c>
      <c r="I9507">
        <v>1</v>
      </c>
      <c r="J9507">
        <v>1</v>
      </c>
      <c r="K9507">
        <v>0.1763843</v>
      </c>
      <c r="L9507">
        <v>0</v>
      </c>
      <c r="M9507" t="s">
        <v>40</v>
      </c>
      <c r="N9507" t="s">
        <v>40</v>
      </c>
      <c r="O9507" t="s">
        <v>40</v>
      </c>
      <c r="P9507">
        <v>0</v>
      </c>
      <c r="Q9507" t="s">
        <v>40</v>
      </c>
      <c r="R9507">
        <v>1399.395682</v>
      </c>
      <c r="S9507">
        <v>1630.515777</v>
      </c>
      <c r="T9507">
        <v>1630.692161</v>
      </c>
      <c r="U9507" t="s">
        <v>13</v>
      </c>
      <c r="V9507" t="s">
        <v>13</v>
      </c>
    </row>
    <row r="9508" spans="1:22">
      <c r="A9508">
        <v>29</v>
      </c>
      <c r="B9508">
        <v>3</v>
      </c>
      <c r="C9508">
        <v>106</v>
      </c>
      <c r="D9508" t="s">
        <v>20392</v>
      </c>
      <c r="E9508">
        <v>6</v>
      </c>
      <c r="F9508">
        <v>0</v>
      </c>
      <c r="G9508" t="s">
        <v>20393</v>
      </c>
      <c r="H9508">
        <v>0</v>
      </c>
      <c r="I9508">
        <v>1</v>
      </c>
      <c r="J9508">
        <v>0</v>
      </c>
      <c r="K9508">
        <v>0.0863626</v>
      </c>
      <c r="L9508">
        <v>0</v>
      </c>
      <c r="M9508" t="s">
        <v>40</v>
      </c>
      <c r="N9508" t="s">
        <v>40</v>
      </c>
      <c r="O9508" t="s">
        <v>40</v>
      </c>
      <c r="P9508">
        <v>0</v>
      </c>
      <c r="Q9508" t="s">
        <v>40</v>
      </c>
      <c r="R9508">
        <v>1399.395682</v>
      </c>
      <c r="S9508">
        <v>1631.573678</v>
      </c>
      <c r="T9508">
        <v>1631.66004</v>
      </c>
      <c r="U9508" t="s">
        <v>13</v>
      </c>
      <c r="V9508" t="s">
        <v>13</v>
      </c>
    </row>
    <row r="9509" spans="1:22">
      <c r="A9509">
        <v>29</v>
      </c>
      <c r="B9509">
        <v>3</v>
      </c>
      <c r="C9509">
        <v>107</v>
      </c>
      <c r="D9509" t="s">
        <v>20394</v>
      </c>
      <c r="E9509">
        <v>6</v>
      </c>
      <c r="F9509">
        <v>1</v>
      </c>
      <c r="G9509" t="s">
        <v>20395</v>
      </c>
      <c r="H9509">
        <v>1</v>
      </c>
      <c r="I9509">
        <v>1</v>
      </c>
      <c r="J9509">
        <v>1</v>
      </c>
      <c r="K9509">
        <v>0.3762305</v>
      </c>
      <c r="L9509">
        <v>0</v>
      </c>
      <c r="M9509" t="s">
        <v>40</v>
      </c>
      <c r="N9509" t="s">
        <v>40</v>
      </c>
      <c r="O9509" t="s">
        <v>40</v>
      </c>
      <c r="P9509">
        <v>0</v>
      </c>
      <c r="Q9509" t="s">
        <v>40</v>
      </c>
      <c r="R9509">
        <v>1399.395682</v>
      </c>
      <c r="S9509">
        <v>1632.627998</v>
      </c>
      <c r="T9509">
        <v>1633.004229</v>
      </c>
      <c r="U9509" t="s">
        <v>13</v>
      </c>
      <c r="V9509" t="s">
        <v>13</v>
      </c>
    </row>
    <row r="9510" spans="1:22">
      <c r="A9510">
        <v>29</v>
      </c>
      <c r="B9510">
        <v>3</v>
      </c>
      <c r="C9510">
        <v>108</v>
      </c>
      <c r="D9510" t="s">
        <v>20396</v>
      </c>
      <c r="E9510">
        <v>6</v>
      </c>
      <c r="F9510">
        <v>1</v>
      </c>
      <c r="G9510" t="s">
        <v>17573</v>
      </c>
      <c r="H9510">
        <v>1</v>
      </c>
      <c r="I9510">
        <v>1</v>
      </c>
      <c r="J9510">
        <v>1</v>
      </c>
      <c r="K9510">
        <v>0.3866616</v>
      </c>
      <c r="L9510">
        <v>0</v>
      </c>
      <c r="M9510" t="s">
        <v>40</v>
      </c>
      <c r="N9510" t="s">
        <v>40</v>
      </c>
      <c r="O9510" t="s">
        <v>40</v>
      </c>
      <c r="P9510">
        <v>0</v>
      </c>
      <c r="Q9510" t="s">
        <v>40</v>
      </c>
      <c r="R9510">
        <v>1399.395682</v>
      </c>
      <c r="S9510">
        <v>1633.681512</v>
      </c>
      <c r="T9510">
        <v>1634.068174</v>
      </c>
      <c r="U9510" t="s">
        <v>13</v>
      </c>
      <c r="V9510" t="s">
        <v>13</v>
      </c>
    </row>
    <row r="9511" spans="1:22">
      <c r="A9511">
        <v>29</v>
      </c>
      <c r="B9511">
        <v>3</v>
      </c>
      <c r="C9511">
        <v>109</v>
      </c>
      <c r="D9511" t="s">
        <v>20397</v>
      </c>
      <c r="E9511">
        <v>6</v>
      </c>
      <c r="F9511">
        <v>1</v>
      </c>
      <c r="G9511" t="s">
        <v>20398</v>
      </c>
      <c r="H9511">
        <v>1</v>
      </c>
      <c r="I9511">
        <v>1</v>
      </c>
      <c r="J9511">
        <v>1</v>
      </c>
      <c r="K9511">
        <v>0.3003406</v>
      </c>
      <c r="L9511">
        <v>0</v>
      </c>
      <c r="M9511" t="s">
        <v>40</v>
      </c>
      <c r="N9511" t="s">
        <v>40</v>
      </c>
      <c r="O9511" t="s">
        <v>40</v>
      </c>
      <c r="P9511">
        <v>0</v>
      </c>
      <c r="Q9511" t="s">
        <v>40</v>
      </c>
      <c r="R9511">
        <v>1399.395682</v>
      </c>
      <c r="S9511">
        <v>1634.735925</v>
      </c>
      <c r="T9511">
        <v>1635.036265</v>
      </c>
      <c r="U9511" t="s">
        <v>13</v>
      </c>
      <c r="V9511" t="s">
        <v>13</v>
      </c>
    </row>
    <row r="9512" spans="1:22">
      <c r="A9512">
        <v>29</v>
      </c>
      <c r="B9512">
        <v>3</v>
      </c>
      <c r="C9512">
        <v>110</v>
      </c>
      <c r="D9512" t="s">
        <v>20399</v>
      </c>
      <c r="E9512">
        <v>6</v>
      </c>
      <c r="F9512">
        <v>1</v>
      </c>
      <c r="G9512" t="s">
        <v>20400</v>
      </c>
      <c r="H9512">
        <v>1</v>
      </c>
      <c r="I9512">
        <v>1</v>
      </c>
      <c r="J9512">
        <v>1</v>
      </c>
      <c r="K9512">
        <v>0.2919918</v>
      </c>
      <c r="L9512">
        <v>0</v>
      </c>
      <c r="M9512" t="s">
        <v>40</v>
      </c>
      <c r="N9512" t="s">
        <v>40</v>
      </c>
      <c r="O9512" t="s">
        <v>40</v>
      </c>
      <c r="P9512">
        <v>0</v>
      </c>
      <c r="Q9512" t="s">
        <v>40</v>
      </c>
      <c r="R9512">
        <v>1399.395682</v>
      </c>
      <c r="S9512">
        <v>1635.792269</v>
      </c>
      <c r="T9512">
        <v>1636.084261</v>
      </c>
      <c r="U9512" t="s">
        <v>13</v>
      </c>
      <c r="V9512" t="s">
        <v>13</v>
      </c>
    </row>
    <row r="9513" spans="1:22">
      <c r="A9513">
        <v>29</v>
      </c>
      <c r="B9513">
        <v>3</v>
      </c>
      <c r="C9513">
        <v>111</v>
      </c>
      <c r="D9513" t="s">
        <v>20401</v>
      </c>
      <c r="E9513">
        <v>6</v>
      </c>
      <c r="F9513">
        <v>0</v>
      </c>
      <c r="G9513" t="s">
        <v>20402</v>
      </c>
      <c r="H9513">
        <v>0</v>
      </c>
      <c r="I9513">
        <v>0</v>
      </c>
      <c r="J9513">
        <v>1</v>
      </c>
      <c r="K9513">
        <v>0.4271669</v>
      </c>
      <c r="L9513">
        <v>0</v>
      </c>
      <c r="M9513" t="s">
        <v>40</v>
      </c>
      <c r="N9513" t="s">
        <v>40</v>
      </c>
      <c r="O9513" t="s">
        <v>40</v>
      </c>
      <c r="P9513">
        <v>0</v>
      </c>
      <c r="Q9513" t="s">
        <v>40</v>
      </c>
      <c r="R9513">
        <v>1399.395682</v>
      </c>
      <c r="S9513">
        <v>1636.849034</v>
      </c>
      <c r="T9513">
        <v>1637.2762</v>
      </c>
      <c r="U9513" t="s">
        <v>13</v>
      </c>
      <c r="V9513" t="s">
        <v>13</v>
      </c>
    </row>
    <row r="9514" spans="1:22">
      <c r="A9514">
        <v>29</v>
      </c>
      <c r="B9514">
        <v>3</v>
      </c>
      <c r="C9514">
        <v>112</v>
      </c>
      <c r="D9514" t="s">
        <v>20403</v>
      </c>
      <c r="E9514">
        <v>6</v>
      </c>
      <c r="F9514">
        <v>1</v>
      </c>
      <c r="G9514" t="s">
        <v>16709</v>
      </c>
      <c r="H9514">
        <v>1</v>
      </c>
      <c r="I9514">
        <v>1</v>
      </c>
      <c r="J9514">
        <v>1</v>
      </c>
      <c r="K9514">
        <v>0.4689699</v>
      </c>
      <c r="L9514">
        <v>0</v>
      </c>
      <c r="M9514" t="s">
        <v>40</v>
      </c>
      <c r="N9514" t="s">
        <v>40</v>
      </c>
      <c r="O9514" t="s">
        <v>40</v>
      </c>
      <c r="P9514">
        <v>0</v>
      </c>
      <c r="Q9514" t="s">
        <v>40</v>
      </c>
      <c r="R9514">
        <v>1399.395682</v>
      </c>
      <c r="S9514">
        <v>1637.903471</v>
      </c>
      <c r="T9514">
        <v>1638.372441</v>
      </c>
      <c r="U9514" t="s">
        <v>13</v>
      </c>
      <c r="V9514" t="s">
        <v>13</v>
      </c>
    </row>
    <row r="9515" spans="1:22">
      <c r="A9515">
        <v>29</v>
      </c>
      <c r="B9515">
        <v>3</v>
      </c>
      <c r="C9515">
        <v>113</v>
      </c>
      <c r="D9515" t="s">
        <v>20404</v>
      </c>
      <c r="E9515">
        <v>6</v>
      </c>
      <c r="F9515">
        <v>1</v>
      </c>
      <c r="G9515" t="s">
        <v>20405</v>
      </c>
      <c r="H9515">
        <v>1</v>
      </c>
      <c r="I9515">
        <v>1</v>
      </c>
      <c r="J9515">
        <v>1</v>
      </c>
      <c r="K9515">
        <v>0.3904165</v>
      </c>
      <c r="L9515">
        <v>0</v>
      </c>
      <c r="M9515" t="s">
        <v>40</v>
      </c>
      <c r="N9515" t="s">
        <v>40</v>
      </c>
      <c r="O9515" t="s">
        <v>40</v>
      </c>
      <c r="P9515">
        <v>0</v>
      </c>
      <c r="Q9515" t="s">
        <v>40</v>
      </c>
      <c r="R9515">
        <v>1399.395682</v>
      </c>
      <c r="S9515">
        <v>1638.957864</v>
      </c>
      <c r="T9515">
        <v>1639.348281</v>
      </c>
      <c r="U9515" t="s">
        <v>13</v>
      </c>
      <c r="V9515" t="s">
        <v>13</v>
      </c>
    </row>
    <row r="9516" spans="1:22">
      <c r="A9516">
        <v>29</v>
      </c>
      <c r="B9516">
        <v>3</v>
      </c>
      <c r="C9516">
        <v>114</v>
      </c>
      <c r="D9516" t="s">
        <v>20406</v>
      </c>
      <c r="E9516">
        <v>6</v>
      </c>
      <c r="F9516">
        <v>1</v>
      </c>
      <c r="G9516" t="s">
        <v>20407</v>
      </c>
      <c r="H9516">
        <v>1</v>
      </c>
      <c r="I9516">
        <v>1</v>
      </c>
      <c r="J9516">
        <v>1</v>
      </c>
      <c r="K9516">
        <v>0.3366415</v>
      </c>
      <c r="L9516">
        <v>0</v>
      </c>
      <c r="M9516" t="s">
        <v>40</v>
      </c>
      <c r="N9516" t="s">
        <v>40</v>
      </c>
      <c r="O9516" t="s">
        <v>40</v>
      </c>
      <c r="P9516">
        <v>0</v>
      </c>
      <c r="Q9516" t="s">
        <v>40</v>
      </c>
      <c r="R9516">
        <v>1399.395682</v>
      </c>
      <c r="S9516">
        <v>1640.011686</v>
      </c>
      <c r="T9516">
        <v>1640.348327</v>
      </c>
      <c r="U9516" t="s">
        <v>13</v>
      </c>
      <c r="V9516" t="s">
        <v>13</v>
      </c>
    </row>
    <row r="9517" spans="1:22">
      <c r="A9517">
        <v>29</v>
      </c>
      <c r="B9517">
        <v>3</v>
      </c>
      <c r="C9517">
        <v>115</v>
      </c>
      <c r="D9517" t="s">
        <v>20408</v>
      </c>
      <c r="E9517">
        <v>6</v>
      </c>
      <c r="F9517">
        <v>1</v>
      </c>
      <c r="G9517" t="s">
        <v>20409</v>
      </c>
      <c r="H9517">
        <v>1</v>
      </c>
      <c r="I9517">
        <v>1</v>
      </c>
      <c r="J9517">
        <v>1</v>
      </c>
      <c r="K9517">
        <v>0.282206</v>
      </c>
      <c r="L9517">
        <v>0</v>
      </c>
      <c r="M9517" t="s">
        <v>40</v>
      </c>
      <c r="N9517" t="s">
        <v>40</v>
      </c>
      <c r="O9517" t="s">
        <v>40</v>
      </c>
      <c r="P9517">
        <v>0</v>
      </c>
      <c r="Q9517" t="s">
        <v>40</v>
      </c>
      <c r="R9517">
        <v>1399.395682</v>
      </c>
      <c r="S9517">
        <v>1641.066188</v>
      </c>
      <c r="T9517">
        <v>1641.348394</v>
      </c>
      <c r="U9517" t="s">
        <v>13</v>
      </c>
      <c r="V9517" t="s">
        <v>13</v>
      </c>
    </row>
    <row r="9518" spans="1:22">
      <c r="A9518">
        <v>29</v>
      </c>
      <c r="B9518">
        <v>3</v>
      </c>
      <c r="C9518">
        <v>116</v>
      </c>
      <c r="D9518" t="s">
        <v>20410</v>
      </c>
      <c r="E9518">
        <v>6</v>
      </c>
      <c r="F9518">
        <v>1</v>
      </c>
      <c r="G9518" t="s">
        <v>20411</v>
      </c>
      <c r="H9518">
        <v>1</v>
      </c>
      <c r="I9518">
        <v>1</v>
      </c>
      <c r="J9518">
        <v>1</v>
      </c>
      <c r="K9518">
        <v>0.4122132</v>
      </c>
      <c r="L9518">
        <v>0</v>
      </c>
      <c r="M9518" t="s">
        <v>40</v>
      </c>
      <c r="N9518" t="s">
        <v>40</v>
      </c>
      <c r="O9518" t="s">
        <v>40</v>
      </c>
      <c r="P9518">
        <v>0</v>
      </c>
      <c r="Q9518" t="s">
        <v>40</v>
      </c>
      <c r="R9518">
        <v>1399.395682</v>
      </c>
      <c r="S9518">
        <v>1642.120124</v>
      </c>
      <c r="T9518">
        <v>1642.532338</v>
      </c>
      <c r="U9518" t="s">
        <v>13</v>
      </c>
      <c r="V9518" t="s">
        <v>13</v>
      </c>
    </row>
    <row r="9519" spans="1:22">
      <c r="A9519">
        <v>29</v>
      </c>
      <c r="B9519">
        <v>3</v>
      </c>
      <c r="C9519">
        <v>117</v>
      </c>
      <c r="D9519" t="s">
        <v>20412</v>
      </c>
      <c r="E9519">
        <v>6</v>
      </c>
      <c r="F9519">
        <v>0</v>
      </c>
      <c r="G9519" t="s">
        <v>20413</v>
      </c>
      <c r="H9519">
        <v>0</v>
      </c>
      <c r="I9519">
        <v>0</v>
      </c>
      <c r="J9519">
        <v>1</v>
      </c>
      <c r="K9519">
        <v>0.3897149</v>
      </c>
      <c r="L9519">
        <v>1</v>
      </c>
      <c r="M9519" t="s">
        <v>53</v>
      </c>
      <c r="N9519" t="s">
        <v>5732</v>
      </c>
      <c r="O9519" t="s">
        <v>20414</v>
      </c>
      <c r="P9519">
        <v>4</v>
      </c>
      <c r="Q9519" t="s">
        <v>20415</v>
      </c>
      <c r="R9519">
        <v>1399.395682</v>
      </c>
      <c r="S9519">
        <v>1643.174611</v>
      </c>
      <c r="T9519">
        <v>1643.564326</v>
      </c>
      <c r="U9519">
        <v>1645.181454</v>
      </c>
      <c r="V9519">
        <v>1654.584943</v>
      </c>
    </row>
    <row r="9520" spans="1:22">
      <c r="A9520">
        <v>29</v>
      </c>
      <c r="B9520">
        <v>3</v>
      </c>
      <c r="C9520">
        <v>118</v>
      </c>
      <c r="D9520" t="s">
        <v>20416</v>
      </c>
      <c r="E9520">
        <v>6</v>
      </c>
      <c r="F9520">
        <v>1</v>
      </c>
      <c r="G9520" t="s">
        <v>20417</v>
      </c>
      <c r="H9520">
        <v>1</v>
      </c>
      <c r="I9520">
        <v>1</v>
      </c>
      <c r="J9520">
        <v>1</v>
      </c>
      <c r="K9520">
        <v>0.2813319</v>
      </c>
      <c r="L9520">
        <v>0</v>
      </c>
      <c r="M9520" t="s">
        <v>40</v>
      </c>
      <c r="N9520" t="s">
        <v>40</v>
      </c>
      <c r="O9520" t="s">
        <v>40</v>
      </c>
      <c r="P9520">
        <v>0</v>
      </c>
      <c r="Q9520" t="s">
        <v>40</v>
      </c>
      <c r="R9520">
        <v>1399.395682</v>
      </c>
      <c r="S9520">
        <v>1655.642981</v>
      </c>
      <c r="T9520">
        <v>1655.924313</v>
      </c>
      <c r="U9520" t="s">
        <v>13</v>
      </c>
      <c r="V9520" t="s">
        <v>13</v>
      </c>
    </row>
    <row r="9521" spans="1:22">
      <c r="A9521">
        <v>29</v>
      </c>
      <c r="B9521">
        <v>3</v>
      </c>
      <c r="C9521">
        <v>119</v>
      </c>
      <c r="D9521" t="s">
        <v>20418</v>
      </c>
      <c r="E9521">
        <v>6</v>
      </c>
      <c r="F9521">
        <v>1</v>
      </c>
      <c r="G9521" t="s">
        <v>20419</v>
      </c>
      <c r="H9521">
        <v>1</v>
      </c>
      <c r="I9521">
        <v>1</v>
      </c>
      <c r="J9521">
        <v>1</v>
      </c>
      <c r="K9521">
        <v>0.1881251</v>
      </c>
      <c r="L9521">
        <v>0</v>
      </c>
      <c r="M9521" t="s">
        <v>40</v>
      </c>
      <c r="N9521" t="s">
        <v>40</v>
      </c>
      <c r="O9521" t="s">
        <v>40</v>
      </c>
      <c r="P9521">
        <v>0</v>
      </c>
      <c r="Q9521" t="s">
        <v>40</v>
      </c>
      <c r="R9521">
        <v>1399.395682</v>
      </c>
      <c r="S9521">
        <v>1656.697164</v>
      </c>
      <c r="T9521">
        <v>1656.885289</v>
      </c>
      <c r="U9521" t="s">
        <v>13</v>
      </c>
      <c r="V9521" t="s">
        <v>13</v>
      </c>
    </row>
    <row r="9522" spans="1:22">
      <c r="A9522">
        <v>29</v>
      </c>
      <c r="B9522">
        <v>3</v>
      </c>
      <c r="C9522">
        <v>120</v>
      </c>
      <c r="D9522" t="s">
        <v>20420</v>
      </c>
      <c r="E9522">
        <v>6</v>
      </c>
      <c r="F9522">
        <v>1</v>
      </c>
      <c r="G9522" t="s">
        <v>20421</v>
      </c>
      <c r="H9522">
        <v>1</v>
      </c>
      <c r="I9522">
        <v>1</v>
      </c>
      <c r="J9522">
        <v>1</v>
      </c>
      <c r="K9522">
        <v>0.2374277</v>
      </c>
      <c r="L9522">
        <v>0</v>
      </c>
      <c r="M9522" t="s">
        <v>40</v>
      </c>
      <c r="N9522" t="s">
        <v>40</v>
      </c>
      <c r="O9522" t="s">
        <v>40</v>
      </c>
      <c r="P9522">
        <v>0</v>
      </c>
      <c r="Q9522" t="s">
        <v>40</v>
      </c>
      <c r="R9522">
        <v>1399.395682</v>
      </c>
      <c r="S9522">
        <v>1657.758783</v>
      </c>
      <c r="T9522">
        <v>1657.99621</v>
      </c>
      <c r="U9522" t="s">
        <v>13</v>
      </c>
      <c r="V9522" t="s">
        <v>13</v>
      </c>
    </row>
    <row r="9523" spans="1:22">
      <c r="A9523">
        <v>29</v>
      </c>
      <c r="B9523">
        <v>3</v>
      </c>
      <c r="C9523">
        <v>121</v>
      </c>
      <c r="D9523" t="s">
        <v>20422</v>
      </c>
      <c r="E9523">
        <v>6</v>
      </c>
      <c r="F9523">
        <v>1</v>
      </c>
      <c r="G9523" t="s">
        <v>20423</v>
      </c>
      <c r="H9523">
        <v>1</v>
      </c>
      <c r="I9523">
        <v>1</v>
      </c>
      <c r="J9523">
        <v>1</v>
      </c>
      <c r="K9523">
        <v>0.2450316</v>
      </c>
      <c r="L9523">
        <v>0</v>
      </c>
      <c r="M9523" t="s">
        <v>40</v>
      </c>
      <c r="N9523" t="s">
        <v>40</v>
      </c>
      <c r="O9523" t="s">
        <v>40</v>
      </c>
      <c r="P9523">
        <v>0</v>
      </c>
      <c r="Q9523" t="s">
        <v>40</v>
      </c>
      <c r="R9523">
        <v>1399.395682</v>
      </c>
      <c r="S9523">
        <v>1658.815207</v>
      </c>
      <c r="T9523">
        <v>1659.060238</v>
      </c>
      <c r="U9523" t="s">
        <v>13</v>
      </c>
      <c r="V9523" t="s">
        <v>13</v>
      </c>
    </row>
    <row r="9524" spans="1:22">
      <c r="A9524">
        <v>29</v>
      </c>
      <c r="B9524">
        <v>3</v>
      </c>
      <c r="C9524">
        <v>122</v>
      </c>
      <c r="D9524" t="s">
        <v>20424</v>
      </c>
      <c r="E9524">
        <v>6</v>
      </c>
      <c r="F9524">
        <v>0</v>
      </c>
      <c r="G9524" t="s">
        <v>20425</v>
      </c>
      <c r="H9524">
        <v>0</v>
      </c>
      <c r="I9524">
        <v>0</v>
      </c>
      <c r="J9524">
        <v>1</v>
      </c>
      <c r="K9524">
        <v>0.4231771</v>
      </c>
      <c r="L9524">
        <v>0</v>
      </c>
      <c r="M9524" t="s">
        <v>40</v>
      </c>
      <c r="N9524" t="s">
        <v>40</v>
      </c>
      <c r="O9524" t="s">
        <v>40</v>
      </c>
      <c r="P9524">
        <v>0</v>
      </c>
      <c r="Q9524" t="s">
        <v>40</v>
      </c>
      <c r="R9524">
        <v>1399.395682</v>
      </c>
      <c r="S9524">
        <v>1659.869085</v>
      </c>
      <c r="T9524">
        <v>1660.292263</v>
      </c>
      <c r="U9524" t="s">
        <v>13</v>
      </c>
      <c r="V9524" t="s">
        <v>13</v>
      </c>
    </row>
    <row r="9525" spans="1:22">
      <c r="A9525">
        <v>29</v>
      </c>
      <c r="B9525">
        <v>3</v>
      </c>
      <c r="C9525">
        <v>123</v>
      </c>
      <c r="D9525" t="s">
        <v>20426</v>
      </c>
      <c r="E9525">
        <v>6</v>
      </c>
      <c r="F9525">
        <v>1</v>
      </c>
      <c r="G9525" t="s">
        <v>20427</v>
      </c>
      <c r="H9525">
        <v>1</v>
      </c>
      <c r="I9525">
        <v>1</v>
      </c>
      <c r="J9525">
        <v>1</v>
      </c>
      <c r="K9525">
        <v>0.4493004</v>
      </c>
      <c r="L9525">
        <v>0</v>
      </c>
      <c r="M9525" t="s">
        <v>40</v>
      </c>
      <c r="N9525" t="s">
        <v>40</v>
      </c>
      <c r="O9525" t="s">
        <v>40</v>
      </c>
      <c r="P9525">
        <v>0</v>
      </c>
      <c r="Q9525" t="s">
        <v>40</v>
      </c>
      <c r="R9525">
        <v>1399.395682</v>
      </c>
      <c r="S9525">
        <v>1660.922938</v>
      </c>
      <c r="T9525">
        <v>1661.372238</v>
      </c>
      <c r="U9525" t="s">
        <v>13</v>
      </c>
      <c r="V9525" t="s">
        <v>13</v>
      </c>
    </row>
    <row r="9526" spans="1:22">
      <c r="A9526">
        <v>29</v>
      </c>
      <c r="B9526">
        <v>3</v>
      </c>
      <c r="C9526">
        <v>124</v>
      </c>
      <c r="D9526" t="s">
        <v>20428</v>
      </c>
      <c r="E9526">
        <v>6</v>
      </c>
      <c r="F9526">
        <v>1</v>
      </c>
      <c r="G9526" t="s">
        <v>20429</v>
      </c>
      <c r="H9526">
        <v>1</v>
      </c>
      <c r="I9526">
        <v>1</v>
      </c>
      <c r="J9526">
        <v>1</v>
      </c>
      <c r="K9526">
        <v>0.3469993</v>
      </c>
      <c r="L9526">
        <v>0</v>
      </c>
      <c r="M9526" t="s">
        <v>40</v>
      </c>
      <c r="N9526" t="s">
        <v>40</v>
      </c>
      <c r="O9526" t="s">
        <v>40</v>
      </c>
      <c r="P9526">
        <v>0</v>
      </c>
      <c r="Q9526" t="s">
        <v>40</v>
      </c>
      <c r="R9526">
        <v>1399.395682</v>
      </c>
      <c r="S9526">
        <v>1661.993375</v>
      </c>
      <c r="T9526">
        <v>1662.340374</v>
      </c>
      <c r="U9526" t="s">
        <v>13</v>
      </c>
      <c r="V9526" t="s">
        <v>13</v>
      </c>
    </row>
    <row r="9527" spans="1:22">
      <c r="A9527">
        <v>29</v>
      </c>
      <c r="B9527">
        <v>3</v>
      </c>
      <c r="C9527">
        <v>125</v>
      </c>
      <c r="D9527" t="s">
        <v>20430</v>
      </c>
      <c r="E9527">
        <v>6</v>
      </c>
      <c r="F9527">
        <v>1</v>
      </c>
      <c r="G9527" t="s">
        <v>20431</v>
      </c>
      <c r="H9527">
        <v>1</v>
      </c>
      <c r="I9527">
        <v>1</v>
      </c>
      <c r="J9527">
        <v>1</v>
      </c>
      <c r="K9527">
        <v>0.290955</v>
      </c>
      <c r="L9527">
        <v>0</v>
      </c>
      <c r="M9527" t="s">
        <v>40</v>
      </c>
      <c r="N9527" t="s">
        <v>40</v>
      </c>
      <c r="O9527" t="s">
        <v>40</v>
      </c>
      <c r="P9527">
        <v>0</v>
      </c>
      <c r="Q9527" t="s">
        <v>40</v>
      </c>
      <c r="R9527">
        <v>1399.395682</v>
      </c>
      <c r="S9527">
        <v>1663.049428</v>
      </c>
      <c r="T9527">
        <v>1663.340383</v>
      </c>
      <c r="U9527" t="s">
        <v>13</v>
      </c>
      <c r="V9527" t="s">
        <v>13</v>
      </c>
    </row>
    <row r="9528" spans="1:22">
      <c r="A9528">
        <v>29</v>
      </c>
      <c r="B9528">
        <v>3</v>
      </c>
      <c r="C9528">
        <v>126</v>
      </c>
      <c r="D9528" t="s">
        <v>20432</v>
      </c>
      <c r="E9528">
        <v>6</v>
      </c>
      <c r="F9528">
        <v>0</v>
      </c>
      <c r="G9528" t="s">
        <v>4786</v>
      </c>
      <c r="H9528">
        <v>0</v>
      </c>
      <c r="I9528">
        <v>0</v>
      </c>
      <c r="J9528">
        <v>1</v>
      </c>
      <c r="K9528">
        <v>0.6184167</v>
      </c>
      <c r="L9528">
        <v>1</v>
      </c>
      <c r="M9528" t="s">
        <v>53</v>
      </c>
      <c r="N9528" t="s">
        <v>189</v>
      </c>
      <c r="O9528" t="s">
        <v>20433</v>
      </c>
      <c r="P9528">
        <v>5</v>
      </c>
      <c r="Q9528" t="s">
        <v>20434</v>
      </c>
      <c r="R9528">
        <v>1399.395682</v>
      </c>
      <c r="S9528">
        <v>1664.105879</v>
      </c>
      <c r="T9528">
        <v>1664.724295</v>
      </c>
      <c r="U9528">
        <v>1666.114328</v>
      </c>
      <c r="V9528">
        <v>1675.023645</v>
      </c>
    </row>
    <row r="9529" spans="1:22">
      <c r="A9529">
        <v>29</v>
      </c>
      <c r="B9529">
        <v>3</v>
      </c>
      <c r="C9529">
        <v>127</v>
      </c>
      <c r="D9529" t="s">
        <v>20435</v>
      </c>
      <c r="E9529">
        <v>6</v>
      </c>
      <c r="F9529">
        <v>1</v>
      </c>
      <c r="G9529" t="s">
        <v>20436</v>
      </c>
      <c r="H9529">
        <v>1</v>
      </c>
      <c r="I9529">
        <v>1</v>
      </c>
      <c r="J9529">
        <v>1</v>
      </c>
      <c r="K9529">
        <v>0.2627884</v>
      </c>
      <c r="L9529">
        <v>0</v>
      </c>
      <c r="M9529" t="s">
        <v>40</v>
      </c>
      <c r="N9529" t="s">
        <v>40</v>
      </c>
      <c r="O9529" t="s">
        <v>40</v>
      </c>
      <c r="P9529">
        <v>0</v>
      </c>
      <c r="Q9529" t="s">
        <v>40</v>
      </c>
      <c r="R9529">
        <v>1399.395682</v>
      </c>
      <c r="S9529">
        <v>1676.10147</v>
      </c>
      <c r="T9529">
        <v>1676.364258</v>
      </c>
      <c r="U9529" t="s">
        <v>13</v>
      </c>
      <c r="V9529" t="s">
        <v>13</v>
      </c>
    </row>
    <row r="9530" spans="1:22">
      <c r="A9530">
        <v>29</v>
      </c>
      <c r="B9530">
        <v>3</v>
      </c>
      <c r="C9530">
        <v>128</v>
      </c>
      <c r="D9530" t="s">
        <v>20437</v>
      </c>
      <c r="E9530">
        <v>6</v>
      </c>
      <c r="F9530">
        <v>1</v>
      </c>
      <c r="G9530" t="s">
        <v>20438</v>
      </c>
      <c r="H9530">
        <v>1</v>
      </c>
      <c r="I9530">
        <v>1</v>
      </c>
      <c r="J9530">
        <v>1</v>
      </c>
      <c r="K9530">
        <v>0.0221154</v>
      </c>
      <c r="L9530">
        <v>0</v>
      </c>
      <c r="M9530" t="s">
        <v>40</v>
      </c>
      <c r="N9530" t="s">
        <v>40</v>
      </c>
      <c r="O9530" t="s">
        <v>40</v>
      </c>
      <c r="P9530">
        <v>0</v>
      </c>
      <c r="Q9530" t="s">
        <v>40</v>
      </c>
      <c r="R9530">
        <v>1399.395682</v>
      </c>
      <c r="S9530">
        <v>1677.158251</v>
      </c>
      <c r="T9530">
        <v>1677.180366</v>
      </c>
      <c r="U9530" t="s">
        <v>13</v>
      </c>
      <c r="V9530" t="s">
        <v>13</v>
      </c>
    </row>
    <row r="9531" spans="1:22">
      <c r="A9531">
        <v>29</v>
      </c>
      <c r="B9531">
        <v>3</v>
      </c>
      <c r="C9531">
        <v>129</v>
      </c>
      <c r="D9531" t="s">
        <v>20439</v>
      </c>
      <c r="E9531">
        <v>6</v>
      </c>
      <c r="F9531">
        <v>1</v>
      </c>
      <c r="G9531" t="s">
        <v>11139</v>
      </c>
      <c r="H9531">
        <v>1</v>
      </c>
      <c r="I9531">
        <v>1</v>
      </c>
      <c r="J9531">
        <v>1</v>
      </c>
      <c r="K9531">
        <v>0.0685148</v>
      </c>
      <c r="L9531">
        <v>0</v>
      </c>
      <c r="M9531" t="s">
        <v>40</v>
      </c>
      <c r="N9531" t="s">
        <v>40</v>
      </c>
      <c r="O9531" t="s">
        <v>40</v>
      </c>
      <c r="P9531">
        <v>0</v>
      </c>
      <c r="Q9531" t="s">
        <v>40</v>
      </c>
      <c r="R9531">
        <v>1399.395682</v>
      </c>
      <c r="S9531">
        <v>1678.215651</v>
      </c>
      <c r="T9531">
        <v>1678.284166</v>
      </c>
      <c r="U9531" t="s">
        <v>13</v>
      </c>
      <c r="V9531" t="s">
        <v>13</v>
      </c>
    </row>
    <row r="9532" spans="1:22">
      <c r="A9532">
        <v>29</v>
      </c>
      <c r="B9532">
        <v>3</v>
      </c>
      <c r="C9532">
        <v>130</v>
      </c>
      <c r="D9532" t="s">
        <v>20440</v>
      </c>
      <c r="E9532">
        <v>6</v>
      </c>
      <c r="F9532">
        <v>1</v>
      </c>
      <c r="G9532" t="s">
        <v>20441</v>
      </c>
      <c r="H9532">
        <v>1</v>
      </c>
      <c r="I9532">
        <v>1</v>
      </c>
      <c r="J9532">
        <v>1</v>
      </c>
      <c r="K9532">
        <v>0.1833867</v>
      </c>
      <c r="L9532">
        <v>0</v>
      </c>
      <c r="M9532" t="s">
        <v>40</v>
      </c>
      <c r="N9532" t="s">
        <v>40</v>
      </c>
      <c r="O9532" t="s">
        <v>40</v>
      </c>
      <c r="P9532">
        <v>0</v>
      </c>
      <c r="Q9532" t="s">
        <v>40</v>
      </c>
      <c r="R9532">
        <v>1399.395682</v>
      </c>
      <c r="S9532">
        <v>1679.268775</v>
      </c>
      <c r="T9532">
        <v>1679.452162</v>
      </c>
      <c r="U9532" t="s">
        <v>13</v>
      </c>
      <c r="V9532" t="s">
        <v>13</v>
      </c>
    </row>
    <row r="9533" spans="1:22">
      <c r="A9533">
        <v>29</v>
      </c>
      <c r="B9533">
        <v>3</v>
      </c>
      <c r="C9533">
        <v>131</v>
      </c>
      <c r="D9533" t="s">
        <v>20442</v>
      </c>
      <c r="E9533">
        <v>6</v>
      </c>
      <c r="F9533">
        <v>0</v>
      </c>
      <c r="G9533" t="s">
        <v>20443</v>
      </c>
      <c r="H9533">
        <v>0</v>
      </c>
      <c r="I9533">
        <v>0</v>
      </c>
      <c r="J9533">
        <v>1</v>
      </c>
      <c r="K9533">
        <v>0.3464883</v>
      </c>
      <c r="L9533">
        <v>1</v>
      </c>
      <c r="M9533" t="s">
        <v>53</v>
      </c>
      <c r="N9533" t="s">
        <v>54</v>
      </c>
      <c r="O9533" t="s">
        <v>20444</v>
      </c>
      <c r="P9533">
        <v>3</v>
      </c>
      <c r="Q9533" t="s">
        <v>20445</v>
      </c>
      <c r="R9533">
        <v>1399.395682</v>
      </c>
      <c r="S9533">
        <v>1680.321931</v>
      </c>
      <c r="T9533">
        <v>1680.66842</v>
      </c>
      <c r="U9533">
        <v>1682.327658</v>
      </c>
      <c r="V9533">
        <v>1691.081534</v>
      </c>
    </row>
    <row r="9534" spans="1:22">
      <c r="A9534">
        <v>29</v>
      </c>
      <c r="B9534">
        <v>3</v>
      </c>
      <c r="C9534">
        <v>132</v>
      </c>
      <c r="D9534" t="s">
        <v>20446</v>
      </c>
      <c r="E9534">
        <v>6</v>
      </c>
      <c r="F9534">
        <v>1</v>
      </c>
      <c r="G9534" t="s">
        <v>20447</v>
      </c>
      <c r="H9534">
        <v>1</v>
      </c>
      <c r="I9534">
        <v>1</v>
      </c>
      <c r="J9534">
        <v>1</v>
      </c>
      <c r="K9534">
        <v>0.5121729</v>
      </c>
      <c r="L9534">
        <v>0</v>
      </c>
      <c r="M9534" t="s">
        <v>40</v>
      </c>
      <c r="N9534" t="s">
        <v>40</v>
      </c>
      <c r="O9534" t="s">
        <v>40</v>
      </c>
      <c r="P9534">
        <v>0</v>
      </c>
      <c r="Q9534" t="s">
        <v>40</v>
      </c>
      <c r="R9534">
        <v>1399.395682</v>
      </c>
      <c r="S9534">
        <v>1692.156503</v>
      </c>
      <c r="T9534">
        <v>1692.668676</v>
      </c>
      <c r="U9534" t="s">
        <v>13</v>
      </c>
      <c r="V9534" t="s">
        <v>13</v>
      </c>
    </row>
    <row r="9535" spans="1:22">
      <c r="A9535">
        <v>29</v>
      </c>
      <c r="B9535">
        <v>3</v>
      </c>
      <c r="C9535">
        <v>133</v>
      </c>
      <c r="D9535" t="s">
        <v>20448</v>
      </c>
      <c r="E9535">
        <v>6</v>
      </c>
      <c r="F9535">
        <v>1</v>
      </c>
      <c r="G9535" t="s">
        <v>20449</v>
      </c>
      <c r="H9535">
        <v>1</v>
      </c>
      <c r="I9535">
        <v>1</v>
      </c>
      <c r="J9535">
        <v>1</v>
      </c>
      <c r="K9535">
        <v>0.2977767</v>
      </c>
      <c r="L9535">
        <v>0</v>
      </c>
      <c r="M9535" t="s">
        <v>40</v>
      </c>
      <c r="N9535" t="s">
        <v>40</v>
      </c>
      <c r="O9535" t="s">
        <v>40</v>
      </c>
      <c r="P9535">
        <v>0</v>
      </c>
      <c r="Q9535" t="s">
        <v>40</v>
      </c>
      <c r="R9535">
        <v>1399.395682</v>
      </c>
      <c r="S9535">
        <v>1693.211166</v>
      </c>
      <c r="T9535">
        <v>1693.508942</v>
      </c>
      <c r="U9535" t="s">
        <v>13</v>
      </c>
      <c r="V9535" t="s">
        <v>13</v>
      </c>
    </row>
    <row r="9536" spans="1:22">
      <c r="A9536">
        <v>29</v>
      </c>
      <c r="B9536">
        <v>3</v>
      </c>
      <c r="C9536">
        <v>134</v>
      </c>
      <c r="D9536" t="s">
        <v>20450</v>
      </c>
      <c r="E9536">
        <v>6</v>
      </c>
      <c r="F9536">
        <v>1</v>
      </c>
      <c r="G9536" t="s">
        <v>20451</v>
      </c>
      <c r="H9536">
        <v>1</v>
      </c>
      <c r="I9536">
        <v>1</v>
      </c>
      <c r="J9536">
        <v>1</v>
      </c>
      <c r="K9536">
        <v>0.3390364</v>
      </c>
      <c r="L9536">
        <v>0</v>
      </c>
      <c r="M9536" t="s">
        <v>40</v>
      </c>
      <c r="N9536" t="s">
        <v>40</v>
      </c>
      <c r="O9536" t="s">
        <v>40</v>
      </c>
      <c r="P9536">
        <v>0</v>
      </c>
      <c r="Q9536" t="s">
        <v>40</v>
      </c>
      <c r="R9536">
        <v>1399.395682</v>
      </c>
      <c r="S9536">
        <v>1694.265124</v>
      </c>
      <c r="T9536">
        <v>1694.604161</v>
      </c>
      <c r="U9536" t="s">
        <v>13</v>
      </c>
      <c r="V9536" t="s">
        <v>13</v>
      </c>
    </row>
    <row r="9537" spans="1:22">
      <c r="A9537">
        <v>29</v>
      </c>
      <c r="B9537">
        <v>3</v>
      </c>
      <c r="C9537">
        <v>135</v>
      </c>
      <c r="D9537" t="s">
        <v>20452</v>
      </c>
      <c r="E9537">
        <v>6</v>
      </c>
      <c r="F9537">
        <v>1</v>
      </c>
      <c r="G9537" t="s">
        <v>9180</v>
      </c>
      <c r="H9537">
        <v>1</v>
      </c>
      <c r="I9537">
        <v>1</v>
      </c>
      <c r="J9537">
        <v>1</v>
      </c>
      <c r="K9537">
        <v>0.3407516</v>
      </c>
      <c r="L9537">
        <v>0</v>
      </c>
      <c r="M9537" t="s">
        <v>40</v>
      </c>
      <c r="N9537" t="s">
        <v>40</v>
      </c>
      <c r="O9537" t="s">
        <v>40</v>
      </c>
      <c r="P9537">
        <v>0</v>
      </c>
      <c r="Q9537" t="s">
        <v>40</v>
      </c>
      <c r="R9537">
        <v>1399.395682</v>
      </c>
      <c r="S9537">
        <v>1695.319493</v>
      </c>
      <c r="T9537">
        <v>1695.660245</v>
      </c>
      <c r="U9537" t="s">
        <v>13</v>
      </c>
      <c r="V9537" t="s">
        <v>13</v>
      </c>
    </row>
    <row r="9538" spans="1:22">
      <c r="A9538">
        <v>29</v>
      </c>
      <c r="B9538">
        <v>3</v>
      </c>
      <c r="C9538">
        <v>136</v>
      </c>
      <c r="D9538" t="s">
        <v>20453</v>
      </c>
      <c r="E9538">
        <v>6</v>
      </c>
      <c r="F9538">
        <v>1</v>
      </c>
      <c r="G9538" t="s">
        <v>20454</v>
      </c>
      <c r="H9538">
        <v>1</v>
      </c>
      <c r="I9538">
        <v>1</v>
      </c>
      <c r="J9538">
        <v>1</v>
      </c>
      <c r="K9538">
        <v>0.3656188</v>
      </c>
      <c r="L9538">
        <v>0</v>
      </c>
      <c r="M9538" t="s">
        <v>40</v>
      </c>
      <c r="N9538" t="s">
        <v>40</v>
      </c>
      <c r="O9538" t="s">
        <v>40</v>
      </c>
      <c r="P9538">
        <v>0</v>
      </c>
      <c r="Q9538" t="s">
        <v>40</v>
      </c>
      <c r="R9538">
        <v>1399.395682</v>
      </c>
      <c r="S9538">
        <v>1696.374538</v>
      </c>
      <c r="T9538">
        <v>1696.740157</v>
      </c>
      <c r="U9538" t="s">
        <v>13</v>
      </c>
      <c r="V9538" t="s">
        <v>13</v>
      </c>
    </row>
    <row r="9539" spans="1:22">
      <c r="A9539">
        <v>29</v>
      </c>
      <c r="B9539">
        <v>3</v>
      </c>
      <c r="C9539">
        <v>137</v>
      </c>
      <c r="D9539" t="s">
        <v>20455</v>
      </c>
      <c r="E9539">
        <v>6</v>
      </c>
      <c r="F9539">
        <v>0</v>
      </c>
      <c r="G9539" t="s">
        <v>20456</v>
      </c>
      <c r="H9539">
        <v>0</v>
      </c>
      <c r="I9539">
        <v>0</v>
      </c>
      <c r="J9539">
        <v>1</v>
      </c>
      <c r="K9539">
        <v>0.463009</v>
      </c>
      <c r="L9539">
        <v>0</v>
      </c>
      <c r="M9539" t="s">
        <v>40</v>
      </c>
      <c r="N9539" t="s">
        <v>40</v>
      </c>
      <c r="O9539" t="s">
        <v>40</v>
      </c>
      <c r="P9539">
        <v>0</v>
      </c>
      <c r="Q9539" t="s">
        <v>40</v>
      </c>
      <c r="R9539">
        <v>1399.395682</v>
      </c>
      <c r="S9539">
        <v>1697.430035</v>
      </c>
      <c r="T9539">
        <v>1697.893044</v>
      </c>
      <c r="U9539" t="s">
        <v>13</v>
      </c>
      <c r="V9539" t="s">
        <v>13</v>
      </c>
    </row>
    <row r="9540" spans="1:22">
      <c r="A9540">
        <v>29</v>
      </c>
      <c r="B9540">
        <v>3</v>
      </c>
      <c r="C9540">
        <v>138</v>
      </c>
      <c r="D9540" t="s">
        <v>20457</v>
      </c>
      <c r="E9540">
        <v>6</v>
      </c>
      <c r="F9540">
        <v>1</v>
      </c>
      <c r="G9540" t="s">
        <v>20458</v>
      </c>
      <c r="H9540">
        <v>1</v>
      </c>
      <c r="I9540">
        <v>1</v>
      </c>
      <c r="J9540">
        <v>1</v>
      </c>
      <c r="K9540">
        <v>0.4406388</v>
      </c>
      <c r="L9540">
        <v>0</v>
      </c>
      <c r="M9540" t="s">
        <v>40</v>
      </c>
      <c r="N9540" t="s">
        <v>40</v>
      </c>
      <c r="O9540" t="s">
        <v>40</v>
      </c>
      <c r="P9540">
        <v>0</v>
      </c>
      <c r="Q9540" t="s">
        <v>40</v>
      </c>
      <c r="R9540">
        <v>1399.395682</v>
      </c>
      <c r="S9540">
        <v>1698.483999</v>
      </c>
      <c r="T9540">
        <v>1698.924638</v>
      </c>
      <c r="U9540" t="s">
        <v>13</v>
      </c>
      <c r="V9540" t="s">
        <v>13</v>
      </c>
    </row>
    <row r="9541" spans="1:22">
      <c r="A9541">
        <v>29</v>
      </c>
      <c r="B9541">
        <v>3</v>
      </c>
      <c r="C9541">
        <v>139</v>
      </c>
      <c r="D9541" t="s">
        <v>20459</v>
      </c>
      <c r="E9541">
        <v>6</v>
      </c>
      <c r="F9541">
        <v>1</v>
      </c>
      <c r="G9541" t="s">
        <v>20460</v>
      </c>
      <c r="H9541">
        <v>1</v>
      </c>
      <c r="I9541">
        <v>1</v>
      </c>
      <c r="J9541">
        <v>1</v>
      </c>
      <c r="K9541">
        <v>0.2348531</v>
      </c>
      <c r="L9541">
        <v>0</v>
      </c>
      <c r="M9541" t="s">
        <v>40</v>
      </c>
      <c r="N9541" t="s">
        <v>40</v>
      </c>
      <c r="O9541" t="s">
        <v>40</v>
      </c>
      <c r="P9541">
        <v>0</v>
      </c>
      <c r="Q9541" t="s">
        <v>40</v>
      </c>
      <c r="R9541">
        <v>1399.395682</v>
      </c>
      <c r="S9541">
        <v>1699.537519</v>
      </c>
      <c r="T9541">
        <v>1699.772372</v>
      </c>
      <c r="U9541" t="s">
        <v>13</v>
      </c>
      <c r="V9541" t="s">
        <v>13</v>
      </c>
    </row>
    <row r="9542" spans="1:22">
      <c r="A9542">
        <v>29</v>
      </c>
      <c r="B9542">
        <v>3</v>
      </c>
      <c r="C9542">
        <v>140</v>
      </c>
      <c r="D9542" t="s">
        <v>20461</v>
      </c>
      <c r="E9542">
        <v>6</v>
      </c>
      <c r="F9542">
        <v>1</v>
      </c>
      <c r="G9542" t="s">
        <v>20462</v>
      </c>
      <c r="H9542">
        <v>1</v>
      </c>
      <c r="I9542">
        <v>1</v>
      </c>
      <c r="J9542">
        <v>1</v>
      </c>
      <c r="K9542">
        <v>0.269743</v>
      </c>
      <c r="L9542">
        <v>0</v>
      </c>
      <c r="M9542" t="s">
        <v>40</v>
      </c>
      <c r="N9542" t="s">
        <v>40</v>
      </c>
      <c r="O9542" t="s">
        <v>40</v>
      </c>
      <c r="P9542">
        <v>0</v>
      </c>
      <c r="Q9542" t="s">
        <v>40</v>
      </c>
      <c r="R9542">
        <v>1399.395682</v>
      </c>
      <c r="S9542">
        <v>1700.590788</v>
      </c>
      <c r="T9542">
        <v>1700.860531</v>
      </c>
      <c r="U9542" t="s">
        <v>13</v>
      </c>
      <c r="V9542" t="s">
        <v>13</v>
      </c>
    </row>
    <row r="9543" spans="1:22">
      <c r="A9543">
        <v>29</v>
      </c>
      <c r="B9543">
        <v>3</v>
      </c>
      <c r="C9543">
        <v>141</v>
      </c>
      <c r="D9543" t="s">
        <v>20463</v>
      </c>
      <c r="E9543">
        <v>6</v>
      </c>
      <c r="F9543">
        <v>1</v>
      </c>
      <c r="G9543" t="s">
        <v>20464</v>
      </c>
      <c r="H9543">
        <v>1</v>
      </c>
      <c r="I9543">
        <v>1</v>
      </c>
      <c r="J9543">
        <v>1</v>
      </c>
      <c r="K9543">
        <v>0.3192451</v>
      </c>
      <c r="L9543">
        <v>0</v>
      </c>
      <c r="M9543" t="s">
        <v>40</v>
      </c>
      <c r="N9543" t="s">
        <v>40</v>
      </c>
      <c r="O9543" t="s">
        <v>40</v>
      </c>
      <c r="P9543">
        <v>0</v>
      </c>
      <c r="Q9543" t="s">
        <v>40</v>
      </c>
      <c r="R9543">
        <v>1399.395682</v>
      </c>
      <c r="S9543">
        <v>1701.645456</v>
      </c>
      <c r="T9543">
        <v>1701.964701</v>
      </c>
      <c r="U9543" t="s">
        <v>13</v>
      </c>
      <c r="V9543" t="s">
        <v>13</v>
      </c>
    </row>
    <row r="9544" spans="1:22">
      <c r="A9544">
        <v>29</v>
      </c>
      <c r="B9544">
        <v>3</v>
      </c>
      <c r="C9544">
        <v>142</v>
      </c>
      <c r="D9544" t="s">
        <v>20465</v>
      </c>
      <c r="E9544">
        <v>6</v>
      </c>
      <c r="F9544">
        <v>0</v>
      </c>
      <c r="G9544" t="s">
        <v>20466</v>
      </c>
      <c r="H9544">
        <v>0</v>
      </c>
      <c r="I9544">
        <v>0</v>
      </c>
      <c r="J9544">
        <v>1</v>
      </c>
      <c r="K9544">
        <v>0.5536118</v>
      </c>
      <c r="L9544">
        <v>1</v>
      </c>
      <c r="M9544" t="s">
        <v>53</v>
      </c>
      <c r="N9544" t="s">
        <v>362</v>
      </c>
      <c r="O9544" t="s">
        <v>20467</v>
      </c>
      <c r="P9544">
        <v>3</v>
      </c>
      <c r="Q9544" t="s">
        <v>20468</v>
      </c>
      <c r="R9544">
        <v>1399.395682</v>
      </c>
      <c r="S9544">
        <v>1702.698709</v>
      </c>
      <c r="T9544">
        <v>1703.252321</v>
      </c>
      <c r="U9544">
        <v>1704.712544</v>
      </c>
      <c r="V9544">
        <v>1712.020373</v>
      </c>
    </row>
    <row r="9545" spans="1:22">
      <c r="A9545">
        <v>29</v>
      </c>
      <c r="B9545">
        <v>3</v>
      </c>
      <c r="C9545">
        <v>143</v>
      </c>
      <c r="D9545" t="s">
        <v>20469</v>
      </c>
      <c r="E9545">
        <v>6</v>
      </c>
      <c r="F9545">
        <v>1</v>
      </c>
      <c r="G9545" t="s">
        <v>20470</v>
      </c>
      <c r="H9545">
        <v>1</v>
      </c>
      <c r="I9545">
        <v>1</v>
      </c>
      <c r="J9545">
        <v>1</v>
      </c>
      <c r="K9545">
        <v>0.2367941</v>
      </c>
      <c r="L9545">
        <v>0</v>
      </c>
      <c r="M9545" t="s">
        <v>40</v>
      </c>
      <c r="N9545" t="s">
        <v>40</v>
      </c>
      <c r="O9545" t="s">
        <v>40</v>
      </c>
      <c r="P9545">
        <v>0</v>
      </c>
      <c r="Q9545" t="s">
        <v>40</v>
      </c>
      <c r="R9545">
        <v>1399.395682</v>
      </c>
      <c r="S9545">
        <v>1713.087796</v>
      </c>
      <c r="T9545">
        <v>1713.32459</v>
      </c>
      <c r="U9545" t="s">
        <v>13</v>
      </c>
      <c r="V9545" t="s">
        <v>13</v>
      </c>
    </row>
    <row r="9546" spans="1:22">
      <c r="A9546">
        <v>29</v>
      </c>
      <c r="B9546">
        <v>3</v>
      </c>
      <c r="C9546">
        <v>144</v>
      </c>
      <c r="D9546" t="s">
        <v>20471</v>
      </c>
      <c r="E9546">
        <v>6</v>
      </c>
      <c r="F9546">
        <v>1</v>
      </c>
      <c r="G9546" t="s">
        <v>20472</v>
      </c>
      <c r="H9546">
        <v>1</v>
      </c>
      <c r="I9546">
        <v>1</v>
      </c>
      <c r="J9546">
        <v>1</v>
      </c>
      <c r="K9546">
        <v>0.0703598</v>
      </c>
      <c r="L9546">
        <v>0</v>
      </c>
      <c r="M9546" t="s">
        <v>40</v>
      </c>
      <c r="N9546" t="s">
        <v>40</v>
      </c>
      <c r="O9546" t="s">
        <v>40</v>
      </c>
      <c r="P9546">
        <v>0</v>
      </c>
      <c r="Q9546" t="s">
        <v>40</v>
      </c>
      <c r="R9546">
        <v>1399.395682</v>
      </c>
      <c r="S9546">
        <v>1714.141816</v>
      </c>
      <c r="T9546">
        <v>1714.212176</v>
      </c>
      <c r="U9546" t="s">
        <v>13</v>
      </c>
      <c r="V9546" t="s">
        <v>13</v>
      </c>
    </row>
    <row r="9547" spans="1:22">
      <c r="A9547">
        <v>29</v>
      </c>
      <c r="B9547">
        <v>3</v>
      </c>
      <c r="C9547">
        <v>145</v>
      </c>
      <c r="D9547" t="s">
        <v>20473</v>
      </c>
      <c r="E9547">
        <v>6</v>
      </c>
      <c r="F9547">
        <v>1</v>
      </c>
      <c r="G9547" t="s">
        <v>20474</v>
      </c>
      <c r="H9547">
        <v>1</v>
      </c>
      <c r="I9547">
        <v>1</v>
      </c>
      <c r="J9547">
        <v>1</v>
      </c>
      <c r="K9547">
        <v>0.0165757</v>
      </c>
      <c r="L9547">
        <v>0</v>
      </c>
      <c r="M9547" t="s">
        <v>40</v>
      </c>
      <c r="N9547" t="s">
        <v>40</v>
      </c>
      <c r="O9547" t="s">
        <v>40</v>
      </c>
      <c r="P9547">
        <v>0</v>
      </c>
      <c r="Q9547" t="s">
        <v>40</v>
      </c>
      <c r="R9547">
        <v>1399.395682</v>
      </c>
      <c r="S9547">
        <v>1715.196709</v>
      </c>
      <c r="T9547">
        <v>1715.213285</v>
      </c>
      <c r="U9547" t="s">
        <v>13</v>
      </c>
      <c r="V9547" t="s">
        <v>13</v>
      </c>
    </row>
    <row r="9548" spans="1:22">
      <c r="A9548">
        <v>29</v>
      </c>
      <c r="B9548">
        <v>3</v>
      </c>
      <c r="C9548">
        <v>146</v>
      </c>
      <c r="D9548" t="s">
        <v>20475</v>
      </c>
      <c r="E9548">
        <v>6</v>
      </c>
      <c r="F9548">
        <v>0</v>
      </c>
      <c r="G9548" t="s">
        <v>20476</v>
      </c>
      <c r="H9548">
        <v>0</v>
      </c>
      <c r="I9548">
        <v>1</v>
      </c>
      <c r="J9548">
        <v>0</v>
      </c>
      <c r="K9548">
        <v>0.0014496</v>
      </c>
      <c r="L9548">
        <v>0</v>
      </c>
      <c r="M9548" t="s">
        <v>40</v>
      </c>
      <c r="N9548" t="s">
        <v>40</v>
      </c>
      <c r="O9548" t="s">
        <v>40</v>
      </c>
      <c r="P9548">
        <v>0</v>
      </c>
      <c r="Q9548" t="s">
        <v>40</v>
      </c>
      <c r="R9548">
        <v>1399.395682</v>
      </c>
      <c r="S9548">
        <v>1716.250058</v>
      </c>
      <c r="T9548">
        <v>1716.251508</v>
      </c>
      <c r="U9548" t="s">
        <v>13</v>
      </c>
      <c r="V9548" t="s">
        <v>13</v>
      </c>
    </row>
    <row r="9549" spans="1:22">
      <c r="A9549">
        <v>29</v>
      </c>
      <c r="B9549">
        <v>3</v>
      </c>
      <c r="C9549">
        <v>147</v>
      </c>
      <c r="D9549" t="s">
        <v>20477</v>
      </c>
      <c r="E9549">
        <v>6</v>
      </c>
      <c r="F9549">
        <v>1</v>
      </c>
      <c r="G9549" t="s">
        <v>20478</v>
      </c>
      <c r="H9549">
        <v>1</v>
      </c>
      <c r="I9549">
        <v>1</v>
      </c>
      <c r="J9549">
        <v>1</v>
      </c>
      <c r="K9549">
        <v>0.4290278</v>
      </c>
      <c r="L9549">
        <v>0</v>
      </c>
      <c r="M9549" t="s">
        <v>40</v>
      </c>
      <c r="N9549" t="s">
        <v>40</v>
      </c>
      <c r="O9549" t="s">
        <v>40</v>
      </c>
      <c r="P9549">
        <v>0</v>
      </c>
      <c r="Q9549" t="s">
        <v>40</v>
      </c>
      <c r="R9549">
        <v>1399.395682</v>
      </c>
      <c r="S9549">
        <v>1717.303409</v>
      </c>
      <c r="T9549">
        <v>1717.732437</v>
      </c>
      <c r="U9549" t="s">
        <v>13</v>
      </c>
      <c r="V9549" t="s">
        <v>13</v>
      </c>
    </row>
    <row r="9550" spans="1:22">
      <c r="A9550">
        <v>29</v>
      </c>
      <c r="B9550">
        <v>3</v>
      </c>
      <c r="C9550">
        <v>148</v>
      </c>
      <c r="D9550" t="s">
        <v>20479</v>
      </c>
      <c r="E9550">
        <v>6</v>
      </c>
      <c r="F9550">
        <v>1</v>
      </c>
      <c r="G9550" t="s">
        <v>20480</v>
      </c>
      <c r="H9550">
        <v>1</v>
      </c>
      <c r="I9550">
        <v>1</v>
      </c>
      <c r="J9550">
        <v>1</v>
      </c>
      <c r="K9550">
        <v>0.3897838</v>
      </c>
      <c r="L9550">
        <v>0</v>
      </c>
      <c r="M9550" t="s">
        <v>40</v>
      </c>
      <c r="N9550" t="s">
        <v>40</v>
      </c>
      <c r="O9550" t="s">
        <v>40</v>
      </c>
      <c r="P9550">
        <v>0</v>
      </c>
      <c r="Q9550" t="s">
        <v>40</v>
      </c>
      <c r="R9550">
        <v>1399.395682</v>
      </c>
      <c r="S9550">
        <v>1718.358421</v>
      </c>
      <c r="T9550">
        <v>1718.748204</v>
      </c>
      <c r="U9550" t="s">
        <v>13</v>
      </c>
      <c r="V9550" t="s">
        <v>13</v>
      </c>
    </row>
    <row r="9551" spans="1:22">
      <c r="A9551">
        <v>29</v>
      </c>
      <c r="B9551">
        <v>3</v>
      </c>
      <c r="C9551">
        <v>149</v>
      </c>
      <c r="D9551" t="s">
        <v>20481</v>
      </c>
      <c r="E9551">
        <v>6</v>
      </c>
      <c r="F9551">
        <v>1</v>
      </c>
      <c r="G9551" t="s">
        <v>20482</v>
      </c>
      <c r="H9551">
        <v>1</v>
      </c>
      <c r="I9551">
        <v>1</v>
      </c>
      <c r="J9551">
        <v>1</v>
      </c>
      <c r="K9551">
        <v>0.3837658</v>
      </c>
      <c r="L9551">
        <v>0</v>
      </c>
      <c r="M9551" t="s">
        <v>40</v>
      </c>
      <c r="N9551" t="s">
        <v>40</v>
      </c>
      <c r="O9551" t="s">
        <v>40</v>
      </c>
      <c r="P9551">
        <v>0</v>
      </c>
      <c r="Q9551" t="s">
        <v>40</v>
      </c>
      <c r="R9551">
        <v>1399.395682</v>
      </c>
      <c r="S9551">
        <v>1719.412349</v>
      </c>
      <c r="T9551">
        <v>1719.796115</v>
      </c>
      <c r="U9551" t="s">
        <v>13</v>
      </c>
      <c r="V9551" t="s">
        <v>13</v>
      </c>
    </row>
    <row r="9552" spans="1:22">
      <c r="A9552">
        <v>29</v>
      </c>
      <c r="B9552">
        <v>3</v>
      </c>
      <c r="C9552">
        <v>150</v>
      </c>
      <c r="D9552" t="s">
        <v>20483</v>
      </c>
      <c r="E9552">
        <v>6</v>
      </c>
      <c r="F9552">
        <v>1</v>
      </c>
      <c r="G9552" t="s">
        <v>20484</v>
      </c>
      <c r="H9552">
        <v>1</v>
      </c>
      <c r="I9552">
        <v>1</v>
      </c>
      <c r="J9552">
        <v>1</v>
      </c>
      <c r="K9552">
        <v>0.4089844</v>
      </c>
      <c r="L9552">
        <v>0</v>
      </c>
      <c r="M9552" t="s">
        <v>40</v>
      </c>
      <c r="N9552" t="s">
        <v>40</v>
      </c>
      <c r="O9552" t="s">
        <v>40</v>
      </c>
      <c r="P9552">
        <v>0</v>
      </c>
      <c r="Q9552" t="s">
        <v>40</v>
      </c>
      <c r="R9552">
        <v>1399.395682</v>
      </c>
      <c r="S9552">
        <v>1720.467135</v>
      </c>
      <c r="T9552">
        <v>1720.87612</v>
      </c>
      <c r="U9552" t="s">
        <v>13</v>
      </c>
      <c r="V9552" t="s">
        <v>13</v>
      </c>
    </row>
    <row r="9553" spans="1:22">
      <c r="A9553">
        <v>29</v>
      </c>
      <c r="B9553">
        <v>3</v>
      </c>
      <c r="C9553">
        <v>151</v>
      </c>
      <c r="D9553" t="s">
        <v>20485</v>
      </c>
      <c r="E9553">
        <v>6</v>
      </c>
      <c r="F9553">
        <v>0</v>
      </c>
      <c r="G9553" t="s">
        <v>20486</v>
      </c>
      <c r="H9553">
        <v>0</v>
      </c>
      <c r="I9553">
        <v>0</v>
      </c>
      <c r="J9553">
        <v>1</v>
      </c>
      <c r="K9553">
        <v>0.6092345</v>
      </c>
      <c r="L9553">
        <v>1</v>
      </c>
      <c r="M9553" t="s">
        <v>53</v>
      </c>
      <c r="N9553" t="s">
        <v>20487</v>
      </c>
      <c r="O9553" t="s">
        <v>20488</v>
      </c>
      <c r="P9553">
        <v>2</v>
      </c>
      <c r="Q9553" t="s">
        <v>20489</v>
      </c>
      <c r="R9553">
        <v>1399.395682</v>
      </c>
      <c r="S9553">
        <v>1721.523143</v>
      </c>
      <c r="T9553">
        <v>1722.132378</v>
      </c>
      <c r="U9553">
        <v>1723.527596</v>
      </c>
      <c r="V9553">
        <v>1733.658586</v>
      </c>
    </row>
    <row r="9554" spans="1:22">
      <c r="A9554">
        <v>29</v>
      </c>
      <c r="B9554">
        <v>3</v>
      </c>
      <c r="C9554">
        <v>152</v>
      </c>
      <c r="D9554" t="s">
        <v>20490</v>
      </c>
      <c r="E9554">
        <v>6</v>
      </c>
      <c r="F9554">
        <v>1</v>
      </c>
      <c r="G9554" t="s">
        <v>5985</v>
      </c>
      <c r="H9554">
        <v>1</v>
      </c>
      <c r="I9554">
        <v>1</v>
      </c>
      <c r="J9554">
        <v>1</v>
      </c>
      <c r="K9554">
        <v>0.2440721</v>
      </c>
      <c r="L9554">
        <v>0</v>
      </c>
      <c r="M9554" t="s">
        <v>40</v>
      </c>
      <c r="N9554" t="s">
        <v>40</v>
      </c>
      <c r="O9554" t="s">
        <v>40</v>
      </c>
      <c r="P9554">
        <v>0</v>
      </c>
      <c r="Q9554" t="s">
        <v>40</v>
      </c>
      <c r="R9554">
        <v>1399.395682</v>
      </c>
      <c r="S9554">
        <v>1734.720186</v>
      </c>
      <c r="T9554">
        <v>1734.964259</v>
      </c>
      <c r="U9554" t="s">
        <v>13</v>
      </c>
      <c r="V9554" t="s">
        <v>13</v>
      </c>
    </row>
    <row r="9555" spans="1:22">
      <c r="A9555">
        <v>29</v>
      </c>
      <c r="B9555">
        <v>3</v>
      </c>
      <c r="C9555">
        <v>153</v>
      </c>
      <c r="D9555" t="s">
        <v>20491</v>
      </c>
      <c r="E9555">
        <v>6</v>
      </c>
      <c r="F9555">
        <v>1</v>
      </c>
      <c r="G9555" t="s">
        <v>20492</v>
      </c>
      <c r="H9555">
        <v>1</v>
      </c>
      <c r="I9555">
        <v>1</v>
      </c>
      <c r="J9555">
        <v>1</v>
      </c>
      <c r="K9555">
        <v>0.1888721</v>
      </c>
      <c r="L9555">
        <v>0</v>
      </c>
      <c r="M9555" t="s">
        <v>40</v>
      </c>
      <c r="N9555" t="s">
        <v>40</v>
      </c>
      <c r="O9555" t="s">
        <v>40</v>
      </c>
      <c r="P9555">
        <v>0</v>
      </c>
      <c r="Q9555" t="s">
        <v>40</v>
      </c>
      <c r="R9555">
        <v>1399.395682</v>
      </c>
      <c r="S9555">
        <v>1735.775239</v>
      </c>
      <c r="T9555">
        <v>1735.964111</v>
      </c>
      <c r="U9555" t="s">
        <v>13</v>
      </c>
      <c r="V9555" t="s">
        <v>13</v>
      </c>
    </row>
    <row r="9556" spans="1:22">
      <c r="A9556">
        <v>29</v>
      </c>
      <c r="B9556">
        <v>3</v>
      </c>
      <c r="C9556">
        <v>154</v>
      </c>
      <c r="D9556" t="s">
        <v>20493</v>
      </c>
      <c r="E9556">
        <v>6</v>
      </c>
      <c r="F9556">
        <v>1</v>
      </c>
      <c r="G9556" t="s">
        <v>20494</v>
      </c>
      <c r="H9556">
        <v>1</v>
      </c>
      <c r="I9556">
        <v>1</v>
      </c>
      <c r="J9556">
        <v>1</v>
      </c>
      <c r="K9556">
        <v>0.1331028</v>
      </c>
      <c r="L9556">
        <v>0</v>
      </c>
      <c r="M9556" t="s">
        <v>40</v>
      </c>
      <c r="N9556" t="s">
        <v>40</v>
      </c>
      <c r="O9556" t="s">
        <v>40</v>
      </c>
      <c r="P9556">
        <v>0</v>
      </c>
      <c r="Q9556" t="s">
        <v>40</v>
      </c>
      <c r="R9556">
        <v>1399.395682</v>
      </c>
      <c r="S9556">
        <v>1736.830885</v>
      </c>
      <c r="T9556">
        <v>1736.963988</v>
      </c>
      <c r="U9556" t="s">
        <v>13</v>
      </c>
      <c r="V9556" t="s">
        <v>13</v>
      </c>
    </row>
    <row r="9557" spans="1:22">
      <c r="A9557">
        <v>29</v>
      </c>
      <c r="B9557">
        <v>3</v>
      </c>
      <c r="C9557">
        <v>155</v>
      </c>
      <c r="D9557" t="s">
        <v>20495</v>
      </c>
      <c r="E9557">
        <v>6</v>
      </c>
      <c r="F9557">
        <v>1</v>
      </c>
      <c r="G9557" t="s">
        <v>20496</v>
      </c>
      <c r="H9557">
        <v>1</v>
      </c>
      <c r="I9557">
        <v>1</v>
      </c>
      <c r="J9557">
        <v>1</v>
      </c>
      <c r="K9557">
        <v>0.3119973</v>
      </c>
      <c r="L9557">
        <v>0</v>
      </c>
      <c r="M9557" t="s">
        <v>40</v>
      </c>
      <c r="N9557" t="s">
        <v>40</v>
      </c>
      <c r="O9557" t="s">
        <v>40</v>
      </c>
      <c r="P9557">
        <v>0</v>
      </c>
      <c r="Q9557" t="s">
        <v>40</v>
      </c>
      <c r="R9557">
        <v>1399.395682</v>
      </c>
      <c r="S9557">
        <v>1737.884412</v>
      </c>
      <c r="T9557">
        <v>1738.196409</v>
      </c>
      <c r="U9557" t="s">
        <v>13</v>
      </c>
      <c r="V9557" t="s">
        <v>13</v>
      </c>
    </row>
    <row r="9558" spans="1:22">
      <c r="A9558">
        <v>29</v>
      </c>
      <c r="B9558">
        <v>3</v>
      </c>
      <c r="C9558">
        <v>156</v>
      </c>
      <c r="D9558" t="s">
        <v>20497</v>
      </c>
      <c r="E9558">
        <v>6</v>
      </c>
      <c r="F9558">
        <v>1</v>
      </c>
      <c r="G9558" t="s">
        <v>20498</v>
      </c>
      <c r="H9558">
        <v>1</v>
      </c>
      <c r="I9558">
        <v>1</v>
      </c>
      <c r="J9558">
        <v>1</v>
      </c>
      <c r="K9558">
        <v>0.3595373</v>
      </c>
      <c r="L9558">
        <v>0</v>
      </c>
      <c r="M9558" t="s">
        <v>40</v>
      </c>
      <c r="N9558" t="s">
        <v>40</v>
      </c>
      <c r="O9558" t="s">
        <v>40</v>
      </c>
      <c r="P9558">
        <v>0</v>
      </c>
      <c r="Q9558" t="s">
        <v>40</v>
      </c>
      <c r="R9558">
        <v>1399.395682</v>
      </c>
      <c r="S9558">
        <v>1738.940704</v>
      </c>
      <c r="T9558">
        <v>1739.300241</v>
      </c>
      <c r="U9558" t="s">
        <v>13</v>
      </c>
      <c r="V9558" t="s">
        <v>13</v>
      </c>
    </row>
    <row r="9559" spans="1:22">
      <c r="A9559">
        <v>29</v>
      </c>
      <c r="B9559">
        <v>3</v>
      </c>
      <c r="C9559">
        <v>157</v>
      </c>
      <c r="D9559" t="s">
        <v>20499</v>
      </c>
      <c r="E9559">
        <v>6</v>
      </c>
      <c r="F9559">
        <v>0</v>
      </c>
      <c r="G9559" t="s">
        <v>20500</v>
      </c>
      <c r="H9559">
        <v>0</v>
      </c>
      <c r="I9559">
        <v>0</v>
      </c>
      <c r="J9559">
        <v>1</v>
      </c>
      <c r="K9559">
        <v>0.5984851</v>
      </c>
      <c r="L9559">
        <v>0</v>
      </c>
      <c r="M9559" t="s">
        <v>40</v>
      </c>
      <c r="N9559" t="s">
        <v>40</v>
      </c>
      <c r="O9559" t="s">
        <v>40</v>
      </c>
      <c r="P9559">
        <v>0</v>
      </c>
      <c r="Q9559" t="s">
        <v>40</v>
      </c>
      <c r="R9559">
        <v>1399.395682</v>
      </c>
      <c r="S9559">
        <v>1739.997768</v>
      </c>
      <c r="T9559">
        <v>1740.596254</v>
      </c>
      <c r="U9559" t="s">
        <v>13</v>
      </c>
      <c r="V9559" t="s">
        <v>13</v>
      </c>
    </row>
    <row r="9560" spans="1:22">
      <c r="A9560">
        <v>29</v>
      </c>
      <c r="B9560">
        <v>3</v>
      </c>
      <c r="C9560">
        <v>158</v>
      </c>
      <c r="D9560" t="s">
        <v>20501</v>
      </c>
      <c r="E9560">
        <v>6</v>
      </c>
      <c r="F9560">
        <v>1</v>
      </c>
      <c r="G9560" t="s">
        <v>20502</v>
      </c>
      <c r="H9560">
        <v>1</v>
      </c>
      <c r="I9560">
        <v>1</v>
      </c>
      <c r="J9560">
        <v>1</v>
      </c>
      <c r="K9560">
        <v>0.4951859</v>
      </c>
      <c r="L9560">
        <v>0</v>
      </c>
      <c r="M9560" t="s">
        <v>40</v>
      </c>
      <c r="N9560" t="s">
        <v>40</v>
      </c>
      <c r="O9560" t="s">
        <v>40</v>
      </c>
      <c r="P9560">
        <v>0</v>
      </c>
      <c r="Q9560" t="s">
        <v>40</v>
      </c>
      <c r="R9560">
        <v>1399.395682</v>
      </c>
      <c r="S9560">
        <v>1741.053145</v>
      </c>
      <c r="T9560">
        <v>1741.548331</v>
      </c>
      <c r="U9560" t="s">
        <v>13</v>
      </c>
      <c r="V9560" t="s">
        <v>13</v>
      </c>
    </row>
    <row r="9561" spans="1:22">
      <c r="A9561">
        <v>29</v>
      </c>
      <c r="B9561">
        <v>3</v>
      </c>
      <c r="C9561">
        <v>159</v>
      </c>
      <c r="D9561" t="s">
        <v>20503</v>
      </c>
      <c r="E9561">
        <v>6</v>
      </c>
      <c r="F9561">
        <v>1</v>
      </c>
      <c r="G9561" t="s">
        <v>20504</v>
      </c>
      <c r="H9561">
        <v>1</v>
      </c>
      <c r="I9561">
        <v>1</v>
      </c>
      <c r="J9561">
        <v>1</v>
      </c>
      <c r="K9561">
        <v>0.301602</v>
      </c>
      <c r="L9561">
        <v>0</v>
      </c>
      <c r="M9561" t="s">
        <v>40</v>
      </c>
      <c r="N9561" t="s">
        <v>40</v>
      </c>
      <c r="O9561" t="s">
        <v>40</v>
      </c>
      <c r="P9561">
        <v>0</v>
      </c>
      <c r="Q9561" t="s">
        <v>40</v>
      </c>
      <c r="R9561">
        <v>1399.395682</v>
      </c>
      <c r="S9561">
        <v>1742.110597</v>
      </c>
      <c r="T9561">
        <v>1742.412199</v>
      </c>
      <c r="U9561" t="s">
        <v>13</v>
      </c>
      <c r="V9561" t="s">
        <v>13</v>
      </c>
    </row>
    <row r="9562" spans="1:22">
      <c r="A9562">
        <v>29</v>
      </c>
      <c r="B9562">
        <v>3</v>
      </c>
      <c r="C9562">
        <v>160</v>
      </c>
      <c r="D9562" t="s">
        <v>20505</v>
      </c>
      <c r="E9562">
        <v>6</v>
      </c>
      <c r="F9562">
        <v>1</v>
      </c>
      <c r="G9562" t="s">
        <v>1655</v>
      </c>
      <c r="H9562">
        <v>1</v>
      </c>
      <c r="I9562">
        <v>1</v>
      </c>
      <c r="J9562">
        <v>1</v>
      </c>
      <c r="K9562">
        <v>0.299242</v>
      </c>
      <c r="L9562">
        <v>0</v>
      </c>
      <c r="M9562" t="s">
        <v>40</v>
      </c>
      <c r="N9562" t="s">
        <v>40</v>
      </c>
      <c r="O9562" t="s">
        <v>40</v>
      </c>
      <c r="P9562">
        <v>0</v>
      </c>
      <c r="Q9562" t="s">
        <v>40</v>
      </c>
      <c r="R9562">
        <v>1399.395682</v>
      </c>
      <c r="S9562">
        <v>1743.169044</v>
      </c>
      <c r="T9562">
        <v>1743.468286</v>
      </c>
      <c r="U9562" t="s">
        <v>13</v>
      </c>
      <c r="V9562" t="s">
        <v>13</v>
      </c>
    </row>
    <row r="9563" spans="1:22">
      <c r="A9563">
        <v>29</v>
      </c>
      <c r="B9563">
        <v>3</v>
      </c>
      <c r="C9563">
        <v>161</v>
      </c>
      <c r="D9563" t="s">
        <v>20506</v>
      </c>
      <c r="E9563">
        <v>6</v>
      </c>
      <c r="F9563">
        <v>1</v>
      </c>
      <c r="G9563" t="s">
        <v>20507</v>
      </c>
      <c r="H9563">
        <v>1</v>
      </c>
      <c r="I9563">
        <v>1</v>
      </c>
      <c r="J9563">
        <v>1</v>
      </c>
      <c r="K9563">
        <v>0.3409257</v>
      </c>
      <c r="L9563">
        <v>0</v>
      </c>
      <c r="M9563" t="s">
        <v>40</v>
      </c>
      <c r="N9563" t="s">
        <v>40</v>
      </c>
      <c r="O9563" t="s">
        <v>40</v>
      </c>
      <c r="P9563">
        <v>0</v>
      </c>
      <c r="Q9563" t="s">
        <v>40</v>
      </c>
      <c r="R9563">
        <v>1399.395682</v>
      </c>
      <c r="S9563">
        <v>1744.22454</v>
      </c>
      <c r="T9563">
        <v>1744.565466</v>
      </c>
      <c r="U9563" t="s">
        <v>13</v>
      </c>
      <c r="V9563" t="s">
        <v>13</v>
      </c>
    </row>
    <row r="9564" spans="1:22">
      <c r="A9564">
        <v>29</v>
      </c>
      <c r="B9564">
        <v>3</v>
      </c>
      <c r="C9564">
        <v>162</v>
      </c>
      <c r="D9564" t="s">
        <v>20508</v>
      </c>
      <c r="E9564">
        <v>6</v>
      </c>
      <c r="F9564">
        <v>0</v>
      </c>
      <c r="G9564" t="s">
        <v>20509</v>
      </c>
      <c r="H9564">
        <v>0</v>
      </c>
      <c r="I9564">
        <v>0</v>
      </c>
      <c r="J9564">
        <v>1</v>
      </c>
      <c r="K9564">
        <v>0.4219458</v>
      </c>
      <c r="L9564">
        <v>0</v>
      </c>
      <c r="M9564" t="s">
        <v>40</v>
      </c>
      <c r="N9564" t="s">
        <v>40</v>
      </c>
      <c r="O9564" t="s">
        <v>40</v>
      </c>
      <c r="P9564">
        <v>0</v>
      </c>
      <c r="Q9564" t="s">
        <v>40</v>
      </c>
      <c r="R9564">
        <v>1399.395682</v>
      </c>
      <c r="S9564">
        <v>1745.278492</v>
      </c>
      <c r="T9564">
        <v>1745.700438</v>
      </c>
      <c r="U9564" t="s">
        <v>13</v>
      </c>
      <c r="V9564" t="s">
        <v>13</v>
      </c>
    </row>
    <row r="9565" spans="1:22">
      <c r="A9565">
        <v>29</v>
      </c>
      <c r="B9565">
        <v>3</v>
      </c>
      <c r="C9565">
        <v>163</v>
      </c>
      <c r="D9565" t="s">
        <v>20510</v>
      </c>
      <c r="E9565">
        <v>6</v>
      </c>
      <c r="F9565">
        <v>1</v>
      </c>
      <c r="G9565" t="s">
        <v>9513</v>
      </c>
      <c r="H9565">
        <v>1</v>
      </c>
      <c r="I9565">
        <v>1</v>
      </c>
      <c r="J9565">
        <v>1</v>
      </c>
      <c r="K9565">
        <v>0.5179723</v>
      </c>
      <c r="L9565">
        <v>0</v>
      </c>
      <c r="M9565" t="s">
        <v>40</v>
      </c>
      <c r="N9565" t="s">
        <v>40</v>
      </c>
      <c r="O9565" t="s">
        <v>40</v>
      </c>
      <c r="P9565">
        <v>0</v>
      </c>
      <c r="Q9565" t="s">
        <v>40</v>
      </c>
      <c r="R9565">
        <v>1399.395682</v>
      </c>
      <c r="S9565">
        <v>1746.334257</v>
      </c>
      <c r="T9565">
        <v>1746.85223</v>
      </c>
      <c r="U9565" t="s">
        <v>13</v>
      </c>
      <c r="V9565" t="s">
        <v>13</v>
      </c>
    </row>
    <row r="9566" spans="1:22">
      <c r="A9566">
        <v>29</v>
      </c>
      <c r="B9566">
        <v>3</v>
      </c>
      <c r="C9566">
        <v>164</v>
      </c>
      <c r="D9566" t="s">
        <v>20511</v>
      </c>
      <c r="E9566">
        <v>6</v>
      </c>
      <c r="F9566">
        <v>1</v>
      </c>
      <c r="G9566" t="s">
        <v>20512</v>
      </c>
      <c r="H9566">
        <v>1</v>
      </c>
      <c r="I9566">
        <v>1</v>
      </c>
      <c r="J9566">
        <v>1</v>
      </c>
      <c r="K9566">
        <v>0.2964085</v>
      </c>
      <c r="L9566">
        <v>0</v>
      </c>
      <c r="M9566" t="s">
        <v>40</v>
      </c>
      <c r="N9566" t="s">
        <v>40</v>
      </c>
      <c r="O9566" t="s">
        <v>40</v>
      </c>
      <c r="P9566">
        <v>0</v>
      </c>
      <c r="Q9566" t="s">
        <v>40</v>
      </c>
      <c r="R9566">
        <v>1399.395682</v>
      </c>
      <c r="S9566">
        <v>1747.387902</v>
      </c>
      <c r="T9566">
        <v>1747.684311</v>
      </c>
      <c r="U9566" t="s">
        <v>13</v>
      </c>
      <c r="V9566" t="s">
        <v>13</v>
      </c>
    </row>
    <row r="9567" spans="1:22">
      <c r="A9567">
        <v>29</v>
      </c>
      <c r="B9567">
        <v>3</v>
      </c>
      <c r="C9567">
        <v>165</v>
      </c>
      <c r="D9567" t="s">
        <v>20513</v>
      </c>
      <c r="E9567">
        <v>6</v>
      </c>
      <c r="F9567">
        <v>1</v>
      </c>
      <c r="G9567" t="s">
        <v>20514</v>
      </c>
      <c r="H9567">
        <v>1</v>
      </c>
      <c r="I9567">
        <v>1</v>
      </c>
      <c r="J9567">
        <v>1</v>
      </c>
      <c r="K9567">
        <v>0.3150767</v>
      </c>
      <c r="L9567">
        <v>0</v>
      </c>
      <c r="M9567" t="s">
        <v>40</v>
      </c>
      <c r="N9567" t="s">
        <v>40</v>
      </c>
      <c r="O9567" t="s">
        <v>40</v>
      </c>
      <c r="P9567">
        <v>0</v>
      </c>
      <c r="Q9567" t="s">
        <v>40</v>
      </c>
      <c r="R9567">
        <v>1399.395682</v>
      </c>
      <c r="S9567">
        <v>1748.441676</v>
      </c>
      <c r="T9567">
        <v>1748.756753</v>
      </c>
      <c r="U9567" t="s">
        <v>13</v>
      </c>
      <c r="V9567" t="s">
        <v>13</v>
      </c>
    </row>
    <row r="9568" spans="1:22">
      <c r="A9568">
        <v>29</v>
      </c>
      <c r="B9568">
        <v>3</v>
      </c>
      <c r="C9568">
        <v>166</v>
      </c>
      <c r="D9568" t="s">
        <v>20515</v>
      </c>
      <c r="E9568">
        <v>6</v>
      </c>
      <c r="F9568">
        <v>0</v>
      </c>
      <c r="G9568" t="s">
        <v>20516</v>
      </c>
      <c r="H9568">
        <v>0</v>
      </c>
      <c r="I9568">
        <v>0</v>
      </c>
      <c r="J9568">
        <v>1</v>
      </c>
      <c r="K9568">
        <v>0.4129531</v>
      </c>
      <c r="L9568">
        <v>1</v>
      </c>
      <c r="M9568" t="s">
        <v>53</v>
      </c>
      <c r="N9568" t="s">
        <v>19249</v>
      </c>
      <c r="O9568" t="s">
        <v>20517</v>
      </c>
      <c r="P9568">
        <v>3</v>
      </c>
      <c r="Q9568" t="s">
        <v>20518</v>
      </c>
      <c r="R9568">
        <v>1399.395682</v>
      </c>
      <c r="S9568">
        <v>1749.495289</v>
      </c>
      <c r="T9568">
        <v>1749.908242</v>
      </c>
      <c r="U9568">
        <v>1751.502706</v>
      </c>
      <c r="V9568">
        <v>1759.377908</v>
      </c>
    </row>
    <row r="9569" spans="1:22">
      <c r="A9569">
        <v>29</v>
      </c>
      <c r="B9569">
        <v>3</v>
      </c>
      <c r="C9569">
        <v>167</v>
      </c>
      <c r="D9569" t="s">
        <v>20519</v>
      </c>
      <c r="E9569">
        <v>6</v>
      </c>
      <c r="F9569">
        <v>1</v>
      </c>
      <c r="G9569" t="s">
        <v>20520</v>
      </c>
      <c r="H9569">
        <v>1</v>
      </c>
      <c r="I9569">
        <v>1</v>
      </c>
      <c r="J9569">
        <v>1</v>
      </c>
      <c r="K9569">
        <v>0.3548882</v>
      </c>
      <c r="L9569">
        <v>0</v>
      </c>
      <c r="M9569" t="s">
        <v>40</v>
      </c>
      <c r="N9569" t="s">
        <v>40</v>
      </c>
      <c r="O9569" t="s">
        <v>40</v>
      </c>
      <c r="P9569">
        <v>0</v>
      </c>
      <c r="Q9569" t="s">
        <v>40</v>
      </c>
      <c r="R9569">
        <v>1399.395682</v>
      </c>
      <c r="S9569">
        <v>1760.441274</v>
      </c>
      <c r="T9569">
        <v>1760.796163</v>
      </c>
      <c r="U9569" t="s">
        <v>13</v>
      </c>
      <c r="V9569" t="s">
        <v>13</v>
      </c>
    </row>
    <row r="9570" spans="1:22">
      <c r="A9570">
        <v>29</v>
      </c>
      <c r="B9570">
        <v>3</v>
      </c>
      <c r="C9570">
        <v>168</v>
      </c>
      <c r="D9570" t="s">
        <v>20521</v>
      </c>
      <c r="E9570">
        <v>6</v>
      </c>
      <c r="F9570">
        <v>1</v>
      </c>
      <c r="G9570" t="s">
        <v>7050</v>
      </c>
      <c r="H9570">
        <v>1</v>
      </c>
      <c r="I9570">
        <v>1</v>
      </c>
      <c r="J9570">
        <v>1</v>
      </c>
      <c r="K9570">
        <v>0.1837146</v>
      </c>
      <c r="L9570">
        <v>0</v>
      </c>
      <c r="M9570" t="s">
        <v>40</v>
      </c>
      <c r="N9570" t="s">
        <v>40</v>
      </c>
      <c r="O9570" t="s">
        <v>40</v>
      </c>
      <c r="P9570">
        <v>0</v>
      </c>
      <c r="Q9570" t="s">
        <v>40</v>
      </c>
      <c r="R9570">
        <v>1399.395682</v>
      </c>
      <c r="S9570">
        <v>1761.50045</v>
      </c>
      <c r="T9570">
        <v>1761.684164</v>
      </c>
      <c r="U9570" t="s">
        <v>13</v>
      </c>
      <c r="V9570" t="s">
        <v>13</v>
      </c>
    </row>
    <row r="9571" spans="1:22">
      <c r="A9571">
        <v>29</v>
      </c>
      <c r="B9571">
        <v>3</v>
      </c>
      <c r="C9571">
        <v>169</v>
      </c>
      <c r="D9571" t="s">
        <v>20522</v>
      </c>
      <c r="E9571">
        <v>6</v>
      </c>
      <c r="F9571">
        <v>1</v>
      </c>
      <c r="G9571" t="s">
        <v>20523</v>
      </c>
      <c r="H9571">
        <v>1</v>
      </c>
      <c r="I9571">
        <v>1</v>
      </c>
      <c r="J9571">
        <v>1</v>
      </c>
      <c r="K9571">
        <v>0.105799</v>
      </c>
      <c r="L9571">
        <v>0</v>
      </c>
      <c r="M9571" t="s">
        <v>40</v>
      </c>
      <c r="N9571" t="s">
        <v>40</v>
      </c>
      <c r="O9571" t="s">
        <v>40</v>
      </c>
      <c r="P9571">
        <v>0</v>
      </c>
      <c r="Q9571" t="s">
        <v>40</v>
      </c>
      <c r="R9571">
        <v>1399.395682</v>
      </c>
      <c r="S9571">
        <v>1762.556822</v>
      </c>
      <c r="T9571">
        <v>1762.662621</v>
      </c>
      <c r="U9571" t="s">
        <v>13</v>
      </c>
      <c r="V9571" t="s">
        <v>13</v>
      </c>
    </row>
    <row r="9572" spans="1:22">
      <c r="A9572">
        <v>29</v>
      </c>
      <c r="B9572">
        <v>3</v>
      </c>
      <c r="C9572">
        <v>170</v>
      </c>
      <c r="D9572" t="s">
        <v>20524</v>
      </c>
      <c r="E9572">
        <v>6</v>
      </c>
      <c r="F9572">
        <v>1</v>
      </c>
      <c r="G9572" t="s">
        <v>7874</v>
      </c>
      <c r="H9572">
        <v>1</v>
      </c>
      <c r="I9572">
        <v>1</v>
      </c>
      <c r="J9572">
        <v>1</v>
      </c>
      <c r="K9572">
        <v>0.2538395</v>
      </c>
      <c r="L9572">
        <v>0</v>
      </c>
      <c r="M9572" t="s">
        <v>40</v>
      </c>
      <c r="N9572" t="s">
        <v>40</v>
      </c>
      <c r="O9572" t="s">
        <v>40</v>
      </c>
      <c r="P9572">
        <v>0</v>
      </c>
      <c r="Q9572" t="s">
        <v>40</v>
      </c>
      <c r="R9572">
        <v>1399.395682</v>
      </c>
      <c r="S9572">
        <v>1763.663217</v>
      </c>
      <c r="T9572">
        <v>1763.917056</v>
      </c>
      <c r="U9572" t="s">
        <v>13</v>
      </c>
      <c r="V9572" t="s">
        <v>13</v>
      </c>
    </row>
    <row r="9573" spans="1:22">
      <c r="A9573">
        <v>29</v>
      </c>
      <c r="B9573">
        <v>3</v>
      </c>
      <c r="C9573">
        <v>171</v>
      </c>
      <c r="D9573" t="s">
        <v>20525</v>
      </c>
      <c r="E9573">
        <v>6</v>
      </c>
      <c r="F9573">
        <v>0</v>
      </c>
      <c r="G9573" t="s">
        <v>20526</v>
      </c>
      <c r="H9573">
        <v>0</v>
      </c>
      <c r="I9573">
        <v>0</v>
      </c>
      <c r="J9573">
        <v>1</v>
      </c>
      <c r="K9573">
        <v>0.4634398</v>
      </c>
      <c r="L9573">
        <v>0</v>
      </c>
      <c r="M9573" t="s">
        <v>40</v>
      </c>
      <c r="N9573" t="s">
        <v>40</v>
      </c>
      <c r="O9573" t="s">
        <v>40</v>
      </c>
      <c r="P9573">
        <v>0</v>
      </c>
      <c r="Q9573" t="s">
        <v>40</v>
      </c>
      <c r="R9573">
        <v>1399.395682</v>
      </c>
      <c r="S9573">
        <v>1764.716736</v>
      </c>
      <c r="T9573">
        <v>1765.180176</v>
      </c>
      <c r="U9573" t="s">
        <v>13</v>
      </c>
      <c r="V9573" t="s">
        <v>13</v>
      </c>
    </row>
    <row r="9574" spans="1:22">
      <c r="A9574">
        <v>29</v>
      </c>
      <c r="B9574">
        <v>3</v>
      </c>
      <c r="C9574">
        <v>172</v>
      </c>
      <c r="D9574" t="s">
        <v>20527</v>
      </c>
      <c r="E9574">
        <v>6</v>
      </c>
      <c r="F9574">
        <v>1</v>
      </c>
      <c r="G9574" t="s">
        <v>20528</v>
      </c>
      <c r="H9574">
        <v>1</v>
      </c>
      <c r="I9574">
        <v>1</v>
      </c>
      <c r="J9574">
        <v>1</v>
      </c>
      <c r="K9574">
        <v>0.4007624</v>
      </c>
      <c r="L9574">
        <v>0</v>
      </c>
      <c r="M9574" t="s">
        <v>40</v>
      </c>
      <c r="N9574" t="s">
        <v>40</v>
      </c>
      <c r="O9574" t="s">
        <v>40</v>
      </c>
      <c r="P9574">
        <v>0</v>
      </c>
      <c r="Q9574" t="s">
        <v>40</v>
      </c>
      <c r="R9574">
        <v>1399.395682</v>
      </c>
      <c r="S9574">
        <v>1765.771516</v>
      </c>
      <c r="T9574">
        <v>1766.172278</v>
      </c>
      <c r="U9574" t="s">
        <v>13</v>
      </c>
      <c r="V9574" t="s">
        <v>13</v>
      </c>
    </row>
    <row r="9575" spans="1:22">
      <c r="A9575">
        <v>29</v>
      </c>
      <c r="B9575">
        <v>3</v>
      </c>
      <c r="C9575">
        <v>173</v>
      </c>
      <c r="D9575" t="s">
        <v>20529</v>
      </c>
      <c r="E9575">
        <v>6</v>
      </c>
      <c r="F9575">
        <v>1</v>
      </c>
      <c r="G9575" t="s">
        <v>20530</v>
      </c>
      <c r="H9575">
        <v>1</v>
      </c>
      <c r="I9575">
        <v>1</v>
      </c>
      <c r="J9575">
        <v>1</v>
      </c>
      <c r="K9575">
        <v>0.3260558</v>
      </c>
      <c r="L9575">
        <v>0</v>
      </c>
      <c r="M9575" t="s">
        <v>40</v>
      </c>
      <c r="N9575" t="s">
        <v>40</v>
      </c>
      <c r="O9575" t="s">
        <v>40</v>
      </c>
      <c r="P9575">
        <v>0</v>
      </c>
      <c r="Q9575" t="s">
        <v>40</v>
      </c>
      <c r="R9575">
        <v>1399.395682</v>
      </c>
      <c r="S9575">
        <v>1766.830245</v>
      </c>
      <c r="T9575">
        <v>1767.156301</v>
      </c>
      <c r="U9575" t="s">
        <v>13</v>
      </c>
      <c r="V9575" t="s">
        <v>13</v>
      </c>
    </row>
    <row r="9576" spans="1:22">
      <c r="A9576">
        <v>29</v>
      </c>
      <c r="B9576">
        <v>3</v>
      </c>
      <c r="C9576">
        <v>174</v>
      </c>
      <c r="D9576" t="s">
        <v>20531</v>
      </c>
      <c r="E9576">
        <v>6</v>
      </c>
      <c r="F9576">
        <v>1</v>
      </c>
      <c r="G9576" t="s">
        <v>11095</v>
      </c>
      <c r="H9576">
        <v>1</v>
      </c>
      <c r="I9576">
        <v>1</v>
      </c>
      <c r="J9576">
        <v>1</v>
      </c>
      <c r="K9576">
        <v>0.3412913</v>
      </c>
      <c r="L9576">
        <v>0</v>
      </c>
      <c r="M9576" t="s">
        <v>40</v>
      </c>
      <c r="N9576" t="s">
        <v>40</v>
      </c>
      <c r="O9576" t="s">
        <v>40</v>
      </c>
      <c r="P9576">
        <v>0</v>
      </c>
      <c r="Q9576" t="s">
        <v>40</v>
      </c>
      <c r="R9576">
        <v>1399.395682</v>
      </c>
      <c r="S9576">
        <v>1767.8869</v>
      </c>
      <c r="T9576">
        <v>1768.228191</v>
      </c>
      <c r="U9576" t="s">
        <v>13</v>
      </c>
      <c r="V9576" t="s">
        <v>13</v>
      </c>
    </row>
    <row r="9577" spans="1:22">
      <c r="A9577">
        <v>29</v>
      </c>
      <c r="B9577">
        <v>3</v>
      </c>
      <c r="C9577">
        <v>175</v>
      </c>
      <c r="D9577" t="s">
        <v>20532</v>
      </c>
      <c r="E9577">
        <v>6</v>
      </c>
      <c r="F9577">
        <v>1</v>
      </c>
      <c r="G9577" t="s">
        <v>20533</v>
      </c>
      <c r="H9577">
        <v>1</v>
      </c>
      <c r="I9577">
        <v>1</v>
      </c>
      <c r="J9577">
        <v>1</v>
      </c>
      <c r="K9577">
        <v>0.3959754</v>
      </c>
      <c r="L9577">
        <v>0</v>
      </c>
      <c r="M9577" t="s">
        <v>40</v>
      </c>
      <c r="N9577" t="s">
        <v>40</v>
      </c>
      <c r="O9577" t="s">
        <v>40</v>
      </c>
      <c r="P9577">
        <v>0</v>
      </c>
      <c r="Q9577" t="s">
        <v>40</v>
      </c>
      <c r="R9577">
        <v>1399.395682</v>
      </c>
      <c r="S9577">
        <v>1768.944209</v>
      </c>
      <c r="T9577">
        <v>1769.340184</v>
      </c>
      <c r="U9577" t="s">
        <v>13</v>
      </c>
      <c r="V9577" t="s">
        <v>13</v>
      </c>
    </row>
    <row r="9578" spans="1:22">
      <c r="A9578">
        <v>29</v>
      </c>
      <c r="B9578">
        <v>3</v>
      </c>
      <c r="C9578">
        <v>176</v>
      </c>
      <c r="D9578" t="s">
        <v>20534</v>
      </c>
      <c r="E9578">
        <v>6</v>
      </c>
      <c r="F9578">
        <v>1</v>
      </c>
      <c r="G9578" t="s">
        <v>20535</v>
      </c>
      <c r="H9578">
        <v>1</v>
      </c>
      <c r="I9578">
        <v>1</v>
      </c>
      <c r="J9578">
        <v>1</v>
      </c>
      <c r="K9578">
        <v>0.3469872</v>
      </c>
      <c r="L9578">
        <v>0</v>
      </c>
      <c r="M9578" t="s">
        <v>40</v>
      </c>
      <c r="N9578" t="s">
        <v>40</v>
      </c>
      <c r="O9578" t="s">
        <v>40</v>
      </c>
      <c r="P9578">
        <v>0</v>
      </c>
      <c r="Q9578" t="s">
        <v>40</v>
      </c>
      <c r="R9578">
        <v>1399.395682</v>
      </c>
      <c r="S9578">
        <v>1770.001229</v>
      </c>
      <c r="T9578">
        <v>1770.348216</v>
      </c>
      <c r="U9578" t="s">
        <v>13</v>
      </c>
      <c r="V9578" t="s">
        <v>13</v>
      </c>
    </row>
    <row r="9579" spans="1:22">
      <c r="A9579">
        <v>29</v>
      </c>
      <c r="B9579">
        <v>3</v>
      </c>
      <c r="C9579">
        <v>177</v>
      </c>
      <c r="D9579" t="s">
        <v>20536</v>
      </c>
      <c r="E9579">
        <v>6</v>
      </c>
      <c r="F9579">
        <v>0</v>
      </c>
      <c r="G9579" t="s">
        <v>20537</v>
      </c>
      <c r="H9579">
        <v>0</v>
      </c>
      <c r="I9579">
        <v>0</v>
      </c>
      <c r="J9579">
        <v>1</v>
      </c>
      <c r="K9579">
        <v>0.5014507</v>
      </c>
      <c r="L9579">
        <v>1</v>
      </c>
      <c r="M9579" t="s">
        <v>53</v>
      </c>
      <c r="N9579" t="s">
        <v>9244</v>
      </c>
      <c r="O9579" t="s">
        <v>20538</v>
      </c>
      <c r="P9579">
        <v>4</v>
      </c>
      <c r="Q9579" t="s">
        <v>20539</v>
      </c>
      <c r="R9579">
        <v>1399.395682</v>
      </c>
      <c r="S9579">
        <v>1771.054711</v>
      </c>
      <c r="T9579">
        <v>1771.556162</v>
      </c>
      <c r="U9579">
        <v>1773.056533</v>
      </c>
      <c r="V9579">
        <v>1779.466627</v>
      </c>
    </row>
    <row r="9580" spans="1:22">
      <c r="A9580">
        <v>29</v>
      </c>
      <c r="B9580">
        <v>3</v>
      </c>
      <c r="C9580">
        <v>178</v>
      </c>
      <c r="D9580" t="s">
        <v>20540</v>
      </c>
      <c r="E9580">
        <v>6</v>
      </c>
      <c r="F9580">
        <v>1</v>
      </c>
      <c r="G9580" t="s">
        <v>20541</v>
      </c>
      <c r="H9580">
        <v>1</v>
      </c>
      <c r="I9580">
        <v>1</v>
      </c>
      <c r="J9580">
        <v>1</v>
      </c>
      <c r="K9580">
        <v>0.2832411</v>
      </c>
      <c r="L9580">
        <v>0</v>
      </c>
      <c r="M9580" t="s">
        <v>40</v>
      </c>
      <c r="N9580" t="s">
        <v>40</v>
      </c>
      <c r="O9580" t="s">
        <v>40</v>
      </c>
      <c r="P9580">
        <v>0</v>
      </c>
      <c r="Q9580" t="s">
        <v>40</v>
      </c>
      <c r="R9580">
        <v>1399.395682</v>
      </c>
      <c r="S9580">
        <v>1780.536968</v>
      </c>
      <c r="T9580">
        <v>1780.820209</v>
      </c>
      <c r="U9580" t="s">
        <v>13</v>
      </c>
      <c r="V9580" t="s">
        <v>13</v>
      </c>
    </row>
    <row r="9581" spans="1:22">
      <c r="A9581">
        <v>29</v>
      </c>
      <c r="B9581">
        <v>3</v>
      </c>
      <c r="C9581">
        <v>179</v>
      </c>
      <c r="D9581" t="s">
        <v>20542</v>
      </c>
      <c r="E9581">
        <v>6</v>
      </c>
      <c r="F9581">
        <v>1</v>
      </c>
      <c r="G9581" t="s">
        <v>20543</v>
      </c>
      <c r="H9581">
        <v>1</v>
      </c>
      <c r="I9581">
        <v>1</v>
      </c>
      <c r="J9581">
        <v>1</v>
      </c>
      <c r="K9581">
        <v>0.2535467</v>
      </c>
      <c r="L9581">
        <v>0</v>
      </c>
      <c r="M9581" t="s">
        <v>40</v>
      </c>
      <c r="N9581" t="s">
        <v>40</v>
      </c>
      <c r="O9581" t="s">
        <v>40</v>
      </c>
      <c r="P9581">
        <v>0</v>
      </c>
      <c r="Q9581" t="s">
        <v>40</v>
      </c>
      <c r="R9581">
        <v>1399.395682</v>
      </c>
      <c r="S9581">
        <v>1781.590686</v>
      </c>
      <c r="T9581">
        <v>1781.844233</v>
      </c>
      <c r="U9581" t="s">
        <v>13</v>
      </c>
      <c r="V9581" t="s">
        <v>13</v>
      </c>
    </row>
    <row r="9582" spans="1:22">
      <c r="A9582">
        <v>29</v>
      </c>
      <c r="B9582">
        <v>3</v>
      </c>
      <c r="C9582">
        <v>180</v>
      </c>
      <c r="D9582" t="s">
        <v>20544</v>
      </c>
      <c r="E9582">
        <v>6</v>
      </c>
      <c r="F9582">
        <v>1</v>
      </c>
      <c r="G9582" t="s">
        <v>20545</v>
      </c>
      <c r="H9582">
        <v>1</v>
      </c>
      <c r="I9582">
        <v>1</v>
      </c>
      <c r="J9582">
        <v>1</v>
      </c>
      <c r="K9582">
        <v>0.3002473</v>
      </c>
      <c r="L9582">
        <v>0</v>
      </c>
      <c r="M9582" t="s">
        <v>40</v>
      </c>
      <c r="N9582" t="s">
        <v>40</v>
      </c>
      <c r="O9582" t="s">
        <v>40</v>
      </c>
      <c r="P9582">
        <v>0</v>
      </c>
      <c r="Q9582" t="s">
        <v>40</v>
      </c>
      <c r="R9582">
        <v>1399.395682</v>
      </c>
      <c r="S9582">
        <v>1782.67995</v>
      </c>
      <c r="T9582">
        <v>1782.980197</v>
      </c>
      <c r="U9582" t="s">
        <v>13</v>
      </c>
      <c r="V9582" t="s">
        <v>13</v>
      </c>
    </row>
    <row r="9583" spans="1:22">
      <c r="A9583">
        <v>29</v>
      </c>
      <c r="B9583">
        <v>3</v>
      </c>
      <c r="C9583">
        <v>181</v>
      </c>
      <c r="D9583" t="s">
        <v>20546</v>
      </c>
      <c r="E9583">
        <v>6</v>
      </c>
      <c r="F9583">
        <v>1</v>
      </c>
      <c r="G9583" t="s">
        <v>20547</v>
      </c>
      <c r="H9583">
        <v>1</v>
      </c>
      <c r="I9583">
        <v>1</v>
      </c>
      <c r="J9583">
        <v>1</v>
      </c>
      <c r="K9583">
        <v>0.3265099</v>
      </c>
      <c r="L9583">
        <v>0</v>
      </c>
      <c r="M9583" t="s">
        <v>40</v>
      </c>
      <c r="N9583" t="s">
        <v>40</v>
      </c>
      <c r="O9583" t="s">
        <v>40</v>
      </c>
      <c r="P9583">
        <v>0</v>
      </c>
      <c r="Q9583" t="s">
        <v>40</v>
      </c>
      <c r="R9583">
        <v>1399.395682</v>
      </c>
      <c r="S9583">
        <v>1783.742127</v>
      </c>
      <c r="T9583">
        <v>1784.068637</v>
      </c>
      <c r="U9583" t="s">
        <v>13</v>
      </c>
      <c r="V9583" t="s">
        <v>13</v>
      </c>
    </row>
    <row r="9584" spans="1:22">
      <c r="A9584">
        <v>29</v>
      </c>
      <c r="B9584">
        <v>3</v>
      </c>
      <c r="C9584">
        <v>182</v>
      </c>
      <c r="D9584" t="s">
        <v>20548</v>
      </c>
      <c r="E9584">
        <v>6</v>
      </c>
      <c r="F9584">
        <v>0</v>
      </c>
      <c r="G9584" t="s">
        <v>20549</v>
      </c>
      <c r="H9584">
        <v>0</v>
      </c>
      <c r="I9584">
        <v>0</v>
      </c>
      <c r="J9584">
        <v>1</v>
      </c>
      <c r="K9584">
        <v>0.4241705</v>
      </c>
      <c r="L9584">
        <v>0</v>
      </c>
      <c r="M9584" t="s">
        <v>40</v>
      </c>
      <c r="N9584" t="s">
        <v>40</v>
      </c>
      <c r="O9584" t="s">
        <v>40</v>
      </c>
      <c r="P9584">
        <v>0</v>
      </c>
      <c r="Q9584" t="s">
        <v>40</v>
      </c>
      <c r="R9584">
        <v>1399.395682</v>
      </c>
      <c r="S9584">
        <v>1784.796125</v>
      </c>
      <c r="T9584">
        <v>1785.220295</v>
      </c>
      <c r="U9584" t="s">
        <v>13</v>
      </c>
      <c r="V9584" t="s">
        <v>13</v>
      </c>
    </row>
    <row r="9585" spans="1:22">
      <c r="A9585">
        <v>29</v>
      </c>
      <c r="B9585">
        <v>3</v>
      </c>
      <c r="C9585">
        <v>183</v>
      </c>
      <c r="D9585" t="s">
        <v>20550</v>
      </c>
      <c r="E9585">
        <v>6</v>
      </c>
      <c r="F9585">
        <v>1</v>
      </c>
      <c r="G9585" t="s">
        <v>20551</v>
      </c>
      <c r="H9585">
        <v>1</v>
      </c>
      <c r="I9585">
        <v>1</v>
      </c>
      <c r="J9585">
        <v>1</v>
      </c>
      <c r="K9585">
        <v>0.4414469</v>
      </c>
      <c r="L9585">
        <v>0</v>
      </c>
      <c r="M9585" t="s">
        <v>40</v>
      </c>
      <c r="N9585" t="s">
        <v>40</v>
      </c>
      <c r="O9585" t="s">
        <v>40</v>
      </c>
      <c r="P9585">
        <v>0</v>
      </c>
      <c r="Q9585" t="s">
        <v>40</v>
      </c>
      <c r="R9585">
        <v>1399.395682</v>
      </c>
      <c r="S9585">
        <v>1785.850697</v>
      </c>
      <c r="T9585">
        <v>1786.292144</v>
      </c>
      <c r="U9585" t="s">
        <v>13</v>
      </c>
      <c r="V9585" t="s">
        <v>13</v>
      </c>
    </row>
    <row r="9586" spans="1:22">
      <c r="A9586">
        <v>29</v>
      </c>
      <c r="B9586">
        <v>3</v>
      </c>
      <c r="C9586">
        <v>184</v>
      </c>
      <c r="D9586" t="s">
        <v>20552</v>
      </c>
      <c r="E9586">
        <v>6</v>
      </c>
      <c r="F9586">
        <v>1</v>
      </c>
      <c r="G9586" t="s">
        <v>20553</v>
      </c>
      <c r="H9586">
        <v>1</v>
      </c>
      <c r="I9586">
        <v>1</v>
      </c>
      <c r="J9586">
        <v>1</v>
      </c>
      <c r="K9586">
        <v>0.4510113</v>
      </c>
      <c r="L9586">
        <v>0</v>
      </c>
      <c r="M9586" t="s">
        <v>40</v>
      </c>
      <c r="N9586" t="s">
        <v>40</v>
      </c>
      <c r="O9586" t="s">
        <v>40</v>
      </c>
      <c r="P9586">
        <v>0</v>
      </c>
      <c r="Q9586" t="s">
        <v>40</v>
      </c>
      <c r="R9586">
        <v>1399.395682</v>
      </c>
      <c r="S9586">
        <v>1786.905586</v>
      </c>
      <c r="T9586">
        <v>1787.356597</v>
      </c>
      <c r="U9586" t="s">
        <v>13</v>
      </c>
      <c r="V9586" t="s">
        <v>13</v>
      </c>
    </row>
    <row r="9587" spans="1:22">
      <c r="A9587">
        <v>29</v>
      </c>
      <c r="B9587">
        <v>3</v>
      </c>
      <c r="C9587">
        <v>185</v>
      </c>
      <c r="D9587" t="s">
        <v>20554</v>
      </c>
      <c r="E9587">
        <v>6</v>
      </c>
      <c r="F9587">
        <v>1</v>
      </c>
      <c r="G9587" t="s">
        <v>20555</v>
      </c>
      <c r="H9587">
        <v>1</v>
      </c>
      <c r="I9587">
        <v>1</v>
      </c>
      <c r="J9587">
        <v>1</v>
      </c>
      <c r="K9587">
        <v>0.3409073</v>
      </c>
      <c r="L9587">
        <v>0</v>
      </c>
      <c r="M9587" t="s">
        <v>40</v>
      </c>
      <c r="N9587" t="s">
        <v>40</v>
      </c>
      <c r="O9587" t="s">
        <v>40</v>
      </c>
      <c r="P9587">
        <v>0</v>
      </c>
      <c r="Q9587" t="s">
        <v>40</v>
      </c>
      <c r="R9587">
        <v>1399.395682</v>
      </c>
      <c r="S9587">
        <v>1787.959308</v>
      </c>
      <c r="T9587">
        <v>1788.300215</v>
      </c>
      <c r="U9587" t="s">
        <v>13</v>
      </c>
      <c r="V9587" t="s">
        <v>13</v>
      </c>
    </row>
    <row r="9588" spans="1:22">
      <c r="A9588">
        <v>29</v>
      </c>
      <c r="B9588">
        <v>3</v>
      </c>
      <c r="C9588">
        <v>186</v>
      </c>
      <c r="D9588" t="s">
        <v>20556</v>
      </c>
      <c r="E9588">
        <v>6</v>
      </c>
      <c r="F9588">
        <v>0</v>
      </c>
      <c r="G9588" t="s">
        <v>3717</v>
      </c>
      <c r="H9588">
        <v>0</v>
      </c>
      <c r="I9588">
        <v>0</v>
      </c>
      <c r="J9588">
        <v>1</v>
      </c>
      <c r="K9588">
        <v>0.5587376</v>
      </c>
      <c r="L9588">
        <v>1</v>
      </c>
      <c r="M9588" t="s">
        <v>53</v>
      </c>
      <c r="N9588" t="s">
        <v>20557</v>
      </c>
      <c r="O9588" t="s">
        <v>20558</v>
      </c>
      <c r="P9588">
        <v>2</v>
      </c>
      <c r="Q9588" t="s">
        <v>20559</v>
      </c>
      <c r="R9588">
        <v>1399.395682</v>
      </c>
      <c r="S9588">
        <v>1789.013518</v>
      </c>
      <c r="T9588">
        <v>1789.572255</v>
      </c>
      <c r="U9588">
        <v>1791.024253</v>
      </c>
      <c r="V9588">
        <v>1799.439112</v>
      </c>
    </row>
    <row r="9589" spans="1:22">
      <c r="A9589">
        <v>29</v>
      </c>
      <c r="B9589">
        <v>3</v>
      </c>
      <c r="C9589">
        <v>187</v>
      </c>
      <c r="D9589" t="s">
        <v>20560</v>
      </c>
      <c r="E9589">
        <v>6</v>
      </c>
      <c r="F9589">
        <v>1</v>
      </c>
      <c r="G9589" t="s">
        <v>1167</v>
      </c>
      <c r="H9589">
        <v>1</v>
      </c>
      <c r="I9589">
        <v>1</v>
      </c>
      <c r="J9589">
        <v>1</v>
      </c>
      <c r="K9589">
        <v>0.0005832</v>
      </c>
      <c r="L9589">
        <v>0</v>
      </c>
      <c r="M9589" t="s">
        <v>40</v>
      </c>
      <c r="N9589" t="s">
        <v>40</v>
      </c>
      <c r="O9589" t="s">
        <v>40</v>
      </c>
      <c r="P9589">
        <v>0</v>
      </c>
      <c r="Q9589" t="s">
        <v>40</v>
      </c>
      <c r="R9589">
        <v>1399.395682</v>
      </c>
      <c r="S9589">
        <v>1800.511477</v>
      </c>
      <c r="T9589">
        <v>1800.51206</v>
      </c>
      <c r="U9589" t="s">
        <v>13</v>
      </c>
      <c r="V9589" t="s">
        <v>13</v>
      </c>
    </row>
    <row r="9590" spans="1:22">
      <c r="A9590">
        <v>29</v>
      </c>
      <c r="B9590">
        <v>3</v>
      </c>
      <c r="C9590">
        <v>188</v>
      </c>
      <c r="D9590" t="s">
        <v>20561</v>
      </c>
      <c r="E9590">
        <v>6</v>
      </c>
      <c r="F9590">
        <v>1</v>
      </c>
      <c r="G9590" t="s">
        <v>20562</v>
      </c>
      <c r="H9590">
        <v>1</v>
      </c>
      <c r="I9590">
        <v>1</v>
      </c>
      <c r="J9590">
        <v>1</v>
      </c>
      <c r="K9590">
        <v>0.0017233</v>
      </c>
      <c r="L9590">
        <v>0</v>
      </c>
      <c r="M9590" t="s">
        <v>40</v>
      </c>
      <c r="N9590" t="s">
        <v>40</v>
      </c>
      <c r="O9590" t="s">
        <v>40</v>
      </c>
      <c r="P9590">
        <v>0</v>
      </c>
      <c r="Q9590" t="s">
        <v>40</v>
      </c>
      <c r="R9590">
        <v>1399.395682</v>
      </c>
      <c r="S9590">
        <v>1801.566066</v>
      </c>
      <c r="T9590">
        <v>1801.56779</v>
      </c>
      <c r="U9590" t="s">
        <v>13</v>
      </c>
      <c r="V9590" t="s">
        <v>13</v>
      </c>
    </row>
    <row r="9591" spans="1:22">
      <c r="A9591">
        <v>29</v>
      </c>
      <c r="B9591">
        <v>3</v>
      </c>
      <c r="C9591">
        <v>189</v>
      </c>
      <c r="D9591" t="s">
        <v>20563</v>
      </c>
      <c r="E9591">
        <v>6</v>
      </c>
      <c r="F9591">
        <v>1</v>
      </c>
      <c r="G9591" t="s">
        <v>20564</v>
      </c>
      <c r="H9591">
        <v>1</v>
      </c>
      <c r="I9591">
        <v>1</v>
      </c>
      <c r="J9591">
        <v>1</v>
      </c>
      <c r="K9591">
        <v>0.0006484</v>
      </c>
      <c r="L9591">
        <v>0</v>
      </c>
      <c r="M9591" t="s">
        <v>40</v>
      </c>
      <c r="N9591" t="s">
        <v>40</v>
      </c>
      <c r="O9591" t="s">
        <v>40</v>
      </c>
      <c r="P9591">
        <v>0</v>
      </c>
      <c r="Q9591" t="s">
        <v>40</v>
      </c>
      <c r="R9591">
        <v>1399.395682</v>
      </c>
      <c r="S9591">
        <v>1802.623068</v>
      </c>
      <c r="T9591">
        <v>1802.623716</v>
      </c>
      <c r="U9591" t="s">
        <v>13</v>
      </c>
      <c r="V9591" t="s">
        <v>13</v>
      </c>
    </row>
    <row r="9592" spans="1:22">
      <c r="A9592">
        <v>29</v>
      </c>
      <c r="B9592">
        <v>3</v>
      </c>
      <c r="C9592">
        <v>190</v>
      </c>
      <c r="D9592" t="s">
        <v>20565</v>
      </c>
      <c r="E9592">
        <v>6</v>
      </c>
      <c r="F9592">
        <v>1</v>
      </c>
      <c r="G9592" t="s">
        <v>20566</v>
      </c>
      <c r="H9592">
        <v>1</v>
      </c>
      <c r="I9592">
        <v>1</v>
      </c>
      <c r="J9592">
        <v>1</v>
      </c>
      <c r="K9592">
        <v>0.0009055</v>
      </c>
      <c r="L9592">
        <v>0</v>
      </c>
      <c r="M9592" t="s">
        <v>40</v>
      </c>
      <c r="N9592" t="s">
        <v>40</v>
      </c>
      <c r="O9592" t="s">
        <v>40</v>
      </c>
      <c r="P9592">
        <v>0</v>
      </c>
      <c r="Q9592" t="s">
        <v>40</v>
      </c>
      <c r="R9592">
        <v>1399.395682</v>
      </c>
      <c r="S9592">
        <v>1803.677139</v>
      </c>
      <c r="T9592">
        <v>1803.678045</v>
      </c>
      <c r="U9592" t="s">
        <v>13</v>
      </c>
      <c r="V9592" t="s">
        <v>13</v>
      </c>
    </row>
    <row r="9593" spans="1:22">
      <c r="A9593">
        <v>29</v>
      </c>
      <c r="B9593">
        <v>3</v>
      </c>
      <c r="C9593">
        <v>191</v>
      </c>
      <c r="D9593" t="s">
        <v>20567</v>
      </c>
      <c r="E9593">
        <v>6</v>
      </c>
      <c r="F9593">
        <v>0</v>
      </c>
      <c r="G9593" t="s">
        <v>20568</v>
      </c>
      <c r="H9593">
        <v>0</v>
      </c>
      <c r="I9593">
        <v>1</v>
      </c>
      <c r="J9593">
        <v>0</v>
      </c>
      <c r="K9593">
        <v>0.002331</v>
      </c>
      <c r="L9593">
        <v>1</v>
      </c>
      <c r="M9593" t="s">
        <v>53</v>
      </c>
      <c r="N9593" t="s">
        <v>362</v>
      </c>
      <c r="O9593" t="s">
        <v>20569</v>
      </c>
      <c r="P9593">
        <v>4</v>
      </c>
      <c r="Q9593" t="s">
        <v>20570</v>
      </c>
      <c r="R9593">
        <v>1399.395682</v>
      </c>
      <c r="S9593">
        <v>1804.735805</v>
      </c>
      <c r="T9593">
        <v>1804.738136</v>
      </c>
      <c r="U9593">
        <v>1806.756905</v>
      </c>
      <c r="V9593">
        <v>1813.281159</v>
      </c>
    </row>
    <row r="9594" spans="1:22">
      <c r="A9594">
        <v>29</v>
      </c>
      <c r="B9594">
        <v>3</v>
      </c>
      <c r="C9594">
        <v>192</v>
      </c>
      <c r="D9594" t="s">
        <v>20571</v>
      </c>
      <c r="E9594">
        <v>6</v>
      </c>
      <c r="F9594">
        <v>1</v>
      </c>
      <c r="G9594" t="s">
        <v>20572</v>
      </c>
      <c r="H9594">
        <v>1</v>
      </c>
      <c r="I9594">
        <v>1</v>
      </c>
      <c r="J9594">
        <v>1</v>
      </c>
      <c r="K9594">
        <v>0.2907371</v>
      </c>
      <c r="L9594">
        <v>0</v>
      </c>
      <c r="M9594" t="s">
        <v>40</v>
      </c>
      <c r="N9594" t="s">
        <v>40</v>
      </c>
      <c r="O9594" t="s">
        <v>40</v>
      </c>
      <c r="P9594">
        <v>0</v>
      </c>
      <c r="Q9594" t="s">
        <v>40</v>
      </c>
      <c r="R9594">
        <v>1399.395682</v>
      </c>
      <c r="S9594">
        <v>1814.361426</v>
      </c>
      <c r="T9594">
        <v>1814.652163</v>
      </c>
      <c r="U9594" t="s">
        <v>13</v>
      </c>
      <c r="V9594" t="s">
        <v>13</v>
      </c>
    </row>
    <row r="9595" spans="1:22">
      <c r="A9595">
        <v>29</v>
      </c>
      <c r="B9595">
        <v>3</v>
      </c>
      <c r="C9595">
        <v>193</v>
      </c>
      <c r="D9595" t="s">
        <v>20573</v>
      </c>
      <c r="E9595">
        <v>6</v>
      </c>
      <c r="F9595">
        <v>1</v>
      </c>
      <c r="G9595" t="s">
        <v>20574</v>
      </c>
      <c r="H9595">
        <v>1</v>
      </c>
      <c r="I9595">
        <v>1</v>
      </c>
      <c r="J9595">
        <v>1</v>
      </c>
      <c r="K9595">
        <v>0.2036423</v>
      </c>
      <c r="L9595">
        <v>0</v>
      </c>
      <c r="M9595" t="s">
        <v>40</v>
      </c>
      <c r="N9595" t="s">
        <v>40</v>
      </c>
      <c r="O9595" t="s">
        <v>40</v>
      </c>
      <c r="P9595">
        <v>0</v>
      </c>
      <c r="Q9595" t="s">
        <v>40</v>
      </c>
      <c r="R9595">
        <v>1399.395682</v>
      </c>
      <c r="S9595">
        <v>1815.416499</v>
      </c>
      <c r="T9595">
        <v>1815.620141</v>
      </c>
      <c r="U9595" t="s">
        <v>13</v>
      </c>
      <c r="V9595" t="s">
        <v>13</v>
      </c>
    </row>
    <row r="9596" spans="1:22">
      <c r="A9596">
        <v>29</v>
      </c>
      <c r="B9596">
        <v>3</v>
      </c>
      <c r="C9596">
        <v>194</v>
      </c>
      <c r="D9596" t="s">
        <v>20575</v>
      </c>
      <c r="E9596">
        <v>6</v>
      </c>
      <c r="F9596">
        <v>1</v>
      </c>
      <c r="G9596" t="s">
        <v>20576</v>
      </c>
      <c r="H9596">
        <v>1</v>
      </c>
      <c r="I9596">
        <v>1</v>
      </c>
      <c r="J9596">
        <v>1</v>
      </c>
      <c r="K9596">
        <v>0.3657977</v>
      </c>
      <c r="L9596">
        <v>0</v>
      </c>
      <c r="M9596" t="s">
        <v>40</v>
      </c>
      <c r="N9596" t="s">
        <v>40</v>
      </c>
      <c r="O9596" t="s">
        <v>40</v>
      </c>
      <c r="P9596">
        <v>0</v>
      </c>
      <c r="Q9596" t="s">
        <v>40</v>
      </c>
      <c r="R9596">
        <v>1399.395682</v>
      </c>
      <c r="S9596">
        <v>1816.486365</v>
      </c>
      <c r="T9596">
        <v>1816.852163</v>
      </c>
      <c r="U9596" t="s">
        <v>13</v>
      </c>
      <c r="V9596" t="s">
        <v>13</v>
      </c>
    </row>
    <row r="9597" spans="1:22">
      <c r="A9597">
        <v>29</v>
      </c>
      <c r="B9597">
        <v>3</v>
      </c>
      <c r="C9597">
        <v>195</v>
      </c>
      <c r="D9597" t="s">
        <v>20577</v>
      </c>
      <c r="E9597">
        <v>6</v>
      </c>
      <c r="F9597">
        <v>1</v>
      </c>
      <c r="G9597" t="s">
        <v>2253</v>
      </c>
      <c r="H9597">
        <v>1</v>
      </c>
      <c r="I9597">
        <v>1</v>
      </c>
      <c r="J9597">
        <v>1</v>
      </c>
      <c r="K9597">
        <v>0.2883589</v>
      </c>
      <c r="L9597">
        <v>0</v>
      </c>
      <c r="M9597" t="s">
        <v>40</v>
      </c>
      <c r="N9597" t="s">
        <v>40</v>
      </c>
      <c r="O9597" t="s">
        <v>40</v>
      </c>
      <c r="P9597">
        <v>0</v>
      </c>
      <c r="Q9597" t="s">
        <v>40</v>
      </c>
      <c r="R9597">
        <v>1399.395682</v>
      </c>
      <c r="S9597">
        <v>1817.539796</v>
      </c>
      <c r="T9597">
        <v>1817.828155</v>
      </c>
      <c r="U9597" t="s">
        <v>13</v>
      </c>
      <c r="V9597" t="s">
        <v>13</v>
      </c>
    </row>
    <row r="9598" spans="1:22">
      <c r="A9598">
        <v>29</v>
      </c>
      <c r="B9598">
        <v>3</v>
      </c>
      <c r="C9598">
        <v>196</v>
      </c>
      <c r="D9598" t="s">
        <v>20578</v>
      </c>
      <c r="E9598">
        <v>6</v>
      </c>
      <c r="F9598">
        <v>1</v>
      </c>
      <c r="G9598" t="s">
        <v>20579</v>
      </c>
      <c r="H9598">
        <v>1</v>
      </c>
      <c r="I9598">
        <v>1</v>
      </c>
      <c r="J9598">
        <v>1</v>
      </c>
      <c r="K9598">
        <v>0.3353874</v>
      </c>
      <c r="L9598">
        <v>0</v>
      </c>
      <c r="M9598" t="s">
        <v>40</v>
      </c>
      <c r="N9598" t="s">
        <v>40</v>
      </c>
      <c r="O9598" t="s">
        <v>40</v>
      </c>
      <c r="P9598">
        <v>0</v>
      </c>
      <c r="Q9598" t="s">
        <v>40</v>
      </c>
      <c r="R9598">
        <v>1399.395682</v>
      </c>
      <c r="S9598">
        <v>1818.597319</v>
      </c>
      <c r="T9598">
        <v>1818.932706</v>
      </c>
      <c r="U9598" t="s">
        <v>13</v>
      </c>
      <c r="V9598" t="s">
        <v>13</v>
      </c>
    </row>
    <row r="9599" spans="1:22">
      <c r="A9599">
        <v>29</v>
      </c>
      <c r="B9599">
        <v>3</v>
      </c>
      <c r="C9599">
        <v>197</v>
      </c>
      <c r="D9599" t="s">
        <v>20580</v>
      </c>
      <c r="E9599">
        <v>6</v>
      </c>
      <c r="F9599">
        <v>0</v>
      </c>
      <c r="G9599" t="s">
        <v>20581</v>
      </c>
      <c r="H9599">
        <v>0</v>
      </c>
      <c r="I9599">
        <v>0</v>
      </c>
      <c r="J9599">
        <v>1</v>
      </c>
      <c r="K9599">
        <v>0.3119151</v>
      </c>
      <c r="L9599">
        <v>0</v>
      </c>
      <c r="M9599" t="s">
        <v>40</v>
      </c>
      <c r="N9599" t="s">
        <v>40</v>
      </c>
      <c r="O9599" t="s">
        <v>40</v>
      </c>
      <c r="P9599">
        <v>0</v>
      </c>
      <c r="Q9599" t="s">
        <v>40</v>
      </c>
      <c r="R9599">
        <v>1399.395682</v>
      </c>
      <c r="S9599">
        <v>1819.65246</v>
      </c>
      <c r="T9599">
        <v>1819.964375</v>
      </c>
      <c r="U9599" t="s">
        <v>13</v>
      </c>
      <c r="V9599" t="s">
        <v>13</v>
      </c>
    </row>
    <row r="9600" spans="1:22">
      <c r="A9600">
        <v>29</v>
      </c>
      <c r="B9600">
        <v>3</v>
      </c>
      <c r="C9600">
        <v>198</v>
      </c>
      <c r="D9600" t="s">
        <v>20582</v>
      </c>
      <c r="E9600">
        <v>6</v>
      </c>
      <c r="F9600">
        <v>1</v>
      </c>
      <c r="G9600" t="s">
        <v>20583</v>
      </c>
      <c r="H9600">
        <v>1</v>
      </c>
      <c r="I9600">
        <v>1</v>
      </c>
      <c r="J9600">
        <v>1</v>
      </c>
      <c r="K9600">
        <v>0.3295924</v>
      </c>
      <c r="L9600">
        <v>0</v>
      </c>
      <c r="M9600" t="s">
        <v>40</v>
      </c>
      <c r="N9600" t="s">
        <v>40</v>
      </c>
      <c r="O9600" t="s">
        <v>40</v>
      </c>
      <c r="P9600">
        <v>0</v>
      </c>
      <c r="Q9600" t="s">
        <v>40</v>
      </c>
      <c r="R9600">
        <v>1399.395682</v>
      </c>
      <c r="S9600">
        <v>1820.707279</v>
      </c>
      <c r="T9600">
        <v>1821.036871</v>
      </c>
      <c r="U9600" t="s">
        <v>13</v>
      </c>
      <c r="V9600" t="s">
        <v>13</v>
      </c>
    </row>
    <row r="9601" spans="1:22">
      <c r="A9601">
        <v>29</v>
      </c>
      <c r="B9601">
        <v>3</v>
      </c>
      <c r="C9601">
        <v>199</v>
      </c>
      <c r="D9601" t="s">
        <v>20584</v>
      </c>
      <c r="E9601">
        <v>6</v>
      </c>
      <c r="F9601">
        <v>1</v>
      </c>
      <c r="G9601" t="s">
        <v>20585</v>
      </c>
      <c r="H9601">
        <v>1</v>
      </c>
      <c r="I9601">
        <v>1</v>
      </c>
      <c r="J9601">
        <v>1</v>
      </c>
      <c r="K9601">
        <v>0.2776636</v>
      </c>
      <c r="L9601">
        <v>0</v>
      </c>
      <c r="M9601" t="s">
        <v>40</v>
      </c>
      <c r="N9601" t="s">
        <v>40</v>
      </c>
      <c r="O9601" t="s">
        <v>40</v>
      </c>
      <c r="P9601">
        <v>0</v>
      </c>
      <c r="Q9601" t="s">
        <v>40</v>
      </c>
      <c r="R9601">
        <v>1399.395682</v>
      </c>
      <c r="S9601">
        <v>1821.766611</v>
      </c>
      <c r="T9601">
        <v>1822.044274</v>
      </c>
      <c r="U9601" t="s">
        <v>13</v>
      </c>
      <c r="V9601" t="s">
        <v>13</v>
      </c>
    </row>
    <row r="9602" spans="1:22">
      <c r="A9602">
        <v>22</v>
      </c>
      <c r="B9602">
        <v>0</v>
      </c>
      <c r="C9602">
        <v>0</v>
      </c>
      <c r="D9602" t="s">
        <v>20586</v>
      </c>
      <c r="E9602">
        <v>6</v>
      </c>
      <c r="F9602">
        <v>1</v>
      </c>
      <c r="G9602" t="s">
        <v>20587</v>
      </c>
      <c r="H9602">
        <v>1</v>
      </c>
      <c r="I9602">
        <v>1</v>
      </c>
      <c r="J9602">
        <v>1</v>
      </c>
      <c r="K9602">
        <v>0.826382800005</v>
      </c>
      <c r="L9602">
        <v>0</v>
      </c>
      <c r="M9602" t="s">
        <v>40</v>
      </c>
      <c r="N9602" t="s">
        <v>40</v>
      </c>
      <c r="O9602" t="s">
        <v>40</v>
      </c>
      <c r="P9602">
        <v>0</v>
      </c>
      <c r="Q9602" t="s">
        <v>40</v>
      </c>
      <c r="R9602">
        <v>4.28240240001</v>
      </c>
      <c r="S9602">
        <v>5.29393410002</v>
      </c>
      <c r="T9602">
        <v>6.12031690002</v>
      </c>
      <c r="U9602" t="s">
        <v>13</v>
      </c>
      <c r="V9602" t="s">
        <v>13</v>
      </c>
    </row>
    <row r="9603" spans="1:22">
      <c r="A9603">
        <v>22</v>
      </c>
      <c r="B9603">
        <v>0</v>
      </c>
      <c r="C9603">
        <v>1</v>
      </c>
      <c r="D9603" t="s">
        <v>20588</v>
      </c>
      <c r="E9603">
        <v>6</v>
      </c>
      <c r="F9603">
        <v>1</v>
      </c>
      <c r="G9603" t="s">
        <v>20589</v>
      </c>
      <c r="H9603">
        <v>1</v>
      </c>
      <c r="I9603">
        <v>1</v>
      </c>
      <c r="J9603">
        <v>1</v>
      </c>
      <c r="K9603">
        <v>0.420889000001</v>
      </c>
      <c r="L9603">
        <v>0</v>
      </c>
      <c r="M9603" t="s">
        <v>40</v>
      </c>
      <c r="N9603" t="s">
        <v>40</v>
      </c>
      <c r="O9603" t="s">
        <v>40</v>
      </c>
      <c r="P9603">
        <v>0</v>
      </c>
      <c r="Q9603" t="s">
        <v>40</v>
      </c>
      <c r="R9603">
        <v>4.28240240001</v>
      </c>
      <c r="S9603">
        <v>6.3650472</v>
      </c>
      <c r="T9603">
        <v>6.7859362</v>
      </c>
      <c r="U9603" t="s">
        <v>13</v>
      </c>
      <c r="V9603" t="s">
        <v>13</v>
      </c>
    </row>
    <row r="9604" spans="1:22">
      <c r="A9604">
        <v>22</v>
      </c>
      <c r="B9604">
        <v>0</v>
      </c>
      <c r="C9604">
        <v>2</v>
      </c>
      <c r="D9604" t="s">
        <v>20590</v>
      </c>
      <c r="E9604">
        <v>6</v>
      </c>
      <c r="F9604">
        <v>0</v>
      </c>
      <c r="G9604" t="s">
        <v>4102</v>
      </c>
      <c r="H9604">
        <v>0</v>
      </c>
      <c r="I9604">
        <v>0</v>
      </c>
      <c r="J9604">
        <v>1</v>
      </c>
      <c r="K9604">
        <v>0.621948099986</v>
      </c>
      <c r="L9604">
        <v>0</v>
      </c>
      <c r="M9604" t="s">
        <v>40</v>
      </c>
      <c r="N9604" t="s">
        <v>40</v>
      </c>
      <c r="O9604" t="s">
        <v>40</v>
      </c>
      <c r="P9604">
        <v>0</v>
      </c>
      <c r="Q9604" t="s">
        <v>40</v>
      </c>
      <c r="R9604">
        <v>4.28240240001</v>
      </c>
      <c r="S9604">
        <v>7.41204190001</v>
      </c>
      <c r="T9604">
        <v>8.03399</v>
      </c>
      <c r="U9604" t="s">
        <v>13</v>
      </c>
      <c r="V9604" t="s">
        <v>13</v>
      </c>
    </row>
    <row r="9605" spans="1:22">
      <c r="A9605">
        <v>22</v>
      </c>
      <c r="B9605">
        <v>0</v>
      </c>
      <c r="C9605">
        <v>3</v>
      </c>
      <c r="D9605" t="s">
        <v>20591</v>
      </c>
      <c r="E9605">
        <v>6</v>
      </c>
      <c r="F9605">
        <v>1</v>
      </c>
      <c r="G9605" t="s">
        <v>20592</v>
      </c>
      <c r="H9605">
        <v>1</v>
      </c>
      <c r="I9605">
        <v>1</v>
      </c>
      <c r="J9605">
        <v>1</v>
      </c>
      <c r="K9605">
        <v>0.522590099979</v>
      </c>
      <c r="L9605">
        <v>0</v>
      </c>
      <c r="M9605" t="s">
        <v>40</v>
      </c>
      <c r="N9605" t="s">
        <v>40</v>
      </c>
      <c r="O9605" t="s">
        <v>40</v>
      </c>
      <c r="P9605">
        <v>0</v>
      </c>
      <c r="Q9605" t="s">
        <v>40</v>
      </c>
      <c r="R9605">
        <v>4.28240240001</v>
      </c>
      <c r="S9605">
        <v>8.45814230002</v>
      </c>
      <c r="T9605">
        <v>8.9807324</v>
      </c>
      <c r="U9605" t="s">
        <v>13</v>
      </c>
      <c r="V9605" t="s">
        <v>13</v>
      </c>
    </row>
    <row r="9606" spans="1:22">
      <c r="A9606">
        <v>22</v>
      </c>
      <c r="B9606">
        <v>0</v>
      </c>
      <c r="C9606">
        <v>4</v>
      </c>
      <c r="D9606" t="s">
        <v>20593</v>
      </c>
      <c r="E9606">
        <v>6</v>
      </c>
      <c r="F9606">
        <v>1</v>
      </c>
      <c r="G9606" t="s">
        <v>20594</v>
      </c>
      <c r="H9606">
        <v>1</v>
      </c>
      <c r="I9606">
        <v>1</v>
      </c>
      <c r="J9606">
        <v>1</v>
      </c>
      <c r="K9606">
        <v>0.434168899985</v>
      </c>
      <c r="L9606">
        <v>0</v>
      </c>
      <c r="M9606" t="s">
        <v>40</v>
      </c>
      <c r="N9606" t="s">
        <v>40</v>
      </c>
      <c r="O9606" t="s">
        <v>40</v>
      </c>
      <c r="P9606">
        <v>0</v>
      </c>
      <c r="Q9606" t="s">
        <v>40</v>
      </c>
      <c r="R9606">
        <v>4.28240240001</v>
      </c>
      <c r="S9606">
        <v>9.50395010001</v>
      </c>
      <c r="T9606">
        <v>9.938119</v>
      </c>
      <c r="U9606" t="s">
        <v>13</v>
      </c>
      <c r="V9606" t="s">
        <v>13</v>
      </c>
    </row>
    <row r="9607" spans="1:22">
      <c r="A9607">
        <v>22</v>
      </c>
      <c r="B9607">
        <v>0</v>
      </c>
      <c r="C9607">
        <v>5</v>
      </c>
      <c r="D9607" t="s">
        <v>20595</v>
      </c>
      <c r="E9607">
        <v>6</v>
      </c>
      <c r="F9607">
        <v>1</v>
      </c>
      <c r="G9607" t="s">
        <v>20596</v>
      </c>
      <c r="H9607">
        <v>1</v>
      </c>
      <c r="I9607">
        <v>1</v>
      </c>
      <c r="J9607">
        <v>1</v>
      </c>
      <c r="K9607">
        <v>0.41743250002</v>
      </c>
      <c r="L9607">
        <v>0</v>
      </c>
      <c r="M9607" t="s">
        <v>40</v>
      </c>
      <c r="N9607" t="s">
        <v>40</v>
      </c>
      <c r="O9607" t="s">
        <v>40</v>
      </c>
      <c r="P9607">
        <v>0</v>
      </c>
      <c r="Q9607" t="s">
        <v>40</v>
      </c>
      <c r="R9607">
        <v>4.28240240001</v>
      </c>
      <c r="S9607">
        <v>10.5507549</v>
      </c>
      <c r="T9607">
        <v>10.9681874</v>
      </c>
      <c r="U9607" t="s">
        <v>13</v>
      </c>
      <c r="V9607" t="s">
        <v>13</v>
      </c>
    </row>
    <row r="9608" spans="1:22">
      <c r="A9608">
        <v>22</v>
      </c>
      <c r="B9608">
        <v>0</v>
      </c>
      <c r="C9608">
        <v>6</v>
      </c>
      <c r="D9608" t="s">
        <v>20597</v>
      </c>
      <c r="E9608">
        <v>6</v>
      </c>
      <c r="F9608">
        <v>0</v>
      </c>
      <c r="G9608" t="s">
        <v>20598</v>
      </c>
      <c r="H9608">
        <v>0</v>
      </c>
      <c r="I9608">
        <v>0</v>
      </c>
      <c r="J9608">
        <v>1</v>
      </c>
      <c r="K9608">
        <v>0.669566299999</v>
      </c>
      <c r="L9608">
        <v>1</v>
      </c>
      <c r="M9608" t="s">
        <v>53</v>
      </c>
      <c r="N9608" t="s">
        <v>2086</v>
      </c>
      <c r="O9608" t="s">
        <v>20599</v>
      </c>
      <c r="P9608">
        <v>2</v>
      </c>
      <c r="Q9608" t="s">
        <v>20600</v>
      </c>
      <c r="R9608">
        <v>4.28240240001</v>
      </c>
      <c r="S9608">
        <v>11.5968355</v>
      </c>
      <c r="T9608">
        <v>12.2664018</v>
      </c>
      <c r="U9608">
        <v>13.6047104</v>
      </c>
      <c r="V9608">
        <v>25.4634419</v>
      </c>
    </row>
    <row r="9609" spans="1:22">
      <c r="A9609">
        <v>22</v>
      </c>
      <c r="B9609">
        <v>0</v>
      </c>
      <c r="C9609">
        <v>7</v>
      </c>
      <c r="D9609" t="s">
        <v>20601</v>
      </c>
      <c r="E9609">
        <v>6</v>
      </c>
      <c r="F9609">
        <v>1</v>
      </c>
      <c r="G9609" t="s">
        <v>20602</v>
      </c>
      <c r="H9609">
        <v>1</v>
      </c>
      <c r="I9609">
        <v>1</v>
      </c>
      <c r="J9609">
        <v>1</v>
      </c>
      <c r="K9609">
        <v>0.587843999994</v>
      </c>
      <c r="L9609">
        <v>0</v>
      </c>
      <c r="M9609" t="s">
        <v>40</v>
      </c>
      <c r="N9609" t="s">
        <v>40</v>
      </c>
      <c r="O9609" t="s">
        <v>40</v>
      </c>
      <c r="P9609">
        <v>0</v>
      </c>
      <c r="Q9609" t="s">
        <v>40</v>
      </c>
      <c r="R9609">
        <v>4.28240240001</v>
      </c>
      <c r="S9609">
        <v>26.5283158</v>
      </c>
      <c r="T9609">
        <v>27.1161598</v>
      </c>
      <c r="U9609" t="s">
        <v>13</v>
      </c>
      <c r="V9609" t="s">
        <v>13</v>
      </c>
    </row>
    <row r="9610" spans="1:22">
      <c r="A9610">
        <v>22</v>
      </c>
      <c r="B9610">
        <v>0</v>
      </c>
      <c r="C9610">
        <v>8</v>
      </c>
      <c r="D9610" t="s">
        <v>20603</v>
      </c>
      <c r="E9610">
        <v>6</v>
      </c>
      <c r="F9610">
        <v>1</v>
      </c>
      <c r="G9610" t="s">
        <v>20604</v>
      </c>
      <c r="H9610">
        <v>1</v>
      </c>
      <c r="I9610">
        <v>1</v>
      </c>
      <c r="J9610">
        <v>1</v>
      </c>
      <c r="K9610">
        <v>0.385351200006</v>
      </c>
      <c r="L9610">
        <v>0</v>
      </c>
      <c r="M9610" t="s">
        <v>40</v>
      </c>
      <c r="N9610" t="s">
        <v>40</v>
      </c>
      <c r="O9610" t="s">
        <v>40</v>
      </c>
      <c r="P9610">
        <v>0</v>
      </c>
      <c r="Q9610" t="s">
        <v>40</v>
      </c>
      <c r="R9610">
        <v>4.28240240001</v>
      </c>
      <c r="S9610">
        <v>27.5860479</v>
      </c>
      <c r="T9610">
        <v>27.9713991</v>
      </c>
      <c r="U9610" t="s">
        <v>13</v>
      </c>
      <c r="V9610" t="s">
        <v>13</v>
      </c>
    </row>
    <row r="9611" spans="1:22">
      <c r="A9611">
        <v>22</v>
      </c>
      <c r="B9611">
        <v>0</v>
      </c>
      <c r="C9611">
        <v>9</v>
      </c>
      <c r="D9611" t="s">
        <v>20605</v>
      </c>
      <c r="E9611">
        <v>6</v>
      </c>
      <c r="F9611">
        <v>1</v>
      </c>
      <c r="G9611" t="s">
        <v>20606</v>
      </c>
      <c r="H9611">
        <v>1</v>
      </c>
      <c r="I9611">
        <v>1</v>
      </c>
      <c r="J9611">
        <v>1</v>
      </c>
      <c r="K9611">
        <v>0.414917199989</v>
      </c>
      <c r="L9611">
        <v>0</v>
      </c>
      <c r="M9611" t="s">
        <v>40</v>
      </c>
      <c r="N9611" t="s">
        <v>40</v>
      </c>
      <c r="O9611" t="s">
        <v>40</v>
      </c>
      <c r="P9611">
        <v>0</v>
      </c>
      <c r="Q9611" t="s">
        <v>40</v>
      </c>
      <c r="R9611">
        <v>4.28240240001</v>
      </c>
      <c r="S9611">
        <v>28.6312331</v>
      </c>
      <c r="T9611">
        <v>29.0461503</v>
      </c>
      <c r="U9611" t="s">
        <v>13</v>
      </c>
      <c r="V9611" t="s">
        <v>13</v>
      </c>
    </row>
    <row r="9612" spans="1:22">
      <c r="A9612">
        <v>22</v>
      </c>
      <c r="B9612">
        <v>0</v>
      </c>
      <c r="C9612">
        <v>10</v>
      </c>
      <c r="D9612" t="s">
        <v>20607</v>
      </c>
      <c r="E9612">
        <v>6</v>
      </c>
      <c r="F9612">
        <v>1</v>
      </c>
      <c r="G9612" t="s">
        <v>20608</v>
      </c>
      <c r="H9612">
        <v>1</v>
      </c>
      <c r="I9612">
        <v>1</v>
      </c>
      <c r="J9612">
        <v>1</v>
      </c>
      <c r="K9612">
        <v>0.440946900024</v>
      </c>
      <c r="L9612">
        <v>0</v>
      </c>
      <c r="M9612" t="s">
        <v>40</v>
      </c>
      <c r="N9612" t="s">
        <v>40</v>
      </c>
      <c r="O9612" t="s">
        <v>40</v>
      </c>
      <c r="P9612">
        <v>0</v>
      </c>
      <c r="Q9612" t="s">
        <v>40</v>
      </c>
      <c r="R9612">
        <v>4.28240240001</v>
      </c>
      <c r="S9612">
        <v>29.676568</v>
      </c>
      <c r="T9612">
        <v>30.1175149</v>
      </c>
      <c r="U9612" t="s">
        <v>13</v>
      </c>
      <c r="V9612" t="s">
        <v>13</v>
      </c>
    </row>
    <row r="9613" spans="1:22">
      <c r="A9613">
        <v>22</v>
      </c>
      <c r="B9613">
        <v>0</v>
      </c>
      <c r="C9613">
        <v>11</v>
      </c>
      <c r="D9613" t="s">
        <v>20609</v>
      </c>
      <c r="E9613">
        <v>6</v>
      </c>
      <c r="F9613">
        <v>0</v>
      </c>
      <c r="G9613" t="s">
        <v>20610</v>
      </c>
      <c r="H9613">
        <v>0</v>
      </c>
      <c r="I9613" t="s">
        <v>13</v>
      </c>
      <c r="J9613" t="s">
        <v>13</v>
      </c>
      <c r="K9613" t="s">
        <v>13</v>
      </c>
      <c r="L9613">
        <v>0</v>
      </c>
      <c r="M9613" t="s">
        <v>40</v>
      </c>
      <c r="N9613" t="s">
        <v>40</v>
      </c>
      <c r="O9613" t="s">
        <v>40</v>
      </c>
      <c r="P9613">
        <v>0</v>
      </c>
      <c r="Q9613" t="s">
        <v>40</v>
      </c>
      <c r="R9613">
        <v>4.28240240001</v>
      </c>
      <c r="S9613">
        <v>30.7234837</v>
      </c>
      <c r="T9613" t="s">
        <v>13</v>
      </c>
      <c r="U9613" t="s">
        <v>13</v>
      </c>
      <c r="V9613" t="s">
        <v>13</v>
      </c>
    </row>
    <row r="9614" spans="1:22">
      <c r="A9614">
        <v>22</v>
      </c>
      <c r="B9614">
        <v>0</v>
      </c>
      <c r="C9614">
        <v>12</v>
      </c>
      <c r="D9614" t="s">
        <v>20611</v>
      </c>
      <c r="E9614">
        <v>6</v>
      </c>
      <c r="F9614">
        <v>1</v>
      </c>
      <c r="G9614" t="s">
        <v>4504</v>
      </c>
      <c r="H9614">
        <v>1</v>
      </c>
      <c r="I9614">
        <v>1</v>
      </c>
      <c r="J9614">
        <v>1</v>
      </c>
      <c r="K9614">
        <v>0.775323800015</v>
      </c>
      <c r="L9614">
        <v>0</v>
      </c>
      <c r="M9614" t="s">
        <v>40</v>
      </c>
      <c r="N9614" t="s">
        <v>40</v>
      </c>
      <c r="O9614" t="s">
        <v>40</v>
      </c>
      <c r="P9614">
        <v>0</v>
      </c>
      <c r="Q9614" t="s">
        <v>40</v>
      </c>
      <c r="R9614">
        <v>4.28240240001</v>
      </c>
      <c r="S9614">
        <v>31.7688513</v>
      </c>
      <c r="T9614">
        <v>32.5441751</v>
      </c>
      <c r="U9614" t="s">
        <v>13</v>
      </c>
      <c r="V9614" t="s">
        <v>13</v>
      </c>
    </row>
    <row r="9615" spans="1:22">
      <c r="A9615">
        <v>22</v>
      </c>
      <c r="B9615">
        <v>0</v>
      </c>
      <c r="C9615">
        <v>13</v>
      </c>
      <c r="D9615" t="s">
        <v>20612</v>
      </c>
      <c r="E9615">
        <v>6</v>
      </c>
      <c r="F9615">
        <v>1</v>
      </c>
      <c r="G9615" t="s">
        <v>20613</v>
      </c>
      <c r="H9615">
        <v>1</v>
      </c>
      <c r="I9615">
        <v>1</v>
      </c>
      <c r="J9615">
        <v>1</v>
      </c>
      <c r="K9615">
        <v>0.706946199993</v>
      </c>
      <c r="L9615">
        <v>0</v>
      </c>
      <c r="M9615" t="s">
        <v>40</v>
      </c>
      <c r="N9615" t="s">
        <v>40</v>
      </c>
      <c r="O9615" t="s">
        <v>40</v>
      </c>
      <c r="P9615">
        <v>0</v>
      </c>
      <c r="Q9615" t="s">
        <v>40</v>
      </c>
      <c r="R9615">
        <v>4.28240240001</v>
      </c>
      <c r="S9615">
        <v>32.8140728</v>
      </c>
      <c r="T9615">
        <v>33.521019</v>
      </c>
      <c r="U9615" t="s">
        <v>13</v>
      </c>
      <c r="V9615" t="s">
        <v>13</v>
      </c>
    </row>
    <row r="9616" spans="1:22">
      <c r="A9616">
        <v>22</v>
      </c>
      <c r="B9616">
        <v>0</v>
      </c>
      <c r="C9616">
        <v>14</v>
      </c>
      <c r="D9616" t="s">
        <v>20614</v>
      </c>
      <c r="E9616">
        <v>6</v>
      </c>
      <c r="F9616">
        <v>1</v>
      </c>
      <c r="G9616" t="s">
        <v>20615</v>
      </c>
      <c r="H9616">
        <v>1</v>
      </c>
      <c r="I9616">
        <v>1</v>
      </c>
      <c r="J9616">
        <v>1</v>
      </c>
      <c r="K9616">
        <v>0.463805000007</v>
      </c>
      <c r="L9616">
        <v>0</v>
      </c>
      <c r="M9616" t="s">
        <v>40</v>
      </c>
      <c r="N9616" t="s">
        <v>40</v>
      </c>
      <c r="O9616" t="s">
        <v>40</v>
      </c>
      <c r="P9616">
        <v>0</v>
      </c>
      <c r="Q9616" t="s">
        <v>40</v>
      </c>
      <c r="R9616">
        <v>4.28240240001</v>
      </c>
      <c r="S9616">
        <v>33.8593784</v>
      </c>
      <c r="T9616">
        <v>34.3231834</v>
      </c>
      <c r="U9616" t="s">
        <v>13</v>
      </c>
      <c r="V9616" t="s">
        <v>13</v>
      </c>
    </row>
    <row r="9617" spans="1:22">
      <c r="A9617">
        <v>22</v>
      </c>
      <c r="B9617">
        <v>0</v>
      </c>
      <c r="C9617">
        <v>15</v>
      </c>
      <c r="D9617" t="s">
        <v>20616</v>
      </c>
      <c r="E9617">
        <v>6</v>
      </c>
      <c r="F9617">
        <v>1</v>
      </c>
      <c r="G9617" t="s">
        <v>20617</v>
      </c>
      <c r="H9617">
        <v>1</v>
      </c>
      <c r="I9617">
        <v>1</v>
      </c>
      <c r="J9617">
        <v>1</v>
      </c>
      <c r="K9617">
        <v>0.743783500016</v>
      </c>
      <c r="L9617">
        <v>0</v>
      </c>
      <c r="M9617" t="s">
        <v>40</v>
      </c>
      <c r="N9617" t="s">
        <v>40</v>
      </c>
      <c r="O9617" t="s">
        <v>40</v>
      </c>
      <c r="P9617">
        <v>0</v>
      </c>
      <c r="Q9617" t="s">
        <v>40</v>
      </c>
      <c r="R9617">
        <v>4.28240240001</v>
      </c>
      <c r="S9617">
        <v>34.9077444</v>
      </c>
      <c r="T9617">
        <v>35.6515279</v>
      </c>
      <c r="U9617" t="s">
        <v>13</v>
      </c>
      <c r="V9617" t="s">
        <v>13</v>
      </c>
    </row>
    <row r="9618" spans="1:22">
      <c r="A9618">
        <v>22</v>
      </c>
      <c r="B9618">
        <v>0</v>
      </c>
      <c r="C9618">
        <v>16</v>
      </c>
      <c r="D9618" t="s">
        <v>20618</v>
      </c>
      <c r="E9618">
        <v>6</v>
      </c>
      <c r="F9618">
        <v>1</v>
      </c>
      <c r="G9618" t="s">
        <v>20619</v>
      </c>
      <c r="H9618">
        <v>1</v>
      </c>
      <c r="I9618">
        <v>1</v>
      </c>
      <c r="J9618">
        <v>1</v>
      </c>
      <c r="K9618">
        <v>0.59711870001</v>
      </c>
      <c r="L9618">
        <v>0</v>
      </c>
      <c r="M9618" t="s">
        <v>40</v>
      </c>
      <c r="N9618" t="s">
        <v>40</v>
      </c>
      <c r="O9618" t="s">
        <v>40</v>
      </c>
      <c r="P9618">
        <v>0</v>
      </c>
      <c r="Q9618" t="s">
        <v>40</v>
      </c>
      <c r="R9618">
        <v>4.28240240001</v>
      </c>
      <c r="S9618">
        <v>35.9550338</v>
      </c>
      <c r="T9618">
        <v>36.5521525</v>
      </c>
      <c r="U9618" t="s">
        <v>13</v>
      </c>
      <c r="V9618" t="s">
        <v>13</v>
      </c>
    </row>
    <row r="9619" spans="1:22">
      <c r="A9619">
        <v>22</v>
      </c>
      <c r="B9619">
        <v>0</v>
      </c>
      <c r="C9619">
        <v>17</v>
      </c>
      <c r="D9619" t="s">
        <v>20620</v>
      </c>
      <c r="E9619">
        <v>6</v>
      </c>
      <c r="F9619">
        <v>0</v>
      </c>
      <c r="G9619" t="s">
        <v>20621</v>
      </c>
      <c r="H9619">
        <v>0</v>
      </c>
      <c r="I9619">
        <v>0</v>
      </c>
      <c r="J9619">
        <v>1</v>
      </c>
      <c r="K9619">
        <v>0.674698799994</v>
      </c>
      <c r="L9619">
        <v>1</v>
      </c>
      <c r="M9619" t="s">
        <v>53</v>
      </c>
      <c r="N9619" t="s">
        <v>54</v>
      </c>
      <c r="O9619" t="s">
        <v>20622</v>
      </c>
      <c r="P9619">
        <v>3</v>
      </c>
      <c r="Q9619" t="s">
        <v>20623</v>
      </c>
      <c r="R9619">
        <v>4.28240240001</v>
      </c>
      <c r="S9619">
        <v>37.0011736</v>
      </c>
      <c r="T9619">
        <v>37.6758724</v>
      </c>
      <c r="U9619">
        <v>39.0182204</v>
      </c>
      <c r="V9619">
        <v>50.9866509</v>
      </c>
    </row>
    <row r="9620" spans="1:22">
      <c r="A9620">
        <v>22</v>
      </c>
      <c r="B9620">
        <v>0</v>
      </c>
      <c r="C9620">
        <v>18</v>
      </c>
      <c r="D9620" t="s">
        <v>20624</v>
      </c>
      <c r="E9620">
        <v>6</v>
      </c>
      <c r="F9620">
        <v>1</v>
      </c>
      <c r="G9620" t="s">
        <v>4717</v>
      </c>
      <c r="H9620">
        <v>1</v>
      </c>
      <c r="I9620">
        <v>1</v>
      </c>
      <c r="J9620">
        <v>1</v>
      </c>
      <c r="K9620">
        <v>0.565178899997</v>
      </c>
      <c r="L9620">
        <v>0</v>
      </c>
      <c r="M9620" t="s">
        <v>40</v>
      </c>
      <c r="N9620" t="s">
        <v>40</v>
      </c>
      <c r="O9620" t="s">
        <v>40</v>
      </c>
      <c r="P9620">
        <v>0</v>
      </c>
      <c r="Q9620" t="s">
        <v>40</v>
      </c>
      <c r="R9620">
        <v>4.28240240001</v>
      </c>
      <c r="S9620">
        <v>52.0561838</v>
      </c>
      <c r="T9620">
        <v>52.6213627</v>
      </c>
      <c r="U9620" t="s">
        <v>13</v>
      </c>
      <c r="V9620" t="s">
        <v>13</v>
      </c>
    </row>
    <row r="9621" spans="1:22">
      <c r="A9621">
        <v>22</v>
      </c>
      <c r="B9621">
        <v>0</v>
      </c>
      <c r="C9621">
        <v>19</v>
      </c>
      <c r="D9621" t="s">
        <v>20625</v>
      </c>
      <c r="E9621">
        <v>6</v>
      </c>
      <c r="F9621">
        <v>1</v>
      </c>
      <c r="G9621" t="s">
        <v>4598</v>
      </c>
      <c r="H9621">
        <v>1</v>
      </c>
      <c r="I9621">
        <v>1</v>
      </c>
      <c r="J9621">
        <v>1</v>
      </c>
      <c r="K9621">
        <v>0.334123500012</v>
      </c>
      <c r="L9621">
        <v>0</v>
      </c>
      <c r="M9621" t="s">
        <v>40</v>
      </c>
      <c r="N9621" t="s">
        <v>40</v>
      </c>
      <c r="O9621" t="s">
        <v>40</v>
      </c>
      <c r="P9621">
        <v>0</v>
      </c>
      <c r="Q9621" t="s">
        <v>40</v>
      </c>
      <c r="R9621">
        <v>4.28240240001</v>
      </c>
      <c r="S9621">
        <v>53.10143</v>
      </c>
      <c r="T9621">
        <v>53.4355535</v>
      </c>
      <c r="U9621" t="s">
        <v>13</v>
      </c>
      <c r="V9621" t="s">
        <v>13</v>
      </c>
    </row>
    <row r="9622" spans="1:22">
      <c r="A9622">
        <v>22</v>
      </c>
      <c r="B9622">
        <v>0</v>
      </c>
      <c r="C9622">
        <v>20</v>
      </c>
      <c r="D9622" t="s">
        <v>20626</v>
      </c>
      <c r="E9622">
        <v>6</v>
      </c>
      <c r="F9622">
        <v>1</v>
      </c>
      <c r="G9622" t="s">
        <v>20627</v>
      </c>
      <c r="H9622">
        <v>1</v>
      </c>
      <c r="I9622">
        <v>1</v>
      </c>
      <c r="J9622">
        <v>1</v>
      </c>
      <c r="K9622">
        <v>0.284851300006</v>
      </c>
      <c r="L9622">
        <v>0</v>
      </c>
      <c r="M9622" t="s">
        <v>40</v>
      </c>
      <c r="N9622" t="s">
        <v>40</v>
      </c>
      <c r="O9622" t="s">
        <v>40</v>
      </c>
      <c r="P9622">
        <v>0</v>
      </c>
      <c r="Q9622" t="s">
        <v>40</v>
      </c>
      <c r="R9622">
        <v>4.28240240001</v>
      </c>
      <c r="S9622">
        <v>54.1582307</v>
      </c>
      <c r="T9622">
        <v>54.443082</v>
      </c>
      <c r="U9622" t="s">
        <v>13</v>
      </c>
      <c r="V9622" t="s">
        <v>13</v>
      </c>
    </row>
    <row r="9623" spans="1:22">
      <c r="A9623">
        <v>22</v>
      </c>
      <c r="B9623">
        <v>0</v>
      </c>
      <c r="C9623">
        <v>21</v>
      </c>
      <c r="D9623" t="s">
        <v>20628</v>
      </c>
      <c r="E9623">
        <v>6</v>
      </c>
      <c r="F9623">
        <v>1</v>
      </c>
      <c r="G9623" t="s">
        <v>20629</v>
      </c>
      <c r="H9623">
        <v>1</v>
      </c>
      <c r="I9623">
        <v>1</v>
      </c>
      <c r="J9623">
        <v>1</v>
      </c>
      <c r="K9623">
        <v>0.346101999981</v>
      </c>
      <c r="L9623">
        <v>0</v>
      </c>
      <c r="M9623" t="s">
        <v>40</v>
      </c>
      <c r="N9623" t="s">
        <v>40</v>
      </c>
      <c r="O9623" t="s">
        <v>40</v>
      </c>
      <c r="P9623">
        <v>0</v>
      </c>
      <c r="Q9623" t="s">
        <v>40</v>
      </c>
      <c r="R9623">
        <v>4.28240240001</v>
      </c>
      <c r="S9623">
        <v>55.2040144</v>
      </c>
      <c r="T9623">
        <v>55.5501164</v>
      </c>
      <c r="U9623" t="s">
        <v>13</v>
      </c>
      <c r="V9623" t="s">
        <v>13</v>
      </c>
    </row>
    <row r="9624" spans="1:22">
      <c r="A9624">
        <v>22</v>
      </c>
      <c r="B9624">
        <v>0</v>
      </c>
      <c r="C9624">
        <v>22</v>
      </c>
      <c r="D9624" t="s">
        <v>20630</v>
      </c>
      <c r="E9624">
        <v>6</v>
      </c>
      <c r="F9624">
        <v>0</v>
      </c>
      <c r="G9624" t="s">
        <v>20631</v>
      </c>
      <c r="H9624">
        <v>0</v>
      </c>
      <c r="I9624">
        <v>0</v>
      </c>
      <c r="J9624">
        <v>1</v>
      </c>
      <c r="K9624">
        <v>0.725998399983</v>
      </c>
      <c r="L9624">
        <v>0</v>
      </c>
      <c r="M9624" t="s">
        <v>40</v>
      </c>
      <c r="N9624" t="s">
        <v>40</v>
      </c>
      <c r="O9624" t="s">
        <v>40</v>
      </c>
      <c r="P9624">
        <v>0</v>
      </c>
      <c r="Q9624" t="s">
        <v>40</v>
      </c>
      <c r="R9624">
        <v>4.28240240001</v>
      </c>
      <c r="S9624">
        <v>56.2501783</v>
      </c>
      <c r="T9624">
        <v>56.9761767</v>
      </c>
      <c r="U9624" t="s">
        <v>13</v>
      </c>
      <c r="V9624" t="s">
        <v>13</v>
      </c>
    </row>
    <row r="9625" spans="1:22">
      <c r="A9625">
        <v>22</v>
      </c>
      <c r="B9625">
        <v>0</v>
      </c>
      <c r="C9625">
        <v>23</v>
      </c>
      <c r="D9625" t="s">
        <v>20632</v>
      </c>
      <c r="E9625">
        <v>6</v>
      </c>
      <c r="F9625">
        <v>1</v>
      </c>
      <c r="G9625" t="s">
        <v>7389</v>
      </c>
      <c r="H9625">
        <v>1</v>
      </c>
      <c r="I9625">
        <v>1</v>
      </c>
      <c r="J9625">
        <v>1</v>
      </c>
      <c r="K9625">
        <v>0.625592299999</v>
      </c>
      <c r="L9625">
        <v>0</v>
      </c>
      <c r="M9625" t="s">
        <v>40</v>
      </c>
      <c r="N9625" t="s">
        <v>40</v>
      </c>
      <c r="O9625" t="s">
        <v>40</v>
      </c>
      <c r="P9625">
        <v>0</v>
      </c>
      <c r="Q9625" t="s">
        <v>40</v>
      </c>
      <c r="R9625">
        <v>4.28240240001</v>
      </c>
      <c r="S9625">
        <v>57.3205799</v>
      </c>
      <c r="T9625">
        <v>57.9461722</v>
      </c>
      <c r="U9625" t="s">
        <v>13</v>
      </c>
      <c r="V9625" t="s">
        <v>13</v>
      </c>
    </row>
    <row r="9626" spans="1:22">
      <c r="A9626">
        <v>22</v>
      </c>
      <c r="B9626">
        <v>0</v>
      </c>
      <c r="C9626">
        <v>24</v>
      </c>
      <c r="D9626" t="s">
        <v>20633</v>
      </c>
      <c r="E9626">
        <v>6</v>
      </c>
      <c r="F9626">
        <v>1</v>
      </c>
      <c r="G9626" t="s">
        <v>20634</v>
      </c>
      <c r="H9626">
        <v>1</v>
      </c>
      <c r="I9626">
        <v>1</v>
      </c>
      <c r="J9626">
        <v>1</v>
      </c>
      <c r="K9626">
        <v>0.612516299996</v>
      </c>
      <c r="L9626">
        <v>0</v>
      </c>
      <c r="M9626" t="s">
        <v>40</v>
      </c>
      <c r="N9626" t="s">
        <v>40</v>
      </c>
      <c r="O9626" t="s">
        <v>40</v>
      </c>
      <c r="P9626">
        <v>0</v>
      </c>
      <c r="Q9626" t="s">
        <v>40</v>
      </c>
      <c r="R9626">
        <v>4.28240240001</v>
      </c>
      <c r="S9626">
        <v>58.3911579</v>
      </c>
      <c r="T9626">
        <v>59.0036742</v>
      </c>
      <c r="U9626" t="s">
        <v>13</v>
      </c>
      <c r="V9626" t="s">
        <v>13</v>
      </c>
    </row>
    <row r="9627" spans="1:22">
      <c r="A9627">
        <v>22</v>
      </c>
      <c r="B9627">
        <v>0</v>
      </c>
      <c r="C9627">
        <v>25</v>
      </c>
      <c r="D9627" t="s">
        <v>20635</v>
      </c>
      <c r="E9627">
        <v>6</v>
      </c>
      <c r="F9627">
        <v>1</v>
      </c>
      <c r="G9627" t="s">
        <v>20636</v>
      </c>
      <c r="H9627">
        <v>1</v>
      </c>
      <c r="I9627">
        <v>1</v>
      </c>
      <c r="J9627">
        <v>1</v>
      </c>
      <c r="K9627">
        <v>0.491051899997</v>
      </c>
      <c r="L9627">
        <v>0</v>
      </c>
      <c r="M9627" t="s">
        <v>40</v>
      </c>
      <c r="N9627" t="s">
        <v>40</v>
      </c>
      <c r="O9627" t="s">
        <v>40</v>
      </c>
      <c r="P9627">
        <v>0</v>
      </c>
      <c r="Q9627" t="s">
        <v>40</v>
      </c>
      <c r="R9627">
        <v>4.28240240001</v>
      </c>
      <c r="S9627">
        <v>59.4630827</v>
      </c>
      <c r="T9627">
        <v>59.9541346</v>
      </c>
      <c r="U9627" t="s">
        <v>13</v>
      </c>
      <c r="V9627" t="s">
        <v>13</v>
      </c>
    </row>
    <row r="9628" spans="1:22">
      <c r="A9628">
        <v>22</v>
      </c>
      <c r="B9628">
        <v>0</v>
      </c>
      <c r="C9628">
        <v>26</v>
      </c>
      <c r="D9628" t="s">
        <v>20637</v>
      </c>
      <c r="E9628">
        <v>6</v>
      </c>
      <c r="F9628">
        <v>0</v>
      </c>
      <c r="G9628" t="s">
        <v>20638</v>
      </c>
      <c r="H9628">
        <v>0</v>
      </c>
      <c r="I9628">
        <v>0</v>
      </c>
      <c r="J9628">
        <v>1</v>
      </c>
      <c r="K9628">
        <v>0.461449900002</v>
      </c>
      <c r="L9628">
        <v>1</v>
      </c>
      <c r="M9628" t="s">
        <v>53</v>
      </c>
      <c r="N9628" t="s">
        <v>54</v>
      </c>
      <c r="O9628" t="s">
        <v>20639</v>
      </c>
      <c r="P9628">
        <v>3</v>
      </c>
      <c r="Q9628" t="s">
        <v>20640</v>
      </c>
      <c r="R9628">
        <v>4.28240240001</v>
      </c>
      <c r="S9628">
        <v>60.508273</v>
      </c>
      <c r="T9628">
        <v>60.9697229</v>
      </c>
      <c r="U9628">
        <v>62.5210447</v>
      </c>
      <c r="V9628">
        <v>70.6748163</v>
      </c>
    </row>
    <row r="9629" spans="1:22">
      <c r="A9629">
        <v>22</v>
      </c>
      <c r="B9629">
        <v>0</v>
      </c>
      <c r="C9629">
        <v>27</v>
      </c>
      <c r="D9629" t="s">
        <v>20641</v>
      </c>
      <c r="E9629">
        <v>6</v>
      </c>
      <c r="F9629">
        <v>1</v>
      </c>
      <c r="G9629" t="s">
        <v>20642</v>
      </c>
      <c r="H9629">
        <v>1</v>
      </c>
      <c r="I9629">
        <v>1</v>
      </c>
      <c r="J9629">
        <v>1</v>
      </c>
      <c r="K9629">
        <v>0.633056400024</v>
      </c>
      <c r="L9629">
        <v>0</v>
      </c>
      <c r="M9629" t="s">
        <v>40</v>
      </c>
      <c r="N9629" t="s">
        <v>40</v>
      </c>
      <c r="O9629" t="s">
        <v>40</v>
      </c>
      <c r="P9629">
        <v>0</v>
      </c>
      <c r="Q9629" t="s">
        <v>40</v>
      </c>
      <c r="R9629">
        <v>4.28240240001</v>
      </c>
      <c r="S9629">
        <v>71.7268797</v>
      </c>
      <c r="T9629">
        <v>72.3599361</v>
      </c>
      <c r="U9629" t="s">
        <v>13</v>
      </c>
      <c r="V9629" t="s">
        <v>13</v>
      </c>
    </row>
    <row r="9630" spans="1:22">
      <c r="A9630">
        <v>22</v>
      </c>
      <c r="B9630">
        <v>0</v>
      </c>
      <c r="C9630">
        <v>28</v>
      </c>
      <c r="D9630" t="s">
        <v>20643</v>
      </c>
      <c r="E9630">
        <v>6</v>
      </c>
      <c r="F9630">
        <v>1</v>
      </c>
      <c r="G9630" t="s">
        <v>20644</v>
      </c>
      <c r="H9630">
        <v>1</v>
      </c>
      <c r="I9630">
        <v>1</v>
      </c>
      <c r="J9630">
        <v>1</v>
      </c>
      <c r="K9630">
        <v>0.34717600001</v>
      </c>
      <c r="L9630">
        <v>0</v>
      </c>
      <c r="M9630" t="s">
        <v>40</v>
      </c>
      <c r="N9630" t="s">
        <v>40</v>
      </c>
      <c r="O9630" t="s">
        <v>40</v>
      </c>
      <c r="P9630">
        <v>0</v>
      </c>
      <c r="Q9630" t="s">
        <v>40</v>
      </c>
      <c r="R9630">
        <v>4.28240240001</v>
      </c>
      <c r="S9630">
        <v>72.795045</v>
      </c>
      <c r="T9630">
        <v>73.142221</v>
      </c>
      <c r="U9630" t="s">
        <v>13</v>
      </c>
      <c r="V9630" t="s">
        <v>13</v>
      </c>
    </row>
    <row r="9631" spans="1:22">
      <c r="A9631">
        <v>22</v>
      </c>
      <c r="B9631">
        <v>0</v>
      </c>
      <c r="C9631">
        <v>29</v>
      </c>
      <c r="D9631" t="s">
        <v>20645</v>
      </c>
      <c r="E9631">
        <v>6</v>
      </c>
      <c r="F9631">
        <v>1</v>
      </c>
      <c r="G9631" t="s">
        <v>20646</v>
      </c>
      <c r="H9631">
        <v>1</v>
      </c>
      <c r="I9631">
        <v>1</v>
      </c>
      <c r="J9631">
        <v>1</v>
      </c>
      <c r="K9631">
        <v>0.258453300019</v>
      </c>
      <c r="L9631">
        <v>0</v>
      </c>
      <c r="M9631" t="s">
        <v>40</v>
      </c>
      <c r="N9631" t="s">
        <v>40</v>
      </c>
      <c r="O9631" t="s">
        <v>40</v>
      </c>
      <c r="P9631">
        <v>0</v>
      </c>
      <c r="Q9631" t="s">
        <v>40</v>
      </c>
      <c r="R9631">
        <v>4.28240240001</v>
      </c>
      <c r="S9631">
        <v>73.8402215</v>
      </c>
      <c r="T9631">
        <v>74.0986748</v>
      </c>
      <c r="U9631" t="s">
        <v>13</v>
      </c>
      <c r="V9631" t="s">
        <v>13</v>
      </c>
    </row>
    <row r="9632" spans="1:22">
      <c r="A9632">
        <v>22</v>
      </c>
      <c r="B9632">
        <v>0</v>
      </c>
      <c r="C9632">
        <v>30</v>
      </c>
      <c r="D9632" t="s">
        <v>20647</v>
      </c>
      <c r="E9632">
        <v>6</v>
      </c>
      <c r="F9632">
        <v>1</v>
      </c>
      <c r="G9632" t="s">
        <v>20648</v>
      </c>
      <c r="H9632">
        <v>1</v>
      </c>
      <c r="I9632">
        <v>1</v>
      </c>
      <c r="J9632">
        <v>1</v>
      </c>
      <c r="K9632">
        <v>0.309303499991</v>
      </c>
      <c r="L9632">
        <v>0</v>
      </c>
      <c r="M9632" t="s">
        <v>40</v>
      </c>
      <c r="N9632" t="s">
        <v>40</v>
      </c>
      <c r="O9632" t="s">
        <v>40</v>
      </c>
      <c r="P9632">
        <v>0</v>
      </c>
      <c r="Q9632" t="s">
        <v>40</v>
      </c>
      <c r="R9632">
        <v>4.28240240001</v>
      </c>
      <c r="S9632">
        <v>74.8873629</v>
      </c>
      <c r="T9632">
        <v>75.1966664</v>
      </c>
      <c r="U9632" t="s">
        <v>13</v>
      </c>
      <c r="V9632" t="s">
        <v>13</v>
      </c>
    </row>
    <row r="9633" spans="1:22">
      <c r="A9633">
        <v>22</v>
      </c>
      <c r="B9633">
        <v>0</v>
      </c>
      <c r="C9633">
        <v>31</v>
      </c>
      <c r="D9633" t="s">
        <v>20649</v>
      </c>
      <c r="E9633">
        <v>6</v>
      </c>
      <c r="F9633">
        <v>0</v>
      </c>
      <c r="G9633" t="s">
        <v>7019</v>
      </c>
      <c r="H9633">
        <v>0</v>
      </c>
      <c r="I9633" t="s">
        <v>13</v>
      </c>
      <c r="J9633" t="s">
        <v>13</v>
      </c>
      <c r="K9633" t="s">
        <v>13</v>
      </c>
      <c r="L9633">
        <v>1</v>
      </c>
      <c r="M9633" t="s">
        <v>53</v>
      </c>
      <c r="N9633" t="s">
        <v>5820</v>
      </c>
      <c r="O9633" t="s">
        <v>20650</v>
      </c>
      <c r="P9633">
        <v>0</v>
      </c>
      <c r="Q9633" t="s">
        <v>20651</v>
      </c>
      <c r="R9633">
        <v>4.28240240001</v>
      </c>
      <c r="S9633">
        <v>75.9327791</v>
      </c>
      <c r="T9633" t="s">
        <v>13</v>
      </c>
      <c r="U9633">
        <v>77.9462815</v>
      </c>
      <c r="V9633">
        <v>88.2792614</v>
      </c>
    </row>
    <row r="9634" spans="1:22">
      <c r="A9634">
        <v>22</v>
      </c>
      <c r="B9634">
        <v>0</v>
      </c>
      <c r="C9634">
        <v>32</v>
      </c>
      <c r="D9634" t="s">
        <v>20652</v>
      </c>
      <c r="E9634">
        <v>6</v>
      </c>
      <c r="F9634">
        <v>1</v>
      </c>
      <c r="G9634" t="s">
        <v>20653</v>
      </c>
      <c r="H9634">
        <v>1</v>
      </c>
      <c r="I9634">
        <v>1</v>
      </c>
      <c r="J9634">
        <v>1</v>
      </c>
      <c r="K9634">
        <v>0.342289299995</v>
      </c>
      <c r="L9634">
        <v>0</v>
      </c>
      <c r="M9634" t="s">
        <v>40</v>
      </c>
      <c r="N9634" t="s">
        <v>40</v>
      </c>
      <c r="O9634" t="s">
        <v>40</v>
      </c>
      <c r="P9634">
        <v>0</v>
      </c>
      <c r="Q9634" t="s">
        <v>40</v>
      </c>
      <c r="R9634">
        <v>4.28240240001</v>
      </c>
      <c r="S9634">
        <v>89.332876</v>
      </c>
      <c r="T9634">
        <v>89.6751653</v>
      </c>
      <c r="U9634" t="s">
        <v>13</v>
      </c>
      <c r="V9634" t="s">
        <v>13</v>
      </c>
    </row>
    <row r="9635" spans="1:22">
      <c r="A9635">
        <v>22</v>
      </c>
      <c r="B9635">
        <v>0</v>
      </c>
      <c r="C9635">
        <v>33</v>
      </c>
      <c r="D9635" t="s">
        <v>20654</v>
      </c>
      <c r="E9635">
        <v>6</v>
      </c>
      <c r="F9635">
        <v>1</v>
      </c>
      <c r="G9635" t="s">
        <v>20655</v>
      </c>
      <c r="H9635">
        <v>1</v>
      </c>
      <c r="I9635">
        <v>1</v>
      </c>
      <c r="J9635">
        <v>1</v>
      </c>
      <c r="K9635">
        <v>0.177464999986</v>
      </c>
      <c r="L9635">
        <v>0</v>
      </c>
      <c r="M9635" t="s">
        <v>40</v>
      </c>
      <c r="N9635" t="s">
        <v>40</v>
      </c>
      <c r="O9635" t="s">
        <v>40</v>
      </c>
      <c r="P9635">
        <v>0</v>
      </c>
      <c r="Q9635" t="s">
        <v>40</v>
      </c>
      <c r="R9635">
        <v>4.28240240001</v>
      </c>
      <c r="S9635">
        <v>90.3817946</v>
      </c>
      <c r="T9635">
        <v>90.5592596</v>
      </c>
      <c r="U9635" t="s">
        <v>13</v>
      </c>
      <c r="V9635" t="s">
        <v>13</v>
      </c>
    </row>
    <row r="9636" spans="1:22">
      <c r="A9636">
        <v>22</v>
      </c>
      <c r="B9636">
        <v>0</v>
      </c>
      <c r="C9636">
        <v>34</v>
      </c>
      <c r="D9636" t="s">
        <v>20656</v>
      </c>
      <c r="E9636">
        <v>6</v>
      </c>
      <c r="F9636">
        <v>1</v>
      </c>
      <c r="G9636" t="s">
        <v>20657</v>
      </c>
      <c r="H9636">
        <v>1</v>
      </c>
      <c r="I9636">
        <v>1</v>
      </c>
      <c r="J9636">
        <v>1</v>
      </c>
      <c r="K9636">
        <v>0.345146600012</v>
      </c>
      <c r="L9636">
        <v>0</v>
      </c>
      <c r="M9636" t="s">
        <v>40</v>
      </c>
      <c r="N9636" t="s">
        <v>40</v>
      </c>
      <c r="O9636" t="s">
        <v>40</v>
      </c>
      <c r="P9636">
        <v>0</v>
      </c>
      <c r="Q9636" t="s">
        <v>40</v>
      </c>
      <c r="R9636">
        <v>4.28240240001</v>
      </c>
      <c r="S9636">
        <v>91.4524768</v>
      </c>
      <c r="T9636">
        <v>91.7976234</v>
      </c>
      <c r="U9636" t="s">
        <v>13</v>
      </c>
      <c r="V9636" t="s">
        <v>13</v>
      </c>
    </row>
    <row r="9637" spans="1:22">
      <c r="A9637">
        <v>22</v>
      </c>
      <c r="B9637">
        <v>0</v>
      </c>
      <c r="C9637">
        <v>35</v>
      </c>
      <c r="D9637" t="s">
        <v>20658</v>
      </c>
      <c r="E9637">
        <v>6</v>
      </c>
      <c r="F9637">
        <v>1</v>
      </c>
      <c r="G9637" t="s">
        <v>20659</v>
      </c>
      <c r="H9637">
        <v>1</v>
      </c>
      <c r="I9637">
        <v>1</v>
      </c>
      <c r="J9637">
        <v>1</v>
      </c>
      <c r="K9637">
        <v>0.393310400017</v>
      </c>
      <c r="L9637">
        <v>0</v>
      </c>
      <c r="M9637" t="s">
        <v>40</v>
      </c>
      <c r="N9637" t="s">
        <v>40</v>
      </c>
      <c r="O9637" t="s">
        <v>40</v>
      </c>
      <c r="P9637">
        <v>0</v>
      </c>
      <c r="Q9637" t="s">
        <v>40</v>
      </c>
      <c r="R9637">
        <v>4.28240240001</v>
      </c>
      <c r="S9637">
        <v>92.5025119</v>
      </c>
      <c r="T9637">
        <v>92.8958223</v>
      </c>
      <c r="U9637" t="s">
        <v>13</v>
      </c>
      <c r="V9637" t="s">
        <v>13</v>
      </c>
    </row>
    <row r="9638" spans="1:22">
      <c r="A9638">
        <v>22</v>
      </c>
      <c r="B9638">
        <v>0</v>
      </c>
      <c r="C9638">
        <v>36</v>
      </c>
      <c r="D9638" t="s">
        <v>20660</v>
      </c>
      <c r="E9638">
        <v>6</v>
      </c>
      <c r="F9638">
        <v>1</v>
      </c>
      <c r="G9638" t="s">
        <v>20661</v>
      </c>
      <c r="H9638">
        <v>1</v>
      </c>
      <c r="I9638">
        <v>1</v>
      </c>
      <c r="J9638">
        <v>1</v>
      </c>
      <c r="K9638">
        <v>0.34800160001</v>
      </c>
      <c r="L9638">
        <v>0</v>
      </c>
      <c r="M9638" t="s">
        <v>40</v>
      </c>
      <c r="N9638" t="s">
        <v>40</v>
      </c>
      <c r="O9638" t="s">
        <v>40</v>
      </c>
      <c r="P9638">
        <v>0</v>
      </c>
      <c r="Q9638" t="s">
        <v>40</v>
      </c>
      <c r="R9638">
        <v>4.28240240001</v>
      </c>
      <c r="S9638">
        <v>93.5484505</v>
      </c>
      <c r="T9638">
        <v>93.8964521</v>
      </c>
      <c r="U9638" t="s">
        <v>13</v>
      </c>
      <c r="V9638" t="s">
        <v>13</v>
      </c>
    </row>
    <row r="9639" spans="1:22">
      <c r="A9639">
        <v>22</v>
      </c>
      <c r="B9639">
        <v>0</v>
      </c>
      <c r="C9639">
        <v>37</v>
      </c>
      <c r="D9639" t="s">
        <v>20662</v>
      </c>
      <c r="E9639">
        <v>6</v>
      </c>
      <c r="F9639">
        <v>0</v>
      </c>
      <c r="G9639" t="s">
        <v>20663</v>
      </c>
      <c r="H9639">
        <v>0</v>
      </c>
      <c r="I9639">
        <v>0</v>
      </c>
      <c r="J9639">
        <v>1</v>
      </c>
      <c r="K9639">
        <v>0.527131500014</v>
      </c>
      <c r="L9639">
        <v>0</v>
      </c>
      <c r="M9639" t="s">
        <v>40</v>
      </c>
      <c r="N9639" t="s">
        <v>40</v>
      </c>
      <c r="O9639" t="s">
        <v>40</v>
      </c>
      <c r="P9639">
        <v>0</v>
      </c>
      <c r="Q9639" t="s">
        <v>40</v>
      </c>
      <c r="R9639">
        <v>4.28240240001</v>
      </c>
      <c r="S9639">
        <v>94.6078888</v>
      </c>
      <c r="T9639">
        <v>95.1350203</v>
      </c>
      <c r="U9639" t="s">
        <v>13</v>
      </c>
      <c r="V9639" t="s">
        <v>13</v>
      </c>
    </row>
    <row r="9640" spans="1:22">
      <c r="A9640">
        <v>22</v>
      </c>
      <c r="B9640">
        <v>0</v>
      </c>
      <c r="C9640">
        <v>38</v>
      </c>
      <c r="D9640" t="s">
        <v>20664</v>
      </c>
      <c r="E9640">
        <v>6</v>
      </c>
      <c r="F9640">
        <v>1</v>
      </c>
      <c r="G9640" t="s">
        <v>20665</v>
      </c>
      <c r="H9640">
        <v>1</v>
      </c>
      <c r="I9640">
        <v>1</v>
      </c>
      <c r="J9640">
        <v>1</v>
      </c>
      <c r="K9640">
        <v>0.536779999995</v>
      </c>
      <c r="L9640">
        <v>0</v>
      </c>
      <c r="M9640" t="s">
        <v>40</v>
      </c>
      <c r="N9640" t="s">
        <v>40</v>
      </c>
      <c r="O9640" t="s">
        <v>40</v>
      </c>
      <c r="P9640">
        <v>0</v>
      </c>
      <c r="Q9640" t="s">
        <v>40</v>
      </c>
      <c r="R9640">
        <v>4.28240240001</v>
      </c>
      <c r="S9640">
        <v>95.6685553</v>
      </c>
      <c r="T9640">
        <v>96.2053353</v>
      </c>
      <c r="U9640" t="s">
        <v>13</v>
      </c>
      <c r="V9640" t="s">
        <v>13</v>
      </c>
    </row>
    <row r="9641" spans="1:22">
      <c r="A9641">
        <v>22</v>
      </c>
      <c r="B9641">
        <v>0</v>
      </c>
      <c r="C9641">
        <v>39</v>
      </c>
      <c r="D9641" t="s">
        <v>20666</v>
      </c>
      <c r="E9641">
        <v>6</v>
      </c>
      <c r="F9641">
        <v>1</v>
      </c>
      <c r="G9641" t="s">
        <v>20667</v>
      </c>
      <c r="H9641">
        <v>1</v>
      </c>
      <c r="I9641">
        <v>1</v>
      </c>
      <c r="J9641">
        <v>1</v>
      </c>
      <c r="K9641">
        <v>0.380732499994</v>
      </c>
      <c r="L9641">
        <v>0</v>
      </c>
      <c r="M9641" t="s">
        <v>40</v>
      </c>
      <c r="N9641" t="s">
        <v>40</v>
      </c>
      <c r="O9641" t="s">
        <v>40</v>
      </c>
      <c r="P9641">
        <v>0</v>
      </c>
      <c r="Q9641" t="s">
        <v>40</v>
      </c>
      <c r="R9641">
        <v>4.28240240001</v>
      </c>
      <c r="S9641">
        <v>96.7405202</v>
      </c>
      <c r="T9641">
        <v>97.1212527</v>
      </c>
      <c r="U9641" t="s">
        <v>13</v>
      </c>
      <c r="V9641" t="s">
        <v>13</v>
      </c>
    </row>
    <row r="9642" spans="1:22">
      <c r="A9642">
        <v>22</v>
      </c>
      <c r="B9642">
        <v>0</v>
      </c>
      <c r="C9642">
        <v>40</v>
      </c>
      <c r="D9642" t="s">
        <v>20668</v>
      </c>
      <c r="E9642">
        <v>6</v>
      </c>
      <c r="F9642">
        <v>1</v>
      </c>
      <c r="G9642" t="s">
        <v>20669</v>
      </c>
      <c r="H9642">
        <v>1</v>
      </c>
      <c r="I9642">
        <v>1</v>
      </c>
      <c r="J9642">
        <v>1</v>
      </c>
      <c r="K9642">
        <v>0.287120699999</v>
      </c>
      <c r="L9642">
        <v>0</v>
      </c>
      <c r="M9642" t="s">
        <v>40</v>
      </c>
      <c r="N9642" t="s">
        <v>40</v>
      </c>
      <c r="O9642" t="s">
        <v>40</v>
      </c>
      <c r="P9642">
        <v>0</v>
      </c>
      <c r="Q9642" t="s">
        <v>40</v>
      </c>
      <c r="R9642">
        <v>4.28240240001</v>
      </c>
      <c r="S9642">
        <v>97.7896077</v>
      </c>
      <c r="T9642">
        <v>98.0767284</v>
      </c>
      <c r="U9642" t="s">
        <v>13</v>
      </c>
      <c r="V9642" t="s">
        <v>13</v>
      </c>
    </row>
    <row r="9643" spans="1:22">
      <c r="A9643">
        <v>22</v>
      </c>
      <c r="B9643">
        <v>0</v>
      </c>
      <c r="C9643">
        <v>41</v>
      </c>
      <c r="D9643" t="s">
        <v>20670</v>
      </c>
      <c r="E9643">
        <v>6</v>
      </c>
      <c r="F9643">
        <v>1</v>
      </c>
      <c r="G9643" t="s">
        <v>20671</v>
      </c>
      <c r="H9643">
        <v>1</v>
      </c>
      <c r="I9643">
        <v>1</v>
      </c>
      <c r="J9643">
        <v>1</v>
      </c>
      <c r="K9643">
        <v>0.571422799985</v>
      </c>
      <c r="L9643">
        <v>0</v>
      </c>
      <c r="M9643" t="s">
        <v>40</v>
      </c>
      <c r="N9643" t="s">
        <v>40</v>
      </c>
      <c r="O9643" t="s">
        <v>40</v>
      </c>
      <c r="P9643">
        <v>0</v>
      </c>
      <c r="Q9643" t="s">
        <v>40</v>
      </c>
      <c r="R9643">
        <v>4.28240240001</v>
      </c>
      <c r="S9643">
        <v>98.8486637</v>
      </c>
      <c r="T9643">
        <v>99.4200865</v>
      </c>
      <c r="U9643" t="s">
        <v>13</v>
      </c>
      <c r="V9643" t="s">
        <v>13</v>
      </c>
    </row>
    <row r="9644" spans="1:22">
      <c r="A9644">
        <v>22</v>
      </c>
      <c r="B9644">
        <v>0</v>
      </c>
      <c r="C9644">
        <v>42</v>
      </c>
      <c r="D9644" t="s">
        <v>20672</v>
      </c>
      <c r="E9644">
        <v>6</v>
      </c>
      <c r="F9644">
        <v>0</v>
      </c>
      <c r="G9644" t="s">
        <v>20673</v>
      </c>
      <c r="H9644">
        <v>0</v>
      </c>
      <c r="I9644">
        <v>0</v>
      </c>
      <c r="J9644">
        <v>1</v>
      </c>
      <c r="K9644">
        <v>0.678115100018</v>
      </c>
      <c r="L9644">
        <v>1</v>
      </c>
      <c r="M9644" t="s">
        <v>53</v>
      </c>
      <c r="N9644" t="s">
        <v>54</v>
      </c>
      <c r="O9644" t="s">
        <v>20674</v>
      </c>
      <c r="P9644">
        <v>4</v>
      </c>
      <c r="Q9644" t="s">
        <v>20675</v>
      </c>
      <c r="R9644">
        <v>4.28240240001</v>
      </c>
      <c r="S9644">
        <v>99.8934502</v>
      </c>
      <c r="T9644">
        <v>100.5715653</v>
      </c>
      <c r="U9644">
        <v>101.9001865</v>
      </c>
      <c r="V9644">
        <v>114.5025591</v>
      </c>
    </row>
    <row r="9645" spans="1:22">
      <c r="A9645">
        <v>22</v>
      </c>
      <c r="B9645">
        <v>0</v>
      </c>
      <c r="C9645">
        <v>43</v>
      </c>
      <c r="D9645" t="s">
        <v>20676</v>
      </c>
      <c r="E9645">
        <v>6</v>
      </c>
      <c r="F9645">
        <v>1</v>
      </c>
      <c r="G9645" t="s">
        <v>20677</v>
      </c>
      <c r="H9645">
        <v>1</v>
      </c>
      <c r="I9645">
        <v>1</v>
      </c>
      <c r="J9645">
        <v>1</v>
      </c>
      <c r="K9645">
        <v>0.408716699982</v>
      </c>
      <c r="L9645">
        <v>0</v>
      </c>
      <c r="M9645" t="s">
        <v>40</v>
      </c>
      <c r="N9645" t="s">
        <v>40</v>
      </c>
      <c r="O9645" t="s">
        <v>40</v>
      </c>
      <c r="P9645">
        <v>0</v>
      </c>
      <c r="Q9645" t="s">
        <v>40</v>
      </c>
      <c r="R9645">
        <v>4.28240240001</v>
      </c>
      <c r="S9645">
        <v>115.5590277</v>
      </c>
      <c r="T9645">
        <v>115.9677444</v>
      </c>
      <c r="U9645" t="s">
        <v>13</v>
      </c>
      <c r="V9645" t="s">
        <v>13</v>
      </c>
    </row>
    <row r="9646" spans="1:22">
      <c r="A9646">
        <v>22</v>
      </c>
      <c r="B9646">
        <v>0</v>
      </c>
      <c r="C9646">
        <v>44</v>
      </c>
      <c r="D9646" t="s">
        <v>20678</v>
      </c>
      <c r="E9646">
        <v>6</v>
      </c>
      <c r="F9646">
        <v>1</v>
      </c>
      <c r="G9646" t="s">
        <v>20679</v>
      </c>
      <c r="H9646">
        <v>1</v>
      </c>
      <c r="I9646">
        <v>1</v>
      </c>
      <c r="J9646">
        <v>1</v>
      </c>
      <c r="K9646">
        <v>0.177812300011</v>
      </c>
      <c r="L9646">
        <v>0</v>
      </c>
      <c r="M9646" t="s">
        <v>40</v>
      </c>
      <c r="N9646" t="s">
        <v>40</v>
      </c>
      <c r="O9646" t="s">
        <v>40</v>
      </c>
      <c r="P9646">
        <v>0</v>
      </c>
      <c r="Q9646" t="s">
        <v>40</v>
      </c>
      <c r="R9646">
        <v>4.28240240001</v>
      </c>
      <c r="S9646">
        <v>116.6046212</v>
      </c>
      <c r="T9646">
        <v>116.7824335</v>
      </c>
      <c r="U9646" t="s">
        <v>13</v>
      </c>
      <c r="V9646" t="s">
        <v>13</v>
      </c>
    </row>
    <row r="9647" spans="1:22">
      <c r="A9647">
        <v>22</v>
      </c>
      <c r="B9647">
        <v>0</v>
      </c>
      <c r="C9647">
        <v>45</v>
      </c>
      <c r="D9647" t="s">
        <v>20680</v>
      </c>
      <c r="E9647">
        <v>6</v>
      </c>
      <c r="F9647">
        <v>1</v>
      </c>
      <c r="G9647" t="s">
        <v>20681</v>
      </c>
      <c r="H9647">
        <v>1</v>
      </c>
      <c r="I9647">
        <v>1</v>
      </c>
      <c r="J9647">
        <v>1</v>
      </c>
      <c r="K9647">
        <v>0.309585300012</v>
      </c>
      <c r="L9647">
        <v>0</v>
      </c>
      <c r="M9647" t="s">
        <v>40</v>
      </c>
      <c r="N9647" t="s">
        <v>40</v>
      </c>
      <c r="O9647" t="s">
        <v>40</v>
      </c>
      <c r="P9647">
        <v>0</v>
      </c>
      <c r="Q9647" t="s">
        <v>40</v>
      </c>
      <c r="R9647">
        <v>4.28240240001</v>
      </c>
      <c r="S9647">
        <v>117.6501436</v>
      </c>
      <c r="T9647">
        <v>117.9597289</v>
      </c>
      <c r="U9647" t="s">
        <v>13</v>
      </c>
      <c r="V9647" t="s">
        <v>13</v>
      </c>
    </row>
    <row r="9648" spans="1:22">
      <c r="A9648">
        <v>22</v>
      </c>
      <c r="B9648">
        <v>0</v>
      </c>
      <c r="C9648">
        <v>46</v>
      </c>
      <c r="D9648" t="s">
        <v>20682</v>
      </c>
      <c r="E9648">
        <v>6</v>
      </c>
      <c r="F9648">
        <v>0</v>
      </c>
      <c r="G9648" t="s">
        <v>20683</v>
      </c>
      <c r="H9648">
        <v>0</v>
      </c>
      <c r="I9648">
        <v>0</v>
      </c>
      <c r="J9648">
        <v>1</v>
      </c>
      <c r="K9648">
        <v>0.589391000016</v>
      </c>
      <c r="L9648">
        <v>0</v>
      </c>
      <c r="M9648" t="s">
        <v>40</v>
      </c>
      <c r="N9648" t="s">
        <v>40</v>
      </c>
      <c r="O9648" t="s">
        <v>40</v>
      </c>
      <c r="P9648">
        <v>0</v>
      </c>
      <c r="Q9648" t="s">
        <v>40</v>
      </c>
      <c r="R9648">
        <v>4.28240240001</v>
      </c>
      <c r="S9648">
        <v>118.7011226</v>
      </c>
      <c r="T9648">
        <v>119.2905136</v>
      </c>
      <c r="U9648" t="s">
        <v>13</v>
      </c>
      <c r="V9648" t="s">
        <v>13</v>
      </c>
    </row>
    <row r="9649" spans="1:22">
      <c r="A9649">
        <v>22</v>
      </c>
      <c r="B9649">
        <v>0</v>
      </c>
      <c r="C9649">
        <v>47</v>
      </c>
      <c r="D9649" t="s">
        <v>20684</v>
      </c>
      <c r="E9649">
        <v>6</v>
      </c>
      <c r="F9649">
        <v>1</v>
      </c>
      <c r="G9649" t="s">
        <v>20685</v>
      </c>
      <c r="H9649">
        <v>1</v>
      </c>
      <c r="I9649">
        <v>1</v>
      </c>
      <c r="J9649">
        <v>1</v>
      </c>
      <c r="K9649">
        <v>0.577444800001</v>
      </c>
      <c r="L9649">
        <v>0</v>
      </c>
      <c r="M9649" t="s">
        <v>40</v>
      </c>
      <c r="N9649" t="s">
        <v>40</v>
      </c>
      <c r="O9649" t="s">
        <v>40</v>
      </c>
      <c r="P9649">
        <v>0</v>
      </c>
      <c r="Q9649" t="s">
        <v>40</v>
      </c>
      <c r="R9649">
        <v>4.28240240001</v>
      </c>
      <c r="S9649">
        <v>119.7504232</v>
      </c>
      <c r="T9649">
        <v>120.327868</v>
      </c>
      <c r="U9649" t="s">
        <v>13</v>
      </c>
      <c r="V9649" t="s">
        <v>13</v>
      </c>
    </row>
    <row r="9650" spans="1:22">
      <c r="A9650">
        <v>22</v>
      </c>
      <c r="B9650">
        <v>0</v>
      </c>
      <c r="C9650">
        <v>48</v>
      </c>
      <c r="D9650" t="s">
        <v>20686</v>
      </c>
      <c r="E9650">
        <v>6</v>
      </c>
      <c r="F9650">
        <v>1</v>
      </c>
      <c r="G9650" t="s">
        <v>20687</v>
      </c>
      <c r="H9650">
        <v>1</v>
      </c>
      <c r="I9650">
        <v>1</v>
      </c>
      <c r="J9650">
        <v>1</v>
      </c>
      <c r="K9650">
        <v>0.335225999996</v>
      </c>
      <c r="L9650">
        <v>0</v>
      </c>
      <c r="M9650" t="s">
        <v>40</v>
      </c>
      <c r="N9650" t="s">
        <v>40</v>
      </c>
      <c r="O9650" t="s">
        <v>40</v>
      </c>
      <c r="P9650">
        <v>0</v>
      </c>
      <c r="Q9650" t="s">
        <v>40</v>
      </c>
      <c r="R9650">
        <v>4.28240240001</v>
      </c>
      <c r="S9650">
        <v>120.7962877</v>
      </c>
      <c r="T9650">
        <v>121.1315137</v>
      </c>
      <c r="U9650" t="s">
        <v>13</v>
      </c>
      <c r="V9650" t="s">
        <v>13</v>
      </c>
    </row>
    <row r="9651" spans="1:22">
      <c r="A9651">
        <v>22</v>
      </c>
      <c r="B9651">
        <v>0</v>
      </c>
      <c r="C9651">
        <v>49</v>
      </c>
      <c r="D9651" t="s">
        <v>20688</v>
      </c>
      <c r="E9651">
        <v>6</v>
      </c>
      <c r="F9651">
        <v>1</v>
      </c>
      <c r="G9651" t="s">
        <v>20689</v>
      </c>
      <c r="H9651">
        <v>1</v>
      </c>
      <c r="I9651">
        <v>1</v>
      </c>
      <c r="J9651">
        <v>1</v>
      </c>
      <c r="K9651">
        <v>0.485876899998</v>
      </c>
      <c r="L9651">
        <v>0</v>
      </c>
      <c r="M9651" t="s">
        <v>40</v>
      </c>
      <c r="N9651" t="s">
        <v>40</v>
      </c>
      <c r="O9651" t="s">
        <v>40</v>
      </c>
      <c r="P9651">
        <v>0</v>
      </c>
      <c r="Q9651" t="s">
        <v>40</v>
      </c>
      <c r="R9651">
        <v>4.28240240001</v>
      </c>
      <c r="S9651">
        <v>121.8649995</v>
      </c>
      <c r="T9651">
        <v>122.3508764</v>
      </c>
      <c r="U9651" t="s">
        <v>13</v>
      </c>
      <c r="V9651" t="s">
        <v>13</v>
      </c>
    </row>
    <row r="9652" spans="1:22">
      <c r="A9652">
        <v>22</v>
      </c>
      <c r="B9652">
        <v>0</v>
      </c>
      <c r="C9652">
        <v>50</v>
      </c>
      <c r="D9652" t="s">
        <v>20690</v>
      </c>
      <c r="E9652">
        <v>6</v>
      </c>
      <c r="F9652">
        <v>1</v>
      </c>
      <c r="G9652" t="s">
        <v>20691</v>
      </c>
      <c r="H9652">
        <v>1</v>
      </c>
      <c r="I9652">
        <v>1</v>
      </c>
      <c r="J9652">
        <v>1</v>
      </c>
      <c r="K9652">
        <v>0.434501699987</v>
      </c>
      <c r="L9652">
        <v>0</v>
      </c>
      <c r="M9652" t="s">
        <v>40</v>
      </c>
      <c r="N9652" t="s">
        <v>40</v>
      </c>
      <c r="O9652" t="s">
        <v>40</v>
      </c>
      <c r="P9652">
        <v>0</v>
      </c>
      <c r="Q9652" t="s">
        <v>40</v>
      </c>
      <c r="R9652">
        <v>4.28240240001</v>
      </c>
      <c r="S9652">
        <v>122.9352167</v>
      </c>
      <c r="T9652">
        <v>123.3697184</v>
      </c>
      <c r="U9652" t="s">
        <v>13</v>
      </c>
      <c r="V9652" t="s">
        <v>13</v>
      </c>
    </row>
    <row r="9653" spans="1:22">
      <c r="A9653">
        <v>22</v>
      </c>
      <c r="B9653">
        <v>0</v>
      </c>
      <c r="C9653">
        <v>51</v>
      </c>
      <c r="D9653" t="s">
        <v>20692</v>
      </c>
      <c r="E9653">
        <v>6</v>
      </c>
      <c r="F9653">
        <v>0</v>
      </c>
      <c r="G9653" t="s">
        <v>20693</v>
      </c>
      <c r="H9653">
        <v>0</v>
      </c>
      <c r="I9653">
        <v>0</v>
      </c>
      <c r="J9653">
        <v>1</v>
      </c>
      <c r="K9653">
        <v>0.468105700013</v>
      </c>
      <c r="L9653">
        <v>1</v>
      </c>
      <c r="M9653" t="s">
        <v>53</v>
      </c>
      <c r="N9653" t="s">
        <v>2086</v>
      </c>
      <c r="O9653" t="s">
        <v>20694</v>
      </c>
      <c r="P9653">
        <v>3</v>
      </c>
      <c r="Q9653" t="s">
        <v>20695</v>
      </c>
      <c r="R9653">
        <v>4.28240240001</v>
      </c>
      <c r="S9653">
        <v>123.9805077</v>
      </c>
      <c r="T9653">
        <v>124.4486134</v>
      </c>
      <c r="U9653">
        <v>125.9881563</v>
      </c>
      <c r="V9653">
        <v>137.291669</v>
      </c>
    </row>
    <row r="9654" spans="1:22">
      <c r="A9654">
        <v>22</v>
      </c>
      <c r="B9654">
        <v>0</v>
      </c>
      <c r="C9654">
        <v>52</v>
      </c>
      <c r="D9654" t="s">
        <v>20696</v>
      </c>
      <c r="E9654">
        <v>6</v>
      </c>
      <c r="F9654">
        <v>1</v>
      </c>
      <c r="G9654" t="s">
        <v>4412</v>
      </c>
      <c r="H9654">
        <v>1</v>
      </c>
      <c r="I9654">
        <v>1</v>
      </c>
      <c r="J9654">
        <v>1</v>
      </c>
      <c r="K9654">
        <v>0.505832399998</v>
      </c>
      <c r="L9654">
        <v>0</v>
      </c>
      <c r="M9654" t="s">
        <v>40</v>
      </c>
      <c r="N9654" t="s">
        <v>40</v>
      </c>
      <c r="O9654" t="s">
        <v>40</v>
      </c>
      <c r="P9654">
        <v>0</v>
      </c>
      <c r="Q9654" t="s">
        <v>40</v>
      </c>
      <c r="R9654">
        <v>4.28240240001</v>
      </c>
      <c r="S9654">
        <v>138.3545901</v>
      </c>
      <c r="T9654">
        <v>138.8604225</v>
      </c>
      <c r="U9654" t="s">
        <v>13</v>
      </c>
      <c r="V9654" t="s">
        <v>13</v>
      </c>
    </row>
    <row r="9655" spans="1:22">
      <c r="A9655">
        <v>22</v>
      </c>
      <c r="B9655">
        <v>0</v>
      </c>
      <c r="C9655">
        <v>53</v>
      </c>
      <c r="D9655" t="s">
        <v>20697</v>
      </c>
      <c r="E9655">
        <v>6</v>
      </c>
      <c r="F9655">
        <v>1</v>
      </c>
      <c r="G9655" t="s">
        <v>20698</v>
      </c>
      <c r="H9655">
        <v>1</v>
      </c>
      <c r="I9655">
        <v>1</v>
      </c>
      <c r="J9655">
        <v>1</v>
      </c>
      <c r="K9655">
        <v>0.341500700015</v>
      </c>
      <c r="L9655">
        <v>0</v>
      </c>
      <c r="M9655" t="s">
        <v>40</v>
      </c>
      <c r="N9655" t="s">
        <v>40</v>
      </c>
      <c r="O9655" t="s">
        <v>40</v>
      </c>
      <c r="P9655">
        <v>0</v>
      </c>
      <c r="Q9655" t="s">
        <v>40</v>
      </c>
      <c r="R9655">
        <v>4.28240240001</v>
      </c>
      <c r="S9655">
        <v>139.4040763</v>
      </c>
      <c r="T9655">
        <v>139.745577</v>
      </c>
      <c r="U9655" t="s">
        <v>13</v>
      </c>
      <c r="V9655" t="s">
        <v>13</v>
      </c>
    </row>
    <row r="9656" spans="1:22">
      <c r="A9656">
        <v>22</v>
      </c>
      <c r="B9656">
        <v>0</v>
      </c>
      <c r="C9656">
        <v>54</v>
      </c>
      <c r="D9656" t="s">
        <v>20699</v>
      </c>
      <c r="E9656">
        <v>6</v>
      </c>
      <c r="F9656">
        <v>1</v>
      </c>
      <c r="G9656" t="s">
        <v>20700</v>
      </c>
      <c r="H9656">
        <v>1</v>
      </c>
      <c r="I9656">
        <v>1</v>
      </c>
      <c r="J9656">
        <v>1</v>
      </c>
      <c r="K9656">
        <v>0.235972399998</v>
      </c>
      <c r="L9656">
        <v>0</v>
      </c>
      <c r="M9656" t="s">
        <v>40</v>
      </c>
      <c r="N9656" t="s">
        <v>40</v>
      </c>
      <c r="O9656" t="s">
        <v>40</v>
      </c>
      <c r="P9656">
        <v>0</v>
      </c>
      <c r="Q9656" t="s">
        <v>40</v>
      </c>
      <c r="R9656">
        <v>4.28240240001</v>
      </c>
      <c r="S9656">
        <v>140.4495514</v>
      </c>
      <c r="T9656">
        <v>140.6855238</v>
      </c>
      <c r="U9656" t="s">
        <v>13</v>
      </c>
      <c r="V9656" t="s">
        <v>13</v>
      </c>
    </row>
    <row r="9657" spans="1:22">
      <c r="A9657">
        <v>22</v>
      </c>
      <c r="B9657">
        <v>0</v>
      </c>
      <c r="C9657">
        <v>55</v>
      </c>
      <c r="D9657" t="s">
        <v>20701</v>
      </c>
      <c r="E9657">
        <v>6</v>
      </c>
      <c r="F9657">
        <v>1</v>
      </c>
      <c r="G9657" t="s">
        <v>20702</v>
      </c>
      <c r="H9657">
        <v>1</v>
      </c>
      <c r="I9657">
        <v>1</v>
      </c>
      <c r="J9657">
        <v>1</v>
      </c>
      <c r="K9657">
        <v>0.283811000001</v>
      </c>
      <c r="L9657">
        <v>0</v>
      </c>
      <c r="M9657" t="s">
        <v>40</v>
      </c>
      <c r="N9657" t="s">
        <v>40</v>
      </c>
      <c r="O9657" t="s">
        <v>40</v>
      </c>
      <c r="P9657">
        <v>0</v>
      </c>
      <c r="Q9657" t="s">
        <v>40</v>
      </c>
      <c r="R9657">
        <v>4.28240240001</v>
      </c>
      <c r="S9657">
        <v>141.4950499</v>
      </c>
      <c r="T9657">
        <v>141.7788609</v>
      </c>
      <c r="U9657" t="s">
        <v>13</v>
      </c>
      <c r="V9657" t="s">
        <v>13</v>
      </c>
    </row>
    <row r="9658" spans="1:22">
      <c r="A9658">
        <v>22</v>
      </c>
      <c r="B9658">
        <v>0</v>
      </c>
      <c r="C9658">
        <v>56</v>
      </c>
      <c r="D9658" t="s">
        <v>20703</v>
      </c>
      <c r="E9658">
        <v>6</v>
      </c>
      <c r="F9658">
        <v>1</v>
      </c>
      <c r="G9658" t="s">
        <v>20704</v>
      </c>
      <c r="H9658">
        <v>1</v>
      </c>
      <c r="I9658">
        <v>1</v>
      </c>
      <c r="J9658">
        <v>1</v>
      </c>
      <c r="K9658">
        <v>0.373476699984</v>
      </c>
      <c r="L9658">
        <v>0</v>
      </c>
      <c r="M9658" t="s">
        <v>40</v>
      </c>
      <c r="N9658" t="s">
        <v>40</v>
      </c>
      <c r="O9658" t="s">
        <v>40</v>
      </c>
      <c r="P9658">
        <v>0</v>
      </c>
      <c r="Q9658" t="s">
        <v>40</v>
      </c>
      <c r="R9658">
        <v>4.28240240001</v>
      </c>
      <c r="S9658">
        <v>142.540158</v>
      </c>
      <c r="T9658">
        <v>142.9136347</v>
      </c>
      <c r="U9658" t="s">
        <v>13</v>
      </c>
      <c r="V9658" t="s">
        <v>13</v>
      </c>
    </row>
    <row r="9659" spans="1:22">
      <c r="A9659">
        <v>22</v>
      </c>
      <c r="B9659">
        <v>0</v>
      </c>
      <c r="C9659">
        <v>57</v>
      </c>
      <c r="D9659" t="s">
        <v>20705</v>
      </c>
      <c r="E9659">
        <v>6</v>
      </c>
      <c r="F9659">
        <v>0</v>
      </c>
      <c r="G9659" t="s">
        <v>7855</v>
      </c>
      <c r="H9659">
        <v>0</v>
      </c>
      <c r="I9659">
        <v>0</v>
      </c>
      <c r="J9659">
        <v>1</v>
      </c>
      <c r="K9659">
        <v>0.774460500019</v>
      </c>
      <c r="L9659">
        <v>0</v>
      </c>
      <c r="M9659" t="s">
        <v>40</v>
      </c>
      <c r="N9659" t="s">
        <v>40</v>
      </c>
      <c r="O9659" t="s">
        <v>40</v>
      </c>
      <c r="P9659">
        <v>0</v>
      </c>
      <c r="Q9659" t="s">
        <v>40</v>
      </c>
      <c r="R9659">
        <v>4.28240240001</v>
      </c>
      <c r="S9659">
        <v>143.5854519</v>
      </c>
      <c r="T9659">
        <v>144.3599124</v>
      </c>
      <c r="U9659" t="s">
        <v>13</v>
      </c>
      <c r="V9659" t="s">
        <v>13</v>
      </c>
    </row>
    <row r="9660" spans="1:22">
      <c r="A9660">
        <v>22</v>
      </c>
      <c r="B9660">
        <v>0</v>
      </c>
      <c r="C9660">
        <v>58</v>
      </c>
      <c r="D9660" t="s">
        <v>20706</v>
      </c>
      <c r="E9660">
        <v>6</v>
      </c>
      <c r="F9660">
        <v>1</v>
      </c>
      <c r="G9660" t="s">
        <v>20707</v>
      </c>
      <c r="H9660">
        <v>1</v>
      </c>
      <c r="I9660">
        <v>1</v>
      </c>
      <c r="J9660">
        <v>1</v>
      </c>
      <c r="K9660">
        <v>0.411695799994</v>
      </c>
      <c r="L9660">
        <v>0</v>
      </c>
      <c r="M9660" t="s">
        <v>40</v>
      </c>
      <c r="N9660" t="s">
        <v>40</v>
      </c>
      <c r="O9660" t="s">
        <v>40</v>
      </c>
      <c r="P9660">
        <v>0</v>
      </c>
      <c r="Q9660" t="s">
        <v>40</v>
      </c>
      <c r="R9660">
        <v>4.28240240001</v>
      </c>
      <c r="S9660">
        <v>144.6304953</v>
      </c>
      <c r="T9660">
        <v>145.0421911</v>
      </c>
      <c r="U9660" t="s">
        <v>13</v>
      </c>
      <c r="V9660" t="s">
        <v>13</v>
      </c>
    </row>
    <row r="9661" spans="1:22">
      <c r="A9661">
        <v>22</v>
      </c>
      <c r="B9661">
        <v>0</v>
      </c>
      <c r="C9661">
        <v>59</v>
      </c>
      <c r="D9661" t="s">
        <v>20708</v>
      </c>
      <c r="E9661">
        <v>6</v>
      </c>
      <c r="F9661">
        <v>1</v>
      </c>
      <c r="G9661" t="s">
        <v>5325</v>
      </c>
      <c r="H9661">
        <v>1</v>
      </c>
      <c r="I9661">
        <v>1</v>
      </c>
      <c r="J9661">
        <v>1</v>
      </c>
      <c r="K9661">
        <v>0.354143200006</v>
      </c>
      <c r="L9661">
        <v>0</v>
      </c>
      <c r="M9661" t="s">
        <v>40</v>
      </c>
      <c r="N9661" t="s">
        <v>40</v>
      </c>
      <c r="O9661" t="s">
        <v>40</v>
      </c>
      <c r="P9661">
        <v>0</v>
      </c>
      <c r="Q9661" t="s">
        <v>40</v>
      </c>
      <c r="R9661">
        <v>4.28240240001</v>
      </c>
      <c r="S9661">
        <v>145.6761858</v>
      </c>
      <c r="T9661">
        <v>146.030329</v>
      </c>
      <c r="U9661" t="s">
        <v>13</v>
      </c>
      <c r="V9661" t="s">
        <v>13</v>
      </c>
    </row>
    <row r="9662" spans="1:22">
      <c r="A9662">
        <v>22</v>
      </c>
      <c r="B9662">
        <v>0</v>
      </c>
      <c r="C9662">
        <v>60</v>
      </c>
      <c r="D9662" t="s">
        <v>20709</v>
      </c>
      <c r="E9662">
        <v>6</v>
      </c>
      <c r="F9662">
        <v>1</v>
      </c>
      <c r="G9662" t="s">
        <v>20710</v>
      </c>
      <c r="H9662">
        <v>1</v>
      </c>
      <c r="I9662">
        <v>1</v>
      </c>
      <c r="J9662">
        <v>1</v>
      </c>
      <c r="K9662">
        <v>0.350518899999</v>
      </c>
      <c r="L9662">
        <v>0</v>
      </c>
      <c r="M9662" t="s">
        <v>40</v>
      </c>
      <c r="N9662" t="s">
        <v>40</v>
      </c>
      <c r="O9662" t="s">
        <v>40</v>
      </c>
      <c r="P9662">
        <v>0</v>
      </c>
      <c r="Q9662" t="s">
        <v>40</v>
      </c>
      <c r="R9662">
        <v>4.28240240001</v>
      </c>
      <c r="S9662">
        <v>146.721793</v>
      </c>
      <c r="T9662">
        <v>147.0723119</v>
      </c>
      <c r="U9662" t="s">
        <v>13</v>
      </c>
      <c r="V9662" t="s">
        <v>13</v>
      </c>
    </row>
    <row r="9663" spans="1:22">
      <c r="A9663">
        <v>22</v>
      </c>
      <c r="B9663">
        <v>0</v>
      </c>
      <c r="C9663">
        <v>61</v>
      </c>
      <c r="D9663" t="s">
        <v>20711</v>
      </c>
      <c r="E9663">
        <v>6</v>
      </c>
      <c r="F9663">
        <v>1</v>
      </c>
      <c r="G9663" t="s">
        <v>20712</v>
      </c>
      <c r="H9663">
        <v>1</v>
      </c>
      <c r="I9663">
        <v>1</v>
      </c>
      <c r="J9663">
        <v>1</v>
      </c>
      <c r="K9663">
        <v>0.572636700002</v>
      </c>
      <c r="L9663">
        <v>0</v>
      </c>
      <c r="M9663" t="s">
        <v>40</v>
      </c>
      <c r="N9663" t="s">
        <v>40</v>
      </c>
      <c r="O9663" t="s">
        <v>40</v>
      </c>
      <c r="P9663">
        <v>0</v>
      </c>
      <c r="Q9663" t="s">
        <v>40</v>
      </c>
      <c r="R9663">
        <v>4.28240240001</v>
      </c>
      <c r="S9663">
        <v>147.8000424</v>
      </c>
      <c r="T9663">
        <v>148.3726791</v>
      </c>
      <c r="U9663" t="s">
        <v>13</v>
      </c>
      <c r="V9663" t="s">
        <v>13</v>
      </c>
    </row>
    <row r="9664" spans="1:22">
      <c r="A9664">
        <v>22</v>
      </c>
      <c r="B9664">
        <v>0</v>
      </c>
      <c r="C9664">
        <v>62</v>
      </c>
      <c r="D9664" t="s">
        <v>20713</v>
      </c>
      <c r="E9664">
        <v>6</v>
      </c>
      <c r="F9664">
        <v>0</v>
      </c>
      <c r="G9664" t="s">
        <v>20714</v>
      </c>
      <c r="H9664">
        <v>0</v>
      </c>
      <c r="I9664">
        <v>0</v>
      </c>
      <c r="J9664">
        <v>1</v>
      </c>
      <c r="K9664">
        <v>0.392265700008</v>
      </c>
      <c r="L9664">
        <v>0</v>
      </c>
      <c r="M9664" t="s">
        <v>40</v>
      </c>
      <c r="N9664" t="s">
        <v>40</v>
      </c>
      <c r="O9664" t="s">
        <v>40</v>
      </c>
      <c r="P9664">
        <v>0</v>
      </c>
      <c r="Q9664" t="s">
        <v>40</v>
      </c>
      <c r="R9664">
        <v>4.28240240001</v>
      </c>
      <c r="S9664">
        <v>148.8449178</v>
      </c>
      <c r="T9664">
        <v>149.2371835</v>
      </c>
      <c r="U9664" t="s">
        <v>13</v>
      </c>
      <c r="V9664" t="s">
        <v>13</v>
      </c>
    </row>
    <row r="9665" spans="1:22">
      <c r="A9665">
        <v>22</v>
      </c>
      <c r="B9665">
        <v>0</v>
      </c>
      <c r="C9665">
        <v>63</v>
      </c>
      <c r="D9665" t="s">
        <v>20715</v>
      </c>
      <c r="E9665">
        <v>6</v>
      </c>
      <c r="F9665">
        <v>1</v>
      </c>
      <c r="G9665" t="s">
        <v>20716</v>
      </c>
      <c r="H9665">
        <v>1</v>
      </c>
      <c r="I9665">
        <v>1</v>
      </c>
      <c r="J9665">
        <v>1</v>
      </c>
      <c r="K9665">
        <v>0.561781900004</v>
      </c>
      <c r="L9665">
        <v>0</v>
      </c>
      <c r="M9665" t="s">
        <v>40</v>
      </c>
      <c r="N9665" t="s">
        <v>40</v>
      </c>
      <c r="O9665" t="s">
        <v>40</v>
      </c>
      <c r="P9665">
        <v>0</v>
      </c>
      <c r="Q9665" t="s">
        <v>40</v>
      </c>
      <c r="R9665">
        <v>4.28240240001</v>
      </c>
      <c r="S9665">
        <v>149.8908274</v>
      </c>
      <c r="T9665">
        <v>150.4526093</v>
      </c>
      <c r="U9665" t="s">
        <v>13</v>
      </c>
      <c r="V9665" t="s">
        <v>13</v>
      </c>
    </row>
    <row r="9666" spans="1:22">
      <c r="A9666">
        <v>22</v>
      </c>
      <c r="B9666">
        <v>0</v>
      </c>
      <c r="C9666">
        <v>64</v>
      </c>
      <c r="D9666" t="s">
        <v>20717</v>
      </c>
      <c r="E9666">
        <v>6</v>
      </c>
      <c r="F9666">
        <v>1</v>
      </c>
      <c r="G9666" t="s">
        <v>13755</v>
      </c>
      <c r="H9666">
        <v>1</v>
      </c>
      <c r="I9666">
        <v>1</v>
      </c>
      <c r="J9666">
        <v>1</v>
      </c>
      <c r="K9666">
        <v>0.404877099994</v>
      </c>
      <c r="L9666">
        <v>0</v>
      </c>
      <c r="M9666" t="s">
        <v>40</v>
      </c>
      <c r="N9666" t="s">
        <v>40</v>
      </c>
      <c r="O9666" t="s">
        <v>40</v>
      </c>
      <c r="P9666">
        <v>0</v>
      </c>
      <c r="Q9666" t="s">
        <v>40</v>
      </c>
      <c r="R9666">
        <v>4.28240240001</v>
      </c>
      <c r="S9666">
        <v>150.937368</v>
      </c>
      <c r="T9666">
        <v>151.3422451</v>
      </c>
      <c r="U9666" t="s">
        <v>13</v>
      </c>
      <c r="V9666" t="s">
        <v>13</v>
      </c>
    </row>
    <row r="9667" spans="1:22">
      <c r="A9667">
        <v>22</v>
      </c>
      <c r="B9667">
        <v>0</v>
      </c>
      <c r="C9667">
        <v>65</v>
      </c>
      <c r="D9667" t="s">
        <v>20718</v>
      </c>
      <c r="E9667">
        <v>6</v>
      </c>
      <c r="F9667">
        <v>1</v>
      </c>
      <c r="G9667" t="s">
        <v>20719</v>
      </c>
      <c r="H9667">
        <v>1</v>
      </c>
      <c r="I9667">
        <v>1</v>
      </c>
      <c r="J9667">
        <v>1</v>
      </c>
      <c r="K9667">
        <v>0.357758400001</v>
      </c>
      <c r="L9667">
        <v>0</v>
      </c>
      <c r="M9667" t="s">
        <v>40</v>
      </c>
      <c r="N9667" t="s">
        <v>40</v>
      </c>
      <c r="O9667" t="s">
        <v>40</v>
      </c>
      <c r="P9667">
        <v>0</v>
      </c>
      <c r="Q9667" t="s">
        <v>40</v>
      </c>
      <c r="R9667">
        <v>4.28240240001</v>
      </c>
      <c r="S9667">
        <v>151.983001</v>
      </c>
      <c r="T9667">
        <v>152.3407594</v>
      </c>
      <c r="U9667" t="s">
        <v>13</v>
      </c>
      <c r="V9667" t="s">
        <v>13</v>
      </c>
    </row>
    <row r="9668" spans="1:22">
      <c r="A9668">
        <v>22</v>
      </c>
      <c r="B9668">
        <v>0</v>
      </c>
      <c r="C9668">
        <v>66</v>
      </c>
      <c r="D9668" t="s">
        <v>20720</v>
      </c>
      <c r="E9668">
        <v>6</v>
      </c>
      <c r="F9668">
        <v>0</v>
      </c>
      <c r="G9668" t="s">
        <v>20721</v>
      </c>
      <c r="H9668">
        <v>0</v>
      </c>
      <c r="I9668">
        <v>1</v>
      </c>
      <c r="J9668">
        <v>0</v>
      </c>
      <c r="K9668">
        <v>0.321088800003</v>
      </c>
      <c r="L9668">
        <v>1</v>
      </c>
      <c r="M9668" t="s">
        <v>53</v>
      </c>
      <c r="N9668" t="s">
        <v>54</v>
      </c>
      <c r="O9668" t="s">
        <v>20722</v>
      </c>
      <c r="P9668">
        <v>3</v>
      </c>
      <c r="Q9668" t="s">
        <v>20723</v>
      </c>
      <c r="R9668">
        <v>4.28240240001</v>
      </c>
      <c r="S9668">
        <v>153.0286992</v>
      </c>
      <c r="T9668">
        <v>153.349788</v>
      </c>
      <c r="U9668">
        <v>155.0319497</v>
      </c>
      <c r="V9668">
        <v>163.615339</v>
      </c>
    </row>
    <row r="9669" spans="1:22">
      <c r="A9669">
        <v>22</v>
      </c>
      <c r="B9669">
        <v>0</v>
      </c>
      <c r="C9669">
        <v>67</v>
      </c>
      <c r="D9669" t="s">
        <v>20724</v>
      </c>
      <c r="E9669">
        <v>6</v>
      </c>
      <c r="F9669">
        <v>1</v>
      </c>
      <c r="G9669" t="s">
        <v>20725</v>
      </c>
      <c r="H9669">
        <v>1</v>
      </c>
      <c r="I9669">
        <v>1</v>
      </c>
      <c r="J9669">
        <v>1</v>
      </c>
      <c r="K9669">
        <v>0.672055200004</v>
      </c>
      <c r="L9669">
        <v>0</v>
      </c>
      <c r="M9669" t="s">
        <v>40</v>
      </c>
      <c r="N9669" t="s">
        <v>40</v>
      </c>
      <c r="O9669" t="s">
        <v>40</v>
      </c>
      <c r="P9669">
        <v>0</v>
      </c>
      <c r="Q9669" t="s">
        <v>40</v>
      </c>
      <c r="R9669">
        <v>4.28240240001</v>
      </c>
      <c r="S9669">
        <v>164.6831824</v>
      </c>
      <c r="T9669">
        <v>165.3552376</v>
      </c>
      <c r="U9669" t="s">
        <v>13</v>
      </c>
      <c r="V9669" t="s">
        <v>13</v>
      </c>
    </row>
    <row r="9670" spans="1:22">
      <c r="A9670">
        <v>22</v>
      </c>
      <c r="B9670">
        <v>0</v>
      </c>
      <c r="C9670">
        <v>68</v>
      </c>
      <c r="D9670" t="s">
        <v>20726</v>
      </c>
      <c r="E9670">
        <v>6</v>
      </c>
      <c r="F9670">
        <v>1</v>
      </c>
      <c r="G9670" t="s">
        <v>20727</v>
      </c>
      <c r="H9670">
        <v>1</v>
      </c>
      <c r="I9670">
        <v>1</v>
      </c>
      <c r="J9670">
        <v>1</v>
      </c>
      <c r="K9670">
        <v>0.384768899996</v>
      </c>
      <c r="L9670">
        <v>0</v>
      </c>
      <c r="M9670" t="s">
        <v>40</v>
      </c>
      <c r="N9670" t="s">
        <v>40</v>
      </c>
      <c r="O9670" t="s">
        <v>40</v>
      </c>
      <c r="P9670">
        <v>0</v>
      </c>
      <c r="Q9670" t="s">
        <v>40</v>
      </c>
      <c r="R9670">
        <v>4.28240240001</v>
      </c>
      <c r="S9670">
        <v>165.729881</v>
      </c>
      <c r="T9670">
        <v>166.1146499</v>
      </c>
      <c r="U9670" t="s">
        <v>13</v>
      </c>
      <c r="V9670" t="s">
        <v>13</v>
      </c>
    </row>
    <row r="9671" spans="1:22">
      <c r="A9671">
        <v>22</v>
      </c>
      <c r="B9671">
        <v>0</v>
      </c>
      <c r="C9671">
        <v>69</v>
      </c>
      <c r="D9671" t="s">
        <v>20728</v>
      </c>
      <c r="E9671">
        <v>6</v>
      </c>
      <c r="F9671">
        <v>1</v>
      </c>
      <c r="G9671" t="s">
        <v>20729</v>
      </c>
      <c r="H9671">
        <v>1</v>
      </c>
      <c r="I9671">
        <v>1</v>
      </c>
      <c r="J9671">
        <v>1</v>
      </c>
      <c r="K9671">
        <v>0.285487599991</v>
      </c>
      <c r="L9671">
        <v>0</v>
      </c>
      <c r="M9671" t="s">
        <v>40</v>
      </c>
      <c r="N9671" t="s">
        <v>40</v>
      </c>
      <c r="O9671" t="s">
        <v>40</v>
      </c>
      <c r="P9671">
        <v>0</v>
      </c>
      <c r="Q9671" t="s">
        <v>40</v>
      </c>
      <c r="R9671">
        <v>4.28240240001</v>
      </c>
      <c r="S9671">
        <v>166.7760395</v>
      </c>
      <c r="T9671">
        <v>167.0615271</v>
      </c>
      <c r="U9671" t="s">
        <v>13</v>
      </c>
      <c r="V9671" t="s">
        <v>13</v>
      </c>
    </row>
    <row r="9672" spans="1:22">
      <c r="A9672">
        <v>22</v>
      </c>
      <c r="B9672">
        <v>0</v>
      </c>
      <c r="C9672">
        <v>70</v>
      </c>
      <c r="D9672" t="s">
        <v>20730</v>
      </c>
      <c r="E9672">
        <v>6</v>
      </c>
      <c r="F9672">
        <v>1</v>
      </c>
      <c r="G9672" t="s">
        <v>20731</v>
      </c>
      <c r="H9672">
        <v>1</v>
      </c>
      <c r="I9672">
        <v>1</v>
      </c>
      <c r="J9672">
        <v>1</v>
      </c>
      <c r="K9672">
        <v>0.280670600012</v>
      </c>
      <c r="L9672">
        <v>0</v>
      </c>
      <c r="M9672" t="s">
        <v>40</v>
      </c>
      <c r="N9672" t="s">
        <v>40</v>
      </c>
      <c r="O9672" t="s">
        <v>40</v>
      </c>
      <c r="P9672">
        <v>0</v>
      </c>
      <c r="Q9672" t="s">
        <v>40</v>
      </c>
      <c r="R9672">
        <v>4.28240240001</v>
      </c>
      <c r="S9672">
        <v>167.8218866</v>
      </c>
      <c r="T9672">
        <v>168.1025572</v>
      </c>
      <c r="U9672" t="s">
        <v>13</v>
      </c>
      <c r="V9672" t="s">
        <v>13</v>
      </c>
    </row>
    <row r="9673" spans="1:22">
      <c r="A9673">
        <v>22</v>
      </c>
      <c r="B9673">
        <v>0</v>
      </c>
      <c r="C9673">
        <v>71</v>
      </c>
      <c r="D9673" t="s">
        <v>20732</v>
      </c>
      <c r="E9673">
        <v>6</v>
      </c>
      <c r="F9673">
        <v>0</v>
      </c>
      <c r="G9673" t="s">
        <v>20733</v>
      </c>
      <c r="H9673">
        <v>0</v>
      </c>
      <c r="I9673">
        <v>0</v>
      </c>
      <c r="J9673">
        <v>1</v>
      </c>
      <c r="K9673">
        <v>0.64553140002</v>
      </c>
      <c r="L9673">
        <v>1</v>
      </c>
      <c r="M9673" t="s">
        <v>53</v>
      </c>
      <c r="N9673" t="s">
        <v>2017</v>
      </c>
      <c r="O9673" t="s">
        <v>20734</v>
      </c>
      <c r="P9673">
        <v>2</v>
      </c>
      <c r="Q9673" t="s">
        <v>20735</v>
      </c>
      <c r="R9673">
        <v>4.28240240001</v>
      </c>
      <c r="S9673">
        <v>168.8671219</v>
      </c>
      <c r="T9673">
        <v>169.5126533</v>
      </c>
      <c r="U9673">
        <v>170.8730281</v>
      </c>
      <c r="V9673">
        <v>179.118881</v>
      </c>
    </row>
    <row r="9674" spans="1:22">
      <c r="A9674">
        <v>22</v>
      </c>
      <c r="B9674">
        <v>0</v>
      </c>
      <c r="C9674">
        <v>72</v>
      </c>
      <c r="D9674" t="s">
        <v>20736</v>
      </c>
      <c r="E9674">
        <v>6</v>
      </c>
      <c r="F9674">
        <v>1</v>
      </c>
      <c r="G9674" t="s">
        <v>20737</v>
      </c>
      <c r="H9674">
        <v>1</v>
      </c>
      <c r="I9674">
        <v>1</v>
      </c>
      <c r="J9674">
        <v>1</v>
      </c>
      <c r="K9674">
        <v>0.380724300019</v>
      </c>
      <c r="L9674">
        <v>0</v>
      </c>
      <c r="M9674" t="s">
        <v>40</v>
      </c>
      <c r="N9674" t="s">
        <v>40</v>
      </c>
      <c r="O9674" t="s">
        <v>40</v>
      </c>
      <c r="P9674">
        <v>0</v>
      </c>
      <c r="Q9674" t="s">
        <v>40</v>
      </c>
      <c r="R9674">
        <v>4.28240240001</v>
      </c>
      <c r="S9674">
        <v>180.1748908</v>
      </c>
      <c r="T9674">
        <v>180.5556151</v>
      </c>
      <c r="U9674" t="s">
        <v>13</v>
      </c>
      <c r="V9674" t="s">
        <v>13</v>
      </c>
    </row>
    <row r="9675" spans="1:22">
      <c r="A9675">
        <v>22</v>
      </c>
      <c r="B9675">
        <v>0</v>
      </c>
      <c r="C9675">
        <v>73</v>
      </c>
      <c r="D9675" t="s">
        <v>20738</v>
      </c>
      <c r="E9675">
        <v>6</v>
      </c>
      <c r="F9675">
        <v>1</v>
      </c>
      <c r="G9675" t="s">
        <v>20739</v>
      </c>
      <c r="H9675">
        <v>1</v>
      </c>
      <c r="I9675">
        <v>1</v>
      </c>
      <c r="J9675">
        <v>1</v>
      </c>
      <c r="K9675">
        <v>0.447866200004</v>
      </c>
      <c r="L9675">
        <v>0</v>
      </c>
      <c r="M9675" t="s">
        <v>40</v>
      </c>
      <c r="N9675" t="s">
        <v>40</v>
      </c>
      <c r="O9675" t="s">
        <v>40</v>
      </c>
      <c r="P9675">
        <v>0</v>
      </c>
      <c r="Q9675" t="s">
        <v>40</v>
      </c>
      <c r="R9675">
        <v>4.28240240001</v>
      </c>
      <c r="S9675">
        <v>181.2231433</v>
      </c>
      <c r="T9675">
        <v>181.6710095</v>
      </c>
      <c r="U9675" t="s">
        <v>13</v>
      </c>
      <c r="V9675" t="s">
        <v>13</v>
      </c>
    </row>
    <row r="9676" spans="1:22">
      <c r="A9676">
        <v>22</v>
      </c>
      <c r="B9676">
        <v>0</v>
      </c>
      <c r="C9676">
        <v>74</v>
      </c>
      <c r="D9676" t="s">
        <v>20740</v>
      </c>
      <c r="E9676">
        <v>6</v>
      </c>
      <c r="F9676">
        <v>1</v>
      </c>
      <c r="G9676" t="s">
        <v>20741</v>
      </c>
      <c r="H9676">
        <v>1</v>
      </c>
      <c r="I9676">
        <v>1</v>
      </c>
      <c r="J9676">
        <v>1</v>
      </c>
      <c r="K9676">
        <v>0.309276600019</v>
      </c>
      <c r="L9676">
        <v>0</v>
      </c>
      <c r="M9676" t="s">
        <v>40</v>
      </c>
      <c r="N9676" t="s">
        <v>40</v>
      </c>
      <c r="O9676" t="s">
        <v>40</v>
      </c>
      <c r="P9676">
        <v>0</v>
      </c>
      <c r="Q9676" t="s">
        <v>40</v>
      </c>
      <c r="R9676">
        <v>4.28240240001</v>
      </c>
      <c r="S9676">
        <v>182.2684036</v>
      </c>
      <c r="T9676">
        <v>182.5776802</v>
      </c>
      <c r="U9676" t="s">
        <v>13</v>
      </c>
      <c r="V9676" t="s">
        <v>13</v>
      </c>
    </row>
    <row r="9677" spans="1:22">
      <c r="A9677">
        <v>22</v>
      </c>
      <c r="B9677">
        <v>0</v>
      </c>
      <c r="C9677">
        <v>75</v>
      </c>
      <c r="D9677" t="s">
        <v>20742</v>
      </c>
      <c r="E9677">
        <v>6</v>
      </c>
      <c r="F9677">
        <v>1</v>
      </c>
      <c r="G9677" t="s">
        <v>20743</v>
      </c>
      <c r="H9677">
        <v>1</v>
      </c>
      <c r="I9677">
        <v>1</v>
      </c>
      <c r="J9677">
        <v>1</v>
      </c>
      <c r="K9677">
        <v>0.349409599992</v>
      </c>
      <c r="L9677">
        <v>0</v>
      </c>
      <c r="M9677" t="s">
        <v>40</v>
      </c>
      <c r="N9677" t="s">
        <v>40</v>
      </c>
      <c r="O9677" t="s">
        <v>40</v>
      </c>
      <c r="P9677">
        <v>0</v>
      </c>
      <c r="Q9677" t="s">
        <v>40</v>
      </c>
      <c r="R9677">
        <v>4.28240240001</v>
      </c>
      <c r="S9677">
        <v>183.3296393</v>
      </c>
      <c r="T9677">
        <v>183.6790489</v>
      </c>
      <c r="U9677" t="s">
        <v>13</v>
      </c>
      <c r="V9677" t="s">
        <v>13</v>
      </c>
    </row>
    <row r="9678" spans="1:22">
      <c r="A9678">
        <v>22</v>
      </c>
      <c r="B9678">
        <v>0</v>
      </c>
      <c r="C9678">
        <v>76</v>
      </c>
      <c r="D9678" t="s">
        <v>20744</v>
      </c>
      <c r="E9678">
        <v>6</v>
      </c>
      <c r="F9678">
        <v>1</v>
      </c>
      <c r="G9678" t="s">
        <v>12741</v>
      </c>
      <c r="H9678">
        <v>1</v>
      </c>
      <c r="I9678">
        <v>1</v>
      </c>
      <c r="J9678">
        <v>1</v>
      </c>
      <c r="K9678">
        <v>0.25777549998</v>
      </c>
      <c r="L9678">
        <v>0</v>
      </c>
      <c r="M9678" t="s">
        <v>40</v>
      </c>
      <c r="N9678" t="s">
        <v>40</v>
      </c>
      <c r="O9678" t="s">
        <v>40</v>
      </c>
      <c r="P9678">
        <v>0</v>
      </c>
      <c r="Q9678" t="s">
        <v>40</v>
      </c>
      <c r="R9678">
        <v>4.28240240001</v>
      </c>
      <c r="S9678">
        <v>184.3757896</v>
      </c>
      <c r="T9678">
        <v>184.6335651</v>
      </c>
      <c r="U9678" t="s">
        <v>13</v>
      </c>
      <c r="V9678" t="s">
        <v>13</v>
      </c>
    </row>
    <row r="9679" spans="1:22">
      <c r="A9679">
        <v>22</v>
      </c>
      <c r="B9679">
        <v>0</v>
      </c>
      <c r="C9679">
        <v>77</v>
      </c>
      <c r="D9679" t="s">
        <v>20745</v>
      </c>
      <c r="E9679">
        <v>6</v>
      </c>
      <c r="F9679">
        <v>0</v>
      </c>
      <c r="G9679" t="s">
        <v>20746</v>
      </c>
      <c r="H9679">
        <v>0</v>
      </c>
      <c r="I9679">
        <v>0</v>
      </c>
      <c r="J9679">
        <v>1</v>
      </c>
      <c r="K9679">
        <v>0.329003399995</v>
      </c>
      <c r="L9679">
        <v>1</v>
      </c>
      <c r="M9679" t="s">
        <v>53</v>
      </c>
      <c r="N9679" t="s">
        <v>54</v>
      </c>
      <c r="O9679" t="s">
        <v>20747</v>
      </c>
      <c r="P9679">
        <v>3</v>
      </c>
      <c r="Q9679" t="s">
        <v>20748</v>
      </c>
      <c r="R9679">
        <v>4.28240240001</v>
      </c>
      <c r="S9679">
        <v>185.4469342</v>
      </c>
      <c r="T9679">
        <v>185.7759376</v>
      </c>
      <c r="U9679">
        <v>187.449921</v>
      </c>
      <c r="V9679">
        <v>196.3229995</v>
      </c>
    </row>
    <row r="9680" spans="1:22">
      <c r="A9680">
        <v>22</v>
      </c>
      <c r="B9680">
        <v>0</v>
      </c>
      <c r="C9680">
        <v>78</v>
      </c>
      <c r="D9680" t="s">
        <v>20749</v>
      </c>
      <c r="E9680">
        <v>6</v>
      </c>
      <c r="F9680">
        <v>1</v>
      </c>
      <c r="G9680" t="s">
        <v>20750</v>
      </c>
      <c r="H9680">
        <v>1</v>
      </c>
      <c r="I9680">
        <v>1</v>
      </c>
      <c r="J9680">
        <v>1</v>
      </c>
      <c r="K9680">
        <v>0.645603599987</v>
      </c>
      <c r="L9680">
        <v>0</v>
      </c>
      <c r="M9680" t="s">
        <v>40</v>
      </c>
      <c r="N9680" t="s">
        <v>40</v>
      </c>
      <c r="O9680" t="s">
        <v>40</v>
      </c>
      <c r="P9680">
        <v>0</v>
      </c>
      <c r="Q9680" t="s">
        <v>40</v>
      </c>
      <c r="R9680">
        <v>4.28240240001</v>
      </c>
      <c r="S9680">
        <v>197.3933477</v>
      </c>
      <c r="T9680">
        <v>198.0389513</v>
      </c>
      <c r="U9680" t="s">
        <v>13</v>
      </c>
      <c r="V9680" t="s">
        <v>13</v>
      </c>
    </row>
    <row r="9681" spans="1:22">
      <c r="A9681">
        <v>22</v>
      </c>
      <c r="B9681">
        <v>0</v>
      </c>
      <c r="C9681">
        <v>79</v>
      </c>
      <c r="D9681" t="s">
        <v>20751</v>
      </c>
      <c r="E9681">
        <v>6</v>
      </c>
      <c r="F9681">
        <v>1</v>
      </c>
      <c r="G9681" t="s">
        <v>20752</v>
      </c>
      <c r="H9681">
        <v>1</v>
      </c>
      <c r="I9681">
        <v>1</v>
      </c>
      <c r="J9681">
        <v>1</v>
      </c>
      <c r="K9681">
        <v>0.345371200005</v>
      </c>
      <c r="L9681">
        <v>0</v>
      </c>
      <c r="M9681" t="s">
        <v>40</v>
      </c>
      <c r="N9681" t="s">
        <v>40</v>
      </c>
      <c r="O9681" t="s">
        <v>40</v>
      </c>
      <c r="P9681">
        <v>0</v>
      </c>
      <c r="Q9681" t="s">
        <v>40</v>
      </c>
      <c r="R9681">
        <v>4.28240240001</v>
      </c>
      <c r="S9681">
        <v>198.4379873</v>
      </c>
      <c r="T9681">
        <v>198.7833585</v>
      </c>
      <c r="U9681" t="s">
        <v>13</v>
      </c>
      <c r="V9681" t="s">
        <v>13</v>
      </c>
    </row>
    <row r="9682" spans="1:22">
      <c r="A9682">
        <v>22</v>
      </c>
      <c r="B9682">
        <v>0</v>
      </c>
      <c r="C9682">
        <v>80</v>
      </c>
      <c r="D9682" t="s">
        <v>20753</v>
      </c>
      <c r="E9682">
        <v>6</v>
      </c>
      <c r="F9682">
        <v>1</v>
      </c>
      <c r="G9682" t="s">
        <v>20754</v>
      </c>
      <c r="H9682">
        <v>1</v>
      </c>
      <c r="I9682">
        <v>1</v>
      </c>
      <c r="J9682">
        <v>1</v>
      </c>
      <c r="K9682">
        <v>0.27458170001</v>
      </c>
      <c r="L9682">
        <v>0</v>
      </c>
      <c r="M9682" t="s">
        <v>40</v>
      </c>
      <c r="N9682" t="s">
        <v>40</v>
      </c>
      <c r="O9682" t="s">
        <v>40</v>
      </c>
      <c r="P9682">
        <v>0</v>
      </c>
      <c r="Q9682" t="s">
        <v>40</v>
      </c>
      <c r="R9682">
        <v>4.28240240001</v>
      </c>
      <c r="S9682">
        <v>199.5089788</v>
      </c>
      <c r="T9682">
        <v>199.7835605</v>
      </c>
      <c r="U9682" t="s">
        <v>13</v>
      </c>
      <c r="V9682" t="s">
        <v>13</v>
      </c>
    </row>
    <row r="9683" spans="1:22">
      <c r="A9683">
        <v>22</v>
      </c>
      <c r="B9683">
        <v>0</v>
      </c>
      <c r="C9683">
        <v>81</v>
      </c>
      <c r="D9683" t="s">
        <v>20755</v>
      </c>
      <c r="E9683">
        <v>6</v>
      </c>
      <c r="F9683">
        <v>1</v>
      </c>
      <c r="G9683" t="s">
        <v>20756</v>
      </c>
      <c r="H9683">
        <v>1</v>
      </c>
      <c r="I9683">
        <v>1</v>
      </c>
      <c r="J9683">
        <v>1</v>
      </c>
      <c r="K9683">
        <v>0.343728900014</v>
      </c>
      <c r="L9683">
        <v>0</v>
      </c>
      <c r="M9683" t="s">
        <v>40</v>
      </c>
      <c r="N9683" t="s">
        <v>40</v>
      </c>
      <c r="O9683" t="s">
        <v>40</v>
      </c>
      <c r="P9683">
        <v>0</v>
      </c>
      <c r="Q9683" t="s">
        <v>40</v>
      </c>
      <c r="R9683">
        <v>4.28240240001</v>
      </c>
      <c r="S9683">
        <v>200.5792958</v>
      </c>
      <c r="T9683">
        <v>200.9230247</v>
      </c>
      <c r="U9683" t="s">
        <v>13</v>
      </c>
      <c r="V9683" t="s">
        <v>13</v>
      </c>
    </row>
    <row r="9684" spans="1:22">
      <c r="A9684">
        <v>22</v>
      </c>
      <c r="B9684">
        <v>0</v>
      </c>
      <c r="C9684">
        <v>82</v>
      </c>
      <c r="D9684" t="s">
        <v>20757</v>
      </c>
      <c r="E9684">
        <v>6</v>
      </c>
      <c r="F9684">
        <v>0</v>
      </c>
      <c r="G9684" t="s">
        <v>20758</v>
      </c>
      <c r="H9684">
        <v>0</v>
      </c>
      <c r="I9684">
        <v>0</v>
      </c>
      <c r="J9684">
        <v>1</v>
      </c>
      <c r="K9684">
        <v>0.470468899992</v>
      </c>
      <c r="L9684">
        <v>0</v>
      </c>
      <c r="M9684" t="s">
        <v>40</v>
      </c>
      <c r="N9684" t="s">
        <v>40</v>
      </c>
      <c r="O9684" t="s">
        <v>40</v>
      </c>
      <c r="P9684">
        <v>0</v>
      </c>
      <c r="Q9684" t="s">
        <v>40</v>
      </c>
      <c r="R9684">
        <v>4.28240240001</v>
      </c>
      <c r="S9684">
        <v>201.6248913</v>
      </c>
      <c r="T9684">
        <v>202.0953602</v>
      </c>
      <c r="U9684" t="s">
        <v>13</v>
      </c>
      <c r="V9684" t="s">
        <v>13</v>
      </c>
    </row>
    <row r="9685" spans="1:22">
      <c r="A9685">
        <v>22</v>
      </c>
      <c r="B9685">
        <v>0</v>
      </c>
      <c r="C9685">
        <v>83</v>
      </c>
      <c r="D9685" t="s">
        <v>20759</v>
      </c>
      <c r="E9685">
        <v>6</v>
      </c>
      <c r="F9685">
        <v>1</v>
      </c>
      <c r="G9685" t="s">
        <v>20760</v>
      </c>
      <c r="H9685">
        <v>1</v>
      </c>
      <c r="I9685">
        <v>1</v>
      </c>
      <c r="J9685">
        <v>1</v>
      </c>
      <c r="K9685">
        <v>0.500123200007</v>
      </c>
      <c r="L9685">
        <v>0</v>
      </c>
      <c r="M9685" t="s">
        <v>40</v>
      </c>
      <c r="N9685" t="s">
        <v>40</v>
      </c>
      <c r="O9685" t="s">
        <v>40</v>
      </c>
      <c r="P9685">
        <v>0</v>
      </c>
      <c r="Q9685" t="s">
        <v>40</v>
      </c>
      <c r="R9685">
        <v>4.28240240001</v>
      </c>
      <c r="S9685">
        <v>202.6730987</v>
      </c>
      <c r="T9685">
        <v>203.1732219</v>
      </c>
      <c r="U9685" t="s">
        <v>13</v>
      </c>
      <c r="V9685" t="s">
        <v>13</v>
      </c>
    </row>
    <row r="9686" spans="1:22">
      <c r="A9686">
        <v>22</v>
      </c>
      <c r="B9686">
        <v>0</v>
      </c>
      <c r="C9686">
        <v>84</v>
      </c>
      <c r="D9686" t="s">
        <v>20761</v>
      </c>
      <c r="E9686">
        <v>6</v>
      </c>
      <c r="F9686">
        <v>1</v>
      </c>
      <c r="G9686" t="s">
        <v>20762</v>
      </c>
      <c r="H9686">
        <v>1</v>
      </c>
      <c r="I9686">
        <v>1</v>
      </c>
      <c r="J9686">
        <v>1</v>
      </c>
      <c r="K9686">
        <v>0.339439100004</v>
      </c>
      <c r="L9686">
        <v>0</v>
      </c>
      <c r="M9686" t="s">
        <v>40</v>
      </c>
      <c r="N9686" t="s">
        <v>40</v>
      </c>
      <c r="O9686" t="s">
        <v>40</v>
      </c>
      <c r="P9686">
        <v>0</v>
      </c>
      <c r="Q9686" t="s">
        <v>40</v>
      </c>
      <c r="R9686">
        <v>4.28240240001</v>
      </c>
      <c r="S9686">
        <v>203.7459884</v>
      </c>
      <c r="T9686">
        <v>204.0854275</v>
      </c>
      <c r="U9686" t="s">
        <v>13</v>
      </c>
      <c r="V9686" t="s">
        <v>13</v>
      </c>
    </row>
    <row r="9687" spans="1:22">
      <c r="A9687">
        <v>22</v>
      </c>
      <c r="B9687">
        <v>0</v>
      </c>
      <c r="C9687">
        <v>85</v>
      </c>
      <c r="D9687" t="s">
        <v>20763</v>
      </c>
      <c r="E9687">
        <v>6</v>
      </c>
      <c r="F9687">
        <v>1</v>
      </c>
      <c r="G9687" t="s">
        <v>20764</v>
      </c>
      <c r="H9687">
        <v>1</v>
      </c>
      <c r="I9687">
        <v>1</v>
      </c>
      <c r="J9687">
        <v>1</v>
      </c>
      <c r="K9687">
        <v>0.349636300001</v>
      </c>
      <c r="L9687">
        <v>0</v>
      </c>
      <c r="M9687" t="s">
        <v>40</v>
      </c>
      <c r="N9687" t="s">
        <v>40</v>
      </c>
      <c r="O9687" t="s">
        <v>40</v>
      </c>
      <c r="P9687">
        <v>0</v>
      </c>
      <c r="Q9687" t="s">
        <v>40</v>
      </c>
      <c r="R9687">
        <v>4.28240240001</v>
      </c>
      <c r="S9687">
        <v>204.7986142</v>
      </c>
      <c r="T9687">
        <v>205.1482505</v>
      </c>
      <c r="U9687" t="s">
        <v>13</v>
      </c>
      <c r="V9687" t="s">
        <v>13</v>
      </c>
    </row>
    <row r="9688" spans="1:22">
      <c r="A9688">
        <v>22</v>
      </c>
      <c r="B9688">
        <v>0</v>
      </c>
      <c r="C9688">
        <v>86</v>
      </c>
      <c r="D9688" t="s">
        <v>20765</v>
      </c>
      <c r="E9688">
        <v>6</v>
      </c>
      <c r="F9688">
        <v>0</v>
      </c>
      <c r="G9688" t="s">
        <v>10312</v>
      </c>
      <c r="H9688">
        <v>0</v>
      </c>
      <c r="I9688">
        <v>0</v>
      </c>
      <c r="J9688">
        <v>1</v>
      </c>
      <c r="K9688">
        <v>0.501341399999</v>
      </c>
      <c r="L9688">
        <v>0</v>
      </c>
      <c r="M9688" t="s">
        <v>40</v>
      </c>
      <c r="N9688" t="s">
        <v>40</v>
      </c>
      <c r="O9688" t="s">
        <v>40</v>
      </c>
      <c r="P9688">
        <v>0</v>
      </c>
      <c r="Q9688" t="s">
        <v>40</v>
      </c>
      <c r="R9688">
        <v>4.28240240001</v>
      </c>
      <c r="S9688">
        <v>205.8444826</v>
      </c>
      <c r="T9688">
        <v>206.345824</v>
      </c>
      <c r="U9688" t="s">
        <v>13</v>
      </c>
      <c r="V9688" t="s">
        <v>13</v>
      </c>
    </row>
    <row r="9689" spans="1:22">
      <c r="A9689">
        <v>22</v>
      </c>
      <c r="B9689">
        <v>0</v>
      </c>
      <c r="C9689">
        <v>87</v>
      </c>
      <c r="D9689" t="s">
        <v>20766</v>
      </c>
      <c r="E9689">
        <v>6</v>
      </c>
      <c r="F9689">
        <v>1</v>
      </c>
      <c r="G9689" t="s">
        <v>20767</v>
      </c>
      <c r="H9689">
        <v>1</v>
      </c>
      <c r="I9689">
        <v>1</v>
      </c>
      <c r="J9689">
        <v>1</v>
      </c>
      <c r="K9689">
        <v>0.550592400017</v>
      </c>
      <c r="L9689">
        <v>0</v>
      </c>
      <c r="M9689" t="s">
        <v>40</v>
      </c>
      <c r="N9689" t="s">
        <v>40</v>
      </c>
      <c r="O9689" t="s">
        <v>40</v>
      </c>
      <c r="P9689">
        <v>0</v>
      </c>
      <c r="Q9689" t="s">
        <v>40</v>
      </c>
      <c r="R9689">
        <v>4.28240240001</v>
      </c>
      <c r="S9689">
        <v>206.8898875</v>
      </c>
      <c r="T9689">
        <v>207.4404799</v>
      </c>
      <c r="U9689" t="s">
        <v>13</v>
      </c>
      <c r="V9689" t="s">
        <v>13</v>
      </c>
    </row>
    <row r="9690" spans="1:22">
      <c r="A9690">
        <v>22</v>
      </c>
      <c r="B9690">
        <v>0</v>
      </c>
      <c r="C9690">
        <v>88</v>
      </c>
      <c r="D9690" t="s">
        <v>20768</v>
      </c>
      <c r="E9690">
        <v>6</v>
      </c>
      <c r="F9690">
        <v>1</v>
      </c>
      <c r="G9690" t="s">
        <v>20769</v>
      </c>
      <c r="H9690">
        <v>1</v>
      </c>
      <c r="I9690">
        <v>1</v>
      </c>
      <c r="J9690">
        <v>1</v>
      </c>
      <c r="K9690">
        <v>0.387498900003</v>
      </c>
      <c r="L9690">
        <v>0</v>
      </c>
      <c r="M9690" t="s">
        <v>40</v>
      </c>
      <c r="N9690" t="s">
        <v>40</v>
      </c>
      <c r="O9690" t="s">
        <v>40</v>
      </c>
      <c r="P9690">
        <v>0</v>
      </c>
      <c r="Q9690" t="s">
        <v>40</v>
      </c>
      <c r="R9690">
        <v>4.28240240001</v>
      </c>
      <c r="S9690">
        <v>207.9352372</v>
      </c>
      <c r="T9690">
        <v>208.3227361</v>
      </c>
      <c r="U9690" t="s">
        <v>13</v>
      </c>
      <c r="V9690" t="s">
        <v>13</v>
      </c>
    </row>
    <row r="9691" spans="1:22">
      <c r="A9691">
        <v>22</v>
      </c>
      <c r="B9691">
        <v>0</v>
      </c>
      <c r="C9691">
        <v>89</v>
      </c>
      <c r="D9691" t="s">
        <v>20770</v>
      </c>
      <c r="E9691">
        <v>6</v>
      </c>
      <c r="F9691">
        <v>1</v>
      </c>
      <c r="G9691" t="s">
        <v>6523</v>
      </c>
      <c r="H9691">
        <v>1</v>
      </c>
      <c r="I9691">
        <v>1</v>
      </c>
      <c r="J9691">
        <v>1</v>
      </c>
      <c r="K9691">
        <v>0.399774199992</v>
      </c>
      <c r="L9691">
        <v>0</v>
      </c>
      <c r="M9691" t="s">
        <v>40</v>
      </c>
      <c r="N9691" t="s">
        <v>40</v>
      </c>
      <c r="O9691" t="s">
        <v>40</v>
      </c>
      <c r="P9691">
        <v>0</v>
      </c>
      <c r="Q9691" t="s">
        <v>40</v>
      </c>
      <c r="R9691">
        <v>4.28240240001</v>
      </c>
      <c r="S9691">
        <v>208.9805975</v>
      </c>
      <c r="T9691">
        <v>209.3803717</v>
      </c>
      <c r="U9691" t="s">
        <v>13</v>
      </c>
      <c r="V9691" t="s">
        <v>13</v>
      </c>
    </row>
    <row r="9692" spans="1:22">
      <c r="A9692">
        <v>22</v>
      </c>
      <c r="B9692">
        <v>0</v>
      </c>
      <c r="C9692">
        <v>90</v>
      </c>
      <c r="D9692" t="s">
        <v>20771</v>
      </c>
      <c r="E9692">
        <v>6</v>
      </c>
      <c r="F9692">
        <v>1</v>
      </c>
      <c r="G9692" t="s">
        <v>20772</v>
      </c>
      <c r="H9692">
        <v>1</v>
      </c>
      <c r="I9692">
        <v>1</v>
      </c>
      <c r="J9692">
        <v>1</v>
      </c>
      <c r="K9692">
        <v>0.39202900001</v>
      </c>
      <c r="L9692">
        <v>0</v>
      </c>
      <c r="M9692" t="s">
        <v>40</v>
      </c>
      <c r="N9692" t="s">
        <v>40</v>
      </c>
      <c r="O9692" t="s">
        <v>40</v>
      </c>
      <c r="P9692">
        <v>0</v>
      </c>
      <c r="Q9692" t="s">
        <v>40</v>
      </c>
      <c r="R9692">
        <v>4.28240240001</v>
      </c>
      <c r="S9692">
        <v>210.0296117</v>
      </c>
      <c r="T9692">
        <v>210.4216407</v>
      </c>
      <c r="U9692" t="s">
        <v>13</v>
      </c>
      <c r="V9692" t="s">
        <v>13</v>
      </c>
    </row>
    <row r="9693" spans="1:22">
      <c r="A9693">
        <v>22</v>
      </c>
      <c r="B9693">
        <v>0</v>
      </c>
      <c r="C9693">
        <v>91</v>
      </c>
      <c r="D9693" t="s">
        <v>20773</v>
      </c>
      <c r="E9693">
        <v>6</v>
      </c>
      <c r="F9693">
        <v>0</v>
      </c>
      <c r="G9693" t="s">
        <v>20774</v>
      </c>
      <c r="H9693">
        <v>0</v>
      </c>
      <c r="I9693">
        <v>0</v>
      </c>
      <c r="J9693">
        <v>1</v>
      </c>
      <c r="K9693">
        <v>0.732794400014</v>
      </c>
      <c r="L9693">
        <v>1</v>
      </c>
      <c r="M9693" t="s">
        <v>53</v>
      </c>
      <c r="N9693" t="s">
        <v>2086</v>
      </c>
      <c r="O9693" t="s">
        <v>20775</v>
      </c>
      <c r="P9693">
        <v>5</v>
      </c>
      <c r="Q9693" t="s">
        <v>20776</v>
      </c>
      <c r="R9693">
        <v>4.28240240001</v>
      </c>
      <c r="S9693">
        <v>211.078679</v>
      </c>
      <c r="T9693">
        <v>211.8114734</v>
      </c>
      <c r="U9693">
        <v>213.0779856</v>
      </c>
      <c r="V9693">
        <v>222.480108</v>
      </c>
    </row>
    <row r="9694" spans="1:22">
      <c r="A9694">
        <v>22</v>
      </c>
      <c r="B9694">
        <v>0</v>
      </c>
      <c r="C9694">
        <v>92</v>
      </c>
      <c r="D9694" t="s">
        <v>20777</v>
      </c>
      <c r="E9694">
        <v>6</v>
      </c>
      <c r="F9694">
        <v>1</v>
      </c>
      <c r="G9694" t="s">
        <v>4203</v>
      </c>
      <c r="H9694">
        <v>1</v>
      </c>
      <c r="I9694">
        <v>1</v>
      </c>
      <c r="J9694">
        <v>1</v>
      </c>
      <c r="K9694">
        <v>0.638426699996</v>
      </c>
      <c r="L9694">
        <v>0</v>
      </c>
      <c r="M9694" t="s">
        <v>40</v>
      </c>
      <c r="N9694" t="s">
        <v>40</v>
      </c>
      <c r="O9694" t="s">
        <v>40</v>
      </c>
      <c r="P9694">
        <v>0</v>
      </c>
      <c r="Q9694" t="s">
        <v>40</v>
      </c>
      <c r="R9694">
        <v>4.28240240001</v>
      </c>
      <c r="S9694">
        <v>223.548942</v>
      </c>
      <c r="T9694">
        <v>224.1873687</v>
      </c>
      <c r="U9694" t="s">
        <v>13</v>
      </c>
      <c r="V9694" t="s">
        <v>13</v>
      </c>
    </row>
    <row r="9695" spans="1:22">
      <c r="A9695">
        <v>22</v>
      </c>
      <c r="B9695">
        <v>0</v>
      </c>
      <c r="C9695">
        <v>93</v>
      </c>
      <c r="D9695" t="s">
        <v>20778</v>
      </c>
      <c r="E9695">
        <v>6</v>
      </c>
      <c r="F9695">
        <v>1</v>
      </c>
      <c r="G9695" t="s">
        <v>20779</v>
      </c>
      <c r="H9695">
        <v>1</v>
      </c>
      <c r="I9695">
        <v>1</v>
      </c>
      <c r="J9695">
        <v>1</v>
      </c>
      <c r="K9695">
        <v>0.404113500001</v>
      </c>
      <c r="L9695">
        <v>0</v>
      </c>
      <c r="M9695" t="s">
        <v>40</v>
      </c>
      <c r="N9695" t="s">
        <v>40</v>
      </c>
      <c r="O9695" t="s">
        <v>40</v>
      </c>
      <c r="P9695">
        <v>0</v>
      </c>
      <c r="Q9695" t="s">
        <v>40</v>
      </c>
      <c r="R9695">
        <v>4.28240240001</v>
      </c>
      <c r="S9695">
        <v>224.5965967</v>
      </c>
      <c r="T9695">
        <v>225.0007102</v>
      </c>
      <c r="U9695" t="s">
        <v>13</v>
      </c>
      <c r="V9695" t="s">
        <v>13</v>
      </c>
    </row>
    <row r="9696" spans="1:22">
      <c r="A9696">
        <v>22</v>
      </c>
      <c r="B9696">
        <v>0</v>
      </c>
      <c r="C9696">
        <v>94</v>
      </c>
      <c r="D9696" t="s">
        <v>20780</v>
      </c>
      <c r="E9696">
        <v>6</v>
      </c>
      <c r="F9696">
        <v>1</v>
      </c>
      <c r="G9696" t="s">
        <v>20781</v>
      </c>
      <c r="H9696">
        <v>1</v>
      </c>
      <c r="I9696">
        <v>1</v>
      </c>
      <c r="J9696">
        <v>1</v>
      </c>
      <c r="K9696">
        <v>0.258973299991</v>
      </c>
      <c r="L9696">
        <v>0</v>
      </c>
      <c r="M9696" t="s">
        <v>40</v>
      </c>
      <c r="N9696" t="s">
        <v>40</v>
      </c>
      <c r="O9696" t="s">
        <v>40</v>
      </c>
      <c r="P9696">
        <v>0</v>
      </c>
      <c r="Q9696" t="s">
        <v>40</v>
      </c>
      <c r="R9696">
        <v>4.28240240001</v>
      </c>
      <c r="S9696">
        <v>225.6613646</v>
      </c>
      <c r="T9696">
        <v>225.9203379</v>
      </c>
      <c r="U9696" t="s">
        <v>13</v>
      </c>
      <c r="V9696" t="s">
        <v>13</v>
      </c>
    </row>
    <row r="9697" spans="1:22">
      <c r="A9697">
        <v>22</v>
      </c>
      <c r="B9697">
        <v>0</v>
      </c>
      <c r="C9697">
        <v>95</v>
      </c>
      <c r="D9697" t="s">
        <v>20782</v>
      </c>
      <c r="E9697">
        <v>6</v>
      </c>
      <c r="F9697">
        <v>1</v>
      </c>
      <c r="G9697" t="s">
        <v>20783</v>
      </c>
      <c r="H9697">
        <v>1</v>
      </c>
      <c r="I9697">
        <v>1</v>
      </c>
      <c r="J9697">
        <v>1</v>
      </c>
      <c r="K9697">
        <v>0.0935034999857</v>
      </c>
      <c r="L9697">
        <v>0</v>
      </c>
      <c r="M9697" t="s">
        <v>40</v>
      </c>
      <c r="N9697" t="s">
        <v>40</v>
      </c>
      <c r="O9697" t="s">
        <v>40</v>
      </c>
      <c r="P9697">
        <v>0</v>
      </c>
      <c r="Q9697" t="s">
        <v>40</v>
      </c>
      <c r="R9697">
        <v>4.28240240001</v>
      </c>
      <c r="S9697">
        <v>226.7195518</v>
      </c>
      <c r="T9697">
        <v>226.8130553</v>
      </c>
      <c r="U9697" t="s">
        <v>13</v>
      </c>
      <c r="V9697" t="s">
        <v>13</v>
      </c>
    </row>
    <row r="9698" spans="1:22">
      <c r="A9698">
        <v>22</v>
      </c>
      <c r="B9698">
        <v>0</v>
      </c>
      <c r="C9698">
        <v>96</v>
      </c>
      <c r="D9698" t="s">
        <v>20784</v>
      </c>
      <c r="E9698">
        <v>6</v>
      </c>
      <c r="F9698">
        <v>1</v>
      </c>
      <c r="G9698" t="s">
        <v>4915</v>
      </c>
      <c r="H9698">
        <v>1</v>
      </c>
      <c r="I9698">
        <v>1</v>
      </c>
      <c r="J9698">
        <v>1</v>
      </c>
      <c r="K9698">
        <v>0.317959200009</v>
      </c>
      <c r="L9698">
        <v>0</v>
      </c>
      <c r="M9698" t="s">
        <v>40</v>
      </c>
      <c r="N9698" t="s">
        <v>40</v>
      </c>
      <c r="O9698" t="s">
        <v>40</v>
      </c>
      <c r="P9698">
        <v>0</v>
      </c>
      <c r="Q9698" t="s">
        <v>40</v>
      </c>
      <c r="R9698">
        <v>4.28240240001</v>
      </c>
      <c r="S9698">
        <v>227.7661138</v>
      </c>
      <c r="T9698">
        <v>228.084073</v>
      </c>
      <c r="U9698" t="s">
        <v>13</v>
      </c>
      <c r="V9698" t="s">
        <v>13</v>
      </c>
    </row>
    <row r="9699" spans="1:22">
      <c r="A9699">
        <v>22</v>
      </c>
      <c r="B9699">
        <v>0</v>
      </c>
      <c r="C9699">
        <v>97</v>
      </c>
      <c r="D9699" t="s">
        <v>20785</v>
      </c>
      <c r="E9699">
        <v>6</v>
      </c>
      <c r="F9699">
        <v>0</v>
      </c>
      <c r="G9699" t="s">
        <v>20786</v>
      </c>
      <c r="H9699">
        <v>0</v>
      </c>
      <c r="I9699">
        <v>0</v>
      </c>
      <c r="J9699">
        <v>1</v>
      </c>
      <c r="K9699">
        <v>0.388388699997</v>
      </c>
      <c r="L9699">
        <v>0</v>
      </c>
      <c r="M9699" t="s">
        <v>40</v>
      </c>
      <c r="N9699" t="s">
        <v>40</v>
      </c>
      <c r="O9699" t="s">
        <v>40</v>
      </c>
      <c r="P9699">
        <v>0</v>
      </c>
      <c r="Q9699" t="s">
        <v>40</v>
      </c>
      <c r="R9699">
        <v>4.28240240001</v>
      </c>
      <c r="S9699">
        <v>228.8133013</v>
      </c>
      <c r="T9699">
        <v>229.20169</v>
      </c>
      <c r="U9699" t="s">
        <v>13</v>
      </c>
      <c r="V9699" t="s">
        <v>13</v>
      </c>
    </row>
    <row r="9700" spans="1:22">
      <c r="A9700">
        <v>22</v>
      </c>
      <c r="B9700">
        <v>0</v>
      </c>
      <c r="C9700">
        <v>98</v>
      </c>
      <c r="D9700" t="s">
        <v>20787</v>
      </c>
      <c r="E9700">
        <v>6</v>
      </c>
      <c r="F9700">
        <v>1</v>
      </c>
      <c r="G9700" t="s">
        <v>20788</v>
      </c>
      <c r="H9700">
        <v>1</v>
      </c>
      <c r="I9700">
        <v>1</v>
      </c>
      <c r="J9700">
        <v>1</v>
      </c>
      <c r="K9700">
        <v>0.434800900024</v>
      </c>
      <c r="L9700">
        <v>0</v>
      </c>
      <c r="M9700" t="s">
        <v>40</v>
      </c>
      <c r="N9700" t="s">
        <v>40</v>
      </c>
      <c r="O9700" t="s">
        <v>40</v>
      </c>
      <c r="P9700">
        <v>0</v>
      </c>
      <c r="Q9700" t="s">
        <v>40</v>
      </c>
      <c r="R9700">
        <v>4.28240240001</v>
      </c>
      <c r="S9700">
        <v>229.8867487</v>
      </c>
      <c r="T9700">
        <v>230.3215496</v>
      </c>
      <c r="U9700" t="s">
        <v>13</v>
      </c>
      <c r="V9700" t="s">
        <v>13</v>
      </c>
    </row>
    <row r="9701" spans="1:22">
      <c r="A9701">
        <v>22</v>
      </c>
      <c r="B9701">
        <v>0</v>
      </c>
      <c r="C9701">
        <v>99</v>
      </c>
      <c r="D9701" t="s">
        <v>20789</v>
      </c>
      <c r="E9701">
        <v>6</v>
      </c>
      <c r="F9701">
        <v>1</v>
      </c>
      <c r="G9701" t="s">
        <v>20790</v>
      </c>
      <c r="H9701">
        <v>1</v>
      </c>
      <c r="I9701">
        <v>1</v>
      </c>
      <c r="J9701">
        <v>1</v>
      </c>
      <c r="K9701">
        <v>0.321601299976</v>
      </c>
      <c r="L9701">
        <v>0</v>
      </c>
      <c r="M9701" t="s">
        <v>40</v>
      </c>
      <c r="N9701" t="s">
        <v>40</v>
      </c>
      <c r="O9701" t="s">
        <v>40</v>
      </c>
      <c r="P9701">
        <v>0</v>
      </c>
      <c r="Q9701" t="s">
        <v>40</v>
      </c>
      <c r="R9701">
        <v>4.28240240001</v>
      </c>
      <c r="S9701">
        <v>230.9584674</v>
      </c>
      <c r="T9701">
        <v>231.2800687</v>
      </c>
      <c r="U9701" t="s">
        <v>13</v>
      </c>
      <c r="V9701" t="s">
        <v>13</v>
      </c>
    </row>
    <row r="9702" spans="1:22">
      <c r="A9702">
        <v>22</v>
      </c>
      <c r="B9702">
        <v>0</v>
      </c>
      <c r="C9702">
        <v>100</v>
      </c>
      <c r="D9702" t="s">
        <v>20791</v>
      </c>
      <c r="E9702">
        <v>6</v>
      </c>
      <c r="F9702">
        <v>1</v>
      </c>
      <c r="G9702" t="s">
        <v>20792</v>
      </c>
      <c r="H9702">
        <v>1</v>
      </c>
      <c r="I9702">
        <v>1</v>
      </c>
      <c r="J9702">
        <v>1</v>
      </c>
      <c r="K9702">
        <v>0.304502000014</v>
      </c>
      <c r="L9702">
        <v>0</v>
      </c>
      <c r="M9702" t="s">
        <v>40</v>
      </c>
      <c r="N9702" t="s">
        <v>40</v>
      </c>
      <c r="O9702" t="s">
        <v>40</v>
      </c>
      <c r="P9702">
        <v>0</v>
      </c>
      <c r="Q9702" t="s">
        <v>40</v>
      </c>
      <c r="R9702">
        <v>4.28240240001</v>
      </c>
      <c r="S9702">
        <v>232.0037909</v>
      </c>
      <c r="T9702">
        <v>232.3082929</v>
      </c>
      <c r="U9702" t="s">
        <v>13</v>
      </c>
      <c r="V9702" t="s">
        <v>13</v>
      </c>
    </row>
    <row r="9703" spans="1:22">
      <c r="A9703">
        <v>22</v>
      </c>
      <c r="B9703">
        <v>0</v>
      </c>
      <c r="C9703">
        <v>101</v>
      </c>
      <c r="D9703" t="s">
        <v>20793</v>
      </c>
      <c r="E9703">
        <v>6</v>
      </c>
      <c r="F9703">
        <v>1</v>
      </c>
      <c r="G9703" t="s">
        <v>20794</v>
      </c>
      <c r="H9703">
        <v>1</v>
      </c>
      <c r="I9703">
        <v>1</v>
      </c>
      <c r="J9703">
        <v>1</v>
      </c>
      <c r="K9703">
        <v>0.357274600014</v>
      </c>
      <c r="L9703">
        <v>0</v>
      </c>
      <c r="M9703" t="s">
        <v>40</v>
      </c>
      <c r="N9703" t="s">
        <v>40</v>
      </c>
      <c r="O9703" t="s">
        <v>40</v>
      </c>
      <c r="P9703">
        <v>0</v>
      </c>
      <c r="Q9703" t="s">
        <v>40</v>
      </c>
      <c r="R9703">
        <v>4.28240240001</v>
      </c>
      <c r="S9703">
        <v>233.0490468</v>
      </c>
      <c r="T9703">
        <v>233.4063214</v>
      </c>
      <c r="U9703" t="s">
        <v>13</v>
      </c>
      <c r="V9703" t="s">
        <v>13</v>
      </c>
    </row>
    <row r="9704" spans="1:22">
      <c r="A9704">
        <v>22</v>
      </c>
      <c r="B9704">
        <v>0</v>
      </c>
      <c r="C9704">
        <v>102</v>
      </c>
      <c r="D9704" t="s">
        <v>20795</v>
      </c>
      <c r="E9704">
        <v>6</v>
      </c>
      <c r="F9704">
        <v>0</v>
      </c>
      <c r="G9704" t="s">
        <v>20796</v>
      </c>
      <c r="H9704">
        <v>0</v>
      </c>
      <c r="I9704">
        <v>0</v>
      </c>
      <c r="J9704">
        <v>1</v>
      </c>
      <c r="K9704">
        <v>0.860235100001</v>
      </c>
      <c r="L9704">
        <v>1</v>
      </c>
      <c r="M9704" t="s">
        <v>53</v>
      </c>
      <c r="N9704" t="s">
        <v>6297</v>
      </c>
      <c r="O9704" t="s">
        <v>20797</v>
      </c>
      <c r="P9704">
        <v>1</v>
      </c>
      <c r="Q9704" t="s">
        <v>20798</v>
      </c>
      <c r="R9704">
        <v>4.28240240001</v>
      </c>
      <c r="S9704">
        <v>234.0941699</v>
      </c>
      <c r="T9704">
        <v>234.954405</v>
      </c>
      <c r="U9704">
        <v>236.1056091</v>
      </c>
      <c r="V9704">
        <v>245.8524563</v>
      </c>
    </row>
    <row r="9705" spans="1:22">
      <c r="A9705">
        <v>22</v>
      </c>
      <c r="B9705">
        <v>0</v>
      </c>
      <c r="C9705">
        <v>103</v>
      </c>
      <c r="D9705" t="s">
        <v>20799</v>
      </c>
      <c r="E9705">
        <v>6</v>
      </c>
      <c r="F9705">
        <v>1</v>
      </c>
      <c r="G9705" t="s">
        <v>20800</v>
      </c>
      <c r="H9705">
        <v>1</v>
      </c>
      <c r="I9705">
        <v>1</v>
      </c>
      <c r="J9705">
        <v>1</v>
      </c>
      <c r="K9705">
        <v>0.617212400015</v>
      </c>
      <c r="L9705">
        <v>0</v>
      </c>
      <c r="M9705" t="s">
        <v>40</v>
      </c>
      <c r="N9705" t="s">
        <v>40</v>
      </c>
      <c r="O9705" t="s">
        <v>40</v>
      </c>
      <c r="P9705">
        <v>0</v>
      </c>
      <c r="Q9705" t="s">
        <v>40</v>
      </c>
      <c r="R9705">
        <v>4.28240240001</v>
      </c>
      <c r="S9705">
        <v>246.9261747</v>
      </c>
      <c r="T9705">
        <v>247.5433871</v>
      </c>
      <c r="U9705" t="s">
        <v>13</v>
      </c>
      <c r="V9705" t="s">
        <v>13</v>
      </c>
    </row>
    <row r="9706" spans="1:22">
      <c r="A9706">
        <v>22</v>
      </c>
      <c r="B9706">
        <v>0</v>
      </c>
      <c r="C9706">
        <v>104</v>
      </c>
      <c r="D9706" t="s">
        <v>20801</v>
      </c>
      <c r="E9706">
        <v>6</v>
      </c>
      <c r="F9706">
        <v>1</v>
      </c>
      <c r="G9706" t="s">
        <v>20802</v>
      </c>
      <c r="H9706">
        <v>1</v>
      </c>
      <c r="I9706">
        <v>1</v>
      </c>
      <c r="J9706">
        <v>1</v>
      </c>
      <c r="K9706">
        <v>0.393512799987</v>
      </c>
      <c r="L9706">
        <v>0</v>
      </c>
      <c r="M9706" t="s">
        <v>40</v>
      </c>
      <c r="N9706" t="s">
        <v>40</v>
      </c>
      <c r="O9706" t="s">
        <v>40</v>
      </c>
      <c r="P9706">
        <v>0</v>
      </c>
      <c r="Q9706" t="s">
        <v>40</v>
      </c>
      <c r="R9706">
        <v>4.28240240001</v>
      </c>
      <c r="S9706">
        <v>247.972119</v>
      </c>
      <c r="T9706">
        <v>248.3656318</v>
      </c>
      <c r="U9706" t="s">
        <v>13</v>
      </c>
      <c r="V9706" t="s">
        <v>13</v>
      </c>
    </row>
    <row r="9707" spans="1:22">
      <c r="A9707">
        <v>22</v>
      </c>
      <c r="B9707">
        <v>0</v>
      </c>
      <c r="C9707">
        <v>105</v>
      </c>
      <c r="D9707" t="s">
        <v>20803</v>
      </c>
      <c r="E9707">
        <v>6</v>
      </c>
      <c r="F9707">
        <v>1</v>
      </c>
      <c r="G9707" t="s">
        <v>20804</v>
      </c>
      <c r="H9707">
        <v>1</v>
      </c>
      <c r="I9707">
        <v>1</v>
      </c>
      <c r="J9707">
        <v>1</v>
      </c>
      <c r="K9707">
        <v>0.271940899984</v>
      </c>
      <c r="L9707">
        <v>0</v>
      </c>
      <c r="M9707" t="s">
        <v>40</v>
      </c>
      <c r="N9707" t="s">
        <v>40</v>
      </c>
      <c r="O9707" t="s">
        <v>40</v>
      </c>
      <c r="P9707">
        <v>0</v>
      </c>
      <c r="Q9707" t="s">
        <v>40</v>
      </c>
      <c r="R9707">
        <v>4.28240240001</v>
      </c>
      <c r="S9707">
        <v>249.023309</v>
      </c>
      <c r="T9707">
        <v>249.2952499</v>
      </c>
      <c r="U9707" t="s">
        <v>13</v>
      </c>
      <c r="V9707" t="s">
        <v>13</v>
      </c>
    </row>
    <row r="9708" spans="1:22">
      <c r="A9708">
        <v>22</v>
      </c>
      <c r="B9708">
        <v>0</v>
      </c>
      <c r="C9708">
        <v>106</v>
      </c>
      <c r="D9708" t="s">
        <v>20805</v>
      </c>
      <c r="E9708">
        <v>6</v>
      </c>
      <c r="F9708">
        <v>0</v>
      </c>
      <c r="G9708" t="s">
        <v>20806</v>
      </c>
      <c r="H9708">
        <v>0</v>
      </c>
      <c r="I9708">
        <v>1</v>
      </c>
      <c r="J9708">
        <v>0</v>
      </c>
      <c r="K9708">
        <v>0.263720899995</v>
      </c>
      <c r="L9708">
        <v>0</v>
      </c>
      <c r="M9708" t="s">
        <v>40</v>
      </c>
      <c r="N9708" t="s">
        <v>40</v>
      </c>
      <c r="O9708" t="s">
        <v>40</v>
      </c>
      <c r="P9708">
        <v>0</v>
      </c>
      <c r="Q9708" t="s">
        <v>40</v>
      </c>
      <c r="R9708">
        <v>4.28240240001</v>
      </c>
      <c r="S9708">
        <v>250.0798697</v>
      </c>
      <c r="T9708">
        <v>250.3435906</v>
      </c>
      <c r="U9708" t="s">
        <v>13</v>
      </c>
      <c r="V9708" t="s">
        <v>13</v>
      </c>
    </row>
    <row r="9709" spans="1:22">
      <c r="A9709">
        <v>22</v>
      </c>
      <c r="B9709">
        <v>0</v>
      </c>
      <c r="C9709">
        <v>107</v>
      </c>
      <c r="D9709" t="s">
        <v>20807</v>
      </c>
      <c r="E9709">
        <v>6</v>
      </c>
      <c r="F9709">
        <v>1</v>
      </c>
      <c r="G9709" t="s">
        <v>20808</v>
      </c>
      <c r="H9709">
        <v>1</v>
      </c>
      <c r="I9709">
        <v>1</v>
      </c>
      <c r="J9709">
        <v>1</v>
      </c>
      <c r="K9709">
        <v>0.338831699977</v>
      </c>
      <c r="L9709">
        <v>0</v>
      </c>
      <c r="M9709" t="s">
        <v>40</v>
      </c>
      <c r="N9709" t="s">
        <v>40</v>
      </c>
      <c r="O9709" t="s">
        <v>40</v>
      </c>
      <c r="P9709">
        <v>0</v>
      </c>
      <c r="Q9709" t="s">
        <v>40</v>
      </c>
      <c r="R9709">
        <v>4.28240240001</v>
      </c>
      <c r="S9709">
        <v>251.128022</v>
      </c>
      <c r="T9709">
        <v>251.4668537</v>
      </c>
      <c r="U9709" t="s">
        <v>13</v>
      </c>
      <c r="V9709" t="s">
        <v>13</v>
      </c>
    </row>
    <row r="9710" spans="1:22">
      <c r="A9710">
        <v>22</v>
      </c>
      <c r="B9710">
        <v>0</v>
      </c>
      <c r="C9710">
        <v>108</v>
      </c>
      <c r="D9710" t="s">
        <v>20809</v>
      </c>
      <c r="E9710">
        <v>6</v>
      </c>
      <c r="F9710">
        <v>1</v>
      </c>
      <c r="G9710" t="s">
        <v>4064</v>
      </c>
      <c r="H9710">
        <v>1</v>
      </c>
      <c r="I9710">
        <v>1</v>
      </c>
      <c r="J9710">
        <v>1</v>
      </c>
      <c r="K9710">
        <v>0.393206400011</v>
      </c>
      <c r="L9710">
        <v>0</v>
      </c>
      <c r="M9710" t="s">
        <v>40</v>
      </c>
      <c r="N9710" t="s">
        <v>40</v>
      </c>
      <c r="O9710" t="s">
        <v>40</v>
      </c>
      <c r="P9710">
        <v>0</v>
      </c>
      <c r="Q9710" t="s">
        <v>40</v>
      </c>
      <c r="R9710">
        <v>4.28240240001</v>
      </c>
      <c r="S9710">
        <v>252.1733651</v>
      </c>
      <c r="T9710">
        <v>252.5665715</v>
      </c>
      <c r="U9710" t="s">
        <v>13</v>
      </c>
      <c r="V9710" t="s">
        <v>13</v>
      </c>
    </row>
    <row r="9711" spans="1:22">
      <c r="A9711">
        <v>22</v>
      </c>
      <c r="B9711">
        <v>0</v>
      </c>
      <c r="C9711">
        <v>109</v>
      </c>
      <c r="D9711" t="s">
        <v>20810</v>
      </c>
      <c r="E9711">
        <v>6</v>
      </c>
      <c r="F9711">
        <v>1</v>
      </c>
      <c r="G9711" t="s">
        <v>20811</v>
      </c>
      <c r="H9711">
        <v>1</v>
      </c>
      <c r="I9711">
        <v>1</v>
      </c>
      <c r="J9711">
        <v>1</v>
      </c>
      <c r="K9711">
        <v>0.397636799986</v>
      </c>
      <c r="L9711">
        <v>0</v>
      </c>
      <c r="M9711" t="s">
        <v>40</v>
      </c>
      <c r="N9711" t="s">
        <v>40</v>
      </c>
      <c r="O9711" t="s">
        <v>40</v>
      </c>
      <c r="P9711">
        <v>0</v>
      </c>
      <c r="Q9711" t="s">
        <v>40</v>
      </c>
      <c r="R9711">
        <v>4.28240240001</v>
      </c>
      <c r="S9711">
        <v>253.2433097</v>
      </c>
      <c r="T9711">
        <v>253.6409465</v>
      </c>
      <c r="U9711" t="s">
        <v>13</v>
      </c>
      <c r="V9711" t="s">
        <v>13</v>
      </c>
    </row>
    <row r="9712" spans="1:22">
      <c r="A9712">
        <v>22</v>
      </c>
      <c r="B9712">
        <v>0</v>
      </c>
      <c r="C9712">
        <v>110</v>
      </c>
      <c r="D9712" t="s">
        <v>20812</v>
      </c>
      <c r="E9712">
        <v>6</v>
      </c>
      <c r="F9712">
        <v>1</v>
      </c>
      <c r="G9712" t="s">
        <v>20813</v>
      </c>
      <c r="H9712">
        <v>1</v>
      </c>
      <c r="I9712">
        <v>1</v>
      </c>
      <c r="J9712">
        <v>1</v>
      </c>
      <c r="K9712">
        <v>0.391343900003</v>
      </c>
      <c r="L9712">
        <v>0</v>
      </c>
      <c r="M9712" t="s">
        <v>40</v>
      </c>
      <c r="N9712" t="s">
        <v>40</v>
      </c>
      <c r="O9712" t="s">
        <v>40</v>
      </c>
      <c r="P9712">
        <v>0</v>
      </c>
      <c r="Q9712" t="s">
        <v>40</v>
      </c>
      <c r="R9712">
        <v>4.28240240001</v>
      </c>
      <c r="S9712">
        <v>254.288284</v>
      </c>
      <c r="T9712">
        <v>254.6796279</v>
      </c>
      <c r="U9712" t="s">
        <v>13</v>
      </c>
      <c r="V9712" t="s">
        <v>13</v>
      </c>
    </row>
    <row r="9713" spans="1:22">
      <c r="A9713">
        <v>22</v>
      </c>
      <c r="B9713">
        <v>0</v>
      </c>
      <c r="C9713">
        <v>111</v>
      </c>
      <c r="D9713" t="s">
        <v>20814</v>
      </c>
      <c r="E9713">
        <v>6</v>
      </c>
      <c r="F9713">
        <v>0</v>
      </c>
      <c r="G9713" t="s">
        <v>20815</v>
      </c>
      <c r="H9713">
        <v>0</v>
      </c>
      <c r="I9713">
        <v>1</v>
      </c>
      <c r="J9713">
        <v>0</v>
      </c>
      <c r="K9713">
        <v>0.346179899992</v>
      </c>
      <c r="L9713">
        <v>0</v>
      </c>
      <c r="M9713" t="s">
        <v>40</v>
      </c>
      <c r="N9713" t="s">
        <v>40</v>
      </c>
      <c r="O9713" t="s">
        <v>40</v>
      </c>
      <c r="P9713">
        <v>0</v>
      </c>
      <c r="Q9713" t="s">
        <v>40</v>
      </c>
      <c r="R9713">
        <v>4.28240240001</v>
      </c>
      <c r="S9713">
        <v>255.3332092</v>
      </c>
      <c r="T9713">
        <v>255.6793891</v>
      </c>
      <c r="U9713" t="s">
        <v>13</v>
      </c>
      <c r="V9713" t="s">
        <v>13</v>
      </c>
    </row>
    <row r="9714" spans="1:22">
      <c r="A9714">
        <v>22</v>
      </c>
      <c r="B9714">
        <v>0</v>
      </c>
      <c r="C9714">
        <v>112</v>
      </c>
      <c r="D9714" t="s">
        <v>20816</v>
      </c>
      <c r="E9714">
        <v>6</v>
      </c>
      <c r="F9714">
        <v>1</v>
      </c>
      <c r="G9714" t="s">
        <v>20817</v>
      </c>
      <c r="H9714">
        <v>1</v>
      </c>
      <c r="I9714">
        <v>1</v>
      </c>
      <c r="J9714">
        <v>1</v>
      </c>
      <c r="K9714">
        <v>0.379083599983</v>
      </c>
      <c r="L9714">
        <v>0</v>
      </c>
      <c r="M9714" t="s">
        <v>40</v>
      </c>
      <c r="N9714" t="s">
        <v>40</v>
      </c>
      <c r="O9714" t="s">
        <v>40</v>
      </c>
      <c r="P9714">
        <v>0</v>
      </c>
      <c r="Q9714" t="s">
        <v>40</v>
      </c>
      <c r="R9714">
        <v>4.28240240001</v>
      </c>
      <c r="S9714">
        <v>256.4043758</v>
      </c>
      <c r="T9714">
        <v>256.7834594</v>
      </c>
      <c r="U9714" t="s">
        <v>13</v>
      </c>
      <c r="V9714" t="s">
        <v>13</v>
      </c>
    </row>
    <row r="9715" spans="1:22">
      <c r="A9715">
        <v>22</v>
      </c>
      <c r="B9715">
        <v>0</v>
      </c>
      <c r="C9715">
        <v>113</v>
      </c>
      <c r="D9715" t="s">
        <v>20818</v>
      </c>
      <c r="E9715">
        <v>6</v>
      </c>
      <c r="F9715">
        <v>1</v>
      </c>
      <c r="G9715" t="s">
        <v>20819</v>
      </c>
      <c r="H9715">
        <v>1</v>
      </c>
      <c r="I9715">
        <v>1</v>
      </c>
      <c r="J9715">
        <v>1</v>
      </c>
      <c r="K9715">
        <v>0.374855400005</v>
      </c>
      <c r="L9715">
        <v>0</v>
      </c>
      <c r="M9715" t="s">
        <v>40</v>
      </c>
      <c r="N9715" t="s">
        <v>40</v>
      </c>
      <c r="O9715" t="s">
        <v>40</v>
      </c>
      <c r="P9715">
        <v>0</v>
      </c>
      <c r="Q9715" t="s">
        <v>40</v>
      </c>
      <c r="R9715">
        <v>4.28240240001</v>
      </c>
      <c r="S9715">
        <v>257.4502907</v>
      </c>
      <c r="T9715">
        <v>257.8251461</v>
      </c>
      <c r="U9715" t="s">
        <v>13</v>
      </c>
      <c r="V9715" t="s">
        <v>13</v>
      </c>
    </row>
    <row r="9716" spans="1:22">
      <c r="A9716">
        <v>22</v>
      </c>
      <c r="B9716">
        <v>0</v>
      </c>
      <c r="C9716">
        <v>114</v>
      </c>
      <c r="D9716" t="s">
        <v>20820</v>
      </c>
      <c r="E9716">
        <v>6</v>
      </c>
      <c r="F9716">
        <v>1</v>
      </c>
      <c r="G9716" t="s">
        <v>20821</v>
      </c>
      <c r="H9716">
        <v>1</v>
      </c>
      <c r="I9716">
        <v>1</v>
      </c>
      <c r="J9716">
        <v>1</v>
      </c>
      <c r="K9716">
        <v>0.277254599991</v>
      </c>
      <c r="L9716">
        <v>0</v>
      </c>
      <c r="M9716" t="s">
        <v>40</v>
      </c>
      <c r="N9716" t="s">
        <v>40</v>
      </c>
      <c r="O9716" t="s">
        <v>40</v>
      </c>
      <c r="P9716">
        <v>0</v>
      </c>
      <c r="Q9716" t="s">
        <v>40</v>
      </c>
      <c r="R9716">
        <v>4.28240240001</v>
      </c>
      <c r="S9716">
        <v>258.4961371</v>
      </c>
      <c r="T9716">
        <v>258.7733917</v>
      </c>
      <c r="U9716" t="s">
        <v>13</v>
      </c>
      <c r="V9716" t="s">
        <v>13</v>
      </c>
    </row>
    <row r="9717" spans="1:22">
      <c r="A9717">
        <v>22</v>
      </c>
      <c r="B9717">
        <v>0</v>
      </c>
      <c r="C9717">
        <v>115</v>
      </c>
      <c r="D9717" t="s">
        <v>20822</v>
      </c>
      <c r="E9717">
        <v>6</v>
      </c>
      <c r="F9717">
        <v>1</v>
      </c>
      <c r="G9717" t="s">
        <v>20823</v>
      </c>
      <c r="H9717">
        <v>1</v>
      </c>
      <c r="I9717">
        <v>1</v>
      </c>
      <c r="J9717">
        <v>1</v>
      </c>
      <c r="K9717">
        <v>0.490099600021</v>
      </c>
      <c r="L9717">
        <v>0</v>
      </c>
      <c r="M9717" t="s">
        <v>40</v>
      </c>
      <c r="N9717" t="s">
        <v>40</v>
      </c>
      <c r="O9717" t="s">
        <v>40</v>
      </c>
      <c r="P9717">
        <v>0</v>
      </c>
      <c r="Q9717" t="s">
        <v>40</v>
      </c>
      <c r="R9717">
        <v>4.28240240001</v>
      </c>
      <c r="S9717">
        <v>259.5669985</v>
      </c>
      <c r="T9717">
        <v>260.0570981</v>
      </c>
      <c r="U9717" t="s">
        <v>13</v>
      </c>
      <c r="V9717" t="s">
        <v>13</v>
      </c>
    </row>
    <row r="9718" spans="1:22">
      <c r="A9718">
        <v>22</v>
      </c>
      <c r="B9718">
        <v>0</v>
      </c>
      <c r="C9718">
        <v>116</v>
      </c>
      <c r="D9718" t="s">
        <v>20824</v>
      </c>
      <c r="E9718">
        <v>6</v>
      </c>
      <c r="F9718">
        <v>1</v>
      </c>
      <c r="G9718" t="s">
        <v>11190</v>
      </c>
      <c r="H9718">
        <v>1</v>
      </c>
      <c r="I9718">
        <v>1</v>
      </c>
      <c r="J9718">
        <v>1</v>
      </c>
      <c r="K9718">
        <v>0.414877299976</v>
      </c>
      <c r="L9718">
        <v>0</v>
      </c>
      <c r="M9718" t="s">
        <v>40</v>
      </c>
      <c r="N9718" t="s">
        <v>40</v>
      </c>
      <c r="O9718" t="s">
        <v>40</v>
      </c>
      <c r="P9718">
        <v>0</v>
      </c>
      <c r="Q9718" t="s">
        <v>40</v>
      </c>
      <c r="R9718">
        <v>4.28240240001</v>
      </c>
      <c r="S9718">
        <v>260.6125882</v>
      </c>
      <c r="T9718">
        <v>261.0274655</v>
      </c>
      <c r="U9718" t="s">
        <v>13</v>
      </c>
      <c r="V9718" t="s">
        <v>13</v>
      </c>
    </row>
    <row r="9719" spans="1:22">
      <c r="A9719">
        <v>22</v>
      </c>
      <c r="B9719">
        <v>0</v>
      </c>
      <c r="C9719">
        <v>117</v>
      </c>
      <c r="D9719" t="s">
        <v>20825</v>
      </c>
      <c r="E9719">
        <v>6</v>
      </c>
      <c r="F9719">
        <v>0</v>
      </c>
      <c r="G9719" t="s">
        <v>20826</v>
      </c>
      <c r="H9719">
        <v>0</v>
      </c>
      <c r="I9719">
        <v>0</v>
      </c>
      <c r="J9719">
        <v>1</v>
      </c>
      <c r="K9719">
        <v>0.370557999995</v>
      </c>
      <c r="L9719">
        <v>1</v>
      </c>
      <c r="M9719" t="s">
        <v>53</v>
      </c>
      <c r="N9719" t="s">
        <v>2017</v>
      </c>
      <c r="O9719" t="s">
        <v>20827</v>
      </c>
      <c r="P9719">
        <v>2</v>
      </c>
      <c r="Q9719" t="s">
        <v>20828</v>
      </c>
      <c r="R9719">
        <v>4.28240240001</v>
      </c>
      <c r="S9719">
        <v>261.6584899</v>
      </c>
      <c r="T9719">
        <v>262.0290479</v>
      </c>
      <c r="U9719">
        <v>263.6543849</v>
      </c>
      <c r="V9719">
        <v>273.2763919</v>
      </c>
    </row>
    <row r="9720" spans="1:22">
      <c r="A9720">
        <v>22</v>
      </c>
      <c r="B9720">
        <v>0</v>
      </c>
      <c r="C9720">
        <v>118</v>
      </c>
      <c r="D9720" t="s">
        <v>20829</v>
      </c>
      <c r="E9720">
        <v>6</v>
      </c>
      <c r="F9720">
        <v>1</v>
      </c>
      <c r="G9720" t="s">
        <v>2501</v>
      </c>
      <c r="H9720">
        <v>1</v>
      </c>
      <c r="I9720">
        <v>1</v>
      </c>
      <c r="J9720">
        <v>1</v>
      </c>
      <c r="K9720">
        <v>0.768651299994</v>
      </c>
      <c r="L9720">
        <v>0</v>
      </c>
      <c r="M9720" t="s">
        <v>40</v>
      </c>
      <c r="N9720" t="s">
        <v>40</v>
      </c>
      <c r="O9720" t="s">
        <v>40</v>
      </c>
      <c r="P9720">
        <v>0</v>
      </c>
      <c r="Q9720" t="s">
        <v>40</v>
      </c>
      <c r="R9720">
        <v>4.28240240001</v>
      </c>
      <c r="S9720">
        <v>274.3532718</v>
      </c>
      <c r="T9720">
        <v>275.1219231</v>
      </c>
      <c r="U9720" t="s">
        <v>13</v>
      </c>
      <c r="V9720" t="s">
        <v>13</v>
      </c>
    </row>
    <row r="9721" spans="1:22">
      <c r="A9721">
        <v>22</v>
      </c>
      <c r="B9721">
        <v>0</v>
      </c>
      <c r="C9721">
        <v>119</v>
      </c>
      <c r="D9721" t="s">
        <v>20830</v>
      </c>
      <c r="E9721">
        <v>6</v>
      </c>
      <c r="F9721">
        <v>1</v>
      </c>
      <c r="G9721" t="s">
        <v>20831</v>
      </c>
      <c r="H9721">
        <v>1</v>
      </c>
      <c r="I9721">
        <v>1</v>
      </c>
      <c r="J9721">
        <v>1</v>
      </c>
      <c r="K9721">
        <v>0.943744299992</v>
      </c>
      <c r="L9721">
        <v>0</v>
      </c>
      <c r="M9721" t="s">
        <v>40</v>
      </c>
      <c r="N9721" t="s">
        <v>40</v>
      </c>
      <c r="O9721" t="s">
        <v>40</v>
      </c>
      <c r="P9721">
        <v>0</v>
      </c>
      <c r="Q9721" t="s">
        <v>40</v>
      </c>
      <c r="R9721">
        <v>4.28240240001</v>
      </c>
      <c r="S9721">
        <v>275.3986107</v>
      </c>
      <c r="T9721">
        <v>276.342355</v>
      </c>
      <c r="U9721" t="s">
        <v>13</v>
      </c>
      <c r="V9721" t="s">
        <v>13</v>
      </c>
    </row>
    <row r="9722" spans="1:22">
      <c r="A9722">
        <v>22</v>
      </c>
      <c r="B9722">
        <v>0</v>
      </c>
      <c r="C9722">
        <v>120</v>
      </c>
      <c r="D9722" t="s">
        <v>20832</v>
      </c>
      <c r="E9722">
        <v>6</v>
      </c>
      <c r="F9722">
        <v>1</v>
      </c>
      <c r="G9722" t="s">
        <v>20833</v>
      </c>
      <c r="H9722">
        <v>1</v>
      </c>
      <c r="I9722">
        <v>1</v>
      </c>
      <c r="J9722">
        <v>1</v>
      </c>
      <c r="K9722">
        <v>0.4331045</v>
      </c>
      <c r="L9722">
        <v>0</v>
      </c>
      <c r="M9722" t="s">
        <v>40</v>
      </c>
      <c r="N9722" t="s">
        <v>40</v>
      </c>
      <c r="O9722" t="s">
        <v>40</v>
      </c>
      <c r="P9722">
        <v>0</v>
      </c>
      <c r="Q9722" t="s">
        <v>40</v>
      </c>
      <c r="R9722">
        <v>4.28240240001</v>
      </c>
      <c r="S9722">
        <v>276.4439464</v>
      </c>
      <c r="T9722">
        <v>276.8770509</v>
      </c>
      <c r="U9722" t="s">
        <v>13</v>
      </c>
      <c r="V9722" t="s">
        <v>13</v>
      </c>
    </row>
    <row r="9723" spans="1:22">
      <c r="A9723">
        <v>22</v>
      </c>
      <c r="B9723">
        <v>0</v>
      </c>
      <c r="C9723">
        <v>121</v>
      </c>
      <c r="D9723" t="s">
        <v>20834</v>
      </c>
      <c r="E9723">
        <v>6</v>
      </c>
      <c r="F9723">
        <v>1</v>
      </c>
      <c r="G9723" t="s">
        <v>20835</v>
      </c>
      <c r="H9723">
        <v>1</v>
      </c>
      <c r="I9723">
        <v>1</v>
      </c>
      <c r="J9723">
        <v>1</v>
      </c>
      <c r="K9723">
        <v>0.456964499986</v>
      </c>
      <c r="L9723">
        <v>0</v>
      </c>
      <c r="M9723" t="s">
        <v>40</v>
      </c>
      <c r="N9723" t="s">
        <v>40</v>
      </c>
      <c r="O9723" t="s">
        <v>40</v>
      </c>
      <c r="P9723">
        <v>0</v>
      </c>
      <c r="Q9723" t="s">
        <v>40</v>
      </c>
      <c r="R9723">
        <v>4.28240240001</v>
      </c>
      <c r="S9723">
        <v>277.4899614</v>
      </c>
      <c r="T9723">
        <v>277.9469259</v>
      </c>
      <c r="U9723" t="s">
        <v>13</v>
      </c>
      <c r="V9723" t="s">
        <v>13</v>
      </c>
    </row>
    <row r="9724" spans="1:22">
      <c r="A9724">
        <v>22</v>
      </c>
      <c r="B9724">
        <v>0</v>
      </c>
      <c r="C9724">
        <v>122</v>
      </c>
      <c r="D9724" t="s">
        <v>20836</v>
      </c>
      <c r="E9724">
        <v>6</v>
      </c>
      <c r="F9724">
        <v>0</v>
      </c>
      <c r="G9724" t="s">
        <v>20837</v>
      </c>
      <c r="H9724">
        <v>0</v>
      </c>
      <c r="I9724">
        <v>0</v>
      </c>
      <c r="J9724">
        <v>1</v>
      </c>
      <c r="K9724">
        <v>0.337852600001</v>
      </c>
      <c r="L9724">
        <v>0</v>
      </c>
      <c r="M9724" t="s">
        <v>40</v>
      </c>
      <c r="N9724" t="s">
        <v>40</v>
      </c>
      <c r="O9724" t="s">
        <v>40</v>
      </c>
      <c r="P9724">
        <v>0</v>
      </c>
      <c r="Q9724" t="s">
        <v>40</v>
      </c>
      <c r="R9724">
        <v>4.28240240001</v>
      </c>
      <c r="S9724">
        <v>278.5353889</v>
      </c>
      <c r="T9724">
        <v>278.8732415</v>
      </c>
      <c r="U9724" t="s">
        <v>13</v>
      </c>
      <c r="V9724" t="s">
        <v>13</v>
      </c>
    </row>
    <row r="9725" spans="1:22">
      <c r="A9725">
        <v>22</v>
      </c>
      <c r="B9725">
        <v>0</v>
      </c>
      <c r="C9725">
        <v>123</v>
      </c>
      <c r="D9725" t="s">
        <v>20838</v>
      </c>
      <c r="E9725">
        <v>6</v>
      </c>
      <c r="F9725">
        <v>1</v>
      </c>
      <c r="G9725" t="s">
        <v>20839</v>
      </c>
      <c r="H9725">
        <v>1</v>
      </c>
      <c r="I9725">
        <v>1</v>
      </c>
      <c r="J9725">
        <v>1</v>
      </c>
      <c r="K9725">
        <v>0.303702400008</v>
      </c>
      <c r="L9725">
        <v>0</v>
      </c>
      <c r="M9725" t="s">
        <v>40</v>
      </c>
      <c r="N9725" t="s">
        <v>40</v>
      </c>
      <c r="O9725" t="s">
        <v>40</v>
      </c>
      <c r="P9725">
        <v>0</v>
      </c>
      <c r="Q9725" t="s">
        <v>40</v>
      </c>
      <c r="R9725">
        <v>4.28240240001</v>
      </c>
      <c r="S9725">
        <v>279.5814401</v>
      </c>
      <c r="T9725">
        <v>279.8851425</v>
      </c>
      <c r="U9725" t="s">
        <v>13</v>
      </c>
      <c r="V9725" t="s">
        <v>13</v>
      </c>
    </row>
    <row r="9726" spans="1:22">
      <c r="A9726">
        <v>22</v>
      </c>
      <c r="B9726">
        <v>0</v>
      </c>
      <c r="C9726">
        <v>124</v>
      </c>
      <c r="D9726" t="s">
        <v>20840</v>
      </c>
      <c r="E9726">
        <v>6</v>
      </c>
      <c r="F9726">
        <v>1</v>
      </c>
      <c r="G9726" t="s">
        <v>9733</v>
      </c>
      <c r="H9726">
        <v>1</v>
      </c>
      <c r="I9726">
        <v>1</v>
      </c>
      <c r="J9726">
        <v>1</v>
      </c>
      <c r="K9726">
        <v>0.354813699989</v>
      </c>
      <c r="L9726">
        <v>0</v>
      </c>
      <c r="M9726" t="s">
        <v>40</v>
      </c>
      <c r="N9726" t="s">
        <v>40</v>
      </c>
      <c r="O9726" t="s">
        <v>40</v>
      </c>
      <c r="P9726">
        <v>0</v>
      </c>
      <c r="Q9726" t="s">
        <v>40</v>
      </c>
      <c r="R9726">
        <v>4.28240240001</v>
      </c>
      <c r="S9726">
        <v>280.6540048</v>
      </c>
      <c r="T9726">
        <v>281.0088185</v>
      </c>
      <c r="U9726" t="s">
        <v>13</v>
      </c>
      <c r="V9726" t="s">
        <v>13</v>
      </c>
    </row>
    <row r="9727" spans="1:22">
      <c r="A9727">
        <v>22</v>
      </c>
      <c r="B9727">
        <v>0</v>
      </c>
      <c r="C9727">
        <v>125</v>
      </c>
      <c r="D9727" t="s">
        <v>20841</v>
      </c>
      <c r="E9727">
        <v>6</v>
      </c>
      <c r="F9727">
        <v>1</v>
      </c>
      <c r="G9727" t="s">
        <v>20842</v>
      </c>
      <c r="H9727">
        <v>1</v>
      </c>
      <c r="I9727">
        <v>1</v>
      </c>
      <c r="J9727">
        <v>1</v>
      </c>
      <c r="K9727">
        <v>0.357680000016</v>
      </c>
      <c r="L9727">
        <v>0</v>
      </c>
      <c r="M9727" t="s">
        <v>40</v>
      </c>
      <c r="N9727" t="s">
        <v>40</v>
      </c>
      <c r="O9727" t="s">
        <v>40</v>
      </c>
      <c r="P9727">
        <v>0</v>
      </c>
      <c r="Q9727" t="s">
        <v>40</v>
      </c>
      <c r="R9727">
        <v>4.28240240001</v>
      </c>
      <c r="S9727">
        <v>281.7273348</v>
      </c>
      <c r="T9727">
        <v>282.0850148</v>
      </c>
      <c r="U9727" t="s">
        <v>13</v>
      </c>
      <c r="V9727" t="s">
        <v>13</v>
      </c>
    </row>
    <row r="9728" spans="1:22">
      <c r="A9728">
        <v>22</v>
      </c>
      <c r="B9728">
        <v>0</v>
      </c>
      <c r="C9728">
        <v>126</v>
      </c>
      <c r="D9728" t="s">
        <v>20843</v>
      </c>
      <c r="E9728">
        <v>6</v>
      </c>
      <c r="F9728">
        <v>0</v>
      </c>
      <c r="G9728" t="s">
        <v>20844</v>
      </c>
      <c r="H9728">
        <v>0</v>
      </c>
      <c r="I9728">
        <v>0</v>
      </c>
      <c r="J9728">
        <v>1</v>
      </c>
      <c r="K9728">
        <v>0.494233500009</v>
      </c>
      <c r="L9728">
        <v>1</v>
      </c>
      <c r="M9728" t="s">
        <v>53</v>
      </c>
      <c r="N9728" t="s">
        <v>2017</v>
      </c>
      <c r="O9728" t="s">
        <v>20845</v>
      </c>
      <c r="P9728">
        <v>1</v>
      </c>
      <c r="Q9728" t="s">
        <v>20846</v>
      </c>
      <c r="R9728">
        <v>4.28240240001</v>
      </c>
      <c r="S9728">
        <v>282.7727154</v>
      </c>
      <c r="T9728">
        <v>283.2669489</v>
      </c>
      <c r="U9728">
        <v>284.777595</v>
      </c>
      <c r="V9728">
        <v>296.8652611</v>
      </c>
    </row>
    <row r="9729" spans="1:22">
      <c r="A9729">
        <v>22</v>
      </c>
      <c r="B9729">
        <v>0</v>
      </c>
      <c r="C9729">
        <v>127</v>
      </c>
      <c r="D9729" t="s">
        <v>20847</v>
      </c>
      <c r="E9729">
        <v>6</v>
      </c>
      <c r="F9729">
        <v>1</v>
      </c>
      <c r="G9729" t="s">
        <v>5888</v>
      </c>
      <c r="H9729">
        <v>1</v>
      </c>
      <c r="I9729">
        <v>1</v>
      </c>
      <c r="J9729">
        <v>1</v>
      </c>
      <c r="K9729">
        <v>0.438144299987</v>
      </c>
      <c r="L9729">
        <v>0</v>
      </c>
      <c r="M9729" t="s">
        <v>40</v>
      </c>
      <c r="N9729" t="s">
        <v>40</v>
      </c>
      <c r="O9729" t="s">
        <v>40</v>
      </c>
      <c r="P9729">
        <v>0</v>
      </c>
      <c r="Q9729" t="s">
        <v>40</v>
      </c>
      <c r="R9729">
        <v>4.28240240001</v>
      </c>
      <c r="S9729">
        <v>297.9423647</v>
      </c>
      <c r="T9729">
        <v>298.380509</v>
      </c>
      <c r="U9729" t="s">
        <v>13</v>
      </c>
      <c r="V9729" t="s">
        <v>13</v>
      </c>
    </row>
    <row r="9730" spans="1:22">
      <c r="A9730">
        <v>22</v>
      </c>
      <c r="B9730">
        <v>0</v>
      </c>
      <c r="C9730">
        <v>128</v>
      </c>
      <c r="D9730" t="s">
        <v>20848</v>
      </c>
      <c r="E9730">
        <v>6</v>
      </c>
      <c r="F9730">
        <v>1</v>
      </c>
      <c r="G9730" t="s">
        <v>20849</v>
      </c>
      <c r="H9730">
        <v>1</v>
      </c>
      <c r="I9730">
        <v>1</v>
      </c>
      <c r="J9730">
        <v>1</v>
      </c>
      <c r="K9730">
        <v>0.3960066</v>
      </c>
      <c r="L9730">
        <v>0</v>
      </c>
      <c r="M9730" t="s">
        <v>40</v>
      </c>
      <c r="N9730" t="s">
        <v>40</v>
      </c>
      <c r="O9730" t="s">
        <v>40</v>
      </c>
      <c r="P9730">
        <v>0</v>
      </c>
      <c r="Q9730" t="s">
        <v>40</v>
      </c>
      <c r="R9730">
        <v>4.28240240001</v>
      </c>
      <c r="S9730">
        <v>298.9874473</v>
      </c>
      <c r="T9730">
        <v>299.3834539</v>
      </c>
      <c r="U9730" t="s">
        <v>13</v>
      </c>
      <c r="V9730" t="s">
        <v>13</v>
      </c>
    </row>
    <row r="9731" spans="1:22">
      <c r="A9731">
        <v>22</v>
      </c>
      <c r="B9731">
        <v>0</v>
      </c>
      <c r="C9731">
        <v>129</v>
      </c>
      <c r="D9731" t="s">
        <v>20850</v>
      </c>
      <c r="E9731">
        <v>6</v>
      </c>
      <c r="F9731">
        <v>1</v>
      </c>
      <c r="G9731" t="s">
        <v>20851</v>
      </c>
      <c r="H9731">
        <v>1</v>
      </c>
      <c r="I9731">
        <v>1</v>
      </c>
      <c r="J9731">
        <v>1</v>
      </c>
      <c r="K9731">
        <v>0.751680899994</v>
      </c>
      <c r="L9731">
        <v>0</v>
      </c>
      <c r="M9731" t="s">
        <v>40</v>
      </c>
      <c r="N9731" t="s">
        <v>40</v>
      </c>
      <c r="O9731" t="s">
        <v>40</v>
      </c>
      <c r="P9731">
        <v>0</v>
      </c>
      <c r="Q9731" t="s">
        <v>40</v>
      </c>
      <c r="R9731">
        <v>4.28240240001</v>
      </c>
      <c r="S9731">
        <v>300.033823</v>
      </c>
      <c r="T9731">
        <v>300.7855039</v>
      </c>
      <c r="U9731" t="s">
        <v>13</v>
      </c>
      <c r="V9731" t="s">
        <v>13</v>
      </c>
    </row>
    <row r="9732" spans="1:22">
      <c r="A9732">
        <v>22</v>
      </c>
      <c r="B9732">
        <v>0</v>
      </c>
      <c r="C9732">
        <v>130</v>
      </c>
      <c r="D9732" t="s">
        <v>20852</v>
      </c>
      <c r="E9732">
        <v>6</v>
      </c>
      <c r="F9732">
        <v>1</v>
      </c>
      <c r="G9732" t="s">
        <v>20853</v>
      </c>
      <c r="H9732">
        <v>1</v>
      </c>
      <c r="I9732">
        <v>0</v>
      </c>
      <c r="J9732">
        <v>0</v>
      </c>
      <c r="K9732">
        <v>0.718421700003</v>
      </c>
      <c r="L9732">
        <v>0</v>
      </c>
      <c r="M9732" t="s">
        <v>40</v>
      </c>
      <c r="N9732" t="s">
        <v>40</v>
      </c>
      <c r="O9732" t="s">
        <v>40</v>
      </c>
      <c r="P9732">
        <v>0</v>
      </c>
      <c r="Q9732" t="s">
        <v>40</v>
      </c>
      <c r="R9732">
        <v>4.28240240001</v>
      </c>
      <c r="S9732">
        <v>301.0790422</v>
      </c>
      <c r="T9732">
        <v>301.7974639</v>
      </c>
      <c r="U9732" t="s">
        <v>13</v>
      </c>
      <c r="V9732" t="s">
        <v>13</v>
      </c>
    </row>
    <row r="9733" spans="1:22">
      <c r="A9733">
        <v>22</v>
      </c>
      <c r="B9733">
        <v>0</v>
      </c>
      <c r="C9733">
        <v>131</v>
      </c>
      <c r="D9733" t="s">
        <v>20854</v>
      </c>
      <c r="E9733">
        <v>6</v>
      </c>
      <c r="F9733">
        <v>0</v>
      </c>
      <c r="G9733" t="s">
        <v>20855</v>
      </c>
      <c r="H9733">
        <v>0</v>
      </c>
      <c r="I9733">
        <v>1</v>
      </c>
      <c r="J9733">
        <v>0</v>
      </c>
      <c r="K9733">
        <v>0.0874836000148</v>
      </c>
      <c r="L9733">
        <v>1</v>
      </c>
      <c r="M9733" t="s">
        <v>53</v>
      </c>
      <c r="N9733" t="s">
        <v>5426</v>
      </c>
      <c r="O9733" t="s">
        <v>20856</v>
      </c>
      <c r="P9733">
        <v>2</v>
      </c>
      <c r="Q9733" t="s">
        <v>20857</v>
      </c>
      <c r="R9733">
        <v>4.28240240001</v>
      </c>
      <c r="S9733">
        <v>302.1501614</v>
      </c>
      <c r="T9733">
        <v>302.237645</v>
      </c>
      <c r="U9733">
        <v>304.1619397</v>
      </c>
      <c r="V9733">
        <v>314.0196483</v>
      </c>
    </row>
    <row r="9734" spans="1:22">
      <c r="A9734">
        <v>22</v>
      </c>
      <c r="B9734">
        <v>0</v>
      </c>
      <c r="C9734">
        <v>132</v>
      </c>
      <c r="D9734" t="s">
        <v>20858</v>
      </c>
      <c r="E9734">
        <v>6</v>
      </c>
      <c r="F9734">
        <v>1</v>
      </c>
      <c r="G9734" t="s">
        <v>20859</v>
      </c>
      <c r="H9734">
        <v>1</v>
      </c>
      <c r="I9734">
        <v>1</v>
      </c>
      <c r="J9734">
        <v>1</v>
      </c>
      <c r="K9734">
        <v>0.366855300002</v>
      </c>
      <c r="L9734">
        <v>0</v>
      </c>
      <c r="M9734" t="s">
        <v>40</v>
      </c>
      <c r="N9734" t="s">
        <v>40</v>
      </c>
      <c r="O9734" t="s">
        <v>40</v>
      </c>
      <c r="P9734">
        <v>0</v>
      </c>
      <c r="Q9734" t="s">
        <v>40</v>
      </c>
      <c r="R9734">
        <v>4.28240240001</v>
      </c>
      <c r="S9734">
        <v>315.1187827</v>
      </c>
      <c r="T9734">
        <v>315.485638</v>
      </c>
      <c r="U9734" t="s">
        <v>13</v>
      </c>
      <c r="V9734" t="s">
        <v>13</v>
      </c>
    </row>
    <row r="9735" spans="1:22">
      <c r="A9735">
        <v>22</v>
      </c>
      <c r="B9735">
        <v>0</v>
      </c>
      <c r="C9735">
        <v>133</v>
      </c>
      <c r="D9735" t="s">
        <v>20860</v>
      </c>
      <c r="E9735">
        <v>6</v>
      </c>
      <c r="F9735">
        <v>1</v>
      </c>
      <c r="G9735" t="s">
        <v>20861</v>
      </c>
      <c r="H9735">
        <v>1</v>
      </c>
      <c r="I9735">
        <v>1</v>
      </c>
      <c r="J9735">
        <v>1</v>
      </c>
      <c r="K9735">
        <v>0.331244100002</v>
      </c>
      <c r="L9735">
        <v>0</v>
      </c>
      <c r="M9735" t="s">
        <v>40</v>
      </c>
      <c r="N9735" t="s">
        <v>40</v>
      </c>
      <c r="O9735" t="s">
        <v>40</v>
      </c>
      <c r="P9735">
        <v>0</v>
      </c>
      <c r="Q9735" t="s">
        <v>40</v>
      </c>
      <c r="R9735">
        <v>4.28240240001</v>
      </c>
      <c r="S9735">
        <v>316.164251</v>
      </c>
      <c r="T9735">
        <v>316.4954951</v>
      </c>
      <c r="U9735" t="s">
        <v>13</v>
      </c>
      <c r="V9735" t="s">
        <v>13</v>
      </c>
    </row>
    <row r="9736" spans="1:22">
      <c r="A9736">
        <v>22</v>
      </c>
      <c r="B9736">
        <v>0</v>
      </c>
      <c r="C9736">
        <v>134</v>
      </c>
      <c r="D9736" t="s">
        <v>20862</v>
      </c>
      <c r="E9736">
        <v>6</v>
      </c>
      <c r="F9736">
        <v>1</v>
      </c>
      <c r="G9736" t="s">
        <v>20863</v>
      </c>
      <c r="H9736">
        <v>1</v>
      </c>
      <c r="I9736">
        <v>1</v>
      </c>
      <c r="J9736">
        <v>1</v>
      </c>
      <c r="K9736">
        <v>0.353448699985</v>
      </c>
      <c r="L9736">
        <v>0</v>
      </c>
      <c r="M9736" t="s">
        <v>40</v>
      </c>
      <c r="N9736" t="s">
        <v>40</v>
      </c>
      <c r="O9736" t="s">
        <v>40</v>
      </c>
      <c r="P9736">
        <v>0</v>
      </c>
      <c r="Q9736" t="s">
        <v>40</v>
      </c>
      <c r="R9736">
        <v>4.28240240001</v>
      </c>
      <c r="S9736">
        <v>317.2176819</v>
      </c>
      <c r="T9736">
        <v>317.5711306</v>
      </c>
      <c r="U9736" t="s">
        <v>13</v>
      </c>
      <c r="V9736" t="s">
        <v>13</v>
      </c>
    </row>
    <row r="9737" spans="1:22">
      <c r="A9737">
        <v>22</v>
      </c>
      <c r="B9737">
        <v>0</v>
      </c>
      <c r="C9737">
        <v>135</v>
      </c>
      <c r="D9737" t="s">
        <v>20864</v>
      </c>
      <c r="E9737">
        <v>6</v>
      </c>
      <c r="F9737">
        <v>1</v>
      </c>
      <c r="G9737" t="s">
        <v>5187</v>
      </c>
      <c r="H9737">
        <v>1</v>
      </c>
      <c r="I9737">
        <v>1</v>
      </c>
      <c r="J9737">
        <v>1</v>
      </c>
      <c r="K9737">
        <v>0.433594699978</v>
      </c>
      <c r="L9737">
        <v>0</v>
      </c>
      <c r="M9737" t="s">
        <v>40</v>
      </c>
      <c r="N9737" t="s">
        <v>40</v>
      </c>
      <c r="O9737" t="s">
        <v>40</v>
      </c>
      <c r="P9737">
        <v>0</v>
      </c>
      <c r="Q9737" t="s">
        <v>40</v>
      </c>
      <c r="R9737">
        <v>4.28240240001</v>
      </c>
      <c r="S9737">
        <v>318.2627531</v>
      </c>
      <c r="T9737">
        <v>318.6963478</v>
      </c>
      <c r="U9737" t="s">
        <v>13</v>
      </c>
      <c r="V9737" t="s">
        <v>13</v>
      </c>
    </row>
    <row r="9738" spans="1:22">
      <c r="A9738">
        <v>22</v>
      </c>
      <c r="B9738">
        <v>0</v>
      </c>
      <c r="C9738">
        <v>136</v>
      </c>
      <c r="D9738" t="s">
        <v>20865</v>
      </c>
      <c r="E9738">
        <v>6</v>
      </c>
      <c r="F9738">
        <v>1</v>
      </c>
      <c r="G9738" t="s">
        <v>9340</v>
      </c>
      <c r="H9738">
        <v>1</v>
      </c>
      <c r="I9738">
        <v>1</v>
      </c>
      <c r="J9738">
        <v>1</v>
      </c>
      <c r="K9738">
        <v>0.413947599998</v>
      </c>
      <c r="L9738">
        <v>0</v>
      </c>
      <c r="M9738" t="s">
        <v>40</v>
      </c>
      <c r="N9738" t="s">
        <v>40</v>
      </c>
      <c r="O9738" t="s">
        <v>40</v>
      </c>
      <c r="P9738">
        <v>0</v>
      </c>
      <c r="Q9738" t="s">
        <v>40</v>
      </c>
      <c r="R9738">
        <v>4.28240240001</v>
      </c>
      <c r="S9738">
        <v>319.3091346</v>
      </c>
      <c r="T9738">
        <v>319.7230822</v>
      </c>
      <c r="U9738" t="s">
        <v>13</v>
      </c>
      <c r="V9738" t="s">
        <v>13</v>
      </c>
    </row>
    <row r="9739" spans="1:22">
      <c r="A9739">
        <v>22</v>
      </c>
      <c r="B9739">
        <v>0</v>
      </c>
      <c r="C9739">
        <v>137</v>
      </c>
      <c r="D9739" t="s">
        <v>20866</v>
      </c>
      <c r="E9739">
        <v>6</v>
      </c>
      <c r="F9739">
        <v>0</v>
      </c>
      <c r="G9739" t="s">
        <v>20867</v>
      </c>
      <c r="H9739">
        <v>0</v>
      </c>
      <c r="I9739">
        <v>0</v>
      </c>
      <c r="J9739">
        <v>1</v>
      </c>
      <c r="K9739">
        <v>0.492140300019</v>
      </c>
      <c r="L9739">
        <v>0</v>
      </c>
      <c r="M9739" t="s">
        <v>40</v>
      </c>
      <c r="N9739" t="s">
        <v>40</v>
      </c>
      <c r="O9739" t="s">
        <v>40</v>
      </c>
      <c r="P9739">
        <v>0</v>
      </c>
      <c r="Q9739" t="s">
        <v>40</v>
      </c>
      <c r="R9739">
        <v>4.28240240001</v>
      </c>
      <c r="S9739">
        <v>320.3543377</v>
      </c>
      <c r="T9739">
        <v>320.846478</v>
      </c>
      <c r="U9739" t="s">
        <v>13</v>
      </c>
      <c r="V9739" t="s">
        <v>13</v>
      </c>
    </row>
    <row r="9740" spans="1:22">
      <c r="A9740">
        <v>22</v>
      </c>
      <c r="B9740">
        <v>0</v>
      </c>
      <c r="C9740">
        <v>138</v>
      </c>
      <c r="D9740" t="s">
        <v>20868</v>
      </c>
      <c r="E9740">
        <v>6</v>
      </c>
      <c r="F9740">
        <v>1</v>
      </c>
      <c r="G9740" t="s">
        <v>20869</v>
      </c>
      <c r="H9740">
        <v>1</v>
      </c>
      <c r="I9740">
        <v>1</v>
      </c>
      <c r="J9740">
        <v>1</v>
      </c>
      <c r="K9740">
        <v>0.537005799997</v>
      </c>
      <c r="L9740">
        <v>0</v>
      </c>
      <c r="M9740" t="s">
        <v>40</v>
      </c>
      <c r="N9740" t="s">
        <v>40</v>
      </c>
      <c r="O9740" t="s">
        <v>40</v>
      </c>
      <c r="P9740">
        <v>0</v>
      </c>
      <c r="Q9740" t="s">
        <v>40</v>
      </c>
      <c r="R9740">
        <v>4.28240240001</v>
      </c>
      <c r="S9740">
        <v>321.3999499</v>
      </c>
      <c r="T9740">
        <v>321.9369557</v>
      </c>
      <c r="U9740" t="s">
        <v>13</v>
      </c>
      <c r="V9740" t="s">
        <v>13</v>
      </c>
    </row>
    <row r="9741" spans="1:22">
      <c r="A9741">
        <v>22</v>
      </c>
      <c r="B9741">
        <v>0</v>
      </c>
      <c r="C9741">
        <v>139</v>
      </c>
      <c r="D9741" t="s">
        <v>20870</v>
      </c>
      <c r="E9741">
        <v>6</v>
      </c>
      <c r="F9741">
        <v>1</v>
      </c>
      <c r="G9741" t="s">
        <v>17619</v>
      </c>
      <c r="H9741">
        <v>1</v>
      </c>
      <c r="I9741">
        <v>1</v>
      </c>
      <c r="J9741">
        <v>1</v>
      </c>
      <c r="K9741">
        <v>0.460628300003</v>
      </c>
      <c r="L9741">
        <v>0</v>
      </c>
      <c r="M9741" t="s">
        <v>40</v>
      </c>
      <c r="N9741" t="s">
        <v>40</v>
      </c>
      <c r="O9741" t="s">
        <v>40</v>
      </c>
      <c r="P9741">
        <v>0</v>
      </c>
      <c r="Q9741" t="s">
        <v>40</v>
      </c>
      <c r="R9741">
        <v>4.28240240001</v>
      </c>
      <c r="S9741">
        <v>322.4451457</v>
      </c>
      <c r="T9741">
        <v>322.905774</v>
      </c>
      <c r="U9741" t="s">
        <v>13</v>
      </c>
      <c r="V9741" t="s">
        <v>13</v>
      </c>
    </row>
    <row r="9742" spans="1:22">
      <c r="A9742">
        <v>22</v>
      </c>
      <c r="B9742">
        <v>0</v>
      </c>
      <c r="C9742">
        <v>140</v>
      </c>
      <c r="D9742" t="s">
        <v>20871</v>
      </c>
      <c r="E9742">
        <v>6</v>
      </c>
      <c r="F9742">
        <v>1</v>
      </c>
      <c r="G9742" t="s">
        <v>20872</v>
      </c>
      <c r="H9742">
        <v>1</v>
      </c>
      <c r="I9742">
        <v>1</v>
      </c>
      <c r="J9742">
        <v>1</v>
      </c>
      <c r="K9742">
        <v>0.407413799985</v>
      </c>
      <c r="L9742">
        <v>0</v>
      </c>
      <c r="M9742" t="s">
        <v>40</v>
      </c>
      <c r="N9742" t="s">
        <v>40</v>
      </c>
      <c r="O9742" t="s">
        <v>40</v>
      </c>
      <c r="P9742">
        <v>0</v>
      </c>
      <c r="Q9742" t="s">
        <v>40</v>
      </c>
      <c r="R9742">
        <v>4.28240240001</v>
      </c>
      <c r="S9742">
        <v>323.4913945</v>
      </c>
      <c r="T9742">
        <v>323.8988083</v>
      </c>
      <c r="U9742" t="s">
        <v>13</v>
      </c>
      <c r="V9742" t="s">
        <v>13</v>
      </c>
    </row>
    <row r="9743" spans="1:22">
      <c r="A9743">
        <v>22</v>
      </c>
      <c r="B9743">
        <v>0</v>
      </c>
      <c r="C9743">
        <v>141</v>
      </c>
      <c r="D9743" t="s">
        <v>20873</v>
      </c>
      <c r="E9743">
        <v>6</v>
      </c>
      <c r="F9743">
        <v>1</v>
      </c>
      <c r="G9743" t="s">
        <v>20874</v>
      </c>
      <c r="H9743">
        <v>1</v>
      </c>
      <c r="I9743">
        <v>1</v>
      </c>
      <c r="J9743">
        <v>1</v>
      </c>
      <c r="K9743">
        <v>0.413154300011</v>
      </c>
      <c r="L9743">
        <v>0</v>
      </c>
      <c r="M9743" t="s">
        <v>40</v>
      </c>
      <c r="N9743" t="s">
        <v>40</v>
      </c>
      <c r="O9743" t="s">
        <v>40</v>
      </c>
      <c r="P9743">
        <v>0</v>
      </c>
      <c r="Q9743" t="s">
        <v>40</v>
      </c>
      <c r="R9743">
        <v>4.28240240001</v>
      </c>
      <c r="S9743">
        <v>324.5621669</v>
      </c>
      <c r="T9743">
        <v>324.9753212</v>
      </c>
      <c r="U9743" t="s">
        <v>13</v>
      </c>
      <c r="V9743" t="s">
        <v>13</v>
      </c>
    </row>
    <row r="9744" spans="1:22">
      <c r="A9744">
        <v>22</v>
      </c>
      <c r="B9744">
        <v>0</v>
      </c>
      <c r="C9744">
        <v>142</v>
      </c>
      <c r="D9744" t="s">
        <v>20875</v>
      </c>
      <c r="E9744">
        <v>6</v>
      </c>
      <c r="F9744">
        <v>0</v>
      </c>
      <c r="G9744" t="s">
        <v>20876</v>
      </c>
      <c r="H9744">
        <v>0</v>
      </c>
      <c r="I9744">
        <v>0</v>
      </c>
      <c r="J9744">
        <v>1</v>
      </c>
      <c r="K9744">
        <v>0.492505500006</v>
      </c>
      <c r="L9744">
        <v>1</v>
      </c>
      <c r="M9744" t="s">
        <v>53</v>
      </c>
      <c r="N9744" t="s">
        <v>54</v>
      </c>
      <c r="O9744" t="s">
        <v>20877</v>
      </c>
      <c r="P9744">
        <v>3</v>
      </c>
      <c r="Q9744" t="s">
        <v>20878</v>
      </c>
      <c r="R9744">
        <v>4.28240240001</v>
      </c>
      <c r="S9744">
        <v>325.6078236</v>
      </c>
      <c r="T9744">
        <v>326.1003291</v>
      </c>
      <c r="U9744">
        <v>327.6048579</v>
      </c>
      <c r="V9744">
        <v>339.6093754</v>
      </c>
    </row>
    <row r="9745" spans="1:22">
      <c r="A9745">
        <v>22</v>
      </c>
      <c r="B9745">
        <v>0</v>
      </c>
      <c r="C9745">
        <v>143</v>
      </c>
      <c r="D9745" t="s">
        <v>20879</v>
      </c>
      <c r="E9745">
        <v>6</v>
      </c>
      <c r="F9745">
        <v>1</v>
      </c>
      <c r="G9745" t="s">
        <v>20880</v>
      </c>
      <c r="H9745">
        <v>1</v>
      </c>
      <c r="I9745">
        <v>1</v>
      </c>
      <c r="J9745">
        <v>1</v>
      </c>
      <c r="K9745">
        <v>0.384364099998</v>
      </c>
      <c r="L9745">
        <v>0</v>
      </c>
      <c r="M9745" t="s">
        <v>40</v>
      </c>
      <c r="N9745" t="s">
        <v>40</v>
      </c>
      <c r="O9745" t="s">
        <v>40</v>
      </c>
      <c r="P9745">
        <v>0</v>
      </c>
      <c r="Q9745" t="s">
        <v>40</v>
      </c>
      <c r="R9745">
        <v>4.28240240001</v>
      </c>
      <c r="S9745">
        <v>340.6770185</v>
      </c>
      <c r="T9745">
        <v>341.0613826</v>
      </c>
      <c r="U9745" t="s">
        <v>13</v>
      </c>
      <c r="V9745" t="s">
        <v>13</v>
      </c>
    </row>
    <row r="9746" spans="1:22">
      <c r="A9746">
        <v>22</v>
      </c>
      <c r="B9746">
        <v>0</v>
      </c>
      <c r="C9746">
        <v>144</v>
      </c>
      <c r="D9746" t="s">
        <v>20881</v>
      </c>
      <c r="E9746">
        <v>6</v>
      </c>
      <c r="F9746">
        <v>1</v>
      </c>
      <c r="G9746" t="s">
        <v>20882</v>
      </c>
      <c r="H9746">
        <v>1</v>
      </c>
      <c r="I9746">
        <v>1</v>
      </c>
      <c r="J9746">
        <v>1</v>
      </c>
      <c r="K9746">
        <v>0.357082100003</v>
      </c>
      <c r="L9746">
        <v>0</v>
      </c>
      <c r="M9746" t="s">
        <v>40</v>
      </c>
      <c r="N9746" t="s">
        <v>40</v>
      </c>
      <c r="O9746" t="s">
        <v>40</v>
      </c>
      <c r="P9746">
        <v>0</v>
      </c>
      <c r="Q9746" t="s">
        <v>40</v>
      </c>
      <c r="R9746">
        <v>4.28240240001</v>
      </c>
      <c r="S9746">
        <v>341.7222858</v>
      </c>
      <c r="T9746">
        <v>342.0793679</v>
      </c>
      <c r="U9746" t="s">
        <v>13</v>
      </c>
      <c r="V9746" t="s">
        <v>13</v>
      </c>
    </row>
    <row r="9747" spans="1:22">
      <c r="A9747">
        <v>22</v>
      </c>
      <c r="B9747">
        <v>0</v>
      </c>
      <c r="C9747">
        <v>145</v>
      </c>
      <c r="D9747" t="s">
        <v>20883</v>
      </c>
      <c r="E9747">
        <v>6</v>
      </c>
      <c r="F9747">
        <v>1</v>
      </c>
      <c r="G9747" t="s">
        <v>20884</v>
      </c>
      <c r="H9747">
        <v>1</v>
      </c>
      <c r="I9747">
        <v>1</v>
      </c>
      <c r="J9747">
        <v>1</v>
      </c>
      <c r="K9747">
        <v>0.281421799998</v>
      </c>
      <c r="L9747">
        <v>0</v>
      </c>
      <c r="M9747" t="s">
        <v>40</v>
      </c>
      <c r="N9747" t="s">
        <v>40</v>
      </c>
      <c r="O9747" t="s">
        <v>40</v>
      </c>
      <c r="P9747">
        <v>0</v>
      </c>
      <c r="Q9747" t="s">
        <v>40</v>
      </c>
      <c r="R9747">
        <v>4.28240240001</v>
      </c>
      <c r="S9747">
        <v>342.7680292</v>
      </c>
      <c r="T9747">
        <v>343.049451</v>
      </c>
      <c r="U9747" t="s">
        <v>13</v>
      </c>
      <c r="V9747" t="s">
        <v>13</v>
      </c>
    </row>
    <row r="9748" spans="1:22">
      <c r="A9748">
        <v>22</v>
      </c>
      <c r="B9748">
        <v>0</v>
      </c>
      <c r="C9748">
        <v>146</v>
      </c>
      <c r="D9748" t="s">
        <v>20885</v>
      </c>
      <c r="E9748">
        <v>6</v>
      </c>
      <c r="F9748">
        <v>0</v>
      </c>
      <c r="G9748" t="s">
        <v>15945</v>
      </c>
      <c r="H9748">
        <v>0</v>
      </c>
      <c r="I9748">
        <v>1</v>
      </c>
      <c r="J9748">
        <v>0</v>
      </c>
      <c r="K9748">
        <v>0.322524299991</v>
      </c>
      <c r="L9748">
        <v>0</v>
      </c>
      <c r="M9748" t="s">
        <v>40</v>
      </c>
      <c r="N9748" t="s">
        <v>40</v>
      </c>
      <c r="O9748" t="s">
        <v>40</v>
      </c>
      <c r="P9748">
        <v>0</v>
      </c>
      <c r="Q9748" t="s">
        <v>40</v>
      </c>
      <c r="R9748">
        <v>4.28240240001</v>
      </c>
      <c r="S9748">
        <v>343.813675</v>
      </c>
      <c r="T9748">
        <v>344.1361993</v>
      </c>
      <c r="U9748" t="s">
        <v>13</v>
      </c>
      <c r="V9748" t="s">
        <v>13</v>
      </c>
    </row>
    <row r="9749" spans="1:22">
      <c r="A9749">
        <v>22</v>
      </c>
      <c r="B9749">
        <v>0</v>
      </c>
      <c r="C9749">
        <v>147</v>
      </c>
      <c r="D9749" t="s">
        <v>20886</v>
      </c>
      <c r="E9749">
        <v>6</v>
      </c>
      <c r="F9749">
        <v>1</v>
      </c>
      <c r="G9749" t="s">
        <v>20887</v>
      </c>
      <c r="H9749">
        <v>1</v>
      </c>
      <c r="I9749">
        <v>1</v>
      </c>
      <c r="J9749">
        <v>1</v>
      </c>
      <c r="K9749">
        <v>0.354462299991</v>
      </c>
      <c r="L9749">
        <v>0</v>
      </c>
      <c r="M9749" t="s">
        <v>40</v>
      </c>
      <c r="N9749" t="s">
        <v>40</v>
      </c>
      <c r="O9749" t="s">
        <v>40</v>
      </c>
      <c r="P9749">
        <v>0</v>
      </c>
      <c r="Q9749" t="s">
        <v>40</v>
      </c>
      <c r="R9749">
        <v>4.28240240001</v>
      </c>
      <c r="S9749">
        <v>344.8589648</v>
      </c>
      <c r="T9749">
        <v>345.2134271</v>
      </c>
      <c r="U9749" t="s">
        <v>13</v>
      </c>
      <c r="V9749" t="s">
        <v>13</v>
      </c>
    </row>
    <row r="9750" spans="1:22">
      <c r="A9750">
        <v>22</v>
      </c>
      <c r="B9750">
        <v>0</v>
      </c>
      <c r="C9750">
        <v>148</v>
      </c>
      <c r="D9750" t="s">
        <v>20888</v>
      </c>
      <c r="E9750">
        <v>6</v>
      </c>
      <c r="F9750">
        <v>1</v>
      </c>
      <c r="G9750" t="s">
        <v>20889</v>
      </c>
      <c r="H9750">
        <v>1</v>
      </c>
      <c r="I9750">
        <v>1</v>
      </c>
      <c r="J9750">
        <v>1</v>
      </c>
      <c r="K9750">
        <v>0.3059297</v>
      </c>
      <c r="L9750">
        <v>0</v>
      </c>
      <c r="M9750" t="s">
        <v>40</v>
      </c>
      <c r="N9750" t="s">
        <v>40</v>
      </c>
      <c r="O9750" t="s">
        <v>40</v>
      </c>
      <c r="P9750">
        <v>0</v>
      </c>
      <c r="Q9750" t="s">
        <v>40</v>
      </c>
      <c r="R9750">
        <v>4.28240240001</v>
      </c>
      <c r="S9750">
        <v>345.904809</v>
      </c>
      <c r="T9750">
        <v>346.2107387</v>
      </c>
      <c r="U9750" t="s">
        <v>13</v>
      </c>
      <c r="V9750" t="s">
        <v>13</v>
      </c>
    </row>
    <row r="9751" spans="1:22">
      <c r="A9751">
        <v>22</v>
      </c>
      <c r="B9751">
        <v>0</v>
      </c>
      <c r="C9751">
        <v>149</v>
      </c>
      <c r="D9751" t="s">
        <v>20890</v>
      </c>
      <c r="E9751">
        <v>6</v>
      </c>
      <c r="F9751">
        <v>1</v>
      </c>
      <c r="G9751" t="s">
        <v>20891</v>
      </c>
      <c r="H9751">
        <v>1</v>
      </c>
      <c r="I9751">
        <v>1</v>
      </c>
      <c r="J9751">
        <v>1</v>
      </c>
      <c r="K9751">
        <v>0.350850499992</v>
      </c>
      <c r="L9751">
        <v>0</v>
      </c>
      <c r="M9751" t="s">
        <v>40</v>
      </c>
      <c r="N9751" t="s">
        <v>40</v>
      </c>
      <c r="O9751" t="s">
        <v>40</v>
      </c>
      <c r="P9751">
        <v>0</v>
      </c>
      <c r="Q9751" t="s">
        <v>40</v>
      </c>
      <c r="R9751">
        <v>4.28240240001</v>
      </c>
      <c r="S9751">
        <v>346.9516845</v>
      </c>
      <c r="T9751">
        <v>347.302535</v>
      </c>
      <c r="U9751" t="s">
        <v>13</v>
      </c>
      <c r="V9751" t="s">
        <v>13</v>
      </c>
    </row>
    <row r="9752" spans="1:22">
      <c r="A9752">
        <v>22</v>
      </c>
      <c r="B9752">
        <v>0</v>
      </c>
      <c r="C9752">
        <v>150</v>
      </c>
      <c r="D9752" t="s">
        <v>20892</v>
      </c>
      <c r="E9752">
        <v>6</v>
      </c>
      <c r="F9752">
        <v>1</v>
      </c>
      <c r="G9752" t="s">
        <v>7428</v>
      </c>
      <c r="H9752">
        <v>1</v>
      </c>
      <c r="I9752">
        <v>1</v>
      </c>
      <c r="J9752">
        <v>1</v>
      </c>
      <c r="K9752">
        <v>0.431436399987</v>
      </c>
      <c r="L9752">
        <v>0</v>
      </c>
      <c r="M9752" t="s">
        <v>40</v>
      </c>
      <c r="N9752" t="s">
        <v>40</v>
      </c>
      <c r="O9752" t="s">
        <v>40</v>
      </c>
      <c r="P9752">
        <v>0</v>
      </c>
      <c r="Q9752" t="s">
        <v>40</v>
      </c>
      <c r="R9752">
        <v>4.28240240001</v>
      </c>
      <c r="S9752">
        <v>347.9975671</v>
      </c>
      <c r="T9752">
        <v>348.4290035</v>
      </c>
      <c r="U9752" t="s">
        <v>13</v>
      </c>
      <c r="V9752" t="s">
        <v>13</v>
      </c>
    </row>
    <row r="9753" spans="1:22">
      <c r="A9753">
        <v>22</v>
      </c>
      <c r="B9753">
        <v>0</v>
      </c>
      <c r="C9753">
        <v>151</v>
      </c>
      <c r="D9753" t="s">
        <v>20893</v>
      </c>
      <c r="E9753">
        <v>6</v>
      </c>
      <c r="F9753">
        <v>0</v>
      </c>
      <c r="G9753" t="s">
        <v>20894</v>
      </c>
      <c r="H9753">
        <v>0</v>
      </c>
      <c r="I9753">
        <v>0</v>
      </c>
      <c r="J9753">
        <v>1</v>
      </c>
      <c r="K9753">
        <v>0.547337600001</v>
      </c>
      <c r="L9753">
        <v>1</v>
      </c>
      <c r="M9753" t="s">
        <v>53</v>
      </c>
      <c r="N9753" t="s">
        <v>54</v>
      </c>
      <c r="O9753" t="s">
        <v>20895</v>
      </c>
      <c r="P9753">
        <v>0</v>
      </c>
      <c r="Q9753" t="s">
        <v>20896</v>
      </c>
      <c r="R9753">
        <v>4.28240240001</v>
      </c>
      <c r="S9753">
        <v>349.0433819</v>
      </c>
      <c r="T9753">
        <v>349.5907195</v>
      </c>
      <c r="U9753">
        <v>351.0567158</v>
      </c>
      <c r="V9753">
        <v>363.5154641</v>
      </c>
    </row>
    <row r="9754" spans="1:22">
      <c r="A9754">
        <v>22</v>
      </c>
      <c r="B9754">
        <v>0</v>
      </c>
      <c r="C9754">
        <v>152</v>
      </c>
      <c r="D9754" t="s">
        <v>20897</v>
      </c>
      <c r="E9754">
        <v>6</v>
      </c>
      <c r="F9754">
        <v>1</v>
      </c>
      <c r="G9754" t="s">
        <v>20898</v>
      </c>
      <c r="H9754">
        <v>1</v>
      </c>
      <c r="I9754">
        <v>1</v>
      </c>
      <c r="J9754">
        <v>1</v>
      </c>
      <c r="K9754">
        <v>0.553820400004</v>
      </c>
      <c r="L9754">
        <v>0</v>
      </c>
      <c r="M9754" t="s">
        <v>40</v>
      </c>
      <c r="N9754" t="s">
        <v>40</v>
      </c>
      <c r="O9754" t="s">
        <v>40</v>
      </c>
      <c r="P9754">
        <v>0</v>
      </c>
      <c r="Q9754" t="s">
        <v>40</v>
      </c>
      <c r="R9754">
        <v>4.28240240001</v>
      </c>
      <c r="S9754">
        <v>364.5784553</v>
      </c>
      <c r="T9754">
        <v>365.1322757</v>
      </c>
      <c r="U9754" t="s">
        <v>13</v>
      </c>
      <c r="V9754" t="s">
        <v>13</v>
      </c>
    </row>
    <row r="9755" spans="1:22">
      <c r="A9755">
        <v>22</v>
      </c>
      <c r="B9755">
        <v>0</v>
      </c>
      <c r="C9755">
        <v>153</v>
      </c>
      <c r="D9755" t="s">
        <v>20899</v>
      </c>
      <c r="E9755">
        <v>6</v>
      </c>
      <c r="F9755">
        <v>1</v>
      </c>
      <c r="G9755" t="s">
        <v>20900</v>
      </c>
      <c r="H9755">
        <v>1</v>
      </c>
      <c r="I9755">
        <v>1</v>
      </c>
      <c r="J9755">
        <v>1</v>
      </c>
      <c r="K9755">
        <v>0.384968500002</v>
      </c>
      <c r="L9755">
        <v>0</v>
      </c>
      <c r="M9755" t="s">
        <v>40</v>
      </c>
      <c r="N9755" t="s">
        <v>40</v>
      </c>
      <c r="O9755" t="s">
        <v>40</v>
      </c>
      <c r="P9755">
        <v>0</v>
      </c>
      <c r="Q9755" t="s">
        <v>40</v>
      </c>
      <c r="R9755">
        <v>4.28240240001</v>
      </c>
      <c r="S9755">
        <v>365.6237198</v>
      </c>
      <c r="T9755">
        <v>366.0086883</v>
      </c>
      <c r="U9755" t="s">
        <v>13</v>
      </c>
      <c r="V9755" t="s">
        <v>13</v>
      </c>
    </row>
    <row r="9756" spans="1:22">
      <c r="A9756">
        <v>22</v>
      </c>
      <c r="B9756">
        <v>0</v>
      </c>
      <c r="C9756">
        <v>154</v>
      </c>
      <c r="D9756" t="s">
        <v>20901</v>
      </c>
      <c r="E9756">
        <v>6</v>
      </c>
      <c r="F9756">
        <v>1</v>
      </c>
      <c r="G9756" t="s">
        <v>20902</v>
      </c>
      <c r="H9756">
        <v>1</v>
      </c>
      <c r="I9756">
        <v>1</v>
      </c>
      <c r="J9756">
        <v>1</v>
      </c>
      <c r="K9756">
        <v>0.757236500009</v>
      </c>
      <c r="L9756">
        <v>0</v>
      </c>
      <c r="M9756" t="s">
        <v>40</v>
      </c>
      <c r="N9756" t="s">
        <v>40</v>
      </c>
      <c r="O9756" t="s">
        <v>40</v>
      </c>
      <c r="P9756">
        <v>0</v>
      </c>
      <c r="Q9756" t="s">
        <v>40</v>
      </c>
      <c r="R9756">
        <v>4.28240240001</v>
      </c>
      <c r="S9756">
        <v>366.6691004</v>
      </c>
      <c r="T9756">
        <v>367.4263369</v>
      </c>
      <c r="U9756" t="s">
        <v>13</v>
      </c>
      <c r="V9756" t="s">
        <v>13</v>
      </c>
    </row>
    <row r="9757" spans="1:22">
      <c r="A9757">
        <v>22</v>
      </c>
      <c r="B9757">
        <v>0</v>
      </c>
      <c r="C9757">
        <v>155</v>
      </c>
      <c r="D9757" t="s">
        <v>20903</v>
      </c>
      <c r="E9757">
        <v>6</v>
      </c>
      <c r="F9757">
        <v>1</v>
      </c>
      <c r="G9757" t="s">
        <v>20904</v>
      </c>
      <c r="H9757">
        <v>1</v>
      </c>
      <c r="I9757">
        <v>1</v>
      </c>
      <c r="J9757">
        <v>1</v>
      </c>
      <c r="K9757">
        <v>0.652606899996</v>
      </c>
      <c r="L9757">
        <v>0</v>
      </c>
      <c r="M9757" t="s">
        <v>40</v>
      </c>
      <c r="N9757" t="s">
        <v>40</v>
      </c>
      <c r="O9757" t="s">
        <v>40</v>
      </c>
      <c r="P9757">
        <v>0</v>
      </c>
      <c r="Q9757" t="s">
        <v>40</v>
      </c>
      <c r="R9757">
        <v>4.28240240001</v>
      </c>
      <c r="S9757">
        <v>367.7141308</v>
      </c>
      <c r="T9757">
        <v>368.3667377</v>
      </c>
      <c r="U9757" t="s">
        <v>13</v>
      </c>
      <c r="V9757" t="s">
        <v>13</v>
      </c>
    </row>
    <row r="9758" spans="1:22">
      <c r="A9758">
        <v>22</v>
      </c>
      <c r="B9758">
        <v>0</v>
      </c>
      <c r="C9758">
        <v>156</v>
      </c>
      <c r="D9758" t="s">
        <v>20905</v>
      </c>
      <c r="E9758">
        <v>6</v>
      </c>
      <c r="F9758">
        <v>1</v>
      </c>
      <c r="G9758" t="s">
        <v>20906</v>
      </c>
      <c r="H9758">
        <v>1</v>
      </c>
      <c r="I9758">
        <v>1</v>
      </c>
      <c r="J9758">
        <v>1</v>
      </c>
      <c r="K9758">
        <v>0.472150100017</v>
      </c>
      <c r="L9758">
        <v>0</v>
      </c>
      <c r="M9758" t="s">
        <v>40</v>
      </c>
      <c r="N9758" t="s">
        <v>40</v>
      </c>
      <c r="O9758" t="s">
        <v>40</v>
      </c>
      <c r="P9758">
        <v>0</v>
      </c>
      <c r="Q9758" t="s">
        <v>40</v>
      </c>
      <c r="R9758">
        <v>4.28240240001</v>
      </c>
      <c r="S9758">
        <v>368.7600793</v>
      </c>
      <c r="T9758">
        <v>369.2322294</v>
      </c>
      <c r="U9758" t="s">
        <v>13</v>
      </c>
      <c r="V9758" t="s">
        <v>13</v>
      </c>
    </row>
    <row r="9759" spans="1:22">
      <c r="A9759">
        <v>22</v>
      </c>
      <c r="B9759">
        <v>0</v>
      </c>
      <c r="C9759">
        <v>157</v>
      </c>
      <c r="D9759" t="s">
        <v>20907</v>
      </c>
      <c r="E9759">
        <v>6</v>
      </c>
      <c r="F9759">
        <v>0</v>
      </c>
      <c r="G9759" t="s">
        <v>20908</v>
      </c>
      <c r="H9759">
        <v>0</v>
      </c>
      <c r="I9759" t="s">
        <v>13</v>
      </c>
      <c r="J9759" t="s">
        <v>13</v>
      </c>
      <c r="K9759" t="s">
        <v>13</v>
      </c>
      <c r="L9759">
        <v>0</v>
      </c>
      <c r="M9759" t="s">
        <v>40</v>
      </c>
      <c r="N9759" t="s">
        <v>40</v>
      </c>
      <c r="O9759" t="s">
        <v>40</v>
      </c>
      <c r="P9759">
        <v>0</v>
      </c>
      <c r="Q9759" t="s">
        <v>40</v>
      </c>
      <c r="R9759">
        <v>4.28240240001</v>
      </c>
      <c r="S9759">
        <v>369.8065261</v>
      </c>
      <c r="T9759" t="s">
        <v>13</v>
      </c>
      <c r="U9759" t="s">
        <v>13</v>
      </c>
      <c r="V9759" t="s">
        <v>13</v>
      </c>
    </row>
    <row r="9760" spans="1:22">
      <c r="A9760">
        <v>22</v>
      </c>
      <c r="B9760">
        <v>0</v>
      </c>
      <c r="C9760">
        <v>158</v>
      </c>
      <c r="D9760" t="s">
        <v>20909</v>
      </c>
      <c r="E9760">
        <v>6</v>
      </c>
      <c r="F9760">
        <v>1</v>
      </c>
      <c r="G9760" t="s">
        <v>20910</v>
      </c>
      <c r="H9760">
        <v>1</v>
      </c>
      <c r="I9760">
        <v>0</v>
      </c>
      <c r="J9760">
        <v>0</v>
      </c>
      <c r="K9760">
        <v>0.281591300009</v>
      </c>
      <c r="L9760">
        <v>0</v>
      </c>
      <c r="M9760" t="s">
        <v>40</v>
      </c>
      <c r="N9760" t="s">
        <v>40</v>
      </c>
      <c r="O9760" t="s">
        <v>40</v>
      </c>
      <c r="P9760">
        <v>0</v>
      </c>
      <c r="Q9760" t="s">
        <v>40</v>
      </c>
      <c r="R9760">
        <v>4.28240240001</v>
      </c>
      <c r="S9760">
        <v>370.851127</v>
      </c>
      <c r="T9760">
        <v>371.1327183</v>
      </c>
      <c r="U9760" t="s">
        <v>13</v>
      </c>
      <c r="V9760" t="s">
        <v>13</v>
      </c>
    </row>
    <row r="9761" spans="1:22">
      <c r="A9761">
        <v>22</v>
      </c>
      <c r="B9761">
        <v>0</v>
      </c>
      <c r="C9761">
        <v>159</v>
      </c>
      <c r="D9761" t="s">
        <v>20911</v>
      </c>
      <c r="E9761">
        <v>6</v>
      </c>
      <c r="F9761">
        <v>1</v>
      </c>
      <c r="G9761" t="s">
        <v>20912</v>
      </c>
      <c r="H9761">
        <v>1</v>
      </c>
      <c r="I9761">
        <v>1</v>
      </c>
      <c r="J9761">
        <v>1</v>
      </c>
      <c r="K9761">
        <v>0.493790200009</v>
      </c>
      <c r="L9761">
        <v>0</v>
      </c>
      <c r="M9761" t="s">
        <v>40</v>
      </c>
      <c r="N9761" t="s">
        <v>40</v>
      </c>
      <c r="O9761" t="s">
        <v>40</v>
      </c>
      <c r="P9761">
        <v>0</v>
      </c>
      <c r="Q9761" t="s">
        <v>40</v>
      </c>
      <c r="R9761">
        <v>4.28240240001</v>
      </c>
      <c r="S9761">
        <v>371.8968787</v>
      </c>
      <c r="T9761">
        <v>372.3906689</v>
      </c>
      <c r="U9761" t="s">
        <v>13</v>
      </c>
      <c r="V9761" t="s">
        <v>13</v>
      </c>
    </row>
    <row r="9762" spans="1:22">
      <c r="A9762">
        <v>22</v>
      </c>
      <c r="B9762">
        <v>0</v>
      </c>
      <c r="C9762">
        <v>160</v>
      </c>
      <c r="D9762" t="s">
        <v>20913</v>
      </c>
      <c r="E9762">
        <v>6</v>
      </c>
      <c r="F9762">
        <v>1</v>
      </c>
      <c r="G9762" t="s">
        <v>20914</v>
      </c>
      <c r="H9762">
        <v>1</v>
      </c>
      <c r="I9762">
        <v>1</v>
      </c>
      <c r="J9762">
        <v>1</v>
      </c>
      <c r="K9762">
        <v>0.42864920001</v>
      </c>
      <c r="L9762">
        <v>0</v>
      </c>
      <c r="M9762" t="s">
        <v>40</v>
      </c>
      <c r="N9762" t="s">
        <v>40</v>
      </c>
      <c r="O9762" t="s">
        <v>40</v>
      </c>
      <c r="P9762">
        <v>0</v>
      </c>
      <c r="Q9762" t="s">
        <v>40</v>
      </c>
      <c r="R9762">
        <v>4.28240240001</v>
      </c>
      <c r="S9762">
        <v>372.9420608</v>
      </c>
      <c r="T9762">
        <v>373.37071</v>
      </c>
      <c r="U9762" t="s">
        <v>13</v>
      </c>
      <c r="V9762" t="s">
        <v>13</v>
      </c>
    </row>
    <row r="9763" spans="1:22">
      <c r="A9763">
        <v>22</v>
      </c>
      <c r="B9763">
        <v>0</v>
      </c>
      <c r="C9763">
        <v>161</v>
      </c>
      <c r="D9763" t="s">
        <v>20915</v>
      </c>
      <c r="E9763">
        <v>6</v>
      </c>
      <c r="F9763">
        <v>1</v>
      </c>
      <c r="G9763" t="s">
        <v>20916</v>
      </c>
      <c r="H9763">
        <v>1</v>
      </c>
      <c r="I9763">
        <v>1</v>
      </c>
      <c r="J9763">
        <v>1</v>
      </c>
      <c r="K9763">
        <v>0.489696199977</v>
      </c>
      <c r="L9763">
        <v>0</v>
      </c>
      <c r="M9763" t="s">
        <v>40</v>
      </c>
      <c r="N9763" t="s">
        <v>40</v>
      </c>
      <c r="O9763" t="s">
        <v>40</v>
      </c>
      <c r="P9763">
        <v>0</v>
      </c>
      <c r="Q9763" t="s">
        <v>40</v>
      </c>
      <c r="R9763">
        <v>4.28240240001</v>
      </c>
      <c r="S9763">
        <v>373.9872138</v>
      </c>
      <c r="T9763">
        <v>374.47691</v>
      </c>
      <c r="U9763" t="s">
        <v>13</v>
      </c>
      <c r="V9763" t="s">
        <v>13</v>
      </c>
    </row>
    <row r="9764" spans="1:22">
      <c r="A9764">
        <v>22</v>
      </c>
      <c r="B9764">
        <v>0</v>
      </c>
      <c r="C9764">
        <v>162</v>
      </c>
      <c r="D9764" t="s">
        <v>20917</v>
      </c>
      <c r="E9764">
        <v>6</v>
      </c>
      <c r="F9764">
        <v>0</v>
      </c>
      <c r="G9764" t="s">
        <v>20918</v>
      </c>
      <c r="H9764">
        <v>0</v>
      </c>
      <c r="I9764">
        <v>0</v>
      </c>
      <c r="J9764">
        <v>1</v>
      </c>
      <c r="K9764">
        <v>0.462336199998</v>
      </c>
      <c r="L9764">
        <v>0</v>
      </c>
      <c r="M9764" t="s">
        <v>40</v>
      </c>
      <c r="N9764" t="s">
        <v>40</v>
      </c>
      <c r="O9764" t="s">
        <v>40</v>
      </c>
      <c r="P9764">
        <v>0</v>
      </c>
      <c r="Q9764" t="s">
        <v>40</v>
      </c>
      <c r="R9764">
        <v>4.28240240001</v>
      </c>
      <c r="S9764">
        <v>375.0320698</v>
      </c>
      <c r="T9764">
        <v>375.494406</v>
      </c>
      <c r="U9764" t="s">
        <v>13</v>
      </c>
      <c r="V9764" t="s">
        <v>13</v>
      </c>
    </row>
    <row r="9765" spans="1:22">
      <c r="A9765">
        <v>22</v>
      </c>
      <c r="B9765">
        <v>0</v>
      </c>
      <c r="C9765">
        <v>163</v>
      </c>
      <c r="D9765" t="s">
        <v>20919</v>
      </c>
      <c r="E9765">
        <v>6</v>
      </c>
      <c r="F9765">
        <v>1</v>
      </c>
      <c r="G9765" t="s">
        <v>20920</v>
      </c>
      <c r="H9765">
        <v>1</v>
      </c>
      <c r="I9765">
        <v>1</v>
      </c>
      <c r="J9765">
        <v>1</v>
      </c>
      <c r="K9765">
        <v>0.53594110001</v>
      </c>
      <c r="L9765">
        <v>0</v>
      </c>
      <c r="M9765" t="s">
        <v>40</v>
      </c>
      <c r="N9765" t="s">
        <v>40</v>
      </c>
      <c r="O9765" t="s">
        <v>40</v>
      </c>
      <c r="P9765">
        <v>0</v>
      </c>
      <c r="Q9765" t="s">
        <v>40</v>
      </c>
      <c r="R9765">
        <v>4.28240240001</v>
      </c>
      <c r="S9765">
        <v>376.0774637</v>
      </c>
      <c r="T9765">
        <v>376.6134048</v>
      </c>
      <c r="U9765" t="s">
        <v>13</v>
      </c>
      <c r="V9765" t="s">
        <v>13</v>
      </c>
    </row>
    <row r="9766" spans="1:22">
      <c r="A9766">
        <v>22</v>
      </c>
      <c r="B9766">
        <v>0</v>
      </c>
      <c r="C9766">
        <v>164</v>
      </c>
      <c r="D9766" t="s">
        <v>20921</v>
      </c>
      <c r="E9766">
        <v>6</v>
      </c>
      <c r="F9766">
        <v>1</v>
      </c>
      <c r="G9766" t="s">
        <v>20922</v>
      </c>
      <c r="H9766">
        <v>1</v>
      </c>
      <c r="I9766">
        <v>1</v>
      </c>
      <c r="J9766">
        <v>1</v>
      </c>
      <c r="K9766">
        <v>0.595851599996</v>
      </c>
      <c r="L9766">
        <v>0</v>
      </c>
      <c r="M9766" t="s">
        <v>40</v>
      </c>
      <c r="N9766" t="s">
        <v>40</v>
      </c>
      <c r="O9766" t="s">
        <v>40</v>
      </c>
      <c r="P9766">
        <v>0</v>
      </c>
      <c r="Q9766" t="s">
        <v>40</v>
      </c>
      <c r="R9766">
        <v>4.28240240001</v>
      </c>
      <c r="S9766">
        <v>377.1227339</v>
      </c>
      <c r="T9766">
        <v>377.7185855</v>
      </c>
      <c r="U9766" t="s">
        <v>13</v>
      </c>
      <c r="V9766" t="s">
        <v>13</v>
      </c>
    </row>
    <row r="9767" spans="1:22">
      <c r="A9767">
        <v>22</v>
      </c>
      <c r="B9767">
        <v>0</v>
      </c>
      <c r="C9767">
        <v>165</v>
      </c>
      <c r="D9767" t="s">
        <v>20923</v>
      </c>
      <c r="E9767">
        <v>6</v>
      </c>
      <c r="F9767">
        <v>1</v>
      </c>
      <c r="G9767" t="s">
        <v>20924</v>
      </c>
      <c r="H9767">
        <v>1</v>
      </c>
      <c r="I9767">
        <v>1</v>
      </c>
      <c r="J9767">
        <v>1</v>
      </c>
      <c r="K9767">
        <v>0.346238300001</v>
      </c>
      <c r="L9767">
        <v>0</v>
      </c>
      <c r="M9767" t="s">
        <v>40</v>
      </c>
      <c r="N9767" t="s">
        <v>40</v>
      </c>
      <c r="O9767" t="s">
        <v>40</v>
      </c>
      <c r="P9767">
        <v>0</v>
      </c>
      <c r="Q9767" t="s">
        <v>40</v>
      </c>
      <c r="R9767">
        <v>4.28240240001</v>
      </c>
      <c r="S9767">
        <v>378.1679255</v>
      </c>
      <c r="T9767">
        <v>378.5141638</v>
      </c>
      <c r="U9767" t="s">
        <v>13</v>
      </c>
      <c r="V9767" t="s">
        <v>13</v>
      </c>
    </row>
    <row r="9768" spans="1:22">
      <c r="A9768">
        <v>22</v>
      </c>
      <c r="B9768">
        <v>0</v>
      </c>
      <c r="C9768">
        <v>166</v>
      </c>
      <c r="D9768" t="s">
        <v>20925</v>
      </c>
      <c r="E9768">
        <v>6</v>
      </c>
      <c r="F9768">
        <v>0</v>
      </c>
      <c r="G9768" t="s">
        <v>10890</v>
      </c>
      <c r="H9768">
        <v>0</v>
      </c>
      <c r="I9768">
        <v>0</v>
      </c>
      <c r="J9768">
        <v>1</v>
      </c>
      <c r="K9768">
        <v>0.5084814</v>
      </c>
      <c r="L9768">
        <v>1</v>
      </c>
      <c r="M9768" t="s">
        <v>53</v>
      </c>
      <c r="N9768" t="s">
        <v>54</v>
      </c>
      <c r="O9768" t="s">
        <v>20926</v>
      </c>
      <c r="P9768">
        <v>4</v>
      </c>
      <c r="Q9768" t="s">
        <v>20927</v>
      </c>
      <c r="R9768">
        <v>4.28240240001</v>
      </c>
      <c r="S9768">
        <v>379.2147636</v>
      </c>
      <c r="T9768">
        <v>379.723245</v>
      </c>
      <c r="U9768">
        <v>381.2224661</v>
      </c>
      <c r="V9768">
        <v>392.5727027</v>
      </c>
    </row>
    <row r="9769" spans="1:22">
      <c r="A9769">
        <v>22</v>
      </c>
      <c r="B9769">
        <v>0</v>
      </c>
      <c r="C9769">
        <v>167</v>
      </c>
      <c r="D9769" t="s">
        <v>20928</v>
      </c>
      <c r="E9769">
        <v>6</v>
      </c>
      <c r="F9769">
        <v>1</v>
      </c>
      <c r="G9769" t="s">
        <v>20929</v>
      </c>
      <c r="H9769">
        <v>1</v>
      </c>
      <c r="I9769">
        <v>1</v>
      </c>
      <c r="J9769">
        <v>1</v>
      </c>
      <c r="K9769">
        <v>0.397050700005</v>
      </c>
      <c r="L9769">
        <v>0</v>
      </c>
      <c r="M9769" t="s">
        <v>40</v>
      </c>
      <c r="N9769" t="s">
        <v>40</v>
      </c>
      <c r="O9769" t="s">
        <v>40</v>
      </c>
      <c r="P9769">
        <v>0</v>
      </c>
      <c r="Q9769" t="s">
        <v>40</v>
      </c>
      <c r="R9769">
        <v>4.28240240001</v>
      </c>
      <c r="S9769">
        <v>393.6465765</v>
      </c>
      <c r="T9769">
        <v>394.0436272</v>
      </c>
      <c r="U9769" t="s">
        <v>13</v>
      </c>
      <c r="V9769" t="s">
        <v>13</v>
      </c>
    </row>
    <row r="9770" spans="1:22">
      <c r="A9770">
        <v>22</v>
      </c>
      <c r="B9770">
        <v>0</v>
      </c>
      <c r="C9770">
        <v>168</v>
      </c>
      <c r="D9770" t="s">
        <v>20930</v>
      </c>
      <c r="E9770">
        <v>6</v>
      </c>
      <c r="F9770">
        <v>1</v>
      </c>
      <c r="G9770" t="s">
        <v>20931</v>
      </c>
      <c r="H9770">
        <v>1</v>
      </c>
      <c r="I9770">
        <v>1</v>
      </c>
      <c r="J9770">
        <v>1</v>
      </c>
      <c r="K9770">
        <v>0.33680770002</v>
      </c>
      <c r="L9770">
        <v>0</v>
      </c>
      <c r="M9770" t="s">
        <v>40</v>
      </c>
      <c r="N9770" t="s">
        <v>40</v>
      </c>
      <c r="O9770" t="s">
        <v>40</v>
      </c>
      <c r="P9770">
        <v>0</v>
      </c>
      <c r="Q9770" t="s">
        <v>40</v>
      </c>
      <c r="R9770">
        <v>4.28240240001</v>
      </c>
      <c r="S9770">
        <v>394.6934737</v>
      </c>
      <c r="T9770">
        <v>395.0302814</v>
      </c>
      <c r="U9770" t="s">
        <v>13</v>
      </c>
      <c r="V9770" t="s">
        <v>13</v>
      </c>
    </row>
    <row r="9771" spans="1:22">
      <c r="A9771">
        <v>22</v>
      </c>
      <c r="B9771">
        <v>0</v>
      </c>
      <c r="C9771">
        <v>169</v>
      </c>
      <c r="D9771" t="s">
        <v>20932</v>
      </c>
      <c r="E9771">
        <v>6</v>
      </c>
      <c r="F9771">
        <v>1</v>
      </c>
      <c r="G9771" t="s">
        <v>20933</v>
      </c>
      <c r="H9771">
        <v>1</v>
      </c>
      <c r="I9771">
        <v>1</v>
      </c>
      <c r="J9771">
        <v>1</v>
      </c>
      <c r="K9771">
        <v>0.266258099989</v>
      </c>
      <c r="L9771">
        <v>0</v>
      </c>
      <c r="M9771" t="s">
        <v>40</v>
      </c>
      <c r="N9771" t="s">
        <v>40</v>
      </c>
      <c r="O9771" t="s">
        <v>40</v>
      </c>
      <c r="P9771">
        <v>0</v>
      </c>
      <c r="Q9771" t="s">
        <v>40</v>
      </c>
      <c r="R9771">
        <v>4.28240240001</v>
      </c>
      <c r="S9771">
        <v>395.7386778</v>
      </c>
      <c r="T9771">
        <v>396.0049359</v>
      </c>
      <c r="U9771" t="s">
        <v>13</v>
      </c>
      <c r="V9771" t="s">
        <v>13</v>
      </c>
    </row>
    <row r="9772" spans="1:22">
      <c r="A9772">
        <v>22</v>
      </c>
      <c r="B9772">
        <v>0</v>
      </c>
      <c r="C9772">
        <v>170</v>
      </c>
      <c r="D9772" t="s">
        <v>20934</v>
      </c>
      <c r="E9772">
        <v>6</v>
      </c>
      <c r="F9772">
        <v>1</v>
      </c>
      <c r="G9772" t="s">
        <v>20935</v>
      </c>
      <c r="H9772">
        <v>1</v>
      </c>
      <c r="I9772">
        <v>1</v>
      </c>
      <c r="J9772">
        <v>1</v>
      </c>
      <c r="K9772">
        <v>0.357917900023</v>
      </c>
      <c r="L9772">
        <v>0</v>
      </c>
      <c r="M9772" t="s">
        <v>40</v>
      </c>
      <c r="N9772" t="s">
        <v>40</v>
      </c>
      <c r="O9772" t="s">
        <v>40</v>
      </c>
      <c r="P9772">
        <v>0</v>
      </c>
      <c r="Q9772" t="s">
        <v>40</v>
      </c>
      <c r="R9772">
        <v>4.28240240001</v>
      </c>
      <c r="S9772">
        <v>396.7839103</v>
      </c>
      <c r="T9772">
        <v>397.1418282</v>
      </c>
      <c r="U9772" t="s">
        <v>13</v>
      </c>
      <c r="V9772" t="s">
        <v>13</v>
      </c>
    </row>
    <row r="9773" spans="1:22">
      <c r="A9773">
        <v>22</v>
      </c>
      <c r="B9773">
        <v>0</v>
      </c>
      <c r="C9773">
        <v>171</v>
      </c>
      <c r="D9773" t="s">
        <v>20936</v>
      </c>
      <c r="E9773">
        <v>6</v>
      </c>
      <c r="F9773">
        <v>0</v>
      </c>
      <c r="G9773" t="s">
        <v>20937</v>
      </c>
      <c r="H9773">
        <v>0</v>
      </c>
      <c r="I9773">
        <v>0</v>
      </c>
      <c r="J9773">
        <v>1</v>
      </c>
      <c r="K9773">
        <v>0.488781299995</v>
      </c>
      <c r="L9773">
        <v>0</v>
      </c>
      <c r="M9773" t="s">
        <v>40</v>
      </c>
      <c r="N9773" t="s">
        <v>40</v>
      </c>
      <c r="O9773" t="s">
        <v>40</v>
      </c>
      <c r="P9773">
        <v>0</v>
      </c>
      <c r="Q9773" t="s">
        <v>40</v>
      </c>
      <c r="R9773">
        <v>4.28240240001</v>
      </c>
      <c r="S9773">
        <v>397.8308902</v>
      </c>
      <c r="T9773">
        <v>398.3196715</v>
      </c>
      <c r="U9773" t="s">
        <v>13</v>
      </c>
      <c r="V9773" t="s">
        <v>13</v>
      </c>
    </row>
    <row r="9774" spans="1:22">
      <c r="A9774">
        <v>22</v>
      </c>
      <c r="B9774">
        <v>0</v>
      </c>
      <c r="C9774">
        <v>172</v>
      </c>
      <c r="D9774" t="s">
        <v>20938</v>
      </c>
      <c r="E9774">
        <v>6</v>
      </c>
      <c r="F9774">
        <v>1</v>
      </c>
      <c r="G9774" t="s">
        <v>20939</v>
      </c>
      <c r="H9774">
        <v>1</v>
      </c>
      <c r="I9774">
        <v>1</v>
      </c>
      <c r="J9774">
        <v>1</v>
      </c>
      <c r="K9774">
        <v>0.61103</v>
      </c>
      <c r="L9774">
        <v>0</v>
      </c>
      <c r="M9774" t="s">
        <v>40</v>
      </c>
      <c r="N9774" t="s">
        <v>40</v>
      </c>
      <c r="O9774" t="s">
        <v>40</v>
      </c>
      <c r="P9774">
        <v>0</v>
      </c>
      <c r="Q9774" t="s">
        <v>40</v>
      </c>
      <c r="R9774">
        <v>4.28240240001</v>
      </c>
      <c r="S9774">
        <v>398.8759841</v>
      </c>
      <c r="T9774">
        <v>399.4870141</v>
      </c>
      <c r="U9774" t="s">
        <v>13</v>
      </c>
      <c r="V9774" t="s">
        <v>13</v>
      </c>
    </row>
    <row r="9775" spans="1:22">
      <c r="A9775">
        <v>22</v>
      </c>
      <c r="B9775">
        <v>0</v>
      </c>
      <c r="C9775">
        <v>173</v>
      </c>
      <c r="D9775" t="s">
        <v>20940</v>
      </c>
      <c r="E9775">
        <v>6</v>
      </c>
      <c r="F9775">
        <v>1</v>
      </c>
      <c r="G9775" t="s">
        <v>20941</v>
      </c>
      <c r="H9775">
        <v>1</v>
      </c>
      <c r="I9775">
        <v>1</v>
      </c>
      <c r="J9775">
        <v>1</v>
      </c>
      <c r="K9775">
        <v>0.443885299988</v>
      </c>
      <c r="L9775">
        <v>0</v>
      </c>
      <c r="M9775" t="s">
        <v>40</v>
      </c>
      <c r="N9775" t="s">
        <v>40</v>
      </c>
      <c r="O9775" t="s">
        <v>40</v>
      </c>
      <c r="P9775">
        <v>0</v>
      </c>
      <c r="Q9775" t="s">
        <v>40</v>
      </c>
      <c r="R9775">
        <v>4.28240240001</v>
      </c>
      <c r="S9775">
        <v>399.9219813</v>
      </c>
      <c r="T9775">
        <v>400.3658666</v>
      </c>
      <c r="U9775" t="s">
        <v>13</v>
      </c>
      <c r="V9775" t="s">
        <v>13</v>
      </c>
    </row>
    <row r="9776" spans="1:22">
      <c r="A9776">
        <v>22</v>
      </c>
      <c r="B9776">
        <v>0</v>
      </c>
      <c r="C9776">
        <v>174</v>
      </c>
      <c r="D9776" t="s">
        <v>20942</v>
      </c>
      <c r="E9776">
        <v>6</v>
      </c>
      <c r="F9776">
        <v>1</v>
      </c>
      <c r="G9776" t="s">
        <v>20943</v>
      </c>
      <c r="H9776">
        <v>1</v>
      </c>
      <c r="I9776">
        <v>1</v>
      </c>
      <c r="J9776">
        <v>1</v>
      </c>
      <c r="K9776">
        <v>0.391953099985</v>
      </c>
      <c r="L9776">
        <v>0</v>
      </c>
      <c r="M9776" t="s">
        <v>40</v>
      </c>
      <c r="N9776" t="s">
        <v>40</v>
      </c>
      <c r="O9776" t="s">
        <v>40</v>
      </c>
      <c r="P9776">
        <v>0</v>
      </c>
      <c r="Q9776" t="s">
        <v>40</v>
      </c>
      <c r="R9776">
        <v>4.28240240001</v>
      </c>
      <c r="S9776">
        <v>400.9932948</v>
      </c>
      <c r="T9776">
        <v>401.3852479</v>
      </c>
      <c r="U9776" t="s">
        <v>13</v>
      </c>
      <c r="V9776" t="s">
        <v>13</v>
      </c>
    </row>
    <row r="9777" spans="1:22">
      <c r="A9777">
        <v>22</v>
      </c>
      <c r="B9777">
        <v>0</v>
      </c>
      <c r="C9777">
        <v>175</v>
      </c>
      <c r="D9777" t="s">
        <v>20944</v>
      </c>
      <c r="E9777">
        <v>6</v>
      </c>
      <c r="F9777">
        <v>1</v>
      </c>
      <c r="G9777" t="s">
        <v>20945</v>
      </c>
      <c r="H9777">
        <v>1</v>
      </c>
      <c r="I9777">
        <v>1</v>
      </c>
      <c r="J9777">
        <v>1</v>
      </c>
      <c r="K9777">
        <v>0.456295400014</v>
      </c>
      <c r="L9777">
        <v>0</v>
      </c>
      <c r="M9777" t="s">
        <v>40</v>
      </c>
      <c r="N9777" t="s">
        <v>40</v>
      </c>
      <c r="O9777" t="s">
        <v>40</v>
      </c>
      <c r="P9777">
        <v>0</v>
      </c>
      <c r="Q9777" t="s">
        <v>40</v>
      </c>
      <c r="R9777">
        <v>4.28240240001</v>
      </c>
      <c r="S9777">
        <v>402.0397041</v>
      </c>
      <c r="T9777">
        <v>402.4959995</v>
      </c>
      <c r="U9777" t="s">
        <v>13</v>
      </c>
      <c r="V9777" t="s">
        <v>13</v>
      </c>
    </row>
    <row r="9778" spans="1:22">
      <c r="A9778">
        <v>22</v>
      </c>
      <c r="B9778">
        <v>0</v>
      </c>
      <c r="C9778">
        <v>176</v>
      </c>
      <c r="D9778" t="s">
        <v>20946</v>
      </c>
      <c r="E9778">
        <v>6</v>
      </c>
      <c r="F9778">
        <v>1</v>
      </c>
      <c r="G9778" t="s">
        <v>20947</v>
      </c>
      <c r="H9778">
        <v>1</v>
      </c>
      <c r="I9778">
        <v>1</v>
      </c>
      <c r="J9778">
        <v>1</v>
      </c>
      <c r="K9778">
        <v>0.380418100016</v>
      </c>
      <c r="L9778">
        <v>0</v>
      </c>
      <c r="M9778" t="s">
        <v>40</v>
      </c>
      <c r="N9778" t="s">
        <v>40</v>
      </c>
      <c r="O9778" t="s">
        <v>40</v>
      </c>
      <c r="P9778">
        <v>0</v>
      </c>
      <c r="Q9778" t="s">
        <v>40</v>
      </c>
      <c r="R9778">
        <v>4.28240240001</v>
      </c>
      <c r="S9778">
        <v>403.0850388</v>
      </c>
      <c r="T9778">
        <v>403.4654569</v>
      </c>
      <c r="U9778" t="s">
        <v>13</v>
      </c>
      <c r="V9778" t="s">
        <v>13</v>
      </c>
    </row>
    <row r="9779" spans="1:22">
      <c r="A9779">
        <v>22</v>
      </c>
      <c r="B9779">
        <v>0</v>
      </c>
      <c r="C9779">
        <v>177</v>
      </c>
      <c r="D9779" t="s">
        <v>20948</v>
      </c>
      <c r="E9779">
        <v>6</v>
      </c>
      <c r="F9779">
        <v>0</v>
      </c>
      <c r="G9779" t="s">
        <v>20949</v>
      </c>
      <c r="H9779">
        <v>0</v>
      </c>
      <c r="I9779">
        <v>0</v>
      </c>
      <c r="J9779">
        <v>1</v>
      </c>
      <c r="K9779">
        <v>0.427376599982</v>
      </c>
      <c r="L9779">
        <v>1</v>
      </c>
      <c r="M9779" t="s">
        <v>53</v>
      </c>
      <c r="N9779" t="s">
        <v>54</v>
      </c>
      <c r="O9779" t="s">
        <v>20950</v>
      </c>
      <c r="P9779">
        <v>3</v>
      </c>
      <c r="Q9779" t="s">
        <v>20951</v>
      </c>
      <c r="R9779">
        <v>4.28240240001</v>
      </c>
      <c r="S9779">
        <v>404.130732</v>
      </c>
      <c r="T9779">
        <v>404.5581086</v>
      </c>
      <c r="U9779">
        <v>406.1439</v>
      </c>
      <c r="V9779">
        <v>414.5450578</v>
      </c>
    </row>
    <row r="9780" spans="1:22">
      <c r="A9780">
        <v>22</v>
      </c>
      <c r="B9780">
        <v>0</v>
      </c>
      <c r="C9780">
        <v>178</v>
      </c>
      <c r="D9780" t="s">
        <v>20952</v>
      </c>
      <c r="E9780">
        <v>6</v>
      </c>
      <c r="F9780">
        <v>1</v>
      </c>
      <c r="G9780" t="s">
        <v>20953</v>
      </c>
      <c r="H9780">
        <v>1</v>
      </c>
      <c r="I9780">
        <v>1</v>
      </c>
      <c r="J9780">
        <v>1</v>
      </c>
      <c r="K9780">
        <v>0.488312000001</v>
      </c>
      <c r="L9780">
        <v>0</v>
      </c>
      <c r="M9780" t="s">
        <v>40</v>
      </c>
      <c r="N9780" t="s">
        <v>40</v>
      </c>
      <c r="O9780" t="s">
        <v>40</v>
      </c>
      <c r="P9780">
        <v>0</v>
      </c>
      <c r="Q9780" t="s">
        <v>40</v>
      </c>
      <c r="R9780">
        <v>4.28240240001</v>
      </c>
      <c r="S9780">
        <v>415.6023886</v>
      </c>
      <c r="T9780">
        <v>416.0907006</v>
      </c>
      <c r="U9780" t="s">
        <v>13</v>
      </c>
      <c r="V9780" t="s">
        <v>13</v>
      </c>
    </row>
    <row r="9781" spans="1:22">
      <c r="A9781">
        <v>22</v>
      </c>
      <c r="B9781">
        <v>0</v>
      </c>
      <c r="C9781">
        <v>179</v>
      </c>
      <c r="D9781" t="s">
        <v>20954</v>
      </c>
      <c r="E9781">
        <v>6</v>
      </c>
      <c r="F9781">
        <v>1</v>
      </c>
      <c r="G9781" t="s">
        <v>1735</v>
      </c>
      <c r="H9781">
        <v>1</v>
      </c>
      <c r="I9781">
        <v>1</v>
      </c>
      <c r="J9781">
        <v>1</v>
      </c>
      <c r="K9781">
        <v>0.507295800024</v>
      </c>
      <c r="L9781">
        <v>0</v>
      </c>
      <c r="M9781" t="s">
        <v>40</v>
      </c>
      <c r="N9781" t="s">
        <v>40</v>
      </c>
      <c r="O9781" t="s">
        <v>40</v>
      </c>
      <c r="P9781">
        <v>0</v>
      </c>
      <c r="Q9781" t="s">
        <v>40</v>
      </c>
      <c r="R9781">
        <v>4.28240240001</v>
      </c>
      <c r="S9781">
        <v>416.6479635</v>
      </c>
      <c r="T9781">
        <v>417.1552593</v>
      </c>
      <c r="U9781" t="s">
        <v>13</v>
      </c>
      <c r="V9781" t="s">
        <v>13</v>
      </c>
    </row>
    <row r="9782" spans="1:22">
      <c r="A9782">
        <v>22</v>
      </c>
      <c r="B9782">
        <v>0</v>
      </c>
      <c r="C9782">
        <v>180</v>
      </c>
      <c r="D9782" t="s">
        <v>20955</v>
      </c>
      <c r="E9782">
        <v>6</v>
      </c>
      <c r="F9782">
        <v>1</v>
      </c>
      <c r="G9782" t="s">
        <v>20956</v>
      </c>
      <c r="H9782">
        <v>1</v>
      </c>
      <c r="I9782">
        <v>1</v>
      </c>
      <c r="J9782">
        <v>1</v>
      </c>
      <c r="K9782">
        <v>0.330750299996</v>
      </c>
      <c r="L9782">
        <v>0</v>
      </c>
      <c r="M9782" t="s">
        <v>40</v>
      </c>
      <c r="N9782" t="s">
        <v>40</v>
      </c>
      <c r="O9782" t="s">
        <v>40</v>
      </c>
      <c r="P9782">
        <v>0</v>
      </c>
      <c r="Q9782" t="s">
        <v>40</v>
      </c>
      <c r="R9782">
        <v>4.28240240001</v>
      </c>
      <c r="S9782">
        <v>417.7017731</v>
      </c>
      <c r="T9782">
        <v>418.0325234</v>
      </c>
      <c r="U9782" t="s">
        <v>13</v>
      </c>
      <c r="V9782" t="s">
        <v>13</v>
      </c>
    </row>
    <row r="9783" spans="1:22">
      <c r="A9783">
        <v>22</v>
      </c>
      <c r="B9783">
        <v>0</v>
      </c>
      <c r="C9783">
        <v>181</v>
      </c>
      <c r="D9783" t="s">
        <v>20957</v>
      </c>
      <c r="E9783">
        <v>6</v>
      </c>
      <c r="F9783">
        <v>1</v>
      </c>
      <c r="G9783" t="s">
        <v>20958</v>
      </c>
      <c r="H9783">
        <v>1</v>
      </c>
      <c r="I9783">
        <v>1</v>
      </c>
      <c r="J9783">
        <v>1</v>
      </c>
      <c r="K9783">
        <v>0.315877000015</v>
      </c>
      <c r="L9783">
        <v>0</v>
      </c>
      <c r="M9783" t="s">
        <v>40</v>
      </c>
      <c r="N9783" t="s">
        <v>40</v>
      </c>
      <c r="O9783" t="s">
        <v>40</v>
      </c>
      <c r="P9783">
        <v>0</v>
      </c>
      <c r="Q9783" t="s">
        <v>40</v>
      </c>
      <c r="R9783">
        <v>4.28240240001</v>
      </c>
      <c r="S9783">
        <v>418.7596632</v>
      </c>
      <c r="T9783">
        <v>419.0755402</v>
      </c>
      <c r="U9783" t="s">
        <v>13</v>
      </c>
      <c r="V9783" t="s">
        <v>13</v>
      </c>
    </row>
    <row r="9784" spans="1:22">
      <c r="A9784">
        <v>22</v>
      </c>
      <c r="B9784">
        <v>0</v>
      </c>
      <c r="C9784">
        <v>182</v>
      </c>
      <c r="D9784" t="s">
        <v>20959</v>
      </c>
      <c r="E9784">
        <v>6</v>
      </c>
      <c r="F9784">
        <v>0</v>
      </c>
      <c r="G9784" t="s">
        <v>20960</v>
      </c>
      <c r="H9784">
        <v>0</v>
      </c>
      <c r="I9784">
        <v>0</v>
      </c>
      <c r="J9784">
        <v>1</v>
      </c>
      <c r="K9784">
        <v>0.641795800009</v>
      </c>
      <c r="L9784">
        <v>0</v>
      </c>
      <c r="M9784" t="s">
        <v>40</v>
      </c>
      <c r="N9784" t="s">
        <v>40</v>
      </c>
      <c r="O9784" t="s">
        <v>40</v>
      </c>
      <c r="P9784">
        <v>0</v>
      </c>
      <c r="Q9784" t="s">
        <v>40</v>
      </c>
      <c r="R9784">
        <v>4.28240240001</v>
      </c>
      <c r="S9784">
        <v>419.8046949</v>
      </c>
      <c r="T9784">
        <v>420.4464907</v>
      </c>
      <c r="U9784" t="s">
        <v>13</v>
      </c>
      <c r="V9784" t="s">
        <v>13</v>
      </c>
    </row>
    <row r="9785" spans="1:22">
      <c r="A9785">
        <v>22</v>
      </c>
      <c r="B9785">
        <v>0</v>
      </c>
      <c r="C9785">
        <v>183</v>
      </c>
      <c r="D9785" t="s">
        <v>20961</v>
      </c>
      <c r="E9785">
        <v>6</v>
      </c>
      <c r="F9785">
        <v>1</v>
      </c>
      <c r="G9785" t="s">
        <v>9913</v>
      </c>
      <c r="H9785">
        <v>1</v>
      </c>
      <c r="I9785">
        <v>1</v>
      </c>
      <c r="J9785">
        <v>1</v>
      </c>
      <c r="K9785">
        <v>0.577689600002</v>
      </c>
      <c r="L9785">
        <v>0</v>
      </c>
      <c r="M9785" t="s">
        <v>40</v>
      </c>
      <c r="N9785" t="s">
        <v>40</v>
      </c>
      <c r="O9785" t="s">
        <v>40</v>
      </c>
      <c r="P9785">
        <v>0</v>
      </c>
      <c r="Q9785" t="s">
        <v>40</v>
      </c>
      <c r="R9785">
        <v>4.28240240001</v>
      </c>
      <c r="S9785">
        <v>420.8746517</v>
      </c>
      <c r="T9785">
        <v>421.4523413</v>
      </c>
      <c r="U9785" t="s">
        <v>13</v>
      </c>
      <c r="V9785" t="s">
        <v>13</v>
      </c>
    </row>
    <row r="9786" spans="1:22">
      <c r="A9786">
        <v>22</v>
      </c>
      <c r="B9786">
        <v>0</v>
      </c>
      <c r="C9786">
        <v>184</v>
      </c>
      <c r="D9786" t="s">
        <v>20962</v>
      </c>
      <c r="E9786">
        <v>6</v>
      </c>
      <c r="F9786">
        <v>1</v>
      </c>
      <c r="G9786" t="s">
        <v>20963</v>
      </c>
      <c r="H9786">
        <v>1</v>
      </c>
      <c r="I9786">
        <v>1</v>
      </c>
      <c r="J9786">
        <v>1</v>
      </c>
      <c r="K9786">
        <v>0.37388259999</v>
      </c>
      <c r="L9786">
        <v>0</v>
      </c>
      <c r="M9786" t="s">
        <v>40</v>
      </c>
      <c r="N9786" t="s">
        <v>40</v>
      </c>
      <c r="O9786" t="s">
        <v>40</v>
      </c>
      <c r="P9786">
        <v>0</v>
      </c>
      <c r="Q9786" t="s">
        <v>40</v>
      </c>
      <c r="R9786">
        <v>4.28240240001</v>
      </c>
      <c r="S9786">
        <v>421.9196634</v>
      </c>
      <c r="T9786">
        <v>422.293546</v>
      </c>
      <c r="U9786" t="s">
        <v>13</v>
      </c>
      <c r="V9786" t="s">
        <v>13</v>
      </c>
    </row>
    <row r="9787" spans="1:22">
      <c r="A9787">
        <v>22</v>
      </c>
      <c r="B9787">
        <v>0</v>
      </c>
      <c r="C9787">
        <v>185</v>
      </c>
      <c r="D9787" t="s">
        <v>20964</v>
      </c>
      <c r="E9787">
        <v>6</v>
      </c>
      <c r="F9787">
        <v>1</v>
      </c>
      <c r="G9787" t="s">
        <v>20965</v>
      </c>
      <c r="H9787">
        <v>1</v>
      </c>
      <c r="I9787">
        <v>1</v>
      </c>
      <c r="J9787">
        <v>1</v>
      </c>
      <c r="K9787">
        <v>0.363948600017</v>
      </c>
      <c r="L9787">
        <v>0</v>
      </c>
      <c r="M9787" t="s">
        <v>40</v>
      </c>
      <c r="N9787" t="s">
        <v>40</v>
      </c>
      <c r="O9787" t="s">
        <v>40</v>
      </c>
      <c r="P9787">
        <v>0</v>
      </c>
      <c r="Q9787" t="s">
        <v>40</v>
      </c>
      <c r="R9787">
        <v>4.28240240001</v>
      </c>
      <c r="S9787">
        <v>422.9647781</v>
      </c>
      <c r="T9787">
        <v>423.3287267</v>
      </c>
      <c r="U9787" t="s">
        <v>13</v>
      </c>
      <c r="V9787" t="s">
        <v>13</v>
      </c>
    </row>
    <row r="9788" spans="1:22">
      <c r="A9788">
        <v>22</v>
      </c>
      <c r="B9788">
        <v>0</v>
      </c>
      <c r="C9788">
        <v>186</v>
      </c>
      <c r="D9788" t="s">
        <v>20966</v>
      </c>
      <c r="E9788">
        <v>6</v>
      </c>
      <c r="F9788">
        <v>0</v>
      </c>
      <c r="G9788" t="s">
        <v>20967</v>
      </c>
      <c r="H9788">
        <v>0</v>
      </c>
      <c r="I9788">
        <v>0</v>
      </c>
      <c r="J9788">
        <v>1</v>
      </c>
      <c r="K9788">
        <v>0.50021150001</v>
      </c>
      <c r="L9788">
        <v>1</v>
      </c>
      <c r="M9788" t="s">
        <v>53</v>
      </c>
      <c r="N9788" t="s">
        <v>54</v>
      </c>
      <c r="O9788" t="s">
        <v>20968</v>
      </c>
      <c r="P9788">
        <v>3</v>
      </c>
      <c r="Q9788" t="s">
        <v>20969</v>
      </c>
      <c r="R9788">
        <v>4.28240240001</v>
      </c>
      <c r="S9788">
        <v>424.0349579</v>
      </c>
      <c r="T9788">
        <v>424.5351694</v>
      </c>
      <c r="U9788">
        <v>426.045769</v>
      </c>
      <c r="V9788">
        <v>437.4674212</v>
      </c>
    </row>
    <row r="9789" spans="1:22">
      <c r="A9789">
        <v>22</v>
      </c>
      <c r="B9789">
        <v>0</v>
      </c>
      <c r="C9789">
        <v>187</v>
      </c>
      <c r="D9789" t="s">
        <v>20970</v>
      </c>
      <c r="E9789">
        <v>6</v>
      </c>
      <c r="F9789">
        <v>1</v>
      </c>
      <c r="G9789" t="s">
        <v>20971</v>
      </c>
      <c r="H9789">
        <v>1</v>
      </c>
      <c r="I9789">
        <v>1</v>
      </c>
      <c r="J9789">
        <v>1</v>
      </c>
      <c r="K9789">
        <v>0.514580499992</v>
      </c>
      <c r="L9789">
        <v>0</v>
      </c>
      <c r="M9789" t="s">
        <v>40</v>
      </c>
      <c r="N9789" t="s">
        <v>40</v>
      </c>
      <c r="O9789" t="s">
        <v>40</v>
      </c>
      <c r="P9789">
        <v>0</v>
      </c>
      <c r="Q9789" t="s">
        <v>40</v>
      </c>
      <c r="R9789">
        <v>4.28240240001</v>
      </c>
      <c r="S9789">
        <v>438.5377236</v>
      </c>
      <c r="T9789">
        <v>439.0523041</v>
      </c>
      <c r="U9789" t="s">
        <v>13</v>
      </c>
      <c r="V9789" t="s">
        <v>13</v>
      </c>
    </row>
    <row r="9790" spans="1:22">
      <c r="A9790">
        <v>22</v>
      </c>
      <c r="B9790">
        <v>0</v>
      </c>
      <c r="C9790">
        <v>188</v>
      </c>
      <c r="D9790" t="s">
        <v>20972</v>
      </c>
      <c r="E9790">
        <v>6</v>
      </c>
      <c r="F9790">
        <v>1</v>
      </c>
      <c r="G9790" t="s">
        <v>20973</v>
      </c>
      <c r="H9790">
        <v>1</v>
      </c>
      <c r="I9790">
        <v>1</v>
      </c>
      <c r="J9790">
        <v>1</v>
      </c>
      <c r="K9790">
        <v>0.382700200018</v>
      </c>
      <c r="L9790">
        <v>0</v>
      </c>
      <c r="M9790" t="s">
        <v>40</v>
      </c>
      <c r="N9790" t="s">
        <v>40</v>
      </c>
      <c r="O9790" t="s">
        <v>40</v>
      </c>
      <c r="P9790">
        <v>0</v>
      </c>
      <c r="Q9790" t="s">
        <v>40</v>
      </c>
      <c r="R9790">
        <v>4.28240240001</v>
      </c>
      <c r="S9790">
        <v>439.5833042</v>
      </c>
      <c r="T9790">
        <v>439.9660044</v>
      </c>
      <c r="U9790" t="s">
        <v>13</v>
      </c>
      <c r="V9790" t="s">
        <v>13</v>
      </c>
    </row>
    <row r="9791" spans="1:22">
      <c r="A9791">
        <v>22</v>
      </c>
      <c r="B9791">
        <v>0</v>
      </c>
      <c r="C9791">
        <v>189</v>
      </c>
      <c r="D9791" t="s">
        <v>20974</v>
      </c>
      <c r="E9791">
        <v>6</v>
      </c>
      <c r="F9791">
        <v>1</v>
      </c>
      <c r="G9791" t="s">
        <v>20975</v>
      </c>
      <c r="H9791">
        <v>1</v>
      </c>
      <c r="I9791">
        <v>1</v>
      </c>
      <c r="J9791">
        <v>1</v>
      </c>
      <c r="K9791">
        <v>0.344685700024</v>
      </c>
      <c r="L9791">
        <v>0</v>
      </c>
      <c r="M9791" t="s">
        <v>40</v>
      </c>
      <c r="N9791" t="s">
        <v>40</v>
      </c>
      <c r="O9791" t="s">
        <v>40</v>
      </c>
      <c r="P9791">
        <v>0</v>
      </c>
      <c r="Q9791" t="s">
        <v>40</v>
      </c>
      <c r="R9791">
        <v>4.28240240001</v>
      </c>
      <c r="S9791">
        <v>440.6289898</v>
      </c>
      <c r="T9791">
        <v>440.9736755</v>
      </c>
      <c r="U9791" t="s">
        <v>13</v>
      </c>
      <c r="V9791" t="s">
        <v>13</v>
      </c>
    </row>
    <row r="9792" spans="1:22">
      <c r="A9792">
        <v>22</v>
      </c>
      <c r="B9792">
        <v>0</v>
      </c>
      <c r="C9792">
        <v>190</v>
      </c>
      <c r="D9792" t="s">
        <v>20976</v>
      </c>
      <c r="E9792">
        <v>6</v>
      </c>
      <c r="F9792">
        <v>1</v>
      </c>
      <c r="G9792" t="s">
        <v>20977</v>
      </c>
      <c r="H9792">
        <v>1</v>
      </c>
      <c r="I9792">
        <v>1</v>
      </c>
      <c r="J9792">
        <v>1</v>
      </c>
      <c r="K9792">
        <v>0.298921900016</v>
      </c>
      <c r="L9792">
        <v>0</v>
      </c>
      <c r="M9792" t="s">
        <v>40</v>
      </c>
      <c r="N9792" t="s">
        <v>40</v>
      </c>
      <c r="O9792" t="s">
        <v>40</v>
      </c>
      <c r="P9792">
        <v>0</v>
      </c>
      <c r="Q9792" t="s">
        <v>40</v>
      </c>
      <c r="R9792">
        <v>4.28240240001</v>
      </c>
      <c r="S9792">
        <v>441.6746585</v>
      </c>
      <c r="T9792">
        <v>441.9735804</v>
      </c>
      <c r="U9792" t="s">
        <v>13</v>
      </c>
      <c r="V9792" t="s">
        <v>13</v>
      </c>
    </row>
    <row r="9793" spans="1:22">
      <c r="A9793">
        <v>22</v>
      </c>
      <c r="B9793">
        <v>0</v>
      </c>
      <c r="C9793">
        <v>191</v>
      </c>
      <c r="D9793" t="s">
        <v>20978</v>
      </c>
      <c r="E9793">
        <v>6</v>
      </c>
      <c r="F9793">
        <v>0</v>
      </c>
      <c r="G9793" t="s">
        <v>20979</v>
      </c>
      <c r="H9793">
        <v>0</v>
      </c>
      <c r="I9793">
        <v>1</v>
      </c>
      <c r="J9793">
        <v>0</v>
      </c>
      <c r="K9793">
        <v>0.306922900025</v>
      </c>
      <c r="L9793">
        <v>1</v>
      </c>
      <c r="M9793" t="s">
        <v>53</v>
      </c>
      <c r="N9793" t="s">
        <v>1009</v>
      </c>
      <c r="O9793" t="s">
        <v>20980</v>
      </c>
      <c r="P9793">
        <v>1</v>
      </c>
      <c r="Q9793" t="s">
        <v>20981</v>
      </c>
      <c r="R9793">
        <v>4.28240240001</v>
      </c>
      <c r="S9793">
        <v>442.7210966</v>
      </c>
      <c r="T9793">
        <v>443.0280195</v>
      </c>
      <c r="U9793">
        <v>444.7305162</v>
      </c>
      <c r="V9793">
        <v>454.4886724</v>
      </c>
    </row>
    <row r="9794" spans="1:22">
      <c r="A9794">
        <v>22</v>
      </c>
      <c r="B9794">
        <v>0</v>
      </c>
      <c r="C9794">
        <v>192</v>
      </c>
      <c r="D9794" t="s">
        <v>20982</v>
      </c>
      <c r="E9794">
        <v>6</v>
      </c>
      <c r="F9794">
        <v>1</v>
      </c>
      <c r="G9794" t="s">
        <v>13516</v>
      </c>
      <c r="H9794">
        <v>1</v>
      </c>
      <c r="I9794">
        <v>1</v>
      </c>
      <c r="J9794">
        <v>1</v>
      </c>
      <c r="K9794">
        <v>0.392079799989</v>
      </c>
      <c r="L9794">
        <v>0</v>
      </c>
      <c r="M9794" t="s">
        <v>40</v>
      </c>
      <c r="N9794" t="s">
        <v>40</v>
      </c>
      <c r="O9794" t="s">
        <v>40</v>
      </c>
      <c r="P9794">
        <v>0</v>
      </c>
      <c r="Q9794" t="s">
        <v>40</v>
      </c>
      <c r="R9794">
        <v>4.28240240001</v>
      </c>
      <c r="S9794">
        <v>455.5583744</v>
      </c>
      <c r="T9794">
        <v>455.9504542</v>
      </c>
      <c r="U9794" t="s">
        <v>13</v>
      </c>
      <c r="V9794" t="s">
        <v>13</v>
      </c>
    </row>
    <row r="9795" spans="1:22">
      <c r="A9795">
        <v>22</v>
      </c>
      <c r="B9795">
        <v>0</v>
      </c>
      <c r="C9795">
        <v>193</v>
      </c>
      <c r="D9795" t="s">
        <v>20983</v>
      </c>
      <c r="E9795">
        <v>6</v>
      </c>
      <c r="F9795">
        <v>1</v>
      </c>
      <c r="G9795" t="s">
        <v>8025</v>
      </c>
      <c r="H9795">
        <v>1</v>
      </c>
      <c r="I9795">
        <v>1</v>
      </c>
      <c r="J9795">
        <v>1</v>
      </c>
      <c r="K9795">
        <v>0.470699500002</v>
      </c>
      <c r="L9795">
        <v>0</v>
      </c>
      <c r="M9795" t="s">
        <v>40</v>
      </c>
      <c r="N9795" t="s">
        <v>40</v>
      </c>
      <c r="O9795" t="s">
        <v>40</v>
      </c>
      <c r="P9795">
        <v>0</v>
      </c>
      <c r="Q9795" t="s">
        <v>40</v>
      </c>
      <c r="R9795">
        <v>4.28240240001</v>
      </c>
      <c r="S9795">
        <v>456.603721</v>
      </c>
      <c r="T9795">
        <v>457.0744205</v>
      </c>
      <c r="U9795" t="s">
        <v>13</v>
      </c>
      <c r="V9795" t="s">
        <v>13</v>
      </c>
    </row>
    <row r="9796" spans="1:22">
      <c r="A9796">
        <v>22</v>
      </c>
      <c r="B9796">
        <v>0</v>
      </c>
      <c r="C9796">
        <v>194</v>
      </c>
      <c r="D9796" t="s">
        <v>20984</v>
      </c>
      <c r="E9796">
        <v>6</v>
      </c>
      <c r="F9796">
        <v>1</v>
      </c>
      <c r="G9796" t="s">
        <v>20985</v>
      </c>
      <c r="H9796">
        <v>1</v>
      </c>
      <c r="I9796">
        <v>1</v>
      </c>
      <c r="J9796">
        <v>1</v>
      </c>
      <c r="K9796">
        <v>0.334814100002</v>
      </c>
      <c r="L9796">
        <v>0</v>
      </c>
      <c r="M9796" t="s">
        <v>40</v>
      </c>
      <c r="N9796" t="s">
        <v>40</v>
      </c>
      <c r="O9796" t="s">
        <v>40</v>
      </c>
      <c r="P9796">
        <v>0</v>
      </c>
      <c r="Q9796" t="s">
        <v>40</v>
      </c>
      <c r="R9796">
        <v>4.28240240001</v>
      </c>
      <c r="S9796">
        <v>457.6508155</v>
      </c>
      <c r="T9796">
        <v>457.9856296</v>
      </c>
      <c r="U9796" t="s">
        <v>13</v>
      </c>
      <c r="V9796" t="s">
        <v>13</v>
      </c>
    </row>
    <row r="9797" spans="1:22">
      <c r="A9797">
        <v>22</v>
      </c>
      <c r="B9797">
        <v>0</v>
      </c>
      <c r="C9797">
        <v>195</v>
      </c>
      <c r="D9797" t="s">
        <v>20986</v>
      </c>
      <c r="E9797">
        <v>6</v>
      </c>
      <c r="F9797">
        <v>1</v>
      </c>
      <c r="G9797" t="s">
        <v>20987</v>
      </c>
      <c r="H9797">
        <v>1</v>
      </c>
      <c r="I9797">
        <v>1</v>
      </c>
      <c r="J9797">
        <v>1</v>
      </c>
      <c r="K9797">
        <v>0.464859800006</v>
      </c>
      <c r="L9797">
        <v>0</v>
      </c>
      <c r="M9797" t="s">
        <v>40</v>
      </c>
      <c r="N9797" t="s">
        <v>40</v>
      </c>
      <c r="O9797" t="s">
        <v>40</v>
      </c>
      <c r="P9797">
        <v>0</v>
      </c>
      <c r="Q9797" t="s">
        <v>40</v>
      </c>
      <c r="R9797">
        <v>4.28240240001</v>
      </c>
      <c r="S9797">
        <v>458.6963041</v>
      </c>
      <c r="T9797">
        <v>459.1611639</v>
      </c>
      <c r="U9797" t="s">
        <v>13</v>
      </c>
      <c r="V9797" t="s">
        <v>13</v>
      </c>
    </row>
    <row r="9798" spans="1:22">
      <c r="A9798">
        <v>22</v>
      </c>
      <c r="B9798">
        <v>0</v>
      </c>
      <c r="C9798">
        <v>196</v>
      </c>
      <c r="D9798" t="s">
        <v>20988</v>
      </c>
      <c r="E9798">
        <v>6</v>
      </c>
      <c r="F9798">
        <v>1</v>
      </c>
      <c r="G9798" t="s">
        <v>20989</v>
      </c>
      <c r="H9798">
        <v>1</v>
      </c>
      <c r="I9798">
        <v>1</v>
      </c>
      <c r="J9798">
        <v>1</v>
      </c>
      <c r="K9798">
        <v>0.369790700002</v>
      </c>
      <c r="L9798">
        <v>0</v>
      </c>
      <c r="M9798" t="s">
        <v>40</v>
      </c>
      <c r="N9798" t="s">
        <v>40</v>
      </c>
      <c r="O9798" t="s">
        <v>40</v>
      </c>
      <c r="P9798">
        <v>0</v>
      </c>
      <c r="Q9798" t="s">
        <v>40</v>
      </c>
      <c r="R9798">
        <v>4.28240240001</v>
      </c>
      <c r="S9798">
        <v>459.7416048</v>
      </c>
      <c r="T9798">
        <v>460.1113955</v>
      </c>
      <c r="U9798" t="s">
        <v>13</v>
      </c>
      <c r="V9798" t="s">
        <v>13</v>
      </c>
    </row>
    <row r="9799" spans="1:22">
      <c r="A9799">
        <v>22</v>
      </c>
      <c r="B9799">
        <v>0</v>
      </c>
      <c r="C9799">
        <v>197</v>
      </c>
      <c r="D9799" t="s">
        <v>20990</v>
      </c>
      <c r="E9799">
        <v>6</v>
      </c>
      <c r="F9799">
        <v>0</v>
      </c>
      <c r="G9799" t="s">
        <v>20991</v>
      </c>
      <c r="H9799">
        <v>0</v>
      </c>
      <c r="I9799">
        <v>0</v>
      </c>
      <c r="J9799">
        <v>1</v>
      </c>
      <c r="K9799">
        <v>0.445305200003</v>
      </c>
      <c r="L9799">
        <v>0</v>
      </c>
      <c r="M9799" t="s">
        <v>40</v>
      </c>
      <c r="N9799" t="s">
        <v>40</v>
      </c>
      <c r="O9799" t="s">
        <v>40</v>
      </c>
      <c r="P9799">
        <v>0</v>
      </c>
      <c r="Q9799" t="s">
        <v>40</v>
      </c>
      <c r="R9799">
        <v>4.28240240001</v>
      </c>
      <c r="S9799">
        <v>460.8135078</v>
      </c>
      <c r="T9799">
        <v>461.258813</v>
      </c>
      <c r="U9799" t="s">
        <v>13</v>
      </c>
      <c r="V9799" t="s">
        <v>13</v>
      </c>
    </row>
    <row r="9800" spans="1:22">
      <c r="A9800">
        <v>22</v>
      </c>
      <c r="B9800">
        <v>0</v>
      </c>
      <c r="C9800">
        <v>198</v>
      </c>
      <c r="D9800" t="s">
        <v>20992</v>
      </c>
      <c r="E9800">
        <v>6</v>
      </c>
      <c r="F9800">
        <v>1</v>
      </c>
      <c r="G9800" t="s">
        <v>2458</v>
      </c>
      <c r="H9800">
        <v>1</v>
      </c>
      <c r="I9800">
        <v>1</v>
      </c>
      <c r="J9800">
        <v>1</v>
      </c>
      <c r="K9800">
        <v>0.444475899974</v>
      </c>
      <c r="L9800">
        <v>0</v>
      </c>
      <c r="M9800" t="s">
        <v>40</v>
      </c>
      <c r="N9800" t="s">
        <v>40</v>
      </c>
      <c r="O9800" t="s">
        <v>40</v>
      </c>
      <c r="P9800">
        <v>0</v>
      </c>
      <c r="Q9800" t="s">
        <v>40</v>
      </c>
      <c r="R9800">
        <v>4.28240240001</v>
      </c>
      <c r="S9800">
        <v>461.8624816</v>
      </c>
      <c r="T9800">
        <v>462.3069575</v>
      </c>
      <c r="U9800" t="s">
        <v>13</v>
      </c>
      <c r="V9800" t="s">
        <v>13</v>
      </c>
    </row>
    <row r="9801" spans="1:22">
      <c r="A9801">
        <v>22</v>
      </c>
      <c r="B9801">
        <v>0</v>
      </c>
      <c r="C9801">
        <v>199</v>
      </c>
      <c r="D9801" t="s">
        <v>20993</v>
      </c>
      <c r="E9801">
        <v>6</v>
      </c>
      <c r="F9801">
        <v>1</v>
      </c>
      <c r="G9801" t="s">
        <v>20994</v>
      </c>
      <c r="H9801">
        <v>1</v>
      </c>
      <c r="I9801">
        <v>1</v>
      </c>
      <c r="J9801">
        <v>1</v>
      </c>
      <c r="K9801">
        <v>0.349119300023</v>
      </c>
      <c r="L9801">
        <v>0</v>
      </c>
      <c r="M9801" t="s">
        <v>40</v>
      </c>
      <c r="N9801" t="s">
        <v>40</v>
      </c>
      <c r="O9801" t="s">
        <v>40</v>
      </c>
      <c r="P9801">
        <v>0</v>
      </c>
      <c r="Q9801" t="s">
        <v>40</v>
      </c>
      <c r="R9801">
        <v>4.28240240001</v>
      </c>
      <c r="S9801">
        <v>462.9352255</v>
      </c>
      <c r="T9801">
        <v>463.2843448</v>
      </c>
      <c r="U9801" t="s">
        <v>13</v>
      </c>
      <c r="V9801" t="s">
        <v>13</v>
      </c>
    </row>
    <row r="9802" spans="1:22">
      <c r="A9802">
        <v>22</v>
      </c>
      <c r="B9802">
        <v>1</v>
      </c>
      <c r="C9802">
        <v>0</v>
      </c>
      <c r="D9802" t="s">
        <v>20995</v>
      </c>
      <c r="E9802">
        <v>6</v>
      </c>
      <c r="F9802">
        <v>1</v>
      </c>
      <c r="G9802" t="s">
        <v>20996</v>
      </c>
      <c r="H9802">
        <v>1</v>
      </c>
      <c r="I9802">
        <v>1</v>
      </c>
      <c r="J9802">
        <v>1</v>
      </c>
      <c r="K9802">
        <v>0.784983200021</v>
      </c>
      <c r="L9802">
        <v>0</v>
      </c>
      <c r="M9802" t="s">
        <v>40</v>
      </c>
      <c r="N9802" t="s">
        <v>40</v>
      </c>
      <c r="O9802" t="s">
        <v>40</v>
      </c>
      <c r="P9802">
        <v>0</v>
      </c>
      <c r="Q9802" t="s">
        <v>40</v>
      </c>
      <c r="R9802">
        <v>474.5700871</v>
      </c>
      <c r="S9802">
        <v>475.5863039</v>
      </c>
      <c r="T9802">
        <v>476.3712871</v>
      </c>
      <c r="U9802" t="s">
        <v>13</v>
      </c>
      <c r="V9802" t="s">
        <v>13</v>
      </c>
    </row>
    <row r="9803" spans="1:22">
      <c r="A9803">
        <v>22</v>
      </c>
      <c r="B9803">
        <v>1</v>
      </c>
      <c r="C9803">
        <v>1</v>
      </c>
      <c r="D9803" t="s">
        <v>20997</v>
      </c>
      <c r="E9803">
        <v>6</v>
      </c>
      <c r="F9803">
        <v>1</v>
      </c>
      <c r="G9803" t="s">
        <v>20998</v>
      </c>
      <c r="H9803">
        <v>1</v>
      </c>
      <c r="I9803">
        <v>1</v>
      </c>
      <c r="J9803">
        <v>1</v>
      </c>
      <c r="K9803">
        <v>0.566890499991</v>
      </c>
      <c r="L9803">
        <v>0</v>
      </c>
      <c r="M9803" t="s">
        <v>40</v>
      </c>
      <c r="N9803" t="s">
        <v>40</v>
      </c>
      <c r="O9803" t="s">
        <v>40</v>
      </c>
      <c r="P9803">
        <v>0</v>
      </c>
      <c r="Q9803" t="s">
        <v>40</v>
      </c>
      <c r="R9803">
        <v>474.5700871</v>
      </c>
      <c r="S9803">
        <v>476.6318089</v>
      </c>
      <c r="T9803">
        <v>477.1986994</v>
      </c>
      <c r="U9803" t="s">
        <v>13</v>
      </c>
      <c r="V9803" t="s">
        <v>13</v>
      </c>
    </row>
    <row r="9804" spans="1:22">
      <c r="A9804">
        <v>22</v>
      </c>
      <c r="B9804">
        <v>1</v>
      </c>
      <c r="C9804">
        <v>2</v>
      </c>
      <c r="D9804" t="s">
        <v>20999</v>
      </c>
      <c r="E9804">
        <v>6</v>
      </c>
      <c r="F9804">
        <v>0</v>
      </c>
      <c r="G9804" t="s">
        <v>21000</v>
      </c>
      <c r="H9804">
        <v>0</v>
      </c>
      <c r="I9804">
        <v>0</v>
      </c>
      <c r="J9804">
        <v>1</v>
      </c>
      <c r="K9804">
        <v>0.845207800012</v>
      </c>
      <c r="L9804">
        <v>0</v>
      </c>
      <c r="M9804" t="s">
        <v>40</v>
      </c>
      <c r="N9804" t="s">
        <v>40</v>
      </c>
      <c r="O9804" t="s">
        <v>40</v>
      </c>
      <c r="P9804">
        <v>0</v>
      </c>
      <c r="Q9804" t="s">
        <v>40</v>
      </c>
      <c r="R9804">
        <v>474.5700871</v>
      </c>
      <c r="S9804">
        <v>477.6772693</v>
      </c>
      <c r="T9804">
        <v>478.5224771</v>
      </c>
      <c r="U9804" t="s">
        <v>13</v>
      </c>
      <c r="V9804" t="s">
        <v>13</v>
      </c>
    </row>
    <row r="9805" spans="1:22">
      <c r="A9805">
        <v>22</v>
      </c>
      <c r="B9805">
        <v>1</v>
      </c>
      <c r="C9805">
        <v>3</v>
      </c>
      <c r="D9805" t="s">
        <v>21001</v>
      </c>
      <c r="E9805">
        <v>6</v>
      </c>
      <c r="F9805">
        <v>1</v>
      </c>
      <c r="G9805" t="s">
        <v>21002</v>
      </c>
      <c r="H9805">
        <v>1</v>
      </c>
      <c r="I9805">
        <v>1</v>
      </c>
      <c r="J9805">
        <v>1</v>
      </c>
      <c r="K9805">
        <v>0.547437800007</v>
      </c>
      <c r="L9805">
        <v>0</v>
      </c>
      <c r="M9805" t="s">
        <v>40</v>
      </c>
      <c r="N9805" t="s">
        <v>40</v>
      </c>
      <c r="O9805" t="s">
        <v>40</v>
      </c>
      <c r="P9805">
        <v>0</v>
      </c>
      <c r="Q9805" t="s">
        <v>40</v>
      </c>
      <c r="R9805">
        <v>474.5700871</v>
      </c>
      <c r="S9805">
        <v>478.7229851</v>
      </c>
      <c r="T9805">
        <v>479.2704229</v>
      </c>
      <c r="U9805" t="s">
        <v>13</v>
      </c>
      <c r="V9805" t="s">
        <v>13</v>
      </c>
    </row>
    <row r="9806" spans="1:22">
      <c r="A9806">
        <v>22</v>
      </c>
      <c r="B9806">
        <v>1</v>
      </c>
      <c r="C9806">
        <v>4</v>
      </c>
      <c r="D9806" t="s">
        <v>21003</v>
      </c>
      <c r="E9806">
        <v>6</v>
      </c>
      <c r="F9806">
        <v>1</v>
      </c>
      <c r="G9806" t="s">
        <v>21004</v>
      </c>
      <c r="H9806">
        <v>1</v>
      </c>
      <c r="I9806">
        <v>1</v>
      </c>
      <c r="J9806">
        <v>1</v>
      </c>
      <c r="K9806">
        <v>0.409271900018</v>
      </c>
      <c r="L9806">
        <v>0</v>
      </c>
      <c r="M9806" t="s">
        <v>40</v>
      </c>
      <c r="N9806" t="s">
        <v>40</v>
      </c>
      <c r="O9806" t="s">
        <v>40</v>
      </c>
      <c r="P9806">
        <v>0</v>
      </c>
      <c r="Q9806" t="s">
        <v>40</v>
      </c>
      <c r="R9806">
        <v>474.5700871</v>
      </c>
      <c r="S9806">
        <v>479.7877023</v>
      </c>
      <c r="T9806">
        <v>480.1969742</v>
      </c>
      <c r="U9806" t="s">
        <v>13</v>
      </c>
      <c r="V9806" t="s">
        <v>13</v>
      </c>
    </row>
    <row r="9807" spans="1:22">
      <c r="A9807">
        <v>22</v>
      </c>
      <c r="B9807">
        <v>1</v>
      </c>
      <c r="C9807">
        <v>5</v>
      </c>
      <c r="D9807" t="s">
        <v>21005</v>
      </c>
      <c r="E9807">
        <v>6</v>
      </c>
      <c r="F9807">
        <v>1</v>
      </c>
      <c r="G9807" t="s">
        <v>21006</v>
      </c>
      <c r="H9807">
        <v>1</v>
      </c>
      <c r="I9807">
        <v>1</v>
      </c>
      <c r="J9807">
        <v>1</v>
      </c>
      <c r="K9807">
        <v>0.361903299985</v>
      </c>
      <c r="L9807">
        <v>0</v>
      </c>
      <c r="M9807" t="s">
        <v>40</v>
      </c>
      <c r="N9807" t="s">
        <v>40</v>
      </c>
      <c r="O9807" t="s">
        <v>40</v>
      </c>
      <c r="P9807">
        <v>0</v>
      </c>
      <c r="Q9807" t="s">
        <v>40</v>
      </c>
      <c r="R9807">
        <v>474.5700871</v>
      </c>
      <c r="S9807">
        <v>480.8340891</v>
      </c>
      <c r="T9807">
        <v>481.1959924</v>
      </c>
      <c r="U9807" t="s">
        <v>13</v>
      </c>
      <c r="V9807" t="s">
        <v>13</v>
      </c>
    </row>
    <row r="9808" spans="1:22">
      <c r="A9808">
        <v>22</v>
      </c>
      <c r="B9808">
        <v>1</v>
      </c>
      <c r="C9808">
        <v>6</v>
      </c>
      <c r="D9808" t="s">
        <v>21007</v>
      </c>
      <c r="E9808">
        <v>6</v>
      </c>
      <c r="F9808">
        <v>0</v>
      </c>
      <c r="G9808" t="s">
        <v>21008</v>
      </c>
      <c r="H9808">
        <v>0</v>
      </c>
      <c r="I9808">
        <v>0</v>
      </c>
      <c r="J9808">
        <v>1</v>
      </c>
      <c r="K9808">
        <v>0.313261700008</v>
      </c>
      <c r="L9808">
        <v>1</v>
      </c>
      <c r="M9808" t="s">
        <v>53</v>
      </c>
      <c r="N9808" t="s">
        <v>54</v>
      </c>
      <c r="O9808" t="s">
        <v>21009</v>
      </c>
      <c r="P9808">
        <v>1</v>
      </c>
      <c r="Q9808" t="s">
        <v>21010</v>
      </c>
      <c r="R9808">
        <v>474.5700871</v>
      </c>
      <c r="S9808">
        <v>481.8805774</v>
      </c>
      <c r="T9808">
        <v>482.1938391</v>
      </c>
      <c r="U9808">
        <v>483.8825698</v>
      </c>
      <c r="V9808">
        <v>496.6156957</v>
      </c>
    </row>
    <row r="9809" spans="1:22">
      <c r="A9809">
        <v>22</v>
      </c>
      <c r="B9809">
        <v>1</v>
      </c>
      <c r="C9809">
        <v>7</v>
      </c>
      <c r="D9809" t="s">
        <v>21011</v>
      </c>
      <c r="E9809">
        <v>6</v>
      </c>
      <c r="F9809">
        <v>1</v>
      </c>
      <c r="G9809" t="s">
        <v>21012</v>
      </c>
      <c r="H9809">
        <v>1</v>
      </c>
      <c r="I9809">
        <v>1</v>
      </c>
      <c r="J9809">
        <v>1</v>
      </c>
      <c r="K9809">
        <v>0.605265500024</v>
      </c>
      <c r="L9809">
        <v>0</v>
      </c>
      <c r="M9809" t="s">
        <v>40</v>
      </c>
      <c r="N9809" t="s">
        <v>40</v>
      </c>
      <c r="O9809" t="s">
        <v>40</v>
      </c>
      <c r="P9809">
        <v>0</v>
      </c>
      <c r="Q9809" t="s">
        <v>40</v>
      </c>
      <c r="R9809">
        <v>474.5700871</v>
      </c>
      <c r="S9809">
        <v>497.6862803</v>
      </c>
      <c r="T9809">
        <v>498.2915458</v>
      </c>
      <c r="U9809" t="s">
        <v>13</v>
      </c>
      <c r="V9809" t="s">
        <v>13</v>
      </c>
    </row>
    <row r="9810" spans="1:22">
      <c r="A9810">
        <v>22</v>
      </c>
      <c r="B9810">
        <v>1</v>
      </c>
      <c r="C9810">
        <v>8</v>
      </c>
      <c r="D9810" t="s">
        <v>21013</v>
      </c>
      <c r="E9810">
        <v>6</v>
      </c>
      <c r="F9810">
        <v>1</v>
      </c>
      <c r="G9810" t="s">
        <v>21014</v>
      </c>
      <c r="H9810">
        <v>1</v>
      </c>
      <c r="I9810">
        <v>1</v>
      </c>
      <c r="J9810">
        <v>1</v>
      </c>
      <c r="K9810">
        <v>0.368634199986</v>
      </c>
      <c r="L9810">
        <v>0</v>
      </c>
      <c r="M9810" t="s">
        <v>40</v>
      </c>
      <c r="N9810" t="s">
        <v>40</v>
      </c>
      <c r="O9810" t="s">
        <v>40</v>
      </c>
      <c r="P9810">
        <v>0</v>
      </c>
      <c r="Q9810" t="s">
        <v>40</v>
      </c>
      <c r="R9810">
        <v>474.5700871</v>
      </c>
      <c r="S9810">
        <v>498.7314259</v>
      </c>
      <c r="T9810">
        <v>499.1000601</v>
      </c>
      <c r="U9810" t="s">
        <v>13</v>
      </c>
      <c r="V9810" t="s">
        <v>13</v>
      </c>
    </row>
    <row r="9811" spans="1:22">
      <c r="A9811">
        <v>22</v>
      </c>
      <c r="B9811">
        <v>1</v>
      </c>
      <c r="C9811">
        <v>9</v>
      </c>
      <c r="D9811" t="s">
        <v>21015</v>
      </c>
      <c r="E9811">
        <v>6</v>
      </c>
      <c r="F9811">
        <v>1</v>
      </c>
      <c r="G9811" t="s">
        <v>21016</v>
      </c>
      <c r="H9811">
        <v>1</v>
      </c>
      <c r="I9811">
        <v>1</v>
      </c>
      <c r="J9811">
        <v>1</v>
      </c>
      <c r="K9811">
        <v>0.413553299994</v>
      </c>
      <c r="L9811">
        <v>0</v>
      </c>
      <c r="M9811" t="s">
        <v>40</v>
      </c>
      <c r="N9811" t="s">
        <v>40</v>
      </c>
      <c r="O9811" t="s">
        <v>40</v>
      </c>
      <c r="P9811">
        <v>0</v>
      </c>
      <c r="Q9811" t="s">
        <v>40</v>
      </c>
      <c r="R9811">
        <v>474.5700871</v>
      </c>
      <c r="S9811">
        <v>499.7771267</v>
      </c>
      <c r="T9811">
        <v>500.19068</v>
      </c>
      <c r="U9811" t="s">
        <v>13</v>
      </c>
      <c r="V9811" t="s">
        <v>13</v>
      </c>
    </row>
    <row r="9812" spans="1:22">
      <c r="A9812">
        <v>22</v>
      </c>
      <c r="B9812">
        <v>1</v>
      </c>
      <c r="C9812">
        <v>10</v>
      </c>
      <c r="D9812" t="s">
        <v>21017</v>
      </c>
      <c r="E9812">
        <v>6</v>
      </c>
      <c r="F9812">
        <v>1</v>
      </c>
      <c r="G9812" t="s">
        <v>21018</v>
      </c>
      <c r="H9812">
        <v>1</v>
      </c>
      <c r="I9812">
        <v>1</v>
      </c>
      <c r="J9812">
        <v>1</v>
      </c>
      <c r="K9812">
        <v>0.465247000015</v>
      </c>
      <c r="L9812">
        <v>0</v>
      </c>
      <c r="M9812" t="s">
        <v>40</v>
      </c>
      <c r="N9812" t="s">
        <v>40</v>
      </c>
      <c r="O9812" t="s">
        <v>40</v>
      </c>
      <c r="P9812">
        <v>0</v>
      </c>
      <c r="Q9812" t="s">
        <v>40</v>
      </c>
      <c r="R9812">
        <v>474.5700871</v>
      </c>
      <c r="S9812">
        <v>500.823439</v>
      </c>
      <c r="T9812">
        <v>501.288686</v>
      </c>
      <c r="U9812" t="s">
        <v>13</v>
      </c>
      <c r="V9812" t="s">
        <v>13</v>
      </c>
    </row>
    <row r="9813" spans="1:22">
      <c r="A9813">
        <v>22</v>
      </c>
      <c r="B9813">
        <v>1</v>
      </c>
      <c r="C9813">
        <v>11</v>
      </c>
      <c r="D9813" t="s">
        <v>21019</v>
      </c>
      <c r="E9813">
        <v>6</v>
      </c>
      <c r="F9813">
        <v>0</v>
      </c>
      <c r="G9813" t="s">
        <v>2003</v>
      </c>
      <c r="H9813">
        <v>0</v>
      </c>
      <c r="I9813">
        <v>0</v>
      </c>
      <c r="J9813">
        <v>1</v>
      </c>
      <c r="K9813">
        <v>0.395023599995</v>
      </c>
      <c r="L9813">
        <v>0</v>
      </c>
      <c r="M9813" t="s">
        <v>40</v>
      </c>
      <c r="N9813" t="s">
        <v>40</v>
      </c>
      <c r="O9813" t="s">
        <v>40</v>
      </c>
      <c r="P9813">
        <v>0</v>
      </c>
      <c r="Q9813" t="s">
        <v>40</v>
      </c>
      <c r="R9813">
        <v>474.5700871</v>
      </c>
      <c r="S9813">
        <v>501.8935882</v>
      </c>
      <c r="T9813">
        <v>502.2886118</v>
      </c>
      <c r="U9813" t="s">
        <v>13</v>
      </c>
      <c r="V9813" t="s">
        <v>13</v>
      </c>
    </row>
    <row r="9814" spans="1:22">
      <c r="A9814">
        <v>22</v>
      </c>
      <c r="B9814">
        <v>1</v>
      </c>
      <c r="C9814">
        <v>12</v>
      </c>
      <c r="D9814" t="s">
        <v>21020</v>
      </c>
      <c r="E9814">
        <v>6</v>
      </c>
      <c r="F9814">
        <v>1</v>
      </c>
      <c r="G9814" t="s">
        <v>21021</v>
      </c>
      <c r="H9814">
        <v>1</v>
      </c>
      <c r="I9814">
        <v>1</v>
      </c>
      <c r="J9814">
        <v>1</v>
      </c>
      <c r="K9814">
        <v>0.474720300001</v>
      </c>
      <c r="L9814">
        <v>0</v>
      </c>
      <c r="M9814" t="s">
        <v>40</v>
      </c>
      <c r="N9814" t="s">
        <v>40</v>
      </c>
      <c r="O9814" t="s">
        <v>40</v>
      </c>
      <c r="P9814">
        <v>0</v>
      </c>
      <c r="Q9814" t="s">
        <v>40</v>
      </c>
      <c r="R9814">
        <v>474.5700871</v>
      </c>
      <c r="S9814">
        <v>502.9509578</v>
      </c>
      <c r="T9814">
        <v>503.4256781</v>
      </c>
      <c r="U9814" t="s">
        <v>13</v>
      </c>
      <c r="V9814" t="s">
        <v>13</v>
      </c>
    </row>
    <row r="9815" spans="1:22">
      <c r="A9815">
        <v>22</v>
      </c>
      <c r="B9815">
        <v>1</v>
      </c>
      <c r="C9815">
        <v>13</v>
      </c>
      <c r="D9815" t="s">
        <v>21022</v>
      </c>
      <c r="E9815">
        <v>6</v>
      </c>
      <c r="F9815">
        <v>1</v>
      </c>
      <c r="G9815" t="s">
        <v>21023</v>
      </c>
      <c r="H9815">
        <v>1</v>
      </c>
      <c r="I9815">
        <v>1</v>
      </c>
      <c r="J9815">
        <v>1</v>
      </c>
      <c r="K9815">
        <v>0.405131200008</v>
      </c>
      <c r="L9815">
        <v>0</v>
      </c>
      <c r="M9815" t="s">
        <v>40</v>
      </c>
      <c r="N9815" t="s">
        <v>40</v>
      </c>
      <c r="O9815" t="s">
        <v>40</v>
      </c>
      <c r="P9815">
        <v>0</v>
      </c>
      <c r="Q9815" t="s">
        <v>40</v>
      </c>
      <c r="R9815">
        <v>474.5700871</v>
      </c>
      <c r="S9815">
        <v>503.9971906</v>
      </c>
      <c r="T9815">
        <v>504.4023218</v>
      </c>
      <c r="U9815" t="s">
        <v>13</v>
      </c>
      <c r="V9815" t="s">
        <v>13</v>
      </c>
    </row>
    <row r="9816" spans="1:22">
      <c r="A9816">
        <v>22</v>
      </c>
      <c r="B9816">
        <v>1</v>
      </c>
      <c r="C9816">
        <v>14</v>
      </c>
      <c r="D9816" t="s">
        <v>21024</v>
      </c>
      <c r="E9816">
        <v>6</v>
      </c>
      <c r="F9816">
        <v>1</v>
      </c>
      <c r="G9816" t="s">
        <v>21025</v>
      </c>
      <c r="H9816">
        <v>1</v>
      </c>
      <c r="I9816">
        <v>1</v>
      </c>
      <c r="J9816">
        <v>1</v>
      </c>
      <c r="K9816">
        <v>0.332361200009</v>
      </c>
      <c r="L9816">
        <v>0</v>
      </c>
      <c r="M9816" t="s">
        <v>40</v>
      </c>
      <c r="N9816" t="s">
        <v>40</v>
      </c>
      <c r="O9816" t="s">
        <v>40</v>
      </c>
      <c r="P9816">
        <v>0</v>
      </c>
      <c r="Q9816" t="s">
        <v>40</v>
      </c>
      <c r="R9816">
        <v>474.5700871</v>
      </c>
      <c r="S9816">
        <v>505.042129</v>
      </c>
      <c r="T9816">
        <v>505.3744902</v>
      </c>
      <c r="U9816" t="s">
        <v>13</v>
      </c>
      <c r="V9816" t="s">
        <v>13</v>
      </c>
    </row>
    <row r="9817" spans="1:22">
      <c r="A9817">
        <v>22</v>
      </c>
      <c r="B9817">
        <v>1</v>
      </c>
      <c r="C9817">
        <v>15</v>
      </c>
      <c r="D9817" t="s">
        <v>21026</v>
      </c>
      <c r="E9817">
        <v>6</v>
      </c>
      <c r="F9817">
        <v>1</v>
      </c>
      <c r="G9817" t="s">
        <v>21027</v>
      </c>
      <c r="H9817">
        <v>1</v>
      </c>
      <c r="I9817">
        <v>1</v>
      </c>
      <c r="J9817">
        <v>1</v>
      </c>
      <c r="K9817">
        <v>0.40610599998</v>
      </c>
      <c r="L9817">
        <v>0</v>
      </c>
      <c r="M9817" t="s">
        <v>40</v>
      </c>
      <c r="N9817" t="s">
        <v>40</v>
      </c>
      <c r="O9817" t="s">
        <v>40</v>
      </c>
      <c r="P9817">
        <v>0</v>
      </c>
      <c r="Q9817" t="s">
        <v>40</v>
      </c>
      <c r="R9817">
        <v>474.5700871</v>
      </c>
      <c r="S9817">
        <v>506.0877636</v>
      </c>
      <c r="T9817">
        <v>506.4938696</v>
      </c>
      <c r="U9817" t="s">
        <v>13</v>
      </c>
      <c r="V9817" t="s">
        <v>13</v>
      </c>
    </row>
    <row r="9818" spans="1:22">
      <c r="A9818">
        <v>22</v>
      </c>
      <c r="B9818">
        <v>1</v>
      </c>
      <c r="C9818">
        <v>16</v>
      </c>
      <c r="D9818" t="s">
        <v>21028</v>
      </c>
      <c r="E9818">
        <v>6</v>
      </c>
      <c r="F9818">
        <v>1</v>
      </c>
      <c r="G9818" t="s">
        <v>2747</v>
      </c>
      <c r="H9818">
        <v>1</v>
      </c>
      <c r="I9818">
        <v>1</v>
      </c>
      <c r="J9818">
        <v>1</v>
      </c>
      <c r="K9818">
        <v>0.410895400011</v>
      </c>
      <c r="L9818">
        <v>0</v>
      </c>
      <c r="M9818" t="s">
        <v>40</v>
      </c>
      <c r="N9818" t="s">
        <v>40</v>
      </c>
      <c r="O9818" t="s">
        <v>40</v>
      </c>
      <c r="P9818">
        <v>0</v>
      </c>
      <c r="Q9818" t="s">
        <v>40</v>
      </c>
      <c r="R9818">
        <v>474.5700871</v>
      </c>
      <c r="S9818">
        <v>507.1335399</v>
      </c>
      <c r="T9818">
        <v>507.5444353</v>
      </c>
      <c r="U9818" t="s">
        <v>13</v>
      </c>
      <c r="V9818" t="s">
        <v>13</v>
      </c>
    </row>
    <row r="9819" spans="1:22">
      <c r="A9819">
        <v>22</v>
      </c>
      <c r="B9819">
        <v>1</v>
      </c>
      <c r="C9819">
        <v>17</v>
      </c>
      <c r="D9819" t="s">
        <v>21029</v>
      </c>
      <c r="E9819">
        <v>6</v>
      </c>
      <c r="F9819">
        <v>0</v>
      </c>
      <c r="G9819" t="s">
        <v>12034</v>
      </c>
      <c r="H9819">
        <v>0</v>
      </c>
      <c r="I9819">
        <v>0</v>
      </c>
      <c r="J9819">
        <v>1</v>
      </c>
      <c r="K9819">
        <v>0.462195600005</v>
      </c>
      <c r="L9819">
        <v>1</v>
      </c>
      <c r="M9819" t="s">
        <v>53</v>
      </c>
      <c r="N9819" t="s">
        <v>54</v>
      </c>
      <c r="O9819" t="s">
        <v>21030</v>
      </c>
      <c r="P9819">
        <v>4</v>
      </c>
      <c r="Q9819" t="s">
        <v>21031</v>
      </c>
      <c r="R9819">
        <v>474.5700871</v>
      </c>
      <c r="S9819">
        <v>508.1794246</v>
      </c>
      <c r="T9819">
        <v>508.6416202</v>
      </c>
      <c r="U9819">
        <v>510.1845107</v>
      </c>
      <c r="V9819">
        <v>519.1213477</v>
      </c>
    </row>
    <row r="9820" spans="1:22">
      <c r="A9820">
        <v>22</v>
      </c>
      <c r="B9820">
        <v>1</v>
      </c>
      <c r="C9820">
        <v>18</v>
      </c>
      <c r="D9820" t="s">
        <v>21032</v>
      </c>
      <c r="E9820">
        <v>6</v>
      </c>
      <c r="F9820">
        <v>1</v>
      </c>
      <c r="G9820" t="s">
        <v>21033</v>
      </c>
      <c r="H9820">
        <v>1</v>
      </c>
      <c r="I9820">
        <v>1</v>
      </c>
      <c r="J9820">
        <v>1</v>
      </c>
      <c r="K9820">
        <v>0.504509500024</v>
      </c>
      <c r="L9820">
        <v>0</v>
      </c>
      <c r="M9820" t="s">
        <v>40</v>
      </c>
      <c r="N9820" t="s">
        <v>40</v>
      </c>
      <c r="O9820" t="s">
        <v>40</v>
      </c>
      <c r="P9820">
        <v>0</v>
      </c>
      <c r="Q9820" t="s">
        <v>40</v>
      </c>
      <c r="R9820">
        <v>474.5700871</v>
      </c>
      <c r="S9820">
        <v>520.1831154</v>
      </c>
      <c r="T9820">
        <v>520.6876249</v>
      </c>
      <c r="U9820" t="s">
        <v>13</v>
      </c>
      <c r="V9820" t="s">
        <v>13</v>
      </c>
    </row>
    <row r="9821" spans="1:22">
      <c r="A9821">
        <v>22</v>
      </c>
      <c r="B9821">
        <v>1</v>
      </c>
      <c r="C9821">
        <v>19</v>
      </c>
      <c r="D9821" t="s">
        <v>21034</v>
      </c>
      <c r="E9821">
        <v>6</v>
      </c>
      <c r="F9821">
        <v>1</v>
      </c>
      <c r="G9821" t="s">
        <v>6890</v>
      </c>
      <c r="H9821">
        <v>1</v>
      </c>
      <c r="I9821">
        <v>1</v>
      </c>
      <c r="J9821">
        <v>1</v>
      </c>
      <c r="K9821">
        <v>0.429767100024</v>
      </c>
      <c r="L9821">
        <v>0</v>
      </c>
      <c r="M9821" t="s">
        <v>40</v>
      </c>
      <c r="N9821" t="s">
        <v>40</v>
      </c>
      <c r="O9821" t="s">
        <v>40</v>
      </c>
      <c r="P9821">
        <v>0</v>
      </c>
      <c r="Q9821" t="s">
        <v>40</v>
      </c>
      <c r="R9821">
        <v>474.5700871</v>
      </c>
      <c r="S9821">
        <v>521.2311146</v>
      </c>
      <c r="T9821">
        <v>521.6608817</v>
      </c>
      <c r="U9821" t="s">
        <v>13</v>
      </c>
      <c r="V9821" t="s">
        <v>13</v>
      </c>
    </row>
    <row r="9822" spans="1:22">
      <c r="A9822">
        <v>22</v>
      </c>
      <c r="B9822">
        <v>1</v>
      </c>
      <c r="C9822">
        <v>20</v>
      </c>
      <c r="D9822" t="s">
        <v>21035</v>
      </c>
      <c r="E9822">
        <v>6</v>
      </c>
      <c r="F9822">
        <v>1</v>
      </c>
      <c r="G9822" t="s">
        <v>21036</v>
      </c>
      <c r="H9822">
        <v>1</v>
      </c>
      <c r="I9822">
        <v>1</v>
      </c>
      <c r="J9822">
        <v>1</v>
      </c>
      <c r="K9822">
        <v>0.506202399993</v>
      </c>
      <c r="L9822">
        <v>0</v>
      </c>
      <c r="M9822" t="s">
        <v>40</v>
      </c>
      <c r="N9822" t="s">
        <v>40</v>
      </c>
      <c r="O9822" t="s">
        <v>40</v>
      </c>
      <c r="P9822">
        <v>0</v>
      </c>
      <c r="Q9822" t="s">
        <v>40</v>
      </c>
      <c r="R9822">
        <v>474.5700871</v>
      </c>
      <c r="S9822">
        <v>522.2762209</v>
      </c>
      <c r="T9822">
        <v>522.7824233</v>
      </c>
      <c r="U9822" t="s">
        <v>13</v>
      </c>
      <c r="V9822" t="s">
        <v>13</v>
      </c>
    </row>
    <row r="9823" spans="1:22">
      <c r="A9823">
        <v>22</v>
      </c>
      <c r="B9823">
        <v>1</v>
      </c>
      <c r="C9823">
        <v>21</v>
      </c>
      <c r="D9823" t="s">
        <v>21037</v>
      </c>
      <c r="E9823">
        <v>6</v>
      </c>
      <c r="F9823">
        <v>1</v>
      </c>
      <c r="G9823" t="s">
        <v>21038</v>
      </c>
      <c r="H9823">
        <v>1</v>
      </c>
      <c r="I9823">
        <v>1</v>
      </c>
      <c r="J9823">
        <v>1</v>
      </c>
      <c r="K9823">
        <v>0.3876743</v>
      </c>
      <c r="L9823">
        <v>0</v>
      </c>
      <c r="M9823" t="s">
        <v>40</v>
      </c>
      <c r="N9823" t="s">
        <v>40</v>
      </c>
      <c r="O9823" t="s">
        <v>40</v>
      </c>
      <c r="P9823">
        <v>0</v>
      </c>
      <c r="Q9823" t="s">
        <v>40</v>
      </c>
      <c r="R9823">
        <v>474.5700871</v>
      </c>
      <c r="S9823">
        <v>523.3219231</v>
      </c>
      <c r="T9823">
        <v>523.7095974</v>
      </c>
      <c r="U9823" t="s">
        <v>13</v>
      </c>
      <c r="V9823" t="s">
        <v>13</v>
      </c>
    </row>
    <row r="9824" spans="1:22">
      <c r="A9824">
        <v>22</v>
      </c>
      <c r="B9824">
        <v>1</v>
      </c>
      <c r="C9824">
        <v>22</v>
      </c>
      <c r="D9824" t="s">
        <v>21039</v>
      </c>
      <c r="E9824">
        <v>6</v>
      </c>
      <c r="F9824">
        <v>0</v>
      </c>
      <c r="G9824" t="s">
        <v>3990</v>
      </c>
      <c r="H9824">
        <v>0</v>
      </c>
      <c r="I9824">
        <v>0</v>
      </c>
      <c r="J9824">
        <v>1</v>
      </c>
      <c r="K9824">
        <v>0.544435999996</v>
      </c>
      <c r="L9824">
        <v>0</v>
      </c>
      <c r="M9824" t="s">
        <v>40</v>
      </c>
      <c r="N9824" t="s">
        <v>40</v>
      </c>
      <c r="O9824" t="s">
        <v>40</v>
      </c>
      <c r="P9824">
        <v>0</v>
      </c>
      <c r="Q9824" t="s">
        <v>40</v>
      </c>
      <c r="R9824">
        <v>474.5700871</v>
      </c>
      <c r="S9824">
        <v>524.3684021</v>
      </c>
      <c r="T9824">
        <v>524.9128381</v>
      </c>
      <c r="U9824" t="s">
        <v>13</v>
      </c>
      <c r="V9824" t="s">
        <v>13</v>
      </c>
    </row>
    <row r="9825" spans="1:22">
      <c r="A9825">
        <v>22</v>
      </c>
      <c r="B9825">
        <v>1</v>
      </c>
      <c r="C9825">
        <v>23</v>
      </c>
      <c r="D9825" t="s">
        <v>21040</v>
      </c>
      <c r="E9825">
        <v>6</v>
      </c>
      <c r="F9825">
        <v>1</v>
      </c>
      <c r="G9825" t="s">
        <v>16721</v>
      </c>
      <c r="H9825">
        <v>1</v>
      </c>
      <c r="I9825">
        <v>1</v>
      </c>
      <c r="J9825">
        <v>1</v>
      </c>
      <c r="K9825">
        <v>0.454385899997</v>
      </c>
      <c r="L9825">
        <v>0</v>
      </c>
      <c r="M9825" t="s">
        <v>40</v>
      </c>
      <c r="N9825" t="s">
        <v>40</v>
      </c>
      <c r="O9825" t="s">
        <v>40</v>
      </c>
      <c r="P9825">
        <v>0</v>
      </c>
      <c r="Q9825" t="s">
        <v>40</v>
      </c>
      <c r="R9825">
        <v>474.5700871</v>
      </c>
      <c r="S9825">
        <v>525.4133035</v>
      </c>
      <c r="T9825">
        <v>525.8676894</v>
      </c>
      <c r="U9825" t="s">
        <v>13</v>
      </c>
      <c r="V9825" t="s">
        <v>13</v>
      </c>
    </row>
    <row r="9826" spans="1:22">
      <c r="A9826">
        <v>22</v>
      </c>
      <c r="B9826">
        <v>1</v>
      </c>
      <c r="C9826">
        <v>24</v>
      </c>
      <c r="D9826" t="s">
        <v>21041</v>
      </c>
      <c r="E9826">
        <v>6</v>
      </c>
      <c r="F9826">
        <v>1</v>
      </c>
      <c r="G9826" t="s">
        <v>21042</v>
      </c>
      <c r="H9826">
        <v>1</v>
      </c>
      <c r="I9826">
        <v>1</v>
      </c>
      <c r="J9826">
        <v>1</v>
      </c>
      <c r="K9826">
        <v>0.405480199988</v>
      </c>
      <c r="L9826">
        <v>0</v>
      </c>
      <c r="M9826" t="s">
        <v>40</v>
      </c>
      <c r="N9826" t="s">
        <v>40</v>
      </c>
      <c r="O9826" t="s">
        <v>40</v>
      </c>
      <c r="P9826">
        <v>0</v>
      </c>
      <c r="Q9826" t="s">
        <v>40</v>
      </c>
      <c r="R9826">
        <v>474.5700871</v>
      </c>
      <c r="S9826">
        <v>526.4589489</v>
      </c>
      <c r="T9826">
        <v>526.8644291</v>
      </c>
      <c r="U9826" t="s">
        <v>13</v>
      </c>
      <c r="V9826" t="s">
        <v>13</v>
      </c>
    </row>
    <row r="9827" spans="1:22">
      <c r="A9827">
        <v>22</v>
      </c>
      <c r="B9827">
        <v>1</v>
      </c>
      <c r="C9827">
        <v>25</v>
      </c>
      <c r="D9827" t="s">
        <v>21043</v>
      </c>
      <c r="E9827">
        <v>6</v>
      </c>
      <c r="F9827">
        <v>1</v>
      </c>
      <c r="G9827" t="s">
        <v>21044</v>
      </c>
      <c r="H9827">
        <v>1</v>
      </c>
      <c r="I9827">
        <v>1</v>
      </c>
      <c r="J9827">
        <v>1</v>
      </c>
      <c r="K9827">
        <v>0.401995799999</v>
      </c>
      <c r="L9827">
        <v>0</v>
      </c>
      <c r="M9827" t="s">
        <v>40</v>
      </c>
      <c r="N9827" t="s">
        <v>40</v>
      </c>
      <c r="O9827" t="s">
        <v>40</v>
      </c>
      <c r="P9827">
        <v>0</v>
      </c>
      <c r="Q9827" t="s">
        <v>40</v>
      </c>
      <c r="R9827">
        <v>474.5700871</v>
      </c>
      <c r="S9827">
        <v>527.5066032</v>
      </c>
      <c r="T9827">
        <v>527.908599</v>
      </c>
      <c r="U9827" t="s">
        <v>13</v>
      </c>
      <c r="V9827" t="s">
        <v>13</v>
      </c>
    </row>
    <row r="9828" spans="1:22">
      <c r="A9828">
        <v>22</v>
      </c>
      <c r="B9828">
        <v>1</v>
      </c>
      <c r="C9828">
        <v>26</v>
      </c>
      <c r="D9828" t="s">
        <v>21045</v>
      </c>
      <c r="E9828">
        <v>6</v>
      </c>
      <c r="F9828">
        <v>0</v>
      </c>
      <c r="G9828" t="s">
        <v>12127</v>
      </c>
      <c r="H9828">
        <v>0</v>
      </c>
      <c r="I9828">
        <v>0</v>
      </c>
      <c r="J9828">
        <v>1</v>
      </c>
      <c r="K9828">
        <v>0.551872599986</v>
      </c>
      <c r="L9828">
        <v>1</v>
      </c>
      <c r="M9828" t="s">
        <v>53</v>
      </c>
      <c r="N9828" t="s">
        <v>54</v>
      </c>
      <c r="O9828" t="s">
        <v>21046</v>
      </c>
      <c r="P9828">
        <v>4</v>
      </c>
      <c r="Q9828" t="s">
        <v>21047</v>
      </c>
      <c r="R9828">
        <v>474.5700871</v>
      </c>
      <c r="S9828">
        <v>528.5758768</v>
      </c>
      <c r="T9828">
        <v>529.1277494</v>
      </c>
      <c r="U9828">
        <v>530.5968388</v>
      </c>
      <c r="V9828">
        <v>542.5606609</v>
      </c>
    </row>
    <row r="9829" spans="1:22">
      <c r="A9829">
        <v>22</v>
      </c>
      <c r="B9829">
        <v>1</v>
      </c>
      <c r="C9829">
        <v>27</v>
      </c>
      <c r="D9829" t="s">
        <v>21048</v>
      </c>
      <c r="E9829">
        <v>6</v>
      </c>
      <c r="F9829">
        <v>1</v>
      </c>
      <c r="G9829" t="s">
        <v>21049</v>
      </c>
      <c r="H9829">
        <v>1</v>
      </c>
      <c r="I9829">
        <v>1</v>
      </c>
      <c r="J9829">
        <v>1</v>
      </c>
      <c r="K9829">
        <v>0.963638799993</v>
      </c>
      <c r="L9829">
        <v>0</v>
      </c>
      <c r="M9829" t="s">
        <v>40</v>
      </c>
      <c r="N9829" t="s">
        <v>40</v>
      </c>
      <c r="O9829" t="s">
        <v>40</v>
      </c>
      <c r="P9829">
        <v>0</v>
      </c>
      <c r="Q9829" t="s">
        <v>40</v>
      </c>
      <c r="R9829">
        <v>474.5700871</v>
      </c>
      <c r="S9829">
        <v>543.6119337</v>
      </c>
      <c r="T9829">
        <v>544.5755725</v>
      </c>
      <c r="U9829" t="s">
        <v>13</v>
      </c>
      <c r="V9829" t="s">
        <v>13</v>
      </c>
    </row>
    <row r="9830" spans="1:22">
      <c r="A9830">
        <v>22</v>
      </c>
      <c r="B9830">
        <v>1</v>
      </c>
      <c r="C9830">
        <v>28</v>
      </c>
      <c r="D9830" t="s">
        <v>21050</v>
      </c>
      <c r="E9830">
        <v>6</v>
      </c>
      <c r="F9830">
        <v>1</v>
      </c>
      <c r="G9830" t="s">
        <v>21051</v>
      </c>
      <c r="H9830">
        <v>1</v>
      </c>
      <c r="I9830">
        <v>1</v>
      </c>
      <c r="J9830">
        <v>1</v>
      </c>
      <c r="K9830">
        <v>0.538519499998</v>
      </c>
      <c r="L9830">
        <v>0</v>
      </c>
      <c r="M9830" t="s">
        <v>40</v>
      </c>
      <c r="N9830" t="s">
        <v>40</v>
      </c>
      <c r="O9830" t="s">
        <v>40</v>
      </c>
      <c r="P9830">
        <v>0</v>
      </c>
      <c r="Q9830" t="s">
        <v>40</v>
      </c>
      <c r="R9830">
        <v>474.5700871</v>
      </c>
      <c r="S9830">
        <v>544.6576685</v>
      </c>
      <c r="T9830">
        <v>545.196188</v>
      </c>
      <c r="U9830" t="s">
        <v>13</v>
      </c>
      <c r="V9830" t="s">
        <v>13</v>
      </c>
    </row>
    <row r="9831" spans="1:22">
      <c r="A9831">
        <v>22</v>
      </c>
      <c r="B9831">
        <v>1</v>
      </c>
      <c r="C9831">
        <v>29</v>
      </c>
      <c r="D9831" t="s">
        <v>21052</v>
      </c>
      <c r="E9831">
        <v>6</v>
      </c>
      <c r="F9831">
        <v>1</v>
      </c>
      <c r="G9831" t="s">
        <v>21053</v>
      </c>
      <c r="H9831">
        <v>1</v>
      </c>
      <c r="I9831">
        <v>1</v>
      </c>
      <c r="J9831">
        <v>1</v>
      </c>
      <c r="K9831">
        <v>0.434109199996</v>
      </c>
      <c r="L9831">
        <v>0</v>
      </c>
      <c r="M9831" t="s">
        <v>40</v>
      </c>
      <c r="N9831" t="s">
        <v>40</v>
      </c>
      <c r="O9831" t="s">
        <v>40</v>
      </c>
      <c r="P9831">
        <v>0</v>
      </c>
      <c r="Q9831" t="s">
        <v>40</v>
      </c>
      <c r="R9831">
        <v>474.5700871</v>
      </c>
      <c r="S9831">
        <v>545.7031134</v>
      </c>
      <c r="T9831">
        <v>546.1372226</v>
      </c>
      <c r="U9831" t="s">
        <v>13</v>
      </c>
      <c r="V9831" t="s">
        <v>13</v>
      </c>
    </row>
    <row r="9832" spans="1:22">
      <c r="A9832">
        <v>22</v>
      </c>
      <c r="B9832">
        <v>1</v>
      </c>
      <c r="C9832">
        <v>30</v>
      </c>
      <c r="D9832" t="s">
        <v>21054</v>
      </c>
      <c r="E9832">
        <v>6</v>
      </c>
      <c r="F9832">
        <v>1</v>
      </c>
      <c r="G9832" t="s">
        <v>21055</v>
      </c>
      <c r="H9832">
        <v>1</v>
      </c>
      <c r="I9832">
        <v>1</v>
      </c>
      <c r="J9832">
        <v>1</v>
      </c>
      <c r="K9832">
        <v>0.47209309999</v>
      </c>
      <c r="L9832">
        <v>0</v>
      </c>
      <c r="M9832" t="s">
        <v>40</v>
      </c>
      <c r="N9832" t="s">
        <v>40</v>
      </c>
      <c r="O9832" t="s">
        <v>40</v>
      </c>
      <c r="P9832">
        <v>0</v>
      </c>
      <c r="Q9832" t="s">
        <v>40</v>
      </c>
      <c r="R9832">
        <v>474.5700871</v>
      </c>
      <c r="S9832">
        <v>546.7485791</v>
      </c>
      <c r="T9832">
        <v>547.2206722</v>
      </c>
      <c r="U9832" t="s">
        <v>13</v>
      </c>
      <c r="V9832" t="s">
        <v>13</v>
      </c>
    </row>
    <row r="9833" spans="1:22">
      <c r="A9833">
        <v>22</v>
      </c>
      <c r="B9833">
        <v>1</v>
      </c>
      <c r="C9833">
        <v>31</v>
      </c>
      <c r="D9833" t="s">
        <v>21056</v>
      </c>
      <c r="E9833">
        <v>6</v>
      </c>
      <c r="F9833">
        <v>0</v>
      </c>
      <c r="G9833" t="s">
        <v>21057</v>
      </c>
      <c r="H9833">
        <v>0</v>
      </c>
      <c r="I9833">
        <v>0</v>
      </c>
      <c r="J9833">
        <v>1</v>
      </c>
      <c r="K9833">
        <v>0.479067299981</v>
      </c>
      <c r="L9833">
        <v>1</v>
      </c>
      <c r="M9833" t="s">
        <v>53</v>
      </c>
      <c r="N9833" t="s">
        <v>839</v>
      </c>
      <c r="O9833" t="s">
        <v>2599</v>
      </c>
      <c r="P9833">
        <v>1</v>
      </c>
      <c r="Q9833" t="s">
        <v>21058</v>
      </c>
      <c r="R9833">
        <v>474.5700871</v>
      </c>
      <c r="S9833">
        <v>547.7981155</v>
      </c>
      <c r="T9833">
        <v>548.2771828</v>
      </c>
      <c r="U9833">
        <v>549.806971</v>
      </c>
      <c r="V9833">
        <v>560.3651831</v>
      </c>
    </row>
    <row r="9834" spans="1:22">
      <c r="A9834">
        <v>22</v>
      </c>
      <c r="B9834">
        <v>1</v>
      </c>
      <c r="C9834">
        <v>32</v>
      </c>
      <c r="D9834" t="s">
        <v>21059</v>
      </c>
      <c r="E9834">
        <v>6</v>
      </c>
      <c r="F9834">
        <v>1</v>
      </c>
      <c r="G9834" t="s">
        <v>21060</v>
      </c>
      <c r="H9834">
        <v>1</v>
      </c>
      <c r="I9834">
        <v>1</v>
      </c>
      <c r="J9834">
        <v>1</v>
      </c>
      <c r="K9834">
        <v>0.461245299986</v>
      </c>
      <c r="L9834">
        <v>0</v>
      </c>
      <c r="M9834" t="s">
        <v>40</v>
      </c>
      <c r="N9834" t="s">
        <v>40</v>
      </c>
      <c r="O9834" t="s">
        <v>40</v>
      </c>
      <c r="P9834">
        <v>0</v>
      </c>
      <c r="Q9834" t="s">
        <v>40</v>
      </c>
      <c r="R9834">
        <v>474.5700871</v>
      </c>
      <c r="S9834">
        <v>561.4234029</v>
      </c>
      <c r="T9834">
        <v>561.8846482</v>
      </c>
      <c r="U9834" t="s">
        <v>13</v>
      </c>
      <c r="V9834" t="s">
        <v>13</v>
      </c>
    </row>
    <row r="9835" spans="1:22">
      <c r="A9835">
        <v>22</v>
      </c>
      <c r="B9835">
        <v>1</v>
      </c>
      <c r="C9835">
        <v>33</v>
      </c>
      <c r="D9835" t="s">
        <v>21061</v>
      </c>
      <c r="E9835">
        <v>6</v>
      </c>
      <c r="F9835">
        <v>1</v>
      </c>
      <c r="G9835" t="s">
        <v>21062</v>
      </c>
      <c r="H9835">
        <v>1</v>
      </c>
      <c r="I9835">
        <v>1</v>
      </c>
      <c r="J9835">
        <v>1</v>
      </c>
      <c r="K9835">
        <v>0.310114799999</v>
      </c>
      <c r="L9835">
        <v>0</v>
      </c>
      <c r="M9835" t="s">
        <v>40</v>
      </c>
      <c r="N9835" t="s">
        <v>40</v>
      </c>
      <c r="O9835" t="s">
        <v>40</v>
      </c>
      <c r="P9835">
        <v>0</v>
      </c>
      <c r="Q9835" t="s">
        <v>40</v>
      </c>
      <c r="R9835">
        <v>474.5700871</v>
      </c>
      <c r="S9835">
        <v>562.4939446</v>
      </c>
      <c r="T9835">
        <v>562.8040594</v>
      </c>
      <c r="U9835" t="s">
        <v>13</v>
      </c>
      <c r="V9835" t="s">
        <v>13</v>
      </c>
    </row>
    <row r="9836" spans="1:22">
      <c r="A9836">
        <v>22</v>
      </c>
      <c r="B9836">
        <v>1</v>
      </c>
      <c r="C9836">
        <v>34</v>
      </c>
      <c r="D9836" t="s">
        <v>21063</v>
      </c>
      <c r="E9836">
        <v>6</v>
      </c>
      <c r="F9836">
        <v>1</v>
      </c>
      <c r="G9836" t="s">
        <v>21064</v>
      </c>
      <c r="H9836">
        <v>1</v>
      </c>
      <c r="I9836">
        <v>1</v>
      </c>
      <c r="J9836">
        <v>1</v>
      </c>
      <c r="K9836">
        <v>0.303550699988</v>
      </c>
      <c r="L9836">
        <v>0</v>
      </c>
      <c r="M9836" t="s">
        <v>40</v>
      </c>
      <c r="N9836" t="s">
        <v>40</v>
      </c>
      <c r="O9836" t="s">
        <v>40</v>
      </c>
      <c r="P9836">
        <v>0</v>
      </c>
      <c r="Q9836" t="s">
        <v>40</v>
      </c>
      <c r="R9836">
        <v>474.5700871</v>
      </c>
      <c r="S9836">
        <v>563.5390597</v>
      </c>
      <c r="T9836">
        <v>563.8426104</v>
      </c>
      <c r="U9836" t="s">
        <v>13</v>
      </c>
      <c r="V9836" t="s">
        <v>13</v>
      </c>
    </row>
    <row r="9837" spans="1:22">
      <c r="A9837">
        <v>22</v>
      </c>
      <c r="B9837">
        <v>1</v>
      </c>
      <c r="C9837">
        <v>35</v>
      </c>
      <c r="D9837" t="s">
        <v>21065</v>
      </c>
      <c r="E9837">
        <v>6</v>
      </c>
      <c r="F9837">
        <v>1</v>
      </c>
      <c r="G9837" t="s">
        <v>21066</v>
      </c>
      <c r="H9837">
        <v>1</v>
      </c>
      <c r="I9837">
        <v>1</v>
      </c>
      <c r="J9837">
        <v>1</v>
      </c>
      <c r="K9837">
        <v>0.261267599999</v>
      </c>
      <c r="L9837">
        <v>0</v>
      </c>
      <c r="M9837" t="s">
        <v>40</v>
      </c>
      <c r="N9837" t="s">
        <v>40</v>
      </c>
      <c r="O9837" t="s">
        <v>40</v>
      </c>
      <c r="P9837">
        <v>0</v>
      </c>
      <c r="Q9837" t="s">
        <v>40</v>
      </c>
      <c r="R9837">
        <v>474.5700871</v>
      </c>
      <c r="S9837">
        <v>564.5847945</v>
      </c>
      <c r="T9837">
        <v>564.8460621</v>
      </c>
      <c r="U9837" t="s">
        <v>13</v>
      </c>
      <c r="V9837" t="s">
        <v>13</v>
      </c>
    </row>
    <row r="9838" spans="1:22">
      <c r="A9838">
        <v>22</v>
      </c>
      <c r="B9838">
        <v>1</v>
      </c>
      <c r="C9838">
        <v>36</v>
      </c>
      <c r="D9838" t="s">
        <v>21067</v>
      </c>
      <c r="E9838">
        <v>6</v>
      </c>
      <c r="F9838">
        <v>1</v>
      </c>
      <c r="G9838" t="s">
        <v>21068</v>
      </c>
      <c r="H9838">
        <v>1</v>
      </c>
      <c r="I9838">
        <v>1</v>
      </c>
      <c r="J9838">
        <v>1</v>
      </c>
      <c r="K9838">
        <v>0.415328399977</v>
      </c>
      <c r="L9838">
        <v>0</v>
      </c>
      <c r="M9838" t="s">
        <v>40</v>
      </c>
      <c r="N9838" t="s">
        <v>40</v>
      </c>
      <c r="O9838" t="s">
        <v>40</v>
      </c>
      <c r="P9838">
        <v>0</v>
      </c>
      <c r="Q9838" t="s">
        <v>40</v>
      </c>
      <c r="R9838">
        <v>474.5700871</v>
      </c>
      <c r="S9838">
        <v>565.6329831</v>
      </c>
      <c r="T9838">
        <v>566.0483115</v>
      </c>
      <c r="U9838" t="s">
        <v>13</v>
      </c>
      <c r="V9838" t="s">
        <v>13</v>
      </c>
    </row>
    <row r="9839" spans="1:22">
      <c r="A9839">
        <v>22</v>
      </c>
      <c r="B9839">
        <v>1</v>
      </c>
      <c r="C9839">
        <v>37</v>
      </c>
      <c r="D9839" t="s">
        <v>21069</v>
      </c>
      <c r="E9839">
        <v>6</v>
      </c>
      <c r="F9839">
        <v>0</v>
      </c>
      <c r="G9839" t="s">
        <v>21070</v>
      </c>
      <c r="H9839">
        <v>0</v>
      </c>
      <c r="I9839">
        <v>0</v>
      </c>
      <c r="J9839">
        <v>1</v>
      </c>
      <c r="K9839">
        <v>0.488372899999</v>
      </c>
      <c r="L9839">
        <v>0</v>
      </c>
      <c r="M9839" t="s">
        <v>40</v>
      </c>
      <c r="N9839" t="s">
        <v>40</v>
      </c>
      <c r="O9839" t="s">
        <v>40</v>
      </c>
      <c r="P9839">
        <v>0</v>
      </c>
      <c r="Q9839" t="s">
        <v>40</v>
      </c>
      <c r="R9839">
        <v>474.5700871</v>
      </c>
      <c r="S9839">
        <v>566.6783837</v>
      </c>
      <c r="T9839">
        <v>567.1667566</v>
      </c>
      <c r="U9839" t="s">
        <v>13</v>
      </c>
      <c r="V9839" t="s">
        <v>13</v>
      </c>
    </row>
    <row r="9840" spans="1:22">
      <c r="A9840">
        <v>22</v>
      </c>
      <c r="B9840">
        <v>1</v>
      </c>
      <c r="C9840">
        <v>38</v>
      </c>
      <c r="D9840" t="s">
        <v>21071</v>
      </c>
      <c r="E9840">
        <v>6</v>
      </c>
      <c r="F9840">
        <v>1</v>
      </c>
      <c r="G9840" t="s">
        <v>21072</v>
      </c>
      <c r="H9840">
        <v>1</v>
      </c>
      <c r="I9840">
        <v>1</v>
      </c>
      <c r="J9840">
        <v>1</v>
      </c>
      <c r="K9840">
        <v>0.540523600008</v>
      </c>
      <c r="L9840">
        <v>0</v>
      </c>
      <c r="M9840" t="s">
        <v>40</v>
      </c>
      <c r="N9840" t="s">
        <v>40</v>
      </c>
      <c r="O9840" t="s">
        <v>40</v>
      </c>
      <c r="P9840">
        <v>0</v>
      </c>
      <c r="Q9840" t="s">
        <v>40</v>
      </c>
      <c r="R9840">
        <v>474.5700871</v>
      </c>
      <c r="S9840">
        <v>567.7235522</v>
      </c>
      <c r="T9840">
        <v>568.2640758</v>
      </c>
      <c r="U9840" t="s">
        <v>13</v>
      </c>
      <c r="V9840" t="s">
        <v>13</v>
      </c>
    </row>
    <row r="9841" spans="1:22">
      <c r="A9841">
        <v>22</v>
      </c>
      <c r="B9841">
        <v>1</v>
      </c>
      <c r="C9841">
        <v>39</v>
      </c>
      <c r="D9841" t="s">
        <v>21073</v>
      </c>
      <c r="E9841">
        <v>6</v>
      </c>
      <c r="F9841">
        <v>1</v>
      </c>
      <c r="G9841" t="s">
        <v>21074</v>
      </c>
      <c r="H9841">
        <v>1</v>
      </c>
      <c r="I9841">
        <v>1</v>
      </c>
      <c r="J9841">
        <v>1</v>
      </c>
      <c r="K9841">
        <v>0.353829899977</v>
      </c>
      <c r="L9841">
        <v>0</v>
      </c>
      <c r="M9841" t="s">
        <v>40</v>
      </c>
      <c r="N9841" t="s">
        <v>40</v>
      </c>
      <c r="O9841" t="s">
        <v>40</v>
      </c>
      <c r="P9841">
        <v>0</v>
      </c>
      <c r="Q9841" t="s">
        <v>40</v>
      </c>
      <c r="R9841">
        <v>474.5700871</v>
      </c>
      <c r="S9841">
        <v>568.7753204</v>
      </c>
      <c r="T9841">
        <v>569.1291503</v>
      </c>
      <c r="U9841" t="s">
        <v>13</v>
      </c>
      <c r="V9841" t="s">
        <v>13</v>
      </c>
    </row>
    <row r="9842" spans="1:22">
      <c r="A9842">
        <v>22</v>
      </c>
      <c r="B9842">
        <v>1</v>
      </c>
      <c r="C9842">
        <v>40</v>
      </c>
      <c r="D9842" t="s">
        <v>21075</v>
      </c>
      <c r="E9842">
        <v>6</v>
      </c>
      <c r="F9842">
        <v>1</v>
      </c>
      <c r="G9842" t="s">
        <v>21076</v>
      </c>
      <c r="H9842">
        <v>1</v>
      </c>
      <c r="I9842">
        <v>1</v>
      </c>
      <c r="J9842">
        <v>1</v>
      </c>
      <c r="K9842">
        <v>0.410965999996</v>
      </c>
      <c r="L9842">
        <v>0</v>
      </c>
      <c r="M9842" t="s">
        <v>40</v>
      </c>
      <c r="N9842" t="s">
        <v>40</v>
      </c>
      <c r="O9842" t="s">
        <v>40</v>
      </c>
      <c r="P9842">
        <v>0</v>
      </c>
      <c r="Q9842" t="s">
        <v>40</v>
      </c>
      <c r="R9842">
        <v>474.5700871</v>
      </c>
      <c r="S9842">
        <v>569.8217728</v>
      </c>
      <c r="T9842">
        <v>570.2327388</v>
      </c>
      <c r="U9842" t="s">
        <v>13</v>
      </c>
      <c r="V9842" t="s">
        <v>13</v>
      </c>
    </row>
    <row r="9843" spans="1:22">
      <c r="A9843">
        <v>22</v>
      </c>
      <c r="B9843">
        <v>1</v>
      </c>
      <c r="C9843">
        <v>41</v>
      </c>
      <c r="D9843" t="s">
        <v>21077</v>
      </c>
      <c r="E9843">
        <v>6</v>
      </c>
      <c r="F9843">
        <v>1</v>
      </c>
      <c r="G9843" t="s">
        <v>21078</v>
      </c>
      <c r="H9843">
        <v>1</v>
      </c>
      <c r="I9843">
        <v>1</v>
      </c>
      <c r="J9843">
        <v>1</v>
      </c>
      <c r="K9843">
        <v>0.539769299998</v>
      </c>
      <c r="L9843">
        <v>0</v>
      </c>
      <c r="M9843" t="s">
        <v>40</v>
      </c>
      <c r="N9843" t="s">
        <v>40</v>
      </c>
      <c r="O9843" t="s">
        <v>40</v>
      </c>
      <c r="P9843">
        <v>0</v>
      </c>
      <c r="Q9843" t="s">
        <v>40</v>
      </c>
      <c r="R9843">
        <v>474.5700871</v>
      </c>
      <c r="S9843">
        <v>570.867551</v>
      </c>
      <c r="T9843">
        <v>571.4073203</v>
      </c>
      <c r="U9843" t="s">
        <v>13</v>
      </c>
      <c r="V9843" t="s">
        <v>13</v>
      </c>
    </row>
    <row r="9844" spans="1:22">
      <c r="A9844">
        <v>22</v>
      </c>
      <c r="B9844">
        <v>1</v>
      </c>
      <c r="C9844">
        <v>42</v>
      </c>
      <c r="D9844" t="s">
        <v>21079</v>
      </c>
      <c r="E9844">
        <v>6</v>
      </c>
      <c r="F9844">
        <v>0</v>
      </c>
      <c r="G9844" t="s">
        <v>1487</v>
      </c>
      <c r="H9844">
        <v>0</v>
      </c>
      <c r="I9844" t="s">
        <v>13</v>
      </c>
      <c r="J9844" t="s">
        <v>13</v>
      </c>
      <c r="K9844" t="s">
        <v>13</v>
      </c>
      <c r="L9844">
        <v>1</v>
      </c>
      <c r="M9844" t="s">
        <v>53</v>
      </c>
      <c r="N9844" t="s">
        <v>9647</v>
      </c>
      <c r="O9844" t="s">
        <v>21080</v>
      </c>
      <c r="P9844">
        <v>2</v>
      </c>
      <c r="Q9844" t="s">
        <v>21081</v>
      </c>
      <c r="R9844">
        <v>474.5700871</v>
      </c>
      <c r="S9844">
        <v>571.9378167</v>
      </c>
      <c r="T9844" t="s">
        <v>13</v>
      </c>
      <c r="U9844">
        <v>573.9397051</v>
      </c>
      <c r="V9844">
        <v>583.4376042</v>
      </c>
    </row>
    <row r="9845" spans="1:22">
      <c r="A9845">
        <v>22</v>
      </c>
      <c r="B9845">
        <v>1</v>
      </c>
      <c r="C9845">
        <v>43</v>
      </c>
      <c r="D9845" t="s">
        <v>21082</v>
      </c>
      <c r="E9845">
        <v>6</v>
      </c>
      <c r="F9845">
        <v>1</v>
      </c>
      <c r="G9845" t="s">
        <v>21083</v>
      </c>
      <c r="H9845">
        <v>1</v>
      </c>
      <c r="I9845">
        <v>1</v>
      </c>
      <c r="J9845">
        <v>1</v>
      </c>
      <c r="K9845">
        <v>0.330527899991</v>
      </c>
      <c r="L9845">
        <v>0</v>
      </c>
      <c r="M9845" t="s">
        <v>40</v>
      </c>
      <c r="N9845" t="s">
        <v>40</v>
      </c>
      <c r="O9845" t="s">
        <v>40</v>
      </c>
      <c r="P9845">
        <v>0</v>
      </c>
      <c r="Q9845" t="s">
        <v>40</v>
      </c>
      <c r="R9845">
        <v>474.5700871</v>
      </c>
      <c r="S9845">
        <v>584.5116469</v>
      </c>
      <c r="T9845">
        <v>584.8421748</v>
      </c>
      <c r="U9845" t="s">
        <v>13</v>
      </c>
      <c r="V9845" t="s">
        <v>13</v>
      </c>
    </row>
    <row r="9846" spans="1:22">
      <c r="A9846">
        <v>22</v>
      </c>
      <c r="B9846">
        <v>1</v>
      </c>
      <c r="C9846">
        <v>44</v>
      </c>
      <c r="D9846" t="s">
        <v>21084</v>
      </c>
      <c r="E9846">
        <v>6</v>
      </c>
      <c r="F9846">
        <v>1</v>
      </c>
      <c r="G9846" t="s">
        <v>21085</v>
      </c>
      <c r="H9846">
        <v>1</v>
      </c>
      <c r="I9846">
        <v>1</v>
      </c>
      <c r="J9846">
        <v>1</v>
      </c>
      <c r="K9846">
        <v>0.350231500022</v>
      </c>
      <c r="L9846">
        <v>0</v>
      </c>
      <c r="M9846" t="s">
        <v>40</v>
      </c>
      <c r="N9846" t="s">
        <v>40</v>
      </c>
      <c r="O9846" t="s">
        <v>40</v>
      </c>
      <c r="P9846">
        <v>0</v>
      </c>
      <c r="Q9846" t="s">
        <v>40</v>
      </c>
      <c r="R9846">
        <v>474.5700871</v>
      </c>
      <c r="S9846">
        <v>585.5571295</v>
      </c>
      <c r="T9846">
        <v>585.907361</v>
      </c>
      <c r="U9846" t="s">
        <v>13</v>
      </c>
      <c r="V9846" t="s">
        <v>13</v>
      </c>
    </row>
    <row r="9847" spans="1:22">
      <c r="A9847">
        <v>22</v>
      </c>
      <c r="B9847">
        <v>1</v>
      </c>
      <c r="C9847">
        <v>45</v>
      </c>
      <c r="D9847" t="s">
        <v>21086</v>
      </c>
      <c r="E9847">
        <v>6</v>
      </c>
      <c r="F9847">
        <v>1</v>
      </c>
      <c r="G9847" t="s">
        <v>21087</v>
      </c>
      <c r="H9847">
        <v>1</v>
      </c>
      <c r="I9847">
        <v>1</v>
      </c>
      <c r="J9847">
        <v>1</v>
      </c>
      <c r="K9847">
        <v>0.264897300018</v>
      </c>
      <c r="L9847">
        <v>0</v>
      </c>
      <c r="M9847" t="s">
        <v>40</v>
      </c>
      <c r="N9847" t="s">
        <v>40</v>
      </c>
      <c r="O9847" t="s">
        <v>40</v>
      </c>
      <c r="P9847">
        <v>0</v>
      </c>
      <c r="Q9847" t="s">
        <v>40</v>
      </c>
      <c r="R9847">
        <v>474.5700871</v>
      </c>
      <c r="S9847">
        <v>586.6028774</v>
      </c>
      <c r="T9847">
        <v>586.8677747</v>
      </c>
      <c r="U9847" t="s">
        <v>13</v>
      </c>
      <c r="V9847" t="s">
        <v>13</v>
      </c>
    </row>
    <row r="9848" spans="1:22">
      <c r="A9848">
        <v>22</v>
      </c>
      <c r="B9848">
        <v>1</v>
      </c>
      <c r="C9848">
        <v>46</v>
      </c>
      <c r="D9848" t="s">
        <v>21088</v>
      </c>
      <c r="E9848">
        <v>6</v>
      </c>
      <c r="F9848">
        <v>0</v>
      </c>
      <c r="G9848" t="s">
        <v>21089</v>
      </c>
      <c r="H9848">
        <v>0</v>
      </c>
      <c r="I9848">
        <v>1</v>
      </c>
      <c r="J9848">
        <v>0</v>
      </c>
      <c r="K9848">
        <v>0.265939800011</v>
      </c>
      <c r="L9848">
        <v>0</v>
      </c>
      <c r="M9848" t="s">
        <v>40</v>
      </c>
      <c r="N9848" t="s">
        <v>40</v>
      </c>
      <c r="O9848" t="s">
        <v>40</v>
      </c>
      <c r="P9848">
        <v>0</v>
      </c>
      <c r="Q9848" t="s">
        <v>40</v>
      </c>
      <c r="R9848">
        <v>474.5700871</v>
      </c>
      <c r="S9848">
        <v>587.647751</v>
      </c>
      <c r="T9848">
        <v>587.9136908</v>
      </c>
      <c r="U9848" t="s">
        <v>13</v>
      </c>
      <c r="V9848" t="s">
        <v>13</v>
      </c>
    </row>
    <row r="9849" spans="1:22">
      <c r="A9849">
        <v>22</v>
      </c>
      <c r="B9849">
        <v>1</v>
      </c>
      <c r="C9849">
        <v>47</v>
      </c>
      <c r="D9849" t="s">
        <v>21090</v>
      </c>
      <c r="E9849">
        <v>6</v>
      </c>
      <c r="F9849">
        <v>1</v>
      </c>
      <c r="G9849" t="s">
        <v>21091</v>
      </c>
      <c r="H9849">
        <v>1</v>
      </c>
      <c r="I9849">
        <v>1</v>
      </c>
      <c r="J9849">
        <v>1</v>
      </c>
      <c r="K9849">
        <v>0.341676499986</v>
      </c>
      <c r="L9849">
        <v>0</v>
      </c>
      <c r="M9849" t="s">
        <v>40</v>
      </c>
      <c r="N9849" t="s">
        <v>40</v>
      </c>
      <c r="O9849" t="s">
        <v>40</v>
      </c>
      <c r="P9849">
        <v>0</v>
      </c>
      <c r="Q9849" t="s">
        <v>40</v>
      </c>
      <c r="R9849">
        <v>474.5700871</v>
      </c>
      <c r="S9849">
        <v>588.7187019</v>
      </c>
      <c r="T9849">
        <v>589.0603784</v>
      </c>
      <c r="U9849" t="s">
        <v>13</v>
      </c>
      <c r="V9849" t="s">
        <v>13</v>
      </c>
    </row>
    <row r="9850" spans="1:22">
      <c r="A9850">
        <v>22</v>
      </c>
      <c r="B9850">
        <v>1</v>
      </c>
      <c r="C9850">
        <v>48</v>
      </c>
      <c r="D9850" t="s">
        <v>21092</v>
      </c>
      <c r="E9850">
        <v>6</v>
      </c>
      <c r="F9850">
        <v>1</v>
      </c>
      <c r="G9850" t="s">
        <v>21093</v>
      </c>
      <c r="H9850">
        <v>1</v>
      </c>
      <c r="I9850">
        <v>1</v>
      </c>
      <c r="J9850">
        <v>1</v>
      </c>
      <c r="K9850">
        <v>0.30197890001</v>
      </c>
      <c r="L9850">
        <v>0</v>
      </c>
      <c r="M9850" t="s">
        <v>40</v>
      </c>
      <c r="N9850" t="s">
        <v>40</v>
      </c>
      <c r="O9850" t="s">
        <v>40</v>
      </c>
      <c r="P9850">
        <v>0</v>
      </c>
      <c r="Q9850" t="s">
        <v>40</v>
      </c>
      <c r="R9850">
        <v>474.5700871</v>
      </c>
      <c r="S9850">
        <v>589.7644244</v>
      </c>
      <c r="T9850">
        <v>590.0664033</v>
      </c>
      <c r="U9850" t="s">
        <v>13</v>
      </c>
      <c r="V9850" t="s">
        <v>13</v>
      </c>
    </row>
    <row r="9851" spans="1:22">
      <c r="A9851">
        <v>22</v>
      </c>
      <c r="B9851">
        <v>1</v>
      </c>
      <c r="C9851">
        <v>49</v>
      </c>
      <c r="D9851" t="s">
        <v>21094</v>
      </c>
      <c r="E9851">
        <v>6</v>
      </c>
      <c r="F9851">
        <v>1</v>
      </c>
      <c r="G9851" t="s">
        <v>21095</v>
      </c>
      <c r="H9851">
        <v>1</v>
      </c>
      <c r="I9851">
        <v>1</v>
      </c>
      <c r="J9851">
        <v>1</v>
      </c>
      <c r="K9851">
        <v>0.341094499978</v>
      </c>
      <c r="L9851">
        <v>0</v>
      </c>
      <c r="M9851" t="s">
        <v>40</v>
      </c>
      <c r="N9851" t="s">
        <v>40</v>
      </c>
      <c r="O9851" t="s">
        <v>40</v>
      </c>
      <c r="P9851">
        <v>0</v>
      </c>
      <c r="Q9851" t="s">
        <v>40</v>
      </c>
      <c r="R9851">
        <v>474.5700871</v>
      </c>
      <c r="S9851">
        <v>590.8119676</v>
      </c>
      <c r="T9851">
        <v>591.1530621</v>
      </c>
      <c r="U9851" t="s">
        <v>13</v>
      </c>
      <c r="V9851" t="s">
        <v>13</v>
      </c>
    </row>
    <row r="9852" spans="1:22">
      <c r="A9852">
        <v>22</v>
      </c>
      <c r="B9852">
        <v>1</v>
      </c>
      <c r="C9852">
        <v>50</v>
      </c>
      <c r="D9852" t="s">
        <v>21096</v>
      </c>
      <c r="E9852">
        <v>6</v>
      </c>
      <c r="F9852">
        <v>1</v>
      </c>
      <c r="G9852" t="s">
        <v>21097</v>
      </c>
      <c r="H9852">
        <v>1</v>
      </c>
      <c r="I9852">
        <v>1</v>
      </c>
      <c r="J9852">
        <v>1</v>
      </c>
      <c r="K9852">
        <v>0.538879500004</v>
      </c>
      <c r="L9852">
        <v>0</v>
      </c>
      <c r="M9852" t="s">
        <v>40</v>
      </c>
      <c r="N9852" t="s">
        <v>40</v>
      </c>
      <c r="O9852" t="s">
        <v>40</v>
      </c>
      <c r="P9852">
        <v>0</v>
      </c>
      <c r="Q9852" t="s">
        <v>40</v>
      </c>
      <c r="R9852">
        <v>474.5700871</v>
      </c>
      <c r="S9852">
        <v>591.8574962</v>
      </c>
      <c r="T9852">
        <v>592.3963757</v>
      </c>
      <c r="U9852" t="s">
        <v>13</v>
      </c>
      <c r="V9852" t="s">
        <v>13</v>
      </c>
    </row>
    <row r="9853" spans="1:22">
      <c r="A9853">
        <v>22</v>
      </c>
      <c r="B9853">
        <v>1</v>
      </c>
      <c r="C9853">
        <v>51</v>
      </c>
      <c r="D9853" t="s">
        <v>21098</v>
      </c>
      <c r="E9853">
        <v>6</v>
      </c>
      <c r="F9853">
        <v>0</v>
      </c>
      <c r="G9853" t="s">
        <v>21099</v>
      </c>
      <c r="H9853">
        <v>0</v>
      </c>
      <c r="I9853">
        <v>0</v>
      </c>
      <c r="J9853">
        <v>1</v>
      </c>
      <c r="K9853">
        <v>0.416151799989</v>
      </c>
      <c r="L9853">
        <v>1</v>
      </c>
      <c r="M9853" t="s">
        <v>53</v>
      </c>
      <c r="N9853" t="s">
        <v>54</v>
      </c>
      <c r="O9853" t="s">
        <v>21100</v>
      </c>
      <c r="P9853">
        <v>2</v>
      </c>
      <c r="Q9853" t="s">
        <v>21101</v>
      </c>
      <c r="R9853">
        <v>474.5700871</v>
      </c>
      <c r="S9853">
        <v>592.9031407</v>
      </c>
      <c r="T9853">
        <v>593.3192925</v>
      </c>
      <c r="U9853">
        <v>594.9120357</v>
      </c>
      <c r="V9853">
        <v>605.2264167</v>
      </c>
    </row>
    <row r="9854" spans="1:22">
      <c r="A9854">
        <v>22</v>
      </c>
      <c r="B9854">
        <v>1</v>
      </c>
      <c r="C9854">
        <v>52</v>
      </c>
      <c r="D9854" t="s">
        <v>21102</v>
      </c>
      <c r="E9854">
        <v>6</v>
      </c>
      <c r="F9854">
        <v>1</v>
      </c>
      <c r="G9854" t="s">
        <v>21103</v>
      </c>
      <c r="H9854">
        <v>1</v>
      </c>
      <c r="I9854">
        <v>1</v>
      </c>
      <c r="J9854">
        <v>1</v>
      </c>
      <c r="K9854">
        <v>0.508260699979</v>
      </c>
      <c r="L9854">
        <v>0</v>
      </c>
      <c r="M9854" t="s">
        <v>40</v>
      </c>
      <c r="N9854" t="s">
        <v>40</v>
      </c>
      <c r="O9854" t="s">
        <v>40</v>
      </c>
      <c r="P9854">
        <v>0</v>
      </c>
      <c r="Q9854" t="s">
        <v>40</v>
      </c>
      <c r="R9854">
        <v>474.5700871</v>
      </c>
      <c r="S9854">
        <v>606.2933382</v>
      </c>
      <c r="T9854">
        <v>606.8015989</v>
      </c>
      <c r="U9854" t="s">
        <v>13</v>
      </c>
      <c r="V9854" t="s">
        <v>13</v>
      </c>
    </row>
    <row r="9855" spans="1:22">
      <c r="A9855">
        <v>22</v>
      </c>
      <c r="B9855">
        <v>1</v>
      </c>
      <c r="C9855">
        <v>53</v>
      </c>
      <c r="D9855" t="s">
        <v>21104</v>
      </c>
      <c r="E9855">
        <v>6</v>
      </c>
      <c r="F9855">
        <v>1</v>
      </c>
      <c r="G9855" t="s">
        <v>21105</v>
      </c>
      <c r="H9855">
        <v>1</v>
      </c>
      <c r="I9855">
        <v>1</v>
      </c>
      <c r="J9855">
        <v>1</v>
      </c>
      <c r="K9855">
        <v>0.300849899999</v>
      </c>
      <c r="L9855">
        <v>0</v>
      </c>
      <c r="M9855" t="s">
        <v>40</v>
      </c>
      <c r="N9855" t="s">
        <v>40</v>
      </c>
      <c r="O9855" t="s">
        <v>40</v>
      </c>
      <c r="P9855">
        <v>0</v>
      </c>
      <c r="Q9855" t="s">
        <v>40</v>
      </c>
      <c r="R9855">
        <v>474.5700871</v>
      </c>
      <c r="S9855">
        <v>607.3398516</v>
      </c>
      <c r="T9855">
        <v>607.6407015</v>
      </c>
      <c r="U9855" t="s">
        <v>13</v>
      </c>
      <c r="V9855" t="s">
        <v>13</v>
      </c>
    </row>
    <row r="9856" spans="1:22">
      <c r="A9856">
        <v>22</v>
      </c>
      <c r="B9856">
        <v>1</v>
      </c>
      <c r="C9856">
        <v>54</v>
      </c>
      <c r="D9856" t="s">
        <v>21106</v>
      </c>
      <c r="E9856">
        <v>6</v>
      </c>
      <c r="F9856">
        <v>1</v>
      </c>
      <c r="G9856" t="s">
        <v>17736</v>
      </c>
      <c r="H9856">
        <v>1</v>
      </c>
      <c r="I9856">
        <v>1</v>
      </c>
      <c r="J9856">
        <v>1</v>
      </c>
      <c r="K9856">
        <v>0.300255400012</v>
      </c>
      <c r="L9856">
        <v>0</v>
      </c>
      <c r="M9856" t="s">
        <v>40</v>
      </c>
      <c r="N9856" t="s">
        <v>40</v>
      </c>
      <c r="O9856" t="s">
        <v>40</v>
      </c>
      <c r="P9856">
        <v>0</v>
      </c>
      <c r="Q9856" t="s">
        <v>40</v>
      </c>
      <c r="R9856">
        <v>474.5700871</v>
      </c>
      <c r="S9856">
        <v>608.3850528</v>
      </c>
      <c r="T9856">
        <v>608.6853082</v>
      </c>
      <c r="U9856" t="s">
        <v>13</v>
      </c>
      <c r="V9856" t="s">
        <v>13</v>
      </c>
    </row>
    <row r="9857" spans="1:22">
      <c r="A9857">
        <v>22</v>
      </c>
      <c r="B9857">
        <v>1</v>
      </c>
      <c r="C9857">
        <v>55</v>
      </c>
      <c r="D9857" t="s">
        <v>21107</v>
      </c>
      <c r="E9857">
        <v>6</v>
      </c>
      <c r="F9857">
        <v>1</v>
      </c>
      <c r="G9857" t="s">
        <v>21108</v>
      </c>
      <c r="H9857">
        <v>1</v>
      </c>
      <c r="I9857">
        <v>1</v>
      </c>
      <c r="J9857">
        <v>1</v>
      </c>
      <c r="K9857">
        <v>0.317056500004</v>
      </c>
      <c r="L9857">
        <v>0</v>
      </c>
      <c r="M9857" t="s">
        <v>40</v>
      </c>
      <c r="N9857" t="s">
        <v>40</v>
      </c>
      <c r="O9857" t="s">
        <v>40</v>
      </c>
      <c r="P9857">
        <v>0</v>
      </c>
      <c r="Q9857" t="s">
        <v>40</v>
      </c>
      <c r="R9857">
        <v>474.5700871</v>
      </c>
      <c r="S9857">
        <v>609.4304762</v>
      </c>
      <c r="T9857">
        <v>609.7475327</v>
      </c>
      <c r="U9857" t="s">
        <v>13</v>
      </c>
      <c r="V9857" t="s">
        <v>13</v>
      </c>
    </row>
    <row r="9858" spans="1:22">
      <c r="A9858">
        <v>22</v>
      </c>
      <c r="B9858">
        <v>1</v>
      </c>
      <c r="C9858">
        <v>56</v>
      </c>
      <c r="D9858" t="s">
        <v>21109</v>
      </c>
      <c r="E9858">
        <v>6</v>
      </c>
      <c r="F9858">
        <v>1</v>
      </c>
      <c r="G9858" t="s">
        <v>21110</v>
      </c>
      <c r="H9858">
        <v>1</v>
      </c>
      <c r="I9858">
        <v>1</v>
      </c>
      <c r="J9858">
        <v>1</v>
      </c>
      <c r="K9858">
        <v>0.332516299997</v>
      </c>
      <c r="L9858">
        <v>0</v>
      </c>
      <c r="M9858" t="s">
        <v>40</v>
      </c>
      <c r="N9858" t="s">
        <v>40</v>
      </c>
      <c r="O9858" t="s">
        <v>40</v>
      </c>
      <c r="P9858">
        <v>0</v>
      </c>
      <c r="Q9858" t="s">
        <v>40</v>
      </c>
      <c r="R9858">
        <v>474.5700871</v>
      </c>
      <c r="S9858">
        <v>610.4757204</v>
      </c>
      <c r="T9858">
        <v>610.8082367</v>
      </c>
      <c r="U9858" t="s">
        <v>13</v>
      </c>
      <c r="V9858" t="s">
        <v>13</v>
      </c>
    </row>
    <row r="9859" spans="1:22">
      <c r="A9859">
        <v>22</v>
      </c>
      <c r="B9859">
        <v>1</v>
      </c>
      <c r="C9859">
        <v>57</v>
      </c>
      <c r="D9859" t="s">
        <v>21111</v>
      </c>
      <c r="E9859">
        <v>6</v>
      </c>
      <c r="F9859">
        <v>0</v>
      </c>
      <c r="G9859" t="s">
        <v>21112</v>
      </c>
      <c r="H9859">
        <v>0</v>
      </c>
      <c r="I9859">
        <v>0</v>
      </c>
      <c r="J9859">
        <v>1</v>
      </c>
      <c r="K9859">
        <v>0.499922899995</v>
      </c>
      <c r="L9859">
        <v>0</v>
      </c>
      <c r="M9859" t="s">
        <v>40</v>
      </c>
      <c r="N9859" t="s">
        <v>40</v>
      </c>
      <c r="O9859" t="s">
        <v>40</v>
      </c>
      <c r="P9859">
        <v>0</v>
      </c>
      <c r="Q9859" t="s">
        <v>40</v>
      </c>
      <c r="R9859">
        <v>474.5700871</v>
      </c>
      <c r="S9859">
        <v>611.5219146</v>
      </c>
      <c r="T9859">
        <v>612.0218375</v>
      </c>
      <c r="U9859" t="s">
        <v>13</v>
      </c>
      <c r="V9859" t="s">
        <v>13</v>
      </c>
    </row>
    <row r="9860" spans="1:22">
      <c r="A9860">
        <v>22</v>
      </c>
      <c r="B9860">
        <v>1</v>
      </c>
      <c r="C9860">
        <v>58</v>
      </c>
      <c r="D9860" t="s">
        <v>21113</v>
      </c>
      <c r="E9860">
        <v>6</v>
      </c>
      <c r="F9860">
        <v>1</v>
      </c>
      <c r="G9860" t="s">
        <v>2781</v>
      </c>
      <c r="H9860">
        <v>1</v>
      </c>
      <c r="I9860">
        <v>1</v>
      </c>
      <c r="J9860">
        <v>1</v>
      </c>
      <c r="K9860">
        <v>0.382336399984</v>
      </c>
      <c r="L9860">
        <v>0</v>
      </c>
      <c r="M9860" t="s">
        <v>40</v>
      </c>
      <c r="N9860" t="s">
        <v>40</v>
      </c>
      <c r="O9860" t="s">
        <v>40</v>
      </c>
      <c r="P9860">
        <v>0</v>
      </c>
      <c r="Q9860" t="s">
        <v>40</v>
      </c>
      <c r="R9860">
        <v>474.5700871</v>
      </c>
      <c r="S9860">
        <v>612.5669438</v>
      </c>
      <c r="T9860">
        <v>612.9492802</v>
      </c>
      <c r="U9860" t="s">
        <v>13</v>
      </c>
      <c r="V9860" t="s">
        <v>13</v>
      </c>
    </row>
    <row r="9861" spans="1:22">
      <c r="A9861">
        <v>22</v>
      </c>
      <c r="B9861">
        <v>1</v>
      </c>
      <c r="C9861">
        <v>59</v>
      </c>
      <c r="D9861" t="s">
        <v>21114</v>
      </c>
      <c r="E9861">
        <v>6</v>
      </c>
      <c r="F9861">
        <v>1</v>
      </c>
      <c r="G9861" t="s">
        <v>21115</v>
      </c>
      <c r="H9861">
        <v>1</v>
      </c>
      <c r="I9861">
        <v>1</v>
      </c>
      <c r="J9861">
        <v>1</v>
      </c>
      <c r="K9861">
        <v>0.334740899998</v>
      </c>
      <c r="L9861">
        <v>0</v>
      </c>
      <c r="M9861" t="s">
        <v>40</v>
      </c>
      <c r="N9861" t="s">
        <v>40</v>
      </c>
      <c r="O9861" t="s">
        <v>40</v>
      </c>
      <c r="P9861">
        <v>0</v>
      </c>
      <c r="Q9861" t="s">
        <v>40</v>
      </c>
      <c r="R9861">
        <v>474.5700871</v>
      </c>
      <c r="S9861">
        <v>613.612126</v>
      </c>
      <c r="T9861">
        <v>613.9468669</v>
      </c>
      <c r="U9861" t="s">
        <v>13</v>
      </c>
      <c r="V9861" t="s">
        <v>13</v>
      </c>
    </row>
    <row r="9862" spans="1:22">
      <c r="A9862">
        <v>22</v>
      </c>
      <c r="B9862">
        <v>1</v>
      </c>
      <c r="C9862">
        <v>60</v>
      </c>
      <c r="D9862" t="s">
        <v>21116</v>
      </c>
      <c r="E9862">
        <v>6</v>
      </c>
      <c r="F9862">
        <v>1</v>
      </c>
      <c r="G9862" t="s">
        <v>21117</v>
      </c>
      <c r="H9862">
        <v>1</v>
      </c>
      <c r="I9862">
        <v>1</v>
      </c>
      <c r="J9862">
        <v>1</v>
      </c>
      <c r="K9862">
        <v>0.248583599983</v>
      </c>
      <c r="L9862">
        <v>0</v>
      </c>
      <c r="M9862" t="s">
        <v>40</v>
      </c>
      <c r="N9862" t="s">
        <v>40</v>
      </c>
      <c r="O9862" t="s">
        <v>40</v>
      </c>
      <c r="P9862">
        <v>0</v>
      </c>
      <c r="Q9862" t="s">
        <v>40</v>
      </c>
      <c r="R9862">
        <v>474.5700871</v>
      </c>
      <c r="S9862">
        <v>614.6578647</v>
      </c>
      <c r="T9862">
        <v>614.9064483</v>
      </c>
      <c r="U9862" t="s">
        <v>13</v>
      </c>
      <c r="V9862" t="s">
        <v>13</v>
      </c>
    </row>
    <row r="9863" spans="1:22">
      <c r="A9863">
        <v>22</v>
      </c>
      <c r="B9863">
        <v>1</v>
      </c>
      <c r="C9863">
        <v>61</v>
      </c>
      <c r="D9863" t="s">
        <v>21118</v>
      </c>
      <c r="E9863">
        <v>6</v>
      </c>
      <c r="F9863">
        <v>1</v>
      </c>
      <c r="G9863" t="s">
        <v>21119</v>
      </c>
      <c r="H9863">
        <v>1</v>
      </c>
      <c r="I9863">
        <v>1</v>
      </c>
      <c r="J9863">
        <v>1</v>
      </c>
      <c r="K9863">
        <v>0.42948999998</v>
      </c>
      <c r="L9863">
        <v>0</v>
      </c>
      <c r="M9863" t="s">
        <v>40</v>
      </c>
      <c r="N9863" t="s">
        <v>40</v>
      </c>
      <c r="O9863" t="s">
        <v>40</v>
      </c>
      <c r="P9863">
        <v>0</v>
      </c>
      <c r="Q9863" t="s">
        <v>40</v>
      </c>
      <c r="R9863">
        <v>474.5700871</v>
      </c>
      <c r="S9863">
        <v>615.7032187</v>
      </c>
      <c r="T9863">
        <v>616.1327087</v>
      </c>
      <c r="U9863" t="s">
        <v>13</v>
      </c>
      <c r="V9863" t="s">
        <v>13</v>
      </c>
    </row>
    <row r="9864" spans="1:22">
      <c r="A9864">
        <v>22</v>
      </c>
      <c r="B9864">
        <v>1</v>
      </c>
      <c r="C9864">
        <v>62</v>
      </c>
      <c r="D9864" t="s">
        <v>21120</v>
      </c>
      <c r="E9864">
        <v>6</v>
      </c>
      <c r="F9864">
        <v>0</v>
      </c>
      <c r="G9864" t="s">
        <v>21121</v>
      </c>
      <c r="H9864">
        <v>0</v>
      </c>
      <c r="I9864">
        <v>0</v>
      </c>
      <c r="J9864">
        <v>1</v>
      </c>
      <c r="K9864">
        <v>0.385775300005</v>
      </c>
      <c r="L9864">
        <v>0</v>
      </c>
      <c r="M9864" t="s">
        <v>40</v>
      </c>
      <c r="N9864" t="s">
        <v>40</v>
      </c>
      <c r="O9864" t="s">
        <v>40</v>
      </c>
      <c r="P9864">
        <v>0</v>
      </c>
      <c r="Q9864" t="s">
        <v>40</v>
      </c>
      <c r="R9864">
        <v>474.5700871</v>
      </c>
      <c r="S9864">
        <v>616.7485868</v>
      </c>
      <c r="T9864">
        <v>617.1343621</v>
      </c>
      <c r="U9864" t="s">
        <v>13</v>
      </c>
      <c r="V9864" t="s">
        <v>13</v>
      </c>
    </row>
    <row r="9865" spans="1:22">
      <c r="A9865">
        <v>22</v>
      </c>
      <c r="B9865">
        <v>1</v>
      </c>
      <c r="C9865">
        <v>63</v>
      </c>
      <c r="D9865" t="s">
        <v>21122</v>
      </c>
      <c r="E9865">
        <v>6</v>
      </c>
      <c r="F9865">
        <v>1</v>
      </c>
      <c r="G9865" t="s">
        <v>1140</v>
      </c>
      <c r="H9865">
        <v>1</v>
      </c>
      <c r="I9865">
        <v>1</v>
      </c>
      <c r="J9865">
        <v>1</v>
      </c>
      <c r="K9865">
        <v>0.634825899993</v>
      </c>
      <c r="L9865">
        <v>0</v>
      </c>
      <c r="M9865" t="s">
        <v>40</v>
      </c>
      <c r="N9865" t="s">
        <v>40</v>
      </c>
      <c r="O9865" t="s">
        <v>40</v>
      </c>
      <c r="P9865">
        <v>0</v>
      </c>
      <c r="Q9865" t="s">
        <v>40</v>
      </c>
      <c r="R9865">
        <v>474.5700871</v>
      </c>
      <c r="S9865">
        <v>617.794415</v>
      </c>
      <c r="T9865">
        <v>618.4292409</v>
      </c>
      <c r="U9865" t="s">
        <v>13</v>
      </c>
      <c r="V9865" t="s">
        <v>13</v>
      </c>
    </row>
    <row r="9866" spans="1:22">
      <c r="A9866">
        <v>22</v>
      </c>
      <c r="B9866">
        <v>1</v>
      </c>
      <c r="C9866">
        <v>64</v>
      </c>
      <c r="D9866" t="s">
        <v>21123</v>
      </c>
      <c r="E9866">
        <v>6</v>
      </c>
      <c r="F9866">
        <v>1</v>
      </c>
      <c r="G9866" t="s">
        <v>21124</v>
      </c>
      <c r="H9866">
        <v>1</v>
      </c>
      <c r="I9866">
        <v>1</v>
      </c>
      <c r="J9866">
        <v>1</v>
      </c>
      <c r="K9866">
        <v>0.386955800001</v>
      </c>
      <c r="L9866">
        <v>0</v>
      </c>
      <c r="M9866" t="s">
        <v>40</v>
      </c>
      <c r="N9866" t="s">
        <v>40</v>
      </c>
      <c r="O9866" t="s">
        <v>40</v>
      </c>
      <c r="P9866">
        <v>0</v>
      </c>
      <c r="Q9866" t="s">
        <v>40</v>
      </c>
      <c r="R9866">
        <v>474.5700871</v>
      </c>
      <c r="S9866">
        <v>618.8403519</v>
      </c>
      <c r="T9866">
        <v>619.2273077</v>
      </c>
      <c r="U9866" t="s">
        <v>13</v>
      </c>
      <c r="V9866" t="s">
        <v>13</v>
      </c>
    </row>
    <row r="9867" spans="1:22">
      <c r="A9867">
        <v>22</v>
      </c>
      <c r="B9867">
        <v>1</v>
      </c>
      <c r="C9867">
        <v>65</v>
      </c>
      <c r="D9867" t="s">
        <v>21125</v>
      </c>
      <c r="E9867">
        <v>6</v>
      </c>
      <c r="F9867">
        <v>1</v>
      </c>
      <c r="G9867" t="s">
        <v>21126</v>
      </c>
      <c r="H9867">
        <v>1</v>
      </c>
      <c r="I9867">
        <v>1</v>
      </c>
      <c r="J9867">
        <v>1</v>
      </c>
      <c r="K9867">
        <v>0.289963899995</v>
      </c>
      <c r="L9867">
        <v>0</v>
      </c>
      <c r="M9867" t="s">
        <v>40</v>
      </c>
      <c r="N9867" t="s">
        <v>40</v>
      </c>
      <c r="O9867" t="s">
        <v>40</v>
      </c>
      <c r="P9867">
        <v>0</v>
      </c>
      <c r="Q9867" t="s">
        <v>40</v>
      </c>
      <c r="R9867">
        <v>474.5700871</v>
      </c>
      <c r="S9867">
        <v>619.8895405</v>
      </c>
      <c r="T9867">
        <v>620.1795044</v>
      </c>
      <c r="U9867" t="s">
        <v>13</v>
      </c>
      <c r="V9867" t="s">
        <v>13</v>
      </c>
    </row>
    <row r="9868" spans="1:22">
      <c r="A9868">
        <v>22</v>
      </c>
      <c r="B9868">
        <v>1</v>
      </c>
      <c r="C9868">
        <v>66</v>
      </c>
      <c r="D9868" t="s">
        <v>21127</v>
      </c>
      <c r="E9868">
        <v>6</v>
      </c>
      <c r="F9868">
        <v>0</v>
      </c>
      <c r="G9868" t="s">
        <v>21128</v>
      </c>
      <c r="H9868">
        <v>0</v>
      </c>
      <c r="I9868">
        <v>0</v>
      </c>
      <c r="J9868">
        <v>1</v>
      </c>
      <c r="K9868">
        <v>0.635566800018</v>
      </c>
      <c r="L9868">
        <v>1</v>
      </c>
      <c r="M9868" t="s">
        <v>53</v>
      </c>
      <c r="N9868" t="s">
        <v>780</v>
      </c>
      <c r="O9868" t="s">
        <v>21129</v>
      </c>
      <c r="P9868">
        <v>2</v>
      </c>
      <c r="Q9868" t="s">
        <v>21130</v>
      </c>
      <c r="R9868">
        <v>474.5700871</v>
      </c>
      <c r="S9868">
        <v>620.9391964</v>
      </c>
      <c r="T9868">
        <v>621.5747632</v>
      </c>
      <c r="U9868">
        <v>622.9541722</v>
      </c>
      <c r="V9868">
        <v>633.0834949</v>
      </c>
    </row>
    <row r="9869" spans="1:22">
      <c r="A9869">
        <v>22</v>
      </c>
      <c r="B9869">
        <v>1</v>
      </c>
      <c r="C9869">
        <v>67</v>
      </c>
      <c r="D9869" t="s">
        <v>21131</v>
      </c>
      <c r="E9869">
        <v>6</v>
      </c>
      <c r="F9869">
        <v>1</v>
      </c>
      <c r="G9869" t="s">
        <v>21132</v>
      </c>
      <c r="H9869">
        <v>1</v>
      </c>
      <c r="I9869">
        <v>1</v>
      </c>
      <c r="J9869">
        <v>1</v>
      </c>
      <c r="K9869">
        <v>0.2877247</v>
      </c>
      <c r="L9869">
        <v>0</v>
      </c>
      <c r="M9869" t="s">
        <v>40</v>
      </c>
      <c r="N9869" t="s">
        <v>40</v>
      </c>
      <c r="O9869" t="s">
        <v>40</v>
      </c>
      <c r="P9869">
        <v>0</v>
      </c>
      <c r="Q9869" t="s">
        <v>40</v>
      </c>
      <c r="R9869">
        <v>474.5700871</v>
      </c>
      <c r="S9869">
        <v>634.1587679</v>
      </c>
      <c r="T9869">
        <v>634.4464926</v>
      </c>
      <c r="U9869" t="s">
        <v>13</v>
      </c>
      <c r="V9869" t="s">
        <v>13</v>
      </c>
    </row>
    <row r="9870" spans="1:22">
      <c r="A9870">
        <v>22</v>
      </c>
      <c r="B9870">
        <v>1</v>
      </c>
      <c r="C9870">
        <v>68</v>
      </c>
      <c r="D9870" t="s">
        <v>21133</v>
      </c>
      <c r="E9870">
        <v>6</v>
      </c>
      <c r="F9870">
        <v>1</v>
      </c>
      <c r="G9870" t="s">
        <v>21134</v>
      </c>
      <c r="H9870">
        <v>1</v>
      </c>
      <c r="I9870">
        <v>1</v>
      </c>
      <c r="J9870">
        <v>1</v>
      </c>
      <c r="K9870">
        <v>0.367176400003</v>
      </c>
      <c r="L9870">
        <v>0</v>
      </c>
      <c r="M9870" t="s">
        <v>40</v>
      </c>
      <c r="N9870" t="s">
        <v>40</v>
      </c>
      <c r="O9870" t="s">
        <v>40</v>
      </c>
      <c r="P9870">
        <v>0</v>
      </c>
      <c r="Q9870" t="s">
        <v>40</v>
      </c>
      <c r="R9870">
        <v>474.5700871</v>
      </c>
      <c r="S9870">
        <v>635.204382</v>
      </c>
      <c r="T9870">
        <v>635.5715584</v>
      </c>
      <c r="U9870" t="s">
        <v>13</v>
      </c>
      <c r="V9870" t="s">
        <v>13</v>
      </c>
    </row>
    <row r="9871" spans="1:22">
      <c r="A9871">
        <v>22</v>
      </c>
      <c r="B9871">
        <v>1</v>
      </c>
      <c r="C9871">
        <v>69</v>
      </c>
      <c r="D9871" t="s">
        <v>21135</v>
      </c>
      <c r="E9871">
        <v>6</v>
      </c>
      <c r="F9871">
        <v>1</v>
      </c>
      <c r="G9871" t="s">
        <v>21136</v>
      </c>
      <c r="H9871">
        <v>1</v>
      </c>
      <c r="I9871">
        <v>1</v>
      </c>
      <c r="J9871">
        <v>1</v>
      </c>
      <c r="K9871">
        <v>0.316441999981</v>
      </c>
      <c r="L9871">
        <v>0</v>
      </c>
      <c r="M9871" t="s">
        <v>40</v>
      </c>
      <c r="N9871" t="s">
        <v>40</v>
      </c>
      <c r="O9871" t="s">
        <v>40</v>
      </c>
      <c r="P9871">
        <v>0</v>
      </c>
      <c r="Q9871" t="s">
        <v>40</v>
      </c>
      <c r="R9871">
        <v>474.5700871</v>
      </c>
      <c r="S9871">
        <v>636.2503236</v>
      </c>
      <c r="T9871">
        <v>636.5667656</v>
      </c>
      <c r="U9871" t="s">
        <v>13</v>
      </c>
      <c r="V9871" t="s">
        <v>13</v>
      </c>
    </row>
    <row r="9872" spans="1:22">
      <c r="A9872">
        <v>22</v>
      </c>
      <c r="B9872">
        <v>1</v>
      </c>
      <c r="C9872">
        <v>70</v>
      </c>
      <c r="D9872" t="s">
        <v>21137</v>
      </c>
      <c r="E9872">
        <v>6</v>
      </c>
      <c r="F9872">
        <v>1</v>
      </c>
      <c r="G9872" t="s">
        <v>11819</v>
      </c>
      <c r="H9872">
        <v>1</v>
      </c>
      <c r="I9872">
        <v>1</v>
      </c>
      <c r="J9872">
        <v>1</v>
      </c>
      <c r="K9872">
        <v>0.314948899992</v>
      </c>
      <c r="L9872">
        <v>0</v>
      </c>
      <c r="M9872" t="s">
        <v>40</v>
      </c>
      <c r="N9872" t="s">
        <v>40</v>
      </c>
      <c r="O9872" t="s">
        <v>40</v>
      </c>
      <c r="P9872">
        <v>0</v>
      </c>
      <c r="Q9872" t="s">
        <v>40</v>
      </c>
      <c r="R9872">
        <v>474.5700871</v>
      </c>
      <c r="S9872">
        <v>637.2959085</v>
      </c>
      <c r="T9872">
        <v>637.6108574</v>
      </c>
      <c r="U9872" t="s">
        <v>13</v>
      </c>
      <c r="V9872" t="s">
        <v>13</v>
      </c>
    </row>
    <row r="9873" spans="1:22">
      <c r="A9873">
        <v>22</v>
      </c>
      <c r="B9873">
        <v>1</v>
      </c>
      <c r="C9873">
        <v>71</v>
      </c>
      <c r="D9873" t="s">
        <v>21138</v>
      </c>
      <c r="E9873">
        <v>6</v>
      </c>
      <c r="F9873">
        <v>0</v>
      </c>
      <c r="G9873" t="s">
        <v>21139</v>
      </c>
      <c r="H9873">
        <v>0</v>
      </c>
      <c r="I9873">
        <v>0</v>
      </c>
      <c r="J9873">
        <v>1</v>
      </c>
      <c r="K9873">
        <v>0.609869800013</v>
      </c>
      <c r="L9873">
        <v>1</v>
      </c>
      <c r="M9873" t="s">
        <v>53</v>
      </c>
      <c r="N9873" t="s">
        <v>780</v>
      </c>
      <c r="O9873" t="s">
        <v>21140</v>
      </c>
      <c r="P9873">
        <v>2</v>
      </c>
      <c r="Q9873" t="s">
        <v>21141</v>
      </c>
      <c r="R9873">
        <v>474.5700871</v>
      </c>
      <c r="S9873">
        <v>638.3417317</v>
      </c>
      <c r="T9873">
        <v>638.9516015</v>
      </c>
      <c r="U9873">
        <v>640.354377</v>
      </c>
      <c r="V9873">
        <v>649.4209718</v>
      </c>
    </row>
    <row r="9874" spans="1:22">
      <c r="A9874">
        <v>22</v>
      </c>
      <c r="B9874">
        <v>1</v>
      </c>
      <c r="C9874">
        <v>72</v>
      </c>
      <c r="D9874" t="s">
        <v>21142</v>
      </c>
      <c r="E9874">
        <v>6</v>
      </c>
      <c r="F9874">
        <v>1</v>
      </c>
      <c r="G9874" t="s">
        <v>21143</v>
      </c>
      <c r="H9874">
        <v>1</v>
      </c>
      <c r="I9874">
        <v>1</v>
      </c>
      <c r="J9874">
        <v>1</v>
      </c>
      <c r="K9874">
        <v>0.528293499985</v>
      </c>
      <c r="L9874">
        <v>0</v>
      </c>
      <c r="M9874" t="s">
        <v>40</v>
      </c>
      <c r="N9874" t="s">
        <v>40</v>
      </c>
      <c r="O9874" t="s">
        <v>40</v>
      </c>
      <c r="P9874">
        <v>0</v>
      </c>
      <c r="Q9874" t="s">
        <v>40</v>
      </c>
      <c r="R9874">
        <v>474.5700871</v>
      </c>
      <c r="S9874">
        <v>650.4947392</v>
      </c>
      <c r="T9874">
        <v>651.0230327</v>
      </c>
      <c r="U9874" t="s">
        <v>13</v>
      </c>
      <c r="V9874" t="s">
        <v>13</v>
      </c>
    </row>
    <row r="9875" spans="1:22">
      <c r="A9875">
        <v>22</v>
      </c>
      <c r="B9875">
        <v>1</v>
      </c>
      <c r="C9875">
        <v>73</v>
      </c>
      <c r="D9875" t="s">
        <v>21144</v>
      </c>
      <c r="E9875">
        <v>6</v>
      </c>
      <c r="F9875">
        <v>1</v>
      </c>
      <c r="G9875" t="s">
        <v>21145</v>
      </c>
      <c r="H9875">
        <v>1</v>
      </c>
      <c r="I9875">
        <v>1</v>
      </c>
      <c r="J9875">
        <v>1</v>
      </c>
      <c r="K9875">
        <v>0.329633299989</v>
      </c>
      <c r="L9875">
        <v>0</v>
      </c>
      <c r="M9875" t="s">
        <v>40</v>
      </c>
      <c r="N9875" t="s">
        <v>40</v>
      </c>
      <c r="O9875" t="s">
        <v>40</v>
      </c>
      <c r="P9875">
        <v>0</v>
      </c>
      <c r="Q9875" t="s">
        <v>40</v>
      </c>
      <c r="R9875">
        <v>474.5700871</v>
      </c>
      <c r="S9875">
        <v>651.5406629</v>
      </c>
      <c r="T9875">
        <v>651.8702962</v>
      </c>
      <c r="U9875" t="s">
        <v>13</v>
      </c>
      <c r="V9875" t="s">
        <v>13</v>
      </c>
    </row>
    <row r="9876" spans="1:22">
      <c r="A9876">
        <v>22</v>
      </c>
      <c r="B9876">
        <v>1</v>
      </c>
      <c r="C9876">
        <v>74</v>
      </c>
      <c r="D9876" t="s">
        <v>21146</v>
      </c>
      <c r="E9876">
        <v>6</v>
      </c>
      <c r="F9876">
        <v>1</v>
      </c>
      <c r="G9876" t="s">
        <v>21147</v>
      </c>
      <c r="H9876">
        <v>1</v>
      </c>
      <c r="I9876">
        <v>1</v>
      </c>
      <c r="J9876">
        <v>1</v>
      </c>
      <c r="K9876">
        <v>0.139083300019</v>
      </c>
      <c r="L9876">
        <v>0</v>
      </c>
      <c r="M9876" t="s">
        <v>40</v>
      </c>
      <c r="N9876" t="s">
        <v>40</v>
      </c>
      <c r="O9876" t="s">
        <v>40</v>
      </c>
      <c r="P9876">
        <v>0</v>
      </c>
      <c r="Q9876" t="s">
        <v>40</v>
      </c>
      <c r="R9876">
        <v>474.5700871</v>
      </c>
      <c r="S9876">
        <v>652.5864376</v>
      </c>
      <c r="T9876">
        <v>652.7255209</v>
      </c>
      <c r="U9876" t="s">
        <v>13</v>
      </c>
      <c r="V9876" t="s">
        <v>13</v>
      </c>
    </row>
    <row r="9877" spans="1:22">
      <c r="A9877">
        <v>22</v>
      </c>
      <c r="B9877">
        <v>1</v>
      </c>
      <c r="C9877">
        <v>75</v>
      </c>
      <c r="D9877" t="s">
        <v>21148</v>
      </c>
      <c r="E9877">
        <v>6</v>
      </c>
      <c r="F9877">
        <v>1</v>
      </c>
      <c r="G9877" t="s">
        <v>21149</v>
      </c>
      <c r="H9877">
        <v>1</v>
      </c>
      <c r="I9877">
        <v>1</v>
      </c>
      <c r="J9877">
        <v>1</v>
      </c>
      <c r="K9877">
        <v>0.28158760001</v>
      </c>
      <c r="L9877">
        <v>0</v>
      </c>
      <c r="M9877" t="s">
        <v>40</v>
      </c>
      <c r="N9877" t="s">
        <v>40</v>
      </c>
      <c r="O9877" t="s">
        <v>40</v>
      </c>
      <c r="P9877">
        <v>0</v>
      </c>
      <c r="Q9877" t="s">
        <v>40</v>
      </c>
      <c r="R9877">
        <v>474.5700871</v>
      </c>
      <c r="S9877">
        <v>653.6332209</v>
      </c>
      <c r="T9877">
        <v>653.9148085</v>
      </c>
      <c r="U9877" t="s">
        <v>13</v>
      </c>
      <c r="V9877" t="s">
        <v>13</v>
      </c>
    </row>
    <row r="9878" spans="1:22">
      <c r="A9878">
        <v>22</v>
      </c>
      <c r="B9878">
        <v>1</v>
      </c>
      <c r="C9878">
        <v>76</v>
      </c>
      <c r="D9878" t="s">
        <v>21150</v>
      </c>
      <c r="E9878">
        <v>6</v>
      </c>
      <c r="F9878">
        <v>1</v>
      </c>
      <c r="G9878" t="s">
        <v>21151</v>
      </c>
      <c r="H9878">
        <v>1</v>
      </c>
      <c r="I9878">
        <v>1</v>
      </c>
      <c r="J9878">
        <v>1</v>
      </c>
      <c r="K9878">
        <v>0.390073699993</v>
      </c>
      <c r="L9878">
        <v>0</v>
      </c>
      <c r="M9878" t="s">
        <v>40</v>
      </c>
      <c r="N9878" t="s">
        <v>40</v>
      </c>
      <c r="O9878" t="s">
        <v>40</v>
      </c>
      <c r="P9878">
        <v>0</v>
      </c>
      <c r="Q9878" t="s">
        <v>40</v>
      </c>
      <c r="R9878">
        <v>474.5700871</v>
      </c>
      <c r="S9878">
        <v>654.6791854</v>
      </c>
      <c r="T9878">
        <v>655.0692591</v>
      </c>
      <c r="U9878" t="s">
        <v>13</v>
      </c>
      <c r="V9878" t="s">
        <v>13</v>
      </c>
    </row>
    <row r="9879" spans="1:22">
      <c r="A9879">
        <v>22</v>
      </c>
      <c r="B9879">
        <v>1</v>
      </c>
      <c r="C9879">
        <v>77</v>
      </c>
      <c r="D9879" t="s">
        <v>21152</v>
      </c>
      <c r="E9879">
        <v>6</v>
      </c>
      <c r="F9879">
        <v>0</v>
      </c>
      <c r="G9879" t="s">
        <v>21153</v>
      </c>
      <c r="H9879">
        <v>0</v>
      </c>
      <c r="I9879">
        <v>0</v>
      </c>
      <c r="J9879">
        <v>1</v>
      </c>
      <c r="K9879">
        <v>0.428603000008</v>
      </c>
      <c r="L9879">
        <v>1</v>
      </c>
      <c r="M9879" t="s">
        <v>53</v>
      </c>
      <c r="N9879" t="s">
        <v>54</v>
      </c>
      <c r="O9879" t="s">
        <v>21154</v>
      </c>
      <c r="P9879">
        <v>3</v>
      </c>
      <c r="Q9879" t="s">
        <v>21155</v>
      </c>
      <c r="R9879">
        <v>474.5700871</v>
      </c>
      <c r="S9879">
        <v>655.728459</v>
      </c>
      <c r="T9879">
        <v>656.157062</v>
      </c>
      <c r="U9879">
        <v>657.7380242</v>
      </c>
      <c r="V9879">
        <v>667.6256401</v>
      </c>
    </row>
    <row r="9880" spans="1:22">
      <c r="A9880">
        <v>22</v>
      </c>
      <c r="B9880">
        <v>1</v>
      </c>
      <c r="C9880">
        <v>78</v>
      </c>
      <c r="D9880" t="s">
        <v>21156</v>
      </c>
      <c r="E9880">
        <v>6</v>
      </c>
      <c r="F9880">
        <v>1</v>
      </c>
      <c r="G9880" t="s">
        <v>21157</v>
      </c>
      <c r="H9880">
        <v>1</v>
      </c>
      <c r="I9880">
        <v>1</v>
      </c>
      <c r="J9880">
        <v>1</v>
      </c>
      <c r="K9880">
        <v>0.405150000006</v>
      </c>
      <c r="L9880">
        <v>0</v>
      </c>
      <c r="M9880" t="s">
        <v>40</v>
      </c>
      <c r="N9880" t="s">
        <v>40</v>
      </c>
      <c r="O9880" t="s">
        <v>40</v>
      </c>
      <c r="P9880">
        <v>0</v>
      </c>
      <c r="Q9880" t="s">
        <v>40</v>
      </c>
      <c r="R9880">
        <v>474.5700871</v>
      </c>
      <c r="S9880">
        <v>668.6981109</v>
      </c>
      <c r="T9880">
        <v>669.1032609</v>
      </c>
      <c r="U9880" t="s">
        <v>13</v>
      </c>
      <c r="V9880" t="s">
        <v>13</v>
      </c>
    </row>
    <row r="9881" spans="1:22">
      <c r="A9881">
        <v>22</v>
      </c>
      <c r="B9881">
        <v>1</v>
      </c>
      <c r="C9881">
        <v>79</v>
      </c>
      <c r="D9881" t="s">
        <v>21158</v>
      </c>
      <c r="E9881">
        <v>6</v>
      </c>
      <c r="F9881">
        <v>1</v>
      </c>
      <c r="G9881" t="s">
        <v>21159</v>
      </c>
      <c r="H9881">
        <v>1</v>
      </c>
      <c r="I9881">
        <v>1</v>
      </c>
      <c r="J9881">
        <v>1</v>
      </c>
      <c r="K9881">
        <v>0.30097750001</v>
      </c>
      <c r="L9881">
        <v>0</v>
      </c>
      <c r="M9881" t="s">
        <v>40</v>
      </c>
      <c r="N9881" t="s">
        <v>40</v>
      </c>
      <c r="O9881" t="s">
        <v>40</v>
      </c>
      <c r="P9881">
        <v>0</v>
      </c>
      <c r="Q9881" t="s">
        <v>40</v>
      </c>
      <c r="R9881">
        <v>474.5700871</v>
      </c>
      <c r="S9881">
        <v>669.7431439</v>
      </c>
      <c r="T9881">
        <v>670.0441214</v>
      </c>
      <c r="U9881" t="s">
        <v>13</v>
      </c>
      <c r="V9881" t="s">
        <v>13</v>
      </c>
    </row>
    <row r="9882" spans="1:22">
      <c r="A9882">
        <v>22</v>
      </c>
      <c r="B9882">
        <v>1</v>
      </c>
      <c r="C9882">
        <v>80</v>
      </c>
      <c r="D9882" t="s">
        <v>21160</v>
      </c>
      <c r="E9882">
        <v>6</v>
      </c>
      <c r="F9882">
        <v>1</v>
      </c>
      <c r="G9882" t="s">
        <v>21161</v>
      </c>
      <c r="H9882">
        <v>1</v>
      </c>
      <c r="I9882">
        <v>1</v>
      </c>
      <c r="J9882">
        <v>1</v>
      </c>
      <c r="K9882">
        <v>0.242998699978</v>
      </c>
      <c r="L9882">
        <v>0</v>
      </c>
      <c r="M9882" t="s">
        <v>40</v>
      </c>
      <c r="N9882" t="s">
        <v>40</v>
      </c>
      <c r="O9882" t="s">
        <v>40</v>
      </c>
      <c r="P9882">
        <v>0</v>
      </c>
      <c r="Q9882" t="s">
        <v>40</v>
      </c>
      <c r="R9882">
        <v>474.5700871</v>
      </c>
      <c r="S9882">
        <v>670.7885723</v>
      </c>
      <c r="T9882">
        <v>671.031571</v>
      </c>
      <c r="U9882" t="s">
        <v>13</v>
      </c>
      <c r="V9882" t="s">
        <v>13</v>
      </c>
    </row>
    <row r="9883" spans="1:22">
      <c r="A9883">
        <v>22</v>
      </c>
      <c r="B9883">
        <v>1</v>
      </c>
      <c r="C9883">
        <v>81</v>
      </c>
      <c r="D9883" t="s">
        <v>21162</v>
      </c>
      <c r="E9883">
        <v>6</v>
      </c>
      <c r="F9883">
        <v>1</v>
      </c>
      <c r="G9883" t="s">
        <v>21163</v>
      </c>
      <c r="H9883">
        <v>1</v>
      </c>
      <c r="I9883">
        <v>1</v>
      </c>
      <c r="J9883">
        <v>1</v>
      </c>
      <c r="K9883">
        <v>0.230993000005</v>
      </c>
      <c r="L9883">
        <v>0</v>
      </c>
      <c r="M9883" t="s">
        <v>40</v>
      </c>
      <c r="N9883" t="s">
        <v>40</v>
      </c>
      <c r="O9883" t="s">
        <v>40</v>
      </c>
      <c r="P9883">
        <v>0</v>
      </c>
      <c r="Q9883" t="s">
        <v>40</v>
      </c>
      <c r="R9883">
        <v>474.5700871</v>
      </c>
      <c r="S9883">
        <v>671.8371107</v>
      </c>
      <c r="T9883">
        <v>672.0681037</v>
      </c>
      <c r="U9883" t="s">
        <v>13</v>
      </c>
      <c r="V9883" t="s">
        <v>13</v>
      </c>
    </row>
    <row r="9884" spans="1:22">
      <c r="A9884">
        <v>22</v>
      </c>
      <c r="B9884">
        <v>1</v>
      </c>
      <c r="C9884">
        <v>82</v>
      </c>
      <c r="D9884" t="s">
        <v>21164</v>
      </c>
      <c r="E9884">
        <v>6</v>
      </c>
      <c r="F9884">
        <v>0</v>
      </c>
      <c r="G9884" t="s">
        <v>21165</v>
      </c>
      <c r="H9884">
        <v>0</v>
      </c>
      <c r="I9884">
        <v>1</v>
      </c>
      <c r="J9884">
        <v>0</v>
      </c>
      <c r="K9884">
        <v>0.250104199979</v>
      </c>
      <c r="L9884">
        <v>0</v>
      </c>
      <c r="M9884" t="s">
        <v>40</v>
      </c>
      <c r="N9884" t="s">
        <v>40</v>
      </c>
      <c r="O9884" t="s">
        <v>40</v>
      </c>
      <c r="P9884">
        <v>0</v>
      </c>
      <c r="Q9884" t="s">
        <v>40</v>
      </c>
      <c r="R9884">
        <v>474.5700871</v>
      </c>
      <c r="S9884">
        <v>672.8836786</v>
      </c>
      <c r="T9884">
        <v>673.1337828</v>
      </c>
      <c r="U9884" t="s">
        <v>13</v>
      </c>
      <c r="V9884" t="s">
        <v>13</v>
      </c>
    </row>
    <row r="9885" spans="1:22">
      <c r="A9885">
        <v>22</v>
      </c>
      <c r="B9885">
        <v>1</v>
      </c>
      <c r="C9885">
        <v>83</v>
      </c>
      <c r="D9885" t="s">
        <v>21166</v>
      </c>
      <c r="E9885">
        <v>6</v>
      </c>
      <c r="F9885">
        <v>1</v>
      </c>
      <c r="G9885" t="s">
        <v>21167</v>
      </c>
      <c r="H9885">
        <v>1</v>
      </c>
      <c r="I9885">
        <v>1</v>
      </c>
      <c r="J9885">
        <v>1</v>
      </c>
      <c r="K9885">
        <v>0.295532599994</v>
      </c>
      <c r="L9885">
        <v>0</v>
      </c>
      <c r="M9885" t="s">
        <v>40</v>
      </c>
      <c r="N9885" t="s">
        <v>40</v>
      </c>
      <c r="O9885" t="s">
        <v>40</v>
      </c>
      <c r="P9885">
        <v>0</v>
      </c>
      <c r="Q9885" t="s">
        <v>40</v>
      </c>
      <c r="R9885">
        <v>474.5700871</v>
      </c>
      <c r="S9885">
        <v>673.9335617</v>
      </c>
      <c r="T9885">
        <v>674.2290943</v>
      </c>
      <c r="U9885" t="s">
        <v>13</v>
      </c>
      <c r="V9885" t="s">
        <v>13</v>
      </c>
    </row>
    <row r="9886" spans="1:22">
      <c r="A9886">
        <v>22</v>
      </c>
      <c r="B9886">
        <v>1</v>
      </c>
      <c r="C9886">
        <v>84</v>
      </c>
      <c r="D9886" t="s">
        <v>21168</v>
      </c>
      <c r="E9886">
        <v>6</v>
      </c>
      <c r="F9886">
        <v>1</v>
      </c>
      <c r="G9886" t="s">
        <v>21169</v>
      </c>
      <c r="H9886">
        <v>1</v>
      </c>
      <c r="I9886">
        <v>1</v>
      </c>
      <c r="J9886">
        <v>1</v>
      </c>
      <c r="K9886">
        <v>0.253470800002</v>
      </c>
      <c r="L9886">
        <v>0</v>
      </c>
      <c r="M9886" t="s">
        <v>40</v>
      </c>
      <c r="N9886" t="s">
        <v>40</v>
      </c>
      <c r="O9886" t="s">
        <v>40</v>
      </c>
      <c r="P9886">
        <v>0</v>
      </c>
      <c r="Q9886" t="s">
        <v>40</v>
      </c>
      <c r="R9886">
        <v>474.5700871</v>
      </c>
      <c r="S9886">
        <v>674.980223</v>
      </c>
      <c r="T9886">
        <v>675.2336938</v>
      </c>
      <c r="U9886" t="s">
        <v>13</v>
      </c>
      <c r="V9886" t="s">
        <v>13</v>
      </c>
    </row>
    <row r="9887" spans="1:22">
      <c r="A9887">
        <v>22</v>
      </c>
      <c r="B9887">
        <v>1</v>
      </c>
      <c r="C9887">
        <v>85</v>
      </c>
      <c r="D9887" t="s">
        <v>21170</v>
      </c>
      <c r="E9887">
        <v>6</v>
      </c>
      <c r="F9887">
        <v>1</v>
      </c>
      <c r="G9887" t="s">
        <v>10928</v>
      </c>
      <c r="H9887">
        <v>1</v>
      </c>
      <c r="I9887">
        <v>1</v>
      </c>
      <c r="J9887">
        <v>1</v>
      </c>
      <c r="K9887">
        <v>0.307935500023</v>
      </c>
      <c r="L9887">
        <v>0</v>
      </c>
      <c r="M9887" t="s">
        <v>40</v>
      </c>
      <c r="N9887" t="s">
        <v>40</v>
      </c>
      <c r="O9887" t="s">
        <v>40</v>
      </c>
      <c r="P9887">
        <v>0</v>
      </c>
      <c r="Q9887" t="s">
        <v>40</v>
      </c>
      <c r="R9887">
        <v>474.5700871</v>
      </c>
      <c r="S9887">
        <v>676.0256619</v>
      </c>
      <c r="T9887">
        <v>676.3335974</v>
      </c>
      <c r="U9887" t="s">
        <v>13</v>
      </c>
      <c r="V9887" t="s">
        <v>13</v>
      </c>
    </row>
    <row r="9888" spans="1:22">
      <c r="A9888">
        <v>22</v>
      </c>
      <c r="B9888">
        <v>1</v>
      </c>
      <c r="C9888">
        <v>86</v>
      </c>
      <c r="D9888" t="s">
        <v>21171</v>
      </c>
      <c r="E9888">
        <v>6</v>
      </c>
      <c r="F9888">
        <v>0</v>
      </c>
      <c r="G9888" t="s">
        <v>9534</v>
      </c>
      <c r="H9888">
        <v>0</v>
      </c>
      <c r="I9888">
        <v>0</v>
      </c>
      <c r="J9888">
        <v>1</v>
      </c>
      <c r="K9888">
        <v>0.398359299987</v>
      </c>
      <c r="L9888">
        <v>0</v>
      </c>
      <c r="M9888" t="s">
        <v>40</v>
      </c>
      <c r="N9888" t="s">
        <v>40</v>
      </c>
      <c r="O9888" t="s">
        <v>40</v>
      </c>
      <c r="P9888">
        <v>0</v>
      </c>
      <c r="Q9888" t="s">
        <v>40</v>
      </c>
      <c r="R9888">
        <v>474.5700871</v>
      </c>
      <c r="S9888">
        <v>677.0712129</v>
      </c>
      <c r="T9888">
        <v>677.4695722</v>
      </c>
      <c r="U9888" t="s">
        <v>13</v>
      </c>
      <c r="V9888" t="s">
        <v>13</v>
      </c>
    </row>
    <row r="9889" spans="1:22">
      <c r="A9889">
        <v>22</v>
      </c>
      <c r="B9889">
        <v>1</v>
      </c>
      <c r="C9889">
        <v>87</v>
      </c>
      <c r="D9889" t="s">
        <v>21172</v>
      </c>
      <c r="E9889">
        <v>6</v>
      </c>
      <c r="F9889">
        <v>1</v>
      </c>
      <c r="G9889" t="s">
        <v>21173</v>
      </c>
      <c r="H9889">
        <v>1</v>
      </c>
      <c r="I9889">
        <v>1</v>
      </c>
      <c r="J9889">
        <v>1</v>
      </c>
      <c r="K9889">
        <v>0.460911700007</v>
      </c>
      <c r="L9889">
        <v>0</v>
      </c>
      <c r="M9889" t="s">
        <v>40</v>
      </c>
      <c r="N9889" t="s">
        <v>40</v>
      </c>
      <c r="O9889" t="s">
        <v>40</v>
      </c>
      <c r="P9889">
        <v>0</v>
      </c>
      <c r="Q9889" t="s">
        <v>40</v>
      </c>
      <c r="R9889">
        <v>474.5700871</v>
      </c>
      <c r="S9889">
        <v>678.1404238</v>
      </c>
      <c r="T9889">
        <v>678.6013355</v>
      </c>
      <c r="U9889" t="s">
        <v>13</v>
      </c>
      <c r="V9889" t="s">
        <v>13</v>
      </c>
    </row>
    <row r="9890" spans="1:22">
      <c r="A9890">
        <v>22</v>
      </c>
      <c r="B9890">
        <v>1</v>
      </c>
      <c r="C9890">
        <v>88</v>
      </c>
      <c r="D9890" t="s">
        <v>21174</v>
      </c>
      <c r="E9890">
        <v>6</v>
      </c>
      <c r="F9890">
        <v>1</v>
      </c>
      <c r="G9890" t="s">
        <v>21175</v>
      </c>
      <c r="H9890">
        <v>1</v>
      </c>
      <c r="I9890">
        <v>1</v>
      </c>
      <c r="J9890">
        <v>1</v>
      </c>
      <c r="K9890">
        <v>0.314858400001</v>
      </c>
      <c r="L9890">
        <v>0</v>
      </c>
      <c r="M9890" t="s">
        <v>40</v>
      </c>
      <c r="N9890" t="s">
        <v>40</v>
      </c>
      <c r="O9890" t="s">
        <v>40</v>
      </c>
      <c r="P9890">
        <v>0</v>
      </c>
      <c r="Q9890" t="s">
        <v>40</v>
      </c>
      <c r="R9890">
        <v>474.5700871</v>
      </c>
      <c r="S9890">
        <v>679.1864473</v>
      </c>
      <c r="T9890">
        <v>679.5013057</v>
      </c>
      <c r="U9890" t="s">
        <v>13</v>
      </c>
      <c r="V9890" t="s">
        <v>13</v>
      </c>
    </row>
    <row r="9891" spans="1:22">
      <c r="A9891">
        <v>22</v>
      </c>
      <c r="B9891">
        <v>1</v>
      </c>
      <c r="C9891">
        <v>89</v>
      </c>
      <c r="D9891" t="s">
        <v>21176</v>
      </c>
      <c r="E9891">
        <v>6</v>
      </c>
      <c r="F9891">
        <v>1</v>
      </c>
      <c r="G9891" t="s">
        <v>21177</v>
      </c>
      <c r="H9891">
        <v>1</v>
      </c>
      <c r="I9891">
        <v>1</v>
      </c>
      <c r="J9891">
        <v>1</v>
      </c>
      <c r="K9891">
        <v>0.232589199994</v>
      </c>
      <c r="L9891">
        <v>0</v>
      </c>
      <c r="M9891" t="s">
        <v>40</v>
      </c>
      <c r="N9891" t="s">
        <v>40</v>
      </c>
      <c r="O9891" t="s">
        <v>40</v>
      </c>
      <c r="P9891">
        <v>0</v>
      </c>
      <c r="Q9891" t="s">
        <v>40</v>
      </c>
      <c r="R9891">
        <v>474.5700871</v>
      </c>
      <c r="S9891">
        <v>680.2331037</v>
      </c>
      <c r="T9891">
        <v>680.4656929</v>
      </c>
      <c r="U9891" t="s">
        <v>13</v>
      </c>
      <c r="V9891" t="s">
        <v>13</v>
      </c>
    </row>
    <row r="9892" spans="1:22">
      <c r="A9892">
        <v>22</v>
      </c>
      <c r="B9892">
        <v>1</v>
      </c>
      <c r="C9892">
        <v>90</v>
      </c>
      <c r="D9892" t="s">
        <v>21178</v>
      </c>
      <c r="E9892">
        <v>6</v>
      </c>
      <c r="F9892">
        <v>1</v>
      </c>
      <c r="G9892" t="s">
        <v>21179</v>
      </c>
      <c r="H9892">
        <v>1</v>
      </c>
      <c r="I9892">
        <v>1</v>
      </c>
      <c r="J9892">
        <v>1</v>
      </c>
      <c r="K9892">
        <v>0.472112899995</v>
      </c>
      <c r="L9892">
        <v>0</v>
      </c>
      <c r="M9892" t="s">
        <v>40</v>
      </c>
      <c r="N9892" t="s">
        <v>40</v>
      </c>
      <c r="O9892" t="s">
        <v>40</v>
      </c>
      <c r="P9892">
        <v>0</v>
      </c>
      <c r="Q9892" t="s">
        <v>40</v>
      </c>
      <c r="R9892">
        <v>474.5700871</v>
      </c>
      <c r="S9892">
        <v>681.2793814</v>
      </c>
      <c r="T9892">
        <v>681.7514943</v>
      </c>
      <c r="U9892" t="s">
        <v>13</v>
      </c>
      <c r="V9892" t="s">
        <v>13</v>
      </c>
    </row>
    <row r="9893" spans="1:22">
      <c r="A9893">
        <v>22</v>
      </c>
      <c r="B9893">
        <v>1</v>
      </c>
      <c r="C9893">
        <v>91</v>
      </c>
      <c r="D9893" t="s">
        <v>21180</v>
      </c>
      <c r="E9893">
        <v>6</v>
      </c>
      <c r="F9893">
        <v>0</v>
      </c>
      <c r="G9893" t="s">
        <v>21181</v>
      </c>
      <c r="H9893">
        <v>0</v>
      </c>
      <c r="I9893">
        <v>0</v>
      </c>
      <c r="J9893">
        <v>1</v>
      </c>
      <c r="K9893">
        <v>0.386004200001</v>
      </c>
      <c r="L9893">
        <v>1</v>
      </c>
      <c r="M9893" t="s">
        <v>53</v>
      </c>
      <c r="N9893" t="s">
        <v>780</v>
      </c>
      <c r="O9893" t="s">
        <v>21182</v>
      </c>
      <c r="P9893">
        <v>2</v>
      </c>
      <c r="Q9893" t="s">
        <v>21183</v>
      </c>
      <c r="R9893">
        <v>474.5700871</v>
      </c>
      <c r="S9893">
        <v>682.3255829</v>
      </c>
      <c r="T9893">
        <v>682.7115871</v>
      </c>
      <c r="U9893">
        <v>684.3388869</v>
      </c>
      <c r="V9893">
        <v>693.9154906</v>
      </c>
    </row>
    <row r="9894" spans="1:22">
      <c r="A9894">
        <v>22</v>
      </c>
      <c r="B9894">
        <v>1</v>
      </c>
      <c r="C9894">
        <v>92</v>
      </c>
      <c r="D9894" t="s">
        <v>21184</v>
      </c>
      <c r="E9894">
        <v>6</v>
      </c>
      <c r="F9894">
        <v>1</v>
      </c>
      <c r="G9894" t="s">
        <v>8443</v>
      </c>
      <c r="H9894">
        <v>1</v>
      </c>
      <c r="I9894">
        <v>1</v>
      </c>
      <c r="J9894">
        <v>1</v>
      </c>
      <c r="K9894">
        <v>0.612174399983</v>
      </c>
      <c r="L9894">
        <v>0</v>
      </c>
      <c r="M9894" t="s">
        <v>40</v>
      </c>
      <c r="N9894" t="s">
        <v>40</v>
      </c>
      <c r="O9894" t="s">
        <v>40</v>
      </c>
      <c r="P9894">
        <v>0</v>
      </c>
      <c r="Q9894" t="s">
        <v>40</v>
      </c>
      <c r="R9894">
        <v>474.5700871</v>
      </c>
      <c r="S9894">
        <v>694.9708425</v>
      </c>
      <c r="T9894">
        <v>695.5830169</v>
      </c>
      <c r="U9894" t="s">
        <v>13</v>
      </c>
      <c r="V9894" t="s">
        <v>13</v>
      </c>
    </row>
    <row r="9895" spans="1:22">
      <c r="A9895">
        <v>22</v>
      </c>
      <c r="B9895">
        <v>1</v>
      </c>
      <c r="C9895">
        <v>93</v>
      </c>
      <c r="D9895" t="s">
        <v>21185</v>
      </c>
      <c r="E9895">
        <v>6</v>
      </c>
      <c r="F9895">
        <v>1</v>
      </c>
      <c r="G9895" t="s">
        <v>21186</v>
      </c>
      <c r="H9895">
        <v>1</v>
      </c>
      <c r="I9895">
        <v>1</v>
      </c>
      <c r="J9895">
        <v>1</v>
      </c>
      <c r="K9895">
        <v>0.363841100014</v>
      </c>
      <c r="L9895">
        <v>0</v>
      </c>
      <c r="M9895" t="s">
        <v>40</v>
      </c>
      <c r="N9895" t="s">
        <v>40</v>
      </c>
      <c r="O9895" t="s">
        <v>40</v>
      </c>
      <c r="P9895">
        <v>0</v>
      </c>
      <c r="Q9895" t="s">
        <v>40</v>
      </c>
      <c r="R9895">
        <v>474.5700871</v>
      </c>
      <c r="S9895">
        <v>696.0162607</v>
      </c>
      <c r="T9895">
        <v>696.3801018</v>
      </c>
      <c r="U9895" t="s">
        <v>13</v>
      </c>
      <c r="V9895" t="s">
        <v>13</v>
      </c>
    </row>
    <row r="9896" spans="1:22">
      <c r="A9896">
        <v>22</v>
      </c>
      <c r="B9896">
        <v>1</v>
      </c>
      <c r="C9896">
        <v>94</v>
      </c>
      <c r="D9896" t="s">
        <v>21187</v>
      </c>
      <c r="E9896">
        <v>6</v>
      </c>
      <c r="F9896">
        <v>1</v>
      </c>
      <c r="G9896" t="s">
        <v>21188</v>
      </c>
      <c r="H9896">
        <v>1</v>
      </c>
      <c r="I9896">
        <v>1</v>
      </c>
      <c r="J9896">
        <v>1</v>
      </c>
      <c r="K9896">
        <v>0.334656699997</v>
      </c>
      <c r="L9896">
        <v>0</v>
      </c>
      <c r="M9896" t="s">
        <v>40</v>
      </c>
      <c r="N9896" t="s">
        <v>40</v>
      </c>
      <c r="O9896" t="s">
        <v>40</v>
      </c>
      <c r="P9896">
        <v>0</v>
      </c>
      <c r="Q9896" t="s">
        <v>40</v>
      </c>
      <c r="R9896">
        <v>474.5700871</v>
      </c>
      <c r="S9896">
        <v>697.0616229</v>
      </c>
      <c r="T9896">
        <v>697.3962796</v>
      </c>
      <c r="U9896" t="s">
        <v>13</v>
      </c>
      <c r="V9896" t="s">
        <v>13</v>
      </c>
    </row>
    <row r="9897" spans="1:22">
      <c r="A9897">
        <v>22</v>
      </c>
      <c r="B9897">
        <v>1</v>
      </c>
      <c r="C9897">
        <v>95</v>
      </c>
      <c r="D9897" t="s">
        <v>21189</v>
      </c>
      <c r="E9897">
        <v>6</v>
      </c>
      <c r="F9897">
        <v>1</v>
      </c>
      <c r="G9897" t="s">
        <v>21190</v>
      </c>
      <c r="H9897">
        <v>1</v>
      </c>
      <c r="I9897">
        <v>1</v>
      </c>
      <c r="J9897">
        <v>1</v>
      </c>
      <c r="K9897">
        <v>0.390843300003</v>
      </c>
      <c r="L9897">
        <v>0</v>
      </c>
      <c r="M9897" t="s">
        <v>40</v>
      </c>
      <c r="N9897" t="s">
        <v>40</v>
      </c>
      <c r="O9897" t="s">
        <v>40</v>
      </c>
      <c r="P9897">
        <v>0</v>
      </c>
      <c r="Q9897" t="s">
        <v>40</v>
      </c>
      <c r="R9897">
        <v>474.5700871</v>
      </c>
      <c r="S9897">
        <v>698.1104856</v>
      </c>
      <c r="T9897">
        <v>698.5013289</v>
      </c>
      <c r="U9897" t="s">
        <v>13</v>
      </c>
      <c r="V9897" t="s">
        <v>13</v>
      </c>
    </row>
    <row r="9898" spans="1:22">
      <c r="A9898">
        <v>22</v>
      </c>
      <c r="B9898">
        <v>1</v>
      </c>
      <c r="C9898">
        <v>96</v>
      </c>
      <c r="D9898" t="s">
        <v>21191</v>
      </c>
      <c r="E9898">
        <v>6</v>
      </c>
      <c r="F9898">
        <v>1</v>
      </c>
      <c r="G9898" t="s">
        <v>19945</v>
      </c>
      <c r="H9898">
        <v>1</v>
      </c>
      <c r="I9898">
        <v>1</v>
      </c>
      <c r="J9898">
        <v>1</v>
      </c>
      <c r="K9898">
        <v>0.359041599993</v>
      </c>
      <c r="L9898">
        <v>0</v>
      </c>
      <c r="M9898" t="s">
        <v>40</v>
      </c>
      <c r="N9898" t="s">
        <v>40</v>
      </c>
      <c r="O9898" t="s">
        <v>40</v>
      </c>
      <c r="P9898">
        <v>0</v>
      </c>
      <c r="Q9898" t="s">
        <v>40</v>
      </c>
      <c r="R9898">
        <v>474.5700871</v>
      </c>
      <c r="S9898">
        <v>699.1556789</v>
      </c>
      <c r="T9898">
        <v>699.5147205</v>
      </c>
      <c r="U9898" t="s">
        <v>13</v>
      </c>
      <c r="V9898" t="s">
        <v>13</v>
      </c>
    </row>
    <row r="9899" spans="1:22">
      <c r="A9899">
        <v>22</v>
      </c>
      <c r="B9899">
        <v>1</v>
      </c>
      <c r="C9899">
        <v>97</v>
      </c>
      <c r="D9899" t="s">
        <v>21192</v>
      </c>
      <c r="E9899">
        <v>6</v>
      </c>
      <c r="F9899">
        <v>0</v>
      </c>
      <c r="G9899" t="s">
        <v>21193</v>
      </c>
      <c r="H9899">
        <v>0</v>
      </c>
      <c r="I9899">
        <v>1</v>
      </c>
      <c r="J9899">
        <v>0</v>
      </c>
      <c r="K9899">
        <v>0.380970099999</v>
      </c>
      <c r="L9899">
        <v>0</v>
      </c>
      <c r="M9899" t="s">
        <v>40</v>
      </c>
      <c r="N9899" t="s">
        <v>40</v>
      </c>
      <c r="O9899" t="s">
        <v>40</v>
      </c>
      <c r="P9899">
        <v>0</v>
      </c>
      <c r="Q9899" t="s">
        <v>40</v>
      </c>
      <c r="R9899">
        <v>474.5700871</v>
      </c>
      <c r="S9899">
        <v>700.200913</v>
      </c>
      <c r="T9899">
        <v>700.5818831</v>
      </c>
      <c r="U9899" t="s">
        <v>13</v>
      </c>
      <c r="V9899" t="s">
        <v>13</v>
      </c>
    </row>
    <row r="9900" spans="1:22">
      <c r="A9900">
        <v>22</v>
      </c>
      <c r="B9900">
        <v>1</v>
      </c>
      <c r="C9900">
        <v>98</v>
      </c>
      <c r="D9900" t="s">
        <v>21194</v>
      </c>
      <c r="E9900">
        <v>6</v>
      </c>
      <c r="F9900">
        <v>1</v>
      </c>
      <c r="G9900" t="s">
        <v>21195</v>
      </c>
      <c r="H9900">
        <v>1</v>
      </c>
      <c r="I9900">
        <v>1</v>
      </c>
      <c r="J9900">
        <v>1</v>
      </c>
      <c r="K9900">
        <v>0.406061000016</v>
      </c>
      <c r="L9900">
        <v>0</v>
      </c>
      <c r="M9900" t="s">
        <v>40</v>
      </c>
      <c r="N9900" t="s">
        <v>40</v>
      </c>
      <c r="O9900" t="s">
        <v>40</v>
      </c>
      <c r="P9900">
        <v>0</v>
      </c>
      <c r="Q9900" t="s">
        <v>40</v>
      </c>
      <c r="R9900">
        <v>474.5700871</v>
      </c>
      <c r="S9900">
        <v>701.2468475</v>
      </c>
      <c r="T9900">
        <v>701.6529085</v>
      </c>
      <c r="U9900" t="s">
        <v>13</v>
      </c>
      <c r="V9900" t="s">
        <v>13</v>
      </c>
    </row>
    <row r="9901" spans="1:22">
      <c r="A9901">
        <v>22</v>
      </c>
      <c r="B9901">
        <v>1</v>
      </c>
      <c r="C9901">
        <v>99</v>
      </c>
      <c r="D9901" t="s">
        <v>21196</v>
      </c>
      <c r="E9901">
        <v>6</v>
      </c>
      <c r="F9901">
        <v>1</v>
      </c>
      <c r="G9901" t="s">
        <v>18973</v>
      </c>
      <c r="H9901">
        <v>1</v>
      </c>
      <c r="I9901">
        <v>1</v>
      </c>
      <c r="J9901">
        <v>1</v>
      </c>
      <c r="K9901">
        <v>0.314150300022</v>
      </c>
      <c r="L9901">
        <v>0</v>
      </c>
      <c r="M9901" t="s">
        <v>40</v>
      </c>
      <c r="N9901" t="s">
        <v>40</v>
      </c>
      <c r="O9901" t="s">
        <v>40</v>
      </c>
      <c r="P9901">
        <v>0</v>
      </c>
      <c r="Q9901" t="s">
        <v>40</v>
      </c>
      <c r="R9901">
        <v>474.5700871</v>
      </c>
      <c r="S9901">
        <v>702.2928576</v>
      </c>
      <c r="T9901">
        <v>702.6070079</v>
      </c>
      <c r="U9901" t="s">
        <v>13</v>
      </c>
      <c r="V9901" t="s">
        <v>13</v>
      </c>
    </row>
    <row r="9902" spans="1:22">
      <c r="A9902">
        <v>22</v>
      </c>
      <c r="B9902">
        <v>1</v>
      </c>
      <c r="C9902">
        <v>100</v>
      </c>
      <c r="D9902" t="s">
        <v>21197</v>
      </c>
      <c r="E9902">
        <v>6</v>
      </c>
      <c r="F9902">
        <v>1</v>
      </c>
      <c r="G9902" t="s">
        <v>21198</v>
      </c>
      <c r="H9902">
        <v>1</v>
      </c>
      <c r="I9902">
        <v>1</v>
      </c>
      <c r="J9902">
        <v>1</v>
      </c>
      <c r="K9902">
        <v>0.383049399999</v>
      </c>
      <c r="L9902">
        <v>0</v>
      </c>
      <c r="M9902" t="s">
        <v>40</v>
      </c>
      <c r="N9902" t="s">
        <v>40</v>
      </c>
      <c r="O9902" t="s">
        <v>40</v>
      </c>
      <c r="P9902">
        <v>0</v>
      </c>
      <c r="Q9902" t="s">
        <v>40</v>
      </c>
      <c r="R9902">
        <v>474.5700871</v>
      </c>
      <c r="S9902">
        <v>703.339106</v>
      </c>
      <c r="T9902">
        <v>703.7221554</v>
      </c>
      <c r="U9902" t="s">
        <v>13</v>
      </c>
      <c r="V9902" t="s">
        <v>13</v>
      </c>
    </row>
    <row r="9903" spans="1:22">
      <c r="A9903">
        <v>22</v>
      </c>
      <c r="B9903">
        <v>1</v>
      </c>
      <c r="C9903">
        <v>101</v>
      </c>
      <c r="D9903" t="s">
        <v>21199</v>
      </c>
      <c r="E9903">
        <v>6</v>
      </c>
      <c r="F9903">
        <v>1</v>
      </c>
      <c r="G9903" t="s">
        <v>21200</v>
      </c>
      <c r="H9903">
        <v>1</v>
      </c>
      <c r="I9903">
        <v>1</v>
      </c>
      <c r="J9903">
        <v>1</v>
      </c>
      <c r="K9903">
        <v>0.346715200023</v>
      </c>
      <c r="L9903">
        <v>0</v>
      </c>
      <c r="M9903" t="s">
        <v>40</v>
      </c>
      <c r="N9903" t="s">
        <v>40</v>
      </c>
      <c r="O9903" t="s">
        <v>40</v>
      </c>
      <c r="P9903">
        <v>0</v>
      </c>
      <c r="Q9903" t="s">
        <v>40</v>
      </c>
      <c r="R9903">
        <v>474.5700871</v>
      </c>
      <c r="S9903">
        <v>704.3831487</v>
      </c>
      <c r="T9903">
        <v>704.7298639</v>
      </c>
      <c r="U9903" t="s">
        <v>13</v>
      </c>
      <c r="V9903" t="s">
        <v>13</v>
      </c>
    </row>
    <row r="9904" spans="1:22">
      <c r="A9904">
        <v>22</v>
      </c>
      <c r="B9904">
        <v>1</v>
      </c>
      <c r="C9904">
        <v>102</v>
      </c>
      <c r="D9904" t="s">
        <v>21201</v>
      </c>
      <c r="E9904">
        <v>6</v>
      </c>
      <c r="F9904">
        <v>0</v>
      </c>
      <c r="G9904" t="s">
        <v>21202</v>
      </c>
      <c r="H9904">
        <v>0</v>
      </c>
      <c r="I9904">
        <v>0</v>
      </c>
      <c r="J9904">
        <v>1</v>
      </c>
      <c r="K9904">
        <v>0.375257500011</v>
      </c>
      <c r="L9904">
        <v>1</v>
      </c>
      <c r="M9904" t="s">
        <v>53</v>
      </c>
      <c r="N9904" t="s">
        <v>780</v>
      </c>
      <c r="O9904" t="s">
        <v>21203</v>
      </c>
      <c r="P9904">
        <v>2</v>
      </c>
      <c r="Q9904" t="s">
        <v>21204</v>
      </c>
      <c r="R9904">
        <v>474.5700871</v>
      </c>
      <c r="S9904">
        <v>705.4297116</v>
      </c>
      <c r="T9904">
        <v>705.8049691</v>
      </c>
      <c r="U9904">
        <v>707.4382218</v>
      </c>
      <c r="V9904">
        <v>718.2382997</v>
      </c>
    </row>
    <row r="9905" spans="1:22">
      <c r="A9905">
        <v>22</v>
      </c>
      <c r="B9905">
        <v>1</v>
      </c>
      <c r="C9905">
        <v>103</v>
      </c>
      <c r="D9905" t="s">
        <v>21205</v>
      </c>
      <c r="E9905">
        <v>6</v>
      </c>
      <c r="F9905">
        <v>1</v>
      </c>
      <c r="G9905" t="s">
        <v>21206</v>
      </c>
      <c r="H9905">
        <v>1</v>
      </c>
      <c r="I9905">
        <v>1</v>
      </c>
      <c r="J9905">
        <v>1</v>
      </c>
      <c r="K9905">
        <v>0.287898699986</v>
      </c>
      <c r="L9905">
        <v>0</v>
      </c>
      <c r="M9905" t="s">
        <v>40</v>
      </c>
      <c r="N9905" t="s">
        <v>40</v>
      </c>
      <c r="O9905" t="s">
        <v>40</v>
      </c>
      <c r="P9905">
        <v>0</v>
      </c>
      <c r="Q9905" t="s">
        <v>40</v>
      </c>
      <c r="R9905">
        <v>474.5700871</v>
      </c>
      <c r="S9905">
        <v>719.2948432</v>
      </c>
      <c r="T9905">
        <v>719.5827419</v>
      </c>
      <c r="U9905" t="s">
        <v>13</v>
      </c>
      <c r="V9905" t="s">
        <v>13</v>
      </c>
    </row>
    <row r="9906" spans="1:22">
      <c r="A9906">
        <v>22</v>
      </c>
      <c r="B9906">
        <v>1</v>
      </c>
      <c r="C9906">
        <v>104</v>
      </c>
      <c r="D9906" t="s">
        <v>21207</v>
      </c>
      <c r="E9906">
        <v>6</v>
      </c>
      <c r="F9906">
        <v>1</v>
      </c>
      <c r="G9906" t="s">
        <v>21208</v>
      </c>
      <c r="H9906">
        <v>1</v>
      </c>
      <c r="I9906">
        <v>1</v>
      </c>
      <c r="J9906">
        <v>1</v>
      </c>
      <c r="K9906">
        <v>0.412476199999</v>
      </c>
      <c r="L9906">
        <v>0</v>
      </c>
      <c r="M9906" t="s">
        <v>40</v>
      </c>
      <c r="N9906" t="s">
        <v>40</v>
      </c>
      <c r="O9906" t="s">
        <v>40</v>
      </c>
      <c r="P9906">
        <v>0</v>
      </c>
      <c r="Q9906" t="s">
        <v>40</v>
      </c>
      <c r="R9906">
        <v>474.5700871</v>
      </c>
      <c r="S9906">
        <v>720.3402537</v>
      </c>
      <c r="T9906">
        <v>720.7527299</v>
      </c>
      <c r="U9906" t="s">
        <v>13</v>
      </c>
      <c r="V9906" t="s">
        <v>13</v>
      </c>
    </row>
    <row r="9907" spans="1:22">
      <c r="A9907">
        <v>22</v>
      </c>
      <c r="B9907">
        <v>1</v>
      </c>
      <c r="C9907">
        <v>105</v>
      </c>
      <c r="D9907" t="s">
        <v>21209</v>
      </c>
      <c r="E9907">
        <v>6</v>
      </c>
      <c r="F9907">
        <v>1</v>
      </c>
      <c r="G9907" t="s">
        <v>5599</v>
      </c>
      <c r="H9907">
        <v>1</v>
      </c>
      <c r="I9907">
        <v>1</v>
      </c>
      <c r="J9907">
        <v>1</v>
      </c>
      <c r="K9907">
        <v>0.638166699995</v>
      </c>
      <c r="L9907">
        <v>0</v>
      </c>
      <c r="M9907" t="s">
        <v>40</v>
      </c>
      <c r="N9907" t="s">
        <v>40</v>
      </c>
      <c r="O9907" t="s">
        <v>40</v>
      </c>
      <c r="P9907">
        <v>0</v>
      </c>
      <c r="Q9907" t="s">
        <v>40</v>
      </c>
      <c r="R9907">
        <v>474.5700871</v>
      </c>
      <c r="S9907">
        <v>721.3870198</v>
      </c>
      <c r="T9907">
        <v>722.0251865</v>
      </c>
      <c r="U9907" t="s">
        <v>13</v>
      </c>
      <c r="V9907" t="s">
        <v>13</v>
      </c>
    </row>
    <row r="9908" spans="1:22">
      <c r="A9908">
        <v>22</v>
      </c>
      <c r="B9908">
        <v>1</v>
      </c>
      <c r="C9908">
        <v>106</v>
      </c>
      <c r="D9908" t="s">
        <v>21210</v>
      </c>
      <c r="E9908">
        <v>6</v>
      </c>
      <c r="F9908">
        <v>0</v>
      </c>
      <c r="G9908" t="s">
        <v>21211</v>
      </c>
      <c r="H9908">
        <v>0</v>
      </c>
      <c r="I9908">
        <v>0</v>
      </c>
      <c r="J9908">
        <v>1</v>
      </c>
      <c r="K9908">
        <v>0.885804699996</v>
      </c>
      <c r="L9908">
        <v>0</v>
      </c>
      <c r="M9908" t="s">
        <v>40</v>
      </c>
      <c r="N9908" t="s">
        <v>40</v>
      </c>
      <c r="O9908" t="s">
        <v>40</v>
      </c>
      <c r="P9908">
        <v>0</v>
      </c>
      <c r="Q9908" t="s">
        <v>40</v>
      </c>
      <c r="R9908">
        <v>474.5700871</v>
      </c>
      <c r="S9908">
        <v>722.4326114</v>
      </c>
      <c r="T9908">
        <v>723.3184161</v>
      </c>
      <c r="U9908" t="s">
        <v>13</v>
      </c>
      <c r="V9908" t="s">
        <v>13</v>
      </c>
    </row>
    <row r="9909" spans="1:22">
      <c r="A9909">
        <v>22</v>
      </c>
      <c r="B9909">
        <v>1</v>
      </c>
      <c r="C9909">
        <v>107</v>
      </c>
      <c r="D9909" t="s">
        <v>21212</v>
      </c>
      <c r="E9909">
        <v>6</v>
      </c>
      <c r="F9909">
        <v>1</v>
      </c>
      <c r="G9909" t="s">
        <v>21213</v>
      </c>
      <c r="H9909">
        <v>1</v>
      </c>
      <c r="I9909">
        <v>1</v>
      </c>
      <c r="J9909">
        <v>1</v>
      </c>
      <c r="K9909">
        <v>0.558773900004</v>
      </c>
      <c r="L9909">
        <v>0</v>
      </c>
      <c r="M9909" t="s">
        <v>40</v>
      </c>
      <c r="N9909" t="s">
        <v>40</v>
      </c>
      <c r="O9909" t="s">
        <v>40</v>
      </c>
      <c r="P9909">
        <v>0</v>
      </c>
      <c r="Q9909" t="s">
        <v>40</v>
      </c>
      <c r="R9909">
        <v>474.5700871</v>
      </c>
      <c r="S9909">
        <v>723.4781004</v>
      </c>
      <c r="T9909">
        <v>724.0368743</v>
      </c>
      <c r="U9909" t="s">
        <v>13</v>
      </c>
      <c r="V9909" t="s">
        <v>13</v>
      </c>
    </row>
    <row r="9910" spans="1:22">
      <c r="A9910">
        <v>22</v>
      </c>
      <c r="B9910">
        <v>1</v>
      </c>
      <c r="C9910">
        <v>108</v>
      </c>
      <c r="D9910" t="s">
        <v>21214</v>
      </c>
      <c r="E9910">
        <v>6</v>
      </c>
      <c r="F9910">
        <v>1</v>
      </c>
      <c r="G9910" t="s">
        <v>21215</v>
      </c>
      <c r="H9910">
        <v>1</v>
      </c>
      <c r="I9910">
        <v>1</v>
      </c>
      <c r="J9910">
        <v>1</v>
      </c>
      <c r="K9910">
        <v>0.4534767</v>
      </c>
      <c r="L9910">
        <v>0</v>
      </c>
      <c r="M9910" t="s">
        <v>40</v>
      </c>
      <c r="N9910" t="s">
        <v>40</v>
      </c>
      <c r="O9910" t="s">
        <v>40</v>
      </c>
      <c r="P9910">
        <v>0</v>
      </c>
      <c r="Q9910" t="s">
        <v>40</v>
      </c>
      <c r="R9910">
        <v>474.5700871</v>
      </c>
      <c r="S9910">
        <v>724.5236255</v>
      </c>
      <c r="T9910">
        <v>724.9771022</v>
      </c>
      <c r="U9910" t="s">
        <v>13</v>
      </c>
      <c r="V9910" t="s">
        <v>13</v>
      </c>
    </row>
    <row r="9911" spans="1:22">
      <c r="A9911">
        <v>22</v>
      </c>
      <c r="B9911">
        <v>1</v>
      </c>
      <c r="C9911">
        <v>109</v>
      </c>
      <c r="D9911" t="s">
        <v>21216</v>
      </c>
      <c r="E9911">
        <v>6</v>
      </c>
      <c r="F9911">
        <v>1</v>
      </c>
      <c r="G9911" t="s">
        <v>9416</v>
      </c>
      <c r="H9911">
        <v>1</v>
      </c>
      <c r="I9911">
        <v>1</v>
      </c>
      <c r="J9911">
        <v>1</v>
      </c>
      <c r="K9911">
        <v>0.390285099973</v>
      </c>
      <c r="L9911">
        <v>0</v>
      </c>
      <c r="M9911" t="s">
        <v>40</v>
      </c>
      <c r="N9911" t="s">
        <v>40</v>
      </c>
      <c r="O9911" t="s">
        <v>40</v>
      </c>
      <c r="P9911">
        <v>0</v>
      </c>
      <c r="Q9911" t="s">
        <v>40</v>
      </c>
      <c r="R9911">
        <v>474.5700871</v>
      </c>
      <c r="S9911">
        <v>725.5690199</v>
      </c>
      <c r="T9911">
        <v>725.959305</v>
      </c>
      <c r="U9911" t="s">
        <v>13</v>
      </c>
      <c r="V9911" t="s">
        <v>13</v>
      </c>
    </row>
    <row r="9912" spans="1:22">
      <c r="A9912">
        <v>22</v>
      </c>
      <c r="B9912">
        <v>1</v>
      </c>
      <c r="C9912">
        <v>110</v>
      </c>
      <c r="D9912" t="s">
        <v>21217</v>
      </c>
      <c r="E9912">
        <v>6</v>
      </c>
      <c r="F9912">
        <v>1</v>
      </c>
      <c r="G9912" t="s">
        <v>21218</v>
      </c>
      <c r="H9912">
        <v>1</v>
      </c>
      <c r="I9912">
        <v>1</v>
      </c>
      <c r="J9912">
        <v>1</v>
      </c>
      <c r="K9912">
        <v>0.455422800005</v>
      </c>
      <c r="L9912">
        <v>0</v>
      </c>
      <c r="M9912" t="s">
        <v>40</v>
      </c>
      <c r="N9912" t="s">
        <v>40</v>
      </c>
      <c r="O9912" t="s">
        <v>40</v>
      </c>
      <c r="P9912">
        <v>0</v>
      </c>
      <c r="Q9912" t="s">
        <v>40</v>
      </c>
      <c r="R9912">
        <v>474.5700871</v>
      </c>
      <c r="S9912">
        <v>726.6152223</v>
      </c>
      <c r="T9912">
        <v>727.0706451</v>
      </c>
      <c r="U9912" t="s">
        <v>13</v>
      </c>
      <c r="V9912" t="s">
        <v>13</v>
      </c>
    </row>
    <row r="9913" spans="1:22">
      <c r="A9913">
        <v>22</v>
      </c>
      <c r="B9913">
        <v>1</v>
      </c>
      <c r="C9913">
        <v>111</v>
      </c>
      <c r="D9913" t="s">
        <v>21219</v>
      </c>
      <c r="E9913">
        <v>6</v>
      </c>
      <c r="F9913">
        <v>0</v>
      </c>
      <c r="G9913" t="s">
        <v>12207</v>
      </c>
      <c r="H9913">
        <v>0</v>
      </c>
      <c r="I9913">
        <v>0</v>
      </c>
      <c r="J9913">
        <v>1</v>
      </c>
      <c r="K9913">
        <v>0.682666399982</v>
      </c>
      <c r="L9913">
        <v>0</v>
      </c>
      <c r="M9913" t="s">
        <v>40</v>
      </c>
      <c r="N9913" t="s">
        <v>40</v>
      </c>
      <c r="O9913" t="s">
        <v>40</v>
      </c>
      <c r="P9913">
        <v>0</v>
      </c>
      <c r="Q9913" t="s">
        <v>40</v>
      </c>
      <c r="R9913">
        <v>474.5700871</v>
      </c>
      <c r="S9913">
        <v>727.6616686</v>
      </c>
      <c r="T9913">
        <v>728.344335</v>
      </c>
      <c r="U9913" t="s">
        <v>13</v>
      </c>
      <c r="V9913" t="s">
        <v>13</v>
      </c>
    </row>
    <row r="9914" spans="1:22">
      <c r="A9914">
        <v>22</v>
      </c>
      <c r="B9914">
        <v>1</v>
      </c>
      <c r="C9914">
        <v>112</v>
      </c>
      <c r="D9914" t="s">
        <v>21220</v>
      </c>
      <c r="E9914">
        <v>6</v>
      </c>
      <c r="F9914">
        <v>1</v>
      </c>
      <c r="G9914" t="s">
        <v>21221</v>
      </c>
      <c r="H9914">
        <v>1</v>
      </c>
      <c r="I9914">
        <v>1</v>
      </c>
      <c r="J9914">
        <v>1</v>
      </c>
      <c r="K9914">
        <v>0.763034199976</v>
      </c>
      <c r="L9914">
        <v>0</v>
      </c>
      <c r="M9914" t="s">
        <v>40</v>
      </c>
      <c r="N9914" t="s">
        <v>40</v>
      </c>
      <c r="O9914" t="s">
        <v>40</v>
      </c>
      <c r="P9914">
        <v>0</v>
      </c>
      <c r="Q9914" t="s">
        <v>40</v>
      </c>
      <c r="R9914">
        <v>474.5700871</v>
      </c>
      <c r="S9914">
        <v>728.7075083</v>
      </c>
      <c r="T9914">
        <v>729.4705425</v>
      </c>
      <c r="U9914" t="s">
        <v>13</v>
      </c>
      <c r="V9914" t="s">
        <v>13</v>
      </c>
    </row>
    <row r="9915" spans="1:22">
      <c r="A9915">
        <v>22</v>
      </c>
      <c r="B9915">
        <v>1</v>
      </c>
      <c r="C9915">
        <v>113</v>
      </c>
      <c r="D9915" t="s">
        <v>21222</v>
      </c>
      <c r="E9915">
        <v>6</v>
      </c>
      <c r="F9915">
        <v>1</v>
      </c>
      <c r="G9915" t="s">
        <v>21223</v>
      </c>
      <c r="H9915">
        <v>1</v>
      </c>
      <c r="I9915">
        <v>1</v>
      </c>
      <c r="J9915">
        <v>1</v>
      </c>
      <c r="K9915">
        <v>0.4815925</v>
      </c>
      <c r="L9915">
        <v>0</v>
      </c>
      <c r="M9915" t="s">
        <v>40</v>
      </c>
      <c r="N9915" t="s">
        <v>40</v>
      </c>
      <c r="O9915" t="s">
        <v>40</v>
      </c>
      <c r="P9915">
        <v>0</v>
      </c>
      <c r="Q9915" t="s">
        <v>40</v>
      </c>
      <c r="R9915">
        <v>474.5700871</v>
      </c>
      <c r="S9915">
        <v>729.7525192</v>
      </c>
      <c r="T9915">
        <v>730.2341117</v>
      </c>
      <c r="U9915" t="s">
        <v>13</v>
      </c>
      <c r="V9915" t="s">
        <v>13</v>
      </c>
    </row>
    <row r="9916" spans="1:22">
      <c r="A9916">
        <v>22</v>
      </c>
      <c r="B9916">
        <v>1</v>
      </c>
      <c r="C9916">
        <v>114</v>
      </c>
      <c r="D9916" t="s">
        <v>21224</v>
      </c>
      <c r="E9916">
        <v>6</v>
      </c>
      <c r="F9916">
        <v>1</v>
      </c>
      <c r="G9916" t="s">
        <v>21225</v>
      </c>
      <c r="H9916">
        <v>1</v>
      </c>
      <c r="I9916">
        <v>1</v>
      </c>
      <c r="J9916">
        <v>1</v>
      </c>
      <c r="K9916">
        <v>0.450059700001</v>
      </c>
      <c r="L9916">
        <v>0</v>
      </c>
      <c r="M9916" t="s">
        <v>40</v>
      </c>
      <c r="N9916" t="s">
        <v>40</v>
      </c>
      <c r="O9916" t="s">
        <v>40</v>
      </c>
      <c r="P9916">
        <v>0</v>
      </c>
      <c r="Q9916" t="s">
        <v>40</v>
      </c>
      <c r="R9916">
        <v>474.5700871</v>
      </c>
      <c r="S9916">
        <v>730.7978424</v>
      </c>
      <c r="T9916">
        <v>731.2479021</v>
      </c>
      <c r="U9916" t="s">
        <v>13</v>
      </c>
      <c r="V9916" t="s">
        <v>13</v>
      </c>
    </row>
    <row r="9917" spans="1:22">
      <c r="A9917">
        <v>22</v>
      </c>
      <c r="B9917">
        <v>1</v>
      </c>
      <c r="C9917">
        <v>115</v>
      </c>
      <c r="D9917" t="s">
        <v>21226</v>
      </c>
      <c r="E9917">
        <v>6</v>
      </c>
      <c r="F9917">
        <v>1</v>
      </c>
      <c r="G9917" t="s">
        <v>21227</v>
      </c>
      <c r="H9917">
        <v>1</v>
      </c>
      <c r="I9917">
        <v>1</v>
      </c>
      <c r="J9917">
        <v>1</v>
      </c>
      <c r="K9917">
        <v>0.373497099994</v>
      </c>
      <c r="L9917">
        <v>0</v>
      </c>
      <c r="M9917" t="s">
        <v>40</v>
      </c>
      <c r="N9917" t="s">
        <v>40</v>
      </c>
      <c r="O9917" t="s">
        <v>40</v>
      </c>
      <c r="P9917">
        <v>0</v>
      </c>
      <c r="Q9917" t="s">
        <v>40</v>
      </c>
      <c r="R9917">
        <v>474.5700871</v>
      </c>
      <c r="S9917">
        <v>731.8599972</v>
      </c>
      <c r="T9917">
        <v>732.2334943</v>
      </c>
      <c r="U9917" t="s">
        <v>13</v>
      </c>
      <c r="V9917" t="s">
        <v>13</v>
      </c>
    </row>
    <row r="9918" spans="1:22">
      <c r="A9918">
        <v>22</v>
      </c>
      <c r="B9918">
        <v>1</v>
      </c>
      <c r="C9918">
        <v>116</v>
      </c>
      <c r="D9918" t="s">
        <v>21228</v>
      </c>
      <c r="E9918">
        <v>6</v>
      </c>
      <c r="F9918">
        <v>1</v>
      </c>
      <c r="G9918" t="s">
        <v>21229</v>
      </c>
      <c r="H9918">
        <v>1</v>
      </c>
      <c r="I9918">
        <v>1</v>
      </c>
      <c r="J9918">
        <v>1</v>
      </c>
      <c r="K9918">
        <v>0.371968299994</v>
      </c>
      <c r="L9918">
        <v>0</v>
      </c>
      <c r="M9918" t="s">
        <v>40</v>
      </c>
      <c r="N9918" t="s">
        <v>40</v>
      </c>
      <c r="O9918" t="s">
        <v>40</v>
      </c>
      <c r="P9918">
        <v>0</v>
      </c>
      <c r="Q9918" t="s">
        <v>40</v>
      </c>
      <c r="R9918">
        <v>474.5700871</v>
      </c>
      <c r="S9918">
        <v>732.9052618</v>
      </c>
      <c r="T9918">
        <v>733.2772301</v>
      </c>
      <c r="U9918" t="s">
        <v>13</v>
      </c>
      <c r="V9918" t="s">
        <v>13</v>
      </c>
    </row>
    <row r="9919" spans="1:22">
      <c r="A9919">
        <v>22</v>
      </c>
      <c r="B9919">
        <v>1</v>
      </c>
      <c r="C9919">
        <v>117</v>
      </c>
      <c r="D9919" t="s">
        <v>21230</v>
      </c>
      <c r="E9919">
        <v>6</v>
      </c>
      <c r="F9919">
        <v>0</v>
      </c>
      <c r="G9919" t="s">
        <v>21231</v>
      </c>
      <c r="H9919">
        <v>0</v>
      </c>
      <c r="I9919">
        <v>0</v>
      </c>
      <c r="J9919">
        <v>1</v>
      </c>
      <c r="K9919">
        <v>0.463448300026</v>
      </c>
      <c r="L9919">
        <v>1</v>
      </c>
      <c r="M9919" t="s">
        <v>53</v>
      </c>
      <c r="N9919" t="s">
        <v>780</v>
      </c>
      <c r="O9919" t="s">
        <v>21232</v>
      </c>
      <c r="P9919">
        <v>2</v>
      </c>
      <c r="Q9919" t="s">
        <v>21233</v>
      </c>
      <c r="R9919">
        <v>474.5700871</v>
      </c>
      <c r="S9919">
        <v>733.9504641</v>
      </c>
      <c r="T9919">
        <v>734.4139124</v>
      </c>
      <c r="U9919">
        <v>735.9590804</v>
      </c>
      <c r="V9919">
        <v>744.678469</v>
      </c>
    </row>
    <row r="9920" spans="1:22">
      <c r="A9920">
        <v>22</v>
      </c>
      <c r="B9920">
        <v>1</v>
      </c>
      <c r="C9920">
        <v>118</v>
      </c>
      <c r="D9920" t="s">
        <v>21234</v>
      </c>
      <c r="E9920">
        <v>6</v>
      </c>
      <c r="F9920">
        <v>1</v>
      </c>
      <c r="G9920" t="s">
        <v>21235</v>
      </c>
      <c r="H9920">
        <v>1</v>
      </c>
      <c r="I9920">
        <v>1</v>
      </c>
      <c r="J9920">
        <v>1</v>
      </c>
      <c r="K9920">
        <v>0.435956899979</v>
      </c>
      <c r="L9920">
        <v>0</v>
      </c>
      <c r="M9920" t="s">
        <v>40</v>
      </c>
      <c r="N9920" t="s">
        <v>40</v>
      </c>
      <c r="O9920" t="s">
        <v>40</v>
      </c>
      <c r="P9920">
        <v>0</v>
      </c>
      <c r="Q9920" t="s">
        <v>40</v>
      </c>
      <c r="R9920">
        <v>474.5700871</v>
      </c>
      <c r="S9920">
        <v>745.7597031</v>
      </c>
      <c r="T9920">
        <v>746.19566</v>
      </c>
      <c r="U9920" t="s">
        <v>13</v>
      </c>
      <c r="V9920" t="s">
        <v>13</v>
      </c>
    </row>
    <row r="9921" spans="1:22">
      <c r="A9921">
        <v>22</v>
      </c>
      <c r="B9921">
        <v>1</v>
      </c>
      <c r="C9921">
        <v>119</v>
      </c>
      <c r="D9921" t="s">
        <v>21236</v>
      </c>
      <c r="E9921">
        <v>6</v>
      </c>
      <c r="F9921">
        <v>1</v>
      </c>
      <c r="G9921" t="s">
        <v>21237</v>
      </c>
      <c r="H9921">
        <v>1</v>
      </c>
      <c r="I9921">
        <v>1</v>
      </c>
      <c r="J9921">
        <v>1</v>
      </c>
      <c r="K9921">
        <v>0.27661120001</v>
      </c>
      <c r="L9921">
        <v>0</v>
      </c>
      <c r="M9921" t="s">
        <v>40</v>
      </c>
      <c r="N9921" t="s">
        <v>40</v>
      </c>
      <c r="O9921" t="s">
        <v>40</v>
      </c>
      <c r="P9921">
        <v>0</v>
      </c>
      <c r="Q9921" t="s">
        <v>40</v>
      </c>
      <c r="R9921">
        <v>474.5700871</v>
      </c>
      <c r="S9921">
        <v>746.8123055</v>
      </c>
      <c r="T9921">
        <v>747.0889167</v>
      </c>
      <c r="U9921" t="s">
        <v>13</v>
      </c>
      <c r="V9921" t="s">
        <v>13</v>
      </c>
    </row>
    <row r="9922" spans="1:22">
      <c r="A9922">
        <v>22</v>
      </c>
      <c r="B9922">
        <v>1</v>
      </c>
      <c r="C9922">
        <v>120</v>
      </c>
      <c r="D9922" t="s">
        <v>21238</v>
      </c>
      <c r="E9922">
        <v>6</v>
      </c>
      <c r="F9922">
        <v>1</v>
      </c>
      <c r="G9922" t="s">
        <v>21239</v>
      </c>
      <c r="H9922">
        <v>1</v>
      </c>
      <c r="I9922">
        <v>1</v>
      </c>
      <c r="J9922">
        <v>1</v>
      </c>
      <c r="K9922">
        <v>0.335170400009</v>
      </c>
      <c r="L9922">
        <v>0</v>
      </c>
      <c r="M9922" t="s">
        <v>40</v>
      </c>
      <c r="N9922" t="s">
        <v>40</v>
      </c>
      <c r="O9922" t="s">
        <v>40</v>
      </c>
      <c r="P9922">
        <v>0</v>
      </c>
      <c r="Q9922" t="s">
        <v>40</v>
      </c>
      <c r="R9922">
        <v>474.5700871</v>
      </c>
      <c r="S9922">
        <v>747.8654097</v>
      </c>
      <c r="T9922">
        <v>748.2005801</v>
      </c>
      <c r="U9922" t="s">
        <v>13</v>
      </c>
      <c r="V9922" t="s">
        <v>13</v>
      </c>
    </row>
    <row r="9923" spans="1:22">
      <c r="A9923">
        <v>22</v>
      </c>
      <c r="B9923">
        <v>1</v>
      </c>
      <c r="C9923">
        <v>121</v>
      </c>
      <c r="D9923" t="s">
        <v>21240</v>
      </c>
      <c r="E9923">
        <v>6</v>
      </c>
      <c r="F9923">
        <v>1</v>
      </c>
      <c r="G9923" t="s">
        <v>9178</v>
      </c>
      <c r="H9923">
        <v>1</v>
      </c>
      <c r="I9923">
        <v>1</v>
      </c>
      <c r="J9923">
        <v>1</v>
      </c>
      <c r="K9923">
        <v>0.479427300015</v>
      </c>
      <c r="L9923">
        <v>0</v>
      </c>
      <c r="M9923" t="s">
        <v>40</v>
      </c>
      <c r="N9923" t="s">
        <v>40</v>
      </c>
      <c r="O9923" t="s">
        <v>40</v>
      </c>
      <c r="P9923">
        <v>0</v>
      </c>
      <c r="Q9923" t="s">
        <v>40</v>
      </c>
      <c r="R9923">
        <v>474.5700871</v>
      </c>
      <c r="S9923">
        <v>748.9148117</v>
      </c>
      <c r="T9923">
        <v>749.394239</v>
      </c>
      <c r="U9923" t="s">
        <v>13</v>
      </c>
      <c r="V9923" t="s">
        <v>13</v>
      </c>
    </row>
    <row r="9924" spans="1:22">
      <c r="A9924">
        <v>22</v>
      </c>
      <c r="B9924">
        <v>1</v>
      </c>
      <c r="C9924">
        <v>122</v>
      </c>
      <c r="D9924" t="s">
        <v>21241</v>
      </c>
      <c r="E9924">
        <v>6</v>
      </c>
      <c r="F9924">
        <v>0</v>
      </c>
      <c r="G9924" t="s">
        <v>19127</v>
      </c>
      <c r="H9924">
        <v>0</v>
      </c>
      <c r="I9924">
        <v>0</v>
      </c>
      <c r="J9924">
        <v>1</v>
      </c>
      <c r="K9924">
        <v>0.790688800014</v>
      </c>
      <c r="L9924">
        <v>0</v>
      </c>
      <c r="M9924" t="s">
        <v>40</v>
      </c>
      <c r="N9924" t="s">
        <v>40</v>
      </c>
      <c r="O9924" t="s">
        <v>40</v>
      </c>
      <c r="P9924">
        <v>0</v>
      </c>
      <c r="Q9924" t="s">
        <v>40</v>
      </c>
      <c r="R9924">
        <v>474.5700871</v>
      </c>
      <c r="S9924">
        <v>749.9614087</v>
      </c>
      <c r="T9924">
        <v>750.7520975</v>
      </c>
      <c r="U9924" t="s">
        <v>13</v>
      </c>
      <c r="V9924" t="s">
        <v>13</v>
      </c>
    </row>
    <row r="9925" spans="1:22">
      <c r="A9925">
        <v>22</v>
      </c>
      <c r="B9925">
        <v>1</v>
      </c>
      <c r="C9925">
        <v>123</v>
      </c>
      <c r="D9925" t="s">
        <v>21242</v>
      </c>
      <c r="E9925">
        <v>6</v>
      </c>
      <c r="F9925">
        <v>1</v>
      </c>
      <c r="G9925" t="s">
        <v>21243</v>
      </c>
      <c r="H9925">
        <v>1</v>
      </c>
      <c r="I9925">
        <v>1</v>
      </c>
      <c r="J9925">
        <v>1</v>
      </c>
      <c r="K9925">
        <v>0.549659400014</v>
      </c>
      <c r="L9925">
        <v>0</v>
      </c>
      <c r="M9925" t="s">
        <v>40</v>
      </c>
      <c r="N9925" t="s">
        <v>40</v>
      </c>
      <c r="O9925" t="s">
        <v>40</v>
      </c>
      <c r="P9925">
        <v>0</v>
      </c>
      <c r="Q9925" t="s">
        <v>40</v>
      </c>
      <c r="R9925">
        <v>474.5700871</v>
      </c>
      <c r="S9925">
        <v>751.0062987</v>
      </c>
      <c r="T9925">
        <v>751.5559581</v>
      </c>
      <c r="U9925" t="s">
        <v>13</v>
      </c>
      <c r="V9925" t="s">
        <v>13</v>
      </c>
    </row>
    <row r="9926" spans="1:22">
      <c r="A9926">
        <v>22</v>
      </c>
      <c r="B9926">
        <v>1</v>
      </c>
      <c r="C9926">
        <v>124</v>
      </c>
      <c r="D9926" t="s">
        <v>21244</v>
      </c>
      <c r="E9926">
        <v>6</v>
      </c>
      <c r="F9926">
        <v>1</v>
      </c>
      <c r="G9926" t="s">
        <v>21245</v>
      </c>
      <c r="H9926">
        <v>1</v>
      </c>
      <c r="I9926">
        <v>1</v>
      </c>
      <c r="J9926">
        <v>1</v>
      </c>
      <c r="K9926">
        <v>0.583240999986</v>
      </c>
      <c r="L9926">
        <v>0</v>
      </c>
      <c r="M9926" t="s">
        <v>40</v>
      </c>
      <c r="N9926" t="s">
        <v>40</v>
      </c>
      <c r="O9926" t="s">
        <v>40</v>
      </c>
      <c r="P9926">
        <v>0</v>
      </c>
      <c r="Q9926" t="s">
        <v>40</v>
      </c>
      <c r="R9926">
        <v>474.5700871</v>
      </c>
      <c r="S9926">
        <v>752.0516468</v>
      </c>
      <c r="T9926">
        <v>752.6348878</v>
      </c>
      <c r="U9926" t="s">
        <v>13</v>
      </c>
      <c r="V9926" t="s">
        <v>13</v>
      </c>
    </row>
    <row r="9927" spans="1:22">
      <c r="A9927">
        <v>22</v>
      </c>
      <c r="B9927">
        <v>1</v>
      </c>
      <c r="C9927">
        <v>125</v>
      </c>
      <c r="D9927" t="s">
        <v>21246</v>
      </c>
      <c r="E9927">
        <v>6</v>
      </c>
      <c r="F9927">
        <v>1</v>
      </c>
      <c r="G9927" t="s">
        <v>21247</v>
      </c>
      <c r="H9927">
        <v>1</v>
      </c>
      <c r="I9927">
        <v>1</v>
      </c>
      <c r="J9927">
        <v>1</v>
      </c>
      <c r="K9927">
        <v>0.502008799987</v>
      </c>
      <c r="L9927">
        <v>0</v>
      </c>
      <c r="M9927" t="s">
        <v>40</v>
      </c>
      <c r="N9927" t="s">
        <v>40</v>
      </c>
      <c r="O9927" t="s">
        <v>40</v>
      </c>
      <c r="P9927">
        <v>0</v>
      </c>
      <c r="Q9927" t="s">
        <v>40</v>
      </c>
      <c r="R9927">
        <v>474.5700871</v>
      </c>
      <c r="S9927">
        <v>753.0963388</v>
      </c>
      <c r="T9927">
        <v>753.5983476</v>
      </c>
      <c r="U9927" t="s">
        <v>13</v>
      </c>
      <c r="V9927" t="s">
        <v>13</v>
      </c>
    </row>
    <row r="9928" spans="1:22">
      <c r="A9928">
        <v>22</v>
      </c>
      <c r="B9928">
        <v>1</v>
      </c>
      <c r="C9928">
        <v>126</v>
      </c>
      <c r="D9928" t="s">
        <v>21248</v>
      </c>
      <c r="E9928">
        <v>6</v>
      </c>
      <c r="F9928">
        <v>0</v>
      </c>
      <c r="G9928" t="s">
        <v>21249</v>
      </c>
      <c r="H9928">
        <v>0</v>
      </c>
      <c r="I9928">
        <v>0</v>
      </c>
      <c r="J9928">
        <v>1</v>
      </c>
      <c r="K9928">
        <v>0.622247099993</v>
      </c>
      <c r="L9928">
        <v>1</v>
      </c>
      <c r="M9928" t="s">
        <v>53</v>
      </c>
      <c r="N9928" t="s">
        <v>780</v>
      </c>
      <c r="O9928" t="s">
        <v>21250</v>
      </c>
      <c r="P9928">
        <v>3</v>
      </c>
      <c r="Q9928" t="s">
        <v>21251</v>
      </c>
      <c r="R9928">
        <v>474.5700871</v>
      </c>
      <c r="S9928">
        <v>754.1458527</v>
      </c>
      <c r="T9928">
        <v>754.7680998</v>
      </c>
      <c r="U9928">
        <v>756.1442232</v>
      </c>
      <c r="V9928">
        <v>765.1501519</v>
      </c>
    </row>
    <row r="9929" spans="1:22">
      <c r="A9929">
        <v>22</v>
      </c>
      <c r="B9929">
        <v>1</v>
      </c>
      <c r="C9929">
        <v>127</v>
      </c>
      <c r="D9929" t="s">
        <v>21252</v>
      </c>
      <c r="E9929">
        <v>6</v>
      </c>
      <c r="F9929">
        <v>1</v>
      </c>
      <c r="G9929" t="s">
        <v>21253</v>
      </c>
      <c r="H9929">
        <v>1</v>
      </c>
      <c r="I9929">
        <v>1</v>
      </c>
      <c r="J9929">
        <v>1</v>
      </c>
      <c r="K9929">
        <v>0.552448100003</v>
      </c>
      <c r="L9929">
        <v>0</v>
      </c>
      <c r="M9929" t="s">
        <v>40</v>
      </c>
      <c r="N9929" t="s">
        <v>40</v>
      </c>
      <c r="O9929" t="s">
        <v>40</v>
      </c>
      <c r="P9929">
        <v>0</v>
      </c>
      <c r="Q9929" t="s">
        <v>40</v>
      </c>
      <c r="R9929">
        <v>474.5700871</v>
      </c>
      <c r="S9929">
        <v>766.2059663</v>
      </c>
      <c r="T9929">
        <v>766.7584144</v>
      </c>
      <c r="U9929" t="s">
        <v>13</v>
      </c>
      <c r="V9929" t="s">
        <v>13</v>
      </c>
    </row>
    <row r="9930" spans="1:22">
      <c r="A9930">
        <v>22</v>
      </c>
      <c r="B9930">
        <v>1</v>
      </c>
      <c r="C9930">
        <v>128</v>
      </c>
      <c r="D9930" t="s">
        <v>21254</v>
      </c>
      <c r="E9930">
        <v>6</v>
      </c>
      <c r="F9930">
        <v>1</v>
      </c>
      <c r="G9930" t="s">
        <v>21255</v>
      </c>
      <c r="H9930">
        <v>1</v>
      </c>
      <c r="I9930">
        <v>1</v>
      </c>
      <c r="J9930">
        <v>1</v>
      </c>
      <c r="K9930">
        <v>0.3782909</v>
      </c>
      <c r="L9930">
        <v>0</v>
      </c>
      <c r="M9930" t="s">
        <v>40</v>
      </c>
      <c r="N9930" t="s">
        <v>40</v>
      </c>
      <c r="O9930" t="s">
        <v>40</v>
      </c>
      <c r="P9930">
        <v>0</v>
      </c>
      <c r="Q9930" t="s">
        <v>40</v>
      </c>
      <c r="R9930">
        <v>474.5700871</v>
      </c>
      <c r="S9930">
        <v>767.2511333</v>
      </c>
      <c r="T9930">
        <v>767.6294242</v>
      </c>
      <c r="U9930" t="s">
        <v>13</v>
      </c>
      <c r="V9930" t="s">
        <v>13</v>
      </c>
    </row>
    <row r="9931" spans="1:22">
      <c r="A9931">
        <v>22</v>
      </c>
      <c r="B9931">
        <v>1</v>
      </c>
      <c r="C9931">
        <v>129</v>
      </c>
      <c r="D9931" t="s">
        <v>21256</v>
      </c>
      <c r="E9931">
        <v>6</v>
      </c>
      <c r="F9931">
        <v>1</v>
      </c>
      <c r="G9931" t="s">
        <v>21257</v>
      </c>
      <c r="H9931">
        <v>1</v>
      </c>
      <c r="I9931">
        <v>1</v>
      </c>
      <c r="J9931">
        <v>1</v>
      </c>
      <c r="K9931">
        <v>0.554099300003</v>
      </c>
      <c r="L9931">
        <v>0</v>
      </c>
      <c r="M9931" t="s">
        <v>40</v>
      </c>
      <c r="N9931" t="s">
        <v>40</v>
      </c>
      <c r="O9931" t="s">
        <v>40</v>
      </c>
      <c r="P9931">
        <v>0</v>
      </c>
      <c r="Q9931" t="s">
        <v>40</v>
      </c>
      <c r="R9931">
        <v>474.5700871</v>
      </c>
      <c r="S9931">
        <v>768.2961551</v>
      </c>
      <c r="T9931">
        <v>768.8502544</v>
      </c>
      <c r="U9931" t="s">
        <v>13</v>
      </c>
      <c r="V9931" t="s">
        <v>13</v>
      </c>
    </row>
    <row r="9932" spans="1:22">
      <c r="A9932">
        <v>22</v>
      </c>
      <c r="B9932">
        <v>1</v>
      </c>
      <c r="C9932">
        <v>130</v>
      </c>
      <c r="D9932" t="s">
        <v>21258</v>
      </c>
      <c r="E9932">
        <v>6</v>
      </c>
      <c r="F9932">
        <v>1</v>
      </c>
      <c r="G9932" t="s">
        <v>19254</v>
      </c>
      <c r="H9932">
        <v>1</v>
      </c>
      <c r="I9932">
        <v>1</v>
      </c>
      <c r="J9932">
        <v>1</v>
      </c>
      <c r="K9932">
        <v>0.348643800011</v>
      </c>
      <c r="L9932">
        <v>0</v>
      </c>
      <c r="M9932" t="s">
        <v>40</v>
      </c>
      <c r="N9932" t="s">
        <v>40</v>
      </c>
      <c r="O9932" t="s">
        <v>40</v>
      </c>
      <c r="P9932">
        <v>0</v>
      </c>
      <c r="Q9932" t="s">
        <v>40</v>
      </c>
      <c r="R9932">
        <v>474.5700871</v>
      </c>
      <c r="S9932">
        <v>769.3412771</v>
      </c>
      <c r="T9932">
        <v>769.6899209</v>
      </c>
      <c r="U9932" t="s">
        <v>13</v>
      </c>
      <c r="V9932" t="s">
        <v>13</v>
      </c>
    </row>
    <row r="9933" spans="1:22">
      <c r="A9933">
        <v>22</v>
      </c>
      <c r="B9933">
        <v>1</v>
      </c>
      <c r="C9933">
        <v>131</v>
      </c>
      <c r="D9933" t="s">
        <v>21259</v>
      </c>
      <c r="E9933">
        <v>6</v>
      </c>
      <c r="F9933">
        <v>0</v>
      </c>
      <c r="G9933" t="s">
        <v>21260</v>
      </c>
      <c r="H9933">
        <v>0</v>
      </c>
      <c r="I9933">
        <v>0</v>
      </c>
      <c r="J9933">
        <v>1</v>
      </c>
      <c r="K9933">
        <v>0.5040477</v>
      </c>
      <c r="L9933">
        <v>1</v>
      </c>
      <c r="M9933" t="s">
        <v>53</v>
      </c>
      <c r="N9933" t="s">
        <v>780</v>
      </c>
      <c r="O9933" t="s">
        <v>21261</v>
      </c>
      <c r="P9933">
        <v>1</v>
      </c>
      <c r="Q9933" t="s">
        <v>21262</v>
      </c>
      <c r="R9933">
        <v>474.5700871</v>
      </c>
      <c r="S9933">
        <v>770.3864163</v>
      </c>
      <c r="T9933">
        <v>770.890464</v>
      </c>
      <c r="U9933">
        <v>772.399281</v>
      </c>
      <c r="V9933">
        <v>781.6876721</v>
      </c>
    </row>
    <row r="9934" spans="1:22">
      <c r="A9934">
        <v>22</v>
      </c>
      <c r="B9934">
        <v>1</v>
      </c>
      <c r="C9934">
        <v>132</v>
      </c>
      <c r="D9934" t="s">
        <v>21263</v>
      </c>
      <c r="E9934">
        <v>6</v>
      </c>
      <c r="F9934">
        <v>1</v>
      </c>
      <c r="G9934" t="s">
        <v>21264</v>
      </c>
      <c r="H9934">
        <v>1</v>
      </c>
      <c r="I9934">
        <v>1</v>
      </c>
      <c r="J9934">
        <v>1</v>
      </c>
      <c r="K9934">
        <v>0.406475700001</v>
      </c>
      <c r="L9934">
        <v>0</v>
      </c>
      <c r="M9934" t="s">
        <v>40</v>
      </c>
      <c r="N9934" t="s">
        <v>40</v>
      </c>
      <c r="O9934" t="s">
        <v>40</v>
      </c>
      <c r="P9934">
        <v>0</v>
      </c>
      <c r="Q9934" t="s">
        <v>40</v>
      </c>
      <c r="R9934">
        <v>474.5700871</v>
      </c>
      <c r="S9934">
        <v>782.7490117</v>
      </c>
      <c r="T9934">
        <v>783.1554874</v>
      </c>
      <c r="U9934" t="s">
        <v>13</v>
      </c>
      <c r="V9934" t="s">
        <v>13</v>
      </c>
    </row>
    <row r="9935" spans="1:22">
      <c r="A9935">
        <v>22</v>
      </c>
      <c r="B9935">
        <v>1</v>
      </c>
      <c r="C9935">
        <v>133</v>
      </c>
      <c r="D9935" t="s">
        <v>21265</v>
      </c>
      <c r="E9935">
        <v>6</v>
      </c>
      <c r="F9935">
        <v>1</v>
      </c>
      <c r="G9935" t="s">
        <v>21266</v>
      </c>
      <c r="H9935">
        <v>1</v>
      </c>
      <c r="I9935">
        <v>1</v>
      </c>
      <c r="J9935">
        <v>1</v>
      </c>
      <c r="K9935">
        <v>0.411083399988</v>
      </c>
      <c r="L9935">
        <v>0</v>
      </c>
      <c r="M9935" t="s">
        <v>40</v>
      </c>
      <c r="N9935" t="s">
        <v>40</v>
      </c>
      <c r="O9935" t="s">
        <v>40</v>
      </c>
      <c r="P9935">
        <v>0</v>
      </c>
      <c r="Q9935" t="s">
        <v>40</v>
      </c>
      <c r="R9935">
        <v>474.5700871</v>
      </c>
      <c r="S9935">
        <v>783.7942427</v>
      </c>
      <c r="T9935">
        <v>784.2053261</v>
      </c>
      <c r="U9935" t="s">
        <v>13</v>
      </c>
      <c r="V9935" t="s">
        <v>13</v>
      </c>
    </row>
    <row r="9936" spans="1:22">
      <c r="A9936">
        <v>22</v>
      </c>
      <c r="B9936">
        <v>1</v>
      </c>
      <c r="C9936">
        <v>134</v>
      </c>
      <c r="D9936" t="s">
        <v>21267</v>
      </c>
      <c r="E9936">
        <v>6</v>
      </c>
      <c r="F9936">
        <v>1</v>
      </c>
      <c r="G9936" t="s">
        <v>21268</v>
      </c>
      <c r="H9936">
        <v>1</v>
      </c>
      <c r="I9936">
        <v>1</v>
      </c>
      <c r="J9936">
        <v>1</v>
      </c>
      <c r="K9936">
        <v>0.407890700008</v>
      </c>
      <c r="L9936">
        <v>0</v>
      </c>
      <c r="M9936" t="s">
        <v>40</v>
      </c>
      <c r="N9936" t="s">
        <v>40</v>
      </c>
      <c r="O9936" t="s">
        <v>40</v>
      </c>
      <c r="P9936">
        <v>0</v>
      </c>
      <c r="Q9936" t="s">
        <v>40</v>
      </c>
      <c r="R9936">
        <v>474.5700871</v>
      </c>
      <c r="S9936">
        <v>784.8399138</v>
      </c>
      <c r="T9936">
        <v>785.2478045</v>
      </c>
      <c r="U9936" t="s">
        <v>13</v>
      </c>
      <c r="V9936" t="s">
        <v>13</v>
      </c>
    </row>
    <row r="9937" spans="1:22">
      <c r="A9937">
        <v>22</v>
      </c>
      <c r="B9937">
        <v>1</v>
      </c>
      <c r="C9937">
        <v>135</v>
      </c>
      <c r="D9937" t="s">
        <v>21269</v>
      </c>
      <c r="E9937">
        <v>6</v>
      </c>
      <c r="F9937">
        <v>1</v>
      </c>
      <c r="G9937" t="s">
        <v>21270</v>
      </c>
      <c r="H9937">
        <v>1</v>
      </c>
      <c r="I9937">
        <v>1</v>
      </c>
      <c r="J9937">
        <v>1</v>
      </c>
      <c r="K9937">
        <v>0.456306100008</v>
      </c>
      <c r="L9937">
        <v>0</v>
      </c>
      <c r="M9937" t="s">
        <v>40</v>
      </c>
      <c r="N9937" t="s">
        <v>40</v>
      </c>
      <c r="O9937" t="s">
        <v>40</v>
      </c>
      <c r="P9937">
        <v>0</v>
      </c>
      <c r="Q9937" t="s">
        <v>40</v>
      </c>
      <c r="R9937">
        <v>474.5700871</v>
      </c>
      <c r="S9937">
        <v>785.8864754</v>
      </c>
      <c r="T9937">
        <v>786.3427815</v>
      </c>
      <c r="U9937" t="s">
        <v>13</v>
      </c>
      <c r="V9937" t="s">
        <v>13</v>
      </c>
    </row>
    <row r="9938" spans="1:22">
      <c r="A9938">
        <v>22</v>
      </c>
      <c r="B9938">
        <v>1</v>
      </c>
      <c r="C9938">
        <v>136</v>
      </c>
      <c r="D9938" t="s">
        <v>21271</v>
      </c>
      <c r="E9938">
        <v>6</v>
      </c>
      <c r="F9938">
        <v>1</v>
      </c>
      <c r="G9938" t="s">
        <v>21272</v>
      </c>
      <c r="H9938">
        <v>1</v>
      </c>
      <c r="I9938">
        <v>1</v>
      </c>
      <c r="J9938">
        <v>1</v>
      </c>
      <c r="K9938">
        <v>0.417738799995</v>
      </c>
      <c r="L9938">
        <v>0</v>
      </c>
      <c r="M9938" t="s">
        <v>40</v>
      </c>
      <c r="N9938" t="s">
        <v>40</v>
      </c>
      <c r="O9938" t="s">
        <v>40</v>
      </c>
      <c r="P9938">
        <v>0</v>
      </c>
      <c r="Q9938" t="s">
        <v>40</v>
      </c>
      <c r="R9938">
        <v>474.5700871</v>
      </c>
      <c r="S9938">
        <v>786.9314429</v>
      </c>
      <c r="T9938">
        <v>787.3491817</v>
      </c>
      <c r="U9938" t="s">
        <v>13</v>
      </c>
      <c r="V9938" t="s">
        <v>13</v>
      </c>
    </row>
    <row r="9939" spans="1:22">
      <c r="A9939">
        <v>22</v>
      </c>
      <c r="B9939">
        <v>1</v>
      </c>
      <c r="C9939">
        <v>137</v>
      </c>
      <c r="D9939" t="s">
        <v>21273</v>
      </c>
      <c r="E9939">
        <v>6</v>
      </c>
      <c r="F9939">
        <v>0</v>
      </c>
      <c r="G9939" t="s">
        <v>21274</v>
      </c>
      <c r="H9939">
        <v>0</v>
      </c>
      <c r="I9939">
        <v>0</v>
      </c>
      <c r="J9939">
        <v>1</v>
      </c>
      <c r="K9939">
        <v>0.549066600011</v>
      </c>
      <c r="L9939">
        <v>0</v>
      </c>
      <c r="M9939" t="s">
        <v>40</v>
      </c>
      <c r="N9939" t="s">
        <v>40</v>
      </c>
      <c r="O9939" t="s">
        <v>40</v>
      </c>
      <c r="P9939">
        <v>0</v>
      </c>
      <c r="Q9939" t="s">
        <v>40</v>
      </c>
      <c r="R9939">
        <v>474.5700871</v>
      </c>
      <c r="S9939">
        <v>787.9798232</v>
      </c>
      <c r="T9939">
        <v>788.5288898</v>
      </c>
      <c r="U9939" t="s">
        <v>13</v>
      </c>
      <c r="V9939" t="s">
        <v>13</v>
      </c>
    </row>
    <row r="9940" spans="1:22">
      <c r="A9940">
        <v>22</v>
      </c>
      <c r="B9940">
        <v>1</v>
      </c>
      <c r="C9940">
        <v>138</v>
      </c>
      <c r="D9940" t="s">
        <v>21275</v>
      </c>
      <c r="E9940">
        <v>6</v>
      </c>
      <c r="F9940">
        <v>1</v>
      </c>
      <c r="G9940" t="s">
        <v>15633</v>
      </c>
      <c r="H9940">
        <v>1</v>
      </c>
      <c r="I9940">
        <v>1</v>
      </c>
      <c r="J9940">
        <v>1</v>
      </c>
      <c r="K9940">
        <v>0.474837499991</v>
      </c>
      <c r="L9940">
        <v>0</v>
      </c>
      <c r="M9940" t="s">
        <v>40</v>
      </c>
      <c r="N9940" t="s">
        <v>40</v>
      </c>
      <c r="O9940" t="s">
        <v>40</v>
      </c>
      <c r="P9940">
        <v>0</v>
      </c>
      <c r="Q9940" t="s">
        <v>40</v>
      </c>
      <c r="R9940">
        <v>474.5700871</v>
      </c>
      <c r="S9940">
        <v>789.025399</v>
      </c>
      <c r="T9940">
        <v>789.5002365</v>
      </c>
      <c r="U9940" t="s">
        <v>13</v>
      </c>
      <c r="V9940" t="s">
        <v>13</v>
      </c>
    </row>
    <row r="9941" spans="1:22">
      <c r="A9941">
        <v>22</v>
      </c>
      <c r="B9941">
        <v>1</v>
      </c>
      <c r="C9941">
        <v>139</v>
      </c>
      <c r="D9941" t="s">
        <v>21276</v>
      </c>
      <c r="E9941">
        <v>6</v>
      </c>
      <c r="F9941">
        <v>1</v>
      </c>
      <c r="G9941" t="s">
        <v>21277</v>
      </c>
      <c r="H9941">
        <v>1</v>
      </c>
      <c r="I9941">
        <v>1</v>
      </c>
      <c r="J9941">
        <v>1</v>
      </c>
      <c r="K9941">
        <v>0.337301599997</v>
      </c>
      <c r="L9941">
        <v>0</v>
      </c>
      <c r="M9941" t="s">
        <v>40</v>
      </c>
      <c r="N9941" t="s">
        <v>40</v>
      </c>
      <c r="O9941" t="s">
        <v>40</v>
      </c>
      <c r="P9941">
        <v>0</v>
      </c>
      <c r="Q9941" t="s">
        <v>40</v>
      </c>
      <c r="R9941">
        <v>474.5700871</v>
      </c>
      <c r="S9941">
        <v>790.0704662</v>
      </c>
      <c r="T9941">
        <v>790.4077678</v>
      </c>
      <c r="U9941" t="s">
        <v>13</v>
      </c>
      <c r="V9941" t="s">
        <v>13</v>
      </c>
    </row>
    <row r="9942" spans="1:22">
      <c r="A9942">
        <v>22</v>
      </c>
      <c r="B9942">
        <v>1</v>
      </c>
      <c r="C9942">
        <v>140</v>
      </c>
      <c r="D9942" t="s">
        <v>21278</v>
      </c>
      <c r="E9942">
        <v>6</v>
      </c>
      <c r="F9942">
        <v>1</v>
      </c>
      <c r="G9942" t="s">
        <v>15161</v>
      </c>
      <c r="H9942">
        <v>1</v>
      </c>
      <c r="I9942">
        <v>1</v>
      </c>
      <c r="J9942">
        <v>1</v>
      </c>
      <c r="K9942">
        <v>0.400501900003</v>
      </c>
      <c r="L9942">
        <v>0</v>
      </c>
      <c r="M9942" t="s">
        <v>40</v>
      </c>
      <c r="N9942" t="s">
        <v>40</v>
      </c>
      <c r="O9942" t="s">
        <v>40</v>
      </c>
      <c r="P9942">
        <v>0</v>
      </c>
      <c r="Q9942" t="s">
        <v>40</v>
      </c>
      <c r="R9942">
        <v>474.5700871</v>
      </c>
      <c r="S9942">
        <v>791.1162449</v>
      </c>
      <c r="T9942">
        <v>791.5167468</v>
      </c>
      <c r="U9942" t="s">
        <v>13</v>
      </c>
      <c r="V9942" t="s">
        <v>13</v>
      </c>
    </row>
    <row r="9943" spans="1:22">
      <c r="A9943">
        <v>22</v>
      </c>
      <c r="B9943">
        <v>1</v>
      </c>
      <c r="C9943">
        <v>141</v>
      </c>
      <c r="D9943" t="s">
        <v>21279</v>
      </c>
      <c r="E9943">
        <v>6</v>
      </c>
      <c r="F9943">
        <v>1</v>
      </c>
      <c r="G9943" t="s">
        <v>21280</v>
      </c>
      <c r="H9943">
        <v>1</v>
      </c>
      <c r="I9943">
        <v>1</v>
      </c>
      <c r="J9943">
        <v>1</v>
      </c>
      <c r="K9943">
        <v>0.380543700012</v>
      </c>
      <c r="L9943">
        <v>0</v>
      </c>
      <c r="M9943" t="s">
        <v>40</v>
      </c>
      <c r="N9943" t="s">
        <v>40</v>
      </c>
      <c r="O9943" t="s">
        <v>40</v>
      </c>
      <c r="P9943">
        <v>0</v>
      </c>
      <c r="Q9943" t="s">
        <v>40</v>
      </c>
      <c r="R9943">
        <v>474.5700871</v>
      </c>
      <c r="S9943">
        <v>792.1612575</v>
      </c>
      <c r="T9943">
        <v>792.5418012</v>
      </c>
      <c r="U9943" t="s">
        <v>13</v>
      </c>
      <c r="V9943" t="s">
        <v>13</v>
      </c>
    </row>
    <row r="9944" spans="1:22">
      <c r="A9944">
        <v>22</v>
      </c>
      <c r="B9944">
        <v>1</v>
      </c>
      <c r="C9944">
        <v>142</v>
      </c>
      <c r="D9944" t="s">
        <v>21281</v>
      </c>
      <c r="E9944">
        <v>6</v>
      </c>
      <c r="F9944">
        <v>0</v>
      </c>
      <c r="G9944" t="s">
        <v>21282</v>
      </c>
      <c r="H9944">
        <v>0</v>
      </c>
      <c r="I9944">
        <v>0</v>
      </c>
      <c r="J9944">
        <v>1</v>
      </c>
      <c r="K9944">
        <v>0.629198699986</v>
      </c>
      <c r="L9944">
        <v>1</v>
      </c>
      <c r="M9944" t="s">
        <v>53</v>
      </c>
      <c r="N9944" t="s">
        <v>780</v>
      </c>
      <c r="O9944" t="s">
        <v>21283</v>
      </c>
      <c r="P9944">
        <v>2</v>
      </c>
      <c r="Q9944" t="s">
        <v>21284</v>
      </c>
      <c r="R9944">
        <v>474.5700871</v>
      </c>
      <c r="S9944">
        <v>793.2065181</v>
      </c>
      <c r="T9944">
        <v>793.8357168</v>
      </c>
      <c r="U9944">
        <v>795.2173672</v>
      </c>
      <c r="V9944">
        <v>805.7270388</v>
      </c>
    </row>
    <row r="9945" spans="1:22">
      <c r="A9945">
        <v>22</v>
      </c>
      <c r="B9945">
        <v>1</v>
      </c>
      <c r="C9945">
        <v>143</v>
      </c>
      <c r="D9945" t="s">
        <v>21285</v>
      </c>
      <c r="E9945">
        <v>6</v>
      </c>
      <c r="F9945">
        <v>1</v>
      </c>
      <c r="G9945" t="s">
        <v>21286</v>
      </c>
      <c r="H9945">
        <v>1</v>
      </c>
      <c r="I9945">
        <v>1</v>
      </c>
      <c r="J9945">
        <v>1</v>
      </c>
      <c r="K9945">
        <v>0.424979000003</v>
      </c>
      <c r="L9945">
        <v>0</v>
      </c>
      <c r="M9945" t="s">
        <v>40</v>
      </c>
      <c r="N9945" t="s">
        <v>40</v>
      </c>
      <c r="O9945" t="s">
        <v>40</v>
      </c>
      <c r="P9945">
        <v>0</v>
      </c>
      <c r="Q9945" t="s">
        <v>40</v>
      </c>
      <c r="R9945">
        <v>474.5700871</v>
      </c>
      <c r="S9945">
        <v>806.8041814</v>
      </c>
      <c r="T9945">
        <v>807.2291604</v>
      </c>
      <c r="U9945" t="s">
        <v>13</v>
      </c>
      <c r="V9945" t="s">
        <v>13</v>
      </c>
    </row>
    <row r="9946" spans="1:22">
      <c r="A9946">
        <v>22</v>
      </c>
      <c r="B9946">
        <v>1</v>
      </c>
      <c r="C9946">
        <v>144</v>
      </c>
      <c r="D9946" t="s">
        <v>21287</v>
      </c>
      <c r="E9946">
        <v>6</v>
      </c>
      <c r="F9946">
        <v>1</v>
      </c>
      <c r="G9946" t="s">
        <v>21288</v>
      </c>
      <c r="H9946">
        <v>1</v>
      </c>
      <c r="I9946">
        <v>1</v>
      </c>
      <c r="J9946">
        <v>1</v>
      </c>
      <c r="K9946">
        <v>0.38079179998</v>
      </c>
      <c r="L9946">
        <v>0</v>
      </c>
      <c r="M9946" t="s">
        <v>40</v>
      </c>
      <c r="N9946" t="s">
        <v>40</v>
      </c>
      <c r="O9946" t="s">
        <v>40</v>
      </c>
      <c r="P9946">
        <v>0</v>
      </c>
      <c r="Q9946" t="s">
        <v>40</v>
      </c>
      <c r="R9946">
        <v>474.5700871</v>
      </c>
      <c r="S9946">
        <v>807.8528946</v>
      </c>
      <c r="T9946">
        <v>808.2336864</v>
      </c>
      <c r="U9946" t="s">
        <v>13</v>
      </c>
      <c r="V9946" t="s">
        <v>13</v>
      </c>
    </row>
    <row r="9947" spans="1:22">
      <c r="A9947">
        <v>22</v>
      </c>
      <c r="B9947">
        <v>1</v>
      </c>
      <c r="C9947">
        <v>145</v>
      </c>
      <c r="D9947" t="s">
        <v>21289</v>
      </c>
      <c r="E9947">
        <v>6</v>
      </c>
      <c r="F9947">
        <v>1</v>
      </c>
      <c r="G9947" t="s">
        <v>16492</v>
      </c>
      <c r="H9947">
        <v>1</v>
      </c>
      <c r="I9947">
        <v>1</v>
      </c>
      <c r="J9947">
        <v>1</v>
      </c>
      <c r="K9947">
        <v>0.359967900004</v>
      </c>
      <c r="L9947">
        <v>0</v>
      </c>
      <c r="M9947" t="s">
        <v>40</v>
      </c>
      <c r="N9947" t="s">
        <v>40</v>
      </c>
      <c r="O9947" t="s">
        <v>40</v>
      </c>
      <c r="P9947">
        <v>0</v>
      </c>
      <c r="Q9947" t="s">
        <v>40</v>
      </c>
      <c r="R9947">
        <v>474.5700871</v>
      </c>
      <c r="S9947">
        <v>808.9098849</v>
      </c>
      <c r="T9947">
        <v>809.2698528</v>
      </c>
      <c r="U9947" t="s">
        <v>13</v>
      </c>
      <c r="V9947" t="s">
        <v>13</v>
      </c>
    </row>
    <row r="9948" spans="1:22">
      <c r="A9948">
        <v>22</v>
      </c>
      <c r="B9948">
        <v>1</v>
      </c>
      <c r="C9948">
        <v>146</v>
      </c>
      <c r="D9948" t="s">
        <v>21290</v>
      </c>
      <c r="E9948">
        <v>6</v>
      </c>
      <c r="F9948">
        <v>0</v>
      </c>
      <c r="G9948" t="s">
        <v>21291</v>
      </c>
      <c r="H9948">
        <v>0</v>
      </c>
      <c r="I9948">
        <v>1</v>
      </c>
      <c r="J9948">
        <v>0</v>
      </c>
      <c r="K9948">
        <v>0.851770499983</v>
      </c>
      <c r="L9948">
        <v>0</v>
      </c>
      <c r="M9948" t="s">
        <v>40</v>
      </c>
      <c r="N9948" t="s">
        <v>40</v>
      </c>
      <c r="O9948" t="s">
        <v>40</v>
      </c>
      <c r="P9948">
        <v>0</v>
      </c>
      <c r="Q9948" t="s">
        <v>40</v>
      </c>
      <c r="R9948">
        <v>474.5700871</v>
      </c>
      <c r="S9948">
        <v>809.9557501</v>
      </c>
      <c r="T9948">
        <v>810.8075206</v>
      </c>
      <c r="U9948" t="s">
        <v>13</v>
      </c>
      <c r="V9948" t="s">
        <v>13</v>
      </c>
    </row>
    <row r="9949" spans="1:22">
      <c r="A9949">
        <v>22</v>
      </c>
      <c r="B9949">
        <v>1</v>
      </c>
      <c r="C9949">
        <v>147</v>
      </c>
      <c r="D9949" t="s">
        <v>21292</v>
      </c>
      <c r="E9949">
        <v>6</v>
      </c>
      <c r="F9949">
        <v>1</v>
      </c>
      <c r="G9949" t="s">
        <v>21293</v>
      </c>
      <c r="H9949">
        <v>1</v>
      </c>
      <c r="I9949">
        <v>1</v>
      </c>
      <c r="J9949">
        <v>1</v>
      </c>
      <c r="K9949">
        <v>0.578770599997</v>
      </c>
      <c r="L9949">
        <v>0</v>
      </c>
      <c r="M9949" t="s">
        <v>40</v>
      </c>
      <c r="N9949" t="s">
        <v>40</v>
      </c>
      <c r="O9949" t="s">
        <v>40</v>
      </c>
      <c r="P9949">
        <v>0</v>
      </c>
      <c r="Q9949" t="s">
        <v>40</v>
      </c>
      <c r="R9949">
        <v>474.5700871</v>
      </c>
      <c r="S9949">
        <v>811.0012835</v>
      </c>
      <c r="T9949">
        <v>811.5800541</v>
      </c>
      <c r="U9949" t="s">
        <v>13</v>
      </c>
      <c r="V9949" t="s">
        <v>13</v>
      </c>
    </row>
    <row r="9950" spans="1:22">
      <c r="A9950">
        <v>22</v>
      </c>
      <c r="B9950">
        <v>1</v>
      </c>
      <c r="C9950">
        <v>148</v>
      </c>
      <c r="D9950" t="s">
        <v>21294</v>
      </c>
      <c r="E9950">
        <v>6</v>
      </c>
      <c r="F9950">
        <v>1</v>
      </c>
      <c r="G9950" t="s">
        <v>21295</v>
      </c>
      <c r="H9950">
        <v>1</v>
      </c>
      <c r="I9950">
        <v>1</v>
      </c>
      <c r="J9950">
        <v>1</v>
      </c>
      <c r="K9950">
        <v>0.416772099998</v>
      </c>
      <c r="L9950">
        <v>0</v>
      </c>
      <c r="M9950" t="s">
        <v>40</v>
      </c>
      <c r="N9950" t="s">
        <v>40</v>
      </c>
      <c r="O9950" t="s">
        <v>40</v>
      </c>
      <c r="P9950">
        <v>0</v>
      </c>
      <c r="Q9950" t="s">
        <v>40</v>
      </c>
      <c r="R9950">
        <v>474.5700871</v>
      </c>
      <c r="S9950">
        <v>812.0460418</v>
      </c>
      <c r="T9950">
        <v>812.4628139</v>
      </c>
      <c r="U9950" t="s">
        <v>13</v>
      </c>
      <c r="V9950" t="s">
        <v>13</v>
      </c>
    </row>
    <row r="9951" spans="1:22">
      <c r="A9951">
        <v>22</v>
      </c>
      <c r="B9951">
        <v>1</v>
      </c>
      <c r="C9951">
        <v>149</v>
      </c>
      <c r="D9951" t="s">
        <v>21296</v>
      </c>
      <c r="E9951">
        <v>6</v>
      </c>
      <c r="F9951">
        <v>1</v>
      </c>
      <c r="G9951" t="s">
        <v>21297</v>
      </c>
      <c r="H9951">
        <v>1</v>
      </c>
      <c r="I9951">
        <v>1</v>
      </c>
      <c r="J9951">
        <v>1</v>
      </c>
      <c r="K9951">
        <v>0.523461300007</v>
      </c>
      <c r="L9951">
        <v>0</v>
      </c>
      <c r="M9951" t="s">
        <v>40</v>
      </c>
      <c r="N9951" t="s">
        <v>40</v>
      </c>
      <c r="O9951" t="s">
        <v>40</v>
      </c>
      <c r="P9951">
        <v>0</v>
      </c>
      <c r="Q9951" t="s">
        <v>40</v>
      </c>
      <c r="R9951">
        <v>474.5700871</v>
      </c>
      <c r="S9951">
        <v>813.091366</v>
      </c>
      <c r="T9951">
        <v>813.6148273</v>
      </c>
      <c r="U9951" t="s">
        <v>13</v>
      </c>
      <c r="V9951" t="s">
        <v>13</v>
      </c>
    </row>
    <row r="9952" spans="1:22">
      <c r="A9952">
        <v>22</v>
      </c>
      <c r="B9952">
        <v>1</v>
      </c>
      <c r="C9952">
        <v>150</v>
      </c>
      <c r="D9952" t="s">
        <v>21298</v>
      </c>
      <c r="E9952">
        <v>6</v>
      </c>
      <c r="F9952">
        <v>1</v>
      </c>
      <c r="G9952" t="s">
        <v>21299</v>
      </c>
      <c r="H9952">
        <v>1</v>
      </c>
      <c r="I9952">
        <v>1</v>
      </c>
      <c r="J9952">
        <v>1</v>
      </c>
      <c r="K9952">
        <v>0.412822199985</v>
      </c>
      <c r="L9952">
        <v>0</v>
      </c>
      <c r="M9952" t="s">
        <v>40</v>
      </c>
      <c r="N9952" t="s">
        <v>40</v>
      </c>
      <c r="O9952" t="s">
        <v>40</v>
      </c>
      <c r="P9952">
        <v>0</v>
      </c>
      <c r="Q9952" t="s">
        <v>40</v>
      </c>
      <c r="R9952">
        <v>474.5700871</v>
      </c>
      <c r="S9952">
        <v>814.13674</v>
      </c>
      <c r="T9952">
        <v>814.5495622</v>
      </c>
      <c r="U9952" t="s">
        <v>13</v>
      </c>
      <c r="V9952" t="s">
        <v>13</v>
      </c>
    </row>
    <row r="9953" spans="1:22">
      <c r="A9953">
        <v>22</v>
      </c>
      <c r="B9953">
        <v>1</v>
      </c>
      <c r="C9953">
        <v>151</v>
      </c>
      <c r="D9953" t="s">
        <v>21300</v>
      </c>
      <c r="E9953">
        <v>6</v>
      </c>
      <c r="F9953">
        <v>0</v>
      </c>
      <c r="G9953" t="s">
        <v>21301</v>
      </c>
      <c r="H9953">
        <v>0</v>
      </c>
      <c r="I9953">
        <v>0</v>
      </c>
      <c r="J9953">
        <v>1</v>
      </c>
      <c r="K9953">
        <v>0.526483599999</v>
      </c>
      <c r="L9953">
        <v>1</v>
      </c>
      <c r="M9953" t="s">
        <v>53</v>
      </c>
      <c r="N9953" t="s">
        <v>5538</v>
      </c>
      <c r="O9953" t="s">
        <v>21302</v>
      </c>
      <c r="P9953">
        <v>5</v>
      </c>
      <c r="Q9953" t="s">
        <v>21303</v>
      </c>
      <c r="R9953">
        <v>474.5700871</v>
      </c>
      <c r="S9953">
        <v>815.1885387</v>
      </c>
      <c r="T9953">
        <v>815.7150223</v>
      </c>
      <c r="U9953">
        <v>817.2130472</v>
      </c>
      <c r="V9953">
        <v>826.3155656</v>
      </c>
    </row>
    <row r="9954" spans="1:22">
      <c r="A9954">
        <v>22</v>
      </c>
      <c r="B9954">
        <v>1</v>
      </c>
      <c r="C9954">
        <v>152</v>
      </c>
      <c r="D9954" t="s">
        <v>21304</v>
      </c>
      <c r="E9954">
        <v>6</v>
      </c>
      <c r="F9954">
        <v>1</v>
      </c>
      <c r="G9954" t="s">
        <v>21305</v>
      </c>
      <c r="H9954">
        <v>1</v>
      </c>
      <c r="I9954">
        <v>1</v>
      </c>
      <c r="J9954">
        <v>1</v>
      </c>
      <c r="K9954">
        <v>0.296737799974</v>
      </c>
      <c r="L9954">
        <v>0</v>
      </c>
      <c r="M9954" t="s">
        <v>40</v>
      </c>
      <c r="N9954" t="s">
        <v>40</v>
      </c>
      <c r="O9954" t="s">
        <v>40</v>
      </c>
      <c r="P9954">
        <v>0</v>
      </c>
      <c r="Q9954" t="s">
        <v>40</v>
      </c>
      <c r="R9954">
        <v>474.5700871</v>
      </c>
      <c r="S9954">
        <v>827.3879256</v>
      </c>
      <c r="T9954">
        <v>827.6846634</v>
      </c>
      <c r="U9954" t="s">
        <v>13</v>
      </c>
      <c r="V9954" t="s">
        <v>13</v>
      </c>
    </row>
    <row r="9955" spans="1:22">
      <c r="A9955">
        <v>22</v>
      </c>
      <c r="B9955">
        <v>1</v>
      </c>
      <c r="C9955">
        <v>153</v>
      </c>
      <c r="D9955" t="s">
        <v>21306</v>
      </c>
      <c r="E9955">
        <v>6</v>
      </c>
      <c r="F9955">
        <v>1</v>
      </c>
      <c r="G9955" t="s">
        <v>779</v>
      </c>
      <c r="H9955">
        <v>1</v>
      </c>
      <c r="I9955">
        <v>1</v>
      </c>
      <c r="J9955">
        <v>1</v>
      </c>
      <c r="K9955">
        <v>0.407790500001</v>
      </c>
      <c r="L9955">
        <v>0</v>
      </c>
      <c r="M9955" t="s">
        <v>40</v>
      </c>
      <c r="N9955" t="s">
        <v>40</v>
      </c>
      <c r="O9955" t="s">
        <v>40</v>
      </c>
      <c r="P9955">
        <v>0</v>
      </c>
      <c r="Q9955" t="s">
        <v>40</v>
      </c>
      <c r="R9955">
        <v>474.5700871</v>
      </c>
      <c r="S9955">
        <v>828.4420998</v>
      </c>
      <c r="T9955">
        <v>828.8498903</v>
      </c>
      <c r="U9955" t="s">
        <v>13</v>
      </c>
      <c r="V9955" t="s">
        <v>13</v>
      </c>
    </row>
    <row r="9956" spans="1:22">
      <c r="A9956">
        <v>22</v>
      </c>
      <c r="B9956">
        <v>1</v>
      </c>
      <c r="C9956">
        <v>154</v>
      </c>
      <c r="D9956" t="s">
        <v>21307</v>
      </c>
      <c r="E9956">
        <v>6</v>
      </c>
      <c r="F9956">
        <v>1</v>
      </c>
      <c r="G9956" t="s">
        <v>21308</v>
      </c>
      <c r="H9956">
        <v>1</v>
      </c>
      <c r="I9956">
        <v>1</v>
      </c>
      <c r="J9956">
        <v>1</v>
      </c>
      <c r="K9956">
        <v>0.3700427</v>
      </c>
      <c r="L9956">
        <v>0</v>
      </c>
      <c r="M9956" t="s">
        <v>40</v>
      </c>
      <c r="N9956" t="s">
        <v>40</v>
      </c>
      <c r="O9956" t="s">
        <v>40</v>
      </c>
      <c r="P9956">
        <v>0</v>
      </c>
      <c r="Q9956" t="s">
        <v>40</v>
      </c>
      <c r="R9956">
        <v>474.5700871</v>
      </c>
      <c r="S9956">
        <v>829.4876004</v>
      </c>
      <c r="T9956">
        <v>829.8576431</v>
      </c>
      <c r="U9956" t="s">
        <v>13</v>
      </c>
      <c r="V9956" t="s">
        <v>13</v>
      </c>
    </row>
    <row r="9957" spans="1:22">
      <c r="A9957">
        <v>22</v>
      </c>
      <c r="B9957">
        <v>1</v>
      </c>
      <c r="C9957">
        <v>155</v>
      </c>
      <c r="D9957" t="s">
        <v>21309</v>
      </c>
      <c r="E9957">
        <v>6</v>
      </c>
      <c r="F9957">
        <v>1</v>
      </c>
      <c r="G9957" t="s">
        <v>21310</v>
      </c>
      <c r="H9957">
        <v>1</v>
      </c>
      <c r="I9957">
        <v>1</v>
      </c>
      <c r="J9957">
        <v>1</v>
      </c>
      <c r="K9957">
        <v>0.363557600009</v>
      </c>
      <c r="L9957">
        <v>0</v>
      </c>
      <c r="M9957" t="s">
        <v>40</v>
      </c>
      <c r="N9957" t="s">
        <v>40</v>
      </c>
      <c r="O9957" t="s">
        <v>40</v>
      </c>
      <c r="P9957">
        <v>0</v>
      </c>
      <c r="Q9957" t="s">
        <v>40</v>
      </c>
      <c r="R9957">
        <v>474.5700871</v>
      </c>
      <c r="S9957">
        <v>830.5331574</v>
      </c>
      <c r="T9957">
        <v>830.896715</v>
      </c>
      <c r="U9957" t="s">
        <v>13</v>
      </c>
      <c r="V9957" t="s">
        <v>13</v>
      </c>
    </row>
    <row r="9958" spans="1:22">
      <c r="A9958">
        <v>22</v>
      </c>
      <c r="B9958">
        <v>1</v>
      </c>
      <c r="C9958">
        <v>156</v>
      </c>
      <c r="D9958" t="s">
        <v>21311</v>
      </c>
      <c r="E9958">
        <v>6</v>
      </c>
      <c r="F9958">
        <v>1</v>
      </c>
      <c r="G9958" t="s">
        <v>3524</v>
      </c>
      <c r="H9958">
        <v>1</v>
      </c>
      <c r="I9958">
        <v>1</v>
      </c>
      <c r="J9958">
        <v>1</v>
      </c>
      <c r="K9958">
        <v>0.418734599982</v>
      </c>
      <c r="L9958">
        <v>0</v>
      </c>
      <c r="M9958" t="s">
        <v>40</v>
      </c>
      <c r="N9958" t="s">
        <v>40</v>
      </c>
      <c r="O9958" t="s">
        <v>40</v>
      </c>
      <c r="P9958">
        <v>0</v>
      </c>
      <c r="Q9958" t="s">
        <v>40</v>
      </c>
      <c r="R9958">
        <v>474.5700871</v>
      </c>
      <c r="S9958">
        <v>831.5782003</v>
      </c>
      <c r="T9958">
        <v>831.9969349</v>
      </c>
      <c r="U9958" t="s">
        <v>13</v>
      </c>
      <c r="V9958" t="s">
        <v>13</v>
      </c>
    </row>
    <row r="9959" spans="1:22">
      <c r="A9959">
        <v>22</v>
      </c>
      <c r="B9959">
        <v>1</v>
      </c>
      <c r="C9959">
        <v>157</v>
      </c>
      <c r="D9959" t="s">
        <v>21312</v>
      </c>
      <c r="E9959">
        <v>6</v>
      </c>
      <c r="F9959">
        <v>0</v>
      </c>
      <c r="G9959" t="s">
        <v>10890</v>
      </c>
      <c r="H9959">
        <v>0</v>
      </c>
      <c r="I9959">
        <v>0</v>
      </c>
      <c r="J9959">
        <v>1</v>
      </c>
      <c r="K9959">
        <v>0.492484699993</v>
      </c>
      <c r="L9959">
        <v>0</v>
      </c>
      <c r="M9959" t="s">
        <v>40</v>
      </c>
      <c r="N9959" t="s">
        <v>40</v>
      </c>
      <c r="O9959" t="s">
        <v>40</v>
      </c>
      <c r="P9959">
        <v>0</v>
      </c>
      <c r="Q9959" t="s">
        <v>40</v>
      </c>
      <c r="R9959">
        <v>474.5700871</v>
      </c>
      <c r="S9959">
        <v>832.6229225</v>
      </c>
      <c r="T9959">
        <v>833.1154072</v>
      </c>
      <c r="U9959" t="s">
        <v>13</v>
      </c>
      <c r="V9959" t="s">
        <v>13</v>
      </c>
    </row>
    <row r="9960" spans="1:22">
      <c r="A9960">
        <v>22</v>
      </c>
      <c r="B9960">
        <v>1</v>
      </c>
      <c r="C9960">
        <v>158</v>
      </c>
      <c r="D9960" t="s">
        <v>21313</v>
      </c>
      <c r="E9960">
        <v>6</v>
      </c>
      <c r="F9960">
        <v>1</v>
      </c>
      <c r="G9960" t="s">
        <v>21314</v>
      </c>
      <c r="H9960">
        <v>1</v>
      </c>
      <c r="I9960">
        <v>1</v>
      </c>
      <c r="J9960">
        <v>1</v>
      </c>
      <c r="K9960">
        <v>0.48222570002</v>
      </c>
      <c r="L9960">
        <v>0</v>
      </c>
      <c r="M9960" t="s">
        <v>40</v>
      </c>
      <c r="N9960" t="s">
        <v>40</v>
      </c>
      <c r="O9960" t="s">
        <v>40</v>
      </c>
      <c r="P9960">
        <v>0</v>
      </c>
      <c r="Q9960" t="s">
        <v>40</v>
      </c>
      <c r="R9960">
        <v>474.5700871</v>
      </c>
      <c r="S9960">
        <v>833.6685305</v>
      </c>
      <c r="T9960">
        <v>834.1507562</v>
      </c>
      <c r="U9960" t="s">
        <v>13</v>
      </c>
      <c r="V9960" t="s">
        <v>13</v>
      </c>
    </row>
    <row r="9961" spans="1:22">
      <c r="A9961">
        <v>22</v>
      </c>
      <c r="B9961">
        <v>1</v>
      </c>
      <c r="C9961">
        <v>159</v>
      </c>
      <c r="D9961" t="s">
        <v>21315</v>
      </c>
      <c r="E9961">
        <v>6</v>
      </c>
      <c r="F9961">
        <v>1</v>
      </c>
      <c r="G9961" t="s">
        <v>21316</v>
      </c>
      <c r="H9961">
        <v>1</v>
      </c>
      <c r="I9961">
        <v>1</v>
      </c>
      <c r="J9961">
        <v>1</v>
      </c>
      <c r="K9961">
        <v>0.388220199995</v>
      </c>
      <c r="L9961">
        <v>0</v>
      </c>
      <c r="M9961" t="s">
        <v>40</v>
      </c>
      <c r="N9961" t="s">
        <v>40</v>
      </c>
      <c r="O9961" t="s">
        <v>40</v>
      </c>
      <c r="P9961">
        <v>0</v>
      </c>
      <c r="Q9961" t="s">
        <v>40</v>
      </c>
      <c r="R9961">
        <v>474.5700871</v>
      </c>
      <c r="S9961">
        <v>834.7136035</v>
      </c>
      <c r="T9961">
        <v>835.1018237</v>
      </c>
      <c r="U9961" t="s">
        <v>13</v>
      </c>
      <c r="V9961" t="s">
        <v>13</v>
      </c>
    </row>
    <row r="9962" spans="1:22">
      <c r="A9962">
        <v>22</v>
      </c>
      <c r="B9962">
        <v>1</v>
      </c>
      <c r="C9962">
        <v>160</v>
      </c>
      <c r="D9962" t="s">
        <v>21317</v>
      </c>
      <c r="E9962">
        <v>6</v>
      </c>
      <c r="F9962">
        <v>1</v>
      </c>
      <c r="G9962" t="s">
        <v>21318</v>
      </c>
      <c r="H9962">
        <v>1</v>
      </c>
      <c r="I9962">
        <v>1</v>
      </c>
      <c r="J9962">
        <v>1</v>
      </c>
      <c r="K9962">
        <v>0.379290799989</v>
      </c>
      <c r="L9962">
        <v>0</v>
      </c>
      <c r="M9962" t="s">
        <v>40</v>
      </c>
      <c r="N9962" t="s">
        <v>40</v>
      </c>
      <c r="O9962" t="s">
        <v>40</v>
      </c>
      <c r="P9962">
        <v>0</v>
      </c>
      <c r="Q9962" t="s">
        <v>40</v>
      </c>
      <c r="R9962">
        <v>474.5700871</v>
      </c>
      <c r="S9962">
        <v>835.7587884</v>
      </c>
      <c r="T9962">
        <v>836.1380792</v>
      </c>
      <c r="U9962" t="s">
        <v>13</v>
      </c>
      <c r="V9962" t="s">
        <v>13</v>
      </c>
    </row>
    <row r="9963" spans="1:22">
      <c r="A9963">
        <v>22</v>
      </c>
      <c r="B9963">
        <v>1</v>
      </c>
      <c r="C9963">
        <v>161</v>
      </c>
      <c r="D9963" t="s">
        <v>21319</v>
      </c>
      <c r="E9963">
        <v>6</v>
      </c>
      <c r="F9963">
        <v>1</v>
      </c>
      <c r="G9963" t="s">
        <v>21320</v>
      </c>
      <c r="H9963">
        <v>1</v>
      </c>
      <c r="I9963">
        <v>1</v>
      </c>
      <c r="J9963">
        <v>1</v>
      </c>
      <c r="K9963">
        <v>0.396302000008</v>
      </c>
      <c r="L9963">
        <v>0</v>
      </c>
      <c r="M9963" t="s">
        <v>40</v>
      </c>
      <c r="N9963" t="s">
        <v>40</v>
      </c>
      <c r="O9963" t="s">
        <v>40</v>
      </c>
      <c r="P9963">
        <v>0</v>
      </c>
      <c r="Q9963" t="s">
        <v>40</v>
      </c>
      <c r="R9963">
        <v>474.5700871</v>
      </c>
      <c r="S9963">
        <v>836.8045275</v>
      </c>
      <c r="T9963">
        <v>837.2008295</v>
      </c>
      <c r="U9963" t="s">
        <v>13</v>
      </c>
      <c r="V9963" t="s">
        <v>13</v>
      </c>
    </row>
    <row r="9964" spans="1:22">
      <c r="A9964">
        <v>22</v>
      </c>
      <c r="B9964">
        <v>1</v>
      </c>
      <c r="C9964">
        <v>162</v>
      </c>
      <c r="D9964" t="s">
        <v>21321</v>
      </c>
      <c r="E9964">
        <v>6</v>
      </c>
      <c r="F9964">
        <v>0</v>
      </c>
      <c r="G9964" t="s">
        <v>17061</v>
      </c>
      <c r="H9964">
        <v>0</v>
      </c>
      <c r="I9964">
        <v>0</v>
      </c>
      <c r="J9964">
        <v>1</v>
      </c>
      <c r="K9964">
        <v>0.473773899983</v>
      </c>
      <c r="L9964">
        <v>0</v>
      </c>
      <c r="M9964" t="s">
        <v>40</v>
      </c>
      <c r="N9964" t="s">
        <v>40</v>
      </c>
      <c r="O9964" t="s">
        <v>40</v>
      </c>
      <c r="P9964">
        <v>0</v>
      </c>
      <c r="Q9964" t="s">
        <v>40</v>
      </c>
      <c r="R9964">
        <v>474.5700871</v>
      </c>
      <c r="S9964">
        <v>837.8505713</v>
      </c>
      <c r="T9964">
        <v>838.3243452</v>
      </c>
      <c r="U9964" t="s">
        <v>13</v>
      </c>
      <c r="V9964" t="s">
        <v>13</v>
      </c>
    </row>
    <row r="9965" spans="1:22">
      <c r="A9965">
        <v>22</v>
      </c>
      <c r="B9965">
        <v>1</v>
      </c>
      <c r="C9965">
        <v>163</v>
      </c>
      <c r="D9965" t="s">
        <v>21322</v>
      </c>
      <c r="E9965">
        <v>6</v>
      </c>
      <c r="F9965">
        <v>1</v>
      </c>
      <c r="G9965" t="s">
        <v>21161</v>
      </c>
      <c r="H9965">
        <v>1</v>
      </c>
      <c r="I9965">
        <v>1</v>
      </c>
      <c r="J9965">
        <v>1</v>
      </c>
      <c r="K9965">
        <v>0.514075099985</v>
      </c>
      <c r="L9965">
        <v>0</v>
      </c>
      <c r="M9965" t="s">
        <v>40</v>
      </c>
      <c r="N9965" t="s">
        <v>40</v>
      </c>
      <c r="O9965" t="s">
        <v>40</v>
      </c>
      <c r="P9965">
        <v>0</v>
      </c>
      <c r="Q9965" t="s">
        <v>40</v>
      </c>
      <c r="R9965">
        <v>474.5700871</v>
      </c>
      <c r="S9965">
        <v>838.8960554</v>
      </c>
      <c r="T9965">
        <v>839.4101305</v>
      </c>
      <c r="U9965" t="s">
        <v>13</v>
      </c>
      <c r="V9965" t="s">
        <v>13</v>
      </c>
    </row>
    <row r="9966" spans="1:22">
      <c r="A9966">
        <v>22</v>
      </c>
      <c r="B9966">
        <v>1</v>
      </c>
      <c r="C9966">
        <v>164</v>
      </c>
      <c r="D9966" t="s">
        <v>21323</v>
      </c>
      <c r="E9966">
        <v>6</v>
      </c>
      <c r="F9966">
        <v>1</v>
      </c>
      <c r="G9966" t="s">
        <v>21324</v>
      </c>
      <c r="H9966">
        <v>1</v>
      </c>
      <c r="I9966">
        <v>1</v>
      </c>
      <c r="J9966">
        <v>1</v>
      </c>
      <c r="K9966">
        <v>0.415655999997</v>
      </c>
      <c r="L9966">
        <v>0</v>
      </c>
      <c r="M9966" t="s">
        <v>40</v>
      </c>
      <c r="N9966" t="s">
        <v>40</v>
      </c>
      <c r="O9966" t="s">
        <v>40</v>
      </c>
      <c r="P9966">
        <v>0</v>
      </c>
      <c r="Q9966" t="s">
        <v>40</v>
      </c>
      <c r="R9966">
        <v>474.5700871</v>
      </c>
      <c r="S9966">
        <v>839.9597097</v>
      </c>
      <c r="T9966">
        <v>840.3753657</v>
      </c>
      <c r="U9966" t="s">
        <v>13</v>
      </c>
      <c r="V9966" t="s">
        <v>13</v>
      </c>
    </row>
    <row r="9967" spans="1:22">
      <c r="A9967">
        <v>22</v>
      </c>
      <c r="B9967">
        <v>1</v>
      </c>
      <c r="C9967">
        <v>165</v>
      </c>
      <c r="D9967" t="s">
        <v>21325</v>
      </c>
      <c r="E9967">
        <v>6</v>
      </c>
      <c r="F9967">
        <v>1</v>
      </c>
      <c r="G9967" t="s">
        <v>21326</v>
      </c>
      <c r="H9967">
        <v>1</v>
      </c>
      <c r="I9967">
        <v>1</v>
      </c>
      <c r="J9967">
        <v>1</v>
      </c>
      <c r="K9967">
        <v>0.352777000022</v>
      </c>
      <c r="L9967">
        <v>0</v>
      </c>
      <c r="M9967" t="s">
        <v>40</v>
      </c>
      <c r="N9967" t="s">
        <v>40</v>
      </c>
      <c r="O9967" t="s">
        <v>40</v>
      </c>
      <c r="P9967">
        <v>0</v>
      </c>
      <c r="Q9967" t="s">
        <v>40</v>
      </c>
      <c r="R9967">
        <v>474.5700871</v>
      </c>
      <c r="S9967">
        <v>841.0154035</v>
      </c>
      <c r="T9967">
        <v>841.3681805</v>
      </c>
      <c r="U9967" t="s">
        <v>13</v>
      </c>
      <c r="V9967" t="s">
        <v>13</v>
      </c>
    </row>
    <row r="9968" spans="1:22">
      <c r="A9968">
        <v>22</v>
      </c>
      <c r="B9968">
        <v>1</v>
      </c>
      <c r="C9968">
        <v>166</v>
      </c>
      <c r="D9968" t="s">
        <v>21327</v>
      </c>
      <c r="E9968">
        <v>6</v>
      </c>
      <c r="F9968">
        <v>0</v>
      </c>
      <c r="G9968" t="s">
        <v>21328</v>
      </c>
      <c r="H9968">
        <v>0</v>
      </c>
      <c r="I9968">
        <v>1</v>
      </c>
      <c r="J9968">
        <v>0</v>
      </c>
      <c r="K9968">
        <v>0.388370200002</v>
      </c>
      <c r="L9968">
        <v>1</v>
      </c>
      <c r="M9968" t="s">
        <v>53</v>
      </c>
      <c r="N9968" t="s">
        <v>780</v>
      </c>
      <c r="O9968" t="s">
        <v>21329</v>
      </c>
      <c r="P9968">
        <v>2</v>
      </c>
      <c r="Q9968" t="s">
        <v>21330</v>
      </c>
      <c r="R9968">
        <v>474.5700871</v>
      </c>
      <c r="S9968">
        <v>842.0719759</v>
      </c>
      <c r="T9968">
        <v>842.4603461</v>
      </c>
      <c r="U9968">
        <v>844.0794137</v>
      </c>
      <c r="V9968">
        <v>856.8233449</v>
      </c>
    </row>
    <row r="9969" spans="1:22">
      <c r="A9969">
        <v>22</v>
      </c>
      <c r="B9969">
        <v>1</v>
      </c>
      <c r="C9969">
        <v>167</v>
      </c>
      <c r="D9969" t="s">
        <v>21331</v>
      </c>
      <c r="E9969">
        <v>6</v>
      </c>
      <c r="F9969">
        <v>1</v>
      </c>
      <c r="G9969" t="s">
        <v>21332</v>
      </c>
      <c r="H9969">
        <v>1</v>
      </c>
      <c r="I9969">
        <v>1</v>
      </c>
      <c r="J9969">
        <v>1</v>
      </c>
      <c r="K9969">
        <v>0.561438900011</v>
      </c>
      <c r="L9969">
        <v>0</v>
      </c>
      <c r="M9969" t="s">
        <v>40</v>
      </c>
      <c r="N9969" t="s">
        <v>40</v>
      </c>
      <c r="O9969" t="s">
        <v>40</v>
      </c>
      <c r="P9969">
        <v>0</v>
      </c>
      <c r="Q9969" t="s">
        <v>40</v>
      </c>
      <c r="R9969">
        <v>474.5700871</v>
      </c>
      <c r="S9969">
        <v>857.9029293</v>
      </c>
      <c r="T9969">
        <v>858.4643682</v>
      </c>
      <c r="U9969" t="s">
        <v>13</v>
      </c>
      <c r="V9969" t="s">
        <v>13</v>
      </c>
    </row>
    <row r="9970" spans="1:22">
      <c r="A9970">
        <v>22</v>
      </c>
      <c r="B9970">
        <v>1</v>
      </c>
      <c r="C9970">
        <v>168</v>
      </c>
      <c r="D9970" t="s">
        <v>21333</v>
      </c>
      <c r="E9970">
        <v>6</v>
      </c>
      <c r="F9970">
        <v>1</v>
      </c>
      <c r="G9970" t="s">
        <v>21334</v>
      </c>
      <c r="H9970">
        <v>1</v>
      </c>
      <c r="I9970">
        <v>1</v>
      </c>
      <c r="J9970">
        <v>1</v>
      </c>
      <c r="K9970">
        <v>0.332427899993</v>
      </c>
      <c r="L9970">
        <v>0</v>
      </c>
      <c r="M9970" t="s">
        <v>40</v>
      </c>
      <c r="N9970" t="s">
        <v>40</v>
      </c>
      <c r="O9970" t="s">
        <v>40</v>
      </c>
      <c r="P9970">
        <v>0</v>
      </c>
      <c r="Q9970" t="s">
        <v>40</v>
      </c>
      <c r="R9970">
        <v>474.5700871</v>
      </c>
      <c r="S9970">
        <v>858.9583209</v>
      </c>
      <c r="T9970">
        <v>859.2907488</v>
      </c>
      <c r="U9970" t="s">
        <v>13</v>
      </c>
      <c r="V9970" t="s">
        <v>13</v>
      </c>
    </row>
    <row r="9971" spans="1:22">
      <c r="A9971">
        <v>22</v>
      </c>
      <c r="B9971">
        <v>1</v>
      </c>
      <c r="C9971">
        <v>169</v>
      </c>
      <c r="D9971" t="s">
        <v>21335</v>
      </c>
      <c r="E9971">
        <v>6</v>
      </c>
      <c r="F9971">
        <v>1</v>
      </c>
      <c r="G9971" t="s">
        <v>21336</v>
      </c>
      <c r="H9971">
        <v>1</v>
      </c>
      <c r="I9971">
        <v>1</v>
      </c>
      <c r="J9971">
        <v>1</v>
      </c>
      <c r="K9971">
        <v>0.277379900013</v>
      </c>
      <c r="L9971">
        <v>0</v>
      </c>
      <c r="M9971" t="s">
        <v>40</v>
      </c>
      <c r="N9971" t="s">
        <v>40</v>
      </c>
      <c r="O9971" t="s">
        <v>40</v>
      </c>
      <c r="P9971">
        <v>0</v>
      </c>
      <c r="Q9971" t="s">
        <v>40</v>
      </c>
      <c r="R9971">
        <v>474.5700871</v>
      </c>
      <c r="S9971">
        <v>860.0033478</v>
      </c>
      <c r="T9971">
        <v>860.2807277</v>
      </c>
      <c r="U9971" t="s">
        <v>13</v>
      </c>
      <c r="V9971" t="s">
        <v>13</v>
      </c>
    </row>
    <row r="9972" spans="1:22">
      <c r="A9972">
        <v>22</v>
      </c>
      <c r="B9972">
        <v>1</v>
      </c>
      <c r="C9972">
        <v>170</v>
      </c>
      <c r="D9972" t="s">
        <v>21337</v>
      </c>
      <c r="E9972">
        <v>6</v>
      </c>
      <c r="F9972">
        <v>1</v>
      </c>
      <c r="G9972" t="s">
        <v>21338</v>
      </c>
      <c r="H9972">
        <v>1</v>
      </c>
      <c r="I9972">
        <v>1</v>
      </c>
      <c r="J9972">
        <v>1</v>
      </c>
      <c r="K9972">
        <v>0.328807300015</v>
      </c>
      <c r="L9972">
        <v>0</v>
      </c>
      <c r="M9972" t="s">
        <v>40</v>
      </c>
      <c r="N9972" t="s">
        <v>40</v>
      </c>
      <c r="O9972" t="s">
        <v>40</v>
      </c>
      <c r="P9972">
        <v>0</v>
      </c>
      <c r="Q9972" t="s">
        <v>40</v>
      </c>
      <c r="R9972">
        <v>474.5700871</v>
      </c>
      <c r="S9972">
        <v>861.0602061</v>
      </c>
      <c r="T9972">
        <v>861.3890134</v>
      </c>
      <c r="U9972" t="s">
        <v>13</v>
      </c>
      <c r="V9972" t="s">
        <v>13</v>
      </c>
    </row>
    <row r="9973" spans="1:22">
      <c r="A9973">
        <v>22</v>
      </c>
      <c r="B9973">
        <v>1</v>
      </c>
      <c r="C9973">
        <v>171</v>
      </c>
      <c r="D9973" t="s">
        <v>21339</v>
      </c>
      <c r="E9973">
        <v>6</v>
      </c>
      <c r="F9973">
        <v>0</v>
      </c>
      <c r="G9973" t="s">
        <v>21340</v>
      </c>
      <c r="H9973">
        <v>0</v>
      </c>
      <c r="I9973">
        <v>0</v>
      </c>
      <c r="J9973">
        <v>1</v>
      </c>
      <c r="K9973">
        <v>0.584334599989</v>
      </c>
      <c r="L9973">
        <v>0</v>
      </c>
      <c r="M9973" t="s">
        <v>40</v>
      </c>
      <c r="N9973" t="s">
        <v>40</v>
      </c>
      <c r="O9973" t="s">
        <v>40</v>
      </c>
      <c r="P9973">
        <v>0</v>
      </c>
      <c r="Q9973" t="s">
        <v>40</v>
      </c>
      <c r="R9973">
        <v>474.5700871</v>
      </c>
      <c r="S9973">
        <v>862.1057448</v>
      </c>
      <c r="T9973">
        <v>862.6900794</v>
      </c>
      <c r="U9973" t="s">
        <v>13</v>
      </c>
      <c r="V9973" t="s">
        <v>13</v>
      </c>
    </row>
    <row r="9974" spans="1:22">
      <c r="A9974">
        <v>22</v>
      </c>
      <c r="B9974">
        <v>1</v>
      </c>
      <c r="C9974">
        <v>172</v>
      </c>
      <c r="D9974" t="s">
        <v>21341</v>
      </c>
      <c r="E9974">
        <v>6</v>
      </c>
      <c r="F9974">
        <v>1</v>
      </c>
      <c r="G9974" t="s">
        <v>21342</v>
      </c>
      <c r="H9974">
        <v>1</v>
      </c>
      <c r="I9974">
        <v>1</v>
      </c>
      <c r="J9974">
        <v>1</v>
      </c>
      <c r="K9974">
        <v>0.495364900009</v>
      </c>
      <c r="L9974">
        <v>0</v>
      </c>
      <c r="M9974" t="s">
        <v>40</v>
      </c>
      <c r="N9974" t="s">
        <v>40</v>
      </c>
      <c r="O9974" t="s">
        <v>40</v>
      </c>
      <c r="P9974">
        <v>0</v>
      </c>
      <c r="Q9974" t="s">
        <v>40</v>
      </c>
      <c r="R9974">
        <v>474.5700871</v>
      </c>
      <c r="S9974">
        <v>863.1513609</v>
      </c>
      <c r="T9974">
        <v>863.6467258</v>
      </c>
      <c r="U9974" t="s">
        <v>13</v>
      </c>
      <c r="V9974" t="s">
        <v>13</v>
      </c>
    </row>
    <row r="9975" spans="1:22">
      <c r="A9975">
        <v>22</v>
      </c>
      <c r="B9975">
        <v>1</v>
      </c>
      <c r="C9975">
        <v>173</v>
      </c>
      <c r="D9975" t="s">
        <v>21343</v>
      </c>
      <c r="E9975">
        <v>6</v>
      </c>
      <c r="F9975">
        <v>1</v>
      </c>
      <c r="G9975" t="s">
        <v>21344</v>
      </c>
      <c r="H9975">
        <v>1</v>
      </c>
      <c r="I9975">
        <v>1</v>
      </c>
      <c r="J9975">
        <v>1</v>
      </c>
      <c r="K9975">
        <v>0.274661699979</v>
      </c>
      <c r="L9975">
        <v>0</v>
      </c>
      <c r="M9975" t="s">
        <v>40</v>
      </c>
      <c r="N9975" t="s">
        <v>40</v>
      </c>
      <c r="O9975" t="s">
        <v>40</v>
      </c>
      <c r="P9975">
        <v>0</v>
      </c>
      <c r="Q9975" t="s">
        <v>40</v>
      </c>
      <c r="R9975">
        <v>474.5700871</v>
      </c>
      <c r="S9975">
        <v>864.1973826</v>
      </c>
      <c r="T9975">
        <v>864.4720443</v>
      </c>
      <c r="U9975" t="s">
        <v>13</v>
      </c>
      <c r="V9975" t="s">
        <v>13</v>
      </c>
    </row>
    <row r="9976" spans="1:22">
      <c r="A9976">
        <v>22</v>
      </c>
      <c r="B9976">
        <v>1</v>
      </c>
      <c r="C9976">
        <v>174</v>
      </c>
      <c r="D9976" t="s">
        <v>21345</v>
      </c>
      <c r="E9976">
        <v>6</v>
      </c>
      <c r="F9976">
        <v>1</v>
      </c>
      <c r="G9976" t="s">
        <v>21346</v>
      </c>
      <c r="H9976">
        <v>1</v>
      </c>
      <c r="I9976">
        <v>1</v>
      </c>
      <c r="J9976">
        <v>1</v>
      </c>
      <c r="K9976">
        <v>0.297846000001</v>
      </c>
      <c r="L9976">
        <v>0</v>
      </c>
      <c r="M9976" t="s">
        <v>40</v>
      </c>
      <c r="N9976" t="s">
        <v>40</v>
      </c>
      <c r="O9976" t="s">
        <v>40</v>
      </c>
      <c r="P9976">
        <v>0</v>
      </c>
      <c r="Q9976" t="s">
        <v>40</v>
      </c>
      <c r="R9976">
        <v>474.5700871</v>
      </c>
      <c r="S9976">
        <v>865.2424699</v>
      </c>
      <c r="T9976">
        <v>865.5403159</v>
      </c>
      <c r="U9976" t="s">
        <v>13</v>
      </c>
      <c r="V9976" t="s">
        <v>13</v>
      </c>
    </row>
    <row r="9977" spans="1:22">
      <c r="A9977">
        <v>22</v>
      </c>
      <c r="B9977">
        <v>1</v>
      </c>
      <c r="C9977">
        <v>175</v>
      </c>
      <c r="D9977" t="s">
        <v>21347</v>
      </c>
      <c r="E9977">
        <v>6</v>
      </c>
      <c r="F9977">
        <v>1</v>
      </c>
      <c r="G9977" t="s">
        <v>21348</v>
      </c>
      <c r="H9977">
        <v>1</v>
      </c>
      <c r="I9977">
        <v>1</v>
      </c>
      <c r="J9977">
        <v>1</v>
      </c>
      <c r="K9977">
        <v>0.372833100002</v>
      </c>
      <c r="L9977">
        <v>0</v>
      </c>
      <c r="M9977" t="s">
        <v>40</v>
      </c>
      <c r="N9977" t="s">
        <v>40</v>
      </c>
      <c r="O9977" t="s">
        <v>40</v>
      </c>
      <c r="P9977">
        <v>0</v>
      </c>
      <c r="Q9977" t="s">
        <v>40</v>
      </c>
      <c r="R9977">
        <v>474.5700871</v>
      </c>
      <c r="S9977">
        <v>866.2876088</v>
      </c>
      <c r="T9977">
        <v>866.6604419</v>
      </c>
      <c r="U9977" t="s">
        <v>13</v>
      </c>
      <c r="V9977" t="s">
        <v>13</v>
      </c>
    </row>
    <row r="9978" spans="1:22">
      <c r="A9978">
        <v>22</v>
      </c>
      <c r="B9978">
        <v>1</v>
      </c>
      <c r="C9978">
        <v>176</v>
      </c>
      <c r="D9978" t="s">
        <v>21349</v>
      </c>
      <c r="E9978">
        <v>6</v>
      </c>
      <c r="F9978">
        <v>1</v>
      </c>
      <c r="G9978" t="s">
        <v>21350</v>
      </c>
      <c r="H9978">
        <v>1</v>
      </c>
      <c r="I9978">
        <v>1</v>
      </c>
      <c r="J9978">
        <v>1</v>
      </c>
      <c r="K9978">
        <v>0.374498500023</v>
      </c>
      <c r="L9978">
        <v>0</v>
      </c>
      <c r="M9978" t="s">
        <v>40</v>
      </c>
      <c r="N9978" t="s">
        <v>40</v>
      </c>
      <c r="O9978" t="s">
        <v>40</v>
      </c>
      <c r="P9978">
        <v>0</v>
      </c>
      <c r="Q9978" t="s">
        <v>40</v>
      </c>
      <c r="R9978">
        <v>474.5700871</v>
      </c>
      <c r="S9978">
        <v>867.3325853</v>
      </c>
      <c r="T9978">
        <v>867.7070838</v>
      </c>
      <c r="U9978" t="s">
        <v>13</v>
      </c>
      <c r="V9978" t="s">
        <v>13</v>
      </c>
    </row>
    <row r="9979" spans="1:22">
      <c r="A9979">
        <v>22</v>
      </c>
      <c r="B9979">
        <v>1</v>
      </c>
      <c r="C9979">
        <v>177</v>
      </c>
      <c r="D9979" t="s">
        <v>21351</v>
      </c>
      <c r="E9979">
        <v>6</v>
      </c>
      <c r="F9979">
        <v>0</v>
      </c>
      <c r="G9979" t="s">
        <v>21352</v>
      </c>
      <c r="H9979">
        <v>0</v>
      </c>
      <c r="I9979">
        <v>1</v>
      </c>
      <c r="J9979">
        <v>0</v>
      </c>
      <c r="K9979">
        <v>0.31513979999</v>
      </c>
      <c r="L9979">
        <v>1</v>
      </c>
      <c r="M9979" t="s">
        <v>53</v>
      </c>
      <c r="N9979" t="s">
        <v>780</v>
      </c>
      <c r="O9979" t="s">
        <v>21353</v>
      </c>
      <c r="P9979">
        <v>2</v>
      </c>
      <c r="Q9979" t="s">
        <v>21354</v>
      </c>
      <c r="R9979">
        <v>474.5700871</v>
      </c>
      <c r="S9979">
        <v>868.37838</v>
      </c>
      <c r="T9979">
        <v>868.6935198</v>
      </c>
      <c r="U9979">
        <v>870.3755734</v>
      </c>
      <c r="V9979">
        <v>881.3296377</v>
      </c>
    </row>
    <row r="9980" spans="1:22">
      <c r="A9980">
        <v>22</v>
      </c>
      <c r="B9980">
        <v>1</v>
      </c>
      <c r="C9980">
        <v>178</v>
      </c>
      <c r="D9980" t="s">
        <v>21355</v>
      </c>
      <c r="E9980">
        <v>6</v>
      </c>
      <c r="F9980">
        <v>1</v>
      </c>
      <c r="G9980" t="s">
        <v>21356</v>
      </c>
      <c r="H9980">
        <v>1</v>
      </c>
      <c r="I9980">
        <v>1</v>
      </c>
      <c r="J9980">
        <v>1</v>
      </c>
      <c r="K9980">
        <v>0.32586490002</v>
      </c>
      <c r="L9980">
        <v>0</v>
      </c>
      <c r="M9980" t="s">
        <v>40</v>
      </c>
      <c r="N9980" t="s">
        <v>40</v>
      </c>
      <c r="O9980" t="s">
        <v>40</v>
      </c>
      <c r="P9980">
        <v>0</v>
      </c>
      <c r="Q9980" t="s">
        <v>40</v>
      </c>
      <c r="R9980">
        <v>474.5700871</v>
      </c>
      <c r="S9980">
        <v>882.3850212</v>
      </c>
      <c r="T9980">
        <v>882.7108861</v>
      </c>
      <c r="U9980" t="s">
        <v>13</v>
      </c>
      <c r="V9980" t="s">
        <v>13</v>
      </c>
    </row>
    <row r="9981" spans="1:22">
      <c r="A9981">
        <v>22</v>
      </c>
      <c r="B9981">
        <v>1</v>
      </c>
      <c r="C9981">
        <v>179</v>
      </c>
      <c r="D9981" t="s">
        <v>21357</v>
      </c>
      <c r="E9981">
        <v>6</v>
      </c>
      <c r="F9981">
        <v>1</v>
      </c>
      <c r="G9981" t="s">
        <v>21358</v>
      </c>
      <c r="H9981">
        <v>1</v>
      </c>
      <c r="I9981">
        <v>1</v>
      </c>
      <c r="J9981">
        <v>1</v>
      </c>
      <c r="K9981">
        <v>0.327366600017</v>
      </c>
      <c r="L9981">
        <v>0</v>
      </c>
      <c r="M9981" t="s">
        <v>40</v>
      </c>
      <c r="N9981" t="s">
        <v>40</v>
      </c>
      <c r="O9981" t="s">
        <v>40</v>
      </c>
      <c r="P9981">
        <v>0</v>
      </c>
      <c r="Q9981" t="s">
        <v>40</v>
      </c>
      <c r="R9981">
        <v>474.5700871</v>
      </c>
      <c r="S9981">
        <v>883.4304821</v>
      </c>
      <c r="T9981">
        <v>883.7578487</v>
      </c>
      <c r="U9981" t="s">
        <v>13</v>
      </c>
      <c r="V9981" t="s">
        <v>13</v>
      </c>
    </row>
    <row r="9982" spans="1:22">
      <c r="A9982">
        <v>22</v>
      </c>
      <c r="B9982">
        <v>1</v>
      </c>
      <c r="C9982">
        <v>180</v>
      </c>
      <c r="D9982" t="s">
        <v>21359</v>
      </c>
      <c r="E9982">
        <v>6</v>
      </c>
      <c r="F9982">
        <v>1</v>
      </c>
      <c r="G9982" t="s">
        <v>21360</v>
      </c>
      <c r="H9982">
        <v>1</v>
      </c>
      <c r="I9982">
        <v>1</v>
      </c>
      <c r="J9982">
        <v>1</v>
      </c>
      <c r="K9982">
        <v>0.372595399996</v>
      </c>
      <c r="L9982">
        <v>0</v>
      </c>
      <c r="M9982" t="s">
        <v>40</v>
      </c>
      <c r="N9982" t="s">
        <v>40</v>
      </c>
      <c r="O9982" t="s">
        <v>40</v>
      </c>
      <c r="P9982">
        <v>0</v>
      </c>
      <c r="Q9982" t="s">
        <v>40</v>
      </c>
      <c r="R9982">
        <v>474.5700871</v>
      </c>
      <c r="S9982">
        <v>884.4761468</v>
      </c>
      <c r="T9982">
        <v>884.8487422</v>
      </c>
      <c r="U9982" t="s">
        <v>13</v>
      </c>
      <c r="V9982" t="s">
        <v>13</v>
      </c>
    </row>
    <row r="9983" spans="1:22">
      <c r="A9983">
        <v>22</v>
      </c>
      <c r="B9983">
        <v>1</v>
      </c>
      <c r="C9983">
        <v>181</v>
      </c>
      <c r="D9983" t="s">
        <v>21361</v>
      </c>
      <c r="E9983">
        <v>6</v>
      </c>
      <c r="F9983">
        <v>1</v>
      </c>
      <c r="G9983" t="s">
        <v>21362</v>
      </c>
      <c r="H9983">
        <v>1</v>
      </c>
      <c r="I9983">
        <v>1</v>
      </c>
      <c r="J9983">
        <v>1</v>
      </c>
      <c r="K9983">
        <v>0.198774899996</v>
      </c>
      <c r="L9983">
        <v>0</v>
      </c>
      <c r="M9983" t="s">
        <v>40</v>
      </c>
      <c r="N9983" t="s">
        <v>40</v>
      </c>
      <c r="O9983" t="s">
        <v>40</v>
      </c>
      <c r="P9983">
        <v>0</v>
      </c>
      <c r="Q9983" t="s">
        <v>40</v>
      </c>
      <c r="R9983">
        <v>474.5700871</v>
      </c>
      <c r="S9983">
        <v>885.5212022</v>
      </c>
      <c r="T9983">
        <v>885.7199771</v>
      </c>
      <c r="U9983" t="s">
        <v>13</v>
      </c>
      <c r="V9983" t="s">
        <v>13</v>
      </c>
    </row>
    <row r="9984" spans="1:22">
      <c r="A9984">
        <v>22</v>
      </c>
      <c r="B9984">
        <v>1</v>
      </c>
      <c r="C9984">
        <v>182</v>
      </c>
      <c r="D9984" t="s">
        <v>21363</v>
      </c>
      <c r="E9984">
        <v>6</v>
      </c>
      <c r="F9984">
        <v>0</v>
      </c>
      <c r="G9984" t="s">
        <v>21364</v>
      </c>
      <c r="H9984">
        <v>0</v>
      </c>
      <c r="I9984">
        <v>1</v>
      </c>
      <c r="J9984">
        <v>0</v>
      </c>
      <c r="K9984">
        <v>0.0719451000041</v>
      </c>
      <c r="L9984">
        <v>0</v>
      </c>
      <c r="M9984" t="s">
        <v>40</v>
      </c>
      <c r="N9984" t="s">
        <v>40</v>
      </c>
      <c r="O9984" t="s">
        <v>40</v>
      </c>
      <c r="P9984">
        <v>0</v>
      </c>
      <c r="Q9984" t="s">
        <v>40</v>
      </c>
      <c r="R9984">
        <v>474.5700871</v>
      </c>
      <c r="S9984">
        <v>886.5663093</v>
      </c>
      <c r="T9984">
        <v>886.6382544</v>
      </c>
      <c r="U9984" t="s">
        <v>13</v>
      </c>
      <c r="V9984" t="s">
        <v>13</v>
      </c>
    </row>
    <row r="9985" spans="1:22">
      <c r="A9985">
        <v>22</v>
      </c>
      <c r="B9985">
        <v>1</v>
      </c>
      <c r="C9985">
        <v>183</v>
      </c>
      <c r="D9985" t="s">
        <v>21365</v>
      </c>
      <c r="E9985">
        <v>6</v>
      </c>
      <c r="F9985">
        <v>1</v>
      </c>
      <c r="G9985" t="s">
        <v>21366</v>
      </c>
      <c r="H9985">
        <v>1</v>
      </c>
      <c r="I9985">
        <v>1</v>
      </c>
      <c r="J9985">
        <v>1</v>
      </c>
      <c r="K9985">
        <v>0.336121900007</v>
      </c>
      <c r="L9985">
        <v>0</v>
      </c>
      <c r="M9985" t="s">
        <v>40</v>
      </c>
      <c r="N9985" t="s">
        <v>40</v>
      </c>
      <c r="O9985" t="s">
        <v>40</v>
      </c>
      <c r="P9985">
        <v>0</v>
      </c>
      <c r="Q9985" t="s">
        <v>40</v>
      </c>
      <c r="R9985">
        <v>474.5700871</v>
      </c>
      <c r="S9985">
        <v>887.6125621</v>
      </c>
      <c r="T9985">
        <v>887.948684</v>
      </c>
      <c r="U9985" t="s">
        <v>13</v>
      </c>
      <c r="V9985" t="s">
        <v>13</v>
      </c>
    </row>
    <row r="9986" spans="1:22">
      <c r="A9986">
        <v>22</v>
      </c>
      <c r="B9986">
        <v>1</v>
      </c>
      <c r="C9986">
        <v>184</v>
      </c>
      <c r="D9986" t="s">
        <v>21367</v>
      </c>
      <c r="E9986">
        <v>6</v>
      </c>
      <c r="F9986">
        <v>1</v>
      </c>
      <c r="G9986" t="s">
        <v>21368</v>
      </c>
      <c r="H9986">
        <v>1</v>
      </c>
      <c r="I9986">
        <v>1</v>
      </c>
      <c r="J9986">
        <v>1</v>
      </c>
      <c r="K9986">
        <v>0.300031199993</v>
      </c>
      <c r="L9986">
        <v>0</v>
      </c>
      <c r="M9986" t="s">
        <v>40</v>
      </c>
      <c r="N9986" t="s">
        <v>40</v>
      </c>
      <c r="O9986" t="s">
        <v>40</v>
      </c>
      <c r="P9986">
        <v>0</v>
      </c>
      <c r="Q9986" t="s">
        <v>40</v>
      </c>
      <c r="R9986">
        <v>474.5700871</v>
      </c>
      <c r="S9986">
        <v>888.6582928</v>
      </c>
      <c r="T9986">
        <v>888.958324</v>
      </c>
      <c r="U9986" t="s">
        <v>13</v>
      </c>
      <c r="V9986" t="s">
        <v>13</v>
      </c>
    </row>
    <row r="9987" spans="1:22">
      <c r="A9987">
        <v>22</v>
      </c>
      <c r="B9987">
        <v>1</v>
      </c>
      <c r="C9987">
        <v>185</v>
      </c>
      <c r="D9987" t="s">
        <v>21369</v>
      </c>
      <c r="E9987">
        <v>6</v>
      </c>
      <c r="F9987">
        <v>1</v>
      </c>
      <c r="G9987" t="s">
        <v>21370</v>
      </c>
      <c r="H9987">
        <v>1</v>
      </c>
      <c r="I9987">
        <v>1</v>
      </c>
      <c r="J9987">
        <v>1</v>
      </c>
      <c r="K9987">
        <v>0.343611599994</v>
      </c>
      <c r="L9987">
        <v>0</v>
      </c>
      <c r="M9987" t="s">
        <v>40</v>
      </c>
      <c r="N9987" t="s">
        <v>40</v>
      </c>
      <c r="O9987" t="s">
        <v>40</v>
      </c>
      <c r="P9987">
        <v>0</v>
      </c>
      <c r="Q9987" t="s">
        <v>40</v>
      </c>
      <c r="R9987">
        <v>474.5700871</v>
      </c>
      <c r="S9987">
        <v>889.7035599</v>
      </c>
      <c r="T9987">
        <v>890.0471715</v>
      </c>
      <c r="U9987" t="s">
        <v>13</v>
      </c>
      <c r="V9987" t="s">
        <v>13</v>
      </c>
    </row>
    <row r="9988" spans="1:22">
      <c r="A9988">
        <v>22</v>
      </c>
      <c r="B9988">
        <v>1</v>
      </c>
      <c r="C9988">
        <v>186</v>
      </c>
      <c r="D9988" t="s">
        <v>21371</v>
      </c>
      <c r="E9988">
        <v>6</v>
      </c>
      <c r="F9988">
        <v>0</v>
      </c>
      <c r="G9988" t="s">
        <v>21372</v>
      </c>
      <c r="H9988">
        <v>0</v>
      </c>
      <c r="I9988">
        <v>0</v>
      </c>
      <c r="J9988">
        <v>1</v>
      </c>
      <c r="K9988">
        <v>0.528403900011</v>
      </c>
      <c r="L9988">
        <v>1</v>
      </c>
      <c r="M9988" t="s">
        <v>53</v>
      </c>
      <c r="N9988" t="s">
        <v>780</v>
      </c>
      <c r="O9988" t="s">
        <v>21373</v>
      </c>
      <c r="P9988">
        <v>0</v>
      </c>
      <c r="Q9988" t="s">
        <v>21374</v>
      </c>
      <c r="R9988">
        <v>474.5700871</v>
      </c>
      <c r="S9988">
        <v>890.7499924</v>
      </c>
      <c r="T9988">
        <v>891.2783963</v>
      </c>
      <c r="U9988">
        <v>892.7613685</v>
      </c>
      <c r="V9988">
        <v>901.3853694</v>
      </c>
    </row>
    <row r="9989" spans="1:22">
      <c r="A9989">
        <v>22</v>
      </c>
      <c r="B9989">
        <v>1</v>
      </c>
      <c r="C9989">
        <v>187</v>
      </c>
      <c r="D9989" t="s">
        <v>21375</v>
      </c>
      <c r="E9989">
        <v>6</v>
      </c>
      <c r="F9989">
        <v>1</v>
      </c>
      <c r="G9989" t="s">
        <v>21376</v>
      </c>
      <c r="H9989">
        <v>1</v>
      </c>
      <c r="I9989">
        <v>1</v>
      </c>
      <c r="J9989">
        <v>1</v>
      </c>
      <c r="K9989">
        <v>0.35618230002</v>
      </c>
      <c r="L9989">
        <v>0</v>
      </c>
      <c r="M9989" t="s">
        <v>40</v>
      </c>
      <c r="N9989" t="s">
        <v>40</v>
      </c>
      <c r="O9989" t="s">
        <v>40</v>
      </c>
      <c r="P9989">
        <v>0</v>
      </c>
      <c r="Q9989" t="s">
        <v>40</v>
      </c>
      <c r="R9989">
        <v>474.5700871</v>
      </c>
      <c r="S9989">
        <v>902.4698892</v>
      </c>
      <c r="T9989">
        <v>902.8260715</v>
      </c>
      <c r="U9989" t="s">
        <v>13</v>
      </c>
      <c r="V9989" t="s">
        <v>13</v>
      </c>
    </row>
    <row r="9990" spans="1:22">
      <c r="A9990">
        <v>22</v>
      </c>
      <c r="B9990">
        <v>1</v>
      </c>
      <c r="C9990">
        <v>188</v>
      </c>
      <c r="D9990" t="s">
        <v>21377</v>
      </c>
      <c r="E9990">
        <v>6</v>
      </c>
      <c r="F9990">
        <v>1</v>
      </c>
      <c r="G9990" t="s">
        <v>12461</v>
      </c>
      <c r="H9990">
        <v>1</v>
      </c>
      <c r="I9990">
        <v>1</v>
      </c>
      <c r="J9990">
        <v>1</v>
      </c>
      <c r="K9990">
        <v>0.325099900016</v>
      </c>
      <c r="L9990">
        <v>0</v>
      </c>
      <c r="M9990" t="s">
        <v>40</v>
      </c>
      <c r="N9990" t="s">
        <v>40</v>
      </c>
      <c r="O9990" t="s">
        <v>40</v>
      </c>
      <c r="P9990">
        <v>0</v>
      </c>
      <c r="Q9990" t="s">
        <v>40</v>
      </c>
      <c r="R9990">
        <v>474.5700871</v>
      </c>
      <c r="S9990">
        <v>903.5153495</v>
      </c>
      <c r="T9990">
        <v>903.8404494</v>
      </c>
      <c r="U9990" t="s">
        <v>13</v>
      </c>
      <c r="V9990" t="s">
        <v>13</v>
      </c>
    </row>
    <row r="9991" spans="1:22">
      <c r="A9991">
        <v>22</v>
      </c>
      <c r="B9991">
        <v>1</v>
      </c>
      <c r="C9991">
        <v>189</v>
      </c>
      <c r="D9991" t="s">
        <v>21378</v>
      </c>
      <c r="E9991">
        <v>6</v>
      </c>
      <c r="F9991">
        <v>1</v>
      </c>
      <c r="G9991" t="s">
        <v>21379</v>
      </c>
      <c r="H9991">
        <v>1</v>
      </c>
      <c r="I9991">
        <v>1</v>
      </c>
      <c r="J9991">
        <v>1</v>
      </c>
      <c r="K9991">
        <v>0.255043100013</v>
      </c>
      <c r="L9991">
        <v>0</v>
      </c>
      <c r="M9991" t="s">
        <v>40</v>
      </c>
      <c r="N9991" t="s">
        <v>40</v>
      </c>
      <c r="O9991" t="s">
        <v>40</v>
      </c>
      <c r="P9991">
        <v>0</v>
      </c>
      <c r="Q9991" t="s">
        <v>40</v>
      </c>
      <c r="R9991">
        <v>474.5700871</v>
      </c>
      <c r="S9991">
        <v>904.5610061</v>
      </c>
      <c r="T9991">
        <v>904.8160492</v>
      </c>
      <c r="U9991" t="s">
        <v>13</v>
      </c>
      <c r="V9991" t="s">
        <v>13</v>
      </c>
    </row>
    <row r="9992" spans="1:22">
      <c r="A9992">
        <v>22</v>
      </c>
      <c r="B9992">
        <v>1</v>
      </c>
      <c r="C9992">
        <v>190</v>
      </c>
      <c r="D9992" t="s">
        <v>21380</v>
      </c>
      <c r="E9992">
        <v>6</v>
      </c>
      <c r="F9992">
        <v>1</v>
      </c>
      <c r="G9992" t="s">
        <v>21381</v>
      </c>
      <c r="H9992">
        <v>1</v>
      </c>
      <c r="I9992">
        <v>1</v>
      </c>
      <c r="J9992">
        <v>1</v>
      </c>
      <c r="K9992">
        <v>0.300695299986</v>
      </c>
      <c r="L9992">
        <v>0</v>
      </c>
      <c r="M9992" t="s">
        <v>40</v>
      </c>
      <c r="N9992" t="s">
        <v>40</v>
      </c>
      <c r="O9992" t="s">
        <v>40</v>
      </c>
      <c r="P9992">
        <v>0</v>
      </c>
      <c r="Q9992" t="s">
        <v>40</v>
      </c>
      <c r="R9992">
        <v>474.5700871</v>
      </c>
      <c r="S9992">
        <v>905.6059298</v>
      </c>
      <c r="T9992">
        <v>905.9066251</v>
      </c>
      <c r="U9992" t="s">
        <v>13</v>
      </c>
      <c r="V9992" t="s">
        <v>13</v>
      </c>
    </row>
    <row r="9993" spans="1:22">
      <c r="A9993">
        <v>22</v>
      </c>
      <c r="B9993">
        <v>1</v>
      </c>
      <c r="C9993">
        <v>191</v>
      </c>
      <c r="D9993" t="s">
        <v>21382</v>
      </c>
      <c r="E9993">
        <v>6</v>
      </c>
      <c r="F9993">
        <v>0</v>
      </c>
      <c r="G9993" t="s">
        <v>21383</v>
      </c>
      <c r="H9993">
        <v>0</v>
      </c>
      <c r="I9993">
        <v>0</v>
      </c>
      <c r="J9993">
        <v>1</v>
      </c>
      <c r="K9993">
        <v>0.539917699993</v>
      </c>
      <c r="L9993">
        <v>1</v>
      </c>
      <c r="M9993" t="s">
        <v>53</v>
      </c>
      <c r="N9993" t="s">
        <v>780</v>
      </c>
      <c r="O9993" t="s">
        <v>21384</v>
      </c>
      <c r="P9993">
        <v>3</v>
      </c>
      <c r="Q9993" t="s">
        <v>21385</v>
      </c>
      <c r="R9993">
        <v>474.5700871</v>
      </c>
      <c r="S9993">
        <v>906.6515589</v>
      </c>
      <c r="T9993">
        <v>907.1914766</v>
      </c>
      <c r="U9993">
        <v>908.6646348</v>
      </c>
      <c r="V9993">
        <v>918.6725168</v>
      </c>
    </row>
    <row r="9994" spans="1:22">
      <c r="A9994">
        <v>22</v>
      </c>
      <c r="B9994">
        <v>1</v>
      </c>
      <c r="C9994">
        <v>192</v>
      </c>
      <c r="D9994" t="s">
        <v>21386</v>
      </c>
      <c r="E9994">
        <v>6</v>
      </c>
      <c r="F9994">
        <v>1</v>
      </c>
      <c r="G9994" t="s">
        <v>21387</v>
      </c>
      <c r="H9994">
        <v>1</v>
      </c>
      <c r="I9994">
        <v>1</v>
      </c>
      <c r="J9994">
        <v>1</v>
      </c>
      <c r="K9994">
        <v>0.376006799983</v>
      </c>
      <c r="L9994">
        <v>0</v>
      </c>
      <c r="M9994" t="s">
        <v>40</v>
      </c>
      <c r="N9994" t="s">
        <v>40</v>
      </c>
      <c r="O9994" t="s">
        <v>40</v>
      </c>
      <c r="P9994">
        <v>0</v>
      </c>
      <c r="Q9994" t="s">
        <v>40</v>
      </c>
      <c r="R9994">
        <v>474.5700871</v>
      </c>
      <c r="S9994">
        <v>919.730521</v>
      </c>
      <c r="T9994">
        <v>920.1065278</v>
      </c>
      <c r="U9994" t="s">
        <v>13</v>
      </c>
      <c r="V9994" t="s">
        <v>13</v>
      </c>
    </row>
    <row r="9995" spans="1:22">
      <c r="A9995">
        <v>22</v>
      </c>
      <c r="B9995">
        <v>1</v>
      </c>
      <c r="C9995">
        <v>193</v>
      </c>
      <c r="D9995" t="s">
        <v>21388</v>
      </c>
      <c r="E9995">
        <v>6</v>
      </c>
      <c r="F9995">
        <v>1</v>
      </c>
      <c r="G9995" t="s">
        <v>21389</v>
      </c>
      <c r="H9995">
        <v>1</v>
      </c>
      <c r="I9995">
        <v>1</v>
      </c>
      <c r="J9995">
        <v>1</v>
      </c>
      <c r="K9995">
        <v>0.346153699997</v>
      </c>
      <c r="L9995">
        <v>0</v>
      </c>
      <c r="M9995" t="s">
        <v>40</v>
      </c>
      <c r="N9995" t="s">
        <v>40</v>
      </c>
      <c r="O9995" t="s">
        <v>40</v>
      </c>
      <c r="P9995">
        <v>0</v>
      </c>
      <c r="Q9995" t="s">
        <v>40</v>
      </c>
      <c r="R9995">
        <v>474.5700871</v>
      </c>
      <c r="S9995">
        <v>920.7762248</v>
      </c>
      <c r="T9995">
        <v>921.1223785</v>
      </c>
      <c r="U9995" t="s">
        <v>13</v>
      </c>
      <c r="V9995" t="s">
        <v>13</v>
      </c>
    </row>
    <row r="9996" spans="1:22">
      <c r="A9996">
        <v>22</v>
      </c>
      <c r="B9996">
        <v>1</v>
      </c>
      <c r="C9996">
        <v>194</v>
      </c>
      <c r="D9996" t="s">
        <v>21390</v>
      </c>
      <c r="E9996">
        <v>6</v>
      </c>
      <c r="F9996">
        <v>1</v>
      </c>
      <c r="G9996" t="s">
        <v>21391</v>
      </c>
      <c r="H9996">
        <v>1</v>
      </c>
      <c r="I9996">
        <v>1</v>
      </c>
      <c r="J9996">
        <v>1</v>
      </c>
      <c r="K9996">
        <v>0.290089100017</v>
      </c>
      <c r="L9996">
        <v>0</v>
      </c>
      <c r="M9996" t="s">
        <v>40</v>
      </c>
      <c r="N9996" t="s">
        <v>40</v>
      </c>
      <c r="O9996" t="s">
        <v>40</v>
      </c>
      <c r="P9996">
        <v>0</v>
      </c>
      <c r="Q9996" t="s">
        <v>40</v>
      </c>
      <c r="R9996">
        <v>474.5700871</v>
      </c>
      <c r="S9996">
        <v>921.8229352</v>
      </c>
      <c r="T9996">
        <v>922.1130243</v>
      </c>
      <c r="U9996" t="s">
        <v>13</v>
      </c>
      <c r="V9996" t="s">
        <v>13</v>
      </c>
    </row>
    <row r="9997" spans="1:22">
      <c r="A9997">
        <v>22</v>
      </c>
      <c r="B9997">
        <v>1</v>
      </c>
      <c r="C9997">
        <v>195</v>
      </c>
      <c r="D9997" t="s">
        <v>21392</v>
      </c>
      <c r="E9997">
        <v>6</v>
      </c>
      <c r="F9997">
        <v>1</v>
      </c>
      <c r="G9997" t="s">
        <v>21393</v>
      </c>
      <c r="H9997">
        <v>1</v>
      </c>
      <c r="I9997">
        <v>1</v>
      </c>
      <c r="J9997">
        <v>1</v>
      </c>
      <c r="K9997">
        <v>0.489914100006</v>
      </c>
      <c r="L9997">
        <v>0</v>
      </c>
      <c r="M9997" t="s">
        <v>40</v>
      </c>
      <c r="N9997" t="s">
        <v>40</v>
      </c>
      <c r="O9997" t="s">
        <v>40</v>
      </c>
      <c r="P9997">
        <v>0</v>
      </c>
      <c r="Q9997" t="s">
        <v>40</v>
      </c>
      <c r="R9997">
        <v>474.5700871</v>
      </c>
      <c r="S9997">
        <v>922.8757934</v>
      </c>
      <c r="T9997">
        <v>923.3657075</v>
      </c>
      <c r="U9997" t="s">
        <v>13</v>
      </c>
      <c r="V9997" t="s">
        <v>13</v>
      </c>
    </row>
    <row r="9998" spans="1:22">
      <c r="A9998">
        <v>22</v>
      </c>
      <c r="B9998">
        <v>1</v>
      </c>
      <c r="C9998">
        <v>196</v>
      </c>
      <c r="D9998" t="s">
        <v>21394</v>
      </c>
      <c r="E9998">
        <v>6</v>
      </c>
      <c r="F9998">
        <v>1</v>
      </c>
      <c r="G9998" t="s">
        <v>21395</v>
      </c>
      <c r="H9998">
        <v>1</v>
      </c>
      <c r="I9998">
        <v>1</v>
      </c>
      <c r="J9998">
        <v>1</v>
      </c>
      <c r="K9998">
        <v>0.564831900003</v>
      </c>
      <c r="L9998">
        <v>0</v>
      </c>
      <c r="M9998" t="s">
        <v>40</v>
      </c>
      <c r="N9998" t="s">
        <v>40</v>
      </c>
      <c r="O9998" t="s">
        <v>40</v>
      </c>
      <c r="P9998">
        <v>0</v>
      </c>
      <c r="Q9998" t="s">
        <v>40</v>
      </c>
      <c r="R9998">
        <v>474.5700871</v>
      </c>
      <c r="S9998">
        <v>923.920945</v>
      </c>
      <c r="T9998">
        <v>924.4857769</v>
      </c>
      <c r="U9998" t="s">
        <v>13</v>
      </c>
      <c r="V9998" t="s">
        <v>13</v>
      </c>
    </row>
    <row r="9999" spans="1:22">
      <c r="A9999">
        <v>22</v>
      </c>
      <c r="B9999">
        <v>1</v>
      </c>
      <c r="C9999">
        <v>197</v>
      </c>
      <c r="D9999" t="s">
        <v>21396</v>
      </c>
      <c r="E9999">
        <v>6</v>
      </c>
      <c r="F9999">
        <v>0</v>
      </c>
      <c r="G9999" t="s">
        <v>21397</v>
      </c>
      <c r="H9999">
        <v>0</v>
      </c>
      <c r="I9999">
        <v>0</v>
      </c>
      <c r="J9999">
        <v>1</v>
      </c>
      <c r="K9999">
        <v>0.840133099991</v>
      </c>
      <c r="L9999">
        <v>0</v>
      </c>
      <c r="M9999" t="s">
        <v>40</v>
      </c>
      <c r="N9999" t="s">
        <v>40</v>
      </c>
      <c r="O9999" t="s">
        <v>40</v>
      </c>
      <c r="P9999">
        <v>0</v>
      </c>
      <c r="Q9999" t="s">
        <v>40</v>
      </c>
      <c r="R9999">
        <v>474.5700871</v>
      </c>
      <c r="S9999">
        <v>924.9665011</v>
      </c>
      <c r="T9999">
        <v>925.8066342</v>
      </c>
      <c r="U9999" t="s">
        <v>13</v>
      </c>
      <c r="V9999" t="s">
        <v>13</v>
      </c>
    </row>
    <row r="10000" spans="1:22">
      <c r="A10000">
        <v>22</v>
      </c>
      <c r="B10000">
        <v>1</v>
      </c>
      <c r="C10000">
        <v>198</v>
      </c>
      <c r="D10000" t="s">
        <v>21398</v>
      </c>
      <c r="E10000">
        <v>6</v>
      </c>
      <c r="F10000">
        <v>1</v>
      </c>
      <c r="G10000" t="s">
        <v>21399</v>
      </c>
      <c r="H10000">
        <v>1</v>
      </c>
      <c r="I10000">
        <v>1</v>
      </c>
      <c r="J10000">
        <v>1</v>
      </c>
      <c r="K10000">
        <v>0.735622000007</v>
      </c>
      <c r="L10000">
        <v>0</v>
      </c>
      <c r="M10000" t="s">
        <v>40</v>
      </c>
      <c r="N10000" t="s">
        <v>40</v>
      </c>
      <c r="O10000" t="s">
        <v>40</v>
      </c>
      <c r="P10000">
        <v>0</v>
      </c>
      <c r="Q10000" t="s">
        <v>40</v>
      </c>
      <c r="R10000">
        <v>474.5700871</v>
      </c>
      <c r="S10000">
        <v>926.0111085</v>
      </c>
      <c r="T10000">
        <v>926.7467305</v>
      </c>
      <c r="U10000" t="s">
        <v>13</v>
      </c>
      <c r="V10000" t="s">
        <v>13</v>
      </c>
    </row>
    <row r="10001" spans="1:22">
      <c r="A10001">
        <v>22</v>
      </c>
      <c r="B10001">
        <v>1</v>
      </c>
      <c r="C10001">
        <v>199</v>
      </c>
      <c r="D10001" t="s">
        <v>21400</v>
      </c>
      <c r="E10001">
        <v>6</v>
      </c>
      <c r="F10001">
        <v>1</v>
      </c>
      <c r="G10001" t="s">
        <v>6085</v>
      </c>
      <c r="H10001">
        <v>1</v>
      </c>
      <c r="I10001">
        <v>1</v>
      </c>
      <c r="J10001">
        <v>1</v>
      </c>
      <c r="K10001">
        <v>0.441128200007</v>
      </c>
      <c r="L10001">
        <v>0</v>
      </c>
      <c r="M10001" t="s">
        <v>40</v>
      </c>
      <c r="N10001" t="s">
        <v>40</v>
      </c>
      <c r="O10001" t="s">
        <v>40</v>
      </c>
      <c r="P10001">
        <v>0</v>
      </c>
      <c r="Q10001" t="s">
        <v>40</v>
      </c>
      <c r="R10001">
        <v>474.5700871</v>
      </c>
      <c r="S10001">
        <v>927.0859293</v>
      </c>
      <c r="T10001">
        <v>927.5270575</v>
      </c>
      <c r="U10001" t="s">
        <v>13</v>
      </c>
      <c r="V10001" t="s">
        <v>13</v>
      </c>
    </row>
    <row r="10002" spans="1:22">
      <c r="A10002">
        <v>22</v>
      </c>
      <c r="B10002">
        <v>2</v>
      </c>
      <c r="C10002">
        <v>0</v>
      </c>
      <c r="D10002" t="s">
        <v>21401</v>
      </c>
      <c r="E10002">
        <v>6</v>
      </c>
      <c r="F10002">
        <v>1</v>
      </c>
      <c r="G10002" t="s">
        <v>21402</v>
      </c>
      <c r="H10002">
        <v>1</v>
      </c>
      <c r="I10002">
        <v>1</v>
      </c>
      <c r="J10002">
        <v>1</v>
      </c>
      <c r="K10002">
        <v>0.815743599989</v>
      </c>
      <c r="L10002">
        <v>0</v>
      </c>
      <c r="M10002" t="s">
        <v>40</v>
      </c>
      <c r="N10002" t="s">
        <v>40</v>
      </c>
      <c r="O10002" t="s">
        <v>40</v>
      </c>
      <c r="P10002">
        <v>0</v>
      </c>
      <c r="Q10002" t="s">
        <v>40</v>
      </c>
      <c r="R10002">
        <v>934.335493</v>
      </c>
      <c r="S10002">
        <v>935.3415204</v>
      </c>
      <c r="T10002">
        <v>936.157264</v>
      </c>
      <c r="U10002" t="s">
        <v>13</v>
      </c>
      <c r="V10002" t="s">
        <v>13</v>
      </c>
    </row>
    <row r="10003" spans="1:22">
      <c r="A10003">
        <v>22</v>
      </c>
      <c r="B10003">
        <v>2</v>
      </c>
      <c r="C10003">
        <v>1</v>
      </c>
      <c r="D10003" t="s">
        <v>21403</v>
      </c>
      <c r="E10003">
        <v>6</v>
      </c>
      <c r="F10003">
        <v>1</v>
      </c>
      <c r="G10003" t="s">
        <v>21404</v>
      </c>
      <c r="H10003">
        <v>1</v>
      </c>
      <c r="I10003">
        <v>1</v>
      </c>
      <c r="J10003">
        <v>1</v>
      </c>
      <c r="K10003">
        <v>0.538197999995</v>
      </c>
      <c r="L10003">
        <v>0</v>
      </c>
      <c r="M10003" t="s">
        <v>40</v>
      </c>
      <c r="N10003" t="s">
        <v>40</v>
      </c>
      <c r="O10003" t="s">
        <v>40</v>
      </c>
      <c r="P10003">
        <v>0</v>
      </c>
      <c r="Q10003" t="s">
        <v>40</v>
      </c>
      <c r="R10003">
        <v>934.335493</v>
      </c>
      <c r="S10003">
        <v>936.3872518</v>
      </c>
      <c r="T10003">
        <v>936.9254498</v>
      </c>
      <c r="U10003" t="s">
        <v>13</v>
      </c>
      <c r="V10003" t="s">
        <v>13</v>
      </c>
    </row>
    <row r="10004" spans="1:22">
      <c r="A10004">
        <v>22</v>
      </c>
      <c r="B10004">
        <v>2</v>
      </c>
      <c r="C10004">
        <v>2</v>
      </c>
      <c r="D10004" t="s">
        <v>21405</v>
      </c>
      <c r="E10004">
        <v>6</v>
      </c>
      <c r="F10004">
        <v>0</v>
      </c>
      <c r="G10004" t="s">
        <v>21406</v>
      </c>
      <c r="H10004">
        <v>0</v>
      </c>
      <c r="I10004">
        <v>0</v>
      </c>
      <c r="J10004">
        <v>1</v>
      </c>
      <c r="K10004">
        <v>0.587330899987</v>
      </c>
      <c r="L10004">
        <v>0</v>
      </c>
      <c r="M10004" t="s">
        <v>40</v>
      </c>
      <c r="N10004" t="s">
        <v>40</v>
      </c>
      <c r="O10004" t="s">
        <v>40</v>
      </c>
      <c r="P10004">
        <v>0</v>
      </c>
      <c r="Q10004" t="s">
        <v>40</v>
      </c>
      <c r="R10004">
        <v>934.335493</v>
      </c>
      <c r="S10004">
        <v>937.4321359</v>
      </c>
      <c r="T10004">
        <v>938.0194668</v>
      </c>
      <c r="U10004" t="s">
        <v>13</v>
      </c>
      <c r="V10004" t="s">
        <v>13</v>
      </c>
    </row>
    <row r="10005" spans="1:22">
      <c r="A10005">
        <v>22</v>
      </c>
      <c r="B10005">
        <v>2</v>
      </c>
      <c r="C10005">
        <v>3</v>
      </c>
      <c r="D10005" t="s">
        <v>21407</v>
      </c>
      <c r="E10005">
        <v>6</v>
      </c>
      <c r="F10005">
        <v>1</v>
      </c>
      <c r="G10005" t="s">
        <v>20303</v>
      </c>
      <c r="H10005">
        <v>1</v>
      </c>
      <c r="I10005">
        <v>1</v>
      </c>
      <c r="J10005">
        <v>1</v>
      </c>
      <c r="K10005">
        <v>0.521905900008</v>
      </c>
      <c r="L10005">
        <v>0</v>
      </c>
      <c r="M10005" t="s">
        <v>40</v>
      </c>
      <c r="N10005" t="s">
        <v>40</v>
      </c>
      <c r="O10005" t="s">
        <v>40</v>
      </c>
      <c r="P10005">
        <v>0</v>
      </c>
      <c r="Q10005" t="s">
        <v>40</v>
      </c>
      <c r="R10005">
        <v>934.335493</v>
      </c>
      <c r="S10005">
        <v>938.4770872</v>
      </c>
      <c r="T10005">
        <v>938.9989931</v>
      </c>
      <c r="U10005" t="s">
        <v>13</v>
      </c>
      <c r="V10005" t="s">
        <v>13</v>
      </c>
    </row>
    <row r="10006" spans="1:22">
      <c r="A10006">
        <v>22</v>
      </c>
      <c r="B10006">
        <v>2</v>
      </c>
      <c r="C10006">
        <v>4</v>
      </c>
      <c r="D10006" t="s">
        <v>21408</v>
      </c>
      <c r="E10006">
        <v>6</v>
      </c>
      <c r="F10006">
        <v>1</v>
      </c>
      <c r="G10006" t="s">
        <v>21409</v>
      </c>
      <c r="H10006">
        <v>1</v>
      </c>
      <c r="I10006">
        <v>1</v>
      </c>
      <c r="J10006">
        <v>1</v>
      </c>
      <c r="K10006">
        <v>0.730765800021</v>
      </c>
      <c r="L10006">
        <v>0</v>
      </c>
      <c r="M10006" t="s">
        <v>40</v>
      </c>
      <c r="N10006" t="s">
        <v>40</v>
      </c>
      <c r="O10006" t="s">
        <v>40</v>
      </c>
      <c r="P10006">
        <v>0</v>
      </c>
      <c r="Q10006" t="s">
        <v>40</v>
      </c>
      <c r="R10006">
        <v>934.335493</v>
      </c>
      <c r="S10006">
        <v>939.5235136</v>
      </c>
      <c r="T10006">
        <v>940.2542794</v>
      </c>
      <c r="U10006" t="s">
        <v>13</v>
      </c>
      <c r="V10006" t="s">
        <v>13</v>
      </c>
    </row>
    <row r="10007" spans="1:22">
      <c r="A10007">
        <v>22</v>
      </c>
      <c r="B10007">
        <v>2</v>
      </c>
      <c r="C10007">
        <v>5</v>
      </c>
      <c r="D10007" t="s">
        <v>21410</v>
      </c>
      <c r="E10007">
        <v>6</v>
      </c>
      <c r="F10007">
        <v>1</v>
      </c>
      <c r="G10007" t="s">
        <v>21411</v>
      </c>
      <c r="H10007">
        <v>1</v>
      </c>
      <c r="I10007">
        <v>1</v>
      </c>
      <c r="J10007">
        <v>1</v>
      </c>
      <c r="K10007">
        <v>0.427796200005</v>
      </c>
      <c r="L10007">
        <v>0</v>
      </c>
      <c r="M10007" t="s">
        <v>40</v>
      </c>
      <c r="N10007" t="s">
        <v>40</v>
      </c>
      <c r="O10007" t="s">
        <v>40</v>
      </c>
      <c r="P10007">
        <v>0</v>
      </c>
      <c r="Q10007" t="s">
        <v>40</v>
      </c>
      <c r="R10007">
        <v>934.335493</v>
      </c>
      <c r="S10007">
        <v>940.5686924</v>
      </c>
      <c r="T10007">
        <v>940.9964886</v>
      </c>
      <c r="U10007" t="s">
        <v>13</v>
      </c>
      <c r="V10007" t="s">
        <v>13</v>
      </c>
    </row>
    <row r="10008" spans="1:22">
      <c r="A10008">
        <v>22</v>
      </c>
      <c r="B10008">
        <v>2</v>
      </c>
      <c r="C10008">
        <v>6</v>
      </c>
      <c r="D10008" t="s">
        <v>21412</v>
      </c>
      <c r="E10008">
        <v>6</v>
      </c>
      <c r="F10008">
        <v>0</v>
      </c>
      <c r="G10008" t="s">
        <v>21413</v>
      </c>
      <c r="H10008">
        <v>0</v>
      </c>
      <c r="I10008">
        <v>0</v>
      </c>
      <c r="J10008">
        <v>1</v>
      </c>
      <c r="K10008">
        <v>0.578506800026</v>
      </c>
      <c r="L10008">
        <v>1</v>
      </c>
      <c r="M10008" t="s">
        <v>53</v>
      </c>
      <c r="N10008" t="s">
        <v>780</v>
      </c>
      <c r="O10008" t="s">
        <v>21414</v>
      </c>
      <c r="P10008">
        <v>2</v>
      </c>
      <c r="Q10008" t="s">
        <v>21415</v>
      </c>
      <c r="R10008">
        <v>934.335493</v>
      </c>
      <c r="S10008">
        <v>941.6144922</v>
      </c>
      <c r="T10008">
        <v>942.192999</v>
      </c>
      <c r="U10008">
        <v>943.623209</v>
      </c>
      <c r="V10008">
        <v>950.8470398</v>
      </c>
    </row>
    <row r="10009" spans="1:22">
      <c r="A10009">
        <v>22</v>
      </c>
      <c r="B10009">
        <v>2</v>
      </c>
      <c r="C10009">
        <v>7</v>
      </c>
      <c r="D10009" t="s">
        <v>21416</v>
      </c>
      <c r="E10009">
        <v>6</v>
      </c>
      <c r="F10009">
        <v>1</v>
      </c>
      <c r="G10009" t="s">
        <v>21417</v>
      </c>
      <c r="H10009">
        <v>1</v>
      </c>
      <c r="I10009">
        <v>1</v>
      </c>
      <c r="J10009">
        <v>1</v>
      </c>
      <c r="K10009">
        <v>0.314996900008</v>
      </c>
      <c r="L10009">
        <v>0</v>
      </c>
      <c r="M10009" t="s">
        <v>40</v>
      </c>
      <c r="N10009" t="s">
        <v>40</v>
      </c>
      <c r="O10009" t="s">
        <v>40</v>
      </c>
      <c r="P10009">
        <v>0</v>
      </c>
      <c r="Q10009" t="s">
        <v>40</v>
      </c>
      <c r="R10009">
        <v>934.335493</v>
      </c>
      <c r="S10009">
        <v>951.9003041</v>
      </c>
      <c r="T10009">
        <v>952.215301</v>
      </c>
      <c r="U10009" t="s">
        <v>13</v>
      </c>
      <c r="V10009" t="s">
        <v>13</v>
      </c>
    </row>
    <row r="10010" spans="1:22">
      <c r="A10010">
        <v>22</v>
      </c>
      <c r="B10010">
        <v>2</v>
      </c>
      <c r="C10010">
        <v>8</v>
      </c>
      <c r="D10010" t="s">
        <v>21418</v>
      </c>
      <c r="E10010">
        <v>6</v>
      </c>
      <c r="F10010">
        <v>1</v>
      </c>
      <c r="G10010" t="s">
        <v>21419</v>
      </c>
      <c r="H10010">
        <v>1</v>
      </c>
      <c r="I10010">
        <v>1</v>
      </c>
      <c r="J10010">
        <v>1</v>
      </c>
      <c r="K10010">
        <v>0.33391039999</v>
      </c>
      <c r="L10010">
        <v>0</v>
      </c>
      <c r="M10010" t="s">
        <v>40</v>
      </c>
      <c r="N10010" t="s">
        <v>40</v>
      </c>
      <c r="O10010" t="s">
        <v>40</v>
      </c>
      <c r="P10010">
        <v>0</v>
      </c>
      <c r="Q10010" t="s">
        <v>40</v>
      </c>
      <c r="R10010">
        <v>934.335493</v>
      </c>
      <c r="S10010">
        <v>952.9458157</v>
      </c>
      <c r="T10010">
        <v>953.2797261</v>
      </c>
      <c r="U10010" t="s">
        <v>13</v>
      </c>
      <c r="V10010" t="s">
        <v>13</v>
      </c>
    </row>
    <row r="10011" spans="1:22">
      <c r="A10011">
        <v>22</v>
      </c>
      <c r="B10011">
        <v>2</v>
      </c>
      <c r="C10011">
        <v>9</v>
      </c>
      <c r="D10011" t="s">
        <v>21420</v>
      </c>
      <c r="E10011">
        <v>6</v>
      </c>
      <c r="F10011">
        <v>1</v>
      </c>
      <c r="G10011" t="s">
        <v>21421</v>
      </c>
      <c r="H10011">
        <v>1</v>
      </c>
      <c r="I10011">
        <v>1</v>
      </c>
      <c r="J10011">
        <v>1</v>
      </c>
      <c r="K10011">
        <v>0.332527099992</v>
      </c>
      <c r="L10011">
        <v>0</v>
      </c>
      <c r="M10011" t="s">
        <v>40</v>
      </c>
      <c r="N10011" t="s">
        <v>40</v>
      </c>
      <c r="O10011" t="s">
        <v>40</v>
      </c>
      <c r="P10011">
        <v>0</v>
      </c>
      <c r="Q10011" t="s">
        <v>40</v>
      </c>
      <c r="R10011">
        <v>934.335493</v>
      </c>
      <c r="S10011">
        <v>953.99151</v>
      </c>
      <c r="T10011">
        <v>954.3240371</v>
      </c>
      <c r="U10011" t="s">
        <v>13</v>
      </c>
      <c r="V10011" t="s">
        <v>13</v>
      </c>
    </row>
    <row r="10012" spans="1:22">
      <c r="A10012">
        <v>22</v>
      </c>
      <c r="B10012">
        <v>2</v>
      </c>
      <c r="C10012">
        <v>10</v>
      </c>
      <c r="D10012" t="s">
        <v>21422</v>
      </c>
      <c r="E10012">
        <v>6</v>
      </c>
      <c r="F10012">
        <v>1</v>
      </c>
      <c r="G10012" t="s">
        <v>21423</v>
      </c>
      <c r="H10012">
        <v>1</v>
      </c>
      <c r="I10012">
        <v>1</v>
      </c>
      <c r="J10012">
        <v>1</v>
      </c>
      <c r="K10012">
        <v>0.286032400007</v>
      </c>
      <c r="L10012">
        <v>0</v>
      </c>
      <c r="M10012" t="s">
        <v>40</v>
      </c>
      <c r="N10012" t="s">
        <v>40</v>
      </c>
      <c r="O10012" t="s">
        <v>40</v>
      </c>
      <c r="P10012">
        <v>0</v>
      </c>
      <c r="Q10012" t="s">
        <v>40</v>
      </c>
      <c r="R10012">
        <v>934.335493</v>
      </c>
      <c r="S10012">
        <v>955.0368106</v>
      </c>
      <c r="T10012">
        <v>955.322843</v>
      </c>
      <c r="U10012" t="s">
        <v>13</v>
      </c>
      <c r="V10012" t="s">
        <v>13</v>
      </c>
    </row>
    <row r="10013" spans="1:22">
      <c r="A10013">
        <v>22</v>
      </c>
      <c r="B10013">
        <v>2</v>
      </c>
      <c r="C10013">
        <v>11</v>
      </c>
      <c r="D10013" t="s">
        <v>21424</v>
      </c>
      <c r="E10013">
        <v>6</v>
      </c>
      <c r="F10013">
        <v>0</v>
      </c>
      <c r="G10013" t="s">
        <v>21425</v>
      </c>
      <c r="H10013">
        <v>0</v>
      </c>
      <c r="I10013">
        <v>0</v>
      </c>
      <c r="J10013">
        <v>1</v>
      </c>
      <c r="K10013">
        <v>0.614048499992</v>
      </c>
      <c r="L10013">
        <v>0</v>
      </c>
      <c r="M10013" t="s">
        <v>40</v>
      </c>
      <c r="N10013" t="s">
        <v>40</v>
      </c>
      <c r="O10013" t="s">
        <v>40</v>
      </c>
      <c r="P10013">
        <v>0</v>
      </c>
      <c r="Q10013" t="s">
        <v>40</v>
      </c>
      <c r="R10013">
        <v>934.335493</v>
      </c>
      <c r="S10013">
        <v>956.0828885</v>
      </c>
      <c r="T10013">
        <v>956.696937</v>
      </c>
      <c r="U10013" t="s">
        <v>13</v>
      </c>
      <c r="V10013" t="s">
        <v>13</v>
      </c>
    </row>
    <row r="10014" spans="1:22">
      <c r="A10014">
        <v>22</v>
      </c>
      <c r="B10014">
        <v>2</v>
      </c>
      <c r="C10014">
        <v>12</v>
      </c>
      <c r="D10014" t="s">
        <v>21426</v>
      </c>
      <c r="E10014">
        <v>6</v>
      </c>
      <c r="F10014">
        <v>1</v>
      </c>
      <c r="G10014" t="s">
        <v>21427</v>
      </c>
      <c r="H10014">
        <v>1</v>
      </c>
      <c r="I10014">
        <v>1</v>
      </c>
      <c r="J10014">
        <v>1</v>
      </c>
      <c r="K10014">
        <v>0.486702300026</v>
      </c>
      <c r="L10014">
        <v>0</v>
      </c>
      <c r="M10014" t="s">
        <v>40</v>
      </c>
      <c r="N10014" t="s">
        <v>40</v>
      </c>
      <c r="O10014" t="s">
        <v>40</v>
      </c>
      <c r="P10014">
        <v>0</v>
      </c>
      <c r="Q10014" t="s">
        <v>40</v>
      </c>
      <c r="R10014">
        <v>934.335493</v>
      </c>
      <c r="S10014">
        <v>957.1284776</v>
      </c>
      <c r="T10014">
        <v>957.6151799</v>
      </c>
      <c r="U10014" t="s">
        <v>13</v>
      </c>
      <c r="V10014" t="s">
        <v>13</v>
      </c>
    </row>
    <row r="10015" spans="1:22">
      <c r="A10015">
        <v>22</v>
      </c>
      <c r="B10015">
        <v>2</v>
      </c>
      <c r="C10015">
        <v>13</v>
      </c>
      <c r="D10015" t="s">
        <v>21428</v>
      </c>
      <c r="E10015">
        <v>6</v>
      </c>
      <c r="F10015">
        <v>1</v>
      </c>
      <c r="G10015" t="s">
        <v>21429</v>
      </c>
      <c r="H10015">
        <v>1</v>
      </c>
      <c r="I10015">
        <v>1</v>
      </c>
      <c r="J10015">
        <v>1</v>
      </c>
      <c r="K10015">
        <v>0.304212100018</v>
      </c>
      <c r="L10015">
        <v>0</v>
      </c>
      <c r="M10015" t="s">
        <v>40</v>
      </c>
      <c r="N10015" t="s">
        <v>40</v>
      </c>
      <c r="O10015" t="s">
        <v>40</v>
      </c>
      <c r="P10015">
        <v>0</v>
      </c>
      <c r="Q10015" t="s">
        <v>40</v>
      </c>
      <c r="R10015">
        <v>934.335493</v>
      </c>
      <c r="S10015">
        <v>958.1733726</v>
      </c>
      <c r="T10015">
        <v>958.4775847</v>
      </c>
      <c r="U10015" t="s">
        <v>13</v>
      </c>
      <c r="V10015" t="s">
        <v>13</v>
      </c>
    </row>
    <row r="10016" spans="1:22">
      <c r="A10016">
        <v>22</v>
      </c>
      <c r="B10016">
        <v>2</v>
      </c>
      <c r="C10016">
        <v>14</v>
      </c>
      <c r="D10016" t="s">
        <v>21430</v>
      </c>
      <c r="E10016">
        <v>6</v>
      </c>
      <c r="F10016">
        <v>1</v>
      </c>
      <c r="G10016" t="s">
        <v>21431</v>
      </c>
      <c r="H10016">
        <v>1</v>
      </c>
      <c r="I10016">
        <v>1</v>
      </c>
      <c r="J10016">
        <v>1</v>
      </c>
      <c r="K10016">
        <v>0.343376499979</v>
      </c>
      <c r="L10016">
        <v>0</v>
      </c>
      <c r="M10016" t="s">
        <v>40</v>
      </c>
      <c r="N10016" t="s">
        <v>40</v>
      </c>
      <c r="O10016" t="s">
        <v>40</v>
      </c>
      <c r="P10016">
        <v>0</v>
      </c>
      <c r="Q10016" t="s">
        <v>40</v>
      </c>
      <c r="R10016">
        <v>934.335493</v>
      </c>
      <c r="S10016">
        <v>959.2183591</v>
      </c>
      <c r="T10016">
        <v>959.5617356</v>
      </c>
      <c r="U10016" t="s">
        <v>13</v>
      </c>
      <c r="V10016" t="s">
        <v>13</v>
      </c>
    </row>
    <row r="10017" spans="1:22">
      <c r="A10017">
        <v>22</v>
      </c>
      <c r="B10017">
        <v>2</v>
      </c>
      <c r="C10017">
        <v>15</v>
      </c>
      <c r="D10017" t="s">
        <v>21432</v>
      </c>
      <c r="E10017">
        <v>6</v>
      </c>
      <c r="F10017">
        <v>1</v>
      </c>
      <c r="G10017" t="s">
        <v>21433</v>
      </c>
      <c r="H10017">
        <v>1</v>
      </c>
      <c r="I10017">
        <v>1</v>
      </c>
      <c r="J10017">
        <v>1</v>
      </c>
      <c r="K10017">
        <v>0.359128500015</v>
      </c>
      <c r="L10017">
        <v>0</v>
      </c>
      <c r="M10017" t="s">
        <v>40</v>
      </c>
      <c r="N10017" t="s">
        <v>40</v>
      </c>
      <c r="O10017" t="s">
        <v>40</v>
      </c>
      <c r="P10017">
        <v>0</v>
      </c>
      <c r="Q10017" t="s">
        <v>40</v>
      </c>
      <c r="R10017">
        <v>934.335493</v>
      </c>
      <c r="S10017">
        <v>960.2635265</v>
      </c>
      <c r="T10017">
        <v>960.622655</v>
      </c>
      <c r="U10017" t="s">
        <v>13</v>
      </c>
      <c r="V10017" t="s">
        <v>13</v>
      </c>
    </row>
    <row r="10018" spans="1:22">
      <c r="A10018">
        <v>22</v>
      </c>
      <c r="B10018">
        <v>2</v>
      </c>
      <c r="C10018">
        <v>16</v>
      </c>
      <c r="D10018" t="s">
        <v>21434</v>
      </c>
      <c r="E10018">
        <v>6</v>
      </c>
      <c r="F10018">
        <v>1</v>
      </c>
      <c r="G10018" t="s">
        <v>21435</v>
      </c>
      <c r="H10018">
        <v>1</v>
      </c>
      <c r="I10018">
        <v>1</v>
      </c>
      <c r="J10018">
        <v>1</v>
      </c>
      <c r="K10018">
        <v>0.392197799985</v>
      </c>
      <c r="L10018">
        <v>0</v>
      </c>
      <c r="M10018" t="s">
        <v>40</v>
      </c>
      <c r="N10018" t="s">
        <v>40</v>
      </c>
      <c r="O10018" t="s">
        <v>40</v>
      </c>
      <c r="P10018">
        <v>0</v>
      </c>
      <c r="Q10018" t="s">
        <v>40</v>
      </c>
      <c r="R10018">
        <v>934.335493</v>
      </c>
      <c r="S10018">
        <v>961.3091428</v>
      </c>
      <c r="T10018">
        <v>961.7013406</v>
      </c>
      <c r="U10018" t="s">
        <v>13</v>
      </c>
      <c r="V10018" t="s">
        <v>13</v>
      </c>
    </row>
    <row r="10019" spans="1:22">
      <c r="A10019">
        <v>22</v>
      </c>
      <c r="B10019">
        <v>2</v>
      </c>
      <c r="C10019">
        <v>17</v>
      </c>
      <c r="D10019" t="s">
        <v>21436</v>
      </c>
      <c r="E10019">
        <v>6</v>
      </c>
      <c r="F10019">
        <v>0</v>
      </c>
      <c r="G10019" t="s">
        <v>21437</v>
      </c>
      <c r="H10019">
        <v>0</v>
      </c>
      <c r="I10019">
        <v>0</v>
      </c>
      <c r="J10019">
        <v>1</v>
      </c>
      <c r="K10019">
        <v>0.49877820001</v>
      </c>
      <c r="L10019">
        <v>1</v>
      </c>
      <c r="M10019" t="s">
        <v>53</v>
      </c>
      <c r="N10019" t="s">
        <v>780</v>
      </c>
      <c r="O10019" t="s">
        <v>21438</v>
      </c>
      <c r="P10019">
        <v>2</v>
      </c>
      <c r="Q10019" t="s">
        <v>21439</v>
      </c>
      <c r="R10019">
        <v>934.335493</v>
      </c>
      <c r="S10019">
        <v>962.3546329</v>
      </c>
      <c r="T10019">
        <v>962.8534111</v>
      </c>
      <c r="U10019">
        <v>964.3682485</v>
      </c>
      <c r="V10019">
        <v>976.2867265</v>
      </c>
    </row>
    <row r="10020" spans="1:22">
      <c r="A10020">
        <v>22</v>
      </c>
      <c r="B10020">
        <v>2</v>
      </c>
      <c r="C10020">
        <v>18</v>
      </c>
      <c r="D10020" t="s">
        <v>21440</v>
      </c>
      <c r="E10020">
        <v>6</v>
      </c>
      <c r="F10020">
        <v>1</v>
      </c>
      <c r="G10020" t="s">
        <v>21441</v>
      </c>
      <c r="H10020">
        <v>1</v>
      </c>
      <c r="I10020">
        <v>1</v>
      </c>
      <c r="J10020">
        <v>1</v>
      </c>
      <c r="K10020">
        <v>0.451375900011</v>
      </c>
      <c r="L10020">
        <v>0</v>
      </c>
      <c r="M10020" t="s">
        <v>40</v>
      </c>
      <c r="N10020" t="s">
        <v>40</v>
      </c>
      <c r="O10020" t="s">
        <v>40</v>
      </c>
      <c r="P10020">
        <v>0</v>
      </c>
      <c r="Q10020" t="s">
        <v>40</v>
      </c>
      <c r="R10020">
        <v>934.335493</v>
      </c>
      <c r="S10020">
        <v>977.3584272</v>
      </c>
      <c r="T10020">
        <v>977.8098031</v>
      </c>
      <c r="U10020" t="s">
        <v>13</v>
      </c>
      <c r="V10020" t="s">
        <v>13</v>
      </c>
    </row>
    <row r="10021" spans="1:22">
      <c r="A10021">
        <v>22</v>
      </c>
      <c r="B10021">
        <v>2</v>
      </c>
      <c r="C10021">
        <v>19</v>
      </c>
      <c r="D10021" t="s">
        <v>21442</v>
      </c>
      <c r="E10021">
        <v>6</v>
      </c>
      <c r="F10021">
        <v>1</v>
      </c>
      <c r="G10021" t="s">
        <v>21443</v>
      </c>
      <c r="H10021">
        <v>1</v>
      </c>
      <c r="I10021">
        <v>1</v>
      </c>
      <c r="J10021">
        <v>1</v>
      </c>
      <c r="K10021">
        <v>0.967949000013</v>
      </c>
      <c r="L10021">
        <v>0</v>
      </c>
      <c r="M10021" t="s">
        <v>40</v>
      </c>
      <c r="N10021" t="s">
        <v>40</v>
      </c>
      <c r="O10021" t="s">
        <v>40</v>
      </c>
      <c r="P10021">
        <v>0</v>
      </c>
      <c r="Q10021" t="s">
        <v>40</v>
      </c>
      <c r="R10021">
        <v>934.335493</v>
      </c>
      <c r="S10021">
        <v>978.4110739</v>
      </c>
      <c r="T10021">
        <v>979.3790229</v>
      </c>
      <c r="U10021" t="s">
        <v>13</v>
      </c>
      <c r="V10021" t="s">
        <v>13</v>
      </c>
    </row>
    <row r="10022" spans="1:22">
      <c r="A10022">
        <v>22</v>
      </c>
      <c r="B10022">
        <v>2</v>
      </c>
      <c r="C10022">
        <v>20</v>
      </c>
      <c r="D10022" t="s">
        <v>21444</v>
      </c>
      <c r="E10022">
        <v>6</v>
      </c>
      <c r="F10022">
        <v>1</v>
      </c>
      <c r="G10022" t="s">
        <v>21445</v>
      </c>
      <c r="H10022">
        <v>1</v>
      </c>
      <c r="I10022">
        <v>1</v>
      </c>
      <c r="J10022">
        <v>1</v>
      </c>
      <c r="K10022">
        <v>0.461532799993</v>
      </c>
      <c r="L10022">
        <v>0</v>
      </c>
      <c r="M10022" t="s">
        <v>40</v>
      </c>
      <c r="N10022" t="s">
        <v>40</v>
      </c>
      <c r="O10022" t="s">
        <v>40</v>
      </c>
      <c r="P10022">
        <v>0</v>
      </c>
      <c r="Q10022" t="s">
        <v>40</v>
      </c>
      <c r="R10022">
        <v>934.335493</v>
      </c>
      <c r="S10022">
        <v>979.4607741</v>
      </c>
      <c r="T10022">
        <v>979.9223069</v>
      </c>
      <c r="U10022" t="s">
        <v>13</v>
      </c>
      <c r="V10022" t="s">
        <v>13</v>
      </c>
    </row>
    <row r="10023" spans="1:22">
      <c r="A10023">
        <v>22</v>
      </c>
      <c r="B10023">
        <v>2</v>
      </c>
      <c r="C10023">
        <v>21</v>
      </c>
      <c r="D10023" t="s">
        <v>21446</v>
      </c>
      <c r="E10023">
        <v>6</v>
      </c>
      <c r="F10023">
        <v>1</v>
      </c>
      <c r="G10023" t="s">
        <v>15507</v>
      </c>
      <c r="H10023">
        <v>1</v>
      </c>
      <c r="I10023">
        <v>1</v>
      </c>
      <c r="J10023">
        <v>1</v>
      </c>
      <c r="K10023">
        <v>0.229026700021</v>
      </c>
      <c r="L10023">
        <v>0</v>
      </c>
      <c r="M10023" t="s">
        <v>40</v>
      </c>
      <c r="N10023" t="s">
        <v>40</v>
      </c>
      <c r="O10023" t="s">
        <v>40</v>
      </c>
      <c r="P10023">
        <v>0</v>
      </c>
      <c r="Q10023" t="s">
        <v>40</v>
      </c>
      <c r="R10023">
        <v>934.335493</v>
      </c>
      <c r="S10023">
        <v>980.5056759</v>
      </c>
      <c r="T10023">
        <v>980.7347026</v>
      </c>
      <c r="U10023" t="s">
        <v>13</v>
      </c>
      <c r="V10023" t="s">
        <v>13</v>
      </c>
    </row>
    <row r="10024" spans="1:22">
      <c r="A10024">
        <v>22</v>
      </c>
      <c r="B10024">
        <v>2</v>
      </c>
      <c r="C10024">
        <v>22</v>
      </c>
      <c r="D10024" t="s">
        <v>21447</v>
      </c>
      <c r="E10024">
        <v>6</v>
      </c>
      <c r="F10024">
        <v>0</v>
      </c>
      <c r="G10024" t="s">
        <v>21448</v>
      </c>
      <c r="H10024">
        <v>0</v>
      </c>
      <c r="I10024">
        <v>1</v>
      </c>
      <c r="J10024">
        <v>0</v>
      </c>
      <c r="K10024">
        <v>0.280976699985</v>
      </c>
      <c r="L10024">
        <v>0</v>
      </c>
      <c r="M10024" t="s">
        <v>40</v>
      </c>
      <c r="N10024" t="s">
        <v>40</v>
      </c>
      <c r="O10024" t="s">
        <v>40</v>
      </c>
      <c r="P10024">
        <v>0</v>
      </c>
      <c r="Q10024" t="s">
        <v>40</v>
      </c>
      <c r="R10024">
        <v>934.335493</v>
      </c>
      <c r="S10024">
        <v>981.5504195</v>
      </c>
      <c r="T10024">
        <v>981.8313962</v>
      </c>
      <c r="U10024" t="s">
        <v>13</v>
      </c>
      <c r="V10024" t="s">
        <v>13</v>
      </c>
    </row>
    <row r="10025" spans="1:22">
      <c r="A10025">
        <v>22</v>
      </c>
      <c r="B10025">
        <v>2</v>
      </c>
      <c r="C10025">
        <v>23</v>
      </c>
      <c r="D10025" t="s">
        <v>21449</v>
      </c>
      <c r="E10025">
        <v>6</v>
      </c>
      <c r="F10025">
        <v>1</v>
      </c>
      <c r="G10025" t="s">
        <v>21450</v>
      </c>
      <c r="H10025">
        <v>1</v>
      </c>
      <c r="I10025">
        <v>1</v>
      </c>
      <c r="J10025">
        <v>1</v>
      </c>
      <c r="K10025">
        <v>0.330149900023</v>
      </c>
      <c r="L10025">
        <v>0</v>
      </c>
      <c r="M10025" t="s">
        <v>40</v>
      </c>
      <c r="N10025" t="s">
        <v>40</v>
      </c>
      <c r="O10025" t="s">
        <v>40</v>
      </c>
      <c r="P10025">
        <v>0</v>
      </c>
      <c r="Q10025" t="s">
        <v>40</v>
      </c>
      <c r="R10025">
        <v>934.335493</v>
      </c>
      <c r="S10025">
        <v>982.5964407</v>
      </c>
      <c r="T10025">
        <v>982.9265906</v>
      </c>
      <c r="U10025" t="s">
        <v>13</v>
      </c>
      <c r="V10025" t="s">
        <v>13</v>
      </c>
    </row>
    <row r="10026" spans="1:22">
      <c r="A10026">
        <v>22</v>
      </c>
      <c r="B10026">
        <v>2</v>
      </c>
      <c r="C10026">
        <v>24</v>
      </c>
      <c r="D10026" t="s">
        <v>21451</v>
      </c>
      <c r="E10026">
        <v>6</v>
      </c>
      <c r="F10026">
        <v>1</v>
      </c>
      <c r="G10026" t="s">
        <v>21452</v>
      </c>
      <c r="H10026">
        <v>1</v>
      </c>
      <c r="I10026">
        <v>1</v>
      </c>
      <c r="J10026">
        <v>1</v>
      </c>
      <c r="K10026">
        <v>0.405210099998</v>
      </c>
      <c r="L10026">
        <v>0</v>
      </c>
      <c r="M10026" t="s">
        <v>40</v>
      </c>
      <c r="N10026" t="s">
        <v>40</v>
      </c>
      <c r="O10026" t="s">
        <v>40</v>
      </c>
      <c r="P10026">
        <v>0</v>
      </c>
      <c r="Q10026" t="s">
        <v>40</v>
      </c>
      <c r="R10026">
        <v>934.335493</v>
      </c>
      <c r="S10026">
        <v>983.6411708</v>
      </c>
      <c r="T10026">
        <v>984.0463809</v>
      </c>
      <c r="U10026" t="s">
        <v>13</v>
      </c>
      <c r="V10026" t="s">
        <v>13</v>
      </c>
    </row>
    <row r="10027" spans="1:22">
      <c r="A10027">
        <v>22</v>
      </c>
      <c r="B10027">
        <v>2</v>
      </c>
      <c r="C10027">
        <v>25</v>
      </c>
      <c r="D10027" t="s">
        <v>21453</v>
      </c>
      <c r="E10027">
        <v>6</v>
      </c>
      <c r="F10027">
        <v>1</v>
      </c>
      <c r="G10027" t="s">
        <v>21454</v>
      </c>
      <c r="H10027">
        <v>1</v>
      </c>
      <c r="I10027">
        <v>1</v>
      </c>
      <c r="J10027">
        <v>1</v>
      </c>
      <c r="K10027">
        <v>0.348889100016</v>
      </c>
      <c r="L10027">
        <v>0</v>
      </c>
      <c r="M10027" t="s">
        <v>40</v>
      </c>
      <c r="N10027" t="s">
        <v>40</v>
      </c>
      <c r="O10027" t="s">
        <v>40</v>
      </c>
      <c r="P10027">
        <v>0</v>
      </c>
      <c r="Q10027" t="s">
        <v>40</v>
      </c>
      <c r="R10027">
        <v>934.335493</v>
      </c>
      <c r="S10027">
        <v>984.6870375</v>
      </c>
      <c r="T10027">
        <v>985.0359266</v>
      </c>
      <c r="U10027" t="s">
        <v>13</v>
      </c>
      <c r="V10027" t="s">
        <v>13</v>
      </c>
    </row>
    <row r="10028" spans="1:22">
      <c r="A10028">
        <v>22</v>
      </c>
      <c r="B10028">
        <v>2</v>
      </c>
      <c r="C10028">
        <v>26</v>
      </c>
      <c r="D10028" t="s">
        <v>21455</v>
      </c>
      <c r="E10028">
        <v>6</v>
      </c>
      <c r="F10028">
        <v>0</v>
      </c>
      <c r="G10028" t="s">
        <v>12612</v>
      </c>
      <c r="H10028">
        <v>0</v>
      </c>
      <c r="I10028">
        <v>0</v>
      </c>
      <c r="J10028">
        <v>1</v>
      </c>
      <c r="K10028">
        <v>0.460964800004</v>
      </c>
      <c r="L10028">
        <v>1</v>
      </c>
      <c r="M10028" t="s">
        <v>53</v>
      </c>
      <c r="N10028" t="s">
        <v>2017</v>
      </c>
      <c r="O10028" t="s">
        <v>21456</v>
      </c>
      <c r="P10028">
        <v>3</v>
      </c>
      <c r="Q10028" t="s">
        <v>21457</v>
      </c>
      <c r="R10028">
        <v>934.335493</v>
      </c>
      <c r="S10028">
        <v>985.7575886</v>
      </c>
      <c r="T10028">
        <v>986.2185534</v>
      </c>
      <c r="U10028">
        <v>987.762233</v>
      </c>
      <c r="V10028">
        <v>997.4088717</v>
      </c>
    </row>
    <row r="10029" spans="1:22">
      <c r="A10029">
        <v>22</v>
      </c>
      <c r="B10029">
        <v>2</v>
      </c>
      <c r="C10029">
        <v>27</v>
      </c>
      <c r="D10029" t="s">
        <v>21458</v>
      </c>
      <c r="E10029">
        <v>6</v>
      </c>
      <c r="F10029">
        <v>1</v>
      </c>
      <c r="G10029" t="s">
        <v>21459</v>
      </c>
      <c r="H10029">
        <v>1</v>
      </c>
      <c r="I10029">
        <v>1</v>
      </c>
      <c r="J10029">
        <v>1</v>
      </c>
      <c r="K10029">
        <v>0.547593000025</v>
      </c>
      <c r="L10029">
        <v>0</v>
      </c>
      <c r="M10029" t="s">
        <v>40</v>
      </c>
      <c r="N10029" t="s">
        <v>40</v>
      </c>
      <c r="O10029" t="s">
        <v>40</v>
      </c>
      <c r="P10029">
        <v>0</v>
      </c>
      <c r="Q10029" t="s">
        <v>40</v>
      </c>
      <c r="R10029">
        <v>934.335493</v>
      </c>
      <c r="S10029">
        <v>998.4756981</v>
      </c>
      <c r="T10029">
        <v>999.0232911</v>
      </c>
      <c r="U10029" t="s">
        <v>13</v>
      </c>
      <c r="V10029" t="s">
        <v>13</v>
      </c>
    </row>
    <row r="10030" spans="1:22">
      <c r="A10030">
        <v>22</v>
      </c>
      <c r="B10030">
        <v>2</v>
      </c>
      <c r="C10030">
        <v>28</v>
      </c>
      <c r="D10030" t="s">
        <v>21460</v>
      </c>
      <c r="E10030">
        <v>6</v>
      </c>
      <c r="F10030">
        <v>1</v>
      </c>
      <c r="G10030" t="s">
        <v>21461</v>
      </c>
      <c r="H10030">
        <v>1</v>
      </c>
      <c r="I10030">
        <v>1</v>
      </c>
      <c r="J10030">
        <v>1</v>
      </c>
      <c r="K10030">
        <v>0.308451199991</v>
      </c>
      <c r="L10030">
        <v>0</v>
      </c>
      <c r="M10030" t="s">
        <v>40</v>
      </c>
      <c r="N10030" t="s">
        <v>40</v>
      </c>
      <c r="O10030" t="s">
        <v>40</v>
      </c>
      <c r="P10030">
        <v>0</v>
      </c>
      <c r="Q10030" t="s">
        <v>40</v>
      </c>
      <c r="R10030">
        <v>934.335493</v>
      </c>
      <c r="S10030">
        <v>999.5243635</v>
      </c>
      <c r="T10030">
        <v>999.8328147</v>
      </c>
      <c r="U10030" t="s">
        <v>13</v>
      </c>
      <c r="V10030" t="s">
        <v>13</v>
      </c>
    </row>
    <row r="10031" spans="1:22">
      <c r="A10031">
        <v>22</v>
      </c>
      <c r="B10031">
        <v>2</v>
      </c>
      <c r="C10031">
        <v>29</v>
      </c>
      <c r="D10031" t="s">
        <v>21462</v>
      </c>
      <c r="E10031">
        <v>6</v>
      </c>
      <c r="F10031">
        <v>1</v>
      </c>
      <c r="G10031" t="s">
        <v>21463</v>
      </c>
      <c r="H10031">
        <v>1</v>
      </c>
      <c r="I10031">
        <v>1</v>
      </c>
      <c r="J10031">
        <v>1</v>
      </c>
      <c r="K10031">
        <v>0.299223500013</v>
      </c>
      <c r="L10031">
        <v>0</v>
      </c>
      <c r="M10031" t="s">
        <v>40</v>
      </c>
      <c r="N10031" t="s">
        <v>40</v>
      </c>
      <c r="O10031" t="s">
        <v>40</v>
      </c>
      <c r="P10031">
        <v>0</v>
      </c>
      <c r="Q10031" t="s">
        <v>40</v>
      </c>
      <c r="R10031">
        <v>934.335493</v>
      </c>
      <c r="S10031">
        <v>1000.5694883</v>
      </c>
      <c r="T10031">
        <v>1000.8687118</v>
      </c>
      <c r="U10031" t="s">
        <v>13</v>
      </c>
      <c r="V10031" t="s">
        <v>13</v>
      </c>
    </row>
    <row r="10032" spans="1:22">
      <c r="A10032">
        <v>22</v>
      </c>
      <c r="B10032">
        <v>2</v>
      </c>
      <c r="C10032">
        <v>30</v>
      </c>
      <c r="D10032" t="s">
        <v>21464</v>
      </c>
      <c r="E10032">
        <v>6</v>
      </c>
      <c r="F10032">
        <v>1</v>
      </c>
      <c r="G10032" t="s">
        <v>21465</v>
      </c>
      <c r="H10032">
        <v>1</v>
      </c>
      <c r="I10032">
        <v>1</v>
      </c>
      <c r="J10032">
        <v>1</v>
      </c>
      <c r="K10032">
        <v>0.396078200021</v>
      </c>
      <c r="L10032">
        <v>0</v>
      </c>
      <c r="M10032" t="s">
        <v>40</v>
      </c>
      <c r="N10032" t="s">
        <v>40</v>
      </c>
      <c r="O10032" t="s">
        <v>40</v>
      </c>
      <c r="P10032">
        <v>0</v>
      </c>
      <c r="Q10032" t="s">
        <v>40</v>
      </c>
      <c r="R10032">
        <v>934.335493</v>
      </c>
      <c r="S10032">
        <v>1001.6145122</v>
      </c>
      <c r="T10032">
        <v>1002.0105904</v>
      </c>
      <c r="U10032" t="s">
        <v>13</v>
      </c>
      <c r="V10032" t="s">
        <v>13</v>
      </c>
    </row>
    <row r="10033" spans="1:22">
      <c r="A10033">
        <v>22</v>
      </c>
      <c r="B10033">
        <v>2</v>
      </c>
      <c r="C10033">
        <v>31</v>
      </c>
      <c r="D10033" t="s">
        <v>21466</v>
      </c>
      <c r="E10033">
        <v>6</v>
      </c>
      <c r="F10033">
        <v>0</v>
      </c>
      <c r="G10033" t="s">
        <v>21467</v>
      </c>
      <c r="H10033">
        <v>0</v>
      </c>
      <c r="I10033">
        <v>0</v>
      </c>
      <c r="J10033">
        <v>1</v>
      </c>
      <c r="K10033">
        <v>0.479144200013</v>
      </c>
      <c r="L10033">
        <v>1</v>
      </c>
      <c r="M10033" t="s">
        <v>53</v>
      </c>
      <c r="N10033" t="s">
        <v>2017</v>
      </c>
      <c r="O10033" t="s">
        <v>21468</v>
      </c>
      <c r="P10033">
        <v>2</v>
      </c>
      <c r="Q10033" t="s">
        <v>21469</v>
      </c>
      <c r="R10033">
        <v>934.335493</v>
      </c>
      <c r="S10033">
        <v>1002.6599237</v>
      </c>
      <c r="T10033">
        <v>1003.1390679</v>
      </c>
      <c r="U10033">
        <v>1004.6756358</v>
      </c>
      <c r="V10033">
        <v>1012.9961389</v>
      </c>
    </row>
    <row r="10034" spans="1:22">
      <c r="A10034">
        <v>22</v>
      </c>
      <c r="B10034">
        <v>2</v>
      </c>
      <c r="C10034">
        <v>32</v>
      </c>
      <c r="D10034" t="s">
        <v>21470</v>
      </c>
      <c r="E10034">
        <v>6</v>
      </c>
      <c r="F10034">
        <v>1</v>
      </c>
      <c r="G10034" t="s">
        <v>21471</v>
      </c>
      <c r="H10034">
        <v>1</v>
      </c>
      <c r="I10034">
        <v>1</v>
      </c>
      <c r="J10034">
        <v>1</v>
      </c>
      <c r="K10034">
        <v>0.484239400015</v>
      </c>
      <c r="L10034">
        <v>0</v>
      </c>
      <c r="M10034" t="s">
        <v>40</v>
      </c>
      <c r="N10034" t="s">
        <v>40</v>
      </c>
      <c r="O10034" t="s">
        <v>40</v>
      </c>
      <c r="P10034">
        <v>0</v>
      </c>
      <c r="Q10034" t="s">
        <v>40</v>
      </c>
      <c r="R10034">
        <v>934.335493</v>
      </c>
      <c r="S10034">
        <v>1014.0631382</v>
      </c>
      <c r="T10034">
        <v>1014.5473776</v>
      </c>
      <c r="U10034" t="s">
        <v>13</v>
      </c>
      <c r="V10034" t="s">
        <v>13</v>
      </c>
    </row>
    <row r="10035" spans="1:22">
      <c r="A10035">
        <v>22</v>
      </c>
      <c r="B10035">
        <v>2</v>
      </c>
      <c r="C10035">
        <v>33</v>
      </c>
      <c r="D10035" t="s">
        <v>21472</v>
      </c>
      <c r="E10035">
        <v>6</v>
      </c>
      <c r="F10035">
        <v>1</v>
      </c>
      <c r="G10035" t="s">
        <v>21473</v>
      </c>
      <c r="H10035">
        <v>1</v>
      </c>
      <c r="I10035">
        <v>1</v>
      </c>
      <c r="J10035">
        <v>1</v>
      </c>
      <c r="K10035">
        <v>0.34706650002</v>
      </c>
      <c r="L10035">
        <v>0</v>
      </c>
      <c r="M10035" t="s">
        <v>40</v>
      </c>
      <c r="N10035" t="s">
        <v>40</v>
      </c>
      <c r="O10035" t="s">
        <v>40</v>
      </c>
      <c r="P10035">
        <v>0</v>
      </c>
      <c r="Q10035" t="s">
        <v>40</v>
      </c>
      <c r="R10035">
        <v>934.335493</v>
      </c>
      <c r="S10035">
        <v>1015.1083239</v>
      </c>
      <c r="T10035">
        <v>1015.4553904</v>
      </c>
      <c r="U10035" t="s">
        <v>13</v>
      </c>
      <c r="V10035" t="s">
        <v>13</v>
      </c>
    </row>
    <row r="10036" spans="1:22">
      <c r="A10036">
        <v>22</v>
      </c>
      <c r="B10036">
        <v>2</v>
      </c>
      <c r="C10036">
        <v>34</v>
      </c>
      <c r="D10036" t="s">
        <v>21474</v>
      </c>
      <c r="E10036">
        <v>6</v>
      </c>
      <c r="F10036">
        <v>1</v>
      </c>
      <c r="G10036" t="s">
        <v>21475</v>
      </c>
      <c r="H10036">
        <v>1</v>
      </c>
      <c r="I10036">
        <v>1</v>
      </c>
      <c r="J10036">
        <v>1</v>
      </c>
      <c r="K10036">
        <v>0.276617900003</v>
      </c>
      <c r="L10036">
        <v>0</v>
      </c>
      <c r="M10036" t="s">
        <v>40</v>
      </c>
      <c r="N10036" t="s">
        <v>40</v>
      </c>
      <c r="O10036" t="s">
        <v>40</v>
      </c>
      <c r="P10036">
        <v>0</v>
      </c>
      <c r="Q10036" t="s">
        <v>40</v>
      </c>
      <c r="R10036">
        <v>934.335493</v>
      </c>
      <c r="S10036">
        <v>1016.1531471</v>
      </c>
      <c r="T10036">
        <v>1016.429765</v>
      </c>
      <c r="U10036" t="s">
        <v>13</v>
      </c>
      <c r="V10036" t="s">
        <v>13</v>
      </c>
    </row>
    <row r="10037" spans="1:22">
      <c r="A10037">
        <v>22</v>
      </c>
      <c r="B10037">
        <v>2</v>
      </c>
      <c r="C10037">
        <v>35</v>
      </c>
      <c r="D10037" t="s">
        <v>21476</v>
      </c>
      <c r="E10037">
        <v>6</v>
      </c>
      <c r="F10037">
        <v>1</v>
      </c>
      <c r="G10037" t="s">
        <v>1781</v>
      </c>
      <c r="H10037">
        <v>1</v>
      </c>
      <c r="I10037">
        <v>1</v>
      </c>
      <c r="J10037">
        <v>1</v>
      </c>
      <c r="K10037">
        <v>0.337329500006</v>
      </c>
      <c r="L10037">
        <v>0</v>
      </c>
      <c r="M10037" t="s">
        <v>40</v>
      </c>
      <c r="N10037" t="s">
        <v>40</v>
      </c>
      <c r="O10037" t="s">
        <v>40</v>
      </c>
      <c r="P10037">
        <v>0</v>
      </c>
      <c r="Q10037" t="s">
        <v>40</v>
      </c>
      <c r="R10037">
        <v>934.335493</v>
      </c>
      <c r="S10037">
        <v>1017.1981886</v>
      </c>
      <c r="T10037">
        <v>1017.5355181</v>
      </c>
      <c r="U10037" t="s">
        <v>13</v>
      </c>
      <c r="V10037" t="s">
        <v>13</v>
      </c>
    </row>
    <row r="10038" spans="1:22">
      <c r="A10038">
        <v>22</v>
      </c>
      <c r="B10038">
        <v>2</v>
      </c>
      <c r="C10038">
        <v>36</v>
      </c>
      <c r="D10038" t="s">
        <v>21477</v>
      </c>
      <c r="E10038">
        <v>6</v>
      </c>
      <c r="F10038">
        <v>1</v>
      </c>
      <c r="G10038" t="s">
        <v>21478</v>
      </c>
      <c r="H10038">
        <v>1</v>
      </c>
      <c r="I10038">
        <v>1</v>
      </c>
      <c r="J10038">
        <v>1</v>
      </c>
      <c r="K10038">
        <v>0.330377700011</v>
      </c>
      <c r="L10038">
        <v>0</v>
      </c>
      <c r="M10038" t="s">
        <v>40</v>
      </c>
      <c r="N10038" t="s">
        <v>40</v>
      </c>
      <c r="O10038" t="s">
        <v>40</v>
      </c>
      <c r="P10038">
        <v>0</v>
      </c>
      <c r="Q10038" t="s">
        <v>40</v>
      </c>
      <c r="R10038">
        <v>934.335493</v>
      </c>
      <c r="S10038">
        <v>1018.2433196</v>
      </c>
      <c r="T10038">
        <v>1018.5736973</v>
      </c>
      <c r="U10038" t="s">
        <v>13</v>
      </c>
      <c r="V10038" t="s">
        <v>13</v>
      </c>
    </row>
    <row r="10039" spans="1:22">
      <c r="A10039">
        <v>22</v>
      </c>
      <c r="B10039">
        <v>2</v>
      </c>
      <c r="C10039">
        <v>37</v>
      </c>
      <c r="D10039" t="s">
        <v>21479</v>
      </c>
      <c r="E10039">
        <v>6</v>
      </c>
      <c r="F10039">
        <v>0</v>
      </c>
      <c r="G10039" t="s">
        <v>21480</v>
      </c>
      <c r="H10039">
        <v>0</v>
      </c>
      <c r="I10039">
        <v>0</v>
      </c>
      <c r="J10039">
        <v>1</v>
      </c>
      <c r="K10039">
        <v>0.636978000024</v>
      </c>
      <c r="L10039">
        <v>0</v>
      </c>
      <c r="M10039" t="s">
        <v>40</v>
      </c>
      <c r="N10039" t="s">
        <v>40</v>
      </c>
      <c r="O10039" t="s">
        <v>40</v>
      </c>
      <c r="P10039">
        <v>0</v>
      </c>
      <c r="Q10039" t="s">
        <v>40</v>
      </c>
      <c r="R10039">
        <v>934.335493</v>
      </c>
      <c r="S10039">
        <v>1019.2887068</v>
      </c>
      <c r="T10039">
        <v>1019.9256848</v>
      </c>
      <c r="U10039" t="s">
        <v>13</v>
      </c>
      <c r="V10039" t="s">
        <v>13</v>
      </c>
    </row>
    <row r="10040" spans="1:22">
      <c r="A10040">
        <v>22</v>
      </c>
      <c r="B10040">
        <v>2</v>
      </c>
      <c r="C10040">
        <v>38</v>
      </c>
      <c r="D10040" t="s">
        <v>21481</v>
      </c>
      <c r="E10040">
        <v>6</v>
      </c>
      <c r="F10040">
        <v>1</v>
      </c>
      <c r="G10040" t="s">
        <v>21482</v>
      </c>
      <c r="H10040">
        <v>1</v>
      </c>
      <c r="I10040">
        <v>1</v>
      </c>
      <c r="J10040">
        <v>1</v>
      </c>
      <c r="K10040">
        <v>0.466244100011</v>
      </c>
      <c r="L10040">
        <v>0</v>
      </c>
      <c r="M10040" t="s">
        <v>40</v>
      </c>
      <c r="N10040" t="s">
        <v>40</v>
      </c>
      <c r="O10040" t="s">
        <v>40</v>
      </c>
      <c r="P10040">
        <v>0</v>
      </c>
      <c r="Q10040" t="s">
        <v>40</v>
      </c>
      <c r="R10040">
        <v>934.335493</v>
      </c>
      <c r="S10040">
        <v>1020.3342941</v>
      </c>
      <c r="T10040">
        <v>1020.8005382</v>
      </c>
      <c r="U10040" t="s">
        <v>13</v>
      </c>
      <c r="V10040" t="s">
        <v>13</v>
      </c>
    </row>
    <row r="10041" spans="1:22">
      <c r="A10041">
        <v>22</v>
      </c>
      <c r="B10041">
        <v>2</v>
      </c>
      <c r="C10041">
        <v>39</v>
      </c>
      <c r="D10041" t="s">
        <v>21483</v>
      </c>
      <c r="E10041">
        <v>6</v>
      </c>
      <c r="F10041">
        <v>1</v>
      </c>
      <c r="G10041" t="s">
        <v>21484</v>
      </c>
      <c r="H10041">
        <v>1</v>
      </c>
      <c r="I10041">
        <v>1</v>
      </c>
      <c r="J10041">
        <v>1</v>
      </c>
      <c r="K10041">
        <v>0.345577999979</v>
      </c>
      <c r="L10041">
        <v>0</v>
      </c>
      <c r="M10041" t="s">
        <v>40</v>
      </c>
      <c r="N10041" t="s">
        <v>40</v>
      </c>
      <c r="O10041" t="s">
        <v>40</v>
      </c>
      <c r="P10041">
        <v>0</v>
      </c>
      <c r="Q10041" t="s">
        <v>40</v>
      </c>
      <c r="R10041">
        <v>934.335493</v>
      </c>
      <c r="S10041">
        <v>1021.3797273</v>
      </c>
      <c r="T10041">
        <v>1021.7253053</v>
      </c>
      <c r="U10041" t="s">
        <v>13</v>
      </c>
      <c r="V10041" t="s">
        <v>13</v>
      </c>
    </row>
    <row r="10042" spans="1:22">
      <c r="A10042">
        <v>22</v>
      </c>
      <c r="B10042">
        <v>2</v>
      </c>
      <c r="C10042">
        <v>40</v>
      </c>
      <c r="D10042" t="s">
        <v>21485</v>
      </c>
      <c r="E10042">
        <v>6</v>
      </c>
      <c r="F10042">
        <v>1</v>
      </c>
      <c r="G10042" t="s">
        <v>21486</v>
      </c>
      <c r="H10042">
        <v>1</v>
      </c>
      <c r="I10042">
        <v>1</v>
      </c>
      <c r="J10042">
        <v>1</v>
      </c>
      <c r="K10042">
        <v>0.32780140001</v>
      </c>
      <c r="L10042">
        <v>0</v>
      </c>
      <c r="M10042" t="s">
        <v>40</v>
      </c>
      <c r="N10042" t="s">
        <v>40</v>
      </c>
      <c r="O10042" t="s">
        <v>40</v>
      </c>
      <c r="P10042">
        <v>0</v>
      </c>
      <c r="Q10042" t="s">
        <v>40</v>
      </c>
      <c r="R10042">
        <v>934.335493</v>
      </c>
      <c r="S10042">
        <v>1022.424918</v>
      </c>
      <c r="T10042">
        <v>1022.7527194</v>
      </c>
      <c r="U10042" t="s">
        <v>13</v>
      </c>
      <c r="V10042" t="s">
        <v>13</v>
      </c>
    </row>
    <row r="10043" spans="1:22">
      <c r="A10043">
        <v>22</v>
      </c>
      <c r="B10043">
        <v>2</v>
      </c>
      <c r="C10043">
        <v>41</v>
      </c>
      <c r="D10043" t="s">
        <v>21487</v>
      </c>
      <c r="E10043">
        <v>6</v>
      </c>
      <c r="F10043">
        <v>1</v>
      </c>
      <c r="G10043" t="s">
        <v>21488</v>
      </c>
      <c r="H10043">
        <v>1</v>
      </c>
      <c r="I10043">
        <v>1</v>
      </c>
      <c r="J10043">
        <v>1</v>
      </c>
      <c r="K10043">
        <v>0.391673599981</v>
      </c>
      <c r="L10043">
        <v>0</v>
      </c>
      <c r="M10043" t="s">
        <v>40</v>
      </c>
      <c r="N10043" t="s">
        <v>40</v>
      </c>
      <c r="O10043" t="s">
        <v>40</v>
      </c>
      <c r="P10043">
        <v>0</v>
      </c>
      <c r="Q10043" t="s">
        <v>40</v>
      </c>
      <c r="R10043">
        <v>934.335493</v>
      </c>
      <c r="S10043">
        <v>1023.4701061</v>
      </c>
      <c r="T10043">
        <v>1023.8617797</v>
      </c>
      <c r="U10043" t="s">
        <v>13</v>
      </c>
      <c r="V10043" t="s">
        <v>13</v>
      </c>
    </row>
    <row r="10044" spans="1:22">
      <c r="A10044">
        <v>22</v>
      </c>
      <c r="B10044">
        <v>2</v>
      </c>
      <c r="C10044">
        <v>42</v>
      </c>
      <c r="D10044" t="s">
        <v>21489</v>
      </c>
      <c r="E10044">
        <v>6</v>
      </c>
      <c r="F10044">
        <v>0</v>
      </c>
      <c r="G10044" t="s">
        <v>21490</v>
      </c>
      <c r="H10044">
        <v>0</v>
      </c>
      <c r="I10044">
        <v>0</v>
      </c>
      <c r="J10044">
        <v>1</v>
      </c>
      <c r="K10044">
        <v>0.660727900016</v>
      </c>
      <c r="L10044">
        <v>1</v>
      </c>
      <c r="M10044" t="s">
        <v>53</v>
      </c>
      <c r="N10044" t="s">
        <v>780</v>
      </c>
      <c r="O10044" t="s">
        <v>21491</v>
      </c>
      <c r="P10044">
        <v>2</v>
      </c>
      <c r="Q10044" t="s">
        <v>21492</v>
      </c>
      <c r="R10044">
        <v>934.335493</v>
      </c>
      <c r="S10044">
        <v>1024.5155107</v>
      </c>
      <c r="T10044">
        <v>1025.1762386</v>
      </c>
      <c r="U10044">
        <v>1026.5183422</v>
      </c>
      <c r="V10044">
        <v>1035.3684665</v>
      </c>
    </row>
    <row r="10045" spans="1:22">
      <c r="A10045">
        <v>22</v>
      </c>
      <c r="B10045">
        <v>2</v>
      </c>
      <c r="C10045">
        <v>43</v>
      </c>
      <c r="D10045" t="s">
        <v>21493</v>
      </c>
      <c r="E10045">
        <v>6</v>
      </c>
      <c r="F10045">
        <v>1</v>
      </c>
      <c r="G10045" t="s">
        <v>21494</v>
      </c>
      <c r="H10045">
        <v>1</v>
      </c>
      <c r="I10045">
        <v>1</v>
      </c>
      <c r="J10045">
        <v>1</v>
      </c>
      <c r="K10045">
        <v>0.382280700025</v>
      </c>
      <c r="L10045">
        <v>0</v>
      </c>
      <c r="M10045" t="s">
        <v>40</v>
      </c>
      <c r="N10045" t="s">
        <v>40</v>
      </c>
      <c r="O10045" t="s">
        <v>40</v>
      </c>
      <c r="P10045">
        <v>0</v>
      </c>
      <c r="Q10045" t="s">
        <v>40</v>
      </c>
      <c r="R10045">
        <v>934.335493</v>
      </c>
      <c r="S10045">
        <v>1036.4223063</v>
      </c>
      <c r="T10045">
        <v>1036.804587</v>
      </c>
      <c r="U10045" t="s">
        <v>13</v>
      </c>
      <c r="V10045" t="s">
        <v>13</v>
      </c>
    </row>
    <row r="10046" spans="1:22">
      <c r="A10046">
        <v>22</v>
      </c>
      <c r="B10046">
        <v>2</v>
      </c>
      <c r="C10046">
        <v>44</v>
      </c>
      <c r="D10046" t="s">
        <v>21495</v>
      </c>
      <c r="E10046">
        <v>6</v>
      </c>
      <c r="F10046">
        <v>1</v>
      </c>
      <c r="G10046" t="s">
        <v>21496</v>
      </c>
      <c r="H10046">
        <v>1</v>
      </c>
      <c r="I10046">
        <v>1</v>
      </c>
      <c r="J10046">
        <v>1</v>
      </c>
      <c r="K10046">
        <v>0.369606199994</v>
      </c>
      <c r="L10046">
        <v>0</v>
      </c>
      <c r="M10046" t="s">
        <v>40</v>
      </c>
      <c r="N10046" t="s">
        <v>40</v>
      </c>
      <c r="O10046" t="s">
        <v>40</v>
      </c>
      <c r="P10046">
        <v>0</v>
      </c>
      <c r="Q10046" t="s">
        <v>40</v>
      </c>
      <c r="R10046">
        <v>934.335493</v>
      </c>
      <c r="S10046">
        <v>1037.4673303</v>
      </c>
      <c r="T10046">
        <v>1037.8369365</v>
      </c>
      <c r="U10046" t="s">
        <v>13</v>
      </c>
      <c r="V10046" t="s">
        <v>13</v>
      </c>
    </row>
    <row r="10047" spans="1:22">
      <c r="A10047">
        <v>22</v>
      </c>
      <c r="B10047">
        <v>2</v>
      </c>
      <c r="C10047">
        <v>45</v>
      </c>
      <c r="D10047" t="s">
        <v>21497</v>
      </c>
      <c r="E10047">
        <v>6</v>
      </c>
      <c r="F10047">
        <v>1</v>
      </c>
      <c r="G10047" t="s">
        <v>21498</v>
      </c>
      <c r="H10047">
        <v>1</v>
      </c>
      <c r="I10047">
        <v>1</v>
      </c>
      <c r="J10047">
        <v>1</v>
      </c>
      <c r="K10047">
        <v>0.301583399996</v>
      </c>
      <c r="L10047">
        <v>0</v>
      </c>
      <c r="M10047" t="s">
        <v>40</v>
      </c>
      <c r="N10047" t="s">
        <v>40</v>
      </c>
      <c r="O10047" t="s">
        <v>40</v>
      </c>
      <c r="P10047">
        <v>0</v>
      </c>
      <c r="Q10047" t="s">
        <v>40</v>
      </c>
      <c r="R10047">
        <v>934.335493</v>
      </c>
      <c r="S10047">
        <v>1038.5128292</v>
      </c>
      <c r="T10047">
        <v>1038.8144126</v>
      </c>
      <c r="U10047" t="s">
        <v>13</v>
      </c>
      <c r="V10047" t="s">
        <v>13</v>
      </c>
    </row>
    <row r="10048" spans="1:22">
      <c r="A10048">
        <v>22</v>
      </c>
      <c r="B10048">
        <v>2</v>
      </c>
      <c r="C10048">
        <v>46</v>
      </c>
      <c r="D10048" t="s">
        <v>21499</v>
      </c>
      <c r="E10048">
        <v>6</v>
      </c>
      <c r="F10048">
        <v>0</v>
      </c>
      <c r="G10048" t="s">
        <v>21500</v>
      </c>
      <c r="H10048">
        <v>0</v>
      </c>
      <c r="I10048">
        <v>0</v>
      </c>
      <c r="J10048">
        <v>1</v>
      </c>
      <c r="K10048">
        <v>0.523036900006</v>
      </c>
      <c r="L10048">
        <v>0</v>
      </c>
      <c r="M10048" t="s">
        <v>40</v>
      </c>
      <c r="N10048" t="s">
        <v>40</v>
      </c>
      <c r="O10048" t="s">
        <v>40</v>
      </c>
      <c r="P10048">
        <v>0</v>
      </c>
      <c r="Q10048" t="s">
        <v>40</v>
      </c>
      <c r="R10048">
        <v>934.335493</v>
      </c>
      <c r="S10048">
        <v>1039.5577876</v>
      </c>
      <c r="T10048">
        <v>1040.0808245</v>
      </c>
      <c r="U10048" t="s">
        <v>13</v>
      </c>
      <c r="V10048" t="s">
        <v>13</v>
      </c>
    </row>
    <row r="10049" spans="1:22">
      <c r="A10049">
        <v>22</v>
      </c>
      <c r="B10049">
        <v>2</v>
      </c>
      <c r="C10049">
        <v>47</v>
      </c>
      <c r="D10049" t="s">
        <v>21501</v>
      </c>
      <c r="E10049">
        <v>6</v>
      </c>
      <c r="F10049">
        <v>1</v>
      </c>
      <c r="G10049" t="s">
        <v>21502</v>
      </c>
      <c r="H10049">
        <v>1</v>
      </c>
      <c r="I10049">
        <v>1</v>
      </c>
      <c r="J10049">
        <v>1</v>
      </c>
      <c r="K10049">
        <v>0.531858400005</v>
      </c>
      <c r="L10049">
        <v>0</v>
      </c>
      <c r="M10049" t="s">
        <v>40</v>
      </c>
      <c r="N10049" t="s">
        <v>40</v>
      </c>
      <c r="O10049" t="s">
        <v>40</v>
      </c>
      <c r="P10049">
        <v>0</v>
      </c>
      <c r="Q10049" t="s">
        <v>40</v>
      </c>
      <c r="R10049">
        <v>934.335493</v>
      </c>
      <c r="S10049">
        <v>1040.6047099</v>
      </c>
      <c r="T10049">
        <v>1041.1365683</v>
      </c>
      <c r="U10049" t="s">
        <v>13</v>
      </c>
      <c r="V10049" t="s">
        <v>13</v>
      </c>
    </row>
    <row r="10050" spans="1:22">
      <c r="A10050">
        <v>22</v>
      </c>
      <c r="B10050">
        <v>2</v>
      </c>
      <c r="C10050">
        <v>48</v>
      </c>
      <c r="D10050" t="s">
        <v>21503</v>
      </c>
      <c r="E10050">
        <v>6</v>
      </c>
      <c r="F10050">
        <v>1</v>
      </c>
      <c r="G10050" t="s">
        <v>21504</v>
      </c>
      <c r="H10050">
        <v>1</v>
      </c>
      <c r="I10050">
        <v>1</v>
      </c>
      <c r="J10050">
        <v>1</v>
      </c>
      <c r="K10050">
        <v>0.330047700001</v>
      </c>
      <c r="L10050">
        <v>0</v>
      </c>
      <c r="M10050" t="s">
        <v>40</v>
      </c>
      <c r="N10050" t="s">
        <v>40</v>
      </c>
      <c r="O10050" t="s">
        <v>40</v>
      </c>
      <c r="P10050">
        <v>0</v>
      </c>
      <c r="Q10050" t="s">
        <v>40</v>
      </c>
      <c r="R10050">
        <v>934.335493</v>
      </c>
      <c r="S10050">
        <v>1041.6768995</v>
      </c>
      <c r="T10050">
        <v>1042.0069472</v>
      </c>
      <c r="U10050" t="s">
        <v>13</v>
      </c>
      <c r="V10050" t="s">
        <v>13</v>
      </c>
    </row>
    <row r="10051" spans="1:22">
      <c r="A10051">
        <v>22</v>
      </c>
      <c r="B10051">
        <v>2</v>
      </c>
      <c r="C10051">
        <v>49</v>
      </c>
      <c r="D10051" t="s">
        <v>21505</v>
      </c>
      <c r="E10051">
        <v>6</v>
      </c>
      <c r="F10051">
        <v>1</v>
      </c>
      <c r="G10051" t="s">
        <v>9996</v>
      </c>
      <c r="H10051">
        <v>1</v>
      </c>
      <c r="I10051">
        <v>1</v>
      </c>
      <c r="J10051">
        <v>1</v>
      </c>
      <c r="K10051">
        <v>0.413811799983</v>
      </c>
      <c r="L10051">
        <v>0</v>
      </c>
      <c r="M10051" t="s">
        <v>40</v>
      </c>
      <c r="N10051" t="s">
        <v>40</v>
      </c>
      <c r="O10051" t="s">
        <v>40</v>
      </c>
      <c r="P10051">
        <v>0</v>
      </c>
      <c r="Q10051" t="s">
        <v>40</v>
      </c>
      <c r="R10051">
        <v>934.335493</v>
      </c>
      <c r="S10051">
        <v>1042.722663</v>
      </c>
      <c r="T10051">
        <v>1043.1364748</v>
      </c>
      <c r="U10051" t="s">
        <v>13</v>
      </c>
      <c r="V10051" t="s">
        <v>13</v>
      </c>
    </row>
    <row r="10052" spans="1:22">
      <c r="A10052">
        <v>22</v>
      </c>
      <c r="B10052">
        <v>2</v>
      </c>
      <c r="C10052">
        <v>50</v>
      </c>
      <c r="D10052" t="s">
        <v>21506</v>
      </c>
      <c r="E10052">
        <v>6</v>
      </c>
      <c r="F10052">
        <v>1</v>
      </c>
      <c r="G10052" t="s">
        <v>21507</v>
      </c>
      <c r="H10052">
        <v>1</v>
      </c>
      <c r="I10052">
        <v>1</v>
      </c>
      <c r="J10052">
        <v>1</v>
      </c>
      <c r="K10052">
        <v>0.474301300012</v>
      </c>
      <c r="L10052">
        <v>0</v>
      </c>
      <c r="M10052" t="s">
        <v>40</v>
      </c>
      <c r="N10052" t="s">
        <v>40</v>
      </c>
      <c r="O10052" t="s">
        <v>40</v>
      </c>
      <c r="P10052">
        <v>0</v>
      </c>
      <c r="Q10052" t="s">
        <v>40</v>
      </c>
      <c r="R10052">
        <v>934.335493</v>
      </c>
      <c r="S10052">
        <v>1043.7681716</v>
      </c>
      <c r="T10052">
        <v>1044.2424729</v>
      </c>
      <c r="U10052" t="s">
        <v>13</v>
      </c>
      <c r="V10052" t="s">
        <v>13</v>
      </c>
    </row>
    <row r="10053" spans="1:22">
      <c r="A10053">
        <v>22</v>
      </c>
      <c r="B10053">
        <v>2</v>
      </c>
      <c r="C10053">
        <v>51</v>
      </c>
      <c r="D10053" t="s">
        <v>21508</v>
      </c>
      <c r="E10053">
        <v>6</v>
      </c>
      <c r="F10053">
        <v>0</v>
      </c>
      <c r="G10053" t="s">
        <v>21509</v>
      </c>
      <c r="H10053">
        <v>0</v>
      </c>
      <c r="I10053">
        <v>0</v>
      </c>
      <c r="J10053">
        <v>1</v>
      </c>
      <c r="K10053">
        <v>0.6917694</v>
      </c>
      <c r="L10053">
        <v>1</v>
      </c>
      <c r="M10053" t="s">
        <v>53</v>
      </c>
      <c r="N10053" t="s">
        <v>780</v>
      </c>
      <c r="O10053" t="s">
        <v>21510</v>
      </c>
      <c r="P10053">
        <v>3</v>
      </c>
      <c r="Q10053" t="s">
        <v>21511</v>
      </c>
      <c r="R10053">
        <v>934.335493</v>
      </c>
      <c r="S10053">
        <v>1044.8132746</v>
      </c>
      <c r="T10053">
        <v>1045.505044</v>
      </c>
      <c r="U10053">
        <v>1046.8194845</v>
      </c>
      <c r="V10053">
        <v>1056.6071088</v>
      </c>
    </row>
    <row r="10054" spans="1:22">
      <c r="A10054">
        <v>22</v>
      </c>
      <c r="B10054">
        <v>2</v>
      </c>
      <c r="C10054">
        <v>52</v>
      </c>
      <c r="D10054" t="s">
        <v>21512</v>
      </c>
      <c r="E10054">
        <v>6</v>
      </c>
      <c r="F10054">
        <v>1</v>
      </c>
      <c r="G10054" t="s">
        <v>21513</v>
      </c>
      <c r="H10054">
        <v>1</v>
      </c>
      <c r="I10054">
        <v>1</v>
      </c>
      <c r="J10054">
        <v>1</v>
      </c>
      <c r="K10054">
        <v>0.796791400004</v>
      </c>
      <c r="L10054">
        <v>0</v>
      </c>
      <c r="M10054" t="s">
        <v>40</v>
      </c>
      <c r="N10054" t="s">
        <v>40</v>
      </c>
      <c r="O10054" t="s">
        <v>40</v>
      </c>
      <c r="P10054">
        <v>0</v>
      </c>
      <c r="Q10054" t="s">
        <v>40</v>
      </c>
      <c r="R10054">
        <v>934.335493</v>
      </c>
      <c r="S10054">
        <v>1057.6695142</v>
      </c>
      <c r="T10054">
        <v>1058.4663056</v>
      </c>
      <c r="U10054" t="s">
        <v>13</v>
      </c>
      <c r="V10054" t="s">
        <v>13</v>
      </c>
    </row>
    <row r="10055" spans="1:22">
      <c r="A10055">
        <v>22</v>
      </c>
      <c r="B10055">
        <v>2</v>
      </c>
      <c r="C10055">
        <v>53</v>
      </c>
      <c r="D10055" t="s">
        <v>21514</v>
      </c>
      <c r="E10055">
        <v>6</v>
      </c>
      <c r="F10055">
        <v>1</v>
      </c>
      <c r="G10055" t="s">
        <v>21515</v>
      </c>
      <c r="H10055">
        <v>1</v>
      </c>
      <c r="I10055">
        <v>1</v>
      </c>
      <c r="J10055">
        <v>1</v>
      </c>
      <c r="K10055">
        <v>0.540886800009</v>
      </c>
      <c r="L10055">
        <v>0</v>
      </c>
      <c r="M10055" t="s">
        <v>40</v>
      </c>
      <c r="N10055" t="s">
        <v>40</v>
      </c>
      <c r="O10055" t="s">
        <v>40</v>
      </c>
      <c r="P10055">
        <v>0</v>
      </c>
      <c r="Q10055" t="s">
        <v>40</v>
      </c>
      <c r="R10055">
        <v>934.335493</v>
      </c>
      <c r="S10055">
        <v>1058.7148279</v>
      </c>
      <c r="T10055">
        <v>1059.2557147</v>
      </c>
      <c r="U10055" t="s">
        <v>13</v>
      </c>
      <c r="V10055" t="s">
        <v>13</v>
      </c>
    </row>
    <row r="10056" spans="1:22">
      <c r="A10056">
        <v>22</v>
      </c>
      <c r="B10056">
        <v>2</v>
      </c>
      <c r="C10056">
        <v>54</v>
      </c>
      <c r="D10056" t="s">
        <v>21516</v>
      </c>
      <c r="E10056">
        <v>6</v>
      </c>
      <c r="F10056">
        <v>1</v>
      </c>
      <c r="G10056" t="s">
        <v>3016</v>
      </c>
      <c r="H10056">
        <v>1</v>
      </c>
      <c r="I10056">
        <v>1</v>
      </c>
      <c r="J10056">
        <v>1</v>
      </c>
      <c r="K10056">
        <v>0.641547200008</v>
      </c>
      <c r="L10056">
        <v>0</v>
      </c>
      <c r="M10056" t="s">
        <v>40</v>
      </c>
      <c r="N10056" t="s">
        <v>40</v>
      </c>
      <c r="O10056" t="s">
        <v>40</v>
      </c>
      <c r="P10056">
        <v>0</v>
      </c>
      <c r="Q10056" t="s">
        <v>40</v>
      </c>
      <c r="R10056">
        <v>934.335493</v>
      </c>
      <c r="S10056">
        <v>1059.7625149</v>
      </c>
      <c r="T10056">
        <v>1060.4040621</v>
      </c>
      <c r="U10056" t="s">
        <v>13</v>
      </c>
      <c r="V10056" t="s">
        <v>13</v>
      </c>
    </row>
    <row r="10057" spans="1:22">
      <c r="A10057">
        <v>22</v>
      </c>
      <c r="B10057">
        <v>2</v>
      </c>
      <c r="C10057">
        <v>55</v>
      </c>
      <c r="D10057" t="s">
        <v>21517</v>
      </c>
      <c r="E10057">
        <v>6</v>
      </c>
      <c r="F10057">
        <v>1</v>
      </c>
      <c r="G10057" t="s">
        <v>6560</v>
      </c>
      <c r="H10057">
        <v>1</v>
      </c>
      <c r="I10057">
        <v>1</v>
      </c>
      <c r="J10057">
        <v>1</v>
      </c>
      <c r="K10057">
        <v>0.37696210001</v>
      </c>
      <c r="L10057">
        <v>0</v>
      </c>
      <c r="M10057" t="s">
        <v>40</v>
      </c>
      <c r="N10057" t="s">
        <v>40</v>
      </c>
      <c r="O10057" t="s">
        <v>40</v>
      </c>
      <c r="P10057">
        <v>0</v>
      </c>
      <c r="Q10057" t="s">
        <v>40</v>
      </c>
      <c r="R10057">
        <v>934.335493</v>
      </c>
      <c r="S10057">
        <v>1060.8104902</v>
      </c>
      <c r="T10057">
        <v>1061.1874523</v>
      </c>
      <c r="U10057" t="s">
        <v>13</v>
      </c>
      <c r="V10057" t="s">
        <v>13</v>
      </c>
    </row>
    <row r="10058" spans="1:22">
      <c r="A10058">
        <v>22</v>
      </c>
      <c r="B10058">
        <v>2</v>
      </c>
      <c r="C10058">
        <v>56</v>
      </c>
      <c r="D10058" t="s">
        <v>21518</v>
      </c>
      <c r="E10058">
        <v>6</v>
      </c>
      <c r="F10058">
        <v>1</v>
      </c>
      <c r="G10058" t="s">
        <v>9578</v>
      </c>
      <c r="H10058">
        <v>1</v>
      </c>
      <c r="I10058">
        <v>1</v>
      </c>
      <c r="J10058">
        <v>1</v>
      </c>
      <c r="K10058">
        <v>0.346384500008</v>
      </c>
      <c r="L10058">
        <v>0</v>
      </c>
      <c r="M10058" t="s">
        <v>40</v>
      </c>
      <c r="N10058" t="s">
        <v>40</v>
      </c>
      <c r="O10058" t="s">
        <v>40</v>
      </c>
      <c r="P10058">
        <v>0</v>
      </c>
      <c r="Q10058" t="s">
        <v>40</v>
      </c>
      <c r="R10058">
        <v>934.335493</v>
      </c>
      <c r="S10058">
        <v>1061.8561647</v>
      </c>
      <c r="T10058">
        <v>1062.2025492</v>
      </c>
      <c r="U10058" t="s">
        <v>13</v>
      </c>
      <c r="V10058" t="s">
        <v>13</v>
      </c>
    </row>
    <row r="10059" spans="1:22">
      <c r="A10059">
        <v>22</v>
      </c>
      <c r="B10059">
        <v>2</v>
      </c>
      <c r="C10059">
        <v>57</v>
      </c>
      <c r="D10059" t="s">
        <v>21519</v>
      </c>
      <c r="E10059">
        <v>6</v>
      </c>
      <c r="F10059">
        <v>0</v>
      </c>
      <c r="G10059" t="s">
        <v>21520</v>
      </c>
      <c r="H10059">
        <v>0</v>
      </c>
      <c r="I10059">
        <v>0</v>
      </c>
      <c r="J10059">
        <v>1</v>
      </c>
      <c r="K10059">
        <v>0.664559099998</v>
      </c>
      <c r="L10059">
        <v>0</v>
      </c>
      <c r="M10059" t="s">
        <v>40</v>
      </c>
      <c r="N10059" t="s">
        <v>40</v>
      </c>
      <c r="O10059" t="s">
        <v>40</v>
      </c>
      <c r="P10059">
        <v>0</v>
      </c>
      <c r="Q10059" t="s">
        <v>40</v>
      </c>
      <c r="R10059">
        <v>934.335493</v>
      </c>
      <c r="S10059">
        <v>1062.9035801</v>
      </c>
      <c r="T10059">
        <v>1063.5681392</v>
      </c>
      <c r="U10059" t="s">
        <v>13</v>
      </c>
      <c r="V10059" t="s">
        <v>13</v>
      </c>
    </row>
    <row r="10060" spans="1:22">
      <c r="A10060">
        <v>22</v>
      </c>
      <c r="B10060">
        <v>2</v>
      </c>
      <c r="C10060">
        <v>58</v>
      </c>
      <c r="D10060" t="s">
        <v>21521</v>
      </c>
      <c r="E10060">
        <v>6</v>
      </c>
      <c r="F10060">
        <v>1</v>
      </c>
      <c r="G10060" t="s">
        <v>21522</v>
      </c>
      <c r="H10060">
        <v>1</v>
      </c>
      <c r="I10060">
        <v>1</v>
      </c>
      <c r="J10060">
        <v>1</v>
      </c>
      <c r="K10060">
        <v>0.474659400003</v>
      </c>
      <c r="L10060">
        <v>0</v>
      </c>
      <c r="M10060" t="s">
        <v>40</v>
      </c>
      <c r="N10060" t="s">
        <v>40</v>
      </c>
      <c r="O10060" t="s">
        <v>40</v>
      </c>
      <c r="P10060">
        <v>0</v>
      </c>
      <c r="Q10060" t="s">
        <v>40</v>
      </c>
      <c r="R10060">
        <v>934.335493</v>
      </c>
      <c r="S10060">
        <v>1063.9486724</v>
      </c>
      <c r="T10060">
        <v>1064.4233318</v>
      </c>
      <c r="U10060" t="s">
        <v>13</v>
      </c>
      <c r="V10060" t="s">
        <v>13</v>
      </c>
    </row>
    <row r="10061" spans="1:22">
      <c r="A10061">
        <v>22</v>
      </c>
      <c r="B10061">
        <v>2</v>
      </c>
      <c r="C10061">
        <v>59</v>
      </c>
      <c r="D10061" t="s">
        <v>21523</v>
      </c>
      <c r="E10061">
        <v>6</v>
      </c>
      <c r="F10061">
        <v>1</v>
      </c>
      <c r="G10061" t="s">
        <v>21524</v>
      </c>
      <c r="H10061">
        <v>1</v>
      </c>
      <c r="I10061">
        <v>1</v>
      </c>
      <c r="J10061">
        <v>1</v>
      </c>
      <c r="K10061">
        <v>0.346910799999</v>
      </c>
      <c r="L10061">
        <v>0</v>
      </c>
      <c r="M10061" t="s">
        <v>40</v>
      </c>
      <c r="N10061" t="s">
        <v>40</v>
      </c>
      <c r="O10061" t="s">
        <v>40</v>
      </c>
      <c r="P10061">
        <v>0</v>
      </c>
      <c r="Q10061" t="s">
        <v>40</v>
      </c>
      <c r="R10061">
        <v>934.335493</v>
      </c>
      <c r="S10061">
        <v>1064.9977884</v>
      </c>
      <c r="T10061">
        <v>1065.3446992</v>
      </c>
      <c r="U10061" t="s">
        <v>13</v>
      </c>
      <c r="V10061" t="s">
        <v>13</v>
      </c>
    </row>
    <row r="10062" spans="1:22">
      <c r="A10062">
        <v>22</v>
      </c>
      <c r="B10062">
        <v>2</v>
      </c>
      <c r="C10062">
        <v>60</v>
      </c>
      <c r="D10062" t="s">
        <v>21525</v>
      </c>
      <c r="E10062">
        <v>6</v>
      </c>
      <c r="F10062">
        <v>1</v>
      </c>
      <c r="G10062" t="s">
        <v>21526</v>
      </c>
      <c r="H10062">
        <v>1</v>
      </c>
      <c r="I10062">
        <v>1</v>
      </c>
      <c r="J10062">
        <v>1</v>
      </c>
      <c r="K10062">
        <v>0.42558499999</v>
      </c>
      <c r="L10062">
        <v>0</v>
      </c>
      <c r="M10062" t="s">
        <v>40</v>
      </c>
      <c r="N10062" t="s">
        <v>40</v>
      </c>
      <c r="O10062" t="s">
        <v>40</v>
      </c>
      <c r="P10062">
        <v>0</v>
      </c>
      <c r="Q10062" t="s">
        <v>40</v>
      </c>
      <c r="R10062">
        <v>934.335493</v>
      </c>
      <c r="S10062">
        <v>1066.043692</v>
      </c>
      <c r="T10062">
        <v>1066.469277</v>
      </c>
      <c r="U10062" t="s">
        <v>13</v>
      </c>
      <c r="V10062" t="s">
        <v>13</v>
      </c>
    </row>
    <row r="10063" spans="1:22">
      <c r="A10063">
        <v>22</v>
      </c>
      <c r="B10063">
        <v>2</v>
      </c>
      <c r="C10063">
        <v>61</v>
      </c>
      <c r="D10063" t="s">
        <v>21527</v>
      </c>
      <c r="E10063">
        <v>6</v>
      </c>
      <c r="F10063">
        <v>1</v>
      </c>
      <c r="G10063" t="s">
        <v>21528</v>
      </c>
      <c r="H10063">
        <v>1</v>
      </c>
      <c r="I10063">
        <v>1</v>
      </c>
      <c r="J10063">
        <v>1</v>
      </c>
      <c r="K10063">
        <v>0.468949600006</v>
      </c>
      <c r="L10063">
        <v>0</v>
      </c>
      <c r="M10063" t="s">
        <v>40</v>
      </c>
      <c r="N10063" t="s">
        <v>40</v>
      </c>
      <c r="O10063" t="s">
        <v>40</v>
      </c>
      <c r="P10063">
        <v>0</v>
      </c>
      <c r="Q10063" t="s">
        <v>40</v>
      </c>
      <c r="R10063">
        <v>934.335493</v>
      </c>
      <c r="S10063">
        <v>1067.0882549</v>
      </c>
      <c r="T10063">
        <v>1067.5572045</v>
      </c>
      <c r="U10063" t="s">
        <v>13</v>
      </c>
      <c r="V10063" t="s">
        <v>13</v>
      </c>
    </row>
    <row r="10064" spans="1:22">
      <c r="A10064">
        <v>22</v>
      </c>
      <c r="B10064">
        <v>2</v>
      </c>
      <c r="C10064">
        <v>62</v>
      </c>
      <c r="D10064" t="s">
        <v>21529</v>
      </c>
      <c r="E10064">
        <v>6</v>
      </c>
      <c r="F10064">
        <v>0</v>
      </c>
      <c r="G10064" t="s">
        <v>21530</v>
      </c>
      <c r="H10064">
        <v>0</v>
      </c>
      <c r="I10064">
        <v>0</v>
      </c>
      <c r="J10064">
        <v>1</v>
      </c>
      <c r="K10064">
        <v>0.755291600013</v>
      </c>
      <c r="L10064">
        <v>0</v>
      </c>
      <c r="M10064" t="s">
        <v>40</v>
      </c>
      <c r="N10064" t="s">
        <v>40</v>
      </c>
      <c r="O10064" t="s">
        <v>40</v>
      </c>
      <c r="P10064">
        <v>0</v>
      </c>
      <c r="Q10064" t="s">
        <v>40</v>
      </c>
      <c r="R10064">
        <v>934.335493</v>
      </c>
      <c r="S10064">
        <v>1068.1331152</v>
      </c>
      <c r="T10064">
        <v>1068.8884068</v>
      </c>
      <c r="U10064" t="s">
        <v>13</v>
      </c>
      <c r="V10064" t="s">
        <v>13</v>
      </c>
    </row>
    <row r="10065" spans="1:22">
      <c r="A10065">
        <v>22</v>
      </c>
      <c r="B10065">
        <v>2</v>
      </c>
      <c r="C10065">
        <v>63</v>
      </c>
      <c r="D10065" t="s">
        <v>21531</v>
      </c>
      <c r="E10065">
        <v>6</v>
      </c>
      <c r="F10065">
        <v>1</v>
      </c>
      <c r="G10065" t="s">
        <v>21532</v>
      </c>
      <c r="H10065">
        <v>1</v>
      </c>
      <c r="I10065">
        <v>1</v>
      </c>
      <c r="J10065">
        <v>1</v>
      </c>
      <c r="K10065">
        <v>0.574506100005</v>
      </c>
      <c r="L10065">
        <v>0</v>
      </c>
      <c r="M10065" t="s">
        <v>40</v>
      </c>
      <c r="N10065" t="s">
        <v>40</v>
      </c>
      <c r="O10065" t="s">
        <v>40</v>
      </c>
      <c r="P10065">
        <v>0</v>
      </c>
      <c r="Q10065" t="s">
        <v>40</v>
      </c>
      <c r="R10065">
        <v>934.335493</v>
      </c>
      <c r="S10065">
        <v>1069.2042064</v>
      </c>
      <c r="T10065">
        <v>1069.7787125</v>
      </c>
      <c r="U10065" t="s">
        <v>13</v>
      </c>
      <c r="V10065" t="s">
        <v>13</v>
      </c>
    </row>
    <row r="10066" spans="1:22">
      <c r="A10066">
        <v>22</v>
      </c>
      <c r="B10066">
        <v>2</v>
      </c>
      <c r="C10066">
        <v>64</v>
      </c>
      <c r="D10066" t="s">
        <v>21533</v>
      </c>
      <c r="E10066">
        <v>6</v>
      </c>
      <c r="F10066">
        <v>1</v>
      </c>
      <c r="G10066" t="s">
        <v>21534</v>
      </c>
      <c r="H10066">
        <v>1</v>
      </c>
      <c r="I10066">
        <v>1</v>
      </c>
      <c r="J10066">
        <v>1</v>
      </c>
      <c r="K10066">
        <v>0.347235999972</v>
      </c>
      <c r="L10066">
        <v>0</v>
      </c>
      <c r="M10066" t="s">
        <v>40</v>
      </c>
      <c r="N10066" t="s">
        <v>40</v>
      </c>
      <c r="O10066" t="s">
        <v>40</v>
      </c>
      <c r="P10066">
        <v>0</v>
      </c>
      <c r="Q10066" t="s">
        <v>40</v>
      </c>
      <c r="R10066">
        <v>934.335493</v>
      </c>
      <c r="S10066">
        <v>1070.2523231</v>
      </c>
      <c r="T10066">
        <v>1070.5995591</v>
      </c>
      <c r="U10066" t="s">
        <v>13</v>
      </c>
      <c r="V10066" t="s">
        <v>13</v>
      </c>
    </row>
    <row r="10067" spans="1:22">
      <c r="A10067">
        <v>22</v>
      </c>
      <c r="B10067">
        <v>2</v>
      </c>
      <c r="C10067">
        <v>65</v>
      </c>
      <c r="D10067" t="s">
        <v>21535</v>
      </c>
      <c r="E10067">
        <v>6</v>
      </c>
      <c r="F10067">
        <v>1</v>
      </c>
      <c r="G10067" t="s">
        <v>21536</v>
      </c>
      <c r="H10067">
        <v>1</v>
      </c>
      <c r="I10067">
        <v>1</v>
      </c>
      <c r="J10067">
        <v>1</v>
      </c>
      <c r="K10067">
        <v>0.34986799999</v>
      </c>
      <c r="L10067">
        <v>0</v>
      </c>
      <c r="M10067" t="s">
        <v>40</v>
      </c>
      <c r="N10067" t="s">
        <v>40</v>
      </c>
      <c r="O10067" t="s">
        <v>40</v>
      </c>
      <c r="P10067">
        <v>0</v>
      </c>
      <c r="Q10067" t="s">
        <v>40</v>
      </c>
      <c r="R10067">
        <v>934.335493</v>
      </c>
      <c r="S10067">
        <v>1071.2974231</v>
      </c>
      <c r="T10067">
        <v>1071.6472911</v>
      </c>
      <c r="U10067" t="s">
        <v>13</v>
      </c>
      <c r="V10067" t="s">
        <v>13</v>
      </c>
    </row>
    <row r="10068" spans="1:22">
      <c r="A10068">
        <v>22</v>
      </c>
      <c r="B10068">
        <v>2</v>
      </c>
      <c r="C10068">
        <v>66</v>
      </c>
      <c r="D10068" t="s">
        <v>21537</v>
      </c>
      <c r="E10068">
        <v>6</v>
      </c>
      <c r="F10068">
        <v>0</v>
      </c>
      <c r="G10068" t="s">
        <v>21538</v>
      </c>
      <c r="H10068">
        <v>0</v>
      </c>
      <c r="I10068">
        <v>0</v>
      </c>
      <c r="J10068">
        <v>1</v>
      </c>
      <c r="K10068">
        <v>0.593478499999</v>
      </c>
      <c r="L10068">
        <v>1</v>
      </c>
      <c r="M10068" t="s">
        <v>53</v>
      </c>
      <c r="N10068" t="s">
        <v>780</v>
      </c>
      <c r="O10068" t="s">
        <v>21539</v>
      </c>
      <c r="P10068">
        <v>5</v>
      </c>
      <c r="Q10068" t="s">
        <v>21540</v>
      </c>
      <c r="R10068">
        <v>934.335493</v>
      </c>
      <c r="S10068">
        <v>1072.3431413</v>
      </c>
      <c r="T10068">
        <v>1072.9366198</v>
      </c>
      <c r="U10068">
        <v>1074.339701</v>
      </c>
      <c r="V10068">
        <v>1084.3307233</v>
      </c>
    </row>
    <row r="10069" spans="1:22">
      <c r="A10069">
        <v>22</v>
      </c>
      <c r="B10069">
        <v>2</v>
      </c>
      <c r="C10069">
        <v>67</v>
      </c>
      <c r="D10069" t="s">
        <v>21541</v>
      </c>
      <c r="E10069">
        <v>6</v>
      </c>
      <c r="F10069">
        <v>1</v>
      </c>
      <c r="G10069" t="s">
        <v>9614</v>
      </c>
      <c r="H10069">
        <v>1</v>
      </c>
      <c r="I10069">
        <v>1</v>
      </c>
      <c r="J10069">
        <v>1</v>
      </c>
      <c r="K10069">
        <v>0.782437899994</v>
      </c>
      <c r="L10069">
        <v>0</v>
      </c>
      <c r="M10069" t="s">
        <v>40</v>
      </c>
      <c r="N10069" t="s">
        <v>40</v>
      </c>
      <c r="O10069" t="s">
        <v>40</v>
      </c>
      <c r="P10069">
        <v>0</v>
      </c>
      <c r="Q10069" t="s">
        <v>40</v>
      </c>
      <c r="R10069">
        <v>934.335493</v>
      </c>
      <c r="S10069">
        <v>1085.3901249</v>
      </c>
      <c r="T10069">
        <v>1086.1725628</v>
      </c>
      <c r="U10069" t="s">
        <v>13</v>
      </c>
      <c r="V10069" t="s">
        <v>13</v>
      </c>
    </row>
    <row r="10070" spans="1:22">
      <c r="A10070">
        <v>22</v>
      </c>
      <c r="B10070">
        <v>2</v>
      </c>
      <c r="C10070">
        <v>68</v>
      </c>
      <c r="D10070" t="s">
        <v>21542</v>
      </c>
      <c r="E10070">
        <v>6</v>
      </c>
      <c r="F10070">
        <v>1</v>
      </c>
      <c r="G10070" t="s">
        <v>21543</v>
      </c>
      <c r="H10070">
        <v>1</v>
      </c>
      <c r="I10070">
        <v>1</v>
      </c>
      <c r="J10070">
        <v>1</v>
      </c>
      <c r="K10070">
        <v>0.492208000011</v>
      </c>
      <c r="L10070">
        <v>0</v>
      </c>
      <c r="M10070" t="s">
        <v>40</v>
      </c>
      <c r="N10070" t="s">
        <v>40</v>
      </c>
      <c r="O10070" t="s">
        <v>40</v>
      </c>
      <c r="P10070">
        <v>0</v>
      </c>
      <c r="Q10070" t="s">
        <v>40</v>
      </c>
      <c r="R10070">
        <v>934.335493</v>
      </c>
      <c r="S10070">
        <v>1086.4349047</v>
      </c>
      <c r="T10070">
        <v>1086.9271127</v>
      </c>
      <c r="U10070" t="s">
        <v>13</v>
      </c>
      <c r="V10070" t="s">
        <v>13</v>
      </c>
    </row>
    <row r="10071" spans="1:22">
      <c r="A10071">
        <v>22</v>
      </c>
      <c r="B10071">
        <v>2</v>
      </c>
      <c r="C10071">
        <v>69</v>
      </c>
      <c r="D10071" t="s">
        <v>21544</v>
      </c>
      <c r="E10071">
        <v>6</v>
      </c>
      <c r="F10071">
        <v>1</v>
      </c>
      <c r="G10071" t="s">
        <v>10497</v>
      </c>
      <c r="H10071">
        <v>1</v>
      </c>
      <c r="I10071">
        <v>1</v>
      </c>
      <c r="J10071">
        <v>1</v>
      </c>
      <c r="K10071">
        <v>0.180624999979</v>
      </c>
      <c r="L10071">
        <v>0</v>
      </c>
      <c r="M10071" t="s">
        <v>40</v>
      </c>
      <c r="N10071" t="s">
        <v>40</v>
      </c>
      <c r="O10071" t="s">
        <v>40</v>
      </c>
      <c r="P10071">
        <v>0</v>
      </c>
      <c r="Q10071" t="s">
        <v>40</v>
      </c>
      <c r="R10071">
        <v>934.335493</v>
      </c>
      <c r="S10071">
        <v>1087.4798708</v>
      </c>
      <c r="T10071">
        <v>1087.6604958</v>
      </c>
      <c r="U10071" t="s">
        <v>13</v>
      </c>
      <c r="V10071" t="s">
        <v>13</v>
      </c>
    </row>
    <row r="10072" spans="1:22">
      <c r="A10072">
        <v>22</v>
      </c>
      <c r="B10072">
        <v>2</v>
      </c>
      <c r="C10072">
        <v>70</v>
      </c>
      <c r="D10072" t="s">
        <v>21545</v>
      </c>
      <c r="E10072">
        <v>6</v>
      </c>
      <c r="F10072">
        <v>1</v>
      </c>
      <c r="G10072" t="s">
        <v>21546</v>
      </c>
      <c r="H10072">
        <v>1</v>
      </c>
      <c r="I10072">
        <v>1</v>
      </c>
      <c r="J10072">
        <v>1</v>
      </c>
      <c r="K10072">
        <v>0.160834799986</v>
      </c>
      <c r="L10072">
        <v>0</v>
      </c>
      <c r="M10072" t="s">
        <v>40</v>
      </c>
      <c r="N10072" t="s">
        <v>40</v>
      </c>
      <c r="O10072" t="s">
        <v>40</v>
      </c>
      <c r="P10072">
        <v>0</v>
      </c>
      <c r="Q10072" t="s">
        <v>40</v>
      </c>
      <c r="R10072">
        <v>934.335493</v>
      </c>
      <c r="S10072">
        <v>1088.5246206</v>
      </c>
      <c r="T10072">
        <v>1088.6854554</v>
      </c>
      <c r="U10072" t="s">
        <v>13</v>
      </c>
      <c r="V10072" t="s">
        <v>13</v>
      </c>
    </row>
    <row r="10073" spans="1:22">
      <c r="A10073">
        <v>22</v>
      </c>
      <c r="B10073">
        <v>2</v>
      </c>
      <c r="C10073">
        <v>71</v>
      </c>
      <c r="D10073" t="s">
        <v>21547</v>
      </c>
      <c r="E10073">
        <v>6</v>
      </c>
      <c r="F10073">
        <v>0</v>
      </c>
      <c r="G10073" t="s">
        <v>21548</v>
      </c>
      <c r="H10073">
        <v>0</v>
      </c>
      <c r="I10073">
        <v>1</v>
      </c>
      <c r="J10073">
        <v>0</v>
      </c>
      <c r="K10073">
        <v>0.166473300022</v>
      </c>
      <c r="L10073">
        <v>1</v>
      </c>
      <c r="M10073" t="s">
        <v>53</v>
      </c>
      <c r="N10073" t="s">
        <v>1009</v>
      </c>
      <c r="O10073" t="s">
        <v>21549</v>
      </c>
      <c r="P10073">
        <v>1</v>
      </c>
      <c r="Q10073" t="s">
        <v>21550</v>
      </c>
      <c r="R10073">
        <v>934.335493</v>
      </c>
      <c r="S10073">
        <v>1089.5695938</v>
      </c>
      <c r="T10073">
        <v>1089.7360671</v>
      </c>
      <c r="U10073">
        <v>1091.5685603</v>
      </c>
      <c r="V10073">
        <v>1102.5354538</v>
      </c>
    </row>
    <row r="10074" spans="1:22">
      <c r="A10074">
        <v>22</v>
      </c>
      <c r="B10074">
        <v>2</v>
      </c>
      <c r="C10074">
        <v>72</v>
      </c>
      <c r="D10074" t="s">
        <v>21551</v>
      </c>
      <c r="E10074">
        <v>6</v>
      </c>
      <c r="F10074">
        <v>1</v>
      </c>
      <c r="G10074" t="s">
        <v>21552</v>
      </c>
      <c r="H10074">
        <v>1</v>
      </c>
      <c r="I10074">
        <v>1</v>
      </c>
      <c r="J10074">
        <v>1</v>
      </c>
      <c r="K10074">
        <v>0.363251500006</v>
      </c>
      <c r="L10074">
        <v>0</v>
      </c>
      <c r="M10074" t="s">
        <v>40</v>
      </c>
      <c r="N10074" t="s">
        <v>40</v>
      </c>
      <c r="O10074" t="s">
        <v>40</v>
      </c>
      <c r="P10074">
        <v>0</v>
      </c>
      <c r="Q10074" t="s">
        <v>40</v>
      </c>
      <c r="R10074">
        <v>934.335493</v>
      </c>
      <c r="S10074">
        <v>1103.5915691</v>
      </c>
      <c r="T10074">
        <v>1103.9548206</v>
      </c>
      <c r="U10074" t="s">
        <v>13</v>
      </c>
      <c r="V10074" t="s">
        <v>13</v>
      </c>
    </row>
    <row r="10075" spans="1:22">
      <c r="A10075">
        <v>22</v>
      </c>
      <c r="B10075">
        <v>2</v>
      </c>
      <c r="C10075">
        <v>73</v>
      </c>
      <c r="D10075" t="s">
        <v>21553</v>
      </c>
      <c r="E10075">
        <v>6</v>
      </c>
      <c r="F10075">
        <v>1</v>
      </c>
      <c r="G10075" t="s">
        <v>21554</v>
      </c>
      <c r="H10075">
        <v>1</v>
      </c>
      <c r="I10075">
        <v>1</v>
      </c>
      <c r="J10075">
        <v>1</v>
      </c>
      <c r="K10075">
        <v>0.38399089998</v>
      </c>
      <c r="L10075">
        <v>0</v>
      </c>
      <c r="M10075" t="s">
        <v>40</v>
      </c>
      <c r="N10075" t="s">
        <v>40</v>
      </c>
      <c r="O10075" t="s">
        <v>40</v>
      </c>
      <c r="P10075">
        <v>0</v>
      </c>
      <c r="Q10075" t="s">
        <v>40</v>
      </c>
      <c r="R10075">
        <v>934.335493</v>
      </c>
      <c r="S10075">
        <v>1104.636381</v>
      </c>
      <c r="T10075">
        <v>1105.0203719</v>
      </c>
      <c r="U10075" t="s">
        <v>13</v>
      </c>
      <c r="V10075" t="s">
        <v>13</v>
      </c>
    </row>
    <row r="10076" spans="1:22">
      <c r="A10076">
        <v>22</v>
      </c>
      <c r="B10076">
        <v>2</v>
      </c>
      <c r="C10076">
        <v>74</v>
      </c>
      <c r="D10076" t="s">
        <v>21555</v>
      </c>
      <c r="E10076">
        <v>6</v>
      </c>
      <c r="F10076">
        <v>1</v>
      </c>
      <c r="G10076" t="s">
        <v>21556</v>
      </c>
      <c r="H10076">
        <v>1</v>
      </c>
      <c r="I10076">
        <v>1</v>
      </c>
      <c r="J10076">
        <v>1</v>
      </c>
      <c r="K10076">
        <v>0.337073000002</v>
      </c>
      <c r="L10076">
        <v>0</v>
      </c>
      <c r="M10076" t="s">
        <v>40</v>
      </c>
      <c r="N10076" t="s">
        <v>40</v>
      </c>
      <c r="O10076" t="s">
        <v>40</v>
      </c>
      <c r="P10076">
        <v>0</v>
      </c>
      <c r="Q10076" t="s">
        <v>40</v>
      </c>
      <c r="R10076">
        <v>934.335493</v>
      </c>
      <c r="S10076">
        <v>1105.6812075</v>
      </c>
      <c r="T10076">
        <v>1106.0182805</v>
      </c>
      <c r="U10076" t="s">
        <v>13</v>
      </c>
      <c r="V10076" t="s">
        <v>13</v>
      </c>
    </row>
    <row r="10077" spans="1:22">
      <c r="A10077">
        <v>22</v>
      </c>
      <c r="B10077">
        <v>2</v>
      </c>
      <c r="C10077">
        <v>75</v>
      </c>
      <c r="D10077" t="s">
        <v>21557</v>
      </c>
      <c r="E10077">
        <v>6</v>
      </c>
      <c r="F10077">
        <v>1</v>
      </c>
      <c r="G10077" t="s">
        <v>21558</v>
      </c>
      <c r="H10077">
        <v>1</v>
      </c>
      <c r="I10077">
        <v>1</v>
      </c>
      <c r="J10077">
        <v>1</v>
      </c>
      <c r="K10077">
        <v>0.254541100003</v>
      </c>
      <c r="L10077">
        <v>0</v>
      </c>
      <c r="M10077" t="s">
        <v>40</v>
      </c>
      <c r="N10077" t="s">
        <v>40</v>
      </c>
      <c r="O10077" t="s">
        <v>40</v>
      </c>
      <c r="P10077">
        <v>0</v>
      </c>
      <c r="Q10077" t="s">
        <v>40</v>
      </c>
      <c r="R10077">
        <v>934.335493</v>
      </c>
      <c r="S10077">
        <v>1106.7260945</v>
      </c>
      <c r="T10077">
        <v>1106.9806356</v>
      </c>
      <c r="U10077" t="s">
        <v>13</v>
      </c>
      <c r="V10077" t="s">
        <v>13</v>
      </c>
    </row>
    <row r="10078" spans="1:22">
      <c r="A10078">
        <v>22</v>
      </c>
      <c r="B10078">
        <v>2</v>
      </c>
      <c r="C10078">
        <v>76</v>
      </c>
      <c r="D10078" t="s">
        <v>21559</v>
      </c>
      <c r="E10078">
        <v>6</v>
      </c>
      <c r="F10078">
        <v>1</v>
      </c>
      <c r="G10078" t="s">
        <v>21560</v>
      </c>
      <c r="H10078">
        <v>1</v>
      </c>
      <c r="I10078">
        <v>1</v>
      </c>
      <c r="J10078">
        <v>1</v>
      </c>
      <c r="K10078">
        <v>0.190908799996</v>
      </c>
      <c r="L10078">
        <v>0</v>
      </c>
      <c r="M10078" t="s">
        <v>40</v>
      </c>
      <c r="N10078" t="s">
        <v>40</v>
      </c>
      <c r="O10078" t="s">
        <v>40</v>
      </c>
      <c r="P10078">
        <v>0</v>
      </c>
      <c r="Q10078" t="s">
        <v>40</v>
      </c>
      <c r="R10078">
        <v>934.335493</v>
      </c>
      <c r="S10078">
        <v>1107.771086</v>
      </c>
      <c r="T10078">
        <v>1107.9619948</v>
      </c>
      <c r="U10078" t="s">
        <v>13</v>
      </c>
      <c r="V10078" t="s">
        <v>13</v>
      </c>
    </row>
    <row r="10079" spans="1:22">
      <c r="A10079">
        <v>22</v>
      </c>
      <c r="B10079">
        <v>2</v>
      </c>
      <c r="C10079">
        <v>77</v>
      </c>
      <c r="D10079" t="s">
        <v>21561</v>
      </c>
      <c r="E10079">
        <v>6</v>
      </c>
      <c r="F10079">
        <v>0</v>
      </c>
      <c r="G10079" t="s">
        <v>21562</v>
      </c>
      <c r="H10079">
        <v>0</v>
      </c>
      <c r="I10079">
        <v>1</v>
      </c>
      <c r="J10079">
        <v>0</v>
      </c>
      <c r="K10079">
        <v>0.263233699981</v>
      </c>
      <c r="L10079">
        <v>1</v>
      </c>
      <c r="M10079" t="s">
        <v>53</v>
      </c>
      <c r="N10079" t="s">
        <v>1009</v>
      </c>
      <c r="O10079" t="s">
        <v>21563</v>
      </c>
      <c r="P10079">
        <v>5</v>
      </c>
      <c r="Q10079" t="s">
        <v>21564</v>
      </c>
      <c r="R10079">
        <v>934.335493</v>
      </c>
      <c r="S10079">
        <v>1108.8161864</v>
      </c>
      <c r="T10079">
        <v>1109.0794201</v>
      </c>
      <c r="U10079">
        <v>1110.8212918</v>
      </c>
      <c r="V10079">
        <v>1120.8899684</v>
      </c>
    </row>
    <row r="10080" spans="1:22">
      <c r="A10080">
        <v>22</v>
      </c>
      <c r="B10080">
        <v>2</v>
      </c>
      <c r="C10080">
        <v>78</v>
      </c>
      <c r="D10080" t="s">
        <v>21565</v>
      </c>
      <c r="E10080">
        <v>6</v>
      </c>
      <c r="F10080">
        <v>1</v>
      </c>
      <c r="G10080" t="s">
        <v>21566</v>
      </c>
      <c r="H10080">
        <v>1</v>
      </c>
      <c r="I10080">
        <v>1</v>
      </c>
      <c r="J10080">
        <v>1</v>
      </c>
      <c r="K10080">
        <v>0.343714300019</v>
      </c>
      <c r="L10080">
        <v>0</v>
      </c>
      <c r="M10080" t="s">
        <v>40</v>
      </c>
      <c r="N10080" t="s">
        <v>40</v>
      </c>
      <c r="O10080" t="s">
        <v>40</v>
      </c>
      <c r="P10080">
        <v>0</v>
      </c>
      <c r="Q10080" t="s">
        <v>40</v>
      </c>
      <c r="R10080">
        <v>934.335493</v>
      </c>
      <c r="S10080">
        <v>1121.9599088</v>
      </c>
      <c r="T10080">
        <v>1122.3036231</v>
      </c>
      <c r="U10080" t="s">
        <v>13</v>
      </c>
      <c r="V10080" t="s">
        <v>13</v>
      </c>
    </row>
    <row r="10081" spans="1:22">
      <c r="A10081">
        <v>22</v>
      </c>
      <c r="B10081">
        <v>2</v>
      </c>
      <c r="C10081">
        <v>79</v>
      </c>
      <c r="D10081" t="s">
        <v>21567</v>
      </c>
      <c r="E10081">
        <v>6</v>
      </c>
      <c r="F10081">
        <v>1</v>
      </c>
      <c r="G10081" t="s">
        <v>21568</v>
      </c>
      <c r="H10081">
        <v>1</v>
      </c>
      <c r="I10081">
        <v>1</v>
      </c>
      <c r="J10081">
        <v>1</v>
      </c>
      <c r="K10081">
        <v>0.417071599979</v>
      </c>
      <c r="L10081">
        <v>0</v>
      </c>
      <c r="M10081" t="s">
        <v>40</v>
      </c>
      <c r="N10081" t="s">
        <v>40</v>
      </c>
      <c r="O10081" t="s">
        <v>40</v>
      </c>
      <c r="P10081">
        <v>0</v>
      </c>
      <c r="Q10081" t="s">
        <v>40</v>
      </c>
      <c r="R10081">
        <v>934.335493</v>
      </c>
      <c r="S10081">
        <v>1123.0056788</v>
      </c>
      <c r="T10081">
        <v>1123.4227504</v>
      </c>
      <c r="U10081" t="s">
        <v>13</v>
      </c>
      <c r="V10081" t="s">
        <v>13</v>
      </c>
    </row>
    <row r="10082" spans="1:22">
      <c r="A10082">
        <v>22</v>
      </c>
      <c r="B10082">
        <v>2</v>
      </c>
      <c r="C10082">
        <v>80</v>
      </c>
      <c r="D10082" t="s">
        <v>21569</v>
      </c>
      <c r="E10082">
        <v>6</v>
      </c>
      <c r="F10082">
        <v>1</v>
      </c>
      <c r="G10082" t="s">
        <v>21570</v>
      </c>
      <c r="H10082">
        <v>1</v>
      </c>
      <c r="I10082">
        <v>1</v>
      </c>
      <c r="J10082">
        <v>1</v>
      </c>
      <c r="K10082">
        <v>0.316148499987</v>
      </c>
      <c r="L10082">
        <v>0</v>
      </c>
      <c r="M10082" t="s">
        <v>40</v>
      </c>
      <c r="N10082" t="s">
        <v>40</v>
      </c>
      <c r="O10082" t="s">
        <v>40</v>
      </c>
      <c r="P10082">
        <v>0</v>
      </c>
      <c r="Q10082" t="s">
        <v>40</v>
      </c>
      <c r="R10082">
        <v>934.335493</v>
      </c>
      <c r="S10082">
        <v>1124.054869</v>
      </c>
      <c r="T10082">
        <v>1124.3710175</v>
      </c>
      <c r="U10082" t="s">
        <v>13</v>
      </c>
      <c r="V10082" t="s">
        <v>13</v>
      </c>
    </row>
    <row r="10083" spans="1:22">
      <c r="A10083">
        <v>22</v>
      </c>
      <c r="B10083">
        <v>2</v>
      </c>
      <c r="C10083">
        <v>81</v>
      </c>
      <c r="D10083" t="s">
        <v>21571</v>
      </c>
      <c r="E10083">
        <v>6</v>
      </c>
      <c r="F10083">
        <v>1</v>
      </c>
      <c r="G10083" t="s">
        <v>21572</v>
      </c>
      <c r="H10083">
        <v>1</v>
      </c>
      <c r="I10083">
        <v>1</v>
      </c>
      <c r="J10083">
        <v>1</v>
      </c>
      <c r="K10083">
        <v>0.352775200008</v>
      </c>
      <c r="L10083">
        <v>0</v>
      </c>
      <c r="M10083" t="s">
        <v>40</v>
      </c>
      <c r="N10083" t="s">
        <v>40</v>
      </c>
      <c r="O10083" t="s">
        <v>40</v>
      </c>
      <c r="P10083">
        <v>0</v>
      </c>
      <c r="Q10083" t="s">
        <v>40</v>
      </c>
      <c r="R10083">
        <v>934.335493</v>
      </c>
      <c r="S10083">
        <v>1125.0997008</v>
      </c>
      <c r="T10083">
        <v>1125.452476</v>
      </c>
      <c r="U10083" t="s">
        <v>13</v>
      </c>
      <c r="V10083" t="s">
        <v>13</v>
      </c>
    </row>
    <row r="10084" spans="1:22">
      <c r="A10084">
        <v>22</v>
      </c>
      <c r="B10084">
        <v>2</v>
      </c>
      <c r="C10084">
        <v>82</v>
      </c>
      <c r="D10084" t="s">
        <v>21573</v>
      </c>
      <c r="E10084">
        <v>6</v>
      </c>
      <c r="F10084">
        <v>0</v>
      </c>
      <c r="G10084" t="s">
        <v>18897</v>
      </c>
      <c r="H10084">
        <v>0</v>
      </c>
      <c r="I10084">
        <v>1</v>
      </c>
      <c r="J10084">
        <v>0</v>
      </c>
      <c r="K10084">
        <v>0.321508599998</v>
      </c>
      <c r="L10084">
        <v>0</v>
      </c>
      <c r="M10084" t="s">
        <v>40</v>
      </c>
      <c r="N10084" t="s">
        <v>40</v>
      </c>
      <c r="O10084" t="s">
        <v>40</v>
      </c>
      <c r="P10084">
        <v>0</v>
      </c>
      <c r="Q10084" t="s">
        <v>40</v>
      </c>
      <c r="R10084">
        <v>934.335493</v>
      </c>
      <c r="S10084">
        <v>1126.1461522</v>
      </c>
      <c r="T10084">
        <v>1126.4676608</v>
      </c>
      <c r="U10084" t="s">
        <v>13</v>
      </c>
      <c r="V10084" t="s">
        <v>13</v>
      </c>
    </row>
    <row r="10085" spans="1:22">
      <c r="A10085">
        <v>22</v>
      </c>
      <c r="B10085">
        <v>2</v>
      </c>
      <c r="C10085">
        <v>83</v>
      </c>
      <c r="D10085" t="s">
        <v>21574</v>
      </c>
      <c r="E10085">
        <v>6</v>
      </c>
      <c r="F10085">
        <v>1</v>
      </c>
      <c r="G10085" t="s">
        <v>21575</v>
      </c>
      <c r="H10085">
        <v>1</v>
      </c>
      <c r="I10085">
        <v>1</v>
      </c>
      <c r="J10085">
        <v>1</v>
      </c>
      <c r="K10085">
        <v>0.468931599986</v>
      </c>
      <c r="L10085">
        <v>0</v>
      </c>
      <c r="M10085" t="s">
        <v>40</v>
      </c>
      <c r="N10085" t="s">
        <v>40</v>
      </c>
      <c r="O10085" t="s">
        <v>40</v>
      </c>
      <c r="P10085">
        <v>0</v>
      </c>
      <c r="Q10085" t="s">
        <v>40</v>
      </c>
      <c r="R10085">
        <v>934.335493</v>
      </c>
      <c r="S10085">
        <v>1127.1927155</v>
      </c>
      <c r="T10085">
        <v>1127.6616471</v>
      </c>
      <c r="U10085" t="s">
        <v>13</v>
      </c>
      <c r="V10085" t="s">
        <v>13</v>
      </c>
    </row>
    <row r="10086" spans="1:22">
      <c r="A10086">
        <v>22</v>
      </c>
      <c r="B10086">
        <v>2</v>
      </c>
      <c r="C10086">
        <v>84</v>
      </c>
      <c r="D10086" t="s">
        <v>21576</v>
      </c>
      <c r="E10086">
        <v>6</v>
      </c>
      <c r="F10086">
        <v>1</v>
      </c>
      <c r="G10086" t="s">
        <v>21577</v>
      </c>
      <c r="H10086">
        <v>1</v>
      </c>
      <c r="I10086">
        <v>1</v>
      </c>
      <c r="J10086">
        <v>1</v>
      </c>
      <c r="K10086">
        <v>0.30504940002</v>
      </c>
      <c r="L10086">
        <v>0</v>
      </c>
      <c r="M10086" t="s">
        <v>40</v>
      </c>
      <c r="N10086" t="s">
        <v>40</v>
      </c>
      <c r="O10086" t="s">
        <v>40</v>
      </c>
      <c r="P10086">
        <v>0</v>
      </c>
      <c r="Q10086" t="s">
        <v>40</v>
      </c>
      <c r="R10086">
        <v>934.335493</v>
      </c>
      <c r="S10086">
        <v>1128.2378414</v>
      </c>
      <c r="T10086">
        <v>1128.5428908</v>
      </c>
      <c r="U10086" t="s">
        <v>13</v>
      </c>
      <c r="V10086" t="s">
        <v>13</v>
      </c>
    </row>
    <row r="10087" spans="1:22">
      <c r="A10087">
        <v>22</v>
      </c>
      <c r="B10087">
        <v>2</v>
      </c>
      <c r="C10087">
        <v>85</v>
      </c>
      <c r="D10087" t="s">
        <v>21578</v>
      </c>
      <c r="E10087">
        <v>6</v>
      </c>
      <c r="F10087">
        <v>1</v>
      </c>
      <c r="G10087" t="s">
        <v>21579</v>
      </c>
      <c r="H10087">
        <v>1</v>
      </c>
      <c r="I10087">
        <v>1</v>
      </c>
      <c r="J10087">
        <v>1</v>
      </c>
      <c r="K10087">
        <v>0.288596799975</v>
      </c>
      <c r="L10087">
        <v>0</v>
      </c>
      <c r="M10087" t="s">
        <v>40</v>
      </c>
      <c r="N10087" t="s">
        <v>40</v>
      </c>
      <c r="O10087" t="s">
        <v>40</v>
      </c>
      <c r="P10087">
        <v>0</v>
      </c>
      <c r="Q10087" t="s">
        <v>40</v>
      </c>
      <c r="R10087">
        <v>934.335493</v>
      </c>
      <c r="S10087">
        <v>1129.2837604</v>
      </c>
      <c r="T10087">
        <v>1129.5723572</v>
      </c>
      <c r="U10087" t="s">
        <v>13</v>
      </c>
      <c r="V10087" t="s">
        <v>13</v>
      </c>
    </row>
    <row r="10088" spans="1:22">
      <c r="A10088">
        <v>22</v>
      </c>
      <c r="B10088">
        <v>2</v>
      </c>
      <c r="C10088">
        <v>86</v>
      </c>
      <c r="D10088" t="s">
        <v>21580</v>
      </c>
      <c r="E10088">
        <v>6</v>
      </c>
      <c r="F10088">
        <v>0</v>
      </c>
      <c r="G10088" t="s">
        <v>18891</v>
      </c>
      <c r="H10088">
        <v>0</v>
      </c>
      <c r="I10088">
        <v>1</v>
      </c>
      <c r="J10088">
        <v>0</v>
      </c>
      <c r="K10088">
        <v>0.336077999993</v>
      </c>
      <c r="L10088">
        <v>0</v>
      </c>
      <c r="M10088" t="s">
        <v>40</v>
      </c>
      <c r="N10088" t="s">
        <v>40</v>
      </c>
      <c r="O10088" t="s">
        <v>40</v>
      </c>
      <c r="P10088">
        <v>0</v>
      </c>
      <c r="Q10088" t="s">
        <v>40</v>
      </c>
      <c r="R10088">
        <v>934.335493</v>
      </c>
      <c r="S10088">
        <v>1130.346225</v>
      </c>
      <c r="T10088">
        <v>1130.682303</v>
      </c>
      <c r="U10088" t="s">
        <v>13</v>
      </c>
      <c r="V10088" t="s">
        <v>13</v>
      </c>
    </row>
    <row r="10089" spans="1:22">
      <c r="A10089">
        <v>22</v>
      </c>
      <c r="B10089">
        <v>2</v>
      </c>
      <c r="C10089">
        <v>87</v>
      </c>
      <c r="D10089" t="s">
        <v>21581</v>
      </c>
      <c r="E10089">
        <v>6</v>
      </c>
      <c r="F10089">
        <v>1</v>
      </c>
      <c r="G10089" t="s">
        <v>21582</v>
      </c>
      <c r="H10089">
        <v>1</v>
      </c>
      <c r="I10089">
        <v>1</v>
      </c>
      <c r="J10089">
        <v>1</v>
      </c>
      <c r="K10089">
        <v>0.393049999984</v>
      </c>
      <c r="L10089">
        <v>0</v>
      </c>
      <c r="M10089" t="s">
        <v>40</v>
      </c>
      <c r="N10089" t="s">
        <v>40</v>
      </c>
      <c r="O10089" t="s">
        <v>40</v>
      </c>
      <c r="P10089">
        <v>0</v>
      </c>
      <c r="Q10089" t="s">
        <v>40</v>
      </c>
      <c r="R10089">
        <v>934.335493</v>
      </c>
      <c r="S10089">
        <v>1131.392378</v>
      </c>
      <c r="T10089">
        <v>1131.785428</v>
      </c>
      <c r="U10089" t="s">
        <v>13</v>
      </c>
      <c r="V10089" t="s">
        <v>13</v>
      </c>
    </row>
    <row r="10090" spans="1:22">
      <c r="A10090">
        <v>22</v>
      </c>
      <c r="B10090">
        <v>2</v>
      </c>
      <c r="C10090">
        <v>88</v>
      </c>
      <c r="D10090" t="s">
        <v>21583</v>
      </c>
      <c r="E10090">
        <v>6</v>
      </c>
      <c r="F10090">
        <v>1</v>
      </c>
      <c r="G10090" t="s">
        <v>21584</v>
      </c>
      <c r="H10090">
        <v>1</v>
      </c>
      <c r="I10090">
        <v>1</v>
      </c>
      <c r="J10090">
        <v>1</v>
      </c>
      <c r="K10090">
        <v>0.377463600016</v>
      </c>
      <c r="L10090">
        <v>0</v>
      </c>
      <c r="M10090" t="s">
        <v>40</v>
      </c>
      <c r="N10090" t="s">
        <v>40</v>
      </c>
      <c r="O10090" t="s">
        <v>40</v>
      </c>
      <c r="P10090">
        <v>0</v>
      </c>
      <c r="Q10090" t="s">
        <v>40</v>
      </c>
      <c r="R10090">
        <v>934.335493</v>
      </c>
      <c r="S10090">
        <v>1132.4373588</v>
      </c>
      <c r="T10090">
        <v>1132.8148224</v>
      </c>
      <c r="U10090" t="s">
        <v>13</v>
      </c>
      <c r="V10090" t="s">
        <v>13</v>
      </c>
    </row>
    <row r="10091" spans="1:22">
      <c r="A10091">
        <v>22</v>
      </c>
      <c r="B10091">
        <v>2</v>
      </c>
      <c r="C10091">
        <v>89</v>
      </c>
      <c r="D10091" t="s">
        <v>21585</v>
      </c>
      <c r="E10091">
        <v>6</v>
      </c>
      <c r="F10091">
        <v>1</v>
      </c>
      <c r="G10091" t="s">
        <v>21586</v>
      </c>
      <c r="H10091">
        <v>1</v>
      </c>
      <c r="I10091">
        <v>1</v>
      </c>
      <c r="J10091">
        <v>1</v>
      </c>
      <c r="K10091">
        <v>0.373074200004</v>
      </c>
      <c r="L10091">
        <v>0</v>
      </c>
      <c r="M10091" t="s">
        <v>40</v>
      </c>
      <c r="N10091" t="s">
        <v>40</v>
      </c>
      <c r="O10091" t="s">
        <v>40</v>
      </c>
      <c r="P10091">
        <v>0</v>
      </c>
      <c r="Q10091" t="s">
        <v>40</v>
      </c>
      <c r="R10091">
        <v>934.335493</v>
      </c>
      <c r="S10091">
        <v>1133.4827807</v>
      </c>
      <c r="T10091">
        <v>1133.8558549</v>
      </c>
      <c r="U10091" t="s">
        <v>13</v>
      </c>
      <c r="V10091" t="s">
        <v>13</v>
      </c>
    </row>
    <row r="10092" spans="1:22">
      <c r="A10092">
        <v>22</v>
      </c>
      <c r="B10092">
        <v>2</v>
      </c>
      <c r="C10092">
        <v>90</v>
      </c>
      <c r="D10092" t="s">
        <v>21587</v>
      </c>
      <c r="E10092">
        <v>6</v>
      </c>
      <c r="F10092">
        <v>1</v>
      </c>
      <c r="G10092" t="s">
        <v>21588</v>
      </c>
      <c r="H10092">
        <v>1</v>
      </c>
      <c r="I10092">
        <v>1</v>
      </c>
      <c r="J10092">
        <v>1</v>
      </c>
      <c r="K10092">
        <v>0.431794700009</v>
      </c>
      <c r="L10092">
        <v>0</v>
      </c>
      <c r="M10092" t="s">
        <v>40</v>
      </c>
      <c r="N10092" t="s">
        <v>40</v>
      </c>
      <c r="O10092" t="s">
        <v>40</v>
      </c>
      <c r="P10092">
        <v>0</v>
      </c>
      <c r="Q10092" t="s">
        <v>40</v>
      </c>
      <c r="R10092">
        <v>934.335493</v>
      </c>
      <c r="S10092">
        <v>1134.5287012</v>
      </c>
      <c r="T10092">
        <v>1134.9604959</v>
      </c>
      <c r="U10092" t="s">
        <v>13</v>
      </c>
      <c r="V10092" t="s">
        <v>13</v>
      </c>
    </row>
    <row r="10093" spans="1:22">
      <c r="A10093">
        <v>22</v>
      </c>
      <c r="B10093">
        <v>2</v>
      </c>
      <c r="C10093">
        <v>91</v>
      </c>
      <c r="D10093" t="s">
        <v>21589</v>
      </c>
      <c r="E10093">
        <v>6</v>
      </c>
      <c r="F10093">
        <v>0</v>
      </c>
      <c r="G10093" t="s">
        <v>21590</v>
      </c>
      <c r="H10093">
        <v>0</v>
      </c>
      <c r="I10093">
        <v>0</v>
      </c>
      <c r="J10093">
        <v>1</v>
      </c>
      <c r="K10093">
        <v>0.422230900003</v>
      </c>
      <c r="L10093">
        <v>1</v>
      </c>
      <c r="M10093" t="s">
        <v>53</v>
      </c>
      <c r="N10093" t="s">
        <v>780</v>
      </c>
      <c r="O10093" t="s">
        <v>21591</v>
      </c>
      <c r="P10093">
        <v>1</v>
      </c>
      <c r="Q10093" t="s">
        <v>21592</v>
      </c>
      <c r="R10093">
        <v>934.335493</v>
      </c>
      <c r="S10093">
        <v>1135.5737839</v>
      </c>
      <c r="T10093">
        <v>1135.9960148</v>
      </c>
      <c r="U10093">
        <v>1137.5835627</v>
      </c>
      <c r="V10093">
        <v>1148.6818349</v>
      </c>
    </row>
    <row r="10094" spans="1:22">
      <c r="A10094">
        <v>22</v>
      </c>
      <c r="B10094">
        <v>2</v>
      </c>
      <c r="C10094">
        <v>92</v>
      </c>
      <c r="D10094" t="s">
        <v>21593</v>
      </c>
      <c r="E10094">
        <v>6</v>
      </c>
      <c r="F10094">
        <v>1</v>
      </c>
      <c r="G10094" t="s">
        <v>21594</v>
      </c>
      <c r="H10094">
        <v>1</v>
      </c>
      <c r="I10094">
        <v>1</v>
      </c>
      <c r="J10094">
        <v>1</v>
      </c>
      <c r="K10094">
        <v>0.314838599996</v>
      </c>
      <c r="L10094">
        <v>0</v>
      </c>
      <c r="M10094" t="s">
        <v>40</v>
      </c>
      <c r="N10094" t="s">
        <v>40</v>
      </c>
      <c r="O10094" t="s">
        <v>40</v>
      </c>
      <c r="P10094">
        <v>0</v>
      </c>
      <c r="Q10094" t="s">
        <v>40</v>
      </c>
      <c r="R10094">
        <v>934.335493</v>
      </c>
      <c r="S10094">
        <v>1149.7803567</v>
      </c>
      <c r="T10094">
        <v>1150.0951953</v>
      </c>
      <c r="U10094" t="s">
        <v>13</v>
      </c>
      <c r="V10094" t="s">
        <v>13</v>
      </c>
    </row>
    <row r="10095" spans="1:22">
      <c r="A10095">
        <v>22</v>
      </c>
      <c r="B10095">
        <v>2</v>
      </c>
      <c r="C10095">
        <v>93</v>
      </c>
      <c r="D10095" t="s">
        <v>21595</v>
      </c>
      <c r="E10095">
        <v>6</v>
      </c>
      <c r="F10095">
        <v>1</v>
      </c>
      <c r="G10095" t="s">
        <v>15112</v>
      </c>
      <c r="H10095">
        <v>1</v>
      </c>
      <c r="I10095">
        <v>1</v>
      </c>
      <c r="J10095">
        <v>1</v>
      </c>
      <c r="K10095">
        <v>0.371010700008</v>
      </c>
      <c r="L10095">
        <v>0</v>
      </c>
      <c r="M10095" t="s">
        <v>40</v>
      </c>
      <c r="N10095" t="s">
        <v>40</v>
      </c>
      <c r="O10095" t="s">
        <v>40</v>
      </c>
      <c r="P10095">
        <v>0</v>
      </c>
      <c r="Q10095" t="s">
        <v>40</v>
      </c>
      <c r="R10095">
        <v>934.335493</v>
      </c>
      <c r="S10095">
        <v>1150.826032</v>
      </c>
      <c r="T10095">
        <v>1151.1970427</v>
      </c>
      <c r="U10095" t="s">
        <v>13</v>
      </c>
      <c r="V10095" t="s">
        <v>13</v>
      </c>
    </row>
    <row r="10096" spans="1:22">
      <c r="A10096">
        <v>22</v>
      </c>
      <c r="B10096">
        <v>2</v>
      </c>
      <c r="C10096">
        <v>94</v>
      </c>
      <c r="D10096" t="s">
        <v>21596</v>
      </c>
      <c r="E10096">
        <v>6</v>
      </c>
      <c r="F10096">
        <v>1</v>
      </c>
      <c r="G10096" t="s">
        <v>21597</v>
      </c>
      <c r="H10096">
        <v>1</v>
      </c>
      <c r="I10096">
        <v>1</v>
      </c>
      <c r="J10096">
        <v>1</v>
      </c>
      <c r="K10096">
        <v>0.251330700004</v>
      </c>
      <c r="L10096">
        <v>0</v>
      </c>
      <c r="M10096" t="s">
        <v>40</v>
      </c>
      <c r="N10096" t="s">
        <v>40</v>
      </c>
      <c r="O10096" t="s">
        <v>40</v>
      </c>
      <c r="P10096">
        <v>0</v>
      </c>
      <c r="Q10096" t="s">
        <v>40</v>
      </c>
      <c r="R10096">
        <v>934.335493</v>
      </c>
      <c r="S10096">
        <v>1151.8711697</v>
      </c>
      <c r="T10096">
        <v>1152.1225004</v>
      </c>
      <c r="U10096" t="s">
        <v>13</v>
      </c>
      <c r="V10096" t="s">
        <v>13</v>
      </c>
    </row>
    <row r="10097" spans="1:22">
      <c r="A10097">
        <v>22</v>
      </c>
      <c r="B10097">
        <v>2</v>
      </c>
      <c r="C10097">
        <v>95</v>
      </c>
      <c r="D10097" t="s">
        <v>21598</v>
      </c>
      <c r="E10097">
        <v>6</v>
      </c>
      <c r="F10097">
        <v>1</v>
      </c>
      <c r="G10097" t="s">
        <v>21599</v>
      </c>
      <c r="H10097">
        <v>1</v>
      </c>
      <c r="I10097">
        <v>1</v>
      </c>
      <c r="J10097">
        <v>1</v>
      </c>
      <c r="K10097">
        <v>0.504244699987</v>
      </c>
      <c r="L10097">
        <v>0</v>
      </c>
      <c r="M10097" t="s">
        <v>40</v>
      </c>
      <c r="N10097" t="s">
        <v>40</v>
      </c>
      <c r="O10097" t="s">
        <v>40</v>
      </c>
      <c r="P10097">
        <v>0</v>
      </c>
      <c r="Q10097" t="s">
        <v>40</v>
      </c>
      <c r="R10097">
        <v>934.335493</v>
      </c>
      <c r="S10097">
        <v>1152.91622</v>
      </c>
      <c r="T10097">
        <v>1153.4204647</v>
      </c>
      <c r="U10097" t="s">
        <v>13</v>
      </c>
      <c r="V10097" t="s">
        <v>13</v>
      </c>
    </row>
    <row r="10098" spans="1:22">
      <c r="A10098">
        <v>22</v>
      </c>
      <c r="B10098">
        <v>2</v>
      </c>
      <c r="C10098">
        <v>96</v>
      </c>
      <c r="D10098" t="s">
        <v>21600</v>
      </c>
      <c r="E10098">
        <v>6</v>
      </c>
      <c r="F10098">
        <v>1</v>
      </c>
      <c r="G10098" t="s">
        <v>21601</v>
      </c>
      <c r="H10098">
        <v>1</v>
      </c>
      <c r="I10098">
        <v>1</v>
      </c>
      <c r="J10098">
        <v>1</v>
      </c>
      <c r="K10098">
        <v>0.390885600005</v>
      </c>
      <c r="L10098">
        <v>0</v>
      </c>
      <c r="M10098" t="s">
        <v>40</v>
      </c>
      <c r="N10098" t="s">
        <v>40</v>
      </c>
      <c r="O10098" t="s">
        <v>40</v>
      </c>
      <c r="P10098">
        <v>0</v>
      </c>
      <c r="Q10098" t="s">
        <v>40</v>
      </c>
      <c r="R10098">
        <v>934.335493</v>
      </c>
      <c r="S10098">
        <v>1153.9611367</v>
      </c>
      <c r="T10098">
        <v>1154.3520223</v>
      </c>
      <c r="U10098" t="s">
        <v>13</v>
      </c>
      <c r="V10098" t="s">
        <v>13</v>
      </c>
    </row>
    <row r="10099" spans="1:22">
      <c r="A10099">
        <v>22</v>
      </c>
      <c r="B10099">
        <v>2</v>
      </c>
      <c r="C10099">
        <v>97</v>
      </c>
      <c r="D10099" t="s">
        <v>21602</v>
      </c>
      <c r="E10099">
        <v>6</v>
      </c>
      <c r="F10099">
        <v>0</v>
      </c>
      <c r="G10099" t="s">
        <v>21603</v>
      </c>
      <c r="H10099">
        <v>0</v>
      </c>
      <c r="I10099">
        <v>0</v>
      </c>
      <c r="J10099">
        <v>1</v>
      </c>
      <c r="K10099">
        <v>0.4513018</v>
      </c>
      <c r="L10099">
        <v>0</v>
      </c>
      <c r="M10099" t="s">
        <v>40</v>
      </c>
      <c r="N10099" t="s">
        <v>40</v>
      </c>
      <c r="O10099" t="s">
        <v>40</v>
      </c>
      <c r="P10099">
        <v>0</v>
      </c>
      <c r="Q10099" t="s">
        <v>40</v>
      </c>
      <c r="R10099">
        <v>934.335493</v>
      </c>
      <c r="S10099">
        <v>1155.0079594</v>
      </c>
      <c r="T10099">
        <v>1155.4592612</v>
      </c>
      <c r="U10099" t="s">
        <v>13</v>
      </c>
      <c r="V10099" t="s">
        <v>13</v>
      </c>
    </row>
    <row r="10100" spans="1:22">
      <c r="A10100">
        <v>22</v>
      </c>
      <c r="B10100">
        <v>2</v>
      </c>
      <c r="C10100">
        <v>98</v>
      </c>
      <c r="D10100" t="s">
        <v>21604</v>
      </c>
      <c r="E10100">
        <v>6</v>
      </c>
      <c r="F10100">
        <v>1</v>
      </c>
      <c r="G10100" t="s">
        <v>21605</v>
      </c>
      <c r="H10100">
        <v>1</v>
      </c>
      <c r="I10100">
        <v>1</v>
      </c>
      <c r="J10100">
        <v>1</v>
      </c>
      <c r="K10100">
        <v>0.4239161</v>
      </c>
      <c r="L10100">
        <v>0</v>
      </c>
      <c r="M10100" t="s">
        <v>40</v>
      </c>
      <c r="N10100" t="s">
        <v>40</v>
      </c>
      <c r="O10100" t="s">
        <v>40</v>
      </c>
      <c r="P10100">
        <v>0</v>
      </c>
      <c r="Q10100" t="s">
        <v>40</v>
      </c>
      <c r="R10100">
        <v>934.335493</v>
      </c>
      <c r="S10100">
        <v>1156.05299</v>
      </c>
      <c r="T10100">
        <v>1156.4769061</v>
      </c>
      <c r="U10100" t="s">
        <v>13</v>
      </c>
      <c r="V10100" t="s">
        <v>13</v>
      </c>
    </row>
    <row r="10101" spans="1:22">
      <c r="A10101">
        <v>22</v>
      </c>
      <c r="B10101">
        <v>2</v>
      </c>
      <c r="C10101">
        <v>99</v>
      </c>
      <c r="D10101" t="s">
        <v>21606</v>
      </c>
      <c r="E10101">
        <v>6</v>
      </c>
      <c r="F10101">
        <v>1</v>
      </c>
      <c r="G10101" t="s">
        <v>21607</v>
      </c>
      <c r="H10101">
        <v>1</v>
      </c>
      <c r="I10101">
        <v>1</v>
      </c>
      <c r="J10101">
        <v>1</v>
      </c>
      <c r="K10101">
        <v>0.248350199981</v>
      </c>
      <c r="L10101">
        <v>0</v>
      </c>
      <c r="M10101" t="s">
        <v>40</v>
      </c>
      <c r="N10101" t="s">
        <v>40</v>
      </c>
      <c r="O10101" t="s">
        <v>40</v>
      </c>
      <c r="P10101">
        <v>0</v>
      </c>
      <c r="Q10101" t="s">
        <v>40</v>
      </c>
      <c r="R10101">
        <v>934.335493</v>
      </c>
      <c r="S10101">
        <v>1157.0981053</v>
      </c>
      <c r="T10101">
        <v>1157.3464555</v>
      </c>
      <c r="U10101" t="s">
        <v>13</v>
      </c>
      <c r="V10101" t="s">
        <v>13</v>
      </c>
    </row>
    <row r="10102" spans="1:22">
      <c r="A10102">
        <v>22</v>
      </c>
      <c r="B10102">
        <v>2</v>
      </c>
      <c r="C10102">
        <v>100</v>
      </c>
      <c r="D10102" t="s">
        <v>21608</v>
      </c>
      <c r="E10102">
        <v>6</v>
      </c>
      <c r="F10102">
        <v>1</v>
      </c>
      <c r="G10102" t="s">
        <v>21609</v>
      </c>
      <c r="H10102">
        <v>1</v>
      </c>
      <c r="I10102">
        <v>1</v>
      </c>
      <c r="J10102">
        <v>1</v>
      </c>
      <c r="K10102">
        <v>0.371588999988</v>
      </c>
      <c r="L10102">
        <v>0</v>
      </c>
      <c r="M10102" t="s">
        <v>40</v>
      </c>
      <c r="N10102" t="s">
        <v>40</v>
      </c>
      <c r="O10102" t="s">
        <v>40</v>
      </c>
      <c r="P10102">
        <v>0</v>
      </c>
      <c r="Q10102" t="s">
        <v>40</v>
      </c>
      <c r="R10102">
        <v>934.335493</v>
      </c>
      <c r="S10102">
        <v>1158.1699345</v>
      </c>
      <c r="T10102">
        <v>1158.5415235</v>
      </c>
      <c r="U10102" t="s">
        <v>13</v>
      </c>
      <c r="V10102" t="s">
        <v>13</v>
      </c>
    </row>
    <row r="10103" spans="1:22">
      <c r="A10103">
        <v>22</v>
      </c>
      <c r="B10103">
        <v>2</v>
      </c>
      <c r="C10103">
        <v>101</v>
      </c>
      <c r="D10103" t="s">
        <v>21610</v>
      </c>
      <c r="E10103">
        <v>6</v>
      </c>
      <c r="F10103">
        <v>1</v>
      </c>
      <c r="G10103" t="s">
        <v>21611</v>
      </c>
      <c r="H10103">
        <v>1</v>
      </c>
      <c r="I10103">
        <v>1</v>
      </c>
      <c r="J10103">
        <v>1</v>
      </c>
      <c r="K10103">
        <v>0.399267500004</v>
      </c>
      <c r="L10103">
        <v>0</v>
      </c>
      <c r="M10103" t="s">
        <v>40</v>
      </c>
      <c r="N10103" t="s">
        <v>40</v>
      </c>
      <c r="O10103" t="s">
        <v>40</v>
      </c>
      <c r="P10103">
        <v>0</v>
      </c>
      <c r="Q10103" t="s">
        <v>40</v>
      </c>
      <c r="R10103">
        <v>934.335493</v>
      </c>
      <c r="S10103">
        <v>1159.2175204</v>
      </c>
      <c r="T10103">
        <v>1159.6167879</v>
      </c>
      <c r="U10103" t="s">
        <v>13</v>
      </c>
      <c r="V10103" t="s">
        <v>13</v>
      </c>
    </row>
    <row r="10104" spans="1:22">
      <c r="A10104">
        <v>22</v>
      </c>
      <c r="B10104">
        <v>2</v>
      </c>
      <c r="C10104">
        <v>102</v>
      </c>
      <c r="D10104" t="s">
        <v>21612</v>
      </c>
      <c r="E10104">
        <v>6</v>
      </c>
      <c r="F10104">
        <v>0</v>
      </c>
      <c r="G10104" t="s">
        <v>11685</v>
      </c>
      <c r="H10104">
        <v>0</v>
      </c>
      <c r="I10104">
        <v>1</v>
      </c>
      <c r="J10104">
        <v>0</v>
      </c>
      <c r="K10104">
        <v>0.499038399983</v>
      </c>
      <c r="L10104">
        <v>1</v>
      </c>
      <c r="M10104" t="s">
        <v>53</v>
      </c>
      <c r="N10104" t="s">
        <v>780</v>
      </c>
      <c r="O10104" t="s">
        <v>21613</v>
      </c>
      <c r="P10104">
        <v>0</v>
      </c>
      <c r="Q10104" t="s">
        <v>21614</v>
      </c>
      <c r="R10104">
        <v>934.335493</v>
      </c>
      <c r="S10104">
        <v>1160.2623256</v>
      </c>
      <c r="T10104">
        <v>1160.761364</v>
      </c>
      <c r="U10104">
        <v>1162.2774083</v>
      </c>
      <c r="V10104">
        <v>1174.770272</v>
      </c>
    </row>
    <row r="10105" spans="1:22">
      <c r="A10105">
        <v>22</v>
      </c>
      <c r="B10105">
        <v>2</v>
      </c>
      <c r="C10105">
        <v>103</v>
      </c>
      <c r="D10105" t="s">
        <v>21615</v>
      </c>
      <c r="E10105">
        <v>6</v>
      </c>
      <c r="F10105">
        <v>1</v>
      </c>
      <c r="G10105" t="s">
        <v>21616</v>
      </c>
      <c r="H10105">
        <v>1</v>
      </c>
      <c r="I10105">
        <v>1</v>
      </c>
      <c r="J10105">
        <v>1</v>
      </c>
      <c r="K10105">
        <v>0.378885200014</v>
      </c>
      <c r="L10105">
        <v>0</v>
      </c>
      <c r="M10105" t="s">
        <v>40</v>
      </c>
      <c r="N10105" t="s">
        <v>40</v>
      </c>
      <c r="O10105" t="s">
        <v>40</v>
      </c>
      <c r="P10105">
        <v>0</v>
      </c>
      <c r="Q10105" t="s">
        <v>40</v>
      </c>
      <c r="R10105">
        <v>934.335493</v>
      </c>
      <c r="S10105">
        <v>1175.8415797</v>
      </c>
      <c r="T10105">
        <v>1176.2204649</v>
      </c>
      <c r="U10105" t="s">
        <v>13</v>
      </c>
      <c r="V10105" t="s">
        <v>13</v>
      </c>
    </row>
    <row r="10106" spans="1:22">
      <c r="A10106">
        <v>22</v>
      </c>
      <c r="B10106">
        <v>2</v>
      </c>
      <c r="C10106">
        <v>104</v>
      </c>
      <c r="D10106" t="s">
        <v>21617</v>
      </c>
      <c r="E10106">
        <v>6</v>
      </c>
      <c r="F10106">
        <v>1</v>
      </c>
      <c r="G10106" t="s">
        <v>21618</v>
      </c>
      <c r="H10106">
        <v>1</v>
      </c>
      <c r="I10106">
        <v>1</v>
      </c>
      <c r="J10106">
        <v>1</v>
      </c>
      <c r="K10106">
        <v>0.286116600008</v>
      </c>
      <c r="L10106">
        <v>0</v>
      </c>
      <c r="M10106" t="s">
        <v>40</v>
      </c>
      <c r="N10106" t="s">
        <v>40</v>
      </c>
      <c r="O10106" t="s">
        <v>40</v>
      </c>
      <c r="P10106">
        <v>0</v>
      </c>
      <c r="Q10106" t="s">
        <v>40</v>
      </c>
      <c r="R10106">
        <v>934.335493</v>
      </c>
      <c r="S10106">
        <v>1176.8907596</v>
      </c>
      <c r="T10106">
        <v>1177.1768762</v>
      </c>
      <c r="U10106" t="s">
        <v>13</v>
      </c>
      <c r="V10106" t="s">
        <v>13</v>
      </c>
    </row>
    <row r="10107" spans="1:22">
      <c r="A10107">
        <v>22</v>
      </c>
      <c r="B10107">
        <v>2</v>
      </c>
      <c r="C10107">
        <v>105</v>
      </c>
      <c r="D10107" t="s">
        <v>21619</v>
      </c>
      <c r="E10107">
        <v>6</v>
      </c>
      <c r="F10107">
        <v>1</v>
      </c>
      <c r="G10107" t="s">
        <v>8750</v>
      </c>
      <c r="H10107">
        <v>1</v>
      </c>
      <c r="I10107">
        <v>1</v>
      </c>
      <c r="J10107">
        <v>1</v>
      </c>
      <c r="K10107">
        <v>0.246377300005</v>
      </c>
      <c r="L10107">
        <v>0</v>
      </c>
      <c r="M10107" t="s">
        <v>40</v>
      </c>
      <c r="N10107" t="s">
        <v>40</v>
      </c>
      <c r="O10107" t="s">
        <v>40</v>
      </c>
      <c r="P10107">
        <v>0</v>
      </c>
      <c r="Q10107" t="s">
        <v>40</v>
      </c>
      <c r="R10107">
        <v>934.335493</v>
      </c>
      <c r="S10107">
        <v>1177.9356623</v>
      </c>
      <c r="T10107">
        <v>1178.1820396</v>
      </c>
      <c r="U10107" t="s">
        <v>13</v>
      </c>
      <c r="V10107" t="s">
        <v>13</v>
      </c>
    </row>
    <row r="10108" spans="1:22">
      <c r="A10108">
        <v>22</v>
      </c>
      <c r="B10108">
        <v>2</v>
      </c>
      <c r="C10108">
        <v>106</v>
      </c>
      <c r="D10108" t="s">
        <v>21620</v>
      </c>
      <c r="E10108">
        <v>6</v>
      </c>
      <c r="F10108">
        <v>0</v>
      </c>
      <c r="G10108" t="s">
        <v>11508</v>
      </c>
      <c r="H10108">
        <v>0</v>
      </c>
      <c r="I10108">
        <v>1</v>
      </c>
      <c r="J10108">
        <v>0</v>
      </c>
      <c r="K10108">
        <v>0.391201999999</v>
      </c>
      <c r="L10108">
        <v>0</v>
      </c>
      <c r="M10108" t="s">
        <v>40</v>
      </c>
      <c r="N10108" t="s">
        <v>40</v>
      </c>
      <c r="O10108" t="s">
        <v>40</v>
      </c>
      <c r="P10108">
        <v>0</v>
      </c>
      <c r="Q10108" t="s">
        <v>40</v>
      </c>
      <c r="R10108">
        <v>934.335493</v>
      </c>
      <c r="S10108">
        <v>1178.9883209</v>
      </c>
      <c r="T10108">
        <v>1179.3795229</v>
      </c>
      <c r="U10108" t="s">
        <v>13</v>
      </c>
      <c r="V10108" t="s">
        <v>13</v>
      </c>
    </row>
    <row r="10109" spans="1:22">
      <c r="A10109">
        <v>22</v>
      </c>
      <c r="B10109">
        <v>2</v>
      </c>
      <c r="C10109">
        <v>107</v>
      </c>
      <c r="D10109" t="s">
        <v>21621</v>
      </c>
      <c r="E10109">
        <v>6</v>
      </c>
      <c r="F10109">
        <v>1</v>
      </c>
      <c r="G10109" t="s">
        <v>21622</v>
      </c>
      <c r="H10109">
        <v>1</v>
      </c>
      <c r="I10109">
        <v>1</v>
      </c>
      <c r="J10109">
        <v>1</v>
      </c>
      <c r="K10109">
        <v>0.478793600021</v>
      </c>
      <c r="L10109">
        <v>0</v>
      </c>
      <c r="M10109" t="s">
        <v>40</v>
      </c>
      <c r="N10109" t="s">
        <v>40</v>
      </c>
      <c r="O10109" t="s">
        <v>40</v>
      </c>
      <c r="P10109">
        <v>0</v>
      </c>
      <c r="Q10109" t="s">
        <v>40</v>
      </c>
      <c r="R10109">
        <v>934.335493</v>
      </c>
      <c r="S10109">
        <v>1180.0337117</v>
      </c>
      <c r="T10109">
        <v>1180.5125053</v>
      </c>
      <c r="U10109" t="s">
        <v>13</v>
      </c>
      <c r="V10109" t="s">
        <v>13</v>
      </c>
    </row>
    <row r="10110" spans="1:22">
      <c r="A10110">
        <v>22</v>
      </c>
      <c r="B10110">
        <v>2</v>
      </c>
      <c r="C10110">
        <v>108</v>
      </c>
      <c r="D10110" t="s">
        <v>21623</v>
      </c>
      <c r="E10110">
        <v>6</v>
      </c>
      <c r="F10110">
        <v>1</v>
      </c>
      <c r="G10110" t="s">
        <v>21624</v>
      </c>
      <c r="H10110">
        <v>1</v>
      </c>
      <c r="I10110">
        <v>1</v>
      </c>
      <c r="J10110">
        <v>1</v>
      </c>
      <c r="K10110">
        <v>0.354612700001</v>
      </c>
      <c r="L10110">
        <v>0</v>
      </c>
      <c r="M10110" t="s">
        <v>40</v>
      </c>
      <c r="N10110" t="s">
        <v>40</v>
      </c>
      <c r="O10110" t="s">
        <v>40</v>
      </c>
      <c r="P10110">
        <v>0</v>
      </c>
      <c r="Q10110" t="s">
        <v>40</v>
      </c>
      <c r="R10110">
        <v>934.335493</v>
      </c>
      <c r="S10110">
        <v>1181.0792881</v>
      </c>
      <c r="T10110">
        <v>1181.4339008</v>
      </c>
      <c r="U10110" t="s">
        <v>13</v>
      </c>
      <c r="V10110" t="s">
        <v>13</v>
      </c>
    </row>
    <row r="10111" spans="1:22">
      <c r="A10111">
        <v>22</v>
      </c>
      <c r="B10111">
        <v>2</v>
      </c>
      <c r="C10111">
        <v>109</v>
      </c>
      <c r="D10111" t="s">
        <v>21625</v>
      </c>
      <c r="E10111">
        <v>6</v>
      </c>
      <c r="F10111">
        <v>1</v>
      </c>
      <c r="G10111" t="s">
        <v>21626</v>
      </c>
      <c r="H10111">
        <v>1</v>
      </c>
      <c r="I10111">
        <v>1</v>
      </c>
      <c r="J10111">
        <v>1</v>
      </c>
      <c r="K10111">
        <v>0.343947899994</v>
      </c>
      <c r="L10111">
        <v>0</v>
      </c>
      <c r="M10111" t="s">
        <v>40</v>
      </c>
      <c r="N10111" t="s">
        <v>40</v>
      </c>
      <c r="O10111" t="s">
        <v>40</v>
      </c>
      <c r="P10111">
        <v>0</v>
      </c>
      <c r="Q10111" t="s">
        <v>40</v>
      </c>
      <c r="R10111">
        <v>934.335493</v>
      </c>
      <c r="S10111">
        <v>1182.1246245</v>
      </c>
      <c r="T10111">
        <v>1182.4685724</v>
      </c>
      <c r="U10111" t="s">
        <v>13</v>
      </c>
      <c r="V10111" t="s">
        <v>13</v>
      </c>
    </row>
    <row r="10112" spans="1:22">
      <c r="A10112">
        <v>22</v>
      </c>
      <c r="B10112">
        <v>2</v>
      </c>
      <c r="C10112">
        <v>110</v>
      </c>
      <c r="D10112" t="s">
        <v>21627</v>
      </c>
      <c r="E10112">
        <v>6</v>
      </c>
      <c r="F10112">
        <v>1</v>
      </c>
      <c r="G10112" t="s">
        <v>21628</v>
      </c>
      <c r="H10112">
        <v>1</v>
      </c>
      <c r="I10112">
        <v>1</v>
      </c>
      <c r="J10112">
        <v>1</v>
      </c>
      <c r="K10112">
        <v>0.375411899993</v>
      </c>
      <c r="L10112">
        <v>0</v>
      </c>
      <c r="M10112" t="s">
        <v>40</v>
      </c>
      <c r="N10112" t="s">
        <v>40</v>
      </c>
      <c r="O10112" t="s">
        <v>40</v>
      </c>
      <c r="P10112">
        <v>0</v>
      </c>
      <c r="Q10112" t="s">
        <v>40</v>
      </c>
      <c r="R10112">
        <v>934.335493</v>
      </c>
      <c r="S10112">
        <v>1183.169321</v>
      </c>
      <c r="T10112">
        <v>1183.5447329</v>
      </c>
      <c r="U10112" t="s">
        <v>13</v>
      </c>
      <c r="V10112" t="s">
        <v>13</v>
      </c>
    </row>
    <row r="10113" spans="1:22">
      <c r="A10113">
        <v>22</v>
      </c>
      <c r="B10113">
        <v>2</v>
      </c>
      <c r="C10113">
        <v>111</v>
      </c>
      <c r="D10113" t="s">
        <v>21629</v>
      </c>
      <c r="E10113">
        <v>6</v>
      </c>
      <c r="F10113">
        <v>0</v>
      </c>
      <c r="G10113" t="s">
        <v>21630</v>
      </c>
      <c r="H10113">
        <v>0</v>
      </c>
      <c r="I10113">
        <v>0</v>
      </c>
      <c r="J10113">
        <v>1</v>
      </c>
      <c r="K10113">
        <v>0.517934500007</v>
      </c>
      <c r="L10113">
        <v>0</v>
      </c>
      <c r="M10113" t="s">
        <v>40</v>
      </c>
      <c r="N10113" t="s">
        <v>40</v>
      </c>
      <c r="O10113" t="s">
        <v>40</v>
      </c>
      <c r="P10113">
        <v>0</v>
      </c>
      <c r="Q10113" t="s">
        <v>40</v>
      </c>
      <c r="R10113">
        <v>934.335493</v>
      </c>
      <c r="S10113">
        <v>1184.2145652</v>
      </c>
      <c r="T10113">
        <v>1184.7324997</v>
      </c>
      <c r="U10113" t="s">
        <v>13</v>
      </c>
      <c r="V10113" t="s">
        <v>13</v>
      </c>
    </row>
    <row r="10114" spans="1:22">
      <c r="A10114">
        <v>22</v>
      </c>
      <c r="B10114">
        <v>2</v>
      </c>
      <c r="C10114">
        <v>112</v>
      </c>
      <c r="D10114" t="s">
        <v>21631</v>
      </c>
      <c r="E10114">
        <v>6</v>
      </c>
      <c r="F10114">
        <v>1</v>
      </c>
      <c r="G10114" t="s">
        <v>21632</v>
      </c>
      <c r="H10114">
        <v>1</v>
      </c>
      <c r="I10114">
        <v>1</v>
      </c>
      <c r="J10114">
        <v>1</v>
      </c>
      <c r="K10114">
        <v>0.624685999996</v>
      </c>
      <c r="L10114">
        <v>0</v>
      </c>
      <c r="M10114" t="s">
        <v>40</v>
      </c>
      <c r="N10114" t="s">
        <v>40</v>
      </c>
      <c r="O10114" t="s">
        <v>40</v>
      </c>
      <c r="P10114">
        <v>0</v>
      </c>
      <c r="Q10114" t="s">
        <v>40</v>
      </c>
      <c r="R10114">
        <v>934.335493</v>
      </c>
      <c r="S10114">
        <v>1185.2598389</v>
      </c>
      <c r="T10114">
        <v>1185.8845249</v>
      </c>
      <c r="U10114" t="s">
        <v>13</v>
      </c>
      <c r="V10114" t="s">
        <v>13</v>
      </c>
    </row>
    <row r="10115" spans="1:22">
      <c r="A10115">
        <v>22</v>
      </c>
      <c r="B10115">
        <v>2</v>
      </c>
      <c r="C10115">
        <v>113</v>
      </c>
      <c r="D10115" t="s">
        <v>21633</v>
      </c>
      <c r="E10115">
        <v>6</v>
      </c>
      <c r="F10115">
        <v>1</v>
      </c>
      <c r="G10115" t="s">
        <v>21634</v>
      </c>
      <c r="H10115">
        <v>1</v>
      </c>
      <c r="I10115">
        <v>1</v>
      </c>
      <c r="J10115">
        <v>1</v>
      </c>
      <c r="K10115">
        <v>0.328675700002</v>
      </c>
      <c r="L10115">
        <v>0</v>
      </c>
      <c r="M10115" t="s">
        <v>40</v>
      </c>
      <c r="N10115" t="s">
        <v>40</v>
      </c>
      <c r="O10115" t="s">
        <v>40</v>
      </c>
      <c r="P10115">
        <v>0</v>
      </c>
      <c r="Q10115" t="s">
        <v>40</v>
      </c>
      <c r="R10115">
        <v>934.335493</v>
      </c>
      <c r="S10115">
        <v>1186.3051336</v>
      </c>
      <c r="T10115">
        <v>1186.6338093</v>
      </c>
      <c r="U10115" t="s">
        <v>13</v>
      </c>
      <c r="V10115" t="s">
        <v>13</v>
      </c>
    </row>
    <row r="10116" spans="1:22">
      <c r="A10116">
        <v>22</v>
      </c>
      <c r="B10116">
        <v>2</v>
      </c>
      <c r="C10116">
        <v>114</v>
      </c>
      <c r="D10116" t="s">
        <v>21635</v>
      </c>
      <c r="E10116">
        <v>6</v>
      </c>
      <c r="F10116">
        <v>1</v>
      </c>
      <c r="G10116" t="s">
        <v>21636</v>
      </c>
      <c r="H10116">
        <v>1</v>
      </c>
      <c r="I10116">
        <v>1</v>
      </c>
      <c r="J10116">
        <v>1</v>
      </c>
      <c r="K10116">
        <v>0.377469400002</v>
      </c>
      <c r="L10116">
        <v>0</v>
      </c>
      <c r="M10116" t="s">
        <v>40</v>
      </c>
      <c r="N10116" t="s">
        <v>40</v>
      </c>
      <c r="O10116" t="s">
        <v>40</v>
      </c>
      <c r="P10116">
        <v>0</v>
      </c>
      <c r="Q10116" t="s">
        <v>40</v>
      </c>
      <c r="R10116">
        <v>934.335493</v>
      </c>
      <c r="S10116">
        <v>1187.3497454</v>
      </c>
      <c r="T10116">
        <v>1187.7272148</v>
      </c>
      <c r="U10116" t="s">
        <v>13</v>
      </c>
      <c r="V10116" t="s">
        <v>13</v>
      </c>
    </row>
    <row r="10117" spans="1:22">
      <c r="A10117">
        <v>22</v>
      </c>
      <c r="B10117">
        <v>2</v>
      </c>
      <c r="C10117">
        <v>115</v>
      </c>
      <c r="D10117" t="s">
        <v>21637</v>
      </c>
      <c r="E10117">
        <v>6</v>
      </c>
      <c r="F10117">
        <v>1</v>
      </c>
      <c r="G10117" t="s">
        <v>21638</v>
      </c>
      <c r="H10117">
        <v>1</v>
      </c>
      <c r="I10117">
        <v>1</v>
      </c>
      <c r="J10117">
        <v>1</v>
      </c>
      <c r="K10117">
        <v>0.405432499974</v>
      </c>
      <c r="L10117">
        <v>0</v>
      </c>
      <c r="M10117" t="s">
        <v>40</v>
      </c>
      <c r="N10117" t="s">
        <v>40</v>
      </c>
      <c r="O10117" t="s">
        <v>40</v>
      </c>
      <c r="P10117">
        <v>0</v>
      </c>
      <c r="Q10117" t="s">
        <v>40</v>
      </c>
      <c r="R10117">
        <v>934.335493</v>
      </c>
      <c r="S10117">
        <v>1188.3958185</v>
      </c>
      <c r="T10117">
        <v>1188.801251</v>
      </c>
      <c r="U10117" t="s">
        <v>13</v>
      </c>
      <c r="V10117" t="s">
        <v>13</v>
      </c>
    </row>
    <row r="10118" spans="1:22">
      <c r="A10118">
        <v>22</v>
      </c>
      <c r="B10118">
        <v>2</v>
      </c>
      <c r="C10118">
        <v>116</v>
      </c>
      <c r="D10118" t="s">
        <v>21639</v>
      </c>
      <c r="E10118">
        <v>6</v>
      </c>
      <c r="F10118">
        <v>1</v>
      </c>
      <c r="G10118" t="s">
        <v>21640</v>
      </c>
      <c r="H10118">
        <v>1</v>
      </c>
      <c r="I10118">
        <v>1</v>
      </c>
      <c r="J10118">
        <v>1</v>
      </c>
      <c r="K10118">
        <v>0.432323799992</v>
      </c>
      <c r="L10118">
        <v>0</v>
      </c>
      <c r="M10118" t="s">
        <v>40</v>
      </c>
      <c r="N10118" t="s">
        <v>40</v>
      </c>
      <c r="O10118" t="s">
        <v>40</v>
      </c>
      <c r="P10118">
        <v>0</v>
      </c>
      <c r="Q10118" t="s">
        <v>40</v>
      </c>
      <c r="R10118">
        <v>934.335493</v>
      </c>
      <c r="S10118">
        <v>1189.4409985</v>
      </c>
      <c r="T10118">
        <v>1189.8733223</v>
      </c>
      <c r="U10118" t="s">
        <v>13</v>
      </c>
      <c r="V10118" t="s">
        <v>13</v>
      </c>
    </row>
    <row r="10119" spans="1:22">
      <c r="A10119">
        <v>22</v>
      </c>
      <c r="B10119">
        <v>2</v>
      </c>
      <c r="C10119">
        <v>117</v>
      </c>
      <c r="D10119" t="s">
        <v>21641</v>
      </c>
      <c r="E10119">
        <v>6</v>
      </c>
      <c r="F10119">
        <v>0</v>
      </c>
      <c r="G10119" t="s">
        <v>21642</v>
      </c>
      <c r="H10119">
        <v>0</v>
      </c>
      <c r="I10119">
        <v>0</v>
      </c>
      <c r="J10119">
        <v>1</v>
      </c>
      <c r="K10119">
        <v>0.697654799995</v>
      </c>
      <c r="L10119">
        <v>1</v>
      </c>
      <c r="M10119" t="s">
        <v>53</v>
      </c>
      <c r="N10119" t="s">
        <v>4183</v>
      </c>
      <c r="O10119" t="s">
        <v>21643</v>
      </c>
      <c r="P10119">
        <v>3</v>
      </c>
      <c r="Q10119" t="s">
        <v>21644</v>
      </c>
      <c r="R10119">
        <v>934.335493</v>
      </c>
      <c r="S10119">
        <v>1190.4855925</v>
      </c>
      <c r="T10119">
        <v>1191.1832473</v>
      </c>
      <c r="U10119">
        <v>1192.4939043</v>
      </c>
      <c r="V10119">
        <v>1202.6606098</v>
      </c>
    </row>
    <row r="10120" spans="1:22">
      <c r="A10120">
        <v>22</v>
      </c>
      <c r="B10120">
        <v>2</v>
      </c>
      <c r="C10120">
        <v>118</v>
      </c>
      <c r="D10120" t="s">
        <v>21645</v>
      </c>
      <c r="E10120">
        <v>6</v>
      </c>
      <c r="F10120">
        <v>1</v>
      </c>
      <c r="G10120" t="s">
        <v>21646</v>
      </c>
      <c r="H10120">
        <v>1</v>
      </c>
      <c r="I10120">
        <v>1</v>
      </c>
      <c r="J10120">
        <v>1</v>
      </c>
      <c r="K10120">
        <v>0.427458200022</v>
      </c>
      <c r="L10120">
        <v>0</v>
      </c>
      <c r="M10120" t="s">
        <v>40</v>
      </c>
      <c r="N10120" t="s">
        <v>40</v>
      </c>
      <c r="O10120" t="s">
        <v>40</v>
      </c>
      <c r="P10120">
        <v>0</v>
      </c>
      <c r="Q10120" t="s">
        <v>40</v>
      </c>
      <c r="R10120">
        <v>934.335493</v>
      </c>
      <c r="S10120">
        <v>1203.7274035</v>
      </c>
      <c r="T10120">
        <v>1204.1548617</v>
      </c>
      <c r="U10120" t="s">
        <v>13</v>
      </c>
      <c r="V10120" t="s">
        <v>13</v>
      </c>
    </row>
    <row r="10121" spans="1:22">
      <c r="A10121">
        <v>22</v>
      </c>
      <c r="B10121">
        <v>2</v>
      </c>
      <c r="C10121">
        <v>119</v>
      </c>
      <c r="D10121" t="s">
        <v>21647</v>
      </c>
      <c r="E10121">
        <v>6</v>
      </c>
      <c r="F10121">
        <v>1</v>
      </c>
      <c r="G10121" t="s">
        <v>21648</v>
      </c>
      <c r="H10121">
        <v>1</v>
      </c>
      <c r="I10121">
        <v>1</v>
      </c>
      <c r="J10121">
        <v>1</v>
      </c>
      <c r="K10121">
        <v>0.298904900003</v>
      </c>
      <c r="L10121">
        <v>0</v>
      </c>
      <c r="M10121" t="s">
        <v>40</v>
      </c>
      <c r="N10121" t="s">
        <v>40</v>
      </c>
      <c r="O10121" t="s">
        <v>40</v>
      </c>
      <c r="P10121">
        <v>0</v>
      </c>
      <c r="Q10121" t="s">
        <v>40</v>
      </c>
      <c r="R10121">
        <v>934.335493</v>
      </c>
      <c r="S10121">
        <v>1204.7726612</v>
      </c>
      <c r="T10121">
        <v>1205.0715661</v>
      </c>
      <c r="U10121" t="s">
        <v>13</v>
      </c>
      <c r="V10121" t="s">
        <v>13</v>
      </c>
    </row>
    <row r="10122" spans="1:22">
      <c r="A10122">
        <v>22</v>
      </c>
      <c r="B10122">
        <v>2</v>
      </c>
      <c r="C10122">
        <v>120</v>
      </c>
      <c r="D10122" t="s">
        <v>21649</v>
      </c>
      <c r="E10122">
        <v>6</v>
      </c>
      <c r="F10122">
        <v>1</v>
      </c>
      <c r="G10122" t="s">
        <v>21650</v>
      </c>
      <c r="H10122">
        <v>1</v>
      </c>
      <c r="I10122">
        <v>1</v>
      </c>
      <c r="J10122">
        <v>1</v>
      </c>
      <c r="K10122">
        <v>0.237962999992</v>
      </c>
      <c r="L10122">
        <v>0</v>
      </c>
      <c r="M10122" t="s">
        <v>40</v>
      </c>
      <c r="N10122" t="s">
        <v>40</v>
      </c>
      <c r="O10122" t="s">
        <v>40</v>
      </c>
      <c r="P10122">
        <v>0</v>
      </c>
      <c r="Q10122" t="s">
        <v>40</v>
      </c>
      <c r="R10122">
        <v>934.335493</v>
      </c>
      <c r="S10122">
        <v>1205.8187695</v>
      </c>
      <c r="T10122">
        <v>1206.0567325</v>
      </c>
      <c r="U10122" t="s">
        <v>13</v>
      </c>
      <c r="V10122" t="s">
        <v>13</v>
      </c>
    </row>
    <row r="10123" spans="1:22">
      <c r="A10123">
        <v>22</v>
      </c>
      <c r="B10123">
        <v>2</v>
      </c>
      <c r="C10123">
        <v>121</v>
      </c>
      <c r="D10123" t="s">
        <v>21651</v>
      </c>
      <c r="E10123">
        <v>6</v>
      </c>
      <c r="F10123">
        <v>1</v>
      </c>
      <c r="G10123" t="s">
        <v>6630</v>
      </c>
      <c r="H10123">
        <v>1</v>
      </c>
      <c r="I10123">
        <v>1</v>
      </c>
      <c r="J10123">
        <v>1</v>
      </c>
      <c r="K10123">
        <v>0.391164700006</v>
      </c>
      <c r="L10123">
        <v>0</v>
      </c>
      <c r="M10123" t="s">
        <v>40</v>
      </c>
      <c r="N10123" t="s">
        <v>40</v>
      </c>
      <c r="O10123" t="s">
        <v>40</v>
      </c>
      <c r="P10123">
        <v>0</v>
      </c>
      <c r="Q10123" t="s">
        <v>40</v>
      </c>
      <c r="R10123">
        <v>934.335493</v>
      </c>
      <c r="S10123">
        <v>1206.8642571</v>
      </c>
      <c r="T10123">
        <v>1207.2554218</v>
      </c>
      <c r="U10123" t="s">
        <v>13</v>
      </c>
      <c r="V10123" t="s">
        <v>13</v>
      </c>
    </row>
    <row r="10124" spans="1:22">
      <c r="A10124">
        <v>22</v>
      </c>
      <c r="B10124">
        <v>2</v>
      </c>
      <c r="C10124">
        <v>122</v>
      </c>
      <c r="D10124" t="s">
        <v>21652</v>
      </c>
      <c r="E10124">
        <v>6</v>
      </c>
      <c r="F10124">
        <v>0</v>
      </c>
      <c r="G10124" t="s">
        <v>21653</v>
      </c>
      <c r="H10124">
        <v>0</v>
      </c>
      <c r="I10124">
        <v>0</v>
      </c>
      <c r="J10124">
        <v>1</v>
      </c>
      <c r="K10124">
        <v>0.599808800005</v>
      </c>
      <c r="L10124">
        <v>0</v>
      </c>
      <c r="M10124" t="s">
        <v>40</v>
      </c>
      <c r="N10124" t="s">
        <v>40</v>
      </c>
      <c r="O10124" t="s">
        <v>40</v>
      </c>
      <c r="P10124">
        <v>0</v>
      </c>
      <c r="Q10124" t="s">
        <v>40</v>
      </c>
      <c r="R10124">
        <v>934.335493</v>
      </c>
      <c r="S10124">
        <v>1207.910282</v>
      </c>
      <c r="T10124">
        <v>1208.5100908</v>
      </c>
      <c r="U10124" t="s">
        <v>13</v>
      </c>
      <c r="V10124" t="s">
        <v>13</v>
      </c>
    </row>
    <row r="10125" spans="1:22">
      <c r="A10125">
        <v>22</v>
      </c>
      <c r="B10125">
        <v>2</v>
      </c>
      <c r="C10125">
        <v>123</v>
      </c>
      <c r="D10125" t="s">
        <v>21654</v>
      </c>
      <c r="E10125">
        <v>6</v>
      </c>
      <c r="F10125">
        <v>1</v>
      </c>
      <c r="G10125" t="s">
        <v>21655</v>
      </c>
      <c r="H10125">
        <v>1</v>
      </c>
      <c r="I10125">
        <v>1</v>
      </c>
      <c r="J10125">
        <v>1</v>
      </c>
      <c r="K10125">
        <v>0.372712699987</v>
      </c>
      <c r="L10125">
        <v>0</v>
      </c>
      <c r="M10125" t="s">
        <v>40</v>
      </c>
      <c r="N10125" t="s">
        <v>40</v>
      </c>
      <c r="O10125" t="s">
        <v>40</v>
      </c>
      <c r="P10125">
        <v>0</v>
      </c>
      <c r="Q10125" t="s">
        <v>40</v>
      </c>
      <c r="R10125">
        <v>934.335493</v>
      </c>
      <c r="S10125">
        <v>1208.9554405</v>
      </c>
      <c r="T10125">
        <v>1209.3281532</v>
      </c>
      <c r="U10125" t="s">
        <v>13</v>
      </c>
      <c r="V10125" t="s">
        <v>13</v>
      </c>
    </row>
    <row r="10126" spans="1:22">
      <c r="A10126">
        <v>22</v>
      </c>
      <c r="B10126">
        <v>2</v>
      </c>
      <c r="C10126">
        <v>124</v>
      </c>
      <c r="D10126" t="s">
        <v>21656</v>
      </c>
      <c r="E10126">
        <v>6</v>
      </c>
      <c r="F10126">
        <v>1</v>
      </c>
      <c r="G10126" t="s">
        <v>21657</v>
      </c>
      <c r="H10126">
        <v>1</v>
      </c>
      <c r="I10126">
        <v>1</v>
      </c>
      <c r="J10126">
        <v>1</v>
      </c>
      <c r="K10126">
        <v>0.29748400001</v>
      </c>
      <c r="L10126">
        <v>0</v>
      </c>
      <c r="M10126" t="s">
        <v>40</v>
      </c>
      <c r="N10126" t="s">
        <v>40</v>
      </c>
      <c r="O10126" t="s">
        <v>40</v>
      </c>
      <c r="P10126">
        <v>0</v>
      </c>
      <c r="Q10126" t="s">
        <v>40</v>
      </c>
      <c r="R10126">
        <v>934.335493</v>
      </c>
      <c r="S10126">
        <v>1210.0038951</v>
      </c>
      <c r="T10126">
        <v>1210.3013791</v>
      </c>
      <c r="U10126" t="s">
        <v>13</v>
      </c>
      <c r="V10126" t="s">
        <v>13</v>
      </c>
    </row>
    <row r="10127" spans="1:22">
      <c r="A10127">
        <v>22</v>
      </c>
      <c r="B10127">
        <v>2</v>
      </c>
      <c r="C10127">
        <v>125</v>
      </c>
      <c r="D10127" t="s">
        <v>21658</v>
      </c>
      <c r="E10127">
        <v>6</v>
      </c>
      <c r="F10127">
        <v>1</v>
      </c>
      <c r="G10127" t="s">
        <v>21659</v>
      </c>
      <c r="H10127">
        <v>1</v>
      </c>
      <c r="I10127">
        <v>1</v>
      </c>
      <c r="J10127">
        <v>1</v>
      </c>
      <c r="K10127">
        <v>0.36198799999</v>
      </c>
      <c r="L10127">
        <v>0</v>
      </c>
      <c r="M10127" t="s">
        <v>40</v>
      </c>
      <c r="N10127" t="s">
        <v>40</v>
      </c>
      <c r="O10127" t="s">
        <v>40</v>
      </c>
      <c r="P10127">
        <v>0</v>
      </c>
      <c r="Q10127" t="s">
        <v>40</v>
      </c>
      <c r="R10127">
        <v>934.335493</v>
      </c>
      <c r="S10127">
        <v>1211.0494189</v>
      </c>
      <c r="T10127">
        <v>1211.4114069</v>
      </c>
      <c r="U10127" t="s">
        <v>13</v>
      </c>
      <c r="V10127" t="s">
        <v>13</v>
      </c>
    </row>
    <row r="10128" spans="1:22">
      <c r="A10128">
        <v>22</v>
      </c>
      <c r="B10128">
        <v>2</v>
      </c>
      <c r="C10128">
        <v>126</v>
      </c>
      <c r="D10128" t="s">
        <v>21660</v>
      </c>
      <c r="E10128">
        <v>6</v>
      </c>
      <c r="F10128">
        <v>0</v>
      </c>
      <c r="G10128" t="s">
        <v>21661</v>
      </c>
      <c r="H10128">
        <v>0</v>
      </c>
      <c r="I10128">
        <v>0</v>
      </c>
      <c r="J10128">
        <v>1</v>
      </c>
      <c r="K10128">
        <v>0.467889199994</v>
      </c>
      <c r="L10128">
        <v>1</v>
      </c>
      <c r="M10128" t="s">
        <v>53</v>
      </c>
      <c r="N10128" t="s">
        <v>5538</v>
      </c>
      <c r="O10128" t="s">
        <v>21662</v>
      </c>
      <c r="P10128">
        <v>4</v>
      </c>
      <c r="Q10128" t="s">
        <v>21663</v>
      </c>
      <c r="R10128">
        <v>934.335493</v>
      </c>
      <c r="S10128">
        <v>1212.0944621</v>
      </c>
      <c r="T10128">
        <v>1212.5623513</v>
      </c>
      <c r="U10128">
        <v>1214.1025979</v>
      </c>
      <c r="V10128">
        <v>1223.6825491</v>
      </c>
    </row>
    <row r="10129" spans="1:22">
      <c r="A10129">
        <v>22</v>
      </c>
      <c r="B10129">
        <v>2</v>
      </c>
      <c r="C10129">
        <v>127</v>
      </c>
      <c r="D10129" t="s">
        <v>21664</v>
      </c>
      <c r="E10129">
        <v>6</v>
      </c>
      <c r="F10129">
        <v>1</v>
      </c>
      <c r="G10129" t="s">
        <v>21665</v>
      </c>
      <c r="H10129">
        <v>1</v>
      </c>
      <c r="I10129">
        <v>1</v>
      </c>
      <c r="J10129">
        <v>1</v>
      </c>
      <c r="K10129">
        <v>0.461902700015</v>
      </c>
      <c r="L10129">
        <v>0</v>
      </c>
      <c r="M10129" t="s">
        <v>40</v>
      </c>
      <c r="N10129" t="s">
        <v>40</v>
      </c>
      <c r="O10129" t="s">
        <v>40</v>
      </c>
      <c r="P10129">
        <v>0</v>
      </c>
      <c r="Q10129" t="s">
        <v>40</v>
      </c>
      <c r="R10129">
        <v>934.335493</v>
      </c>
      <c r="S10129">
        <v>1224.7390261</v>
      </c>
      <c r="T10129">
        <v>1225.2009288</v>
      </c>
      <c r="U10129" t="s">
        <v>13</v>
      </c>
      <c r="V10129" t="s">
        <v>13</v>
      </c>
    </row>
    <row r="10130" spans="1:22">
      <c r="A10130">
        <v>22</v>
      </c>
      <c r="B10130">
        <v>2</v>
      </c>
      <c r="C10130">
        <v>128</v>
      </c>
      <c r="D10130" t="s">
        <v>21666</v>
      </c>
      <c r="E10130">
        <v>6</v>
      </c>
      <c r="F10130">
        <v>1</v>
      </c>
      <c r="G10130" t="s">
        <v>6411</v>
      </c>
      <c r="H10130">
        <v>1</v>
      </c>
      <c r="I10130">
        <v>1</v>
      </c>
      <c r="J10130">
        <v>1</v>
      </c>
      <c r="K10130">
        <v>0.586532999994</v>
      </c>
      <c r="L10130">
        <v>0</v>
      </c>
      <c r="M10130" t="s">
        <v>40</v>
      </c>
      <c r="N10130" t="s">
        <v>40</v>
      </c>
      <c r="O10130" t="s">
        <v>40</v>
      </c>
      <c r="P10130">
        <v>0</v>
      </c>
      <c r="Q10130" t="s">
        <v>40</v>
      </c>
      <c r="R10130">
        <v>934.335493</v>
      </c>
      <c r="S10130">
        <v>1225.7845478</v>
      </c>
      <c r="T10130">
        <v>1226.3710808</v>
      </c>
      <c r="U10130" t="s">
        <v>13</v>
      </c>
      <c r="V10130" t="s">
        <v>13</v>
      </c>
    </row>
    <row r="10131" spans="1:22">
      <c r="A10131">
        <v>22</v>
      </c>
      <c r="B10131">
        <v>2</v>
      </c>
      <c r="C10131">
        <v>129</v>
      </c>
      <c r="D10131" t="s">
        <v>21667</v>
      </c>
      <c r="E10131">
        <v>6</v>
      </c>
      <c r="F10131">
        <v>1</v>
      </c>
      <c r="G10131" t="s">
        <v>21668</v>
      </c>
      <c r="H10131">
        <v>1</v>
      </c>
      <c r="I10131">
        <v>1</v>
      </c>
      <c r="J10131">
        <v>1</v>
      </c>
      <c r="K10131">
        <v>0.356909499998</v>
      </c>
      <c r="L10131">
        <v>0</v>
      </c>
      <c r="M10131" t="s">
        <v>40</v>
      </c>
      <c r="N10131" t="s">
        <v>40</v>
      </c>
      <c r="O10131" t="s">
        <v>40</v>
      </c>
      <c r="P10131">
        <v>0</v>
      </c>
      <c r="Q10131" t="s">
        <v>40</v>
      </c>
      <c r="R10131">
        <v>934.335493</v>
      </c>
      <c r="S10131">
        <v>1226.8301979</v>
      </c>
      <c r="T10131">
        <v>1227.1871074</v>
      </c>
      <c r="U10131" t="s">
        <v>13</v>
      </c>
      <c r="V10131" t="s">
        <v>13</v>
      </c>
    </row>
    <row r="10132" spans="1:22">
      <c r="A10132">
        <v>22</v>
      </c>
      <c r="B10132">
        <v>2</v>
      </c>
      <c r="C10132">
        <v>130</v>
      </c>
      <c r="D10132" t="s">
        <v>21669</v>
      </c>
      <c r="E10132">
        <v>6</v>
      </c>
      <c r="F10132">
        <v>1</v>
      </c>
      <c r="G10132" t="s">
        <v>21670</v>
      </c>
      <c r="H10132">
        <v>1</v>
      </c>
      <c r="I10132">
        <v>1</v>
      </c>
      <c r="J10132">
        <v>1</v>
      </c>
      <c r="K10132">
        <v>0.400169500004</v>
      </c>
      <c r="L10132">
        <v>0</v>
      </c>
      <c r="M10132" t="s">
        <v>40</v>
      </c>
      <c r="N10132" t="s">
        <v>40</v>
      </c>
      <c r="O10132" t="s">
        <v>40</v>
      </c>
      <c r="P10132">
        <v>0</v>
      </c>
      <c r="Q10132" t="s">
        <v>40</v>
      </c>
      <c r="R10132">
        <v>934.335493</v>
      </c>
      <c r="S10132">
        <v>1227.8753904</v>
      </c>
      <c r="T10132">
        <v>1228.2755599</v>
      </c>
      <c r="U10132" t="s">
        <v>13</v>
      </c>
      <c r="V10132" t="s">
        <v>13</v>
      </c>
    </row>
    <row r="10133" spans="1:22">
      <c r="A10133">
        <v>22</v>
      </c>
      <c r="B10133">
        <v>2</v>
      </c>
      <c r="C10133">
        <v>131</v>
      </c>
      <c r="D10133" t="s">
        <v>21671</v>
      </c>
      <c r="E10133">
        <v>6</v>
      </c>
      <c r="F10133">
        <v>0</v>
      </c>
      <c r="G10133" t="s">
        <v>21672</v>
      </c>
      <c r="H10133">
        <v>0</v>
      </c>
      <c r="I10133">
        <v>1</v>
      </c>
      <c r="J10133">
        <v>0</v>
      </c>
      <c r="K10133">
        <v>0.278688799997</v>
      </c>
      <c r="L10133">
        <v>1</v>
      </c>
      <c r="M10133" t="s">
        <v>53</v>
      </c>
      <c r="N10133" t="s">
        <v>5538</v>
      </c>
      <c r="O10133" t="s">
        <v>21673</v>
      </c>
      <c r="P10133">
        <v>2</v>
      </c>
      <c r="Q10133" t="s">
        <v>21674</v>
      </c>
      <c r="R10133">
        <v>934.335493</v>
      </c>
      <c r="S10133">
        <v>1228.925544</v>
      </c>
      <c r="T10133">
        <v>1229.2042328</v>
      </c>
      <c r="U10133">
        <v>1230.9347602</v>
      </c>
      <c r="V10133">
        <v>1239.6364934</v>
      </c>
    </row>
    <row r="10134" spans="1:22">
      <c r="A10134">
        <v>22</v>
      </c>
      <c r="B10134">
        <v>2</v>
      </c>
      <c r="C10134">
        <v>132</v>
      </c>
      <c r="D10134" t="s">
        <v>21675</v>
      </c>
      <c r="E10134">
        <v>6</v>
      </c>
      <c r="F10134">
        <v>1</v>
      </c>
      <c r="G10134" t="s">
        <v>21676</v>
      </c>
      <c r="H10134">
        <v>1</v>
      </c>
      <c r="I10134">
        <v>1</v>
      </c>
      <c r="J10134">
        <v>1</v>
      </c>
      <c r="K10134">
        <v>0.361259600002</v>
      </c>
      <c r="L10134">
        <v>0</v>
      </c>
      <c r="M10134" t="s">
        <v>40</v>
      </c>
      <c r="N10134" t="s">
        <v>40</v>
      </c>
      <c r="O10134" t="s">
        <v>40</v>
      </c>
      <c r="P10134">
        <v>0</v>
      </c>
      <c r="Q10134" t="s">
        <v>40</v>
      </c>
      <c r="R10134">
        <v>934.335493</v>
      </c>
      <c r="S10134">
        <v>1240.7022943</v>
      </c>
      <c r="T10134">
        <v>1241.0635539</v>
      </c>
      <c r="U10134" t="s">
        <v>13</v>
      </c>
      <c r="V10134" t="s">
        <v>13</v>
      </c>
    </row>
    <row r="10135" spans="1:22">
      <c r="A10135">
        <v>22</v>
      </c>
      <c r="B10135">
        <v>2</v>
      </c>
      <c r="C10135">
        <v>133</v>
      </c>
      <c r="D10135" t="s">
        <v>21677</v>
      </c>
      <c r="E10135">
        <v>6</v>
      </c>
      <c r="F10135">
        <v>1</v>
      </c>
      <c r="G10135" t="s">
        <v>21678</v>
      </c>
      <c r="H10135">
        <v>1</v>
      </c>
      <c r="I10135">
        <v>1</v>
      </c>
      <c r="J10135">
        <v>1</v>
      </c>
      <c r="K10135">
        <v>0.311211799999</v>
      </c>
      <c r="L10135">
        <v>0</v>
      </c>
      <c r="M10135" t="s">
        <v>40</v>
      </c>
      <c r="N10135" t="s">
        <v>40</v>
      </c>
      <c r="O10135" t="s">
        <v>40</v>
      </c>
      <c r="P10135">
        <v>0</v>
      </c>
      <c r="Q10135" t="s">
        <v>40</v>
      </c>
      <c r="R10135">
        <v>934.335493</v>
      </c>
      <c r="S10135">
        <v>1241.7476054</v>
      </c>
      <c r="T10135">
        <v>1242.0588172</v>
      </c>
      <c r="U10135" t="s">
        <v>13</v>
      </c>
      <c r="V10135" t="s">
        <v>13</v>
      </c>
    </row>
    <row r="10136" spans="1:22">
      <c r="A10136">
        <v>22</v>
      </c>
      <c r="B10136">
        <v>2</v>
      </c>
      <c r="C10136">
        <v>134</v>
      </c>
      <c r="D10136" t="s">
        <v>21679</v>
      </c>
      <c r="E10136">
        <v>6</v>
      </c>
      <c r="F10136">
        <v>1</v>
      </c>
      <c r="G10136" t="s">
        <v>21680</v>
      </c>
      <c r="H10136">
        <v>1</v>
      </c>
      <c r="I10136">
        <v>1</v>
      </c>
      <c r="J10136">
        <v>1</v>
      </c>
      <c r="K10136">
        <v>0.319169800001</v>
      </c>
      <c r="L10136">
        <v>0</v>
      </c>
      <c r="M10136" t="s">
        <v>40</v>
      </c>
      <c r="N10136" t="s">
        <v>40</v>
      </c>
      <c r="O10136" t="s">
        <v>40</v>
      </c>
      <c r="P10136">
        <v>0</v>
      </c>
      <c r="Q10136" t="s">
        <v>40</v>
      </c>
      <c r="R10136">
        <v>934.335493</v>
      </c>
      <c r="S10136">
        <v>1242.7926573</v>
      </c>
      <c r="T10136">
        <v>1243.1118271</v>
      </c>
      <c r="U10136" t="s">
        <v>13</v>
      </c>
      <c r="V10136" t="s">
        <v>13</v>
      </c>
    </row>
    <row r="10137" spans="1:22">
      <c r="A10137">
        <v>22</v>
      </c>
      <c r="B10137">
        <v>2</v>
      </c>
      <c r="C10137">
        <v>135</v>
      </c>
      <c r="D10137" t="s">
        <v>21681</v>
      </c>
      <c r="E10137">
        <v>6</v>
      </c>
      <c r="F10137">
        <v>1</v>
      </c>
      <c r="G10137" t="s">
        <v>21682</v>
      </c>
      <c r="H10137">
        <v>1</v>
      </c>
      <c r="I10137">
        <v>1</v>
      </c>
      <c r="J10137">
        <v>1</v>
      </c>
      <c r="K10137">
        <v>0.385705199995</v>
      </c>
      <c r="L10137">
        <v>0</v>
      </c>
      <c r="M10137" t="s">
        <v>40</v>
      </c>
      <c r="N10137" t="s">
        <v>40</v>
      </c>
      <c r="O10137" t="s">
        <v>40</v>
      </c>
      <c r="P10137">
        <v>0</v>
      </c>
      <c r="Q10137" t="s">
        <v>40</v>
      </c>
      <c r="R10137">
        <v>934.335493</v>
      </c>
      <c r="S10137">
        <v>1243.8373689</v>
      </c>
      <c r="T10137">
        <v>1244.2230741</v>
      </c>
      <c r="U10137" t="s">
        <v>13</v>
      </c>
      <c r="V10137" t="s">
        <v>13</v>
      </c>
    </row>
    <row r="10138" spans="1:22">
      <c r="A10138">
        <v>22</v>
      </c>
      <c r="B10138">
        <v>2</v>
      </c>
      <c r="C10138">
        <v>136</v>
      </c>
      <c r="D10138" t="s">
        <v>21683</v>
      </c>
      <c r="E10138">
        <v>6</v>
      </c>
      <c r="F10138">
        <v>1</v>
      </c>
      <c r="G10138" t="s">
        <v>10994</v>
      </c>
      <c r="H10138">
        <v>1</v>
      </c>
      <c r="I10138">
        <v>1</v>
      </c>
      <c r="J10138">
        <v>1</v>
      </c>
      <c r="K10138">
        <v>0.322131299996</v>
      </c>
      <c r="L10138">
        <v>0</v>
      </c>
      <c r="M10138" t="s">
        <v>40</v>
      </c>
      <c r="N10138" t="s">
        <v>40</v>
      </c>
      <c r="O10138" t="s">
        <v>40</v>
      </c>
      <c r="P10138">
        <v>0</v>
      </c>
      <c r="Q10138" t="s">
        <v>40</v>
      </c>
      <c r="R10138">
        <v>934.335493</v>
      </c>
      <c r="S10138">
        <v>1244.8825118</v>
      </c>
      <c r="T10138">
        <v>1245.2046431</v>
      </c>
      <c r="U10138" t="s">
        <v>13</v>
      </c>
      <c r="V10138" t="s">
        <v>13</v>
      </c>
    </row>
    <row r="10139" spans="1:22">
      <c r="A10139">
        <v>22</v>
      </c>
      <c r="B10139">
        <v>2</v>
      </c>
      <c r="C10139">
        <v>137</v>
      </c>
      <c r="D10139" t="s">
        <v>21684</v>
      </c>
      <c r="E10139">
        <v>6</v>
      </c>
      <c r="F10139">
        <v>0</v>
      </c>
      <c r="G10139" t="s">
        <v>21685</v>
      </c>
      <c r="H10139">
        <v>0</v>
      </c>
      <c r="I10139">
        <v>0</v>
      </c>
      <c r="J10139">
        <v>1</v>
      </c>
      <c r="K10139">
        <v>0.526158399996</v>
      </c>
      <c r="L10139">
        <v>0</v>
      </c>
      <c r="M10139" t="s">
        <v>40</v>
      </c>
      <c r="N10139" t="s">
        <v>40</v>
      </c>
      <c r="O10139" t="s">
        <v>40</v>
      </c>
      <c r="P10139">
        <v>0</v>
      </c>
      <c r="Q10139" t="s">
        <v>40</v>
      </c>
      <c r="R10139">
        <v>934.335493</v>
      </c>
      <c r="S10139">
        <v>1245.9282783</v>
      </c>
      <c r="T10139">
        <v>1246.4544367</v>
      </c>
      <c r="U10139" t="s">
        <v>13</v>
      </c>
      <c r="V10139" t="s">
        <v>13</v>
      </c>
    </row>
    <row r="10140" spans="1:22">
      <c r="A10140">
        <v>22</v>
      </c>
      <c r="B10140">
        <v>2</v>
      </c>
      <c r="C10140">
        <v>138</v>
      </c>
      <c r="D10140" t="s">
        <v>21686</v>
      </c>
      <c r="E10140">
        <v>6</v>
      </c>
      <c r="F10140">
        <v>1</v>
      </c>
      <c r="G10140" t="s">
        <v>21687</v>
      </c>
      <c r="H10140">
        <v>1</v>
      </c>
      <c r="I10140">
        <v>1</v>
      </c>
      <c r="J10140">
        <v>1</v>
      </c>
      <c r="K10140">
        <v>0.386031900009</v>
      </c>
      <c r="L10140">
        <v>0</v>
      </c>
      <c r="M10140" t="s">
        <v>40</v>
      </c>
      <c r="N10140" t="s">
        <v>40</v>
      </c>
      <c r="O10140" t="s">
        <v>40</v>
      </c>
      <c r="P10140">
        <v>0</v>
      </c>
      <c r="Q10140" t="s">
        <v>40</v>
      </c>
      <c r="R10140">
        <v>934.335493</v>
      </c>
      <c r="S10140">
        <v>1246.9741288</v>
      </c>
      <c r="T10140">
        <v>1247.3601607</v>
      </c>
      <c r="U10140" t="s">
        <v>13</v>
      </c>
      <c r="V10140" t="s">
        <v>13</v>
      </c>
    </row>
    <row r="10141" spans="1:22">
      <c r="A10141">
        <v>22</v>
      </c>
      <c r="B10141">
        <v>2</v>
      </c>
      <c r="C10141">
        <v>139</v>
      </c>
      <c r="D10141" t="s">
        <v>21688</v>
      </c>
      <c r="E10141">
        <v>6</v>
      </c>
      <c r="F10141">
        <v>1</v>
      </c>
      <c r="G10141" t="s">
        <v>21689</v>
      </c>
      <c r="H10141">
        <v>1</v>
      </c>
      <c r="I10141">
        <v>1</v>
      </c>
      <c r="J10141">
        <v>1</v>
      </c>
      <c r="K10141">
        <v>0.350372500019</v>
      </c>
      <c r="L10141">
        <v>0</v>
      </c>
      <c r="M10141" t="s">
        <v>40</v>
      </c>
      <c r="N10141" t="s">
        <v>40</v>
      </c>
      <c r="O10141" t="s">
        <v>40</v>
      </c>
      <c r="P10141">
        <v>0</v>
      </c>
      <c r="Q10141" t="s">
        <v>40</v>
      </c>
      <c r="R10141">
        <v>934.335493</v>
      </c>
      <c r="S10141">
        <v>1248.0229937</v>
      </c>
      <c r="T10141">
        <v>1248.3733662</v>
      </c>
      <c r="U10141" t="s">
        <v>13</v>
      </c>
      <c r="V10141" t="s">
        <v>13</v>
      </c>
    </row>
    <row r="10142" spans="1:22">
      <c r="A10142">
        <v>22</v>
      </c>
      <c r="B10142">
        <v>2</v>
      </c>
      <c r="C10142">
        <v>140</v>
      </c>
      <c r="D10142" t="s">
        <v>21690</v>
      </c>
      <c r="E10142">
        <v>6</v>
      </c>
      <c r="F10142">
        <v>1</v>
      </c>
      <c r="G10142" t="s">
        <v>21691</v>
      </c>
      <c r="H10142">
        <v>1</v>
      </c>
      <c r="I10142">
        <v>1</v>
      </c>
      <c r="J10142">
        <v>1</v>
      </c>
      <c r="K10142">
        <v>0.395828899986</v>
      </c>
      <c r="L10142">
        <v>0</v>
      </c>
      <c r="M10142" t="s">
        <v>40</v>
      </c>
      <c r="N10142" t="s">
        <v>40</v>
      </c>
      <c r="O10142" t="s">
        <v>40</v>
      </c>
      <c r="P10142">
        <v>0</v>
      </c>
      <c r="Q10142" t="s">
        <v>40</v>
      </c>
      <c r="R10142">
        <v>934.335493</v>
      </c>
      <c r="S10142">
        <v>1249.0728596</v>
      </c>
      <c r="T10142">
        <v>1249.4686885</v>
      </c>
      <c r="U10142" t="s">
        <v>13</v>
      </c>
      <c r="V10142" t="s">
        <v>13</v>
      </c>
    </row>
    <row r="10143" spans="1:22">
      <c r="A10143">
        <v>22</v>
      </c>
      <c r="B10143">
        <v>2</v>
      </c>
      <c r="C10143">
        <v>141</v>
      </c>
      <c r="D10143" t="s">
        <v>21692</v>
      </c>
      <c r="E10143">
        <v>6</v>
      </c>
      <c r="F10143">
        <v>1</v>
      </c>
      <c r="G10143" t="s">
        <v>21693</v>
      </c>
      <c r="H10143">
        <v>1</v>
      </c>
      <c r="I10143">
        <v>1</v>
      </c>
      <c r="J10143">
        <v>1</v>
      </c>
      <c r="K10143">
        <v>0.289986999996</v>
      </c>
      <c r="L10143">
        <v>0</v>
      </c>
      <c r="M10143" t="s">
        <v>40</v>
      </c>
      <c r="N10143" t="s">
        <v>40</v>
      </c>
      <c r="O10143" t="s">
        <v>40</v>
      </c>
      <c r="P10143">
        <v>0</v>
      </c>
      <c r="Q10143" t="s">
        <v>40</v>
      </c>
      <c r="R10143">
        <v>934.335493</v>
      </c>
      <c r="S10143">
        <v>1250.1178906</v>
      </c>
      <c r="T10143">
        <v>1250.4078776</v>
      </c>
      <c r="U10143" t="s">
        <v>13</v>
      </c>
      <c r="V10143" t="s">
        <v>13</v>
      </c>
    </row>
    <row r="10144" spans="1:22">
      <c r="A10144">
        <v>22</v>
      </c>
      <c r="B10144">
        <v>2</v>
      </c>
      <c r="C10144">
        <v>142</v>
      </c>
      <c r="D10144" t="s">
        <v>21694</v>
      </c>
      <c r="E10144">
        <v>6</v>
      </c>
      <c r="F10144">
        <v>0</v>
      </c>
      <c r="G10144" t="s">
        <v>21695</v>
      </c>
      <c r="H10144">
        <v>0</v>
      </c>
      <c r="I10144">
        <v>0</v>
      </c>
      <c r="J10144">
        <v>1</v>
      </c>
      <c r="K10144">
        <v>0.62780029999</v>
      </c>
      <c r="L10144">
        <v>1</v>
      </c>
      <c r="M10144" t="s">
        <v>53</v>
      </c>
      <c r="N10144" t="s">
        <v>780</v>
      </c>
      <c r="O10144" t="s">
        <v>21696</v>
      </c>
      <c r="P10144">
        <v>2</v>
      </c>
      <c r="Q10144" t="s">
        <v>21697</v>
      </c>
      <c r="R10144">
        <v>934.335493</v>
      </c>
      <c r="S10144">
        <v>1251.1639228</v>
      </c>
      <c r="T10144">
        <v>1251.7917231</v>
      </c>
      <c r="U10144">
        <v>1253.1737794</v>
      </c>
      <c r="V10144">
        <v>1262.6923424</v>
      </c>
    </row>
    <row r="10145" spans="1:22">
      <c r="A10145">
        <v>22</v>
      </c>
      <c r="B10145">
        <v>2</v>
      </c>
      <c r="C10145">
        <v>143</v>
      </c>
      <c r="D10145" t="s">
        <v>21698</v>
      </c>
      <c r="E10145">
        <v>6</v>
      </c>
      <c r="F10145">
        <v>1</v>
      </c>
      <c r="G10145" t="s">
        <v>4422</v>
      </c>
      <c r="H10145">
        <v>1</v>
      </c>
      <c r="I10145">
        <v>1</v>
      </c>
      <c r="J10145">
        <v>1</v>
      </c>
      <c r="K10145">
        <v>0.359476399986</v>
      </c>
      <c r="L10145">
        <v>0</v>
      </c>
      <c r="M10145" t="s">
        <v>40</v>
      </c>
      <c r="N10145" t="s">
        <v>40</v>
      </c>
      <c r="O10145" t="s">
        <v>40</v>
      </c>
      <c r="P10145">
        <v>0</v>
      </c>
      <c r="Q10145" t="s">
        <v>40</v>
      </c>
      <c r="R10145">
        <v>934.335493</v>
      </c>
      <c r="S10145">
        <v>1263.7759355</v>
      </c>
      <c r="T10145">
        <v>1264.1354119</v>
      </c>
      <c r="U10145" t="s">
        <v>13</v>
      </c>
      <c r="V10145" t="s">
        <v>13</v>
      </c>
    </row>
    <row r="10146" spans="1:22">
      <c r="A10146">
        <v>22</v>
      </c>
      <c r="B10146">
        <v>2</v>
      </c>
      <c r="C10146">
        <v>144</v>
      </c>
      <c r="D10146" t="s">
        <v>21699</v>
      </c>
      <c r="E10146">
        <v>6</v>
      </c>
      <c r="F10146">
        <v>1</v>
      </c>
      <c r="G10146" t="s">
        <v>21700</v>
      </c>
      <c r="H10146">
        <v>1</v>
      </c>
      <c r="I10146">
        <v>1</v>
      </c>
      <c r="J10146">
        <v>1</v>
      </c>
      <c r="K10146">
        <v>0.412098000001</v>
      </c>
      <c r="L10146">
        <v>0</v>
      </c>
      <c r="M10146" t="s">
        <v>40</v>
      </c>
      <c r="N10146" t="s">
        <v>40</v>
      </c>
      <c r="O10146" t="s">
        <v>40</v>
      </c>
      <c r="P10146">
        <v>0</v>
      </c>
      <c r="Q10146" t="s">
        <v>40</v>
      </c>
      <c r="R10146">
        <v>934.335493</v>
      </c>
      <c r="S10146">
        <v>1264.8209211</v>
      </c>
      <c r="T10146">
        <v>1265.2330191</v>
      </c>
      <c r="U10146" t="s">
        <v>13</v>
      </c>
      <c r="V10146" t="s">
        <v>13</v>
      </c>
    </row>
    <row r="10147" spans="1:22">
      <c r="A10147">
        <v>22</v>
      </c>
      <c r="B10147">
        <v>2</v>
      </c>
      <c r="C10147">
        <v>145</v>
      </c>
      <c r="D10147" t="s">
        <v>21701</v>
      </c>
      <c r="E10147">
        <v>6</v>
      </c>
      <c r="F10147">
        <v>1</v>
      </c>
      <c r="G10147" t="s">
        <v>21702</v>
      </c>
      <c r="H10147">
        <v>1</v>
      </c>
      <c r="I10147">
        <v>1</v>
      </c>
      <c r="J10147">
        <v>1</v>
      </c>
      <c r="K10147">
        <v>0.401382100012</v>
      </c>
      <c r="L10147">
        <v>0</v>
      </c>
      <c r="M10147" t="s">
        <v>40</v>
      </c>
      <c r="N10147" t="s">
        <v>40</v>
      </c>
      <c r="O10147" t="s">
        <v>40</v>
      </c>
      <c r="P10147">
        <v>0</v>
      </c>
      <c r="Q10147" t="s">
        <v>40</v>
      </c>
      <c r="R10147">
        <v>934.335493</v>
      </c>
      <c r="S10147">
        <v>1265.8658191</v>
      </c>
      <c r="T10147">
        <v>1266.2672012</v>
      </c>
      <c r="U10147" t="s">
        <v>13</v>
      </c>
      <c r="V10147" t="s">
        <v>13</v>
      </c>
    </row>
    <row r="10148" spans="1:22">
      <c r="A10148">
        <v>22</v>
      </c>
      <c r="B10148">
        <v>2</v>
      </c>
      <c r="C10148">
        <v>146</v>
      </c>
      <c r="D10148" t="s">
        <v>21703</v>
      </c>
      <c r="E10148">
        <v>6</v>
      </c>
      <c r="F10148">
        <v>0</v>
      </c>
      <c r="G10148" t="s">
        <v>7168</v>
      </c>
      <c r="H10148">
        <v>0</v>
      </c>
      <c r="I10148">
        <v>0</v>
      </c>
      <c r="J10148">
        <v>1</v>
      </c>
      <c r="K10148">
        <v>0.587426800019</v>
      </c>
      <c r="L10148">
        <v>0</v>
      </c>
      <c r="M10148" t="s">
        <v>40</v>
      </c>
      <c r="N10148" t="s">
        <v>40</v>
      </c>
      <c r="O10148" t="s">
        <v>40</v>
      </c>
      <c r="P10148">
        <v>0</v>
      </c>
      <c r="Q10148" t="s">
        <v>40</v>
      </c>
      <c r="R10148">
        <v>934.335493</v>
      </c>
      <c r="S10148">
        <v>1266.9111812</v>
      </c>
      <c r="T10148">
        <v>1267.498608</v>
      </c>
      <c r="U10148" t="s">
        <v>13</v>
      </c>
      <c r="V10148" t="s">
        <v>13</v>
      </c>
    </row>
    <row r="10149" spans="1:22">
      <c r="A10149">
        <v>22</v>
      </c>
      <c r="B10149">
        <v>2</v>
      </c>
      <c r="C10149">
        <v>147</v>
      </c>
      <c r="D10149" t="s">
        <v>21704</v>
      </c>
      <c r="E10149">
        <v>6</v>
      </c>
      <c r="F10149">
        <v>1</v>
      </c>
      <c r="G10149" t="s">
        <v>21705</v>
      </c>
      <c r="H10149">
        <v>1</v>
      </c>
      <c r="I10149">
        <v>1</v>
      </c>
      <c r="J10149">
        <v>1</v>
      </c>
      <c r="K10149">
        <v>0.363370999985</v>
      </c>
      <c r="L10149">
        <v>0</v>
      </c>
      <c r="M10149" t="s">
        <v>40</v>
      </c>
      <c r="N10149" t="s">
        <v>40</v>
      </c>
      <c r="O10149" t="s">
        <v>40</v>
      </c>
      <c r="P10149">
        <v>0</v>
      </c>
      <c r="Q10149" t="s">
        <v>40</v>
      </c>
      <c r="R10149">
        <v>934.335493</v>
      </c>
      <c r="S10149">
        <v>1267.957064</v>
      </c>
      <c r="T10149">
        <v>1268.320435</v>
      </c>
      <c r="U10149" t="s">
        <v>13</v>
      </c>
      <c r="V10149" t="s">
        <v>13</v>
      </c>
    </row>
    <row r="10150" spans="1:22">
      <c r="A10150">
        <v>22</v>
      </c>
      <c r="B10150">
        <v>2</v>
      </c>
      <c r="C10150">
        <v>148</v>
      </c>
      <c r="D10150" t="s">
        <v>21706</v>
      </c>
      <c r="E10150">
        <v>6</v>
      </c>
      <c r="F10150">
        <v>1</v>
      </c>
      <c r="G10150" t="s">
        <v>21707</v>
      </c>
      <c r="H10150">
        <v>1</v>
      </c>
      <c r="I10150">
        <v>1</v>
      </c>
      <c r="J10150">
        <v>1</v>
      </c>
      <c r="K10150">
        <v>0.307797099988</v>
      </c>
      <c r="L10150">
        <v>0</v>
      </c>
      <c r="M10150" t="s">
        <v>40</v>
      </c>
      <c r="N10150" t="s">
        <v>40</v>
      </c>
      <c r="O10150" t="s">
        <v>40</v>
      </c>
      <c r="P10150">
        <v>0</v>
      </c>
      <c r="Q10150" t="s">
        <v>40</v>
      </c>
      <c r="R10150">
        <v>934.335493</v>
      </c>
      <c r="S10150">
        <v>1269.0121461</v>
      </c>
      <c r="T10150">
        <v>1269.3199432</v>
      </c>
      <c r="U10150" t="s">
        <v>13</v>
      </c>
      <c r="V10150" t="s">
        <v>13</v>
      </c>
    </row>
    <row r="10151" spans="1:22">
      <c r="A10151">
        <v>22</v>
      </c>
      <c r="B10151">
        <v>2</v>
      </c>
      <c r="C10151">
        <v>149</v>
      </c>
      <c r="D10151" t="s">
        <v>21708</v>
      </c>
      <c r="E10151">
        <v>6</v>
      </c>
      <c r="F10151">
        <v>1</v>
      </c>
      <c r="G10151" t="s">
        <v>21709</v>
      </c>
      <c r="H10151">
        <v>1</v>
      </c>
      <c r="I10151">
        <v>1</v>
      </c>
      <c r="J10151">
        <v>1</v>
      </c>
      <c r="K10151">
        <v>0.332279499999</v>
      </c>
      <c r="L10151">
        <v>0</v>
      </c>
      <c r="M10151" t="s">
        <v>40</v>
      </c>
      <c r="N10151" t="s">
        <v>40</v>
      </c>
      <c r="O10151" t="s">
        <v>40</v>
      </c>
      <c r="P10151">
        <v>0</v>
      </c>
      <c r="Q10151" t="s">
        <v>40</v>
      </c>
      <c r="R10151">
        <v>934.335493</v>
      </c>
      <c r="S10151">
        <v>1270.0580492</v>
      </c>
      <c r="T10151">
        <v>1270.3903287</v>
      </c>
      <c r="U10151" t="s">
        <v>13</v>
      </c>
      <c r="V10151" t="s">
        <v>13</v>
      </c>
    </row>
    <row r="10152" spans="1:22">
      <c r="A10152">
        <v>22</v>
      </c>
      <c r="B10152">
        <v>2</v>
      </c>
      <c r="C10152">
        <v>150</v>
      </c>
      <c r="D10152" t="s">
        <v>21710</v>
      </c>
      <c r="E10152">
        <v>6</v>
      </c>
      <c r="F10152">
        <v>1</v>
      </c>
      <c r="G10152" t="s">
        <v>21711</v>
      </c>
      <c r="H10152">
        <v>1</v>
      </c>
      <c r="I10152">
        <v>1</v>
      </c>
      <c r="J10152">
        <v>1</v>
      </c>
      <c r="K10152">
        <v>0.331605899992</v>
      </c>
      <c r="L10152">
        <v>0</v>
      </c>
      <c r="M10152" t="s">
        <v>40</v>
      </c>
      <c r="N10152" t="s">
        <v>40</v>
      </c>
      <c r="O10152" t="s">
        <v>40</v>
      </c>
      <c r="P10152">
        <v>0</v>
      </c>
      <c r="Q10152" t="s">
        <v>40</v>
      </c>
      <c r="R10152">
        <v>934.335493</v>
      </c>
      <c r="S10152">
        <v>1271.1042559</v>
      </c>
      <c r="T10152">
        <v>1271.4358618</v>
      </c>
      <c r="U10152" t="s">
        <v>13</v>
      </c>
      <c r="V10152" t="s">
        <v>13</v>
      </c>
    </row>
    <row r="10153" spans="1:22">
      <c r="A10153">
        <v>22</v>
      </c>
      <c r="B10153">
        <v>2</v>
      </c>
      <c r="C10153">
        <v>151</v>
      </c>
      <c r="D10153" t="s">
        <v>21712</v>
      </c>
      <c r="E10153">
        <v>6</v>
      </c>
      <c r="F10153">
        <v>0</v>
      </c>
      <c r="G10153" t="s">
        <v>11748</v>
      </c>
      <c r="H10153">
        <v>0</v>
      </c>
      <c r="I10153">
        <v>0</v>
      </c>
      <c r="J10153">
        <v>1</v>
      </c>
      <c r="K10153">
        <v>0.721716100001</v>
      </c>
      <c r="L10153">
        <v>1</v>
      </c>
      <c r="M10153" t="s">
        <v>53</v>
      </c>
      <c r="N10153" t="s">
        <v>780</v>
      </c>
      <c r="O10153" t="s">
        <v>21713</v>
      </c>
      <c r="P10153">
        <v>3</v>
      </c>
      <c r="Q10153" t="s">
        <v>21714</v>
      </c>
      <c r="R10153">
        <v>934.335493</v>
      </c>
      <c r="S10153">
        <v>1272.1494464</v>
      </c>
      <c r="T10153">
        <v>1272.8711625</v>
      </c>
      <c r="U10153">
        <v>1274.1517657</v>
      </c>
      <c r="V10153">
        <v>1284.9157877</v>
      </c>
    </row>
    <row r="10154" spans="1:22">
      <c r="A10154">
        <v>22</v>
      </c>
      <c r="B10154">
        <v>2</v>
      </c>
      <c r="C10154">
        <v>152</v>
      </c>
      <c r="D10154" t="s">
        <v>21715</v>
      </c>
      <c r="E10154">
        <v>6</v>
      </c>
      <c r="F10154">
        <v>1</v>
      </c>
      <c r="G10154" t="s">
        <v>21716</v>
      </c>
      <c r="H10154">
        <v>1</v>
      </c>
      <c r="I10154">
        <v>1</v>
      </c>
      <c r="J10154">
        <v>1</v>
      </c>
      <c r="K10154">
        <v>0.470933899982</v>
      </c>
      <c r="L10154">
        <v>0</v>
      </c>
      <c r="M10154" t="s">
        <v>40</v>
      </c>
      <c r="N10154" t="s">
        <v>40</v>
      </c>
      <c r="O10154" t="s">
        <v>40</v>
      </c>
      <c r="P10154">
        <v>0</v>
      </c>
      <c r="Q10154" t="s">
        <v>40</v>
      </c>
      <c r="R10154">
        <v>934.335493</v>
      </c>
      <c r="S10154">
        <v>1285.9729181</v>
      </c>
      <c r="T10154">
        <v>1286.443852</v>
      </c>
      <c r="U10154" t="s">
        <v>13</v>
      </c>
      <c r="V10154" t="s">
        <v>13</v>
      </c>
    </row>
    <row r="10155" spans="1:22">
      <c r="A10155">
        <v>22</v>
      </c>
      <c r="B10155">
        <v>2</v>
      </c>
      <c r="C10155">
        <v>153</v>
      </c>
      <c r="D10155" t="s">
        <v>21717</v>
      </c>
      <c r="E10155">
        <v>6</v>
      </c>
      <c r="F10155">
        <v>1</v>
      </c>
      <c r="G10155" t="s">
        <v>6674</v>
      </c>
      <c r="H10155">
        <v>1</v>
      </c>
      <c r="I10155">
        <v>1</v>
      </c>
      <c r="J10155">
        <v>1</v>
      </c>
      <c r="K10155">
        <v>0.465577499999</v>
      </c>
      <c r="L10155">
        <v>0</v>
      </c>
      <c r="M10155" t="s">
        <v>40</v>
      </c>
      <c r="N10155" t="s">
        <v>40</v>
      </c>
      <c r="O10155" t="s">
        <v>40</v>
      </c>
      <c r="P10155">
        <v>0</v>
      </c>
      <c r="Q10155" t="s">
        <v>40</v>
      </c>
      <c r="R10155">
        <v>934.335493</v>
      </c>
      <c r="S10155">
        <v>1287.0182813</v>
      </c>
      <c r="T10155">
        <v>1287.4838588</v>
      </c>
      <c r="U10155" t="s">
        <v>13</v>
      </c>
      <c r="V10155" t="s">
        <v>13</v>
      </c>
    </row>
    <row r="10156" spans="1:22">
      <c r="A10156">
        <v>22</v>
      </c>
      <c r="B10156">
        <v>2</v>
      </c>
      <c r="C10156">
        <v>154</v>
      </c>
      <c r="D10156" t="s">
        <v>21718</v>
      </c>
      <c r="E10156">
        <v>6</v>
      </c>
      <c r="F10156">
        <v>1</v>
      </c>
      <c r="G10156" t="s">
        <v>8449</v>
      </c>
      <c r="H10156">
        <v>1</v>
      </c>
      <c r="I10156">
        <v>1</v>
      </c>
      <c r="J10156">
        <v>1</v>
      </c>
      <c r="K10156">
        <v>0.351573899999</v>
      </c>
      <c r="L10156">
        <v>0</v>
      </c>
      <c r="M10156" t="s">
        <v>40</v>
      </c>
      <c r="N10156" t="s">
        <v>40</v>
      </c>
      <c r="O10156" t="s">
        <v>40</v>
      </c>
      <c r="P10156">
        <v>0</v>
      </c>
      <c r="Q10156" t="s">
        <v>40</v>
      </c>
      <c r="R10156">
        <v>934.335493</v>
      </c>
      <c r="S10156">
        <v>1288.0631989</v>
      </c>
      <c r="T10156">
        <v>1288.4147728</v>
      </c>
      <c r="U10156" t="s">
        <v>13</v>
      </c>
      <c r="V10156" t="s">
        <v>13</v>
      </c>
    </row>
    <row r="10157" spans="1:22">
      <c r="A10157">
        <v>22</v>
      </c>
      <c r="B10157">
        <v>2</v>
      </c>
      <c r="C10157">
        <v>155</v>
      </c>
      <c r="D10157" t="s">
        <v>21719</v>
      </c>
      <c r="E10157">
        <v>6</v>
      </c>
      <c r="F10157">
        <v>1</v>
      </c>
      <c r="G10157" t="s">
        <v>21720</v>
      </c>
      <c r="H10157">
        <v>1</v>
      </c>
      <c r="I10157">
        <v>1</v>
      </c>
      <c r="J10157">
        <v>1</v>
      </c>
      <c r="K10157">
        <v>0.390211799997</v>
      </c>
      <c r="L10157">
        <v>0</v>
      </c>
      <c r="M10157" t="s">
        <v>40</v>
      </c>
      <c r="N10157" t="s">
        <v>40</v>
      </c>
      <c r="O10157" t="s">
        <v>40</v>
      </c>
      <c r="P10157">
        <v>0</v>
      </c>
      <c r="Q10157" t="s">
        <v>40</v>
      </c>
      <c r="R10157">
        <v>934.335493</v>
      </c>
      <c r="S10157">
        <v>1289.1082467</v>
      </c>
      <c r="T10157">
        <v>1289.4984585</v>
      </c>
      <c r="U10157" t="s">
        <v>13</v>
      </c>
      <c r="V10157" t="s">
        <v>13</v>
      </c>
    </row>
    <row r="10158" spans="1:22">
      <c r="A10158">
        <v>22</v>
      </c>
      <c r="B10158">
        <v>2</v>
      </c>
      <c r="C10158">
        <v>156</v>
      </c>
      <c r="D10158" t="s">
        <v>21721</v>
      </c>
      <c r="E10158">
        <v>6</v>
      </c>
      <c r="F10158">
        <v>1</v>
      </c>
      <c r="G10158" t="s">
        <v>21722</v>
      </c>
      <c r="H10158">
        <v>1</v>
      </c>
      <c r="I10158">
        <v>1</v>
      </c>
      <c r="J10158">
        <v>1</v>
      </c>
      <c r="K10158">
        <v>0.427191399998</v>
      </c>
      <c r="L10158">
        <v>0</v>
      </c>
      <c r="M10158" t="s">
        <v>40</v>
      </c>
      <c r="N10158" t="s">
        <v>40</v>
      </c>
      <c r="O10158" t="s">
        <v>40</v>
      </c>
      <c r="P10158">
        <v>0</v>
      </c>
      <c r="Q10158" t="s">
        <v>40</v>
      </c>
      <c r="R10158">
        <v>934.335493</v>
      </c>
      <c r="S10158">
        <v>1290.1534412</v>
      </c>
      <c r="T10158">
        <v>1290.5806326</v>
      </c>
      <c r="U10158" t="s">
        <v>13</v>
      </c>
      <c r="V10158" t="s">
        <v>13</v>
      </c>
    </row>
    <row r="10159" spans="1:22">
      <c r="A10159">
        <v>22</v>
      </c>
      <c r="B10159">
        <v>2</v>
      </c>
      <c r="C10159">
        <v>157</v>
      </c>
      <c r="D10159" t="s">
        <v>21723</v>
      </c>
      <c r="E10159">
        <v>6</v>
      </c>
      <c r="F10159">
        <v>0</v>
      </c>
      <c r="G10159" t="s">
        <v>9042</v>
      </c>
      <c r="H10159">
        <v>0</v>
      </c>
      <c r="I10159">
        <v>0</v>
      </c>
      <c r="J10159">
        <v>1</v>
      </c>
      <c r="K10159">
        <v>0.561723899998</v>
      </c>
      <c r="L10159">
        <v>0</v>
      </c>
      <c r="M10159" t="s">
        <v>40</v>
      </c>
      <c r="N10159" t="s">
        <v>40</v>
      </c>
      <c r="O10159" t="s">
        <v>40</v>
      </c>
      <c r="P10159">
        <v>0</v>
      </c>
      <c r="Q10159" t="s">
        <v>40</v>
      </c>
      <c r="R10159">
        <v>934.335493</v>
      </c>
      <c r="S10159">
        <v>1291.2000404</v>
      </c>
      <c r="T10159">
        <v>1291.7617643</v>
      </c>
      <c r="U10159" t="s">
        <v>13</v>
      </c>
      <c r="V10159" t="s">
        <v>13</v>
      </c>
    </row>
    <row r="10160" spans="1:22">
      <c r="A10160">
        <v>22</v>
      </c>
      <c r="B10160">
        <v>2</v>
      </c>
      <c r="C10160">
        <v>158</v>
      </c>
      <c r="D10160" t="s">
        <v>21724</v>
      </c>
      <c r="E10160">
        <v>6</v>
      </c>
      <c r="F10160">
        <v>1</v>
      </c>
      <c r="G10160" t="s">
        <v>21725</v>
      </c>
      <c r="H10160">
        <v>1</v>
      </c>
      <c r="I10160">
        <v>1</v>
      </c>
      <c r="J10160">
        <v>1</v>
      </c>
      <c r="K10160">
        <v>0.422693600005</v>
      </c>
      <c r="L10160">
        <v>0</v>
      </c>
      <c r="M10160" t="s">
        <v>40</v>
      </c>
      <c r="N10160" t="s">
        <v>40</v>
      </c>
      <c r="O10160" t="s">
        <v>40</v>
      </c>
      <c r="P10160">
        <v>0</v>
      </c>
      <c r="Q10160" t="s">
        <v>40</v>
      </c>
      <c r="R10160">
        <v>934.335493</v>
      </c>
      <c r="S10160">
        <v>1292.2454461</v>
      </c>
      <c r="T10160">
        <v>1292.6681397</v>
      </c>
      <c r="U10160" t="s">
        <v>13</v>
      </c>
      <c r="V10160" t="s">
        <v>13</v>
      </c>
    </row>
    <row r="10161" spans="1:22">
      <c r="A10161">
        <v>22</v>
      </c>
      <c r="B10161">
        <v>2</v>
      </c>
      <c r="C10161">
        <v>159</v>
      </c>
      <c r="D10161" t="s">
        <v>21726</v>
      </c>
      <c r="E10161">
        <v>6</v>
      </c>
      <c r="F10161">
        <v>1</v>
      </c>
      <c r="G10161" t="s">
        <v>21727</v>
      </c>
      <c r="H10161">
        <v>1</v>
      </c>
      <c r="I10161">
        <v>1</v>
      </c>
      <c r="J10161">
        <v>1</v>
      </c>
      <c r="K10161">
        <v>0.406233599992</v>
      </c>
      <c r="L10161">
        <v>0</v>
      </c>
      <c r="M10161" t="s">
        <v>40</v>
      </c>
      <c r="N10161" t="s">
        <v>40</v>
      </c>
      <c r="O10161" t="s">
        <v>40</v>
      </c>
      <c r="P10161">
        <v>0</v>
      </c>
      <c r="Q10161" t="s">
        <v>40</v>
      </c>
      <c r="R10161">
        <v>934.335493</v>
      </c>
      <c r="S10161">
        <v>1293.2910175</v>
      </c>
      <c r="T10161">
        <v>1293.6972511</v>
      </c>
      <c r="U10161" t="s">
        <v>13</v>
      </c>
      <c r="V10161" t="s">
        <v>13</v>
      </c>
    </row>
    <row r="10162" spans="1:22">
      <c r="A10162">
        <v>22</v>
      </c>
      <c r="B10162">
        <v>2</v>
      </c>
      <c r="C10162">
        <v>160</v>
      </c>
      <c r="D10162" t="s">
        <v>21728</v>
      </c>
      <c r="E10162">
        <v>6</v>
      </c>
      <c r="F10162">
        <v>1</v>
      </c>
      <c r="G10162" t="s">
        <v>21729</v>
      </c>
      <c r="H10162">
        <v>1</v>
      </c>
      <c r="I10162">
        <v>1</v>
      </c>
      <c r="J10162">
        <v>1</v>
      </c>
      <c r="K10162">
        <v>0.345568499994</v>
      </c>
      <c r="L10162">
        <v>0</v>
      </c>
      <c r="M10162" t="s">
        <v>40</v>
      </c>
      <c r="N10162" t="s">
        <v>40</v>
      </c>
      <c r="O10162" t="s">
        <v>40</v>
      </c>
      <c r="P10162">
        <v>0</v>
      </c>
      <c r="Q10162" t="s">
        <v>40</v>
      </c>
      <c r="R10162">
        <v>934.335493</v>
      </c>
      <c r="S10162">
        <v>1294.3362999</v>
      </c>
      <c r="T10162">
        <v>1294.6818684</v>
      </c>
      <c r="U10162" t="s">
        <v>13</v>
      </c>
      <c r="V10162" t="s">
        <v>13</v>
      </c>
    </row>
    <row r="10163" spans="1:22">
      <c r="A10163">
        <v>22</v>
      </c>
      <c r="B10163">
        <v>2</v>
      </c>
      <c r="C10163">
        <v>161</v>
      </c>
      <c r="D10163" t="s">
        <v>21730</v>
      </c>
      <c r="E10163">
        <v>6</v>
      </c>
      <c r="F10163">
        <v>1</v>
      </c>
      <c r="G10163" t="s">
        <v>21731</v>
      </c>
      <c r="H10163">
        <v>1</v>
      </c>
      <c r="I10163">
        <v>1</v>
      </c>
      <c r="J10163">
        <v>1</v>
      </c>
      <c r="K10163">
        <v>0.427839900018</v>
      </c>
      <c r="L10163">
        <v>0</v>
      </c>
      <c r="M10163" t="s">
        <v>40</v>
      </c>
      <c r="N10163" t="s">
        <v>40</v>
      </c>
      <c r="O10163" t="s">
        <v>40</v>
      </c>
      <c r="P10163">
        <v>0</v>
      </c>
      <c r="Q10163" t="s">
        <v>40</v>
      </c>
      <c r="R10163">
        <v>934.335493</v>
      </c>
      <c r="S10163">
        <v>1295.4123462</v>
      </c>
      <c r="T10163">
        <v>1295.8401861</v>
      </c>
      <c r="U10163" t="s">
        <v>13</v>
      </c>
      <c r="V10163" t="s">
        <v>13</v>
      </c>
    </row>
    <row r="10164" spans="1:22">
      <c r="A10164">
        <v>22</v>
      </c>
      <c r="B10164">
        <v>2</v>
      </c>
      <c r="C10164">
        <v>162</v>
      </c>
      <c r="D10164" t="s">
        <v>21732</v>
      </c>
      <c r="E10164">
        <v>6</v>
      </c>
      <c r="F10164">
        <v>0</v>
      </c>
      <c r="G10164" t="s">
        <v>21733</v>
      </c>
      <c r="H10164">
        <v>0</v>
      </c>
      <c r="I10164">
        <v>0</v>
      </c>
      <c r="J10164">
        <v>1</v>
      </c>
      <c r="K10164">
        <v>0.548920199974</v>
      </c>
      <c r="L10164">
        <v>0</v>
      </c>
      <c r="M10164" t="s">
        <v>40</v>
      </c>
      <c r="N10164" t="s">
        <v>40</v>
      </c>
      <c r="O10164" t="s">
        <v>40</v>
      </c>
      <c r="P10164">
        <v>0</v>
      </c>
      <c r="Q10164" t="s">
        <v>40</v>
      </c>
      <c r="R10164">
        <v>934.335493</v>
      </c>
      <c r="S10164">
        <v>1296.4573783</v>
      </c>
      <c r="T10164">
        <v>1297.0062985</v>
      </c>
      <c r="U10164" t="s">
        <v>13</v>
      </c>
      <c r="V10164" t="s">
        <v>13</v>
      </c>
    </row>
    <row r="10165" spans="1:22">
      <c r="A10165">
        <v>22</v>
      </c>
      <c r="B10165">
        <v>2</v>
      </c>
      <c r="C10165">
        <v>163</v>
      </c>
      <c r="D10165" t="s">
        <v>21734</v>
      </c>
      <c r="E10165">
        <v>6</v>
      </c>
      <c r="F10165">
        <v>1</v>
      </c>
      <c r="G10165" t="s">
        <v>17789</v>
      </c>
      <c r="H10165">
        <v>1</v>
      </c>
      <c r="I10165">
        <v>1</v>
      </c>
      <c r="J10165">
        <v>1</v>
      </c>
      <c r="K10165">
        <v>0.555173499975</v>
      </c>
      <c r="L10165">
        <v>0</v>
      </c>
      <c r="M10165" t="s">
        <v>40</v>
      </c>
      <c r="N10165" t="s">
        <v>40</v>
      </c>
      <c r="O10165" t="s">
        <v>40</v>
      </c>
      <c r="P10165">
        <v>0</v>
      </c>
      <c r="Q10165" t="s">
        <v>40</v>
      </c>
      <c r="R10165">
        <v>934.335493</v>
      </c>
      <c r="S10165">
        <v>1297.5039434</v>
      </c>
      <c r="T10165">
        <v>1298.0591169</v>
      </c>
      <c r="U10165" t="s">
        <v>13</v>
      </c>
      <c r="V10165" t="s">
        <v>13</v>
      </c>
    </row>
    <row r="10166" spans="1:22">
      <c r="A10166">
        <v>22</v>
      </c>
      <c r="B10166">
        <v>2</v>
      </c>
      <c r="C10166">
        <v>164</v>
      </c>
      <c r="D10166" t="s">
        <v>21735</v>
      </c>
      <c r="E10166">
        <v>6</v>
      </c>
      <c r="F10166">
        <v>1</v>
      </c>
      <c r="G10166" t="s">
        <v>21736</v>
      </c>
      <c r="H10166">
        <v>1</v>
      </c>
      <c r="I10166">
        <v>1</v>
      </c>
      <c r="J10166">
        <v>1</v>
      </c>
      <c r="K10166">
        <v>0.344686999975</v>
      </c>
      <c r="L10166">
        <v>0</v>
      </c>
      <c r="M10166" t="s">
        <v>40</v>
      </c>
      <c r="N10166" t="s">
        <v>40</v>
      </c>
      <c r="O10166" t="s">
        <v>40</v>
      </c>
      <c r="P10166">
        <v>0</v>
      </c>
      <c r="Q10166" t="s">
        <v>40</v>
      </c>
      <c r="R10166">
        <v>934.335493</v>
      </c>
      <c r="S10166">
        <v>1298.5492247</v>
      </c>
      <c r="T10166">
        <v>1298.8939117</v>
      </c>
      <c r="U10166" t="s">
        <v>13</v>
      </c>
      <c r="V10166" t="s">
        <v>13</v>
      </c>
    </row>
    <row r="10167" spans="1:22">
      <c r="A10167">
        <v>22</v>
      </c>
      <c r="B10167">
        <v>2</v>
      </c>
      <c r="C10167">
        <v>165</v>
      </c>
      <c r="D10167" t="s">
        <v>21737</v>
      </c>
      <c r="E10167">
        <v>6</v>
      </c>
      <c r="F10167">
        <v>1</v>
      </c>
      <c r="G10167" t="s">
        <v>21738</v>
      </c>
      <c r="H10167">
        <v>1</v>
      </c>
      <c r="I10167">
        <v>1</v>
      </c>
      <c r="J10167">
        <v>1</v>
      </c>
      <c r="K10167">
        <v>0.432638500002</v>
      </c>
      <c r="L10167">
        <v>0</v>
      </c>
      <c r="M10167" t="s">
        <v>40</v>
      </c>
      <c r="N10167" t="s">
        <v>40</v>
      </c>
      <c r="O10167" t="s">
        <v>40</v>
      </c>
      <c r="P10167">
        <v>0</v>
      </c>
      <c r="Q10167" t="s">
        <v>40</v>
      </c>
      <c r="R10167">
        <v>934.335493</v>
      </c>
      <c r="S10167">
        <v>1299.5946343</v>
      </c>
      <c r="T10167">
        <v>1300.0272728</v>
      </c>
      <c r="U10167" t="s">
        <v>13</v>
      </c>
      <c r="V10167" t="s">
        <v>13</v>
      </c>
    </row>
    <row r="10168" spans="1:22">
      <c r="A10168">
        <v>22</v>
      </c>
      <c r="B10168">
        <v>2</v>
      </c>
      <c r="C10168">
        <v>166</v>
      </c>
      <c r="D10168" t="s">
        <v>21739</v>
      </c>
      <c r="E10168">
        <v>6</v>
      </c>
      <c r="F10168">
        <v>0</v>
      </c>
      <c r="G10168" t="s">
        <v>21740</v>
      </c>
      <c r="H10168">
        <v>0</v>
      </c>
      <c r="I10168">
        <v>0</v>
      </c>
      <c r="J10168">
        <v>1</v>
      </c>
      <c r="K10168">
        <v>0.791977999994</v>
      </c>
      <c r="L10168">
        <v>1</v>
      </c>
      <c r="M10168" t="s">
        <v>53</v>
      </c>
      <c r="N10168" t="s">
        <v>5538</v>
      </c>
      <c r="O10168" t="s">
        <v>21741</v>
      </c>
      <c r="P10168">
        <v>4</v>
      </c>
      <c r="Q10168" t="s">
        <v>21742</v>
      </c>
      <c r="R10168">
        <v>934.335493</v>
      </c>
      <c r="S10168">
        <v>1300.6393235</v>
      </c>
      <c r="T10168">
        <v>1301.4313015</v>
      </c>
      <c r="U10168">
        <v>1302.6554225</v>
      </c>
      <c r="V10168">
        <v>1311.3883587</v>
      </c>
    </row>
    <row r="10169" spans="1:22">
      <c r="A10169">
        <v>22</v>
      </c>
      <c r="B10169">
        <v>2</v>
      </c>
      <c r="C10169">
        <v>167</v>
      </c>
      <c r="D10169" t="s">
        <v>21743</v>
      </c>
      <c r="E10169">
        <v>6</v>
      </c>
      <c r="F10169">
        <v>1</v>
      </c>
      <c r="G10169" t="s">
        <v>21744</v>
      </c>
      <c r="H10169">
        <v>1</v>
      </c>
      <c r="I10169">
        <v>1</v>
      </c>
      <c r="J10169">
        <v>1</v>
      </c>
      <c r="K10169">
        <v>0.503833800001</v>
      </c>
      <c r="L10169">
        <v>0</v>
      </c>
      <c r="M10169" t="s">
        <v>40</v>
      </c>
      <c r="N10169" t="s">
        <v>40</v>
      </c>
      <c r="O10169" t="s">
        <v>40</v>
      </c>
      <c r="P10169">
        <v>0</v>
      </c>
      <c r="Q10169" t="s">
        <v>40</v>
      </c>
      <c r="R10169">
        <v>934.335493</v>
      </c>
      <c r="S10169">
        <v>1312.5462669</v>
      </c>
      <c r="T10169">
        <v>1313.0501007</v>
      </c>
      <c r="U10169" t="s">
        <v>13</v>
      </c>
      <c r="V10169" t="s">
        <v>13</v>
      </c>
    </row>
    <row r="10170" spans="1:22">
      <c r="A10170">
        <v>22</v>
      </c>
      <c r="B10170">
        <v>2</v>
      </c>
      <c r="C10170">
        <v>168</v>
      </c>
      <c r="D10170" t="s">
        <v>21745</v>
      </c>
      <c r="E10170">
        <v>6</v>
      </c>
      <c r="F10170">
        <v>1</v>
      </c>
      <c r="G10170" t="s">
        <v>21746</v>
      </c>
      <c r="H10170">
        <v>1</v>
      </c>
      <c r="I10170">
        <v>1</v>
      </c>
      <c r="J10170">
        <v>1</v>
      </c>
      <c r="K10170">
        <v>0.352873999975</v>
      </c>
      <c r="L10170">
        <v>0</v>
      </c>
      <c r="M10170" t="s">
        <v>40</v>
      </c>
      <c r="N10170" t="s">
        <v>40</v>
      </c>
      <c r="O10170" t="s">
        <v>40</v>
      </c>
      <c r="P10170">
        <v>0</v>
      </c>
      <c r="Q10170" t="s">
        <v>40</v>
      </c>
      <c r="R10170">
        <v>934.335493</v>
      </c>
      <c r="S10170">
        <v>1313.6863216</v>
      </c>
      <c r="T10170">
        <v>1314.0391956</v>
      </c>
      <c r="U10170" t="s">
        <v>13</v>
      </c>
      <c r="V10170" t="s">
        <v>13</v>
      </c>
    </row>
    <row r="10171" spans="1:22">
      <c r="A10171">
        <v>22</v>
      </c>
      <c r="B10171">
        <v>2</v>
      </c>
      <c r="C10171">
        <v>169</v>
      </c>
      <c r="D10171" t="s">
        <v>21747</v>
      </c>
      <c r="E10171">
        <v>6</v>
      </c>
      <c r="F10171">
        <v>1</v>
      </c>
      <c r="G10171" t="s">
        <v>21748</v>
      </c>
      <c r="H10171">
        <v>1</v>
      </c>
      <c r="I10171">
        <v>1</v>
      </c>
      <c r="J10171">
        <v>1</v>
      </c>
      <c r="K10171">
        <v>0.376762300002</v>
      </c>
      <c r="L10171">
        <v>0</v>
      </c>
      <c r="M10171" t="s">
        <v>40</v>
      </c>
      <c r="N10171" t="s">
        <v>40</v>
      </c>
      <c r="O10171" t="s">
        <v>40</v>
      </c>
      <c r="P10171">
        <v>0</v>
      </c>
      <c r="Q10171" t="s">
        <v>40</v>
      </c>
      <c r="R10171">
        <v>934.335493</v>
      </c>
      <c r="S10171">
        <v>1314.8103673</v>
      </c>
      <c r="T10171">
        <v>1315.1871296</v>
      </c>
      <c r="U10171" t="s">
        <v>13</v>
      </c>
      <c r="V10171" t="s">
        <v>13</v>
      </c>
    </row>
    <row r="10172" spans="1:22">
      <c r="A10172">
        <v>22</v>
      </c>
      <c r="B10172">
        <v>2</v>
      </c>
      <c r="C10172">
        <v>170</v>
      </c>
      <c r="D10172" t="s">
        <v>21749</v>
      </c>
      <c r="E10172">
        <v>6</v>
      </c>
      <c r="F10172">
        <v>1</v>
      </c>
      <c r="G10172" t="s">
        <v>21750</v>
      </c>
      <c r="H10172">
        <v>1</v>
      </c>
      <c r="I10172">
        <v>1</v>
      </c>
      <c r="J10172">
        <v>1</v>
      </c>
      <c r="K10172">
        <v>0.244910800015</v>
      </c>
      <c r="L10172">
        <v>0</v>
      </c>
      <c r="M10172" t="s">
        <v>40</v>
      </c>
      <c r="N10172" t="s">
        <v>40</v>
      </c>
      <c r="O10172" t="s">
        <v>40</v>
      </c>
      <c r="P10172">
        <v>0</v>
      </c>
      <c r="Q10172" t="s">
        <v>40</v>
      </c>
      <c r="R10172">
        <v>934.335493</v>
      </c>
      <c r="S10172">
        <v>1315.9346989</v>
      </c>
      <c r="T10172">
        <v>1316.1796097</v>
      </c>
      <c r="U10172" t="s">
        <v>13</v>
      </c>
      <c r="V10172" t="s">
        <v>13</v>
      </c>
    </row>
    <row r="10173" spans="1:22">
      <c r="A10173">
        <v>22</v>
      </c>
      <c r="B10173">
        <v>2</v>
      </c>
      <c r="C10173">
        <v>171</v>
      </c>
      <c r="D10173" t="s">
        <v>21751</v>
      </c>
      <c r="E10173">
        <v>6</v>
      </c>
      <c r="F10173">
        <v>0</v>
      </c>
      <c r="G10173" t="s">
        <v>21752</v>
      </c>
      <c r="H10173">
        <v>0</v>
      </c>
      <c r="I10173">
        <v>1</v>
      </c>
      <c r="J10173">
        <v>0</v>
      </c>
      <c r="K10173">
        <v>0.286901499989</v>
      </c>
      <c r="L10173">
        <v>0</v>
      </c>
      <c r="M10173" t="s">
        <v>40</v>
      </c>
      <c r="N10173" t="s">
        <v>40</v>
      </c>
      <c r="O10173" t="s">
        <v>40</v>
      </c>
      <c r="P10173">
        <v>0</v>
      </c>
      <c r="Q10173" t="s">
        <v>40</v>
      </c>
      <c r="R10173">
        <v>934.335493</v>
      </c>
      <c r="S10173">
        <v>1317.058608</v>
      </c>
      <c r="T10173">
        <v>1317.3455095</v>
      </c>
      <c r="U10173" t="s">
        <v>13</v>
      </c>
      <c r="V10173" t="s">
        <v>13</v>
      </c>
    </row>
    <row r="10174" spans="1:22">
      <c r="A10174">
        <v>22</v>
      </c>
      <c r="B10174">
        <v>2</v>
      </c>
      <c r="C10174">
        <v>172</v>
      </c>
      <c r="D10174" t="s">
        <v>21753</v>
      </c>
      <c r="E10174">
        <v>6</v>
      </c>
      <c r="F10174">
        <v>1</v>
      </c>
      <c r="G10174" t="s">
        <v>19528</v>
      </c>
      <c r="H10174">
        <v>1</v>
      </c>
      <c r="I10174">
        <v>1</v>
      </c>
      <c r="J10174">
        <v>1</v>
      </c>
      <c r="K10174">
        <v>0.380224200024</v>
      </c>
      <c r="L10174">
        <v>0</v>
      </c>
      <c r="M10174" t="s">
        <v>40</v>
      </c>
      <c r="N10174" t="s">
        <v>40</v>
      </c>
      <c r="O10174" t="s">
        <v>40</v>
      </c>
      <c r="P10174">
        <v>0</v>
      </c>
      <c r="Q10174" t="s">
        <v>40</v>
      </c>
      <c r="R10174">
        <v>934.335493</v>
      </c>
      <c r="S10174">
        <v>1318.1836472</v>
      </c>
      <c r="T10174">
        <v>1318.5638714</v>
      </c>
      <c r="U10174" t="s">
        <v>13</v>
      </c>
      <c r="V10174" t="s">
        <v>13</v>
      </c>
    </row>
    <row r="10175" spans="1:22">
      <c r="A10175">
        <v>22</v>
      </c>
      <c r="B10175">
        <v>2</v>
      </c>
      <c r="C10175">
        <v>173</v>
      </c>
      <c r="D10175" t="s">
        <v>21754</v>
      </c>
      <c r="E10175">
        <v>6</v>
      </c>
      <c r="F10175">
        <v>1</v>
      </c>
      <c r="G10175" t="s">
        <v>21755</v>
      </c>
      <c r="H10175">
        <v>1</v>
      </c>
      <c r="I10175">
        <v>1</v>
      </c>
      <c r="J10175">
        <v>1</v>
      </c>
      <c r="K10175">
        <v>0.337945000007</v>
      </c>
      <c r="L10175">
        <v>0</v>
      </c>
      <c r="M10175" t="s">
        <v>40</v>
      </c>
      <c r="N10175" t="s">
        <v>40</v>
      </c>
      <c r="O10175" t="s">
        <v>40</v>
      </c>
      <c r="P10175">
        <v>0</v>
      </c>
      <c r="Q10175" t="s">
        <v>40</v>
      </c>
      <c r="R10175">
        <v>934.335493</v>
      </c>
      <c r="S10175">
        <v>1319.3127218</v>
      </c>
      <c r="T10175">
        <v>1319.6506668</v>
      </c>
      <c r="U10175" t="s">
        <v>13</v>
      </c>
      <c r="V10175" t="s">
        <v>13</v>
      </c>
    </row>
    <row r="10176" spans="1:22">
      <c r="A10176">
        <v>22</v>
      </c>
      <c r="B10176">
        <v>2</v>
      </c>
      <c r="C10176">
        <v>174</v>
      </c>
      <c r="D10176" t="s">
        <v>21756</v>
      </c>
      <c r="E10176">
        <v>6</v>
      </c>
      <c r="F10176">
        <v>1</v>
      </c>
      <c r="G10176" t="s">
        <v>21757</v>
      </c>
      <c r="H10176">
        <v>1</v>
      </c>
      <c r="I10176">
        <v>1</v>
      </c>
      <c r="J10176">
        <v>1</v>
      </c>
      <c r="K10176">
        <v>0.320331099996</v>
      </c>
      <c r="L10176">
        <v>0</v>
      </c>
      <c r="M10176" t="s">
        <v>40</v>
      </c>
      <c r="N10176" t="s">
        <v>40</v>
      </c>
      <c r="O10176" t="s">
        <v>40</v>
      </c>
      <c r="P10176">
        <v>0</v>
      </c>
      <c r="Q10176" t="s">
        <v>40</v>
      </c>
      <c r="R10176">
        <v>934.335493</v>
      </c>
      <c r="S10176">
        <v>1320.4636212</v>
      </c>
      <c r="T10176">
        <v>1320.7839523</v>
      </c>
      <c r="U10176" t="s">
        <v>13</v>
      </c>
      <c r="V10176" t="s">
        <v>13</v>
      </c>
    </row>
    <row r="10177" spans="1:22">
      <c r="A10177">
        <v>22</v>
      </c>
      <c r="B10177">
        <v>2</v>
      </c>
      <c r="C10177">
        <v>175</v>
      </c>
      <c r="D10177" t="s">
        <v>21758</v>
      </c>
      <c r="E10177">
        <v>6</v>
      </c>
      <c r="F10177">
        <v>1</v>
      </c>
      <c r="G10177" t="s">
        <v>21759</v>
      </c>
      <c r="H10177">
        <v>1</v>
      </c>
      <c r="I10177">
        <v>1</v>
      </c>
      <c r="J10177">
        <v>1</v>
      </c>
      <c r="K10177">
        <v>0.414921400021</v>
      </c>
      <c r="L10177">
        <v>0</v>
      </c>
      <c r="M10177" t="s">
        <v>40</v>
      </c>
      <c r="N10177" t="s">
        <v>40</v>
      </c>
      <c r="O10177" t="s">
        <v>40</v>
      </c>
      <c r="P10177">
        <v>0</v>
      </c>
      <c r="Q10177" t="s">
        <v>40</v>
      </c>
      <c r="R10177">
        <v>934.335493</v>
      </c>
      <c r="S10177">
        <v>1321.5877915</v>
      </c>
      <c r="T10177">
        <v>1322.0027129</v>
      </c>
      <c r="U10177" t="s">
        <v>13</v>
      </c>
      <c r="V10177" t="s">
        <v>13</v>
      </c>
    </row>
    <row r="10178" spans="1:22">
      <c r="A10178">
        <v>22</v>
      </c>
      <c r="B10178">
        <v>2</v>
      </c>
      <c r="C10178">
        <v>176</v>
      </c>
      <c r="D10178" t="s">
        <v>21760</v>
      </c>
      <c r="E10178">
        <v>6</v>
      </c>
      <c r="F10178">
        <v>1</v>
      </c>
      <c r="G10178" t="s">
        <v>21761</v>
      </c>
      <c r="H10178">
        <v>1</v>
      </c>
      <c r="I10178">
        <v>1</v>
      </c>
      <c r="J10178">
        <v>1</v>
      </c>
      <c r="K10178">
        <v>0.395436499995</v>
      </c>
      <c r="L10178">
        <v>0</v>
      </c>
      <c r="M10178" t="s">
        <v>40</v>
      </c>
      <c r="N10178" t="s">
        <v>40</v>
      </c>
      <c r="O10178" t="s">
        <v>40</v>
      </c>
      <c r="P10178">
        <v>0</v>
      </c>
      <c r="Q10178" t="s">
        <v>40</v>
      </c>
      <c r="R10178">
        <v>934.335493</v>
      </c>
      <c r="S10178">
        <v>1322.7463064</v>
      </c>
      <c r="T10178">
        <v>1323.1417429</v>
      </c>
      <c r="U10178" t="s">
        <v>13</v>
      </c>
      <c r="V10178" t="s">
        <v>13</v>
      </c>
    </row>
    <row r="10179" spans="1:22">
      <c r="A10179">
        <v>22</v>
      </c>
      <c r="B10179">
        <v>2</v>
      </c>
      <c r="C10179">
        <v>177</v>
      </c>
      <c r="D10179" t="s">
        <v>21762</v>
      </c>
      <c r="E10179">
        <v>6</v>
      </c>
      <c r="F10179">
        <v>0</v>
      </c>
      <c r="G10179" t="s">
        <v>21763</v>
      </c>
      <c r="H10179">
        <v>0</v>
      </c>
      <c r="I10179">
        <v>0</v>
      </c>
      <c r="J10179">
        <v>1</v>
      </c>
      <c r="K10179">
        <v>0.546567200014</v>
      </c>
      <c r="L10179">
        <v>1</v>
      </c>
      <c r="M10179" t="s">
        <v>53</v>
      </c>
      <c r="N10179" t="s">
        <v>5732</v>
      </c>
      <c r="O10179" t="s">
        <v>21764</v>
      </c>
      <c r="P10179">
        <v>3</v>
      </c>
      <c r="Q10179" t="s">
        <v>21765</v>
      </c>
      <c r="R10179">
        <v>934.335493</v>
      </c>
      <c r="S10179">
        <v>1323.8786385</v>
      </c>
      <c r="T10179">
        <v>1324.4252057</v>
      </c>
      <c r="U10179">
        <v>1325.9040295</v>
      </c>
      <c r="V10179">
        <v>1340.2288264</v>
      </c>
    </row>
    <row r="10180" spans="1:22">
      <c r="A10180">
        <v>22</v>
      </c>
      <c r="B10180">
        <v>2</v>
      </c>
      <c r="C10180">
        <v>178</v>
      </c>
      <c r="D10180" t="s">
        <v>21766</v>
      </c>
      <c r="E10180">
        <v>6</v>
      </c>
      <c r="F10180">
        <v>1</v>
      </c>
      <c r="G10180" t="s">
        <v>21767</v>
      </c>
      <c r="H10180">
        <v>1</v>
      </c>
      <c r="I10180">
        <v>1</v>
      </c>
      <c r="J10180">
        <v>1</v>
      </c>
      <c r="K10180">
        <v>0.427154100005</v>
      </c>
      <c r="L10180">
        <v>0</v>
      </c>
      <c r="M10180" t="s">
        <v>40</v>
      </c>
      <c r="N10180" t="s">
        <v>40</v>
      </c>
      <c r="O10180" t="s">
        <v>40</v>
      </c>
      <c r="P10180">
        <v>0</v>
      </c>
      <c r="Q10180" t="s">
        <v>40</v>
      </c>
      <c r="R10180">
        <v>934.335493</v>
      </c>
      <c r="S10180">
        <v>1341.3727383</v>
      </c>
      <c r="T10180">
        <v>1341.7998924</v>
      </c>
      <c r="U10180" t="s">
        <v>13</v>
      </c>
      <c r="V10180" t="s">
        <v>13</v>
      </c>
    </row>
    <row r="10181" spans="1:22">
      <c r="A10181">
        <v>22</v>
      </c>
      <c r="B10181">
        <v>2</v>
      </c>
      <c r="C10181">
        <v>179</v>
      </c>
      <c r="D10181" t="s">
        <v>21768</v>
      </c>
      <c r="E10181">
        <v>6</v>
      </c>
      <c r="F10181">
        <v>1</v>
      </c>
      <c r="G10181" t="s">
        <v>21769</v>
      </c>
      <c r="H10181">
        <v>1</v>
      </c>
      <c r="I10181">
        <v>1</v>
      </c>
      <c r="J10181">
        <v>1</v>
      </c>
      <c r="K10181">
        <v>0.563071500015</v>
      </c>
      <c r="L10181">
        <v>0</v>
      </c>
      <c r="M10181" t="s">
        <v>40</v>
      </c>
      <c r="N10181" t="s">
        <v>40</v>
      </c>
      <c r="O10181" t="s">
        <v>40</v>
      </c>
      <c r="P10181">
        <v>0</v>
      </c>
      <c r="Q10181" t="s">
        <v>40</v>
      </c>
      <c r="R10181">
        <v>934.335493</v>
      </c>
      <c r="S10181">
        <v>1342.5213845</v>
      </c>
      <c r="T10181">
        <v>1343.084456</v>
      </c>
      <c r="U10181" t="s">
        <v>13</v>
      </c>
      <c r="V10181" t="s">
        <v>13</v>
      </c>
    </row>
    <row r="10182" spans="1:22">
      <c r="A10182">
        <v>22</v>
      </c>
      <c r="B10182">
        <v>2</v>
      </c>
      <c r="C10182">
        <v>180</v>
      </c>
      <c r="D10182" t="s">
        <v>21770</v>
      </c>
      <c r="E10182">
        <v>6</v>
      </c>
      <c r="F10182">
        <v>1</v>
      </c>
      <c r="G10182" t="s">
        <v>21771</v>
      </c>
      <c r="H10182">
        <v>1</v>
      </c>
      <c r="I10182">
        <v>1</v>
      </c>
      <c r="J10182">
        <v>1</v>
      </c>
      <c r="K10182">
        <v>0.585778600012</v>
      </c>
      <c r="L10182">
        <v>0</v>
      </c>
      <c r="M10182" t="s">
        <v>40</v>
      </c>
      <c r="N10182" t="s">
        <v>40</v>
      </c>
      <c r="O10182" t="s">
        <v>40</v>
      </c>
      <c r="P10182">
        <v>0</v>
      </c>
      <c r="Q10182" t="s">
        <v>40</v>
      </c>
      <c r="R10182">
        <v>934.335493</v>
      </c>
      <c r="S10182">
        <v>1343.6476707</v>
      </c>
      <c r="T10182">
        <v>1344.2334493</v>
      </c>
      <c r="U10182" t="s">
        <v>13</v>
      </c>
      <c r="V10182" t="s">
        <v>13</v>
      </c>
    </row>
    <row r="10183" spans="1:22">
      <c r="A10183">
        <v>22</v>
      </c>
      <c r="B10183">
        <v>2</v>
      </c>
      <c r="C10183">
        <v>181</v>
      </c>
      <c r="D10183" t="s">
        <v>21772</v>
      </c>
      <c r="E10183">
        <v>6</v>
      </c>
      <c r="F10183">
        <v>1</v>
      </c>
      <c r="G10183" t="s">
        <v>21773</v>
      </c>
      <c r="H10183">
        <v>1</v>
      </c>
      <c r="I10183">
        <v>1</v>
      </c>
      <c r="J10183">
        <v>1</v>
      </c>
      <c r="K10183">
        <v>0.343086700013</v>
      </c>
      <c r="L10183">
        <v>0</v>
      </c>
      <c r="M10183" t="s">
        <v>40</v>
      </c>
      <c r="N10183" t="s">
        <v>40</v>
      </c>
      <c r="O10183" t="s">
        <v>40</v>
      </c>
      <c r="P10183">
        <v>0</v>
      </c>
      <c r="Q10183" t="s">
        <v>40</v>
      </c>
      <c r="R10183">
        <v>934.335493</v>
      </c>
      <c r="S10183">
        <v>1344.7796764</v>
      </c>
      <c r="T10183">
        <v>1345.1227631</v>
      </c>
      <c r="U10183" t="s">
        <v>13</v>
      </c>
      <c r="V10183" t="s">
        <v>13</v>
      </c>
    </row>
    <row r="10184" spans="1:22">
      <c r="A10184">
        <v>22</v>
      </c>
      <c r="B10184">
        <v>2</v>
      </c>
      <c r="C10184">
        <v>182</v>
      </c>
      <c r="D10184" t="s">
        <v>21774</v>
      </c>
      <c r="E10184">
        <v>6</v>
      </c>
      <c r="F10184">
        <v>0</v>
      </c>
      <c r="G10184" t="s">
        <v>21775</v>
      </c>
      <c r="H10184">
        <v>0</v>
      </c>
      <c r="I10184">
        <v>0</v>
      </c>
      <c r="J10184">
        <v>1</v>
      </c>
      <c r="K10184">
        <v>0.595849300007</v>
      </c>
      <c r="L10184">
        <v>0</v>
      </c>
      <c r="M10184" t="s">
        <v>40</v>
      </c>
      <c r="N10184" t="s">
        <v>40</v>
      </c>
      <c r="O10184" t="s">
        <v>40</v>
      </c>
      <c r="P10184">
        <v>0</v>
      </c>
      <c r="Q10184" t="s">
        <v>40</v>
      </c>
      <c r="R10184">
        <v>934.335493</v>
      </c>
      <c r="S10184">
        <v>1345.9044381</v>
      </c>
      <c r="T10184">
        <v>1346.5002874</v>
      </c>
      <c r="U10184" t="s">
        <v>13</v>
      </c>
      <c r="V10184" t="s">
        <v>13</v>
      </c>
    </row>
    <row r="10185" spans="1:22">
      <c r="A10185">
        <v>22</v>
      </c>
      <c r="B10185">
        <v>2</v>
      </c>
      <c r="C10185">
        <v>183</v>
      </c>
      <c r="D10185" t="s">
        <v>21776</v>
      </c>
      <c r="E10185">
        <v>6</v>
      </c>
      <c r="F10185">
        <v>1</v>
      </c>
      <c r="G10185" t="s">
        <v>21777</v>
      </c>
      <c r="H10185">
        <v>1</v>
      </c>
      <c r="I10185">
        <v>1</v>
      </c>
      <c r="J10185">
        <v>1</v>
      </c>
      <c r="K10185">
        <v>0.521080000006</v>
      </c>
      <c r="L10185">
        <v>0</v>
      </c>
      <c r="M10185" t="s">
        <v>40</v>
      </c>
      <c r="N10185" t="s">
        <v>40</v>
      </c>
      <c r="O10185" t="s">
        <v>40</v>
      </c>
      <c r="P10185">
        <v>0</v>
      </c>
      <c r="Q10185" t="s">
        <v>40</v>
      </c>
      <c r="R10185">
        <v>934.335493</v>
      </c>
      <c r="S10185">
        <v>1347.0333235</v>
      </c>
      <c r="T10185">
        <v>1347.5544035</v>
      </c>
      <c r="U10185" t="s">
        <v>13</v>
      </c>
      <c r="V10185" t="s">
        <v>13</v>
      </c>
    </row>
    <row r="10186" spans="1:22">
      <c r="A10186">
        <v>22</v>
      </c>
      <c r="B10186">
        <v>2</v>
      </c>
      <c r="C10186">
        <v>184</v>
      </c>
      <c r="D10186" t="s">
        <v>21778</v>
      </c>
      <c r="E10186">
        <v>6</v>
      </c>
      <c r="F10186">
        <v>1</v>
      </c>
      <c r="G10186" t="s">
        <v>21779</v>
      </c>
      <c r="H10186">
        <v>1</v>
      </c>
      <c r="I10186">
        <v>1</v>
      </c>
      <c r="J10186">
        <v>1</v>
      </c>
      <c r="K10186">
        <v>0.580785500002</v>
      </c>
      <c r="L10186">
        <v>0</v>
      </c>
      <c r="M10186" t="s">
        <v>40</v>
      </c>
      <c r="N10186" t="s">
        <v>40</v>
      </c>
      <c r="O10186" t="s">
        <v>40</v>
      </c>
      <c r="P10186">
        <v>0</v>
      </c>
      <c r="Q10186" t="s">
        <v>40</v>
      </c>
      <c r="R10186">
        <v>934.335493</v>
      </c>
      <c r="S10186">
        <v>1348.1627406</v>
      </c>
      <c r="T10186">
        <v>1348.7435261</v>
      </c>
      <c r="U10186" t="s">
        <v>13</v>
      </c>
      <c r="V10186" t="s">
        <v>13</v>
      </c>
    </row>
    <row r="10187" spans="1:22">
      <c r="A10187">
        <v>22</v>
      </c>
      <c r="B10187">
        <v>2</v>
      </c>
      <c r="C10187">
        <v>185</v>
      </c>
      <c r="D10187" t="s">
        <v>21780</v>
      </c>
      <c r="E10187">
        <v>6</v>
      </c>
      <c r="F10187">
        <v>1</v>
      </c>
      <c r="G10187" t="s">
        <v>21781</v>
      </c>
      <c r="H10187">
        <v>1</v>
      </c>
      <c r="I10187">
        <v>1</v>
      </c>
      <c r="J10187">
        <v>1</v>
      </c>
      <c r="K10187">
        <v>0.409283699992</v>
      </c>
      <c r="L10187">
        <v>0</v>
      </c>
      <c r="M10187" t="s">
        <v>40</v>
      </c>
      <c r="N10187" t="s">
        <v>40</v>
      </c>
      <c r="O10187" t="s">
        <v>40</v>
      </c>
      <c r="P10187">
        <v>0</v>
      </c>
      <c r="Q10187" t="s">
        <v>40</v>
      </c>
      <c r="R10187">
        <v>934.335493</v>
      </c>
      <c r="S10187">
        <v>1349.2867096</v>
      </c>
      <c r="T10187">
        <v>1349.6959933</v>
      </c>
      <c r="U10187" t="s">
        <v>13</v>
      </c>
      <c r="V10187" t="s">
        <v>13</v>
      </c>
    </row>
    <row r="10188" spans="1:22">
      <c r="A10188">
        <v>22</v>
      </c>
      <c r="B10188">
        <v>2</v>
      </c>
      <c r="C10188">
        <v>186</v>
      </c>
      <c r="D10188" t="s">
        <v>21782</v>
      </c>
      <c r="E10188">
        <v>6</v>
      </c>
      <c r="F10188">
        <v>0</v>
      </c>
      <c r="G10188" t="s">
        <v>21783</v>
      </c>
      <c r="H10188">
        <v>0</v>
      </c>
      <c r="I10188">
        <v>0</v>
      </c>
      <c r="J10188">
        <v>1</v>
      </c>
      <c r="K10188">
        <v>0.722655499994</v>
      </c>
      <c r="L10188">
        <v>1</v>
      </c>
      <c r="M10188" t="s">
        <v>53</v>
      </c>
      <c r="N10188" t="s">
        <v>1009</v>
      </c>
      <c r="O10188" t="s">
        <v>21784</v>
      </c>
      <c r="P10188">
        <v>3</v>
      </c>
      <c r="Q10188" t="s">
        <v>21785</v>
      </c>
      <c r="R10188">
        <v>934.335493</v>
      </c>
      <c r="S10188">
        <v>1350.4101186</v>
      </c>
      <c r="T10188">
        <v>1351.1327741</v>
      </c>
      <c r="U10188">
        <v>1352.4277599</v>
      </c>
      <c r="V10188">
        <v>1361.9676292</v>
      </c>
    </row>
    <row r="10189" spans="1:22">
      <c r="A10189">
        <v>22</v>
      </c>
      <c r="B10189">
        <v>2</v>
      </c>
      <c r="C10189">
        <v>187</v>
      </c>
      <c r="D10189" t="s">
        <v>21786</v>
      </c>
      <c r="E10189">
        <v>6</v>
      </c>
      <c r="F10189">
        <v>1</v>
      </c>
      <c r="G10189" t="s">
        <v>16530</v>
      </c>
      <c r="H10189">
        <v>1</v>
      </c>
      <c r="I10189">
        <v>1</v>
      </c>
      <c r="J10189">
        <v>1</v>
      </c>
      <c r="K10189">
        <v>0.334342200018</v>
      </c>
      <c r="L10189">
        <v>0</v>
      </c>
      <c r="M10189" t="s">
        <v>40</v>
      </c>
      <c r="N10189" t="s">
        <v>40</v>
      </c>
      <c r="O10189" t="s">
        <v>40</v>
      </c>
      <c r="P10189">
        <v>0</v>
      </c>
      <c r="Q10189" t="s">
        <v>40</v>
      </c>
      <c r="R10189">
        <v>934.335493</v>
      </c>
      <c r="S10189">
        <v>1363.1067906</v>
      </c>
      <c r="T10189">
        <v>1363.4411328</v>
      </c>
      <c r="U10189" t="s">
        <v>13</v>
      </c>
      <c r="V10189" t="s">
        <v>13</v>
      </c>
    </row>
    <row r="10190" spans="1:22">
      <c r="A10190">
        <v>22</v>
      </c>
      <c r="B10190">
        <v>2</v>
      </c>
      <c r="C10190">
        <v>188</v>
      </c>
      <c r="D10190" t="s">
        <v>21787</v>
      </c>
      <c r="E10190">
        <v>6</v>
      </c>
      <c r="F10190">
        <v>1</v>
      </c>
      <c r="G10190" t="s">
        <v>21788</v>
      </c>
      <c r="H10190">
        <v>1</v>
      </c>
      <c r="I10190">
        <v>1</v>
      </c>
      <c r="J10190">
        <v>1</v>
      </c>
      <c r="K10190">
        <v>0.307390100003</v>
      </c>
      <c r="L10190">
        <v>0</v>
      </c>
      <c r="M10190" t="s">
        <v>40</v>
      </c>
      <c r="N10190" t="s">
        <v>40</v>
      </c>
      <c r="O10190" t="s">
        <v>40</v>
      </c>
      <c r="P10190">
        <v>0</v>
      </c>
      <c r="Q10190" t="s">
        <v>40</v>
      </c>
      <c r="R10190">
        <v>934.335493</v>
      </c>
      <c r="S10190">
        <v>1364.2460244</v>
      </c>
      <c r="T10190">
        <v>1364.5534145</v>
      </c>
      <c r="U10190" t="s">
        <v>13</v>
      </c>
      <c r="V10190" t="s">
        <v>13</v>
      </c>
    </row>
    <row r="10191" spans="1:22">
      <c r="A10191">
        <v>22</v>
      </c>
      <c r="B10191">
        <v>2</v>
      </c>
      <c r="C10191">
        <v>189</v>
      </c>
      <c r="D10191" t="s">
        <v>21789</v>
      </c>
      <c r="E10191">
        <v>6</v>
      </c>
      <c r="F10191">
        <v>1</v>
      </c>
      <c r="G10191" t="s">
        <v>21790</v>
      </c>
      <c r="H10191">
        <v>1</v>
      </c>
      <c r="I10191">
        <v>1</v>
      </c>
      <c r="J10191">
        <v>1</v>
      </c>
      <c r="K10191">
        <v>0.3336939</v>
      </c>
      <c r="L10191">
        <v>0</v>
      </c>
      <c r="M10191" t="s">
        <v>40</v>
      </c>
      <c r="N10191" t="s">
        <v>40</v>
      </c>
      <c r="O10191" t="s">
        <v>40</v>
      </c>
      <c r="P10191">
        <v>0</v>
      </c>
      <c r="Q10191" t="s">
        <v>40</v>
      </c>
      <c r="R10191">
        <v>934.335493</v>
      </c>
      <c r="S10191">
        <v>1365.3713839</v>
      </c>
      <c r="T10191">
        <v>1365.7050778</v>
      </c>
      <c r="U10191" t="s">
        <v>13</v>
      </c>
      <c r="V10191" t="s">
        <v>13</v>
      </c>
    </row>
    <row r="10192" spans="1:22">
      <c r="A10192">
        <v>22</v>
      </c>
      <c r="B10192">
        <v>2</v>
      </c>
      <c r="C10192">
        <v>190</v>
      </c>
      <c r="D10192" t="s">
        <v>21791</v>
      </c>
      <c r="E10192">
        <v>6</v>
      </c>
      <c r="F10192">
        <v>1</v>
      </c>
      <c r="G10192" t="s">
        <v>21792</v>
      </c>
      <c r="H10192">
        <v>1</v>
      </c>
      <c r="I10192">
        <v>1</v>
      </c>
      <c r="J10192">
        <v>1</v>
      </c>
      <c r="K10192">
        <v>0.392747200007</v>
      </c>
      <c r="L10192">
        <v>0</v>
      </c>
      <c r="M10192" t="s">
        <v>40</v>
      </c>
      <c r="N10192" t="s">
        <v>40</v>
      </c>
      <c r="O10192" t="s">
        <v>40</v>
      </c>
      <c r="P10192">
        <v>0</v>
      </c>
      <c r="Q10192" t="s">
        <v>40</v>
      </c>
      <c r="R10192">
        <v>934.335493</v>
      </c>
      <c r="S10192">
        <v>1366.4965646</v>
      </c>
      <c r="T10192">
        <v>1366.8893118</v>
      </c>
      <c r="U10192" t="s">
        <v>13</v>
      </c>
      <c r="V10192" t="s">
        <v>13</v>
      </c>
    </row>
    <row r="10193" spans="1:22">
      <c r="A10193">
        <v>22</v>
      </c>
      <c r="B10193">
        <v>2</v>
      </c>
      <c r="C10193">
        <v>191</v>
      </c>
      <c r="D10193" t="s">
        <v>21793</v>
      </c>
      <c r="E10193">
        <v>6</v>
      </c>
      <c r="F10193">
        <v>0</v>
      </c>
      <c r="G10193" t="s">
        <v>21794</v>
      </c>
      <c r="H10193">
        <v>0</v>
      </c>
      <c r="I10193">
        <v>0</v>
      </c>
      <c r="J10193">
        <v>1</v>
      </c>
      <c r="K10193">
        <v>0.6035271</v>
      </c>
      <c r="L10193">
        <v>1</v>
      </c>
      <c r="M10193" t="s">
        <v>53</v>
      </c>
      <c r="N10193" t="s">
        <v>1009</v>
      </c>
      <c r="O10193" t="s">
        <v>21795</v>
      </c>
      <c r="P10193">
        <v>4</v>
      </c>
      <c r="Q10193" t="s">
        <v>21796</v>
      </c>
      <c r="R10193">
        <v>934.335493</v>
      </c>
      <c r="S10193">
        <v>1367.6205804</v>
      </c>
      <c r="T10193">
        <v>1368.2241075</v>
      </c>
      <c r="U10193">
        <v>1369.6506017</v>
      </c>
      <c r="V10193">
        <v>1377.9724191</v>
      </c>
    </row>
    <row r="10194" spans="1:22">
      <c r="A10194">
        <v>22</v>
      </c>
      <c r="B10194">
        <v>2</v>
      </c>
      <c r="C10194">
        <v>192</v>
      </c>
      <c r="D10194" t="s">
        <v>21797</v>
      </c>
      <c r="E10194">
        <v>6</v>
      </c>
      <c r="F10194">
        <v>1</v>
      </c>
      <c r="G10194" t="s">
        <v>21798</v>
      </c>
      <c r="H10194">
        <v>1</v>
      </c>
      <c r="I10194">
        <v>1</v>
      </c>
      <c r="J10194">
        <v>1</v>
      </c>
      <c r="K10194">
        <v>0.37603319998</v>
      </c>
      <c r="L10194">
        <v>0</v>
      </c>
      <c r="M10194" t="s">
        <v>40</v>
      </c>
      <c r="N10194" t="s">
        <v>40</v>
      </c>
      <c r="O10194" t="s">
        <v>40</v>
      </c>
      <c r="P10194">
        <v>0</v>
      </c>
      <c r="Q10194" t="s">
        <v>40</v>
      </c>
      <c r="R10194">
        <v>934.335493</v>
      </c>
      <c r="S10194">
        <v>1379.1482793</v>
      </c>
      <c r="T10194">
        <v>1379.5243125</v>
      </c>
      <c r="U10194" t="s">
        <v>13</v>
      </c>
      <c r="V10194" t="s">
        <v>13</v>
      </c>
    </row>
    <row r="10195" spans="1:22">
      <c r="A10195">
        <v>22</v>
      </c>
      <c r="B10195">
        <v>2</v>
      </c>
      <c r="C10195">
        <v>193</v>
      </c>
      <c r="D10195" t="s">
        <v>21799</v>
      </c>
      <c r="E10195">
        <v>6</v>
      </c>
      <c r="F10195">
        <v>1</v>
      </c>
      <c r="G10195" t="s">
        <v>21800</v>
      </c>
      <c r="H10195">
        <v>1</v>
      </c>
      <c r="I10195">
        <v>1</v>
      </c>
      <c r="J10195">
        <v>1</v>
      </c>
      <c r="K10195">
        <v>0.288835999992</v>
      </c>
      <c r="L10195">
        <v>0</v>
      </c>
      <c r="M10195" t="s">
        <v>40</v>
      </c>
      <c r="N10195" t="s">
        <v>40</v>
      </c>
      <c r="O10195" t="s">
        <v>40</v>
      </c>
      <c r="P10195">
        <v>0</v>
      </c>
      <c r="Q10195" t="s">
        <v>40</v>
      </c>
      <c r="R10195">
        <v>934.335493</v>
      </c>
      <c r="S10195">
        <v>1380.27394</v>
      </c>
      <c r="T10195">
        <v>1380.562776</v>
      </c>
      <c r="U10195" t="s">
        <v>13</v>
      </c>
      <c r="V10195" t="s">
        <v>13</v>
      </c>
    </row>
    <row r="10196" spans="1:22">
      <c r="A10196">
        <v>22</v>
      </c>
      <c r="B10196">
        <v>2</v>
      </c>
      <c r="C10196">
        <v>194</v>
      </c>
      <c r="D10196" t="s">
        <v>21801</v>
      </c>
      <c r="E10196">
        <v>6</v>
      </c>
      <c r="F10196">
        <v>1</v>
      </c>
      <c r="G10196" t="s">
        <v>21802</v>
      </c>
      <c r="H10196">
        <v>1</v>
      </c>
      <c r="I10196">
        <v>1</v>
      </c>
      <c r="J10196">
        <v>1</v>
      </c>
      <c r="K10196">
        <v>0.28609530002</v>
      </c>
      <c r="L10196">
        <v>0</v>
      </c>
      <c r="M10196" t="s">
        <v>40</v>
      </c>
      <c r="N10196" t="s">
        <v>40</v>
      </c>
      <c r="O10196" t="s">
        <v>40</v>
      </c>
      <c r="P10196">
        <v>0</v>
      </c>
      <c r="Q10196" t="s">
        <v>40</v>
      </c>
      <c r="R10196">
        <v>934.335493</v>
      </c>
      <c r="S10196">
        <v>1381.4260149</v>
      </c>
      <c r="T10196">
        <v>1381.7121102</v>
      </c>
      <c r="U10196" t="s">
        <v>13</v>
      </c>
      <c r="V10196" t="s">
        <v>13</v>
      </c>
    </row>
    <row r="10197" spans="1:22">
      <c r="A10197">
        <v>22</v>
      </c>
      <c r="B10197">
        <v>2</v>
      </c>
      <c r="C10197">
        <v>195</v>
      </c>
      <c r="D10197" t="s">
        <v>21803</v>
      </c>
      <c r="E10197">
        <v>6</v>
      </c>
      <c r="F10197">
        <v>1</v>
      </c>
      <c r="G10197" t="s">
        <v>21804</v>
      </c>
      <c r="H10197">
        <v>1</v>
      </c>
      <c r="I10197">
        <v>1</v>
      </c>
      <c r="J10197">
        <v>1</v>
      </c>
      <c r="K10197">
        <v>0.336483899999</v>
      </c>
      <c r="L10197">
        <v>0</v>
      </c>
      <c r="M10197" t="s">
        <v>40</v>
      </c>
      <c r="N10197" t="s">
        <v>40</v>
      </c>
      <c r="O10197" t="s">
        <v>40</v>
      </c>
      <c r="P10197">
        <v>0</v>
      </c>
      <c r="Q10197" t="s">
        <v>40</v>
      </c>
      <c r="R10197">
        <v>934.335493</v>
      </c>
      <c r="S10197">
        <v>1382.5490709</v>
      </c>
      <c r="T10197">
        <v>1382.8855548</v>
      </c>
      <c r="U10197" t="s">
        <v>13</v>
      </c>
      <c r="V10197" t="s">
        <v>13</v>
      </c>
    </row>
    <row r="10198" spans="1:22">
      <c r="A10198">
        <v>22</v>
      </c>
      <c r="B10198">
        <v>2</v>
      </c>
      <c r="C10198">
        <v>196</v>
      </c>
      <c r="D10198" t="s">
        <v>21805</v>
      </c>
      <c r="E10198">
        <v>6</v>
      </c>
      <c r="F10198">
        <v>1</v>
      </c>
      <c r="G10198" t="s">
        <v>21806</v>
      </c>
      <c r="H10198">
        <v>1</v>
      </c>
      <c r="I10198">
        <v>1</v>
      </c>
      <c r="J10198">
        <v>1</v>
      </c>
      <c r="K10198">
        <v>0.322888099996</v>
      </c>
      <c r="L10198">
        <v>0</v>
      </c>
      <c r="M10198" t="s">
        <v>40</v>
      </c>
      <c r="N10198" t="s">
        <v>40</v>
      </c>
      <c r="O10198" t="s">
        <v>40</v>
      </c>
      <c r="P10198">
        <v>0</v>
      </c>
      <c r="Q10198" t="s">
        <v>40</v>
      </c>
      <c r="R10198">
        <v>934.335493</v>
      </c>
      <c r="S10198">
        <v>1383.6718771</v>
      </c>
      <c r="T10198">
        <v>1383.9947652</v>
      </c>
      <c r="U10198" t="s">
        <v>13</v>
      </c>
      <c r="V10198" t="s">
        <v>13</v>
      </c>
    </row>
    <row r="10199" spans="1:22">
      <c r="A10199">
        <v>22</v>
      </c>
      <c r="B10199">
        <v>2</v>
      </c>
      <c r="C10199">
        <v>197</v>
      </c>
      <c r="D10199" t="s">
        <v>21807</v>
      </c>
      <c r="E10199">
        <v>6</v>
      </c>
      <c r="F10199">
        <v>0</v>
      </c>
      <c r="G10199" t="s">
        <v>21808</v>
      </c>
      <c r="H10199">
        <v>0</v>
      </c>
      <c r="I10199">
        <v>0</v>
      </c>
      <c r="J10199">
        <v>1</v>
      </c>
      <c r="K10199">
        <v>0.654583800002</v>
      </c>
      <c r="L10199">
        <v>0</v>
      </c>
      <c r="M10199" t="s">
        <v>40</v>
      </c>
      <c r="N10199" t="s">
        <v>40</v>
      </c>
      <c r="O10199" t="s">
        <v>40</v>
      </c>
      <c r="P10199">
        <v>0</v>
      </c>
      <c r="Q10199" t="s">
        <v>40</v>
      </c>
      <c r="R10199">
        <v>934.335493</v>
      </c>
      <c r="S10199">
        <v>1384.8008267</v>
      </c>
      <c r="T10199">
        <v>1385.4554105</v>
      </c>
      <c r="U10199" t="s">
        <v>13</v>
      </c>
      <c r="V10199" t="s">
        <v>13</v>
      </c>
    </row>
    <row r="10200" spans="1:22">
      <c r="A10200">
        <v>22</v>
      </c>
      <c r="B10200">
        <v>2</v>
      </c>
      <c r="C10200">
        <v>198</v>
      </c>
      <c r="D10200" t="s">
        <v>21809</v>
      </c>
      <c r="E10200">
        <v>6</v>
      </c>
      <c r="F10200">
        <v>1</v>
      </c>
      <c r="G10200" t="s">
        <v>21810</v>
      </c>
      <c r="H10200">
        <v>1</v>
      </c>
      <c r="I10200">
        <v>1</v>
      </c>
      <c r="J10200">
        <v>1</v>
      </c>
      <c r="K10200">
        <v>0.822274700011</v>
      </c>
      <c r="L10200">
        <v>0</v>
      </c>
      <c r="M10200" t="s">
        <v>40</v>
      </c>
      <c r="N10200" t="s">
        <v>40</v>
      </c>
      <c r="O10200" t="s">
        <v>40</v>
      </c>
      <c r="P10200">
        <v>0</v>
      </c>
      <c r="Q10200" t="s">
        <v>40</v>
      </c>
      <c r="R10200">
        <v>934.335493</v>
      </c>
      <c r="S10200">
        <v>1385.9341413</v>
      </c>
      <c r="T10200">
        <v>1386.756416</v>
      </c>
      <c r="U10200" t="s">
        <v>13</v>
      </c>
      <c r="V10200" t="s">
        <v>13</v>
      </c>
    </row>
    <row r="10201" spans="1:22">
      <c r="A10201">
        <v>22</v>
      </c>
      <c r="B10201">
        <v>2</v>
      </c>
      <c r="C10201">
        <v>199</v>
      </c>
      <c r="D10201" t="s">
        <v>21811</v>
      </c>
      <c r="E10201">
        <v>6</v>
      </c>
      <c r="F10201">
        <v>1</v>
      </c>
      <c r="G10201" t="s">
        <v>21812</v>
      </c>
      <c r="H10201">
        <v>1</v>
      </c>
      <c r="I10201">
        <v>1</v>
      </c>
      <c r="J10201">
        <v>1</v>
      </c>
      <c r="K10201">
        <v>0.409235400002</v>
      </c>
      <c r="L10201">
        <v>0</v>
      </c>
      <c r="M10201" t="s">
        <v>40</v>
      </c>
      <c r="N10201" t="s">
        <v>40</v>
      </c>
      <c r="O10201" t="s">
        <v>40</v>
      </c>
      <c r="P10201">
        <v>0</v>
      </c>
      <c r="Q10201" t="s">
        <v>40</v>
      </c>
      <c r="R10201">
        <v>934.335493</v>
      </c>
      <c r="S10201">
        <v>1387.0607522</v>
      </c>
      <c r="T10201">
        <v>1387.4699876</v>
      </c>
      <c r="U10201" t="s">
        <v>13</v>
      </c>
      <c r="V10201" t="s">
        <v>13</v>
      </c>
    </row>
    <row r="10202" spans="1:22">
      <c r="A10202">
        <v>22</v>
      </c>
      <c r="B10202">
        <v>3</v>
      </c>
      <c r="C10202">
        <v>0</v>
      </c>
      <c r="D10202" t="s">
        <v>21813</v>
      </c>
      <c r="E10202">
        <v>6</v>
      </c>
      <c r="F10202">
        <v>1</v>
      </c>
      <c r="G10202" t="s">
        <v>21814</v>
      </c>
      <c r="H10202">
        <v>1</v>
      </c>
      <c r="I10202">
        <v>1</v>
      </c>
      <c r="J10202">
        <v>1</v>
      </c>
      <c r="K10202">
        <v>0.88762959998</v>
      </c>
      <c r="L10202">
        <v>0</v>
      </c>
      <c r="M10202" t="s">
        <v>40</v>
      </c>
      <c r="N10202" t="s">
        <v>40</v>
      </c>
      <c r="O10202" t="s">
        <v>40</v>
      </c>
      <c r="P10202">
        <v>0</v>
      </c>
      <c r="Q10202" t="s">
        <v>40</v>
      </c>
      <c r="R10202">
        <v>1411.0641088</v>
      </c>
      <c r="S10202">
        <v>1412.0755016</v>
      </c>
      <c r="T10202">
        <v>1412.9631312</v>
      </c>
      <c r="U10202" t="s">
        <v>13</v>
      </c>
      <c r="V10202" t="s">
        <v>13</v>
      </c>
    </row>
    <row r="10203" spans="1:22">
      <c r="A10203">
        <v>22</v>
      </c>
      <c r="B10203">
        <v>3</v>
      </c>
      <c r="C10203">
        <v>1</v>
      </c>
      <c r="D10203" t="s">
        <v>21815</v>
      </c>
      <c r="E10203">
        <v>6</v>
      </c>
      <c r="F10203">
        <v>1</v>
      </c>
      <c r="G10203" t="s">
        <v>20092</v>
      </c>
      <c r="H10203">
        <v>1</v>
      </c>
      <c r="I10203">
        <v>1</v>
      </c>
      <c r="J10203">
        <v>1</v>
      </c>
      <c r="K10203">
        <v>0.504799399991</v>
      </c>
      <c r="L10203">
        <v>0</v>
      </c>
      <c r="M10203" t="s">
        <v>40</v>
      </c>
      <c r="N10203" t="s">
        <v>40</v>
      </c>
      <c r="O10203" t="s">
        <v>40</v>
      </c>
      <c r="P10203">
        <v>0</v>
      </c>
      <c r="Q10203" t="s">
        <v>40</v>
      </c>
      <c r="R10203">
        <v>1411.0641088</v>
      </c>
      <c r="S10203">
        <v>1413.2013267</v>
      </c>
      <c r="T10203">
        <v>1413.7061261</v>
      </c>
      <c r="U10203" t="s">
        <v>13</v>
      </c>
      <c r="V10203" t="s">
        <v>13</v>
      </c>
    </row>
    <row r="10204" spans="1:22">
      <c r="A10204">
        <v>22</v>
      </c>
      <c r="B10204">
        <v>3</v>
      </c>
      <c r="C10204">
        <v>2</v>
      </c>
      <c r="D10204" t="s">
        <v>21816</v>
      </c>
      <c r="E10204">
        <v>6</v>
      </c>
      <c r="F10204">
        <v>0</v>
      </c>
      <c r="G10204" t="s">
        <v>21817</v>
      </c>
      <c r="H10204">
        <v>0</v>
      </c>
      <c r="I10204">
        <v>0</v>
      </c>
      <c r="J10204">
        <v>1</v>
      </c>
      <c r="K10204">
        <v>0.545697399997</v>
      </c>
      <c r="L10204">
        <v>0</v>
      </c>
      <c r="M10204" t="s">
        <v>40</v>
      </c>
      <c r="N10204" t="s">
        <v>40</v>
      </c>
      <c r="O10204" t="s">
        <v>40</v>
      </c>
      <c r="P10204">
        <v>0</v>
      </c>
      <c r="Q10204" t="s">
        <v>40</v>
      </c>
      <c r="R10204">
        <v>1411.0641088</v>
      </c>
      <c r="S10204">
        <v>1414.3259374</v>
      </c>
      <c r="T10204">
        <v>1414.8716348</v>
      </c>
      <c r="U10204" t="s">
        <v>13</v>
      </c>
      <c r="V10204" t="s">
        <v>13</v>
      </c>
    </row>
    <row r="10205" spans="1:22">
      <c r="A10205">
        <v>22</v>
      </c>
      <c r="B10205">
        <v>3</v>
      </c>
      <c r="C10205">
        <v>3</v>
      </c>
      <c r="D10205" t="s">
        <v>21818</v>
      </c>
      <c r="E10205">
        <v>6</v>
      </c>
      <c r="F10205">
        <v>1</v>
      </c>
      <c r="G10205" t="s">
        <v>21819</v>
      </c>
      <c r="H10205">
        <v>1</v>
      </c>
      <c r="I10205">
        <v>1</v>
      </c>
      <c r="J10205">
        <v>1</v>
      </c>
      <c r="K10205">
        <v>0.358778100024</v>
      </c>
      <c r="L10205">
        <v>0</v>
      </c>
      <c r="M10205" t="s">
        <v>40</v>
      </c>
      <c r="N10205" t="s">
        <v>40</v>
      </c>
      <c r="O10205" t="s">
        <v>40</v>
      </c>
      <c r="P10205">
        <v>0</v>
      </c>
      <c r="Q10205" t="s">
        <v>40</v>
      </c>
      <c r="R10205">
        <v>1411.0641088</v>
      </c>
      <c r="S10205">
        <v>1415.4768601</v>
      </c>
      <c r="T10205">
        <v>1415.8356382</v>
      </c>
      <c r="U10205" t="s">
        <v>13</v>
      </c>
      <c r="V10205" t="s">
        <v>13</v>
      </c>
    </row>
    <row r="10206" spans="1:22">
      <c r="A10206">
        <v>22</v>
      </c>
      <c r="B10206">
        <v>3</v>
      </c>
      <c r="C10206">
        <v>4</v>
      </c>
      <c r="D10206" t="s">
        <v>21820</v>
      </c>
      <c r="E10206">
        <v>6</v>
      </c>
      <c r="F10206">
        <v>1</v>
      </c>
      <c r="G10206" t="s">
        <v>21821</v>
      </c>
      <c r="H10206">
        <v>1</v>
      </c>
      <c r="I10206">
        <v>1</v>
      </c>
      <c r="J10206">
        <v>1</v>
      </c>
      <c r="K10206">
        <v>0.340692099999</v>
      </c>
      <c r="L10206">
        <v>0</v>
      </c>
      <c r="M10206" t="s">
        <v>40</v>
      </c>
      <c r="N10206" t="s">
        <v>40</v>
      </c>
      <c r="O10206" t="s">
        <v>40</v>
      </c>
      <c r="P10206">
        <v>0</v>
      </c>
      <c r="Q10206" t="s">
        <v>40</v>
      </c>
      <c r="R10206">
        <v>1411.0641088</v>
      </c>
      <c r="S10206">
        <v>1416.6089819</v>
      </c>
      <c r="T10206">
        <v>1416.949674</v>
      </c>
      <c r="U10206" t="s">
        <v>13</v>
      </c>
      <c r="V10206" t="s">
        <v>13</v>
      </c>
    </row>
    <row r="10207" spans="1:22">
      <c r="A10207">
        <v>22</v>
      </c>
      <c r="B10207">
        <v>3</v>
      </c>
      <c r="C10207">
        <v>5</v>
      </c>
      <c r="D10207" t="s">
        <v>21822</v>
      </c>
      <c r="E10207">
        <v>6</v>
      </c>
      <c r="F10207">
        <v>1</v>
      </c>
      <c r="G10207" t="s">
        <v>21823</v>
      </c>
      <c r="H10207">
        <v>1</v>
      </c>
      <c r="I10207">
        <v>1</v>
      </c>
      <c r="J10207">
        <v>1</v>
      </c>
      <c r="K10207">
        <v>0.410174299992</v>
      </c>
      <c r="L10207">
        <v>0</v>
      </c>
      <c r="M10207" t="s">
        <v>40</v>
      </c>
      <c r="N10207" t="s">
        <v>40</v>
      </c>
      <c r="O10207" t="s">
        <v>40</v>
      </c>
      <c r="P10207">
        <v>0</v>
      </c>
      <c r="Q10207" t="s">
        <v>40</v>
      </c>
      <c r="R10207">
        <v>1411.0641088</v>
      </c>
      <c r="S10207">
        <v>1417.7358949</v>
      </c>
      <c r="T10207">
        <v>1418.1460692</v>
      </c>
      <c r="U10207" t="s">
        <v>13</v>
      </c>
      <c r="V10207" t="s">
        <v>13</v>
      </c>
    </row>
    <row r="10208" spans="1:22">
      <c r="A10208">
        <v>22</v>
      </c>
      <c r="B10208">
        <v>3</v>
      </c>
      <c r="C10208">
        <v>6</v>
      </c>
      <c r="D10208" t="s">
        <v>21824</v>
      </c>
      <c r="E10208">
        <v>6</v>
      </c>
      <c r="F10208">
        <v>0</v>
      </c>
      <c r="G10208" t="s">
        <v>21825</v>
      </c>
      <c r="H10208">
        <v>0</v>
      </c>
      <c r="I10208">
        <v>0</v>
      </c>
      <c r="J10208">
        <v>1</v>
      </c>
      <c r="K10208">
        <v>0.519664100022</v>
      </c>
      <c r="L10208">
        <v>1</v>
      </c>
      <c r="M10208" t="s">
        <v>53</v>
      </c>
      <c r="N10208" t="s">
        <v>780</v>
      </c>
      <c r="O10208" t="s">
        <v>21826</v>
      </c>
      <c r="P10208">
        <v>2</v>
      </c>
      <c r="Q10208" t="s">
        <v>21827</v>
      </c>
      <c r="R10208">
        <v>1411.0641088</v>
      </c>
      <c r="S10208">
        <v>1418.8682615</v>
      </c>
      <c r="T10208">
        <v>1419.3879256</v>
      </c>
      <c r="U10208">
        <v>1420.893369</v>
      </c>
      <c r="V10208">
        <v>1431.3684801</v>
      </c>
    </row>
    <row r="10209" spans="1:22">
      <c r="A10209">
        <v>22</v>
      </c>
      <c r="B10209">
        <v>3</v>
      </c>
      <c r="C10209">
        <v>7</v>
      </c>
      <c r="D10209" t="s">
        <v>21828</v>
      </c>
      <c r="E10209">
        <v>6</v>
      </c>
      <c r="F10209">
        <v>1</v>
      </c>
      <c r="G10209" t="s">
        <v>21829</v>
      </c>
      <c r="H10209">
        <v>1</v>
      </c>
      <c r="I10209">
        <v>1</v>
      </c>
      <c r="J10209">
        <v>1</v>
      </c>
      <c r="K10209">
        <v>0.481302400003</v>
      </c>
      <c r="L10209">
        <v>0</v>
      </c>
      <c r="M10209" t="s">
        <v>40</v>
      </c>
      <c r="N10209" t="s">
        <v>40</v>
      </c>
      <c r="O10209" t="s">
        <v>40</v>
      </c>
      <c r="P10209">
        <v>0</v>
      </c>
      <c r="Q10209" t="s">
        <v>40</v>
      </c>
      <c r="R10209">
        <v>1411.0641088</v>
      </c>
      <c r="S10209">
        <v>1432.5271142</v>
      </c>
      <c r="T10209">
        <v>1433.0084166</v>
      </c>
      <c r="U10209" t="s">
        <v>13</v>
      </c>
      <c r="V10209" t="s">
        <v>13</v>
      </c>
    </row>
    <row r="10210" spans="1:22">
      <c r="A10210">
        <v>22</v>
      </c>
      <c r="B10210">
        <v>3</v>
      </c>
      <c r="C10210">
        <v>8</v>
      </c>
      <c r="D10210" t="s">
        <v>21830</v>
      </c>
      <c r="E10210">
        <v>6</v>
      </c>
      <c r="F10210">
        <v>1</v>
      </c>
      <c r="G10210" t="s">
        <v>2163</v>
      </c>
      <c r="H10210">
        <v>1</v>
      </c>
      <c r="I10210">
        <v>1</v>
      </c>
      <c r="J10210">
        <v>1</v>
      </c>
      <c r="K10210">
        <v>0.346309699991</v>
      </c>
      <c r="L10210">
        <v>0</v>
      </c>
      <c r="M10210" t="s">
        <v>40</v>
      </c>
      <c r="N10210" t="s">
        <v>40</v>
      </c>
      <c r="O10210" t="s">
        <v>40</v>
      </c>
      <c r="P10210">
        <v>0</v>
      </c>
      <c r="Q10210" t="s">
        <v>40</v>
      </c>
      <c r="R10210">
        <v>1411.0641088</v>
      </c>
      <c r="S10210">
        <v>1433.6523252</v>
      </c>
      <c r="T10210">
        <v>1433.9986349</v>
      </c>
      <c r="U10210" t="s">
        <v>13</v>
      </c>
      <c r="V10210" t="s">
        <v>13</v>
      </c>
    </row>
    <row r="10211" spans="1:22">
      <c r="A10211">
        <v>22</v>
      </c>
      <c r="B10211">
        <v>3</v>
      </c>
      <c r="C10211">
        <v>9</v>
      </c>
      <c r="D10211" t="s">
        <v>21831</v>
      </c>
      <c r="E10211">
        <v>6</v>
      </c>
      <c r="F10211">
        <v>1</v>
      </c>
      <c r="G10211" t="s">
        <v>21832</v>
      </c>
      <c r="H10211">
        <v>1</v>
      </c>
      <c r="I10211">
        <v>1</v>
      </c>
      <c r="J10211">
        <v>1</v>
      </c>
      <c r="K10211">
        <v>0.364243599994</v>
      </c>
      <c r="L10211">
        <v>0</v>
      </c>
      <c r="M10211" t="s">
        <v>40</v>
      </c>
      <c r="N10211" t="s">
        <v>40</v>
      </c>
      <c r="O10211" t="s">
        <v>40</v>
      </c>
      <c r="P10211">
        <v>0</v>
      </c>
      <c r="Q10211" t="s">
        <v>40</v>
      </c>
      <c r="R10211">
        <v>1411.0641088</v>
      </c>
      <c r="S10211">
        <v>1434.7756484</v>
      </c>
      <c r="T10211">
        <v>1435.139892</v>
      </c>
      <c r="U10211" t="s">
        <v>13</v>
      </c>
      <c r="V10211" t="s">
        <v>13</v>
      </c>
    </row>
    <row r="10212" spans="1:22">
      <c r="A10212">
        <v>22</v>
      </c>
      <c r="B10212">
        <v>3</v>
      </c>
      <c r="C10212">
        <v>10</v>
      </c>
      <c r="D10212" t="s">
        <v>21833</v>
      </c>
      <c r="E10212">
        <v>6</v>
      </c>
      <c r="F10212">
        <v>1</v>
      </c>
      <c r="G10212" t="s">
        <v>5697</v>
      </c>
      <c r="H10212">
        <v>1</v>
      </c>
      <c r="I10212">
        <v>1</v>
      </c>
      <c r="J10212">
        <v>1</v>
      </c>
      <c r="K10212">
        <v>0.527320900001</v>
      </c>
      <c r="L10212">
        <v>0</v>
      </c>
      <c r="M10212" t="s">
        <v>40</v>
      </c>
      <c r="N10212" t="s">
        <v>40</v>
      </c>
      <c r="O10212" t="s">
        <v>40</v>
      </c>
      <c r="P10212">
        <v>0</v>
      </c>
      <c r="Q10212" t="s">
        <v>40</v>
      </c>
      <c r="R10212">
        <v>1411.0641088</v>
      </c>
      <c r="S10212">
        <v>1435.9005416</v>
      </c>
      <c r="T10212">
        <v>1436.4278625</v>
      </c>
      <c r="U10212" t="s">
        <v>13</v>
      </c>
      <c r="V10212" t="s">
        <v>13</v>
      </c>
    </row>
    <row r="10213" spans="1:22">
      <c r="A10213">
        <v>22</v>
      </c>
      <c r="B10213">
        <v>3</v>
      </c>
      <c r="C10213">
        <v>11</v>
      </c>
      <c r="D10213" t="s">
        <v>21834</v>
      </c>
      <c r="E10213">
        <v>6</v>
      </c>
      <c r="F10213">
        <v>0</v>
      </c>
      <c r="G10213" t="s">
        <v>21835</v>
      </c>
      <c r="H10213">
        <v>0</v>
      </c>
      <c r="I10213">
        <v>0</v>
      </c>
      <c r="J10213">
        <v>1</v>
      </c>
      <c r="K10213">
        <v>0.483343700005</v>
      </c>
      <c r="L10213">
        <v>0</v>
      </c>
      <c r="M10213" t="s">
        <v>40</v>
      </c>
      <c r="N10213" t="s">
        <v>40</v>
      </c>
      <c r="O10213" t="s">
        <v>40</v>
      </c>
      <c r="P10213">
        <v>0</v>
      </c>
      <c r="Q10213" t="s">
        <v>40</v>
      </c>
      <c r="R10213">
        <v>1411.0641088</v>
      </c>
      <c r="S10213">
        <v>1437.0321449</v>
      </c>
      <c r="T10213">
        <v>1437.5154886</v>
      </c>
      <c r="U10213" t="s">
        <v>13</v>
      </c>
      <c r="V10213" t="s">
        <v>13</v>
      </c>
    </row>
    <row r="10214" spans="1:22">
      <c r="A10214">
        <v>22</v>
      </c>
      <c r="B10214">
        <v>3</v>
      </c>
      <c r="C10214">
        <v>12</v>
      </c>
      <c r="D10214" t="s">
        <v>21836</v>
      </c>
      <c r="E10214">
        <v>6</v>
      </c>
      <c r="F10214">
        <v>1</v>
      </c>
      <c r="G10214" t="s">
        <v>21837</v>
      </c>
      <c r="H10214">
        <v>1</v>
      </c>
      <c r="I10214">
        <v>1</v>
      </c>
      <c r="J10214">
        <v>1</v>
      </c>
      <c r="K10214">
        <v>0.478162999992</v>
      </c>
      <c r="L10214">
        <v>0</v>
      </c>
      <c r="M10214" t="s">
        <v>40</v>
      </c>
      <c r="N10214" t="s">
        <v>40</v>
      </c>
      <c r="O10214" t="s">
        <v>40</v>
      </c>
      <c r="P10214">
        <v>0</v>
      </c>
      <c r="Q10214" t="s">
        <v>40</v>
      </c>
      <c r="R10214">
        <v>1411.0641088</v>
      </c>
      <c r="S10214">
        <v>1438.1589507</v>
      </c>
      <c r="T10214">
        <v>1438.6371137</v>
      </c>
      <c r="U10214" t="s">
        <v>13</v>
      </c>
      <c r="V10214" t="s">
        <v>13</v>
      </c>
    </row>
    <row r="10215" spans="1:22">
      <c r="A10215">
        <v>22</v>
      </c>
      <c r="B10215">
        <v>3</v>
      </c>
      <c r="C10215">
        <v>13</v>
      </c>
      <c r="D10215" t="s">
        <v>21838</v>
      </c>
      <c r="E10215">
        <v>6</v>
      </c>
      <c r="F10215">
        <v>1</v>
      </c>
      <c r="G10215" t="s">
        <v>21839</v>
      </c>
      <c r="H10215">
        <v>1</v>
      </c>
      <c r="I10215">
        <v>1</v>
      </c>
      <c r="J10215">
        <v>1</v>
      </c>
      <c r="K10215">
        <v>0.383792000008</v>
      </c>
      <c r="L10215">
        <v>0</v>
      </c>
      <c r="M10215" t="s">
        <v>40</v>
      </c>
      <c r="N10215" t="s">
        <v>40</v>
      </c>
      <c r="O10215" t="s">
        <v>40</v>
      </c>
      <c r="P10215">
        <v>0</v>
      </c>
      <c r="Q10215" t="s">
        <v>40</v>
      </c>
      <c r="R10215">
        <v>1411.0641088</v>
      </c>
      <c r="S10215">
        <v>1439.2817135</v>
      </c>
      <c r="T10215">
        <v>1439.6655055</v>
      </c>
      <c r="U10215" t="s">
        <v>13</v>
      </c>
      <c r="V10215" t="s">
        <v>13</v>
      </c>
    </row>
    <row r="10216" spans="1:22">
      <c r="A10216">
        <v>22</v>
      </c>
      <c r="B10216">
        <v>3</v>
      </c>
      <c r="C10216">
        <v>14</v>
      </c>
      <c r="D10216" t="s">
        <v>21840</v>
      </c>
      <c r="E10216">
        <v>6</v>
      </c>
      <c r="F10216">
        <v>1</v>
      </c>
      <c r="G10216" t="s">
        <v>21841</v>
      </c>
      <c r="H10216">
        <v>1</v>
      </c>
      <c r="I10216">
        <v>1</v>
      </c>
      <c r="J10216">
        <v>1</v>
      </c>
      <c r="K10216">
        <v>0.395405500021</v>
      </c>
      <c r="L10216">
        <v>0</v>
      </c>
      <c r="M10216" t="s">
        <v>40</v>
      </c>
      <c r="N10216" t="s">
        <v>40</v>
      </c>
      <c r="O10216" t="s">
        <v>40</v>
      </c>
      <c r="P10216">
        <v>0</v>
      </c>
      <c r="Q10216" t="s">
        <v>40</v>
      </c>
      <c r="R10216">
        <v>1411.0641088</v>
      </c>
      <c r="S10216">
        <v>1440.4060055</v>
      </c>
      <c r="T10216">
        <v>1440.801411</v>
      </c>
      <c r="U10216" t="s">
        <v>13</v>
      </c>
      <c r="V10216" t="s">
        <v>13</v>
      </c>
    </row>
    <row r="10217" spans="1:22">
      <c r="A10217">
        <v>22</v>
      </c>
      <c r="B10217">
        <v>3</v>
      </c>
      <c r="C10217">
        <v>15</v>
      </c>
      <c r="D10217" t="s">
        <v>21842</v>
      </c>
      <c r="E10217">
        <v>6</v>
      </c>
      <c r="F10217">
        <v>1</v>
      </c>
      <c r="G10217" t="s">
        <v>21843</v>
      </c>
      <c r="H10217">
        <v>1</v>
      </c>
      <c r="I10217">
        <v>1</v>
      </c>
      <c r="J10217">
        <v>1</v>
      </c>
      <c r="K10217">
        <v>0.4344882</v>
      </c>
      <c r="L10217">
        <v>0</v>
      </c>
      <c r="M10217" t="s">
        <v>40</v>
      </c>
      <c r="N10217" t="s">
        <v>40</v>
      </c>
      <c r="O10217" t="s">
        <v>40</v>
      </c>
      <c r="P10217">
        <v>0</v>
      </c>
      <c r="Q10217" t="s">
        <v>40</v>
      </c>
      <c r="R10217">
        <v>1411.0641088</v>
      </c>
      <c r="S10217">
        <v>1441.5303163</v>
      </c>
      <c r="T10217">
        <v>1441.9648045</v>
      </c>
      <c r="U10217" t="s">
        <v>13</v>
      </c>
      <c r="V10217" t="s">
        <v>13</v>
      </c>
    </row>
    <row r="10218" spans="1:22">
      <c r="A10218">
        <v>22</v>
      </c>
      <c r="B10218">
        <v>3</v>
      </c>
      <c r="C10218">
        <v>16</v>
      </c>
      <c r="D10218" t="s">
        <v>21844</v>
      </c>
      <c r="E10218">
        <v>6</v>
      </c>
      <c r="F10218">
        <v>1</v>
      </c>
      <c r="G10218" t="s">
        <v>21845</v>
      </c>
      <c r="H10218">
        <v>1</v>
      </c>
      <c r="I10218">
        <v>1</v>
      </c>
      <c r="J10218">
        <v>1</v>
      </c>
      <c r="K10218">
        <v>0.363886999985</v>
      </c>
      <c r="L10218">
        <v>0</v>
      </c>
      <c r="M10218" t="s">
        <v>40</v>
      </c>
      <c r="N10218" t="s">
        <v>40</v>
      </c>
      <c r="O10218" t="s">
        <v>40</v>
      </c>
      <c r="P10218">
        <v>0</v>
      </c>
      <c r="Q10218" t="s">
        <v>40</v>
      </c>
      <c r="R10218">
        <v>1411.0641088</v>
      </c>
      <c r="S10218">
        <v>1442.6634679</v>
      </c>
      <c r="T10218">
        <v>1443.0273549</v>
      </c>
      <c r="U10218" t="s">
        <v>13</v>
      </c>
      <c r="V10218" t="s">
        <v>13</v>
      </c>
    </row>
    <row r="10219" spans="1:22">
      <c r="A10219">
        <v>22</v>
      </c>
      <c r="B10219">
        <v>3</v>
      </c>
      <c r="C10219">
        <v>17</v>
      </c>
      <c r="D10219" t="s">
        <v>21846</v>
      </c>
      <c r="E10219">
        <v>6</v>
      </c>
      <c r="F10219">
        <v>0</v>
      </c>
      <c r="G10219" t="s">
        <v>21847</v>
      </c>
      <c r="H10219">
        <v>0</v>
      </c>
      <c r="I10219">
        <v>0</v>
      </c>
      <c r="J10219">
        <v>1</v>
      </c>
      <c r="K10219">
        <v>0.446246699983</v>
      </c>
      <c r="L10219">
        <v>1</v>
      </c>
      <c r="M10219" t="s">
        <v>53</v>
      </c>
      <c r="N10219" t="s">
        <v>780</v>
      </c>
      <c r="O10219" t="s">
        <v>21848</v>
      </c>
      <c r="P10219">
        <v>2</v>
      </c>
      <c r="Q10219" t="s">
        <v>21849</v>
      </c>
      <c r="R10219">
        <v>1411.0641088</v>
      </c>
      <c r="S10219">
        <v>1443.8164464</v>
      </c>
      <c r="T10219">
        <v>1444.2626931</v>
      </c>
      <c r="U10219">
        <v>1445.8336322</v>
      </c>
      <c r="V10219">
        <v>1460.3925178</v>
      </c>
    </row>
    <row r="10220" spans="1:22">
      <c r="A10220">
        <v>22</v>
      </c>
      <c r="B10220">
        <v>3</v>
      </c>
      <c r="C10220">
        <v>18</v>
      </c>
      <c r="D10220" t="s">
        <v>21850</v>
      </c>
      <c r="E10220">
        <v>6</v>
      </c>
      <c r="F10220">
        <v>1</v>
      </c>
      <c r="G10220" t="s">
        <v>21851</v>
      </c>
      <c r="H10220">
        <v>1</v>
      </c>
      <c r="I10220">
        <v>1</v>
      </c>
      <c r="J10220">
        <v>1</v>
      </c>
      <c r="K10220">
        <v>0.486868399981</v>
      </c>
      <c r="L10220">
        <v>0</v>
      </c>
      <c r="M10220" t="s">
        <v>40</v>
      </c>
      <c r="N10220" t="s">
        <v>40</v>
      </c>
      <c r="O10220" t="s">
        <v>40</v>
      </c>
      <c r="P10220">
        <v>0</v>
      </c>
      <c r="Q10220" t="s">
        <v>40</v>
      </c>
      <c r="R10220">
        <v>1411.0641088</v>
      </c>
      <c r="S10220">
        <v>1461.5414123</v>
      </c>
      <c r="T10220">
        <v>1462.0282807</v>
      </c>
      <c r="U10220" t="s">
        <v>13</v>
      </c>
      <c r="V10220" t="s">
        <v>13</v>
      </c>
    </row>
    <row r="10221" spans="1:22">
      <c r="A10221">
        <v>22</v>
      </c>
      <c r="B10221">
        <v>3</v>
      </c>
      <c r="C10221">
        <v>19</v>
      </c>
      <c r="D10221" t="s">
        <v>21852</v>
      </c>
      <c r="E10221">
        <v>6</v>
      </c>
      <c r="F10221">
        <v>1</v>
      </c>
      <c r="G10221" t="s">
        <v>21853</v>
      </c>
      <c r="H10221">
        <v>1</v>
      </c>
      <c r="I10221">
        <v>1</v>
      </c>
      <c r="J10221">
        <v>1</v>
      </c>
      <c r="K10221">
        <v>0.394764199998</v>
      </c>
      <c r="L10221">
        <v>0</v>
      </c>
      <c r="M10221" t="s">
        <v>40</v>
      </c>
      <c r="N10221" t="s">
        <v>40</v>
      </c>
      <c r="O10221" t="s">
        <v>40</v>
      </c>
      <c r="P10221">
        <v>0</v>
      </c>
      <c r="Q10221" t="s">
        <v>40</v>
      </c>
      <c r="R10221">
        <v>1411.0641088</v>
      </c>
      <c r="S10221">
        <v>1462.6665361</v>
      </c>
      <c r="T10221">
        <v>1463.0613003</v>
      </c>
      <c r="U10221" t="s">
        <v>13</v>
      </c>
      <c r="V10221" t="s">
        <v>13</v>
      </c>
    </row>
    <row r="10222" spans="1:22">
      <c r="A10222">
        <v>22</v>
      </c>
      <c r="B10222">
        <v>3</v>
      </c>
      <c r="C10222">
        <v>20</v>
      </c>
      <c r="D10222" t="s">
        <v>21854</v>
      </c>
      <c r="E10222">
        <v>6</v>
      </c>
      <c r="F10222">
        <v>1</v>
      </c>
      <c r="G10222" t="s">
        <v>21855</v>
      </c>
      <c r="H10222">
        <v>1</v>
      </c>
      <c r="I10222">
        <v>1</v>
      </c>
      <c r="J10222">
        <v>1</v>
      </c>
      <c r="K10222">
        <v>0.325674299995</v>
      </c>
      <c r="L10222">
        <v>0</v>
      </c>
      <c r="M10222" t="s">
        <v>40</v>
      </c>
      <c r="N10222" t="s">
        <v>40</v>
      </c>
      <c r="O10222" t="s">
        <v>40</v>
      </c>
      <c r="P10222">
        <v>0</v>
      </c>
      <c r="Q10222" t="s">
        <v>40</v>
      </c>
      <c r="R10222">
        <v>1411.0641088</v>
      </c>
      <c r="S10222">
        <v>1463.7937035</v>
      </c>
      <c r="T10222">
        <v>1464.1193778</v>
      </c>
      <c r="U10222" t="s">
        <v>13</v>
      </c>
      <c r="V10222" t="s">
        <v>13</v>
      </c>
    </row>
    <row r="10223" spans="1:22">
      <c r="A10223">
        <v>22</v>
      </c>
      <c r="B10223">
        <v>3</v>
      </c>
      <c r="C10223">
        <v>21</v>
      </c>
      <c r="D10223" t="s">
        <v>21856</v>
      </c>
      <c r="E10223">
        <v>6</v>
      </c>
      <c r="F10223">
        <v>1</v>
      </c>
      <c r="G10223" t="s">
        <v>21857</v>
      </c>
      <c r="H10223">
        <v>1</v>
      </c>
      <c r="I10223">
        <v>1</v>
      </c>
      <c r="J10223">
        <v>1</v>
      </c>
      <c r="K10223">
        <v>0.324110699992</v>
      </c>
      <c r="L10223">
        <v>0</v>
      </c>
      <c r="M10223" t="s">
        <v>40</v>
      </c>
      <c r="N10223" t="s">
        <v>40</v>
      </c>
      <c r="O10223" t="s">
        <v>40</v>
      </c>
      <c r="P10223">
        <v>0</v>
      </c>
      <c r="Q10223" t="s">
        <v>40</v>
      </c>
      <c r="R10223">
        <v>1411.0641088</v>
      </c>
      <c r="S10223">
        <v>1464.9174403</v>
      </c>
      <c r="T10223">
        <v>1465.241551</v>
      </c>
      <c r="U10223" t="s">
        <v>13</v>
      </c>
      <c r="V10223" t="s">
        <v>13</v>
      </c>
    </row>
    <row r="10224" spans="1:22">
      <c r="A10224">
        <v>22</v>
      </c>
      <c r="B10224">
        <v>3</v>
      </c>
      <c r="C10224">
        <v>22</v>
      </c>
      <c r="D10224" t="s">
        <v>21858</v>
      </c>
      <c r="E10224">
        <v>6</v>
      </c>
      <c r="F10224">
        <v>0</v>
      </c>
      <c r="G10224" t="s">
        <v>21859</v>
      </c>
      <c r="H10224">
        <v>0</v>
      </c>
      <c r="I10224">
        <v>0</v>
      </c>
      <c r="J10224">
        <v>1</v>
      </c>
      <c r="K10224">
        <v>0.640421199991</v>
      </c>
      <c r="L10224">
        <v>0</v>
      </c>
      <c r="M10224" t="s">
        <v>40</v>
      </c>
      <c r="N10224" t="s">
        <v>40</v>
      </c>
      <c r="O10224" t="s">
        <v>40</v>
      </c>
      <c r="P10224">
        <v>0</v>
      </c>
      <c r="Q10224" t="s">
        <v>40</v>
      </c>
      <c r="R10224">
        <v>1411.0641088</v>
      </c>
      <c r="S10224">
        <v>1466.0407729</v>
      </c>
      <c r="T10224">
        <v>1466.6811941</v>
      </c>
      <c r="U10224" t="s">
        <v>13</v>
      </c>
      <c r="V10224" t="s">
        <v>13</v>
      </c>
    </row>
    <row r="10225" spans="1:22">
      <c r="A10225">
        <v>22</v>
      </c>
      <c r="B10225">
        <v>3</v>
      </c>
      <c r="C10225">
        <v>23</v>
      </c>
      <c r="D10225" t="s">
        <v>21860</v>
      </c>
      <c r="E10225">
        <v>6</v>
      </c>
      <c r="F10225">
        <v>1</v>
      </c>
      <c r="G10225" t="s">
        <v>21861</v>
      </c>
      <c r="H10225">
        <v>1</v>
      </c>
      <c r="I10225">
        <v>1</v>
      </c>
      <c r="J10225">
        <v>1</v>
      </c>
      <c r="K10225">
        <v>0.411771499988</v>
      </c>
      <c r="L10225">
        <v>0</v>
      </c>
      <c r="M10225" t="s">
        <v>40</v>
      </c>
      <c r="N10225" t="s">
        <v>40</v>
      </c>
      <c r="O10225" t="s">
        <v>40</v>
      </c>
      <c r="P10225">
        <v>0</v>
      </c>
      <c r="Q10225" t="s">
        <v>40</v>
      </c>
      <c r="R10225">
        <v>1411.0641088</v>
      </c>
      <c r="S10225">
        <v>1467.1754894</v>
      </c>
      <c r="T10225">
        <v>1467.5872609</v>
      </c>
      <c r="U10225" t="s">
        <v>13</v>
      </c>
      <c r="V10225" t="s">
        <v>13</v>
      </c>
    </row>
    <row r="10226" spans="1:22">
      <c r="A10226">
        <v>22</v>
      </c>
      <c r="B10226">
        <v>3</v>
      </c>
      <c r="C10226">
        <v>24</v>
      </c>
      <c r="D10226" t="s">
        <v>21862</v>
      </c>
      <c r="E10226">
        <v>6</v>
      </c>
      <c r="F10226">
        <v>1</v>
      </c>
      <c r="G10226" t="s">
        <v>21863</v>
      </c>
      <c r="H10226">
        <v>1</v>
      </c>
      <c r="I10226">
        <v>1</v>
      </c>
      <c r="J10226">
        <v>1</v>
      </c>
      <c r="K10226">
        <v>0.368820400006</v>
      </c>
      <c r="L10226">
        <v>0</v>
      </c>
      <c r="M10226" t="s">
        <v>40</v>
      </c>
      <c r="N10226" t="s">
        <v>40</v>
      </c>
      <c r="O10226" t="s">
        <v>40</v>
      </c>
      <c r="P10226">
        <v>0</v>
      </c>
      <c r="Q10226" t="s">
        <v>40</v>
      </c>
      <c r="R10226">
        <v>1411.0641088</v>
      </c>
      <c r="S10226">
        <v>1468.3268975</v>
      </c>
      <c r="T10226">
        <v>1468.6957179</v>
      </c>
      <c r="U10226" t="s">
        <v>13</v>
      </c>
      <c r="V10226" t="s">
        <v>13</v>
      </c>
    </row>
    <row r="10227" spans="1:22">
      <c r="A10227">
        <v>22</v>
      </c>
      <c r="B10227">
        <v>3</v>
      </c>
      <c r="C10227">
        <v>25</v>
      </c>
      <c r="D10227" t="s">
        <v>21864</v>
      </c>
      <c r="E10227">
        <v>6</v>
      </c>
      <c r="F10227">
        <v>1</v>
      </c>
      <c r="G10227" t="s">
        <v>21865</v>
      </c>
      <c r="H10227">
        <v>1</v>
      </c>
      <c r="I10227">
        <v>1</v>
      </c>
      <c r="J10227">
        <v>1</v>
      </c>
      <c r="K10227">
        <v>0.389910800004</v>
      </c>
      <c r="L10227">
        <v>0</v>
      </c>
      <c r="M10227" t="s">
        <v>40</v>
      </c>
      <c r="N10227" t="s">
        <v>40</v>
      </c>
      <c r="O10227" t="s">
        <v>40</v>
      </c>
      <c r="P10227">
        <v>0</v>
      </c>
      <c r="Q10227" t="s">
        <v>40</v>
      </c>
      <c r="R10227">
        <v>1411.0641088</v>
      </c>
      <c r="S10227">
        <v>1469.4503709</v>
      </c>
      <c r="T10227">
        <v>1469.8402817</v>
      </c>
      <c r="U10227" t="s">
        <v>13</v>
      </c>
      <c r="V10227" t="s">
        <v>13</v>
      </c>
    </row>
    <row r="10228" spans="1:22">
      <c r="A10228">
        <v>22</v>
      </c>
      <c r="B10228">
        <v>3</v>
      </c>
      <c r="C10228">
        <v>26</v>
      </c>
      <c r="D10228" t="s">
        <v>21866</v>
      </c>
      <c r="E10228">
        <v>6</v>
      </c>
      <c r="F10228">
        <v>0</v>
      </c>
      <c r="G10228" t="s">
        <v>21867</v>
      </c>
      <c r="H10228">
        <v>0</v>
      </c>
      <c r="I10228">
        <v>0</v>
      </c>
      <c r="J10228">
        <v>1</v>
      </c>
      <c r="K10228">
        <v>0.593977699988</v>
      </c>
      <c r="L10228">
        <v>1</v>
      </c>
      <c r="M10228" t="s">
        <v>53</v>
      </c>
      <c r="N10228" t="s">
        <v>1009</v>
      </c>
      <c r="O10228" t="s">
        <v>21868</v>
      </c>
      <c r="P10228">
        <v>1</v>
      </c>
      <c r="Q10228" t="s">
        <v>21869</v>
      </c>
      <c r="R10228">
        <v>1411.0641088</v>
      </c>
      <c r="S10228">
        <v>1470.5872236</v>
      </c>
      <c r="T10228">
        <v>1471.1812013</v>
      </c>
      <c r="U10228">
        <v>1472.6069494</v>
      </c>
      <c r="V10228">
        <v>1481.897901</v>
      </c>
    </row>
    <row r="10229" spans="1:22">
      <c r="A10229">
        <v>22</v>
      </c>
      <c r="B10229">
        <v>3</v>
      </c>
      <c r="C10229">
        <v>27</v>
      </c>
      <c r="D10229" t="s">
        <v>21870</v>
      </c>
      <c r="E10229">
        <v>6</v>
      </c>
      <c r="F10229">
        <v>1</v>
      </c>
      <c r="G10229" t="s">
        <v>21871</v>
      </c>
      <c r="H10229">
        <v>1</v>
      </c>
      <c r="I10229">
        <v>1</v>
      </c>
      <c r="J10229">
        <v>1</v>
      </c>
      <c r="K10229">
        <v>0.341266699979</v>
      </c>
      <c r="L10229">
        <v>0</v>
      </c>
      <c r="M10229" t="s">
        <v>40</v>
      </c>
      <c r="N10229" t="s">
        <v>40</v>
      </c>
      <c r="O10229" t="s">
        <v>40</v>
      </c>
      <c r="P10229">
        <v>0</v>
      </c>
      <c r="Q10229" t="s">
        <v>40</v>
      </c>
      <c r="R10229">
        <v>1411.0641088</v>
      </c>
      <c r="S10229">
        <v>1483.0560355</v>
      </c>
      <c r="T10229">
        <v>1483.3973022</v>
      </c>
      <c r="U10229" t="s">
        <v>13</v>
      </c>
      <c r="V10229" t="s">
        <v>13</v>
      </c>
    </row>
    <row r="10230" spans="1:22">
      <c r="A10230">
        <v>22</v>
      </c>
      <c r="B10230">
        <v>3</v>
      </c>
      <c r="C10230">
        <v>28</v>
      </c>
      <c r="D10230" t="s">
        <v>21872</v>
      </c>
      <c r="E10230">
        <v>6</v>
      </c>
      <c r="F10230">
        <v>1</v>
      </c>
      <c r="G10230" t="s">
        <v>5717</v>
      </c>
      <c r="H10230">
        <v>1</v>
      </c>
      <c r="I10230">
        <v>1</v>
      </c>
      <c r="J10230">
        <v>1</v>
      </c>
      <c r="K10230">
        <v>0.305534299987</v>
      </c>
      <c r="L10230">
        <v>0</v>
      </c>
      <c r="M10230" t="s">
        <v>40</v>
      </c>
      <c r="N10230" t="s">
        <v>40</v>
      </c>
      <c r="O10230" t="s">
        <v>40</v>
      </c>
      <c r="P10230">
        <v>0</v>
      </c>
      <c r="Q10230" t="s">
        <v>40</v>
      </c>
      <c r="R10230">
        <v>1411.0641088</v>
      </c>
      <c r="S10230">
        <v>1484.1786146</v>
      </c>
      <c r="T10230">
        <v>1484.4841489</v>
      </c>
      <c r="U10230" t="s">
        <v>13</v>
      </c>
      <c r="V10230" t="s">
        <v>13</v>
      </c>
    </row>
    <row r="10231" spans="1:22">
      <c r="A10231">
        <v>22</v>
      </c>
      <c r="B10231">
        <v>3</v>
      </c>
      <c r="C10231">
        <v>29</v>
      </c>
      <c r="D10231" t="s">
        <v>21873</v>
      </c>
      <c r="E10231">
        <v>6</v>
      </c>
      <c r="F10231">
        <v>1</v>
      </c>
      <c r="G10231" t="s">
        <v>2261</v>
      </c>
      <c r="H10231">
        <v>1</v>
      </c>
      <c r="I10231">
        <v>1</v>
      </c>
      <c r="J10231">
        <v>1</v>
      </c>
      <c r="K10231">
        <v>0.285140399996</v>
      </c>
      <c r="L10231">
        <v>0</v>
      </c>
      <c r="M10231" t="s">
        <v>40</v>
      </c>
      <c r="N10231" t="s">
        <v>40</v>
      </c>
      <c r="O10231" t="s">
        <v>40</v>
      </c>
      <c r="P10231">
        <v>0</v>
      </c>
      <c r="Q10231" t="s">
        <v>40</v>
      </c>
      <c r="R10231">
        <v>1411.0641088</v>
      </c>
      <c r="S10231">
        <v>1485.3031903</v>
      </c>
      <c r="T10231">
        <v>1485.5883307</v>
      </c>
      <c r="U10231" t="s">
        <v>13</v>
      </c>
      <c r="V10231" t="s">
        <v>13</v>
      </c>
    </row>
    <row r="10232" spans="1:22">
      <c r="A10232">
        <v>22</v>
      </c>
      <c r="B10232">
        <v>3</v>
      </c>
      <c r="C10232">
        <v>30</v>
      </c>
      <c r="D10232" t="s">
        <v>21874</v>
      </c>
      <c r="E10232">
        <v>6</v>
      </c>
      <c r="F10232">
        <v>1</v>
      </c>
      <c r="G10232" t="s">
        <v>21875</v>
      </c>
      <c r="H10232">
        <v>1</v>
      </c>
      <c r="I10232">
        <v>1</v>
      </c>
      <c r="J10232">
        <v>1</v>
      </c>
      <c r="K10232">
        <v>0.225098700001</v>
      </c>
      <c r="L10232">
        <v>0</v>
      </c>
      <c r="M10232" t="s">
        <v>40</v>
      </c>
      <c r="N10232" t="s">
        <v>40</v>
      </c>
      <c r="O10232" t="s">
        <v>40</v>
      </c>
      <c r="P10232">
        <v>0</v>
      </c>
      <c r="Q10232" t="s">
        <v>40</v>
      </c>
      <c r="R10232">
        <v>1411.0641088</v>
      </c>
      <c r="S10232">
        <v>1486.4277718</v>
      </c>
      <c r="T10232">
        <v>1486.6528705</v>
      </c>
      <c r="U10232" t="s">
        <v>13</v>
      </c>
      <c r="V10232" t="s">
        <v>13</v>
      </c>
    </row>
    <row r="10233" spans="1:22">
      <c r="A10233">
        <v>22</v>
      </c>
      <c r="B10233">
        <v>3</v>
      </c>
      <c r="C10233">
        <v>31</v>
      </c>
      <c r="D10233" t="s">
        <v>21876</v>
      </c>
      <c r="E10233">
        <v>6</v>
      </c>
      <c r="F10233">
        <v>0</v>
      </c>
      <c r="G10233" t="s">
        <v>21877</v>
      </c>
      <c r="H10233">
        <v>0</v>
      </c>
      <c r="I10233">
        <v>0</v>
      </c>
      <c r="J10233">
        <v>1</v>
      </c>
      <c r="K10233">
        <v>0.582999500009</v>
      </c>
      <c r="L10233">
        <v>1</v>
      </c>
      <c r="M10233" t="s">
        <v>53</v>
      </c>
      <c r="N10233" t="s">
        <v>780</v>
      </c>
      <c r="O10233" t="s">
        <v>21878</v>
      </c>
      <c r="P10233">
        <v>3</v>
      </c>
      <c r="Q10233" t="s">
        <v>21879</v>
      </c>
      <c r="R10233">
        <v>1411.0641088</v>
      </c>
      <c r="S10233">
        <v>1487.5770279</v>
      </c>
      <c r="T10233">
        <v>1488.1600274</v>
      </c>
      <c r="U10233">
        <v>1489.5950473</v>
      </c>
      <c r="V10233">
        <v>1500.0525057</v>
      </c>
    </row>
    <row r="10234" spans="1:22">
      <c r="A10234">
        <v>22</v>
      </c>
      <c r="B10234">
        <v>3</v>
      </c>
      <c r="C10234">
        <v>32</v>
      </c>
      <c r="D10234" t="s">
        <v>21880</v>
      </c>
      <c r="E10234">
        <v>6</v>
      </c>
      <c r="F10234">
        <v>1</v>
      </c>
      <c r="G10234" t="s">
        <v>19379</v>
      </c>
      <c r="H10234">
        <v>1</v>
      </c>
      <c r="I10234">
        <v>1</v>
      </c>
      <c r="J10234">
        <v>1</v>
      </c>
      <c r="K10234">
        <v>0.557578499982</v>
      </c>
      <c r="L10234">
        <v>0</v>
      </c>
      <c r="M10234" t="s">
        <v>40</v>
      </c>
      <c r="N10234" t="s">
        <v>40</v>
      </c>
      <c r="O10234" t="s">
        <v>40</v>
      </c>
      <c r="P10234">
        <v>0</v>
      </c>
      <c r="Q10234" t="s">
        <v>40</v>
      </c>
      <c r="R10234">
        <v>1411.0641088</v>
      </c>
      <c r="S10234">
        <v>1501.2021181</v>
      </c>
      <c r="T10234">
        <v>1501.7596966</v>
      </c>
      <c r="U10234" t="s">
        <v>13</v>
      </c>
      <c r="V10234" t="s">
        <v>13</v>
      </c>
    </row>
    <row r="10235" spans="1:22">
      <c r="A10235">
        <v>22</v>
      </c>
      <c r="B10235">
        <v>3</v>
      </c>
      <c r="C10235">
        <v>33</v>
      </c>
      <c r="D10235" t="s">
        <v>21881</v>
      </c>
      <c r="E10235">
        <v>6</v>
      </c>
      <c r="F10235">
        <v>1</v>
      </c>
      <c r="G10235" t="s">
        <v>21882</v>
      </c>
      <c r="H10235">
        <v>1</v>
      </c>
      <c r="I10235">
        <v>1</v>
      </c>
      <c r="J10235">
        <v>1</v>
      </c>
      <c r="K10235">
        <v>0.345325900009</v>
      </c>
      <c r="L10235">
        <v>0</v>
      </c>
      <c r="M10235" t="s">
        <v>40</v>
      </c>
      <c r="N10235" t="s">
        <v>40</v>
      </c>
      <c r="O10235" t="s">
        <v>40</v>
      </c>
      <c r="P10235">
        <v>0</v>
      </c>
      <c r="Q10235" t="s">
        <v>40</v>
      </c>
      <c r="R10235">
        <v>1411.0641088</v>
      </c>
      <c r="S10235">
        <v>1502.3373321</v>
      </c>
      <c r="T10235">
        <v>1502.682658</v>
      </c>
      <c r="U10235" t="s">
        <v>13</v>
      </c>
      <c r="V10235" t="s">
        <v>13</v>
      </c>
    </row>
    <row r="10236" spans="1:22">
      <c r="A10236">
        <v>22</v>
      </c>
      <c r="B10236">
        <v>3</v>
      </c>
      <c r="C10236">
        <v>34</v>
      </c>
      <c r="D10236" t="s">
        <v>21883</v>
      </c>
      <c r="E10236">
        <v>6</v>
      </c>
      <c r="F10236">
        <v>1</v>
      </c>
      <c r="G10236" t="s">
        <v>21884</v>
      </c>
      <c r="H10236">
        <v>1</v>
      </c>
      <c r="I10236">
        <v>1</v>
      </c>
      <c r="J10236">
        <v>1</v>
      </c>
      <c r="K10236">
        <v>0.321082499984</v>
      </c>
      <c r="L10236">
        <v>0</v>
      </c>
      <c r="M10236" t="s">
        <v>40</v>
      </c>
      <c r="N10236" t="s">
        <v>40</v>
      </c>
      <c r="O10236" t="s">
        <v>40</v>
      </c>
      <c r="P10236">
        <v>0</v>
      </c>
      <c r="Q10236" t="s">
        <v>40</v>
      </c>
      <c r="R10236">
        <v>1411.0641088</v>
      </c>
      <c r="S10236">
        <v>1503.4912184</v>
      </c>
      <c r="T10236">
        <v>1503.8123009</v>
      </c>
      <c r="U10236" t="s">
        <v>13</v>
      </c>
      <c r="V10236" t="s">
        <v>13</v>
      </c>
    </row>
    <row r="10237" spans="1:22">
      <c r="A10237">
        <v>22</v>
      </c>
      <c r="B10237">
        <v>3</v>
      </c>
      <c r="C10237">
        <v>35</v>
      </c>
      <c r="D10237" t="s">
        <v>21885</v>
      </c>
      <c r="E10237">
        <v>6</v>
      </c>
      <c r="F10237">
        <v>1</v>
      </c>
      <c r="G10237" t="s">
        <v>21886</v>
      </c>
      <c r="H10237">
        <v>1</v>
      </c>
      <c r="I10237">
        <v>1</v>
      </c>
      <c r="J10237">
        <v>1</v>
      </c>
      <c r="K10237">
        <v>0.360193400003</v>
      </c>
      <c r="L10237">
        <v>0</v>
      </c>
      <c r="M10237" t="s">
        <v>40</v>
      </c>
      <c r="N10237" t="s">
        <v>40</v>
      </c>
      <c r="O10237" t="s">
        <v>40</v>
      </c>
      <c r="P10237">
        <v>0</v>
      </c>
      <c r="Q10237" t="s">
        <v>40</v>
      </c>
      <c r="R10237">
        <v>1411.0641088</v>
      </c>
      <c r="S10237">
        <v>1504.6256087</v>
      </c>
      <c r="T10237">
        <v>1504.9858021</v>
      </c>
      <c r="U10237" t="s">
        <v>13</v>
      </c>
      <c r="V10237" t="s">
        <v>13</v>
      </c>
    </row>
    <row r="10238" spans="1:22">
      <c r="A10238">
        <v>22</v>
      </c>
      <c r="B10238">
        <v>3</v>
      </c>
      <c r="C10238">
        <v>36</v>
      </c>
      <c r="D10238" t="s">
        <v>21887</v>
      </c>
      <c r="E10238">
        <v>6</v>
      </c>
      <c r="F10238">
        <v>1</v>
      </c>
      <c r="G10238" t="s">
        <v>21888</v>
      </c>
      <c r="H10238">
        <v>1</v>
      </c>
      <c r="I10238">
        <v>1</v>
      </c>
      <c r="J10238">
        <v>1</v>
      </c>
      <c r="K10238">
        <v>0.344300899975</v>
      </c>
      <c r="L10238">
        <v>0</v>
      </c>
      <c r="M10238" t="s">
        <v>40</v>
      </c>
      <c r="N10238" t="s">
        <v>40</v>
      </c>
      <c r="O10238" t="s">
        <v>40</v>
      </c>
      <c r="P10238">
        <v>0</v>
      </c>
      <c r="Q10238" t="s">
        <v>40</v>
      </c>
      <c r="R10238">
        <v>1411.0641088</v>
      </c>
      <c r="S10238">
        <v>1505.7534655</v>
      </c>
      <c r="T10238">
        <v>1506.0977664</v>
      </c>
      <c r="U10238" t="s">
        <v>13</v>
      </c>
      <c r="V10238" t="s">
        <v>13</v>
      </c>
    </row>
    <row r="10239" spans="1:22">
      <c r="A10239">
        <v>22</v>
      </c>
      <c r="B10239">
        <v>3</v>
      </c>
      <c r="C10239">
        <v>37</v>
      </c>
      <c r="D10239" t="s">
        <v>21889</v>
      </c>
      <c r="E10239">
        <v>6</v>
      </c>
      <c r="F10239">
        <v>0</v>
      </c>
      <c r="G10239" t="s">
        <v>21890</v>
      </c>
      <c r="H10239">
        <v>0</v>
      </c>
      <c r="I10239" t="s">
        <v>13</v>
      </c>
      <c r="J10239" t="s">
        <v>13</v>
      </c>
      <c r="K10239" t="s">
        <v>13</v>
      </c>
      <c r="L10239">
        <v>0</v>
      </c>
      <c r="M10239" t="s">
        <v>40</v>
      </c>
      <c r="N10239" t="s">
        <v>40</v>
      </c>
      <c r="O10239" t="s">
        <v>40</v>
      </c>
      <c r="P10239">
        <v>0</v>
      </c>
      <c r="Q10239" t="s">
        <v>40</v>
      </c>
      <c r="R10239">
        <v>1411.0641088</v>
      </c>
      <c r="S10239">
        <v>1506.8795931</v>
      </c>
      <c r="T10239" t="s">
        <v>13</v>
      </c>
      <c r="U10239" t="s">
        <v>13</v>
      </c>
      <c r="V10239" t="s">
        <v>13</v>
      </c>
    </row>
    <row r="10240" spans="1:22">
      <c r="A10240">
        <v>22</v>
      </c>
      <c r="B10240">
        <v>3</v>
      </c>
      <c r="C10240">
        <v>38</v>
      </c>
      <c r="D10240" t="s">
        <v>21891</v>
      </c>
      <c r="E10240">
        <v>6</v>
      </c>
      <c r="F10240">
        <v>1</v>
      </c>
      <c r="G10240" t="s">
        <v>21892</v>
      </c>
      <c r="H10240">
        <v>1</v>
      </c>
      <c r="I10240">
        <v>1</v>
      </c>
      <c r="J10240">
        <v>1</v>
      </c>
      <c r="K10240">
        <v>0.558229099988</v>
      </c>
      <c r="L10240">
        <v>0</v>
      </c>
      <c r="M10240" t="s">
        <v>40</v>
      </c>
      <c r="N10240" t="s">
        <v>40</v>
      </c>
      <c r="O10240" t="s">
        <v>40</v>
      </c>
      <c r="P10240">
        <v>0</v>
      </c>
      <c r="Q10240" t="s">
        <v>40</v>
      </c>
      <c r="R10240">
        <v>1411.0641088</v>
      </c>
      <c r="S10240">
        <v>1508.0320237</v>
      </c>
      <c r="T10240">
        <v>1508.5902528</v>
      </c>
      <c r="U10240" t="s">
        <v>13</v>
      </c>
      <c r="V10240" t="s">
        <v>13</v>
      </c>
    </row>
    <row r="10241" spans="1:22">
      <c r="A10241">
        <v>22</v>
      </c>
      <c r="B10241">
        <v>3</v>
      </c>
      <c r="C10241">
        <v>39</v>
      </c>
      <c r="D10241" t="s">
        <v>21893</v>
      </c>
      <c r="E10241">
        <v>6</v>
      </c>
      <c r="F10241">
        <v>1</v>
      </c>
      <c r="G10241" t="s">
        <v>10444</v>
      </c>
      <c r="H10241">
        <v>1</v>
      </c>
      <c r="I10241">
        <v>1</v>
      </c>
      <c r="J10241">
        <v>1</v>
      </c>
      <c r="K10241">
        <v>0.345032200014</v>
      </c>
      <c r="L10241">
        <v>0</v>
      </c>
      <c r="M10241" t="s">
        <v>40</v>
      </c>
      <c r="N10241" t="s">
        <v>40</v>
      </c>
      <c r="O10241" t="s">
        <v>40</v>
      </c>
      <c r="P10241">
        <v>0</v>
      </c>
      <c r="Q10241" t="s">
        <v>40</v>
      </c>
      <c r="R10241">
        <v>1411.0641088</v>
      </c>
      <c r="S10241">
        <v>1509.1794123</v>
      </c>
      <c r="T10241">
        <v>1509.5244445</v>
      </c>
      <c r="U10241" t="s">
        <v>13</v>
      </c>
      <c r="V10241" t="s">
        <v>13</v>
      </c>
    </row>
    <row r="10242" spans="1:22">
      <c r="A10242">
        <v>22</v>
      </c>
      <c r="B10242">
        <v>3</v>
      </c>
      <c r="C10242">
        <v>40</v>
      </c>
      <c r="D10242" t="s">
        <v>21894</v>
      </c>
      <c r="E10242">
        <v>6</v>
      </c>
      <c r="F10242">
        <v>1</v>
      </c>
      <c r="G10242" t="s">
        <v>21895</v>
      </c>
      <c r="H10242">
        <v>1</v>
      </c>
      <c r="I10242">
        <v>1</v>
      </c>
      <c r="J10242">
        <v>1</v>
      </c>
      <c r="K10242">
        <v>0.373835999984</v>
      </c>
      <c r="L10242">
        <v>0</v>
      </c>
      <c r="M10242" t="s">
        <v>40</v>
      </c>
      <c r="N10242" t="s">
        <v>40</v>
      </c>
      <c r="O10242" t="s">
        <v>40</v>
      </c>
      <c r="P10242">
        <v>0</v>
      </c>
      <c r="Q10242" t="s">
        <v>40</v>
      </c>
      <c r="R10242">
        <v>1411.0641088</v>
      </c>
      <c r="S10242">
        <v>1510.3020679</v>
      </c>
      <c r="T10242">
        <v>1510.6759039</v>
      </c>
      <c r="U10242" t="s">
        <v>13</v>
      </c>
      <c r="V10242" t="s">
        <v>13</v>
      </c>
    </row>
    <row r="10243" spans="1:22">
      <c r="A10243">
        <v>22</v>
      </c>
      <c r="B10243">
        <v>3</v>
      </c>
      <c r="C10243">
        <v>41</v>
      </c>
      <c r="D10243" t="s">
        <v>21896</v>
      </c>
      <c r="E10243">
        <v>6</v>
      </c>
      <c r="F10243">
        <v>1</v>
      </c>
      <c r="G10243" t="s">
        <v>17800</v>
      </c>
      <c r="H10243">
        <v>1</v>
      </c>
      <c r="I10243">
        <v>1</v>
      </c>
      <c r="J10243">
        <v>1</v>
      </c>
      <c r="K10243">
        <v>0.435852499999</v>
      </c>
      <c r="L10243">
        <v>0</v>
      </c>
      <c r="M10243" t="s">
        <v>40</v>
      </c>
      <c r="N10243" t="s">
        <v>40</v>
      </c>
      <c r="O10243" t="s">
        <v>40</v>
      </c>
      <c r="P10243">
        <v>0</v>
      </c>
      <c r="Q10243" t="s">
        <v>40</v>
      </c>
      <c r="R10243">
        <v>1411.0641088</v>
      </c>
      <c r="S10243">
        <v>1511.4322109</v>
      </c>
      <c r="T10243">
        <v>1511.8680634</v>
      </c>
      <c r="U10243" t="s">
        <v>13</v>
      </c>
      <c r="V10243" t="s">
        <v>13</v>
      </c>
    </row>
    <row r="10244" spans="1:22">
      <c r="A10244">
        <v>22</v>
      </c>
      <c r="B10244">
        <v>3</v>
      </c>
      <c r="C10244">
        <v>42</v>
      </c>
      <c r="D10244" t="s">
        <v>21897</v>
      </c>
      <c r="E10244">
        <v>6</v>
      </c>
      <c r="F10244">
        <v>0</v>
      </c>
      <c r="G10244" t="s">
        <v>1051</v>
      </c>
      <c r="H10244">
        <v>0</v>
      </c>
      <c r="I10244">
        <v>0</v>
      </c>
      <c r="J10244">
        <v>1</v>
      </c>
      <c r="K10244">
        <v>0.427148499992</v>
      </c>
      <c r="L10244">
        <v>1</v>
      </c>
      <c r="M10244" t="s">
        <v>53</v>
      </c>
      <c r="N10244" t="s">
        <v>1009</v>
      </c>
      <c r="O10244" t="s">
        <v>21898</v>
      </c>
      <c r="P10244">
        <v>2</v>
      </c>
      <c r="Q10244" t="s">
        <v>21899</v>
      </c>
      <c r="R10244">
        <v>1411.0641088</v>
      </c>
      <c r="S10244">
        <v>1512.5563099</v>
      </c>
      <c r="T10244">
        <v>1512.9834584</v>
      </c>
      <c r="U10244">
        <v>1514.5696345</v>
      </c>
      <c r="V10244">
        <v>1526.2591278</v>
      </c>
    </row>
    <row r="10245" spans="1:22">
      <c r="A10245">
        <v>22</v>
      </c>
      <c r="B10245">
        <v>3</v>
      </c>
      <c r="C10245">
        <v>43</v>
      </c>
      <c r="D10245" t="s">
        <v>21900</v>
      </c>
      <c r="E10245">
        <v>6</v>
      </c>
      <c r="F10245">
        <v>1</v>
      </c>
      <c r="G10245" t="s">
        <v>21901</v>
      </c>
      <c r="H10245">
        <v>1</v>
      </c>
      <c r="I10245">
        <v>1</v>
      </c>
      <c r="J10245">
        <v>1</v>
      </c>
      <c r="K10245">
        <v>0.356219999987</v>
      </c>
      <c r="L10245">
        <v>0</v>
      </c>
      <c r="M10245" t="s">
        <v>40</v>
      </c>
      <c r="N10245" t="s">
        <v>40</v>
      </c>
      <c r="O10245" t="s">
        <v>40</v>
      </c>
      <c r="P10245">
        <v>0</v>
      </c>
      <c r="Q10245" t="s">
        <v>40</v>
      </c>
      <c r="R10245">
        <v>1411.0641088</v>
      </c>
      <c r="S10245">
        <v>1527.397565</v>
      </c>
      <c r="T10245">
        <v>1527.753785</v>
      </c>
      <c r="U10245" t="s">
        <v>13</v>
      </c>
      <c r="V10245" t="s">
        <v>13</v>
      </c>
    </row>
    <row r="10246" spans="1:22">
      <c r="A10246">
        <v>22</v>
      </c>
      <c r="B10246">
        <v>3</v>
      </c>
      <c r="C10246">
        <v>44</v>
      </c>
      <c r="D10246" t="s">
        <v>21902</v>
      </c>
      <c r="E10246">
        <v>6</v>
      </c>
      <c r="F10246">
        <v>1</v>
      </c>
      <c r="G10246" t="s">
        <v>21903</v>
      </c>
      <c r="H10246">
        <v>1</v>
      </c>
      <c r="I10246">
        <v>1</v>
      </c>
      <c r="J10246">
        <v>1</v>
      </c>
      <c r="K10246">
        <v>0.411614300014</v>
      </c>
      <c r="L10246">
        <v>0</v>
      </c>
      <c r="M10246" t="s">
        <v>40</v>
      </c>
      <c r="N10246" t="s">
        <v>40</v>
      </c>
      <c r="O10246" t="s">
        <v>40</v>
      </c>
      <c r="P10246">
        <v>0</v>
      </c>
      <c r="Q10246" t="s">
        <v>40</v>
      </c>
      <c r="R10246">
        <v>1411.0641088</v>
      </c>
      <c r="S10246">
        <v>1528.5245887</v>
      </c>
      <c r="T10246">
        <v>1528.936203</v>
      </c>
      <c r="U10246" t="s">
        <v>13</v>
      </c>
      <c r="V10246" t="s">
        <v>13</v>
      </c>
    </row>
    <row r="10247" spans="1:22">
      <c r="A10247">
        <v>22</v>
      </c>
      <c r="B10247">
        <v>3</v>
      </c>
      <c r="C10247">
        <v>45</v>
      </c>
      <c r="D10247" t="s">
        <v>21904</v>
      </c>
      <c r="E10247">
        <v>6</v>
      </c>
      <c r="F10247">
        <v>1</v>
      </c>
      <c r="G10247" t="s">
        <v>21905</v>
      </c>
      <c r="H10247">
        <v>1</v>
      </c>
      <c r="I10247">
        <v>1</v>
      </c>
      <c r="J10247">
        <v>1</v>
      </c>
      <c r="K10247">
        <v>0.267232100014</v>
      </c>
      <c r="L10247">
        <v>0</v>
      </c>
      <c r="M10247" t="s">
        <v>40</v>
      </c>
      <c r="N10247" t="s">
        <v>40</v>
      </c>
      <c r="O10247" t="s">
        <v>40</v>
      </c>
      <c r="P10247">
        <v>0</v>
      </c>
      <c r="Q10247" t="s">
        <v>40</v>
      </c>
      <c r="R10247">
        <v>1411.0641088</v>
      </c>
      <c r="S10247">
        <v>1529.650151</v>
      </c>
      <c r="T10247">
        <v>1529.9173831</v>
      </c>
      <c r="U10247" t="s">
        <v>13</v>
      </c>
      <c r="V10247" t="s">
        <v>13</v>
      </c>
    </row>
    <row r="10248" spans="1:22">
      <c r="A10248">
        <v>22</v>
      </c>
      <c r="B10248">
        <v>3</v>
      </c>
      <c r="C10248">
        <v>46</v>
      </c>
      <c r="D10248" t="s">
        <v>21906</v>
      </c>
      <c r="E10248">
        <v>6</v>
      </c>
      <c r="F10248">
        <v>0</v>
      </c>
      <c r="G10248" t="s">
        <v>2886</v>
      </c>
      <c r="H10248">
        <v>0</v>
      </c>
      <c r="I10248">
        <v>0</v>
      </c>
      <c r="J10248">
        <v>1</v>
      </c>
      <c r="K10248">
        <v>0.569791599992</v>
      </c>
      <c r="L10248">
        <v>0</v>
      </c>
      <c r="M10248" t="s">
        <v>40</v>
      </c>
      <c r="N10248" t="s">
        <v>40</v>
      </c>
      <c r="O10248" t="s">
        <v>40</v>
      </c>
      <c r="P10248">
        <v>0</v>
      </c>
      <c r="Q10248" t="s">
        <v>40</v>
      </c>
      <c r="R10248">
        <v>1411.0641088</v>
      </c>
      <c r="S10248">
        <v>1530.7807318</v>
      </c>
      <c r="T10248">
        <v>1531.3505234</v>
      </c>
      <c r="U10248" t="s">
        <v>13</v>
      </c>
      <c r="V10248" t="s">
        <v>13</v>
      </c>
    </row>
    <row r="10249" spans="1:22">
      <c r="A10249">
        <v>22</v>
      </c>
      <c r="B10249">
        <v>3</v>
      </c>
      <c r="C10249">
        <v>47</v>
      </c>
      <c r="D10249" t="s">
        <v>21907</v>
      </c>
      <c r="E10249">
        <v>6</v>
      </c>
      <c r="F10249">
        <v>1</v>
      </c>
      <c r="G10249" t="s">
        <v>21908</v>
      </c>
      <c r="H10249">
        <v>1</v>
      </c>
      <c r="I10249">
        <v>1</v>
      </c>
      <c r="J10249">
        <v>1</v>
      </c>
      <c r="K10249">
        <v>0.512376800005</v>
      </c>
      <c r="L10249">
        <v>0</v>
      </c>
      <c r="M10249" t="s">
        <v>40</v>
      </c>
      <c r="N10249" t="s">
        <v>40</v>
      </c>
      <c r="O10249" t="s">
        <v>40</v>
      </c>
      <c r="P10249">
        <v>0</v>
      </c>
      <c r="Q10249" t="s">
        <v>40</v>
      </c>
      <c r="R10249">
        <v>1411.0641088</v>
      </c>
      <c r="S10249">
        <v>1531.9052877</v>
      </c>
      <c r="T10249">
        <v>1532.4176645</v>
      </c>
      <c r="U10249" t="s">
        <v>13</v>
      </c>
      <c r="V10249" t="s">
        <v>13</v>
      </c>
    </row>
    <row r="10250" spans="1:22">
      <c r="A10250">
        <v>22</v>
      </c>
      <c r="B10250">
        <v>3</v>
      </c>
      <c r="C10250">
        <v>48</v>
      </c>
      <c r="D10250" t="s">
        <v>21909</v>
      </c>
      <c r="E10250">
        <v>6</v>
      </c>
      <c r="F10250">
        <v>1</v>
      </c>
      <c r="G10250" t="s">
        <v>21910</v>
      </c>
      <c r="H10250">
        <v>1</v>
      </c>
      <c r="I10250">
        <v>1</v>
      </c>
      <c r="J10250">
        <v>1</v>
      </c>
      <c r="K10250">
        <v>0.372967000003</v>
      </c>
      <c r="L10250">
        <v>0</v>
      </c>
      <c r="M10250" t="s">
        <v>40</v>
      </c>
      <c r="N10250" t="s">
        <v>40</v>
      </c>
      <c r="O10250" t="s">
        <v>40</v>
      </c>
      <c r="P10250">
        <v>0</v>
      </c>
      <c r="Q10250" t="s">
        <v>40</v>
      </c>
      <c r="R10250">
        <v>1411.0641088</v>
      </c>
      <c r="S10250">
        <v>1533.0286303</v>
      </c>
      <c r="T10250">
        <v>1533.4015973</v>
      </c>
      <c r="U10250" t="s">
        <v>13</v>
      </c>
      <c r="V10250" t="s">
        <v>13</v>
      </c>
    </row>
    <row r="10251" spans="1:22">
      <c r="A10251">
        <v>22</v>
      </c>
      <c r="B10251">
        <v>3</v>
      </c>
      <c r="C10251">
        <v>49</v>
      </c>
      <c r="D10251" t="s">
        <v>21911</v>
      </c>
      <c r="E10251">
        <v>6</v>
      </c>
      <c r="F10251">
        <v>1</v>
      </c>
      <c r="G10251" t="s">
        <v>21912</v>
      </c>
      <c r="H10251">
        <v>1</v>
      </c>
      <c r="I10251">
        <v>1</v>
      </c>
      <c r="J10251">
        <v>1</v>
      </c>
      <c r="K10251">
        <v>0.344413299987</v>
      </c>
      <c r="L10251">
        <v>0</v>
      </c>
      <c r="M10251" t="s">
        <v>40</v>
      </c>
      <c r="N10251" t="s">
        <v>40</v>
      </c>
      <c r="O10251" t="s">
        <v>40</v>
      </c>
      <c r="P10251">
        <v>0</v>
      </c>
      <c r="Q10251" t="s">
        <v>40</v>
      </c>
      <c r="R10251">
        <v>1411.0641088</v>
      </c>
      <c r="S10251">
        <v>1534.1537877</v>
      </c>
      <c r="T10251">
        <v>1534.498201</v>
      </c>
      <c r="U10251" t="s">
        <v>13</v>
      </c>
      <c r="V10251" t="s">
        <v>13</v>
      </c>
    </row>
    <row r="10252" spans="1:22">
      <c r="A10252">
        <v>22</v>
      </c>
      <c r="B10252">
        <v>3</v>
      </c>
      <c r="C10252">
        <v>50</v>
      </c>
      <c r="D10252" t="s">
        <v>21913</v>
      </c>
      <c r="E10252">
        <v>6</v>
      </c>
      <c r="F10252">
        <v>1</v>
      </c>
      <c r="G10252" t="s">
        <v>21914</v>
      </c>
      <c r="H10252">
        <v>1</v>
      </c>
      <c r="I10252">
        <v>1</v>
      </c>
      <c r="J10252">
        <v>1</v>
      </c>
      <c r="K10252">
        <v>0.341528699995</v>
      </c>
      <c r="L10252">
        <v>0</v>
      </c>
      <c r="M10252" t="s">
        <v>40</v>
      </c>
      <c r="N10252" t="s">
        <v>40</v>
      </c>
      <c r="O10252" t="s">
        <v>40</v>
      </c>
      <c r="P10252">
        <v>0</v>
      </c>
      <c r="Q10252" t="s">
        <v>40</v>
      </c>
      <c r="R10252">
        <v>1411.0641088</v>
      </c>
      <c r="S10252">
        <v>1535.2967346</v>
      </c>
      <c r="T10252">
        <v>1535.6382633</v>
      </c>
      <c r="U10252" t="s">
        <v>13</v>
      </c>
      <c r="V10252" t="s">
        <v>13</v>
      </c>
    </row>
    <row r="10253" spans="1:22">
      <c r="A10253">
        <v>22</v>
      </c>
      <c r="B10253">
        <v>3</v>
      </c>
      <c r="C10253">
        <v>51</v>
      </c>
      <c r="D10253" t="s">
        <v>21915</v>
      </c>
      <c r="E10253">
        <v>6</v>
      </c>
      <c r="F10253">
        <v>0</v>
      </c>
      <c r="G10253" t="s">
        <v>21916</v>
      </c>
      <c r="H10253">
        <v>0</v>
      </c>
      <c r="I10253">
        <v>0</v>
      </c>
      <c r="J10253">
        <v>1</v>
      </c>
      <c r="K10253">
        <v>0.791155799991</v>
      </c>
      <c r="L10253">
        <v>1</v>
      </c>
      <c r="M10253" t="s">
        <v>53</v>
      </c>
      <c r="N10253" t="s">
        <v>1009</v>
      </c>
      <c r="O10253" t="s">
        <v>21917</v>
      </c>
      <c r="P10253">
        <v>3</v>
      </c>
      <c r="Q10253" t="s">
        <v>21918</v>
      </c>
      <c r="R10253">
        <v>1411.0641088</v>
      </c>
      <c r="S10253">
        <v>1536.4196208</v>
      </c>
      <c r="T10253">
        <v>1537.2107766</v>
      </c>
      <c r="U10253">
        <v>1538.4435252</v>
      </c>
      <c r="V10253">
        <v>1548.2480475</v>
      </c>
    </row>
    <row r="10254" spans="1:22">
      <c r="A10254">
        <v>22</v>
      </c>
      <c r="B10254">
        <v>3</v>
      </c>
      <c r="C10254">
        <v>52</v>
      </c>
      <c r="D10254" t="s">
        <v>21919</v>
      </c>
      <c r="E10254">
        <v>6</v>
      </c>
      <c r="F10254">
        <v>1</v>
      </c>
      <c r="G10254" t="s">
        <v>8853</v>
      </c>
      <c r="H10254">
        <v>1</v>
      </c>
      <c r="I10254">
        <v>1</v>
      </c>
      <c r="J10254">
        <v>1</v>
      </c>
      <c r="K10254">
        <v>0.484400100017</v>
      </c>
      <c r="L10254">
        <v>0</v>
      </c>
      <c r="M10254" t="s">
        <v>40</v>
      </c>
      <c r="N10254" t="s">
        <v>40</v>
      </c>
      <c r="O10254" t="s">
        <v>40</v>
      </c>
      <c r="P10254">
        <v>0</v>
      </c>
      <c r="Q10254" t="s">
        <v>40</v>
      </c>
      <c r="R10254">
        <v>1411.0641088</v>
      </c>
      <c r="S10254">
        <v>1549.400348</v>
      </c>
      <c r="T10254">
        <v>1549.8847481</v>
      </c>
      <c r="U10254" t="s">
        <v>13</v>
      </c>
      <c r="V10254" t="s">
        <v>13</v>
      </c>
    </row>
    <row r="10255" spans="1:22">
      <c r="A10255">
        <v>22</v>
      </c>
      <c r="B10255">
        <v>3</v>
      </c>
      <c r="C10255">
        <v>53</v>
      </c>
      <c r="D10255" t="s">
        <v>21920</v>
      </c>
      <c r="E10255">
        <v>6</v>
      </c>
      <c r="F10255">
        <v>1</v>
      </c>
      <c r="G10255" t="s">
        <v>21921</v>
      </c>
      <c r="H10255">
        <v>1</v>
      </c>
      <c r="I10255">
        <v>1</v>
      </c>
      <c r="J10255">
        <v>1</v>
      </c>
      <c r="K10255">
        <v>0.462383199978</v>
      </c>
      <c r="L10255">
        <v>0</v>
      </c>
      <c r="M10255" t="s">
        <v>40</v>
      </c>
      <c r="N10255" t="s">
        <v>40</v>
      </c>
      <c r="O10255" t="s">
        <v>40</v>
      </c>
      <c r="P10255">
        <v>0</v>
      </c>
      <c r="Q10255" t="s">
        <v>40</v>
      </c>
      <c r="R10255">
        <v>1411.0641088</v>
      </c>
      <c r="S10255">
        <v>1550.5241432</v>
      </c>
      <c r="T10255">
        <v>1550.9865264</v>
      </c>
      <c r="U10255" t="s">
        <v>13</v>
      </c>
      <c r="V10255" t="s">
        <v>13</v>
      </c>
    </row>
    <row r="10256" spans="1:22">
      <c r="A10256">
        <v>22</v>
      </c>
      <c r="B10256">
        <v>3</v>
      </c>
      <c r="C10256">
        <v>54</v>
      </c>
      <c r="D10256" t="s">
        <v>21922</v>
      </c>
      <c r="E10256">
        <v>6</v>
      </c>
      <c r="F10256">
        <v>1</v>
      </c>
      <c r="G10256" t="s">
        <v>21923</v>
      </c>
      <c r="H10256">
        <v>1</v>
      </c>
      <c r="I10256">
        <v>1</v>
      </c>
      <c r="J10256">
        <v>1</v>
      </c>
      <c r="K10256">
        <v>0.396111799986</v>
      </c>
      <c r="L10256">
        <v>0</v>
      </c>
      <c r="M10256" t="s">
        <v>40</v>
      </c>
      <c r="N10256" t="s">
        <v>40</v>
      </c>
      <c r="O10256" t="s">
        <v>40</v>
      </c>
      <c r="P10256">
        <v>0</v>
      </c>
      <c r="Q10256" t="s">
        <v>40</v>
      </c>
      <c r="R10256">
        <v>1411.0641088</v>
      </c>
      <c r="S10256">
        <v>1551.672052</v>
      </c>
      <c r="T10256">
        <v>1552.0681638</v>
      </c>
      <c r="U10256" t="s">
        <v>13</v>
      </c>
      <c r="V10256" t="s">
        <v>13</v>
      </c>
    </row>
    <row r="10257" spans="1:22">
      <c r="A10257">
        <v>22</v>
      </c>
      <c r="B10257">
        <v>3</v>
      </c>
      <c r="C10257">
        <v>55</v>
      </c>
      <c r="D10257" t="s">
        <v>21924</v>
      </c>
      <c r="E10257">
        <v>6</v>
      </c>
      <c r="F10257">
        <v>1</v>
      </c>
      <c r="G10257" t="s">
        <v>21925</v>
      </c>
      <c r="H10257">
        <v>1</v>
      </c>
      <c r="I10257">
        <v>1</v>
      </c>
      <c r="J10257">
        <v>1</v>
      </c>
      <c r="K10257">
        <v>0.392058700003</v>
      </c>
      <c r="L10257">
        <v>0</v>
      </c>
      <c r="M10257" t="s">
        <v>40</v>
      </c>
      <c r="N10257" t="s">
        <v>40</v>
      </c>
      <c r="O10257" t="s">
        <v>40</v>
      </c>
      <c r="P10257">
        <v>0</v>
      </c>
      <c r="Q10257" t="s">
        <v>40</v>
      </c>
      <c r="R10257">
        <v>1411.0641088</v>
      </c>
      <c r="S10257">
        <v>1552.796081</v>
      </c>
      <c r="T10257">
        <v>1553.1881397</v>
      </c>
      <c r="U10257" t="s">
        <v>13</v>
      </c>
      <c r="V10257" t="s">
        <v>13</v>
      </c>
    </row>
    <row r="10258" spans="1:22">
      <c r="A10258">
        <v>22</v>
      </c>
      <c r="B10258">
        <v>3</v>
      </c>
      <c r="C10258">
        <v>56</v>
      </c>
      <c r="D10258" t="s">
        <v>21926</v>
      </c>
      <c r="E10258">
        <v>6</v>
      </c>
      <c r="F10258">
        <v>1</v>
      </c>
      <c r="G10258" t="s">
        <v>21927</v>
      </c>
      <c r="H10258">
        <v>1</v>
      </c>
      <c r="I10258">
        <v>1</v>
      </c>
      <c r="J10258">
        <v>1</v>
      </c>
      <c r="K10258">
        <v>0.317682099994</v>
      </c>
      <c r="L10258">
        <v>0</v>
      </c>
      <c r="M10258" t="s">
        <v>40</v>
      </c>
      <c r="N10258" t="s">
        <v>40</v>
      </c>
      <c r="O10258" t="s">
        <v>40</v>
      </c>
      <c r="P10258">
        <v>0</v>
      </c>
      <c r="Q10258" t="s">
        <v>40</v>
      </c>
      <c r="R10258">
        <v>1411.0641088</v>
      </c>
      <c r="S10258">
        <v>1553.9277433</v>
      </c>
      <c r="T10258">
        <v>1554.2454254</v>
      </c>
      <c r="U10258" t="s">
        <v>13</v>
      </c>
      <c r="V10258" t="s">
        <v>13</v>
      </c>
    </row>
    <row r="10259" spans="1:22">
      <c r="A10259">
        <v>22</v>
      </c>
      <c r="B10259">
        <v>3</v>
      </c>
      <c r="C10259">
        <v>57</v>
      </c>
      <c r="D10259" t="s">
        <v>21928</v>
      </c>
      <c r="E10259">
        <v>6</v>
      </c>
      <c r="F10259">
        <v>0</v>
      </c>
      <c r="G10259" t="s">
        <v>21929</v>
      </c>
      <c r="H10259">
        <v>0</v>
      </c>
      <c r="I10259">
        <v>0</v>
      </c>
      <c r="J10259">
        <v>1</v>
      </c>
      <c r="K10259">
        <v>0.501500399987</v>
      </c>
      <c r="L10259">
        <v>0</v>
      </c>
      <c r="M10259" t="s">
        <v>40</v>
      </c>
      <c r="N10259" t="s">
        <v>40</v>
      </c>
      <c r="O10259" t="s">
        <v>40</v>
      </c>
      <c r="P10259">
        <v>0</v>
      </c>
      <c r="Q10259" t="s">
        <v>40</v>
      </c>
      <c r="R10259">
        <v>1411.0641088</v>
      </c>
      <c r="S10259">
        <v>1555.051801</v>
      </c>
      <c r="T10259">
        <v>1555.5533014</v>
      </c>
      <c r="U10259" t="s">
        <v>13</v>
      </c>
      <c r="V10259" t="s">
        <v>13</v>
      </c>
    </row>
    <row r="10260" spans="1:22">
      <c r="A10260">
        <v>22</v>
      </c>
      <c r="B10260">
        <v>3</v>
      </c>
      <c r="C10260">
        <v>58</v>
      </c>
      <c r="D10260" t="s">
        <v>21930</v>
      </c>
      <c r="E10260">
        <v>6</v>
      </c>
      <c r="F10260">
        <v>1</v>
      </c>
      <c r="G10260" t="s">
        <v>21931</v>
      </c>
      <c r="H10260">
        <v>1</v>
      </c>
      <c r="I10260">
        <v>1</v>
      </c>
      <c r="J10260">
        <v>1</v>
      </c>
      <c r="K10260">
        <v>0.411717299983</v>
      </c>
      <c r="L10260">
        <v>0</v>
      </c>
      <c r="M10260" t="s">
        <v>40</v>
      </c>
      <c r="N10260" t="s">
        <v>40</v>
      </c>
      <c r="O10260" t="s">
        <v>40</v>
      </c>
      <c r="P10260">
        <v>0</v>
      </c>
      <c r="Q10260" t="s">
        <v>40</v>
      </c>
      <c r="R10260">
        <v>1411.0641088</v>
      </c>
      <c r="S10260">
        <v>1556.1757</v>
      </c>
      <c r="T10260">
        <v>1556.5874173</v>
      </c>
      <c r="U10260" t="s">
        <v>13</v>
      </c>
      <c r="V10260" t="s">
        <v>13</v>
      </c>
    </row>
    <row r="10261" spans="1:22">
      <c r="A10261">
        <v>22</v>
      </c>
      <c r="B10261">
        <v>3</v>
      </c>
      <c r="C10261">
        <v>59</v>
      </c>
      <c r="D10261" t="s">
        <v>21932</v>
      </c>
      <c r="E10261">
        <v>6</v>
      </c>
      <c r="F10261">
        <v>1</v>
      </c>
      <c r="G10261" t="s">
        <v>21933</v>
      </c>
      <c r="H10261">
        <v>1</v>
      </c>
      <c r="I10261">
        <v>1</v>
      </c>
      <c r="J10261">
        <v>1</v>
      </c>
      <c r="K10261">
        <v>0.302103399998</v>
      </c>
      <c r="L10261">
        <v>0</v>
      </c>
      <c r="M10261" t="s">
        <v>40</v>
      </c>
      <c r="N10261" t="s">
        <v>40</v>
      </c>
      <c r="O10261" t="s">
        <v>40</v>
      </c>
      <c r="P10261">
        <v>0</v>
      </c>
      <c r="Q10261" t="s">
        <v>40</v>
      </c>
      <c r="R10261">
        <v>1411.0641088</v>
      </c>
      <c r="S10261">
        <v>1557.3116805</v>
      </c>
      <c r="T10261">
        <v>1557.6137839</v>
      </c>
      <c r="U10261" t="s">
        <v>13</v>
      </c>
      <c r="V10261" t="s">
        <v>13</v>
      </c>
    </row>
    <row r="10262" spans="1:22">
      <c r="A10262">
        <v>22</v>
      </c>
      <c r="B10262">
        <v>3</v>
      </c>
      <c r="C10262">
        <v>60</v>
      </c>
      <c r="D10262" t="s">
        <v>21934</v>
      </c>
      <c r="E10262">
        <v>6</v>
      </c>
      <c r="F10262">
        <v>1</v>
      </c>
      <c r="G10262" t="s">
        <v>21935</v>
      </c>
      <c r="H10262">
        <v>1</v>
      </c>
      <c r="I10262">
        <v>1</v>
      </c>
      <c r="J10262">
        <v>1</v>
      </c>
      <c r="K10262">
        <v>0.328665199981</v>
      </c>
      <c r="L10262">
        <v>0</v>
      </c>
      <c r="M10262" t="s">
        <v>40</v>
      </c>
      <c r="N10262" t="s">
        <v>40</v>
      </c>
      <c r="O10262" t="s">
        <v>40</v>
      </c>
      <c r="P10262">
        <v>0</v>
      </c>
      <c r="Q10262" t="s">
        <v>40</v>
      </c>
      <c r="R10262">
        <v>1411.0641088</v>
      </c>
      <c r="S10262">
        <v>1558.4353734</v>
      </c>
      <c r="T10262">
        <v>1558.7640386</v>
      </c>
      <c r="U10262" t="s">
        <v>13</v>
      </c>
      <c r="V10262" t="s">
        <v>13</v>
      </c>
    </row>
    <row r="10263" spans="1:22">
      <c r="A10263">
        <v>22</v>
      </c>
      <c r="B10263">
        <v>3</v>
      </c>
      <c r="C10263">
        <v>61</v>
      </c>
      <c r="D10263" t="s">
        <v>21936</v>
      </c>
      <c r="E10263">
        <v>6</v>
      </c>
      <c r="F10263">
        <v>1</v>
      </c>
      <c r="G10263" t="s">
        <v>21937</v>
      </c>
      <c r="H10263">
        <v>1</v>
      </c>
      <c r="I10263">
        <v>1</v>
      </c>
      <c r="J10263">
        <v>1</v>
      </c>
      <c r="K10263">
        <v>0.325517199992</v>
      </c>
      <c r="L10263">
        <v>0</v>
      </c>
      <c r="M10263" t="s">
        <v>40</v>
      </c>
      <c r="N10263" t="s">
        <v>40</v>
      </c>
      <c r="O10263" t="s">
        <v>40</v>
      </c>
      <c r="P10263">
        <v>0</v>
      </c>
      <c r="Q10263" t="s">
        <v>40</v>
      </c>
      <c r="R10263">
        <v>1411.0641088</v>
      </c>
      <c r="S10263">
        <v>1559.5601218</v>
      </c>
      <c r="T10263">
        <v>1559.885639</v>
      </c>
      <c r="U10263" t="s">
        <v>13</v>
      </c>
      <c r="V10263" t="s">
        <v>13</v>
      </c>
    </row>
    <row r="10264" spans="1:22">
      <c r="A10264">
        <v>22</v>
      </c>
      <c r="B10264">
        <v>3</v>
      </c>
      <c r="C10264">
        <v>62</v>
      </c>
      <c r="D10264" t="s">
        <v>21938</v>
      </c>
      <c r="E10264">
        <v>6</v>
      </c>
      <c r="F10264">
        <v>0</v>
      </c>
      <c r="G10264" t="s">
        <v>21939</v>
      </c>
      <c r="H10264">
        <v>0</v>
      </c>
      <c r="I10264">
        <v>0</v>
      </c>
      <c r="J10264">
        <v>1</v>
      </c>
      <c r="K10264">
        <v>0.6064319</v>
      </c>
      <c r="L10264">
        <v>0</v>
      </c>
      <c r="M10264" t="s">
        <v>40</v>
      </c>
      <c r="N10264" t="s">
        <v>40</v>
      </c>
      <c r="O10264" t="s">
        <v>40</v>
      </c>
      <c r="P10264">
        <v>0</v>
      </c>
      <c r="Q10264" t="s">
        <v>40</v>
      </c>
      <c r="R10264">
        <v>1411.0641088</v>
      </c>
      <c r="S10264">
        <v>1560.7111818</v>
      </c>
      <c r="T10264">
        <v>1561.3176137</v>
      </c>
      <c r="U10264" t="s">
        <v>13</v>
      </c>
      <c r="V10264" t="s">
        <v>13</v>
      </c>
    </row>
    <row r="10265" spans="1:22">
      <c r="A10265">
        <v>22</v>
      </c>
      <c r="B10265">
        <v>3</v>
      </c>
      <c r="C10265">
        <v>63</v>
      </c>
      <c r="D10265" t="s">
        <v>21940</v>
      </c>
      <c r="E10265">
        <v>6</v>
      </c>
      <c r="F10265">
        <v>1</v>
      </c>
      <c r="G10265" t="s">
        <v>21941</v>
      </c>
      <c r="H10265">
        <v>1</v>
      </c>
      <c r="I10265">
        <v>1</v>
      </c>
      <c r="J10265">
        <v>1</v>
      </c>
      <c r="K10265">
        <v>0.585539799999</v>
      </c>
      <c r="L10265">
        <v>0</v>
      </c>
      <c r="M10265" t="s">
        <v>40</v>
      </c>
      <c r="N10265" t="s">
        <v>40</v>
      </c>
      <c r="O10265" t="s">
        <v>40</v>
      </c>
      <c r="P10265">
        <v>0</v>
      </c>
      <c r="Q10265" t="s">
        <v>40</v>
      </c>
      <c r="R10265">
        <v>1411.0641088</v>
      </c>
      <c r="S10265">
        <v>1561.8347098</v>
      </c>
      <c r="T10265">
        <v>1562.4202496</v>
      </c>
      <c r="U10265" t="s">
        <v>13</v>
      </c>
      <c r="V10265" t="s">
        <v>13</v>
      </c>
    </row>
    <row r="10266" spans="1:22">
      <c r="A10266">
        <v>22</v>
      </c>
      <c r="B10266">
        <v>3</v>
      </c>
      <c r="C10266">
        <v>64</v>
      </c>
      <c r="D10266" t="s">
        <v>21942</v>
      </c>
      <c r="E10266">
        <v>6</v>
      </c>
      <c r="F10266">
        <v>1</v>
      </c>
      <c r="G10266" t="s">
        <v>21943</v>
      </c>
      <c r="H10266">
        <v>1</v>
      </c>
      <c r="I10266">
        <v>1</v>
      </c>
      <c r="J10266">
        <v>1</v>
      </c>
      <c r="K10266">
        <v>0.428265900002</v>
      </c>
      <c r="L10266">
        <v>0</v>
      </c>
      <c r="M10266" t="s">
        <v>40</v>
      </c>
      <c r="N10266" t="s">
        <v>40</v>
      </c>
      <c r="O10266" t="s">
        <v>40</v>
      </c>
      <c r="P10266">
        <v>0</v>
      </c>
      <c r="Q10266" t="s">
        <v>40</v>
      </c>
      <c r="R10266">
        <v>1411.0641088</v>
      </c>
      <c r="S10266">
        <v>1562.9590941</v>
      </c>
      <c r="T10266">
        <v>1563.38736</v>
      </c>
      <c r="U10266" t="s">
        <v>13</v>
      </c>
      <c r="V10266" t="s">
        <v>13</v>
      </c>
    </row>
    <row r="10267" spans="1:22">
      <c r="A10267">
        <v>22</v>
      </c>
      <c r="B10267">
        <v>3</v>
      </c>
      <c r="C10267">
        <v>65</v>
      </c>
      <c r="D10267" t="s">
        <v>21944</v>
      </c>
      <c r="E10267">
        <v>6</v>
      </c>
      <c r="F10267">
        <v>1</v>
      </c>
      <c r="G10267" t="s">
        <v>5214</v>
      </c>
      <c r="H10267">
        <v>1</v>
      </c>
      <c r="I10267">
        <v>1</v>
      </c>
      <c r="J10267">
        <v>1</v>
      </c>
      <c r="K10267">
        <v>0.296568599995</v>
      </c>
      <c r="L10267">
        <v>0</v>
      </c>
      <c r="M10267" t="s">
        <v>40</v>
      </c>
      <c r="N10267" t="s">
        <v>40</v>
      </c>
      <c r="O10267" t="s">
        <v>40</v>
      </c>
      <c r="P10267">
        <v>0</v>
      </c>
      <c r="Q10267" t="s">
        <v>40</v>
      </c>
      <c r="R10267">
        <v>1411.0641088</v>
      </c>
      <c r="S10267">
        <v>1564.084644</v>
      </c>
      <c r="T10267">
        <v>1564.3812126</v>
      </c>
      <c r="U10267" t="s">
        <v>13</v>
      </c>
      <c r="V10267" t="s">
        <v>13</v>
      </c>
    </row>
    <row r="10268" spans="1:22">
      <c r="A10268">
        <v>22</v>
      </c>
      <c r="B10268">
        <v>3</v>
      </c>
      <c r="C10268">
        <v>66</v>
      </c>
      <c r="D10268" t="s">
        <v>21945</v>
      </c>
      <c r="E10268">
        <v>6</v>
      </c>
      <c r="F10268">
        <v>0</v>
      </c>
      <c r="G10268" t="s">
        <v>21946</v>
      </c>
      <c r="H10268">
        <v>0</v>
      </c>
      <c r="I10268">
        <v>0</v>
      </c>
      <c r="J10268">
        <v>1</v>
      </c>
      <c r="K10268">
        <v>0.590082900017</v>
      </c>
      <c r="L10268">
        <v>1</v>
      </c>
      <c r="M10268" t="s">
        <v>53</v>
      </c>
      <c r="N10268" t="s">
        <v>780</v>
      </c>
      <c r="O10268" t="s">
        <v>21947</v>
      </c>
      <c r="P10268">
        <v>4</v>
      </c>
      <c r="Q10268" t="s">
        <v>21948</v>
      </c>
      <c r="R10268">
        <v>1411.0641088</v>
      </c>
      <c r="S10268">
        <v>1565.2252972</v>
      </c>
      <c r="T10268">
        <v>1565.8153801</v>
      </c>
      <c r="U10268">
        <v>1567.2506129</v>
      </c>
      <c r="V10268">
        <v>1577.1721703</v>
      </c>
    </row>
    <row r="10269" spans="1:22">
      <c r="A10269">
        <v>22</v>
      </c>
      <c r="B10269">
        <v>3</v>
      </c>
      <c r="C10269">
        <v>67</v>
      </c>
      <c r="D10269" t="s">
        <v>21949</v>
      </c>
      <c r="E10269">
        <v>6</v>
      </c>
      <c r="F10269">
        <v>1</v>
      </c>
      <c r="G10269" t="s">
        <v>10042</v>
      </c>
      <c r="H10269">
        <v>1</v>
      </c>
      <c r="I10269">
        <v>1</v>
      </c>
      <c r="J10269">
        <v>1</v>
      </c>
      <c r="K10269">
        <v>0.397916900023</v>
      </c>
      <c r="L10269">
        <v>0</v>
      </c>
      <c r="M10269" t="s">
        <v>40</v>
      </c>
      <c r="N10269" t="s">
        <v>40</v>
      </c>
      <c r="O10269" t="s">
        <v>40</v>
      </c>
      <c r="P10269">
        <v>0</v>
      </c>
      <c r="Q10269" t="s">
        <v>40</v>
      </c>
      <c r="R10269">
        <v>1411.0641088</v>
      </c>
      <c r="S10269">
        <v>1578.3276123</v>
      </c>
      <c r="T10269">
        <v>1578.7255292</v>
      </c>
      <c r="U10269" t="s">
        <v>13</v>
      </c>
      <c r="V10269" t="s">
        <v>13</v>
      </c>
    </row>
    <row r="10270" spans="1:22">
      <c r="A10270">
        <v>22</v>
      </c>
      <c r="B10270">
        <v>3</v>
      </c>
      <c r="C10270">
        <v>68</v>
      </c>
      <c r="D10270" t="s">
        <v>21950</v>
      </c>
      <c r="E10270">
        <v>6</v>
      </c>
      <c r="F10270">
        <v>1</v>
      </c>
      <c r="G10270" t="s">
        <v>21951</v>
      </c>
      <c r="H10270">
        <v>1</v>
      </c>
      <c r="I10270">
        <v>1</v>
      </c>
      <c r="J10270">
        <v>1</v>
      </c>
      <c r="K10270">
        <v>0.303967299988</v>
      </c>
      <c r="L10270">
        <v>0</v>
      </c>
      <c r="M10270" t="s">
        <v>40</v>
      </c>
      <c r="N10270" t="s">
        <v>40</v>
      </c>
      <c r="O10270" t="s">
        <v>40</v>
      </c>
      <c r="P10270">
        <v>0</v>
      </c>
      <c r="Q10270" t="s">
        <v>40</v>
      </c>
      <c r="R10270">
        <v>1411.0641088</v>
      </c>
      <c r="S10270">
        <v>1579.4529744</v>
      </c>
      <c r="T10270">
        <v>1579.7569417</v>
      </c>
      <c r="U10270" t="s">
        <v>13</v>
      </c>
      <c r="V10270" t="s">
        <v>13</v>
      </c>
    </row>
    <row r="10271" spans="1:22">
      <c r="A10271">
        <v>22</v>
      </c>
      <c r="B10271">
        <v>3</v>
      </c>
      <c r="C10271">
        <v>69</v>
      </c>
      <c r="D10271" t="s">
        <v>21952</v>
      </c>
      <c r="E10271">
        <v>6</v>
      </c>
      <c r="F10271">
        <v>1</v>
      </c>
      <c r="G10271" t="s">
        <v>21953</v>
      </c>
      <c r="H10271">
        <v>1</v>
      </c>
      <c r="I10271">
        <v>1</v>
      </c>
      <c r="J10271">
        <v>1</v>
      </c>
      <c r="K10271">
        <v>0.312121300027</v>
      </c>
      <c r="L10271">
        <v>0</v>
      </c>
      <c r="M10271" t="s">
        <v>40</v>
      </c>
      <c r="N10271" t="s">
        <v>40</v>
      </c>
      <c r="O10271" t="s">
        <v>40</v>
      </c>
      <c r="P10271">
        <v>0</v>
      </c>
      <c r="Q10271" t="s">
        <v>40</v>
      </c>
      <c r="R10271">
        <v>1411.0641088</v>
      </c>
      <c r="S10271">
        <v>1580.5826499</v>
      </c>
      <c r="T10271">
        <v>1580.8947712</v>
      </c>
      <c r="U10271" t="s">
        <v>13</v>
      </c>
      <c r="V10271" t="s">
        <v>13</v>
      </c>
    </row>
    <row r="10272" spans="1:22">
      <c r="A10272">
        <v>22</v>
      </c>
      <c r="B10272">
        <v>3</v>
      </c>
      <c r="C10272">
        <v>70</v>
      </c>
      <c r="D10272" t="s">
        <v>21954</v>
      </c>
      <c r="E10272">
        <v>6</v>
      </c>
      <c r="F10272">
        <v>1</v>
      </c>
      <c r="G10272" t="s">
        <v>21955</v>
      </c>
      <c r="H10272">
        <v>1</v>
      </c>
      <c r="I10272">
        <v>1</v>
      </c>
      <c r="J10272">
        <v>1</v>
      </c>
      <c r="K10272">
        <v>0.295497700019</v>
      </c>
      <c r="L10272">
        <v>0</v>
      </c>
      <c r="M10272" t="s">
        <v>40</v>
      </c>
      <c r="N10272" t="s">
        <v>40</v>
      </c>
      <c r="O10272" t="s">
        <v>40</v>
      </c>
      <c r="P10272">
        <v>0</v>
      </c>
      <c r="Q10272" t="s">
        <v>40</v>
      </c>
      <c r="R10272">
        <v>1411.0641088</v>
      </c>
      <c r="S10272">
        <v>1581.7062253</v>
      </c>
      <c r="T10272">
        <v>1582.001723</v>
      </c>
      <c r="U10272" t="s">
        <v>13</v>
      </c>
      <c r="V10272" t="s">
        <v>13</v>
      </c>
    </row>
    <row r="10273" spans="1:22">
      <c r="A10273">
        <v>22</v>
      </c>
      <c r="B10273">
        <v>3</v>
      </c>
      <c r="C10273">
        <v>71</v>
      </c>
      <c r="D10273" t="s">
        <v>21956</v>
      </c>
      <c r="E10273">
        <v>6</v>
      </c>
      <c r="F10273">
        <v>0</v>
      </c>
      <c r="G10273" t="s">
        <v>21957</v>
      </c>
      <c r="H10273">
        <v>0</v>
      </c>
      <c r="I10273">
        <v>0</v>
      </c>
      <c r="J10273">
        <v>1</v>
      </c>
      <c r="K10273">
        <v>0.650526100013</v>
      </c>
      <c r="L10273">
        <v>1</v>
      </c>
      <c r="M10273" t="s">
        <v>53</v>
      </c>
      <c r="N10273" t="s">
        <v>780</v>
      </c>
      <c r="O10273" t="s">
        <v>21958</v>
      </c>
      <c r="P10273">
        <v>3</v>
      </c>
      <c r="Q10273" t="s">
        <v>21959</v>
      </c>
      <c r="R10273">
        <v>1411.0641088</v>
      </c>
      <c r="S10273">
        <v>1582.829253</v>
      </c>
      <c r="T10273">
        <v>1583.4797791</v>
      </c>
      <c r="U10273">
        <v>1584.8496951</v>
      </c>
      <c r="V10273">
        <v>1594.943168</v>
      </c>
    </row>
    <row r="10274" spans="1:22">
      <c r="A10274">
        <v>22</v>
      </c>
      <c r="B10274">
        <v>3</v>
      </c>
      <c r="C10274">
        <v>72</v>
      </c>
      <c r="D10274" t="s">
        <v>21960</v>
      </c>
      <c r="E10274">
        <v>6</v>
      </c>
      <c r="F10274">
        <v>1</v>
      </c>
      <c r="G10274" t="s">
        <v>21961</v>
      </c>
      <c r="H10274">
        <v>1</v>
      </c>
      <c r="I10274">
        <v>1</v>
      </c>
      <c r="J10274">
        <v>1</v>
      </c>
      <c r="K10274">
        <v>0.302183000022</v>
      </c>
      <c r="L10274">
        <v>0</v>
      </c>
      <c r="M10274" t="s">
        <v>40</v>
      </c>
      <c r="N10274" t="s">
        <v>40</v>
      </c>
      <c r="O10274" t="s">
        <v>40</v>
      </c>
      <c r="P10274">
        <v>0</v>
      </c>
      <c r="Q10274" t="s">
        <v>40</v>
      </c>
      <c r="R10274">
        <v>1411.0641088</v>
      </c>
      <c r="S10274">
        <v>1596.0813471</v>
      </c>
      <c r="T10274">
        <v>1596.3835301</v>
      </c>
      <c r="U10274" t="s">
        <v>13</v>
      </c>
      <c r="V10274" t="s">
        <v>13</v>
      </c>
    </row>
    <row r="10275" spans="1:22">
      <c r="A10275">
        <v>22</v>
      </c>
      <c r="B10275">
        <v>3</v>
      </c>
      <c r="C10275">
        <v>73</v>
      </c>
      <c r="D10275" t="s">
        <v>21962</v>
      </c>
      <c r="E10275">
        <v>6</v>
      </c>
      <c r="F10275">
        <v>1</v>
      </c>
      <c r="G10275" t="s">
        <v>21963</v>
      </c>
      <c r="H10275">
        <v>1</v>
      </c>
      <c r="I10275">
        <v>1</v>
      </c>
      <c r="J10275">
        <v>1</v>
      </c>
      <c r="K10275">
        <v>0.176972799993</v>
      </c>
      <c r="L10275">
        <v>0</v>
      </c>
      <c r="M10275" t="s">
        <v>40</v>
      </c>
      <c r="N10275" t="s">
        <v>40</v>
      </c>
      <c r="O10275" t="s">
        <v>40</v>
      </c>
      <c r="P10275">
        <v>0</v>
      </c>
      <c r="Q10275" t="s">
        <v>40</v>
      </c>
      <c r="R10275">
        <v>1411.0641088</v>
      </c>
      <c r="S10275">
        <v>1597.208485</v>
      </c>
      <c r="T10275">
        <v>1597.3854578</v>
      </c>
      <c r="U10275" t="s">
        <v>13</v>
      </c>
      <c r="V10275" t="s">
        <v>13</v>
      </c>
    </row>
    <row r="10276" spans="1:22">
      <c r="A10276">
        <v>22</v>
      </c>
      <c r="B10276">
        <v>3</v>
      </c>
      <c r="C10276">
        <v>74</v>
      </c>
      <c r="D10276" t="s">
        <v>21964</v>
      </c>
      <c r="E10276">
        <v>6</v>
      </c>
      <c r="F10276">
        <v>1</v>
      </c>
      <c r="G10276" t="s">
        <v>21965</v>
      </c>
      <c r="H10276">
        <v>1</v>
      </c>
      <c r="I10276">
        <v>1</v>
      </c>
      <c r="J10276">
        <v>1</v>
      </c>
      <c r="K10276">
        <v>0.389156799996</v>
      </c>
      <c r="L10276">
        <v>0</v>
      </c>
      <c r="M10276" t="s">
        <v>40</v>
      </c>
      <c r="N10276" t="s">
        <v>40</v>
      </c>
      <c r="O10276" t="s">
        <v>40</v>
      </c>
      <c r="P10276">
        <v>0</v>
      </c>
      <c r="Q10276" t="s">
        <v>40</v>
      </c>
      <c r="R10276">
        <v>1411.0641088</v>
      </c>
      <c r="S10276">
        <v>1598.3324386</v>
      </c>
      <c r="T10276">
        <v>1598.7215954</v>
      </c>
      <c r="U10276" t="s">
        <v>13</v>
      </c>
      <c r="V10276" t="s">
        <v>13</v>
      </c>
    </row>
    <row r="10277" spans="1:22">
      <c r="A10277">
        <v>22</v>
      </c>
      <c r="B10277">
        <v>3</v>
      </c>
      <c r="C10277">
        <v>75</v>
      </c>
      <c r="D10277" t="s">
        <v>21966</v>
      </c>
      <c r="E10277">
        <v>6</v>
      </c>
      <c r="F10277">
        <v>1</v>
      </c>
      <c r="G10277" t="s">
        <v>13538</v>
      </c>
      <c r="H10277">
        <v>1</v>
      </c>
      <c r="I10277">
        <v>1</v>
      </c>
      <c r="J10277">
        <v>1</v>
      </c>
      <c r="K10277">
        <v>0.411771199986</v>
      </c>
      <c r="L10277">
        <v>0</v>
      </c>
      <c r="M10277" t="s">
        <v>40</v>
      </c>
      <c r="N10277" t="s">
        <v>40</v>
      </c>
      <c r="O10277" t="s">
        <v>40</v>
      </c>
      <c r="P10277">
        <v>0</v>
      </c>
      <c r="Q10277" t="s">
        <v>40</v>
      </c>
      <c r="R10277">
        <v>1411.0641088</v>
      </c>
      <c r="S10277">
        <v>1599.4564367</v>
      </c>
      <c r="T10277">
        <v>1599.8682079</v>
      </c>
      <c r="U10277" t="s">
        <v>13</v>
      </c>
      <c r="V10277" t="s">
        <v>13</v>
      </c>
    </row>
    <row r="10278" spans="1:22">
      <c r="A10278">
        <v>22</v>
      </c>
      <c r="B10278">
        <v>3</v>
      </c>
      <c r="C10278">
        <v>76</v>
      </c>
      <c r="D10278" t="s">
        <v>21967</v>
      </c>
      <c r="E10278">
        <v>6</v>
      </c>
      <c r="F10278">
        <v>1</v>
      </c>
      <c r="G10278" t="s">
        <v>21968</v>
      </c>
      <c r="H10278">
        <v>1</v>
      </c>
      <c r="I10278">
        <v>1</v>
      </c>
      <c r="J10278">
        <v>1</v>
      </c>
      <c r="K10278">
        <v>0.4217756</v>
      </c>
      <c r="L10278">
        <v>0</v>
      </c>
      <c r="M10278" t="s">
        <v>40</v>
      </c>
      <c r="N10278" t="s">
        <v>40</v>
      </c>
      <c r="O10278" t="s">
        <v>40</v>
      </c>
      <c r="P10278">
        <v>0</v>
      </c>
      <c r="Q10278" t="s">
        <v>40</v>
      </c>
      <c r="R10278">
        <v>1411.0641088</v>
      </c>
      <c r="S10278">
        <v>1600.5801682</v>
      </c>
      <c r="T10278">
        <v>1601.0019438</v>
      </c>
      <c r="U10278" t="s">
        <v>13</v>
      </c>
      <c r="V10278" t="s">
        <v>13</v>
      </c>
    </row>
    <row r="10279" spans="1:22">
      <c r="A10279">
        <v>22</v>
      </c>
      <c r="B10279">
        <v>3</v>
      </c>
      <c r="C10279">
        <v>77</v>
      </c>
      <c r="D10279" t="s">
        <v>21969</v>
      </c>
      <c r="E10279">
        <v>6</v>
      </c>
      <c r="F10279">
        <v>0</v>
      </c>
      <c r="G10279" t="s">
        <v>21970</v>
      </c>
      <c r="H10279">
        <v>0</v>
      </c>
      <c r="I10279">
        <v>0</v>
      </c>
      <c r="J10279">
        <v>1</v>
      </c>
      <c r="K10279">
        <v>0.563970999996</v>
      </c>
      <c r="L10279">
        <v>1</v>
      </c>
      <c r="M10279" t="s">
        <v>53</v>
      </c>
      <c r="N10279" t="s">
        <v>780</v>
      </c>
      <c r="O10279" t="s">
        <v>21971</v>
      </c>
      <c r="P10279">
        <v>4</v>
      </c>
      <c r="Q10279" t="s">
        <v>21972</v>
      </c>
      <c r="R10279">
        <v>1411.0641088</v>
      </c>
      <c r="S10279">
        <v>1601.7146105</v>
      </c>
      <c r="T10279">
        <v>1602.2785815</v>
      </c>
      <c r="U10279">
        <v>1603.7496739</v>
      </c>
      <c r="V10279">
        <v>1613.5478879</v>
      </c>
    </row>
    <row r="10280" spans="1:22">
      <c r="A10280">
        <v>22</v>
      </c>
      <c r="B10280">
        <v>3</v>
      </c>
      <c r="C10280">
        <v>78</v>
      </c>
      <c r="D10280" t="s">
        <v>21973</v>
      </c>
      <c r="E10280">
        <v>6</v>
      </c>
      <c r="F10280">
        <v>1</v>
      </c>
      <c r="G10280" t="s">
        <v>21974</v>
      </c>
      <c r="H10280">
        <v>1</v>
      </c>
      <c r="I10280">
        <v>1</v>
      </c>
      <c r="J10280">
        <v>1</v>
      </c>
      <c r="K10280">
        <v>0.403475300001</v>
      </c>
      <c r="L10280">
        <v>0</v>
      </c>
      <c r="M10280" t="s">
        <v>40</v>
      </c>
      <c r="N10280" t="s">
        <v>40</v>
      </c>
      <c r="O10280" t="s">
        <v>40</v>
      </c>
      <c r="P10280">
        <v>0</v>
      </c>
      <c r="Q10280" t="s">
        <v>40</v>
      </c>
      <c r="R10280">
        <v>1411.0641088</v>
      </c>
      <c r="S10280">
        <v>1614.6973908</v>
      </c>
      <c r="T10280">
        <v>1615.1008661</v>
      </c>
      <c r="U10280" t="s">
        <v>13</v>
      </c>
      <c r="V10280" t="s">
        <v>13</v>
      </c>
    </row>
    <row r="10281" spans="1:22">
      <c r="A10281">
        <v>22</v>
      </c>
      <c r="B10281">
        <v>3</v>
      </c>
      <c r="C10281">
        <v>79</v>
      </c>
      <c r="D10281" t="s">
        <v>21975</v>
      </c>
      <c r="E10281">
        <v>6</v>
      </c>
      <c r="F10281">
        <v>1</v>
      </c>
      <c r="G10281" t="s">
        <v>21976</v>
      </c>
      <c r="H10281">
        <v>1</v>
      </c>
      <c r="I10281">
        <v>1</v>
      </c>
      <c r="J10281">
        <v>1</v>
      </c>
      <c r="K10281">
        <v>0.39269149999</v>
      </c>
      <c r="L10281">
        <v>0</v>
      </c>
      <c r="M10281" t="s">
        <v>40</v>
      </c>
      <c r="N10281" t="s">
        <v>40</v>
      </c>
      <c r="O10281" t="s">
        <v>40</v>
      </c>
      <c r="P10281">
        <v>0</v>
      </c>
      <c r="Q10281" t="s">
        <v>40</v>
      </c>
      <c r="R10281">
        <v>1411.0641088</v>
      </c>
      <c r="S10281">
        <v>1615.8216642</v>
      </c>
      <c r="T10281">
        <v>1616.2143557</v>
      </c>
      <c r="U10281" t="s">
        <v>13</v>
      </c>
      <c r="V10281" t="s">
        <v>13</v>
      </c>
    </row>
    <row r="10282" spans="1:22">
      <c r="A10282">
        <v>22</v>
      </c>
      <c r="B10282">
        <v>3</v>
      </c>
      <c r="C10282">
        <v>80</v>
      </c>
      <c r="D10282" t="s">
        <v>21977</v>
      </c>
      <c r="E10282">
        <v>6</v>
      </c>
      <c r="F10282">
        <v>1</v>
      </c>
      <c r="G10282" t="s">
        <v>21978</v>
      </c>
      <c r="H10282">
        <v>1</v>
      </c>
      <c r="I10282">
        <v>1</v>
      </c>
      <c r="J10282">
        <v>1</v>
      </c>
      <c r="K10282">
        <v>0.325865499995</v>
      </c>
      <c r="L10282">
        <v>0</v>
      </c>
      <c r="M10282" t="s">
        <v>40</v>
      </c>
      <c r="N10282" t="s">
        <v>40</v>
      </c>
      <c r="O10282" t="s">
        <v>40</v>
      </c>
      <c r="P10282">
        <v>0</v>
      </c>
      <c r="Q10282" t="s">
        <v>40</v>
      </c>
      <c r="R10282">
        <v>1411.0641088</v>
      </c>
      <c r="S10282">
        <v>1616.9529445</v>
      </c>
      <c r="T10282">
        <v>1617.27881</v>
      </c>
      <c r="U10282" t="s">
        <v>13</v>
      </c>
      <c r="V10282" t="s">
        <v>13</v>
      </c>
    </row>
    <row r="10283" spans="1:22">
      <c r="A10283">
        <v>22</v>
      </c>
      <c r="B10283">
        <v>3</v>
      </c>
      <c r="C10283">
        <v>81</v>
      </c>
      <c r="D10283" t="s">
        <v>21979</v>
      </c>
      <c r="E10283">
        <v>6</v>
      </c>
      <c r="F10283">
        <v>1</v>
      </c>
      <c r="G10283" t="s">
        <v>21980</v>
      </c>
      <c r="H10283">
        <v>1</v>
      </c>
      <c r="I10283">
        <v>1</v>
      </c>
      <c r="J10283">
        <v>1</v>
      </c>
      <c r="K10283">
        <v>0.339192099986</v>
      </c>
      <c r="L10283">
        <v>0</v>
      </c>
      <c r="M10283" t="s">
        <v>40</v>
      </c>
      <c r="N10283" t="s">
        <v>40</v>
      </c>
      <c r="O10283" t="s">
        <v>40</v>
      </c>
      <c r="P10283">
        <v>0</v>
      </c>
      <c r="Q10283" t="s">
        <v>40</v>
      </c>
      <c r="R10283">
        <v>1411.0641088</v>
      </c>
      <c r="S10283">
        <v>1618.0758612</v>
      </c>
      <c r="T10283">
        <v>1618.4150533</v>
      </c>
      <c r="U10283" t="s">
        <v>13</v>
      </c>
      <c r="V10283" t="s">
        <v>13</v>
      </c>
    </row>
    <row r="10284" spans="1:22">
      <c r="A10284">
        <v>22</v>
      </c>
      <c r="B10284">
        <v>3</v>
      </c>
      <c r="C10284">
        <v>82</v>
      </c>
      <c r="D10284" t="s">
        <v>21981</v>
      </c>
      <c r="E10284">
        <v>6</v>
      </c>
      <c r="F10284">
        <v>0</v>
      </c>
      <c r="G10284" t="s">
        <v>21982</v>
      </c>
      <c r="H10284">
        <v>0</v>
      </c>
      <c r="I10284">
        <v>0</v>
      </c>
      <c r="J10284">
        <v>1</v>
      </c>
      <c r="K10284">
        <v>0.567511800007</v>
      </c>
      <c r="L10284">
        <v>0</v>
      </c>
      <c r="M10284" t="s">
        <v>40</v>
      </c>
      <c r="N10284" t="s">
        <v>40</v>
      </c>
      <c r="O10284" t="s">
        <v>40</v>
      </c>
      <c r="P10284">
        <v>0</v>
      </c>
      <c r="Q10284" t="s">
        <v>40</v>
      </c>
      <c r="R10284">
        <v>1411.0641088</v>
      </c>
      <c r="S10284">
        <v>1619.2184328</v>
      </c>
      <c r="T10284">
        <v>1619.7859446</v>
      </c>
      <c r="U10284" t="s">
        <v>13</v>
      </c>
      <c r="V10284" t="s">
        <v>13</v>
      </c>
    </row>
    <row r="10285" spans="1:22">
      <c r="A10285">
        <v>22</v>
      </c>
      <c r="B10285">
        <v>3</v>
      </c>
      <c r="C10285">
        <v>83</v>
      </c>
      <c r="D10285" t="s">
        <v>21983</v>
      </c>
      <c r="E10285">
        <v>6</v>
      </c>
      <c r="F10285">
        <v>1</v>
      </c>
      <c r="G10285" t="s">
        <v>21984</v>
      </c>
      <c r="H10285">
        <v>1</v>
      </c>
      <c r="I10285">
        <v>1</v>
      </c>
      <c r="J10285">
        <v>1</v>
      </c>
      <c r="K10285">
        <v>0.453976699995</v>
      </c>
      <c r="L10285">
        <v>0</v>
      </c>
      <c r="M10285" t="s">
        <v>40</v>
      </c>
      <c r="N10285" t="s">
        <v>40</v>
      </c>
      <c r="O10285" t="s">
        <v>40</v>
      </c>
      <c r="P10285">
        <v>0</v>
      </c>
      <c r="Q10285" t="s">
        <v>40</v>
      </c>
      <c r="R10285">
        <v>1411.0641088</v>
      </c>
      <c r="S10285">
        <v>1620.3584942</v>
      </c>
      <c r="T10285">
        <v>1620.8124709</v>
      </c>
      <c r="U10285" t="s">
        <v>13</v>
      </c>
      <c r="V10285" t="s">
        <v>13</v>
      </c>
    </row>
    <row r="10286" spans="1:22">
      <c r="A10286">
        <v>22</v>
      </c>
      <c r="B10286">
        <v>3</v>
      </c>
      <c r="C10286">
        <v>84</v>
      </c>
      <c r="D10286" t="s">
        <v>21985</v>
      </c>
      <c r="E10286">
        <v>6</v>
      </c>
      <c r="F10286">
        <v>1</v>
      </c>
      <c r="G10286" t="s">
        <v>16356</v>
      </c>
      <c r="H10286">
        <v>1</v>
      </c>
      <c r="I10286">
        <v>1</v>
      </c>
      <c r="J10286">
        <v>1</v>
      </c>
      <c r="K10286">
        <v>0.325363200012</v>
      </c>
      <c r="L10286">
        <v>0</v>
      </c>
      <c r="M10286" t="s">
        <v>40</v>
      </c>
      <c r="N10286" t="s">
        <v>40</v>
      </c>
      <c r="O10286" t="s">
        <v>40</v>
      </c>
      <c r="P10286">
        <v>0</v>
      </c>
      <c r="Q10286" t="s">
        <v>40</v>
      </c>
      <c r="R10286">
        <v>1411.0641088</v>
      </c>
      <c r="S10286">
        <v>1621.4883545</v>
      </c>
      <c r="T10286">
        <v>1621.8137177</v>
      </c>
      <c r="U10286" t="s">
        <v>13</v>
      </c>
      <c r="V10286" t="s">
        <v>13</v>
      </c>
    </row>
    <row r="10287" spans="1:22">
      <c r="A10287">
        <v>22</v>
      </c>
      <c r="B10287">
        <v>3</v>
      </c>
      <c r="C10287">
        <v>85</v>
      </c>
      <c r="D10287" t="s">
        <v>21986</v>
      </c>
      <c r="E10287">
        <v>6</v>
      </c>
      <c r="F10287">
        <v>1</v>
      </c>
      <c r="G10287" t="s">
        <v>21987</v>
      </c>
      <c r="H10287">
        <v>1</v>
      </c>
      <c r="I10287">
        <v>1</v>
      </c>
      <c r="J10287">
        <v>1</v>
      </c>
      <c r="K10287">
        <v>0.260555599991</v>
      </c>
      <c r="L10287">
        <v>0</v>
      </c>
      <c r="M10287" t="s">
        <v>40</v>
      </c>
      <c r="N10287" t="s">
        <v>40</v>
      </c>
      <c r="O10287" t="s">
        <v>40</v>
      </c>
      <c r="P10287">
        <v>0</v>
      </c>
      <c r="Q10287" t="s">
        <v>40</v>
      </c>
      <c r="R10287">
        <v>1411.0641088</v>
      </c>
      <c r="S10287">
        <v>1622.6161077</v>
      </c>
      <c r="T10287">
        <v>1622.8766633</v>
      </c>
      <c r="U10287" t="s">
        <v>13</v>
      </c>
      <c r="V10287" t="s">
        <v>13</v>
      </c>
    </row>
    <row r="10288" spans="1:22">
      <c r="A10288">
        <v>22</v>
      </c>
      <c r="B10288">
        <v>3</v>
      </c>
      <c r="C10288">
        <v>86</v>
      </c>
      <c r="D10288" t="s">
        <v>21988</v>
      </c>
      <c r="E10288">
        <v>6</v>
      </c>
      <c r="F10288">
        <v>0</v>
      </c>
      <c r="G10288" t="s">
        <v>20700</v>
      </c>
      <c r="H10288">
        <v>0</v>
      </c>
      <c r="I10288">
        <v>0</v>
      </c>
      <c r="J10288">
        <v>1</v>
      </c>
      <c r="K10288">
        <v>0.604152000014</v>
      </c>
      <c r="L10288">
        <v>0</v>
      </c>
      <c r="M10288" t="s">
        <v>40</v>
      </c>
      <c r="N10288" t="s">
        <v>40</v>
      </c>
      <c r="O10288" t="s">
        <v>40</v>
      </c>
      <c r="P10288">
        <v>0</v>
      </c>
      <c r="Q10288" t="s">
        <v>40</v>
      </c>
      <c r="R10288">
        <v>1411.0641088</v>
      </c>
      <c r="S10288">
        <v>1623.7506301</v>
      </c>
      <c r="T10288">
        <v>1624.3547821</v>
      </c>
      <c r="U10288" t="s">
        <v>13</v>
      </c>
      <c r="V10288" t="s">
        <v>13</v>
      </c>
    </row>
    <row r="10289" spans="1:22">
      <c r="A10289">
        <v>22</v>
      </c>
      <c r="B10289">
        <v>3</v>
      </c>
      <c r="C10289">
        <v>87</v>
      </c>
      <c r="D10289" t="s">
        <v>21989</v>
      </c>
      <c r="E10289">
        <v>6</v>
      </c>
      <c r="F10289">
        <v>1</v>
      </c>
      <c r="G10289" t="s">
        <v>21990</v>
      </c>
      <c r="H10289">
        <v>1</v>
      </c>
      <c r="I10289">
        <v>1</v>
      </c>
      <c r="J10289">
        <v>1</v>
      </c>
      <c r="K10289">
        <v>0.54053920001</v>
      </c>
      <c r="L10289">
        <v>0</v>
      </c>
      <c r="M10289" t="s">
        <v>40</v>
      </c>
      <c r="N10289" t="s">
        <v>40</v>
      </c>
      <c r="O10289" t="s">
        <v>40</v>
      </c>
      <c r="P10289">
        <v>0</v>
      </c>
      <c r="Q10289" t="s">
        <v>40</v>
      </c>
      <c r="R10289">
        <v>1411.0641088</v>
      </c>
      <c r="S10289">
        <v>1624.8738609</v>
      </c>
      <c r="T10289">
        <v>1625.4144001</v>
      </c>
      <c r="U10289" t="s">
        <v>13</v>
      </c>
      <c r="V10289" t="s">
        <v>13</v>
      </c>
    </row>
    <row r="10290" spans="1:22">
      <c r="A10290">
        <v>22</v>
      </c>
      <c r="B10290">
        <v>3</v>
      </c>
      <c r="C10290">
        <v>88</v>
      </c>
      <c r="D10290" t="s">
        <v>21991</v>
      </c>
      <c r="E10290">
        <v>6</v>
      </c>
      <c r="F10290">
        <v>1</v>
      </c>
      <c r="G10290" t="s">
        <v>21992</v>
      </c>
      <c r="H10290">
        <v>1</v>
      </c>
      <c r="I10290">
        <v>1</v>
      </c>
      <c r="J10290">
        <v>1</v>
      </c>
      <c r="K10290">
        <v>0.397409199999</v>
      </c>
      <c r="L10290">
        <v>0</v>
      </c>
      <c r="M10290" t="s">
        <v>40</v>
      </c>
      <c r="N10290" t="s">
        <v>40</v>
      </c>
      <c r="O10290" t="s">
        <v>40</v>
      </c>
      <c r="P10290">
        <v>0</v>
      </c>
      <c r="Q10290" t="s">
        <v>40</v>
      </c>
      <c r="R10290">
        <v>1411.0641088</v>
      </c>
      <c r="S10290">
        <v>1625.9977007</v>
      </c>
      <c r="T10290">
        <v>1626.3951099</v>
      </c>
      <c r="U10290" t="s">
        <v>13</v>
      </c>
      <c r="V10290" t="s">
        <v>13</v>
      </c>
    </row>
    <row r="10291" spans="1:22">
      <c r="A10291">
        <v>22</v>
      </c>
      <c r="B10291">
        <v>3</v>
      </c>
      <c r="C10291">
        <v>89</v>
      </c>
      <c r="D10291" t="s">
        <v>21993</v>
      </c>
      <c r="E10291">
        <v>6</v>
      </c>
      <c r="F10291">
        <v>1</v>
      </c>
      <c r="G10291" t="s">
        <v>21994</v>
      </c>
      <c r="H10291">
        <v>1</v>
      </c>
      <c r="I10291">
        <v>1</v>
      </c>
      <c r="J10291">
        <v>1</v>
      </c>
      <c r="K10291">
        <v>0.276613199996</v>
      </c>
      <c r="L10291">
        <v>0</v>
      </c>
      <c r="M10291" t="s">
        <v>40</v>
      </c>
      <c r="N10291" t="s">
        <v>40</v>
      </c>
      <c r="O10291" t="s">
        <v>40</v>
      </c>
      <c r="P10291">
        <v>0</v>
      </c>
      <c r="Q10291" t="s">
        <v>40</v>
      </c>
      <c r="R10291">
        <v>1411.0641088</v>
      </c>
      <c r="S10291">
        <v>1627.125958</v>
      </c>
      <c r="T10291">
        <v>1627.4025712</v>
      </c>
      <c r="U10291" t="s">
        <v>13</v>
      </c>
      <c r="V10291" t="s">
        <v>13</v>
      </c>
    </row>
    <row r="10292" spans="1:22">
      <c r="A10292">
        <v>22</v>
      </c>
      <c r="B10292">
        <v>3</v>
      </c>
      <c r="C10292">
        <v>90</v>
      </c>
      <c r="D10292" t="s">
        <v>21995</v>
      </c>
      <c r="E10292">
        <v>6</v>
      </c>
      <c r="F10292">
        <v>1</v>
      </c>
      <c r="G10292" t="s">
        <v>21996</v>
      </c>
      <c r="H10292">
        <v>1</v>
      </c>
      <c r="I10292">
        <v>1</v>
      </c>
      <c r="J10292">
        <v>1</v>
      </c>
      <c r="K10292">
        <v>0.430429699976</v>
      </c>
      <c r="L10292">
        <v>0</v>
      </c>
      <c r="M10292" t="s">
        <v>40</v>
      </c>
      <c r="N10292" t="s">
        <v>40</v>
      </c>
      <c r="O10292" t="s">
        <v>40</v>
      </c>
      <c r="P10292">
        <v>0</v>
      </c>
      <c r="Q10292" t="s">
        <v>40</v>
      </c>
      <c r="R10292">
        <v>1411.0641088</v>
      </c>
      <c r="S10292">
        <v>1628.2495441</v>
      </c>
      <c r="T10292">
        <v>1628.6799738</v>
      </c>
      <c r="U10292" t="s">
        <v>13</v>
      </c>
      <c r="V10292" t="s">
        <v>13</v>
      </c>
    </row>
    <row r="10293" spans="1:22">
      <c r="A10293">
        <v>22</v>
      </c>
      <c r="B10293">
        <v>3</v>
      </c>
      <c r="C10293">
        <v>91</v>
      </c>
      <c r="D10293" t="s">
        <v>21997</v>
      </c>
      <c r="E10293">
        <v>6</v>
      </c>
      <c r="F10293">
        <v>0</v>
      </c>
      <c r="G10293" t="s">
        <v>21998</v>
      </c>
      <c r="H10293">
        <v>0</v>
      </c>
      <c r="I10293">
        <v>0</v>
      </c>
      <c r="J10293">
        <v>1</v>
      </c>
      <c r="K10293">
        <v>0.377969199995</v>
      </c>
      <c r="L10293">
        <v>1</v>
      </c>
      <c r="M10293" t="s">
        <v>53</v>
      </c>
      <c r="N10293" t="s">
        <v>780</v>
      </c>
      <c r="O10293" t="s">
        <v>21999</v>
      </c>
      <c r="P10293">
        <v>4</v>
      </c>
      <c r="Q10293" t="s">
        <v>22000</v>
      </c>
      <c r="R10293">
        <v>1411.0641088</v>
      </c>
      <c r="S10293">
        <v>1629.3735141</v>
      </c>
      <c r="T10293">
        <v>1629.7514833</v>
      </c>
      <c r="U10293">
        <v>1631.3900627</v>
      </c>
      <c r="V10293">
        <v>1644.1595703</v>
      </c>
    </row>
    <row r="10294" spans="1:22">
      <c r="A10294">
        <v>22</v>
      </c>
      <c r="B10294">
        <v>3</v>
      </c>
      <c r="C10294">
        <v>92</v>
      </c>
      <c r="D10294" t="s">
        <v>22001</v>
      </c>
      <c r="E10294">
        <v>6</v>
      </c>
      <c r="F10294">
        <v>1</v>
      </c>
      <c r="G10294" t="s">
        <v>10272</v>
      </c>
      <c r="H10294">
        <v>1</v>
      </c>
      <c r="I10294">
        <v>1</v>
      </c>
      <c r="J10294">
        <v>1</v>
      </c>
      <c r="K10294">
        <v>0.414507499983</v>
      </c>
      <c r="L10294">
        <v>0</v>
      </c>
      <c r="M10294" t="s">
        <v>40</v>
      </c>
      <c r="N10294" t="s">
        <v>40</v>
      </c>
      <c r="O10294" t="s">
        <v>40</v>
      </c>
      <c r="P10294">
        <v>0</v>
      </c>
      <c r="Q10294" t="s">
        <v>40</v>
      </c>
      <c r="R10294">
        <v>1411.0641088</v>
      </c>
      <c r="S10294">
        <v>1645.3173337</v>
      </c>
      <c r="T10294">
        <v>1645.7318412</v>
      </c>
      <c r="U10294" t="s">
        <v>13</v>
      </c>
      <c r="V10294" t="s">
        <v>13</v>
      </c>
    </row>
    <row r="10295" spans="1:22">
      <c r="A10295">
        <v>22</v>
      </c>
      <c r="B10295">
        <v>3</v>
      </c>
      <c r="C10295">
        <v>93</v>
      </c>
      <c r="D10295" t="s">
        <v>22002</v>
      </c>
      <c r="E10295">
        <v>6</v>
      </c>
      <c r="F10295">
        <v>1</v>
      </c>
      <c r="G10295" t="s">
        <v>22003</v>
      </c>
      <c r="H10295">
        <v>1</v>
      </c>
      <c r="I10295">
        <v>1</v>
      </c>
      <c r="J10295">
        <v>1</v>
      </c>
      <c r="K10295">
        <v>0.376608899998</v>
      </c>
      <c r="L10295">
        <v>0</v>
      </c>
      <c r="M10295" t="s">
        <v>40</v>
      </c>
      <c r="N10295" t="s">
        <v>40</v>
      </c>
      <c r="O10295" t="s">
        <v>40</v>
      </c>
      <c r="P10295">
        <v>0</v>
      </c>
      <c r="Q10295" t="s">
        <v>40</v>
      </c>
      <c r="R10295">
        <v>1411.0641088</v>
      </c>
      <c r="S10295">
        <v>1646.4414634</v>
      </c>
      <c r="T10295">
        <v>1646.8180723</v>
      </c>
      <c r="U10295" t="s">
        <v>13</v>
      </c>
      <c r="V10295" t="s">
        <v>13</v>
      </c>
    </row>
    <row r="10296" spans="1:22">
      <c r="A10296">
        <v>22</v>
      </c>
      <c r="B10296">
        <v>3</v>
      </c>
      <c r="C10296">
        <v>94</v>
      </c>
      <c r="D10296" t="s">
        <v>22004</v>
      </c>
      <c r="E10296">
        <v>6</v>
      </c>
      <c r="F10296">
        <v>1</v>
      </c>
      <c r="G10296" t="s">
        <v>22005</v>
      </c>
      <c r="H10296">
        <v>1</v>
      </c>
      <c r="I10296">
        <v>1</v>
      </c>
      <c r="J10296">
        <v>1</v>
      </c>
      <c r="K10296">
        <v>0.302407099982</v>
      </c>
      <c r="L10296">
        <v>0</v>
      </c>
      <c r="M10296" t="s">
        <v>40</v>
      </c>
      <c r="N10296" t="s">
        <v>40</v>
      </c>
      <c r="O10296" t="s">
        <v>40</v>
      </c>
      <c r="P10296">
        <v>0</v>
      </c>
      <c r="Q10296" t="s">
        <v>40</v>
      </c>
      <c r="R10296">
        <v>1411.0641088</v>
      </c>
      <c r="S10296">
        <v>1647.5682244</v>
      </c>
      <c r="T10296">
        <v>1647.8706315</v>
      </c>
      <c r="U10296" t="s">
        <v>13</v>
      </c>
      <c r="V10296" t="s">
        <v>13</v>
      </c>
    </row>
    <row r="10297" spans="1:22">
      <c r="A10297">
        <v>22</v>
      </c>
      <c r="B10297">
        <v>3</v>
      </c>
      <c r="C10297">
        <v>95</v>
      </c>
      <c r="D10297" t="s">
        <v>22006</v>
      </c>
      <c r="E10297">
        <v>6</v>
      </c>
      <c r="F10297">
        <v>1</v>
      </c>
      <c r="G10297" t="s">
        <v>22007</v>
      </c>
      <c r="H10297">
        <v>1</v>
      </c>
      <c r="I10297">
        <v>1</v>
      </c>
      <c r="J10297">
        <v>1</v>
      </c>
      <c r="K10297">
        <v>0.42380780002</v>
      </c>
      <c r="L10297">
        <v>0</v>
      </c>
      <c r="M10297" t="s">
        <v>40</v>
      </c>
      <c r="N10297" t="s">
        <v>40</v>
      </c>
      <c r="O10297" t="s">
        <v>40</v>
      </c>
      <c r="P10297">
        <v>0</v>
      </c>
      <c r="Q10297" t="s">
        <v>40</v>
      </c>
      <c r="R10297">
        <v>1411.0641088</v>
      </c>
      <c r="S10297">
        <v>1648.693375</v>
      </c>
      <c r="T10297">
        <v>1649.1171828</v>
      </c>
      <c r="U10297" t="s">
        <v>13</v>
      </c>
      <c r="V10297" t="s">
        <v>13</v>
      </c>
    </row>
    <row r="10298" spans="1:22">
      <c r="A10298">
        <v>22</v>
      </c>
      <c r="B10298">
        <v>3</v>
      </c>
      <c r="C10298">
        <v>96</v>
      </c>
      <c r="D10298" t="s">
        <v>22008</v>
      </c>
      <c r="E10298">
        <v>6</v>
      </c>
      <c r="F10298">
        <v>1</v>
      </c>
      <c r="G10298" t="s">
        <v>9384</v>
      </c>
      <c r="H10298">
        <v>1</v>
      </c>
      <c r="I10298">
        <v>1</v>
      </c>
      <c r="J10298">
        <v>1</v>
      </c>
      <c r="K10298">
        <v>0.346641000011</v>
      </c>
      <c r="L10298">
        <v>0</v>
      </c>
      <c r="M10298" t="s">
        <v>40</v>
      </c>
      <c r="N10298" t="s">
        <v>40</v>
      </c>
      <c r="O10298" t="s">
        <v>40</v>
      </c>
      <c r="P10298">
        <v>0</v>
      </c>
      <c r="Q10298" t="s">
        <v>40</v>
      </c>
      <c r="R10298">
        <v>1411.0641088</v>
      </c>
      <c r="S10298">
        <v>1649.8186622</v>
      </c>
      <c r="T10298">
        <v>1650.1653032</v>
      </c>
      <c r="U10298" t="s">
        <v>13</v>
      </c>
      <c r="V10298" t="s">
        <v>13</v>
      </c>
    </row>
    <row r="10299" spans="1:22">
      <c r="A10299">
        <v>22</v>
      </c>
      <c r="B10299">
        <v>3</v>
      </c>
      <c r="C10299">
        <v>97</v>
      </c>
      <c r="D10299" t="s">
        <v>22009</v>
      </c>
      <c r="E10299">
        <v>6</v>
      </c>
      <c r="F10299">
        <v>0</v>
      </c>
      <c r="G10299" t="s">
        <v>22010</v>
      </c>
      <c r="H10299">
        <v>0</v>
      </c>
      <c r="I10299">
        <v>0</v>
      </c>
      <c r="J10299">
        <v>1</v>
      </c>
      <c r="K10299">
        <v>0.447466100013</v>
      </c>
      <c r="L10299">
        <v>0</v>
      </c>
      <c r="M10299" t="s">
        <v>40</v>
      </c>
      <c r="N10299" t="s">
        <v>40</v>
      </c>
      <c r="O10299" t="s">
        <v>40</v>
      </c>
      <c r="P10299">
        <v>0</v>
      </c>
      <c r="Q10299" t="s">
        <v>40</v>
      </c>
      <c r="R10299">
        <v>1411.0641088</v>
      </c>
      <c r="S10299">
        <v>1650.948532</v>
      </c>
      <c r="T10299">
        <v>1651.3959981</v>
      </c>
      <c r="U10299" t="s">
        <v>13</v>
      </c>
      <c r="V10299" t="s">
        <v>13</v>
      </c>
    </row>
    <row r="10300" spans="1:22">
      <c r="A10300">
        <v>22</v>
      </c>
      <c r="B10300">
        <v>3</v>
      </c>
      <c r="C10300">
        <v>98</v>
      </c>
      <c r="D10300" t="s">
        <v>22011</v>
      </c>
      <c r="E10300">
        <v>6</v>
      </c>
      <c r="F10300">
        <v>1</v>
      </c>
      <c r="G10300" t="s">
        <v>22012</v>
      </c>
      <c r="H10300">
        <v>1</v>
      </c>
      <c r="I10300">
        <v>1</v>
      </c>
      <c r="J10300">
        <v>1</v>
      </c>
      <c r="K10300">
        <v>0.504773799999</v>
      </c>
      <c r="L10300">
        <v>0</v>
      </c>
      <c r="M10300" t="s">
        <v>40</v>
      </c>
      <c r="N10300" t="s">
        <v>40</v>
      </c>
      <c r="O10300" t="s">
        <v>40</v>
      </c>
      <c r="P10300">
        <v>0</v>
      </c>
      <c r="Q10300" t="s">
        <v>40</v>
      </c>
      <c r="R10300">
        <v>1411.0641088</v>
      </c>
      <c r="S10300">
        <v>1652.079581</v>
      </c>
      <c r="T10300">
        <v>1652.5843548</v>
      </c>
      <c r="U10300" t="s">
        <v>13</v>
      </c>
      <c r="V10300" t="s">
        <v>13</v>
      </c>
    </row>
    <row r="10301" spans="1:22">
      <c r="A10301">
        <v>22</v>
      </c>
      <c r="B10301">
        <v>3</v>
      </c>
      <c r="C10301">
        <v>99</v>
      </c>
      <c r="D10301" t="s">
        <v>22013</v>
      </c>
      <c r="E10301">
        <v>6</v>
      </c>
      <c r="F10301">
        <v>1</v>
      </c>
      <c r="G10301" t="s">
        <v>22014</v>
      </c>
      <c r="H10301">
        <v>1</v>
      </c>
      <c r="I10301">
        <v>1</v>
      </c>
      <c r="J10301">
        <v>1</v>
      </c>
      <c r="K10301">
        <v>0.387661700021</v>
      </c>
      <c r="L10301">
        <v>0</v>
      </c>
      <c r="M10301" t="s">
        <v>40</v>
      </c>
      <c r="N10301" t="s">
        <v>40</v>
      </c>
      <c r="O10301" t="s">
        <v>40</v>
      </c>
      <c r="P10301">
        <v>0</v>
      </c>
      <c r="Q10301" t="s">
        <v>40</v>
      </c>
      <c r="R10301">
        <v>1411.0641088</v>
      </c>
      <c r="S10301">
        <v>1653.204803</v>
      </c>
      <c r="T10301">
        <v>1653.5924647</v>
      </c>
      <c r="U10301" t="s">
        <v>13</v>
      </c>
      <c r="V10301" t="s">
        <v>13</v>
      </c>
    </row>
    <row r="10302" spans="1:22">
      <c r="A10302">
        <v>22</v>
      </c>
      <c r="B10302">
        <v>3</v>
      </c>
      <c r="C10302">
        <v>100</v>
      </c>
      <c r="D10302" t="s">
        <v>22015</v>
      </c>
      <c r="E10302">
        <v>6</v>
      </c>
      <c r="F10302">
        <v>1</v>
      </c>
      <c r="G10302" t="s">
        <v>6303</v>
      </c>
      <c r="H10302">
        <v>1</v>
      </c>
      <c r="I10302">
        <v>1</v>
      </c>
      <c r="J10302">
        <v>1</v>
      </c>
      <c r="K10302">
        <v>0.356221399998</v>
      </c>
      <c r="L10302">
        <v>0</v>
      </c>
      <c r="M10302" t="s">
        <v>40</v>
      </c>
      <c r="N10302" t="s">
        <v>40</v>
      </c>
      <c r="O10302" t="s">
        <v>40</v>
      </c>
      <c r="P10302">
        <v>0</v>
      </c>
      <c r="Q10302" t="s">
        <v>40</v>
      </c>
      <c r="R10302">
        <v>1411.0641088</v>
      </c>
      <c r="S10302">
        <v>1654.3288416</v>
      </c>
      <c r="T10302">
        <v>1654.685063</v>
      </c>
      <c r="U10302" t="s">
        <v>13</v>
      </c>
      <c r="V10302" t="s">
        <v>13</v>
      </c>
    </row>
    <row r="10303" spans="1:22">
      <c r="A10303">
        <v>22</v>
      </c>
      <c r="B10303">
        <v>3</v>
      </c>
      <c r="C10303">
        <v>101</v>
      </c>
      <c r="D10303" t="s">
        <v>22016</v>
      </c>
      <c r="E10303">
        <v>6</v>
      </c>
      <c r="F10303">
        <v>1</v>
      </c>
      <c r="G10303" t="s">
        <v>22017</v>
      </c>
      <c r="H10303">
        <v>1</v>
      </c>
      <c r="I10303">
        <v>1</v>
      </c>
      <c r="J10303">
        <v>1</v>
      </c>
      <c r="K10303">
        <v>0.356009200012</v>
      </c>
      <c r="L10303">
        <v>0</v>
      </c>
      <c r="M10303" t="s">
        <v>40</v>
      </c>
      <c r="N10303" t="s">
        <v>40</v>
      </c>
      <c r="O10303" t="s">
        <v>40</v>
      </c>
      <c r="P10303">
        <v>0</v>
      </c>
      <c r="Q10303" t="s">
        <v>40</v>
      </c>
      <c r="R10303">
        <v>1411.0641088</v>
      </c>
      <c r="S10303">
        <v>1655.4616442</v>
      </c>
      <c r="T10303">
        <v>1655.8176534</v>
      </c>
      <c r="U10303" t="s">
        <v>13</v>
      </c>
      <c r="V10303" t="s">
        <v>13</v>
      </c>
    </row>
    <row r="10304" spans="1:22">
      <c r="A10304">
        <v>22</v>
      </c>
      <c r="B10304">
        <v>3</v>
      </c>
      <c r="C10304">
        <v>102</v>
      </c>
      <c r="D10304" t="s">
        <v>22018</v>
      </c>
      <c r="E10304">
        <v>6</v>
      </c>
      <c r="F10304">
        <v>0</v>
      </c>
      <c r="G10304" t="s">
        <v>22019</v>
      </c>
      <c r="H10304">
        <v>0</v>
      </c>
      <c r="I10304">
        <v>0</v>
      </c>
      <c r="J10304">
        <v>1</v>
      </c>
      <c r="K10304">
        <v>0.660863700003</v>
      </c>
      <c r="L10304">
        <v>1</v>
      </c>
      <c r="M10304" t="s">
        <v>53</v>
      </c>
      <c r="N10304" t="s">
        <v>780</v>
      </c>
      <c r="O10304" t="s">
        <v>22020</v>
      </c>
      <c r="P10304">
        <v>3</v>
      </c>
      <c r="Q10304" t="s">
        <v>22021</v>
      </c>
      <c r="R10304">
        <v>1411.0641088</v>
      </c>
      <c r="S10304">
        <v>1656.5878187</v>
      </c>
      <c r="T10304">
        <v>1657.2486824</v>
      </c>
      <c r="U10304">
        <v>1658.602009</v>
      </c>
      <c r="V10304">
        <v>1669.211909</v>
      </c>
    </row>
    <row r="10305" spans="1:22">
      <c r="A10305">
        <v>22</v>
      </c>
      <c r="B10305">
        <v>3</v>
      </c>
      <c r="C10305">
        <v>103</v>
      </c>
      <c r="D10305" t="s">
        <v>22022</v>
      </c>
      <c r="E10305">
        <v>6</v>
      </c>
      <c r="F10305">
        <v>1</v>
      </c>
      <c r="G10305" t="s">
        <v>15871</v>
      </c>
      <c r="H10305">
        <v>1</v>
      </c>
      <c r="I10305">
        <v>1</v>
      </c>
      <c r="J10305">
        <v>1</v>
      </c>
      <c r="K10305">
        <v>0.431438499974</v>
      </c>
      <c r="L10305">
        <v>0</v>
      </c>
      <c r="M10305" t="s">
        <v>40</v>
      </c>
      <c r="N10305" t="s">
        <v>40</v>
      </c>
      <c r="O10305" t="s">
        <v>40</v>
      </c>
      <c r="P10305">
        <v>0</v>
      </c>
      <c r="Q10305" t="s">
        <v>40</v>
      </c>
      <c r="R10305">
        <v>1411.0641088</v>
      </c>
      <c r="S10305">
        <v>1670.3877115</v>
      </c>
      <c r="T10305">
        <v>1670.81915</v>
      </c>
      <c r="U10305" t="s">
        <v>13</v>
      </c>
      <c r="V10305" t="s">
        <v>13</v>
      </c>
    </row>
    <row r="10306" spans="1:22">
      <c r="A10306">
        <v>22</v>
      </c>
      <c r="B10306">
        <v>3</v>
      </c>
      <c r="C10306">
        <v>104</v>
      </c>
      <c r="D10306" t="s">
        <v>22023</v>
      </c>
      <c r="E10306">
        <v>6</v>
      </c>
      <c r="F10306">
        <v>1</v>
      </c>
      <c r="G10306" t="s">
        <v>13053</v>
      </c>
      <c r="H10306">
        <v>1</v>
      </c>
      <c r="I10306">
        <v>1</v>
      </c>
      <c r="J10306">
        <v>1</v>
      </c>
      <c r="K10306">
        <v>0.382137499982</v>
      </c>
      <c r="L10306">
        <v>0</v>
      </c>
      <c r="M10306" t="s">
        <v>40</v>
      </c>
      <c r="N10306" t="s">
        <v>40</v>
      </c>
      <c r="O10306" t="s">
        <v>40</v>
      </c>
      <c r="P10306">
        <v>0</v>
      </c>
      <c r="Q10306" t="s">
        <v>40</v>
      </c>
      <c r="R10306">
        <v>1411.0641088</v>
      </c>
      <c r="S10306">
        <v>1671.5227977</v>
      </c>
      <c r="T10306">
        <v>1671.9049352</v>
      </c>
      <c r="U10306" t="s">
        <v>13</v>
      </c>
      <c r="V10306" t="s">
        <v>13</v>
      </c>
    </row>
    <row r="10307" spans="1:22">
      <c r="A10307">
        <v>22</v>
      </c>
      <c r="B10307">
        <v>3</v>
      </c>
      <c r="C10307">
        <v>105</v>
      </c>
      <c r="D10307" t="s">
        <v>22024</v>
      </c>
      <c r="E10307">
        <v>6</v>
      </c>
      <c r="F10307">
        <v>1</v>
      </c>
      <c r="G10307" t="s">
        <v>22025</v>
      </c>
      <c r="H10307">
        <v>1</v>
      </c>
      <c r="I10307">
        <v>1</v>
      </c>
      <c r="J10307">
        <v>1</v>
      </c>
      <c r="K10307">
        <v>0.354505800002</v>
      </c>
      <c r="L10307">
        <v>0</v>
      </c>
      <c r="M10307" t="s">
        <v>40</v>
      </c>
      <c r="N10307" t="s">
        <v>40</v>
      </c>
      <c r="O10307" t="s">
        <v>40</v>
      </c>
      <c r="P10307">
        <v>0</v>
      </c>
      <c r="Q10307" t="s">
        <v>40</v>
      </c>
      <c r="R10307">
        <v>1411.0641088</v>
      </c>
      <c r="S10307">
        <v>1672.6463697</v>
      </c>
      <c r="T10307">
        <v>1673.0008755</v>
      </c>
      <c r="U10307" t="s">
        <v>13</v>
      </c>
      <c r="V10307" t="s">
        <v>13</v>
      </c>
    </row>
    <row r="10308" spans="1:22">
      <c r="A10308">
        <v>22</v>
      </c>
      <c r="B10308">
        <v>3</v>
      </c>
      <c r="C10308">
        <v>106</v>
      </c>
      <c r="D10308" t="s">
        <v>22026</v>
      </c>
      <c r="E10308">
        <v>6</v>
      </c>
      <c r="F10308">
        <v>0</v>
      </c>
      <c r="G10308" t="s">
        <v>22027</v>
      </c>
      <c r="H10308">
        <v>0</v>
      </c>
      <c r="I10308">
        <v>0</v>
      </c>
      <c r="J10308">
        <v>1</v>
      </c>
      <c r="K10308">
        <v>0.54548629999</v>
      </c>
      <c r="L10308">
        <v>0</v>
      </c>
      <c r="M10308" t="s">
        <v>40</v>
      </c>
      <c r="N10308" t="s">
        <v>40</v>
      </c>
      <c r="O10308" t="s">
        <v>40</v>
      </c>
      <c r="P10308">
        <v>0</v>
      </c>
      <c r="Q10308" t="s">
        <v>40</v>
      </c>
      <c r="R10308">
        <v>1411.0641088</v>
      </c>
      <c r="S10308">
        <v>1673.7707515</v>
      </c>
      <c r="T10308">
        <v>1674.3162378</v>
      </c>
      <c r="U10308" t="s">
        <v>13</v>
      </c>
      <c r="V10308" t="s">
        <v>13</v>
      </c>
    </row>
    <row r="10309" spans="1:22">
      <c r="A10309">
        <v>22</v>
      </c>
      <c r="B10309">
        <v>3</v>
      </c>
      <c r="C10309">
        <v>107</v>
      </c>
      <c r="D10309" t="s">
        <v>22028</v>
      </c>
      <c r="E10309">
        <v>6</v>
      </c>
      <c r="F10309">
        <v>1</v>
      </c>
      <c r="G10309" t="s">
        <v>22029</v>
      </c>
      <c r="H10309">
        <v>1</v>
      </c>
      <c r="I10309">
        <v>1</v>
      </c>
      <c r="J10309">
        <v>1</v>
      </c>
      <c r="K10309">
        <v>0.4685856</v>
      </c>
      <c r="L10309">
        <v>0</v>
      </c>
      <c r="M10309" t="s">
        <v>40</v>
      </c>
      <c r="N10309" t="s">
        <v>40</v>
      </c>
      <c r="O10309" t="s">
        <v>40</v>
      </c>
      <c r="P10309">
        <v>0</v>
      </c>
      <c r="Q10309" t="s">
        <v>40</v>
      </c>
      <c r="R10309">
        <v>1411.0641088</v>
      </c>
      <c r="S10309">
        <v>1674.8945522</v>
      </c>
      <c r="T10309">
        <v>1675.3631378</v>
      </c>
      <c r="U10309" t="s">
        <v>13</v>
      </c>
      <c r="V10309" t="s">
        <v>13</v>
      </c>
    </row>
    <row r="10310" spans="1:22">
      <c r="A10310">
        <v>22</v>
      </c>
      <c r="B10310">
        <v>3</v>
      </c>
      <c r="C10310">
        <v>108</v>
      </c>
      <c r="D10310" t="s">
        <v>22030</v>
      </c>
      <c r="E10310">
        <v>6</v>
      </c>
      <c r="F10310">
        <v>1</v>
      </c>
      <c r="G10310" t="s">
        <v>22031</v>
      </c>
      <c r="H10310">
        <v>1</v>
      </c>
      <c r="I10310">
        <v>1</v>
      </c>
      <c r="J10310">
        <v>1</v>
      </c>
      <c r="K10310">
        <v>0.398578600027</v>
      </c>
      <c r="L10310">
        <v>0</v>
      </c>
      <c r="M10310" t="s">
        <v>40</v>
      </c>
      <c r="N10310" t="s">
        <v>40</v>
      </c>
      <c r="O10310" t="s">
        <v>40</v>
      </c>
      <c r="P10310">
        <v>0</v>
      </c>
      <c r="Q10310" t="s">
        <v>40</v>
      </c>
      <c r="R10310">
        <v>1411.0641088</v>
      </c>
      <c r="S10310">
        <v>1676.0351481</v>
      </c>
      <c r="T10310">
        <v>1676.4337267</v>
      </c>
      <c r="U10310" t="s">
        <v>13</v>
      </c>
      <c r="V10310" t="s">
        <v>13</v>
      </c>
    </row>
    <row r="10311" spans="1:22">
      <c r="A10311">
        <v>22</v>
      </c>
      <c r="B10311">
        <v>3</v>
      </c>
      <c r="C10311">
        <v>109</v>
      </c>
      <c r="D10311" t="s">
        <v>22032</v>
      </c>
      <c r="E10311">
        <v>6</v>
      </c>
      <c r="F10311">
        <v>1</v>
      </c>
      <c r="G10311" t="s">
        <v>22033</v>
      </c>
      <c r="H10311">
        <v>1</v>
      </c>
      <c r="I10311">
        <v>1</v>
      </c>
      <c r="J10311">
        <v>1</v>
      </c>
      <c r="K10311">
        <v>0.399757200008</v>
      </c>
      <c r="L10311">
        <v>0</v>
      </c>
      <c r="M10311" t="s">
        <v>40</v>
      </c>
      <c r="N10311" t="s">
        <v>40</v>
      </c>
      <c r="O10311" t="s">
        <v>40</v>
      </c>
      <c r="P10311">
        <v>0</v>
      </c>
      <c r="Q10311" t="s">
        <v>40</v>
      </c>
      <c r="R10311">
        <v>1411.0641088</v>
      </c>
      <c r="S10311">
        <v>1677.1873216</v>
      </c>
      <c r="T10311">
        <v>1677.5870788</v>
      </c>
      <c r="U10311" t="s">
        <v>13</v>
      </c>
      <c r="V10311" t="s">
        <v>13</v>
      </c>
    </row>
    <row r="10312" spans="1:22">
      <c r="A10312">
        <v>22</v>
      </c>
      <c r="B10312">
        <v>3</v>
      </c>
      <c r="C10312">
        <v>110</v>
      </c>
      <c r="D10312" t="s">
        <v>22034</v>
      </c>
      <c r="E10312">
        <v>6</v>
      </c>
      <c r="F10312">
        <v>1</v>
      </c>
      <c r="G10312" t="s">
        <v>178</v>
      </c>
      <c r="H10312">
        <v>1</v>
      </c>
      <c r="I10312">
        <v>1</v>
      </c>
      <c r="J10312">
        <v>1</v>
      </c>
      <c r="K10312">
        <v>0.407622800005</v>
      </c>
      <c r="L10312">
        <v>0</v>
      </c>
      <c r="M10312" t="s">
        <v>40</v>
      </c>
      <c r="N10312" t="s">
        <v>40</v>
      </c>
      <c r="O10312" t="s">
        <v>40</v>
      </c>
      <c r="P10312">
        <v>0</v>
      </c>
      <c r="Q10312" t="s">
        <v>40</v>
      </c>
      <c r="R10312">
        <v>1411.0641088</v>
      </c>
      <c r="S10312">
        <v>1678.3252758</v>
      </c>
      <c r="T10312">
        <v>1678.7328986</v>
      </c>
      <c r="U10312" t="s">
        <v>13</v>
      </c>
      <c r="V10312" t="s">
        <v>13</v>
      </c>
    </row>
    <row r="10313" spans="1:22">
      <c r="A10313">
        <v>22</v>
      </c>
      <c r="B10313">
        <v>3</v>
      </c>
      <c r="C10313">
        <v>111</v>
      </c>
      <c r="D10313" t="s">
        <v>22035</v>
      </c>
      <c r="E10313">
        <v>6</v>
      </c>
      <c r="F10313">
        <v>0</v>
      </c>
      <c r="G10313" t="s">
        <v>22036</v>
      </c>
      <c r="H10313">
        <v>0</v>
      </c>
      <c r="I10313">
        <v>0</v>
      </c>
      <c r="J10313">
        <v>1</v>
      </c>
      <c r="K10313">
        <v>0.865237799997</v>
      </c>
      <c r="L10313">
        <v>0</v>
      </c>
      <c r="M10313" t="s">
        <v>40</v>
      </c>
      <c r="N10313" t="s">
        <v>40</v>
      </c>
      <c r="O10313" t="s">
        <v>40</v>
      </c>
      <c r="P10313">
        <v>0</v>
      </c>
      <c r="Q10313" t="s">
        <v>40</v>
      </c>
      <c r="R10313">
        <v>1411.0641088</v>
      </c>
      <c r="S10313">
        <v>1679.4480261</v>
      </c>
      <c r="T10313">
        <v>1680.3132639</v>
      </c>
      <c r="U10313" t="s">
        <v>13</v>
      </c>
      <c r="V10313" t="s">
        <v>13</v>
      </c>
    </row>
    <row r="10314" spans="1:22">
      <c r="A10314">
        <v>22</v>
      </c>
      <c r="B10314">
        <v>3</v>
      </c>
      <c r="C10314">
        <v>112</v>
      </c>
      <c r="D10314" t="s">
        <v>22037</v>
      </c>
      <c r="E10314">
        <v>6</v>
      </c>
      <c r="F10314">
        <v>1</v>
      </c>
      <c r="G10314" t="s">
        <v>16509</v>
      </c>
      <c r="H10314">
        <v>1</v>
      </c>
      <c r="I10314">
        <v>1</v>
      </c>
      <c r="J10314">
        <v>1</v>
      </c>
      <c r="K10314">
        <v>0.486246800021</v>
      </c>
      <c r="L10314">
        <v>0</v>
      </c>
      <c r="M10314" t="s">
        <v>40</v>
      </c>
      <c r="N10314" t="s">
        <v>40</v>
      </c>
      <c r="O10314" t="s">
        <v>40</v>
      </c>
      <c r="P10314">
        <v>0</v>
      </c>
      <c r="Q10314" t="s">
        <v>40</v>
      </c>
      <c r="R10314">
        <v>1411.0641088</v>
      </c>
      <c r="S10314">
        <v>1680.5725715</v>
      </c>
      <c r="T10314">
        <v>1681.0588183</v>
      </c>
      <c r="U10314" t="s">
        <v>13</v>
      </c>
      <c r="V10314" t="s">
        <v>13</v>
      </c>
    </row>
    <row r="10315" spans="1:22">
      <c r="A10315">
        <v>22</v>
      </c>
      <c r="B10315">
        <v>3</v>
      </c>
      <c r="C10315">
        <v>113</v>
      </c>
      <c r="D10315" t="s">
        <v>22038</v>
      </c>
      <c r="E10315">
        <v>6</v>
      </c>
      <c r="F10315">
        <v>1</v>
      </c>
      <c r="G10315" t="s">
        <v>22039</v>
      </c>
      <c r="H10315">
        <v>1</v>
      </c>
      <c r="I10315">
        <v>1</v>
      </c>
      <c r="J10315">
        <v>1</v>
      </c>
      <c r="K10315">
        <v>0.440317600005</v>
      </c>
      <c r="L10315">
        <v>0</v>
      </c>
      <c r="M10315" t="s">
        <v>40</v>
      </c>
      <c r="N10315" t="s">
        <v>40</v>
      </c>
      <c r="O10315" t="s">
        <v>40</v>
      </c>
      <c r="P10315">
        <v>0</v>
      </c>
      <c r="Q10315" t="s">
        <v>40</v>
      </c>
      <c r="R10315">
        <v>1411.0641088</v>
      </c>
      <c r="S10315">
        <v>1681.6948589</v>
      </c>
      <c r="T10315">
        <v>1682.1351765</v>
      </c>
      <c r="U10315" t="s">
        <v>13</v>
      </c>
      <c r="V10315" t="s">
        <v>13</v>
      </c>
    </row>
    <row r="10316" spans="1:22">
      <c r="A10316">
        <v>22</v>
      </c>
      <c r="B10316">
        <v>3</v>
      </c>
      <c r="C10316">
        <v>114</v>
      </c>
      <c r="D10316" t="s">
        <v>22040</v>
      </c>
      <c r="E10316">
        <v>6</v>
      </c>
      <c r="F10316">
        <v>1</v>
      </c>
      <c r="G10316" t="s">
        <v>22041</v>
      </c>
      <c r="H10316">
        <v>1</v>
      </c>
      <c r="I10316">
        <v>1</v>
      </c>
      <c r="J10316">
        <v>1</v>
      </c>
      <c r="K10316">
        <v>0.61955220002</v>
      </c>
      <c r="L10316">
        <v>0</v>
      </c>
      <c r="M10316" t="s">
        <v>40</v>
      </c>
      <c r="N10316" t="s">
        <v>40</v>
      </c>
      <c r="O10316" t="s">
        <v>40</v>
      </c>
      <c r="P10316">
        <v>0</v>
      </c>
      <c r="Q10316" t="s">
        <v>40</v>
      </c>
      <c r="R10316">
        <v>1411.0641088</v>
      </c>
      <c r="S10316">
        <v>1682.818267</v>
      </c>
      <c r="T10316">
        <v>1683.4378192</v>
      </c>
      <c r="U10316" t="s">
        <v>13</v>
      </c>
      <c r="V10316" t="s">
        <v>13</v>
      </c>
    </row>
    <row r="10317" spans="1:22">
      <c r="A10317">
        <v>22</v>
      </c>
      <c r="B10317">
        <v>3</v>
      </c>
      <c r="C10317">
        <v>115</v>
      </c>
      <c r="D10317" t="s">
        <v>22042</v>
      </c>
      <c r="E10317">
        <v>6</v>
      </c>
      <c r="F10317">
        <v>1</v>
      </c>
      <c r="G10317" t="s">
        <v>22043</v>
      </c>
      <c r="H10317">
        <v>1</v>
      </c>
      <c r="I10317">
        <v>1</v>
      </c>
      <c r="J10317">
        <v>1</v>
      </c>
      <c r="K10317">
        <v>0.451384699991</v>
      </c>
      <c r="L10317">
        <v>0</v>
      </c>
      <c r="M10317" t="s">
        <v>40</v>
      </c>
      <c r="N10317" t="s">
        <v>40</v>
      </c>
      <c r="O10317" t="s">
        <v>40</v>
      </c>
      <c r="P10317">
        <v>0</v>
      </c>
      <c r="Q10317" t="s">
        <v>40</v>
      </c>
      <c r="R10317">
        <v>1411.0641088</v>
      </c>
      <c r="S10317">
        <v>1683.9414511</v>
      </c>
      <c r="T10317">
        <v>1684.3928358</v>
      </c>
      <c r="U10317" t="s">
        <v>13</v>
      </c>
      <c r="V10317" t="s">
        <v>13</v>
      </c>
    </row>
    <row r="10318" spans="1:22">
      <c r="A10318">
        <v>22</v>
      </c>
      <c r="B10318">
        <v>3</v>
      </c>
      <c r="C10318">
        <v>116</v>
      </c>
      <c r="D10318" t="s">
        <v>22044</v>
      </c>
      <c r="E10318">
        <v>6</v>
      </c>
      <c r="F10318">
        <v>1</v>
      </c>
      <c r="G10318" t="s">
        <v>22045</v>
      </c>
      <c r="H10318">
        <v>1</v>
      </c>
      <c r="I10318">
        <v>1</v>
      </c>
      <c r="J10318">
        <v>1</v>
      </c>
      <c r="K10318">
        <v>0.54658580001</v>
      </c>
      <c r="L10318">
        <v>0</v>
      </c>
      <c r="M10318" t="s">
        <v>40</v>
      </c>
      <c r="N10318" t="s">
        <v>40</v>
      </c>
      <c r="O10318" t="s">
        <v>40</v>
      </c>
      <c r="P10318">
        <v>0</v>
      </c>
      <c r="Q10318" t="s">
        <v>40</v>
      </c>
      <c r="R10318">
        <v>1411.0641088</v>
      </c>
      <c r="S10318">
        <v>1685.0657048</v>
      </c>
      <c r="T10318">
        <v>1685.6122906</v>
      </c>
      <c r="U10318" t="s">
        <v>13</v>
      </c>
      <c r="V10318" t="s">
        <v>13</v>
      </c>
    </row>
    <row r="10319" spans="1:22">
      <c r="A10319">
        <v>22</v>
      </c>
      <c r="B10319">
        <v>3</v>
      </c>
      <c r="C10319">
        <v>117</v>
      </c>
      <c r="D10319" t="s">
        <v>22046</v>
      </c>
      <c r="E10319">
        <v>6</v>
      </c>
      <c r="F10319">
        <v>0</v>
      </c>
      <c r="G10319" t="s">
        <v>22047</v>
      </c>
      <c r="H10319">
        <v>0</v>
      </c>
      <c r="I10319">
        <v>0</v>
      </c>
      <c r="J10319">
        <v>1</v>
      </c>
      <c r="K10319">
        <v>0.509899299999</v>
      </c>
      <c r="L10319">
        <v>1</v>
      </c>
      <c r="M10319" t="s">
        <v>53</v>
      </c>
      <c r="N10319" t="s">
        <v>780</v>
      </c>
      <c r="O10319" t="s">
        <v>22048</v>
      </c>
      <c r="P10319">
        <v>4</v>
      </c>
      <c r="Q10319" t="s">
        <v>22049</v>
      </c>
      <c r="R10319">
        <v>1411.0641088</v>
      </c>
      <c r="S10319">
        <v>1686.1914392</v>
      </c>
      <c r="T10319">
        <v>1686.7013385</v>
      </c>
      <c r="U10319">
        <v>1688.2032396</v>
      </c>
      <c r="V10319">
        <v>1696.5694698</v>
      </c>
    </row>
    <row r="10320" spans="1:22">
      <c r="A10320">
        <v>22</v>
      </c>
      <c r="B10320">
        <v>3</v>
      </c>
      <c r="C10320">
        <v>118</v>
      </c>
      <c r="D10320" t="s">
        <v>22050</v>
      </c>
      <c r="E10320">
        <v>6</v>
      </c>
      <c r="F10320">
        <v>1</v>
      </c>
      <c r="G10320" t="s">
        <v>22051</v>
      </c>
      <c r="H10320">
        <v>1</v>
      </c>
      <c r="I10320">
        <v>1</v>
      </c>
      <c r="J10320">
        <v>1</v>
      </c>
      <c r="K10320">
        <v>0.400534799992</v>
      </c>
      <c r="L10320">
        <v>0</v>
      </c>
      <c r="M10320" t="s">
        <v>40</v>
      </c>
      <c r="N10320" t="s">
        <v>40</v>
      </c>
      <c r="O10320" t="s">
        <v>40</v>
      </c>
      <c r="P10320">
        <v>0</v>
      </c>
      <c r="Q10320" t="s">
        <v>40</v>
      </c>
      <c r="R10320">
        <v>1411.0641088</v>
      </c>
      <c r="S10320">
        <v>1697.731488</v>
      </c>
      <c r="T10320">
        <v>1698.1320228</v>
      </c>
      <c r="U10320" t="s">
        <v>13</v>
      </c>
      <c r="V10320" t="s">
        <v>13</v>
      </c>
    </row>
    <row r="10321" spans="1:22">
      <c r="A10321">
        <v>22</v>
      </c>
      <c r="B10321">
        <v>3</v>
      </c>
      <c r="C10321">
        <v>119</v>
      </c>
      <c r="D10321" t="s">
        <v>22052</v>
      </c>
      <c r="E10321">
        <v>6</v>
      </c>
      <c r="F10321">
        <v>1</v>
      </c>
      <c r="G10321" t="s">
        <v>15600</v>
      </c>
      <c r="H10321">
        <v>1</v>
      </c>
      <c r="I10321">
        <v>1</v>
      </c>
      <c r="J10321">
        <v>1</v>
      </c>
      <c r="K10321">
        <v>0.391140499996</v>
      </c>
      <c r="L10321">
        <v>0</v>
      </c>
      <c r="M10321" t="s">
        <v>40</v>
      </c>
      <c r="N10321" t="s">
        <v>40</v>
      </c>
      <c r="O10321" t="s">
        <v>40</v>
      </c>
      <c r="P10321">
        <v>0</v>
      </c>
      <c r="Q10321" t="s">
        <v>40</v>
      </c>
      <c r="R10321">
        <v>1411.0641088</v>
      </c>
      <c r="S10321">
        <v>1698.8739042</v>
      </c>
      <c r="T10321">
        <v>1699.2650447</v>
      </c>
      <c r="U10321" t="s">
        <v>13</v>
      </c>
      <c r="V10321" t="s">
        <v>13</v>
      </c>
    </row>
    <row r="10322" spans="1:22">
      <c r="A10322">
        <v>22</v>
      </c>
      <c r="B10322">
        <v>3</v>
      </c>
      <c r="C10322">
        <v>120</v>
      </c>
      <c r="D10322" t="s">
        <v>22053</v>
      </c>
      <c r="E10322">
        <v>6</v>
      </c>
      <c r="F10322">
        <v>1</v>
      </c>
      <c r="G10322" t="s">
        <v>22054</v>
      </c>
      <c r="H10322">
        <v>1</v>
      </c>
      <c r="I10322">
        <v>1</v>
      </c>
      <c r="J10322">
        <v>1</v>
      </c>
      <c r="K10322">
        <v>0.352963599988</v>
      </c>
      <c r="L10322">
        <v>0</v>
      </c>
      <c r="M10322" t="s">
        <v>40</v>
      </c>
      <c r="N10322" t="s">
        <v>40</v>
      </c>
      <c r="O10322" t="s">
        <v>40</v>
      </c>
      <c r="P10322">
        <v>0</v>
      </c>
      <c r="Q10322" t="s">
        <v>40</v>
      </c>
      <c r="R10322">
        <v>1411.0641088</v>
      </c>
      <c r="S10322">
        <v>1699.997705</v>
      </c>
      <c r="T10322">
        <v>1700.3506686</v>
      </c>
      <c r="U10322" t="s">
        <v>13</v>
      </c>
      <c r="V10322" t="s">
        <v>13</v>
      </c>
    </row>
    <row r="10323" spans="1:22">
      <c r="A10323">
        <v>22</v>
      </c>
      <c r="B10323">
        <v>3</v>
      </c>
      <c r="C10323">
        <v>121</v>
      </c>
      <c r="D10323" t="s">
        <v>22055</v>
      </c>
      <c r="E10323">
        <v>6</v>
      </c>
      <c r="F10323">
        <v>1</v>
      </c>
      <c r="G10323" t="s">
        <v>19418</v>
      </c>
      <c r="H10323">
        <v>1</v>
      </c>
      <c r="I10323">
        <v>1</v>
      </c>
      <c r="J10323">
        <v>1</v>
      </c>
      <c r="K10323">
        <v>0.331337899988</v>
      </c>
      <c r="L10323">
        <v>0</v>
      </c>
      <c r="M10323" t="s">
        <v>40</v>
      </c>
      <c r="N10323" t="s">
        <v>40</v>
      </c>
      <c r="O10323" t="s">
        <v>40</v>
      </c>
      <c r="P10323">
        <v>0</v>
      </c>
      <c r="Q10323" t="s">
        <v>40</v>
      </c>
      <c r="R10323">
        <v>1411.0641088</v>
      </c>
      <c r="S10323">
        <v>1701.1287215</v>
      </c>
      <c r="T10323">
        <v>1701.4600594</v>
      </c>
      <c r="U10323" t="s">
        <v>13</v>
      </c>
      <c r="V10323" t="s">
        <v>13</v>
      </c>
    </row>
    <row r="10324" spans="1:22">
      <c r="A10324">
        <v>22</v>
      </c>
      <c r="B10324">
        <v>3</v>
      </c>
      <c r="C10324">
        <v>122</v>
      </c>
      <c r="D10324" t="s">
        <v>22056</v>
      </c>
      <c r="E10324">
        <v>6</v>
      </c>
      <c r="F10324">
        <v>0</v>
      </c>
      <c r="G10324" t="s">
        <v>15789</v>
      </c>
      <c r="H10324">
        <v>0</v>
      </c>
      <c r="I10324">
        <v>0</v>
      </c>
      <c r="J10324">
        <v>1</v>
      </c>
      <c r="K10324">
        <v>0.570187900012</v>
      </c>
      <c r="L10324">
        <v>0</v>
      </c>
      <c r="M10324" t="s">
        <v>40</v>
      </c>
      <c r="N10324" t="s">
        <v>40</v>
      </c>
      <c r="O10324" t="s">
        <v>40</v>
      </c>
      <c r="P10324">
        <v>0</v>
      </c>
      <c r="Q10324" t="s">
        <v>40</v>
      </c>
      <c r="R10324">
        <v>1411.0641088</v>
      </c>
      <c r="S10324">
        <v>1702.2527185</v>
      </c>
      <c r="T10324">
        <v>1702.8229064</v>
      </c>
      <c r="U10324" t="s">
        <v>13</v>
      </c>
      <c r="V10324" t="s">
        <v>13</v>
      </c>
    </row>
    <row r="10325" spans="1:22">
      <c r="A10325">
        <v>22</v>
      </c>
      <c r="B10325">
        <v>3</v>
      </c>
      <c r="C10325">
        <v>123</v>
      </c>
      <c r="D10325" t="s">
        <v>22057</v>
      </c>
      <c r="E10325">
        <v>6</v>
      </c>
      <c r="F10325">
        <v>1</v>
      </c>
      <c r="G10325" t="s">
        <v>7132</v>
      </c>
      <c r="H10325">
        <v>1</v>
      </c>
      <c r="I10325">
        <v>1</v>
      </c>
      <c r="J10325">
        <v>1</v>
      </c>
      <c r="K10325">
        <v>0.47354039998</v>
      </c>
      <c r="L10325">
        <v>0</v>
      </c>
      <c r="M10325" t="s">
        <v>40</v>
      </c>
      <c r="N10325" t="s">
        <v>40</v>
      </c>
      <c r="O10325" t="s">
        <v>40</v>
      </c>
      <c r="P10325">
        <v>0</v>
      </c>
      <c r="Q10325" t="s">
        <v>40</v>
      </c>
      <c r="R10325">
        <v>1411.0641088</v>
      </c>
      <c r="S10325">
        <v>1703.3805178</v>
      </c>
      <c r="T10325">
        <v>1703.8540582</v>
      </c>
      <c r="U10325" t="s">
        <v>13</v>
      </c>
      <c r="V10325" t="s">
        <v>13</v>
      </c>
    </row>
    <row r="10326" spans="1:22">
      <c r="A10326">
        <v>22</v>
      </c>
      <c r="B10326">
        <v>3</v>
      </c>
      <c r="C10326">
        <v>124</v>
      </c>
      <c r="D10326" t="s">
        <v>22058</v>
      </c>
      <c r="E10326">
        <v>6</v>
      </c>
      <c r="F10326">
        <v>1</v>
      </c>
      <c r="G10326" t="s">
        <v>22059</v>
      </c>
      <c r="H10326">
        <v>1</v>
      </c>
      <c r="I10326">
        <v>1</v>
      </c>
      <c r="J10326">
        <v>1</v>
      </c>
      <c r="K10326">
        <v>0.335946600011</v>
      </c>
      <c r="L10326">
        <v>0</v>
      </c>
      <c r="M10326" t="s">
        <v>40</v>
      </c>
      <c r="N10326" t="s">
        <v>40</v>
      </c>
      <c r="O10326" t="s">
        <v>40</v>
      </c>
      <c r="P10326">
        <v>0</v>
      </c>
      <c r="Q10326" t="s">
        <v>40</v>
      </c>
      <c r="R10326">
        <v>1411.0641088</v>
      </c>
      <c r="S10326">
        <v>1704.5044027</v>
      </c>
      <c r="T10326">
        <v>1704.8403493</v>
      </c>
      <c r="U10326" t="s">
        <v>13</v>
      </c>
      <c r="V10326" t="s">
        <v>13</v>
      </c>
    </row>
    <row r="10327" spans="1:22">
      <c r="A10327">
        <v>22</v>
      </c>
      <c r="B10327">
        <v>3</v>
      </c>
      <c r="C10327">
        <v>125</v>
      </c>
      <c r="D10327" t="s">
        <v>22060</v>
      </c>
      <c r="E10327">
        <v>6</v>
      </c>
      <c r="F10327">
        <v>1</v>
      </c>
      <c r="G10327" t="s">
        <v>22061</v>
      </c>
      <c r="H10327">
        <v>1</v>
      </c>
      <c r="I10327">
        <v>1</v>
      </c>
      <c r="J10327">
        <v>1</v>
      </c>
      <c r="K10327">
        <v>0.307327699993</v>
      </c>
      <c r="L10327">
        <v>0</v>
      </c>
      <c r="M10327" t="s">
        <v>40</v>
      </c>
      <c r="N10327" t="s">
        <v>40</v>
      </c>
      <c r="O10327" t="s">
        <v>40</v>
      </c>
      <c r="P10327">
        <v>0</v>
      </c>
      <c r="Q10327" t="s">
        <v>40</v>
      </c>
      <c r="R10327">
        <v>1411.0641088</v>
      </c>
      <c r="S10327">
        <v>1705.6490011</v>
      </c>
      <c r="T10327">
        <v>1705.9563288</v>
      </c>
      <c r="U10327" t="s">
        <v>13</v>
      </c>
      <c r="V10327" t="s">
        <v>13</v>
      </c>
    </row>
    <row r="10328" spans="1:22">
      <c r="A10328">
        <v>22</v>
      </c>
      <c r="B10328">
        <v>3</v>
      </c>
      <c r="C10328">
        <v>126</v>
      </c>
      <c r="D10328" t="s">
        <v>22062</v>
      </c>
      <c r="E10328">
        <v>6</v>
      </c>
      <c r="F10328">
        <v>0</v>
      </c>
      <c r="G10328" t="s">
        <v>22063</v>
      </c>
      <c r="H10328">
        <v>0</v>
      </c>
      <c r="I10328">
        <v>0</v>
      </c>
      <c r="J10328">
        <v>1</v>
      </c>
      <c r="K10328">
        <v>0.626806099986</v>
      </c>
      <c r="L10328">
        <v>1</v>
      </c>
      <c r="M10328" t="s">
        <v>53</v>
      </c>
      <c r="N10328" t="s">
        <v>780</v>
      </c>
      <c r="O10328" t="s">
        <v>22064</v>
      </c>
      <c r="P10328">
        <v>2</v>
      </c>
      <c r="Q10328" t="s">
        <v>22065</v>
      </c>
      <c r="R10328">
        <v>1411.0641088</v>
      </c>
      <c r="S10328">
        <v>1706.7736342</v>
      </c>
      <c r="T10328">
        <v>1707.4004403</v>
      </c>
      <c r="U10328">
        <v>1708.7923639</v>
      </c>
      <c r="V10328">
        <v>1717.0955476</v>
      </c>
    </row>
    <row r="10329" spans="1:22">
      <c r="A10329">
        <v>22</v>
      </c>
      <c r="B10329">
        <v>3</v>
      </c>
      <c r="C10329">
        <v>127</v>
      </c>
      <c r="D10329" t="s">
        <v>22066</v>
      </c>
      <c r="E10329">
        <v>6</v>
      </c>
      <c r="F10329">
        <v>1</v>
      </c>
      <c r="G10329" t="s">
        <v>22067</v>
      </c>
      <c r="H10329">
        <v>1</v>
      </c>
      <c r="I10329">
        <v>1</v>
      </c>
      <c r="J10329">
        <v>1</v>
      </c>
      <c r="K10329">
        <v>0.4728168</v>
      </c>
      <c r="L10329">
        <v>0</v>
      </c>
      <c r="M10329" t="s">
        <v>40</v>
      </c>
      <c r="N10329" t="s">
        <v>40</v>
      </c>
      <c r="O10329" t="s">
        <v>40</v>
      </c>
      <c r="P10329">
        <v>0</v>
      </c>
      <c r="Q10329" t="s">
        <v>40</v>
      </c>
      <c r="R10329">
        <v>1411.0641088</v>
      </c>
      <c r="S10329">
        <v>1718.2294307</v>
      </c>
      <c r="T10329">
        <v>1718.7022475</v>
      </c>
      <c r="U10329" t="s">
        <v>13</v>
      </c>
      <c r="V10329" t="s">
        <v>13</v>
      </c>
    </row>
    <row r="10330" spans="1:22">
      <c r="A10330">
        <v>22</v>
      </c>
      <c r="B10330">
        <v>3</v>
      </c>
      <c r="C10330">
        <v>128</v>
      </c>
      <c r="D10330" t="s">
        <v>22068</v>
      </c>
      <c r="E10330">
        <v>6</v>
      </c>
      <c r="F10330">
        <v>1</v>
      </c>
      <c r="G10330" t="s">
        <v>22069</v>
      </c>
      <c r="H10330">
        <v>1</v>
      </c>
      <c r="I10330">
        <v>1</v>
      </c>
      <c r="J10330">
        <v>1</v>
      </c>
      <c r="K10330">
        <v>0.246453800006</v>
      </c>
      <c r="L10330">
        <v>0</v>
      </c>
      <c r="M10330" t="s">
        <v>40</v>
      </c>
      <c r="N10330" t="s">
        <v>40</v>
      </c>
      <c r="O10330" t="s">
        <v>40</v>
      </c>
      <c r="P10330">
        <v>0</v>
      </c>
      <c r="Q10330" t="s">
        <v>40</v>
      </c>
      <c r="R10330">
        <v>1411.0641088</v>
      </c>
      <c r="S10330">
        <v>1719.3713923</v>
      </c>
      <c r="T10330">
        <v>1719.6178461</v>
      </c>
      <c r="U10330" t="s">
        <v>13</v>
      </c>
      <c r="V10330" t="s">
        <v>13</v>
      </c>
    </row>
    <row r="10331" spans="1:22">
      <c r="A10331">
        <v>22</v>
      </c>
      <c r="B10331">
        <v>3</v>
      </c>
      <c r="C10331">
        <v>129</v>
      </c>
      <c r="D10331" t="s">
        <v>22070</v>
      </c>
      <c r="E10331">
        <v>6</v>
      </c>
      <c r="F10331">
        <v>1</v>
      </c>
      <c r="G10331" t="s">
        <v>12569</v>
      </c>
      <c r="H10331">
        <v>1</v>
      </c>
      <c r="I10331">
        <v>1</v>
      </c>
      <c r="J10331">
        <v>1</v>
      </c>
      <c r="K10331">
        <v>0.239925900009</v>
      </c>
      <c r="L10331">
        <v>0</v>
      </c>
      <c r="M10331" t="s">
        <v>40</v>
      </c>
      <c r="N10331" t="s">
        <v>40</v>
      </c>
      <c r="O10331" t="s">
        <v>40</v>
      </c>
      <c r="P10331">
        <v>0</v>
      </c>
      <c r="Q10331" t="s">
        <v>40</v>
      </c>
      <c r="R10331">
        <v>1411.0641088</v>
      </c>
      <c r="S10331">
        <v>1720.5002363</v>
      </c>
      <c r="T10331">
        <v>1720.7401622</v>
      </c>
      <c r="U10331" t="s">
        <v>13</v>
      </c>
      <c r="V10331" t="s">
        <v>13</v>
      </c>
    </row>
    <row r="10332" spans="1:22">
      <c r="A10332">
        <v>22</v>
      </c>
      <c r="B10332">
        <v>3</v>
      </c>
      <c r="C10332">
        <v>130</v>
      </c>
      <c r="D10332" t="s">
        <v>22071</v>
      </c>
      <c r="E10332">
        <v>6</v>
      </c>
      <c r="F10332">
        <v>1</v>
      </c>
      <c r="G10332" t="s">
        <v>22072</v>
      </c>
      <c r="H10332">
        <v>1</v>
      </c>
      <c r="I10332">
        <v>1</v>
      </c>
      <c r="J10332">
        <v>1</v>
      </c>
      <c r="K10332">
        <v>0.331587499997</v>
      </c>
      <c r="L10332">
        <v>0</v>
      </c>
      <c r="M10332" t="s">
        <v>40</v>
      </c>
      <c r="N10332" t="s">
        <v>40</v>
      </c>
      <c r="O10332" t="s">
        <v>40</v>
      </c>
      <c r="P10332">
        <v>0</v>
      </c>
      <c r="Q10332" t="s">
        <v>40</v>
      </c>
      <c r="R10332">
        <v>1411.0641088</v>
      </c>
      <c r="S10332">
        <v>1721.6244129</v>
      </c>
      <c r="T10332">
        <v>1721.9560004</v>
      </c>
      <c r="U10332" t="s">
        <v>13</v>
      </c>
      <c r="V10332" t="s">
        <v>13</v>
      </c>
    </row>
    <row r="10333" spans="1:22">
      <c r="A10333">
        <v>22</v>
      </c>
      <c r="B10333">
        <v>3</v>
      </c>
      <c r="C10333">
        <v>131</v>
      </c>
      <c r="D10333" t="s">
        <v>22073</v>
      </c>
      <c r="E10333">
        <v>6</v>
      </c>
      <c r="F10333">
        <v>0</v>
      </c>
      <c r="G10333" t="s">
        <v>22074</v>
      </c>
      <c r="H10333">
        <v>0</v>
      </c>
      <c r="I10333">
        <v>0</v>
      </c>
      <c r="J10333">
        <v>1</v>
      </c>
      <c r="K10333">
        <v>0.529800799995</v>
      </c>
      <c r="L10333">
        <v>1</v>
      </c>
      <c r="M10333" t="s">
        <v>53</v>
      </c>
      <c r="N10333" t="s">
        <v>780</v>
      </c>
      <c r="O10333" t="s">
        <v>22075</v>
      </c>
      <c r="P10333">
        <v>3</v>
      </c>
      <c r="Q10333" t="s">
        <v>22076</v>
      </c>
      <c r="R10333">
        <v>1411.0641088</v>
      </c>
      <c r="S10333">
        <v>1722.7483577</v>
      </c>
      <c r="T10333">
        <v>1723.2781585</v>
      </c>
      <c r="U10333">
        <v>1724.7563146</v>
      </c>
      <c r="V10333">
        <v>1736.7623141</v>
      </c>
    </row>
    <row r="10334" spans="1:22">
      <c r="A10334">
        <v>22</v>
      </c>
      <c r="B10334">
        <v>3</v>
      </c>
      <c r="C10334">
        <v>132</v>
      </c>
      <c r="D10334" t="s">
        <v>22077</v>
      </c>
      <c r="E10334">
        <v>6</v>
      </c>
      <c r="F10334">
        <v>1</v>
      </c>
      <c r="G10334" t="s">
        <v>22078</v>
      </c>
      <c r="H10334">
        <v>1</v>
      </c>
      <c r="I10334">
        <v>1</v>
      </c>
      <c r="J10334">
        <v>1</v>
      </c>
      <c r="K10334">
        <v>0.550586800004</v>
      </c>
      <c r="L10334">
        <v>0</v>
      </c>
      <c r="M10334" t="s">
        <v>40</v>
      </c>
      <c r="N10334" t="s">
        <v>40</v>
      </c>
      <c r="O10334" t="s">
        <v>40</v>
      </c>
      <c r="P10334">
        <v>0</v>
      </c>
      <c r="Q10334" t="s">
        <v>40</v>
      </c>
      <c r="R10334">
        <v>1411.0641088</v>
      </c>
      <c r="S10334">
        <v>1737.9195896</v>
      </c>
      <c r="T10334">
        <v>1738.4701764</v>
      </c>
      <c r="U10334" t="s">
        <v>13</v>
      </c>
      <c r="V10334" t="s">
        <v>13</v>
      </c>
    </row>
    <row r="10335" spans="1:22">
      <c r="A10335">
        <v>22</v>
      </c>
      <c r="B10335">
        <v>3</v>
      </c>
      <c r="C10335">
        <v>133</v>
      </c>
      <c r="D10335" t="s">
        <v>22079</v>
      </c>
      <c r="E10335">
        <v>6</v>
      </c>
      <c r="F10335">
        <v>1</v>
      </c>
      <c r="G10335" t="s">
        <v>22080</v>
      </c>
      <c r="H10335">
        <v>1</v>
      </c>
      <c r="I10335">
        <v>1</v>
      </c>
      <c r="J10335">
        <v>1</v>
      </c>
      <c r="K10335">
        <v>0.479774800013</v>
      </c>
      <c r="L10335">
        <v>0</v>
      </c>
      <c r="M10335" t="s">
        <v>40</v>
      </c>
      <c r="N10335" t="s">
        <v>40</v>
      </c>
      <c r="O10335" t="s">
        <v>40</v>
      </c>
      <c r="P10335">
        <v>0</v>
      </c>
      <c r="Q10335" t="s">
        <v>40</v>
      </c>
      <c r="R10335">
        <v>1411.0641088</v>
      </c>
      <c r="S10335">
        <v>1739.0498497</v>
      </c>
      <c r="T10335">
        <v>1739.5296245</v>
      </c>
      <c r="U10335" t="s">
        <v>13</v>
      </c>
      <c r="V10335" t="s">
        <v>13</v>
      </c>
    </row>
    <row r="10336" spans="1:22">
      <c r="A10336">
        <v>22</v>
      </c>
      <c r="B10336">
        <v>3</v>
      </c>
      <c r="C10336">
        <v>134</v>
      </c>
      <c r="D10336" t="s">
        <v>22081</v>
      </c>
      <c r="E10336">
        <v>6</v>
      </c>
      <c r="F10336">
        <v>1</v>
      </c>
      <c r="G10336" t="s">
        <v>22082</v>
      </c>
      <c r="H10336">
        <v>1</v>
      </c>
      <c r="I10336">
        <v>1</v>
      </c>
      <c r="J10336">
        <v>1</v>
      </c>
      <c r="K10336">
        <v>0.36106309999</v>
      </c>
      <c r="L10336">
        <v>0</v>
      </c>
      <c r="M10336" t="s">
        <v>40</v>
      </c>
      <c r="N10336" t="s">
        <v>40</v>
      </c>
      <c r="O10336" t="s">
        <v>40</v>
      </c>
      <c r="P10336">
        <v>0</v>
      </c>
      <c r="Q10336" t="s">
        <v>40</v>
      </c>
      <c r="R10336">
        <v>1411.0641088</v>
      </c>
      <c r="S10336">
        <v>1740.2077059</v>
      </c>
      <c r="T10336">
        <v>1740.568769</v>
      </c>
      <c r="U10336" t="s">
        <v>13</v>
      </c>
      <c r="V10336" t="s">
        <v>13</v>
      </c>
    </row>
    <row r="10337" spans="1:22">
      <c r="A10337">
        <v>22</v>
      </c>
      <c r="B10337">
        <v>3</v>
      </c>
      <c r="C10337">
        <v>135</v>
      </c>
      <c r="D10337" t="s">
        <v>22083</v>
      </c>
      <c r="E10337">
        <v>6</v>
      </c>
      <c r="F10337">
        <v>1</v>
      </c>
      <c r="G10337" t="s">
        <v>22084</v>
      </c>
      <c r="H10337">
        <v>1</v>
      </c>
      <c r="I10337">
        <v>1</v>
      </c>
      <c r="J10337">
        <v>1</v>
      </c>
      <c r="K10337">
        <v>0.406519800017</v>
      </c>
      <c r="L10337">
        <v>0</v>
      </c>
      <c r="M10337" t="s">
        <v>40</v>
      </c>
      <c r="N10337" t="s">
        <v>40</v>
      </c>
      <c r="O10337" t="s">
        <v>40</v>
      </c>
      <c r="P10337">
        <v>0</v>
      </c>
      <c r="Q10337" t="s">
        <v>40</v>
      </c>
      <c r="R10337">
        <v>1411.0641088</v>
      </c>
      <c r="S10337">
        <v>1741.333029</v>
      </c>
      <c r="T10337">
        <v>1741.7395488</v>
      </c>
      <c r="U10337" t="s">
        <v>13</v>
      </c>
      <c r="V10337" t="s">
        <v>13</v>
      </c>
    </row>
    <row r="10338" spans="1:22">
      <c r="A10338">
        <v>22</v>
      </c>
      <c r="B10338">
        <v>3</v>
      </c>
      <c r="C10338">
        <v>136</v>
      </c>
      <c r="D10338" t="s">
        <v>22085</v>
      </c>
      <c r="E10338">
        <v>6</v>
      </c>
      <c r="F10338">
        <v>1</v>
      </c>
      <c r="G10338" t="s">
        <v>6451</v>
      </c>
      <c r="H10338">
        <v>1</v>
      </c>
      <c r="I10338">
        <v>1</v>
      </c>
      <c r="J10338">
        <v>1</v>
      </c>
      <c r="K10338">
        <v>0.654013799998</v>
      </c>
      <c r="L10338">
        <v>0</v>
      </c>
      <c r="M10338" t="s">
        <v>40</v>
      </c>
      <c r="N10338" t="s">
        <v>40</v>
      </c>
      <c r="O10338" t="s">
        <v>40</v>
      </c>
      <c r="P10338">
        <v>0</v>
      </c>
      <c r="Q10338" t="s">
        <v>40</v>
      </c>
      <c r="R10338">
        <v>1411.0641088</v>
      </c>
      <c r="S10338">
        <v>1742.4797696</v>
      </c>
      <c r="T10338">
        <v>1743.1337834</v>
      </c>
      <c r="U10338" t="s">
        <v>13</v>
      </c>
      <c r="V10338" t="s">
        <v>13</v>
      </c>
    </row>
    <row r="10339" spans="1:22">
      <c r="A10339">
        <v>22</v>
      </c>
      <c r="B10339">
        <v>3</v>
      </c>
      <c r="C10339">
        <v>137</v>
      </c>
      <c r="D10339" t="s">
        <v>22086</v>
      </c>
      <c r="E10339">
        <v>6</v>
      </c>
      <c r="F10339">
        <v>0</v>
      </c>
      <c r="G10339" t="s">
        <v>22087</v>
      </c>
      <c r="H10339">
        <v>0</v>
      </c>
      <c r="I10339">
        <v>0</v>
      </c>
      <c r="J10339">
        <v>1</v>
      </c>
      <c r="K10339">
        <v>0.709416700003</v>
      </c>
      <c r="L10339">
        <v>0</v>
      </c>
      <c r="M10339" t="s">
        <v>40</v>
      </c>
      <c r="N10339" t="s">
        <v>40</v>
      </c>
      <c r="O10339" t="s">
        <v>40</v>
      </c>
      <c r="P10339">
        <v>0</v>
      </c>
      <c r="Q10339" t="s">
        <v>40</v>
      </c>
      <c r="R10339">
        <v>1411.0641088</v>
      </c>
      <c r="S10339">
        <v>1743.5991886</v>
      </c>
      <c r="T10339">
        <v>1744.3086053</v>
      </c>
      <c r="U10339" t="s">
        <v>13</v>
      </c>
      <c r="V10339" t="s">
        <v>13</v>
      </c>
    </row>
    <row r="10340" spans="1:22">
      <c r="A10340">
        <v>22</v>
      </c>
      <c r="B10340">
        <v>3</v>
      </c>
      <c r="C10340">
        <v>138</v>
      </c>
      <c r="D10340" t="s">
        <v>22088</v>
      </c>
      <c r="E10340">
        <v>6</v>
      </c>
      <c r="F10340">
        <v>1</v>
      </c>
      <c r="G10340" t="s">
        <v>22089</v>
      </c>
      <c r="H10340">
        <v>1</v>
      </c>
      <c r="I10340">
        <v>1</v>
      </c>
      <c r="J10340">
        <v>1</v>
      </c>
      <c r="K10340">
        <v>0.680731</v>
      </c>
      <c r="L10340">
        <v>0</v>
      </c>
      <c r="M10340" t="s">
        <v>40</v>
      </c>
      <c r="N10340" t="s">
        <v>40</v>
      </c>
      <c r="O10340" t="s">
        <v>40</v>
      </c>
      <c r="P10340">
        <v>0</v>
      </c>
      <c r="Q10340" t="s">
        <v>40</v>
      </c>
      <c r="R10340">
        <v>1411.0641088</v>
      </c>
      <c r="S10340">
        <v>1744.7356676</v>
      </c>
      <c r="T10340">
        <v>1745.4163986</v>
      </c>
      <c r="U10340" t="s">
        <v>13</v>
      </c>
      <c r="V10340" t="s">
        <v>13</v>
      </c>
    </row>
    <row r="10341" spans="1:22">
      <c r="A10341">
        <v>22</v>
      </c>
      <c r="B10341">
        <v>3</v>
      </c>
      <c r="C10341">
        <v>139</v>
      </c>
      <c r="D10341" t="s">
        <v>22090</v>
      </c>
      <c r="E10341">
        <v>6</v>
      </c>
      <c r="F10341">
        <v>1</v>
      </c>
      <c r="G10341" t="s">
        <v>22091</v>
      </c>
      <c r="H10341">
        <v>1</v>
      </c>
      <c r="I10341">
        <v>1</v>
      </c>
      <c r="J10341">
        <v>1</v>
      </c>
      <c r="K10341">
        <v>0.516601599986</v>
      </c>
      <c r="L10341">
        <v>0</v>
      </c>
      <c r="M10341" t="s">
        <v>40</v>
      </c>
      <c r="N10341" t="s">
        <v>40</v>
      </c>
      <c r="O10341" t="s">
        <v>40</v>
      </c>
      <c r="P10341">
        <v>0</v>
      </c>
      <c r="Q10341" t="s">
        <v>40</v>
      </c>
      <c r="R10341">
        <v>1411.0641088</v>
      </c>
      <c r="S10341">
        <v>1745.8630847</v>
      </c>
      <c r="T10341">
        <v>1746.3796863</v>
      </c>
      <c r="U10341" t="s">
        <v>13</v>
      </c>
      <c r="V10341" t="s">
        <v>13</v>
      </c>
    </row>
    <row r="10342" spans="1:22">
      <c r="A10342">
        <v>22</v>
      </c>
      <c r="B10342">
        <v>3</v>
      </c>
      <c r="C10342">
        <v>140</v>
      </c>
      <c r="D10342" t="s">
        <v>22092</v>
      </c>
      <c r="E10342">
        <v>6</v>
      </c>
      <c r="F10342">
        <v>1</v>
      </c>
      <c r="G10342" t="s">
        <v>14638</v>
      </c>
      <c r="H10342">
        <v>1</v>
      </c>
      <c r="I10342">
        <v>1</v>
      </c>
      <c r="J10342">
        <v>1</v>
      </c>
      <c r="K10342">
        <v>0.482324099983</v>
      </c>
      <c r="L10342">
        <v>0</v>
      </c>
      <c r="M10342" t="s">
        <v>40</v>
      </c>
      <c r="N10342" t="s">
        <v>40</v>
      </c>
      <c r="O10342" t="s">
        <v>40</v>
      </c>
      <c r="P10342">
        <v>0</v>
      </c>
      <c r="Q10342" t="s">
        <v>40</v>
      </c>
      <c r="R10342">
        <v>1411.0641088</v>
      </c>
      <c r="S10342">
        <v>1746.9931497</v>
      </c>
      <c r="T10342">
        <v>1747.4754738</v>
      </c>
      <c r="U10342" t="s">
        <v>13</v>
      </c>
      <c r="V10342" t="s">
        <v>13</v>
      </c>
    </row>
    <row r="10343" spans="1:22">
      <c r="A10343">
        <v>22</v>
      </c>
      <c r="B10343">
        <v>3</v>
      </c>
      <c r="C10343">
        <v>141</v>
      </c>
      <c r="D10343" t="s">
        <v>22093</v>
      </c>
      <c r="E10343">
        <v>6</v>
      </c>
      <c r="F10343">
        <v>1</v>
      </c>
      <c r="G10343" t="s">
        <v>22094</v>
      </c>
      <c r="H10343">
        <v>1</v>
      </c>
      <c r="I10343">
        <v>1</v>
      </c>
      <c r="J10343">
        <v>1</v>
      </c>
      <c r="K10343">
        <v>0.438322500006</v>
      </c>
      <c r="L10343">
        <v>0</v>
      </c>
      <c r="M10343" t="s">
        <v>40</v>
      </c>
      <c r="N10343" t="s">
        <v>40</v>
      </c>
      <c r="O10343" t="s">
        <v>40</v>
      </c>
      <c r="P10343">
        <v>0</v>
      </c>
      <c r="Q10343" t="s">
        <v>40</v>
      </c>
      <c r="R10343">
        <v>1411.0641088</v>
      </c>
      <c r="S10343">
        <v>1748.1353144</v>
      </c>
      <c r="T10343">
        <v>1748.5736369</v>
      </c>
      <c r="U10343" t="s">
        <v>13</v>
      </c>
      <c r="V10343" t="s">
        <v>13</v>
      </c>
    </row>
    <row r="10344" spans="1:22">
      <c r="A10344">
        <v>22</v>
      </c>
      <c r="B10344">
        <v>3</v>
      </c>
      <c r="C10344">
        <v>142</v>
      </c>
      <c r="D10344" t="s">
        <v>22095</v>
      </c>
      <c r="E10344">
        <v>6</v>
      </c>
      <c r="F10344">
        <v>0</v>
      </c>
      <c r="G10344" t="s">
        <v>22096</v>
      </c>
      <c r="H10344">
        <v>0</v>
      </c>
      <c r="I10344">
        <v>0</v>
      </c>
      <c r="J10344">
        <v>1</v>
      </c>
      <c r="K10344">
        <v>0.566968400002</v>
      </c>
      <c r="L10344">
        <v>1</v>
      </c>
      <c r="M10344" t="s">
        <v>53</v>
      </c>
      <c r="N10344" t="s">
        <v>9916</v>
      </c>
      <c r="O10344" t="s">
        <v>22097</v>
      </c>
      <c r="P10344">
        <v>4</v>
      </c>
      <c r="Q10344" t="s">
        <v>22098</v>
      </c>
      <c r="R10344">
        <v>1411.0641088</v>
      </c>
      <c r="S10344">
        <v>1749.2930512</v>
      </c>
      <c r="T10344">
        <v>1749.8600196</v>
      </c>
      <c r="U10344">
        <v>1751.31197</v>
      </c>
      <c r="V10344">
        <v>1763.7364121</v>
      </c>
    </row>
    <row r="10345" spans="1:22">
      <c r="A10345">
        <v>22</v>
      </c>
      <c r="B10345">
        <v>3</v>
      </c>
      <c r="C10345">
        <v>143</v>
      </c>
      <c r="D10345" t="s">
        <v>22099</v>
      </c>
      <c r="E10345">
        <v>6</v>
      </c>
      <c r="F10345">
        <v>1</v>
      </c>
      <c r="G10345" t="s">
        <v>22100</v>
      </c>
      <c r="H10345">
        <v>1</v>
      </c>
      <c r="I10345">
        <v>1</v>
      </c>
      <c r="J10345">
        <v>1</v>
      </c>
      <c r="K10345">
        <v>0.330826999998</v>
      </c>
      <c r="L10345">
        <v>0</v>
      </c>
      <c r="M10345" t="s">
        <v>40</v>
      </c>
      <c r="N10345" t="s">
        <v>40</v>
      </c>
      <c r="O10345" t="s">
        <v>40</v>
      </c>
      <c r="P10345">
        <v>0</v>
      </c>
      <c r="Q10345" t="s">
        <v>40</v>
      </c>
      <c r="R10345">
        <v>1411.0641088</v>
      </c>
      <c r="S10345">
        <v>1764.8770232</v>
      </c>
      <c r="T10345">
        <v>1765.2078502</v>
      </c>
      <c r="U10345" t="s">
        <v>13</v>
      </c>
      <c r="V10345" t="s">
        <v>13</v>
      </c>
    </row>
    <row r="10346" spans="1:22">
      <c r="A10346">
        <v>22</v>
      </c>
      <c r="B10346">
        <v>3</v>
      </c>
      <c r="C10346">
        <v>144</v>
      </c>
      <c r="D10346" t="s">
        <v>22101</v>
      </c>
      <c r="E10346">
        <v>6</v>
      </c>
      <c r="F10346">
        <v>1</v>
      </c>
      <c r="G10346" t="s">
        <v>22102</v>
      </c>
      <c r="H10346">
        <v>1</v>
      </c>
      <c r="I10346">
        <v>1</v>
      </c>
      <c r="J10346">
        <v>1</v>
      </c>
      <c r="K10346">
        <v>0.351651999983</v>
      </c>
      <c r="L10346">
        <v>0</v>
      </c>
      <c r="M10346" t="s">
        <v>40</v>
      </c>
      <c r="N10346" t="s">
        <v>40</v>
      </c>
      <c r="O10346" t="s">
        <v>40</v>
      </c>
      <c r="P10346">
        <v>0</v>
      </c>
      <c r="Q10346" t="s">
        <v>40</v>
      </c>
      <c r="R10346">
        <v>1411.0641088</v>
      </c>
      <c r="S10346">
        <v>1765.9997266</v>
      </c>
      <c r="T10346">
        <v>1766.3513786</v>
      </c>
      <c r="U10346" t="s">
        <v>13</v>
      </c>
      <c r="V10346" t="s">
        <v>13</v>
      </c>
    </row>
    <row r="10347" spans="1:22">
      <c r="A10347">
        <v>22</v>
      </c>
      <c r="B10347">
        <v>3</v>
      </c>
      <c r="C10347">
        <v>145</v>
      </c>
      <c r="D10347" t="s">
        <v>22103</v>
      </c>
      <c r="E10347">
        <v>6</v>
      </c>
      <c r="F10347">
        <v>1</v>
      </c>
      <c r="G10347" t="s">
        <v>22104</v>
      </c>
      <c r="H10347">
        <v>1</v>
      </c>
      <c r="I10347">
        <v>1</v>
      </c>
      <c r="J10347">
        <v>1</v>
      </c>
      <c r="K10347">
        <v>0.415706200001</v>
      </c>
      <c r="L10347">
        <v>0</v>
      </c>
      <c r="M10347" t="s">
        <v>40</v>
      </c>
      <c r="N10347" t="s">
        <v>40</v>
      </c>
      <c r="O10347" t="s">
        <v>40</v>
      </c>
      <c r="P10347">
        <v>0</v>
      </c>
      <c r="Q10347" t="s">
        <v>40</v>
      </c>
      <c r="R10347">
        <v>1411.0641088</v>
      </c>
      <c r="S10347">
        <v>1767.1278481</v>
      </c>
      <c r="T10347">
        <v>1767.5435543</v>
      </c>
      <c r="U10347" t="s">
        <v>13</v>
      </c>
      <c r="V10347" t="s">
        <v>13</v>
      </c>
    </row>
    <row r="10348" spans="1:22">
      <c r="A10348">
        <v>22</v>
      </c>
      <c r="B10348">
        <v>3</v>
      </c>
      <c r="C10348">
        <v>146</v>
      </c>
      <c r="D10348" t="s">
        <v>22105</v>
      </c>
      <c r="E10348">
        <v>6</v>
      </c>
      <c r="F10348">
        <v>0</v>
      </c>
      <c r="G10348" t="s">
        <v>19330</v>
      </c>
      <c r="H10348">
        <v>0</v>
      </c>
      <c r="I10348">
        <v>0</v>
      </c>
      <c r="J10348">
        <v>1</v>
      </c>
      <c r="K10348">
        <v>0.609116399981</v>
      </c>
      <c r="L10348">
        <v>0</v>
      </c>
      <c r="M10348" t="s">
        <v>40</v>
      </c>
      <c r="N10348" t="s">
        <v>40</v>
      </c>
      <c r="O10348" t="s">
        <v>40</v>
      </c>
      <c r="P10348">
        <v>0</v>
      </c>
      <c r="Q10348" t="s">
        <v>40</v>
      </c>
      <c r="R10348">
        <v>1411.0641088</v>
      </c>
      <c r="S10348">
        <v>1768.2519558</v>
      </c>
      <c r="T10348">
        <v>1768.8610722</v>
      </c>
      <c r="U10348" t="s">
        <v>13</v>
      </c>
      <c r="V10348" t="s">
        <v>13</v>
      </c>
    </row>
    <row r="10349" spans="1:22">
      <c r="A10349">
        <v>22</v>
      </c>
      <c r="B10349">
        <v>3</v>
      </c>
      <c r="C10349">
        <v>147</v>
      </c>
      <c r="D10349" t="s">
        <v>22106</v>
      </c>
      <c r="E10349">
        <v>6</v>
      </c>
      <c r="F10349">
        <v>1</v>
      </c>
      <c r="G10349" t="s">
        <v>4334</v>
      </c>
      <c r="H10349">
        <v>1</v>
      </c>
      <c r="I10349">
        <v>1</v>
      </c>
      <c r="J10349">
        <v>1</v>
      </c>
      <c r="K10349">
        <v>0.50828770001</v>
      </c>
      <c r="L10349">
        <v>0</v>
      </c>
      <c r="M10349" t="s">
        <v>40</v>
      </c>
      <c r="N10349" t="s">
        <v>40</v>
      </c>
      <c r="O10349" t="s">
        <v>40</v>
      </c>
      <c r="P10349">
        <v>0</v>
      </c>
      <c r="Q10349" t="s">
        <v>40</v>
      </c>
      <c r="R10349">
        <v>1411.0641088</v>
      </c>
      <c r="S10349">
        <v>1769.3761042</v>
      </c>
      <c r="T10349">
        <v>1769.8843919</v>
      </c>
      <c r="U10349" t="s">
        <v>13</v>
      </c>
      <c r="V10349" t="s">
        <v>13</v>
      </c>
    </row>
    <row r="10350" spans="1:22">
      <c r="A10350">
        <v>22</v>
      </c>
      <c r="B10350">
        <v>3</v>
      </c>
      <c r="C10350">
        <v>148</v>
      </c>
      <c r="D10350" t="s">
        <v>22107</v>
      </c>
      <c r="E10350">
        <v>6</v>
      </c>
      <c r="F10350">
        <v>1</v>
      </c>
      <c r="G10350" t="s">
        <v>22108</v>
      </c>
      <c r="H10350">
        <v>1</v>
      </c>
      <c r="I10350">
        <v>1</v>
      </c>
      <c r="J10350">
        <v>1</v>
      </c>
      <c r="K10350">
        <v>0.72540939998</v>
      </c>
      <c r="L10350">
        <v>0</v>
      </c>
      <c r="M10350" t="s">
        <v>40</v>
      </c>
      <c r="N10350" t="s">
        <v>40</v>
      </c>
      <c r="O10350" t="s">
        <v>40</v>
      </c>
      <c r="P10350">
        <v>0</v>
      </c>
      <c r="Q10350" t="s">
        <v>40</v>
      </c>
      <c r="R10350">
        <v>1411.0641088</v>
      </c>
      <c r="S10350">
        <v>1770.4990541</v>
      </c>
      <c r="T10350">
        <v>1771.2244635</v>
      </c>
      <c r="U10350" t="s">
        <v>13</v>
      </c>
      <c r="V10350" t="s">
        <v>13</v>
      </c>
    </row>
    <row r="10351" spans="1:22">
      <c r="A10351">
        <v>22</v>
      </c>
      <c r="B10351">
        <v>3</v>
      </c>
      <c r="C10351">
        <v>149</v>
      </c>
      <c r="D10351" t="s">
        <v>22109</v>
      </c>
      <c r="E10351">
        <v>6</v>
      </c>
      <c r="F10351">
        <v>1</v>
      </c>
      <c r="G10351" t="s">
        <v>2273</v>
      </c>
      <c r="H10351">
        <v>1</v>
      </c>
      <c r="I10351">
        <v>1</v>
      </c>
      <c r="J10351">
        <v>1</v>
      </c>
      <c r="K10351">
        <v>0.535204400017</v>
      </c>
      <c r="L10351">
        <v>0</v>
      </c>
      <c r="M10351" t="s">
        <v>40</v>
      </c>
      <c r="N10351" t="s">
        <v>40</v>
      </c>
      <c r="O10351" t="s">
        <v>40</v>
      </c>
      <c r="P10351">
        <v>0</v>
      </c>
      <c r="Q10351" t="s">
        <v>40</v>
      </c>
      <c r="R10351">
        <v>1411.0641088</v>
      </c>
      <c r="S10351">
        <v>1771.625401</v>
      </c>
      <c r="T10351">
        <v>1772.1606054</v>
      </c>
      <c r="U10351" t="s">
        <v>13</v>
      </c>
      <c r="V10351" t="s">
        <v>13</v>
      </c>
    </row>
    <row r="10352" spans="1:22">
      <c r="A10352">
        <v>22</v>
      </c>
      <c r="B10352">
        <v>3</v>
      </c>
      <c r="C10352">
        <v>150</v>
      </c>
      <c r="D10352" t="s">
        <v>22110</v>
      </c>
      <c r="E10352">
        <v>6</v>
      </c>
      <c r="F10352">
        <v>1</v>
      </c>
      <c r="G10352" t="s">
        <v>22111</v>
      </c>
      <c r="H10352">
        <v>1</v>
      </c>
      <c r="I10352">
        <v>1</v>
      </c>
      <c r="J10352">
        <v>1</v>
      </c>
      <c r="K10352">
        <v>0.47151589999</v>
      </c>
      <c r="L10352">
        <v>0</v>
      </c>
      <c r="M10352" t="s">
        <v>40</v>
      </c>
      <c r="N10352" t="s">
        <v>40</v>
      </c>
      <c r="O10352" t="s">
        <v>40</v>
      </c>
      <c r="P10352">
        <v>0</v>
      </c>
      <c r="Q10352" t="s">
        <v>40</v>
      </c>
      <c r="R10352">
        <v>1411.0641088</v>
      </c>
      <c r="S10352">
        <v>1772.7510454</v>
      </c>
      <c r="T10352">
        <v>1773.2225613</v>
      </c>
      <c r="U10352" t="s">
        <v>13</v>
      </c>
      <c r="V10352" t="s">
        <v>13</v>
      </c>
    </row>
    <row r="10353" spans="1:22">
      <c r="A10353">
        <v>22</v>
      </c>
      <c r="B10353">
        <v>3</v>
      </c>
      <c r="C10353">
        <v>151</v>
      </c>
      <c r="D10353" t="s">
        <v>22112</v>
      </c>
      <c r="E10353">
        <v>6</v>
      </c>
      <c r="F10353">
        <v>0</v>
      </c>
      <c r="G10353" t="s">
        <v>22113</v>
      </c>
      <c r="H10353">
        <v>0</v>
      </c>
      <c r="I10353">
        <v>0</v>
      </c>
      <c r="J10353">
        <v>1</v>
      </c>
      <c r="K10353">
        <v>0.707365000009</v>
      </c>
      <c r="L10353">
        <v>1</v>
      </c>
      <c r="M10353" t="s">
        <v>53</v>
      </c>
      <c r="N10353" t="s">
        <v>9916</v>
      </c>
      <c r="O10353" t="s">
        <v>22114</v>
      </c>
      <c r="P10353">
        <v>3</v>
      </c>
      <c r="Q10353" t="s">
        <v>22115</v>
      </c>
      <c r="R10353">
        <v>1411.0641088</v>
      </c>
      <c r="S10353">
        <v>1773.8768206</v>
      </c>
      <c r="T10353">
        <v>1774.5841856</v>
      </c>
      <c r="U10353">
        <v>1775.8934698</v>
      </c>
      <c r="V10353">
        <v>1785.774627</v>
      </c>
    </row>
    <row r="10354" spans="1:22">
      <c r="A10354">
        <v>22</v>
      </c>
      <c r="B10354">
        <v>3</v>
      </c>
      <c r="C10354">
        <v>152</v>
      </c>
      <c r="D10354" t="s">
        <v>22116</v>
      </c>
      <c r="E10354">
        <v>6</v>
      </c>
      <c r="F10354">
        <v>1</v>
      </c>
      <c r="G10354" t="s">
        <v>22117</v>
      </c>
      <c r="H10354">
        <v>1</v>
      </c>
      <c r="I10354">
        <v>1</v>
      </c>
      <c r="J10354">
        <v>1</v>
      </c>
      <c r="K10354">
        <v>0.404844999983</v>
      </c>
      <c r="L10354">
        <v>0</v>
      </c>
      <c r="M10354" t="s">
        <v>40</v>
      </c>
      <c r="N10354" t="s">
        <v>40</v>
      </c>
      <c r="O10354" t="s">
        <v>40</v>
      </c>
      <c r="P10354">
        <v>0</v>
      </c>
      <c r="Q10354" t="s">
        <v>40</v>
      </c>
      <c r="R10354">
        <v>1411.0641088</v>
      </c>
      <c r="S10354">
        <v>1786.9129031</v>
      </c>
      <c r="T10354">
        <v>1787.3177481</v>
      </c>
      <c r="U10354" t="s">
        <v>13</v>
      </c>
      <c r="V10354" t="s">
        <v>13</v>
      </c>
    </row>
    <row r="10355" spans="1:22">
      <c r="A10355">
        <v>22</v>
      </c>
      <c r="B10355">
        <v>3</v>
      </c>
      <c r="C10355">
        <v>153</v>
      </c>
      <c r="D10355" t="s">
        <v>22118</v>
      </c>
      <c r="E10355">
        <v>6</v>
      </c>
      <c r="F10355">
        <v>1</v>
      </c>
      <c r="G10355" t="s">
        <v>22119</v>
      </c>
      <c r="H10355">
        <v>1</v>
      </c>
      <c r="I10355">
        <v>1</v>
      </c>
      <c r="J10355">
        <v>1</v>
      </c>
      <c r="K10355">
        <v>0.349786300008</v>
      </c>
      <c r="L10355">
        <v>0</v>
      </c>
      <c r="M10355" t="s">
        <v>40</v>
      </c>
      <c r="N10355" t="s">
        <v>40</v>
      </c>
      <c r="O10355" t="s">
        <v>40</v>
      </c>
      <c r="P10355">
        <v>0</v>
      </c>
      <c r="Q10355" t="s">
        <v>40</v>
      </c>
      <c r="R10355">
        <v>1411.0641088</v>
      </c>
      <c r="S10355">
        <v>1788.0379463</v>
      </c>
      <c r="T10355">
        <v>1788.3877326</v>
      </c>
      <c r="U10355" t="s">
        <v>13</v>
      </c>
      <c r="V10355" t="s">
        <v>13</v>
      </c>
    </row>
    <row r="10356" spans="1:22">
      <c r="A10356">
        <v>22</v>
      </c>
      <c r="B10356">
        <v>3</v>
      </c>
      <c r="C10356">
        <v>154</v>
      </c>
      <c r="D10356" t="s">
        <v>22120</v>
      </c>
      <c r="E10356">
        <v>6</v>
      </c>
      <c r="F10356">
        <v>1</v>
      </c>
      <c r="G10356" t="s">
        <v>22121</v>
      </c>
      <c r="H10356">
        <v>1</v>
      </c>
      <c r="I10356">
        <v>1</v>
      </c>
      <c r="J10356">
        <v>1</v>
      </c>
      <c r="K10356">
        <v>0.259083900019</v>
      </c>
      <c r="L10356">
        <v>0</v>
      </c>
      <c r="M10356" t="s">
        <v>40</v>
      </c>
      <c r="N10356" t="s">
        <v>40</v>
      </c>
      <c r="O10356" t="s">
        <v>40</v>
      </c>
      <c r="P10356">
        <v>0</v>
      </c>
      <c r="Q10356" t="s">
        <v>40</v>
      </c>
      <c r="R10356">
        <v>1411.0641088</v>
      </c>
      <c r="S10356">
        <v>1789.1654611</v>
      </c>
      <c r="T10356">
        <v>1789.424545</v>
      </c>
      <c r="U10356" t="s">
        <v>13</v>
      </c>
      <c r="V10356" t="s">
        <v>13</v>
      </c>
    </row>
    <row r="10357" spans="1:22">
      <c r="A10357">
        <v>22</v>
      </c>
      <c r="B10357">
        <v>3</v>
      </c>
      <c r="C10357">
        <v>155</v>
      </c>
      <c r="D10357" t="s">
        <v>22122</v>
      </c>
      <c r="E10357">
        <v>6</v>
      </c>
      <c r="F10357">
        <v>1</v>
      </c>
      <c r="G10357" t="s">
        <v>22123</v>
      </c>
      <c r="H10357">
        <v>1</v>
      </c>
      <c r="I10357">
        <v>1</v>
      </c>
      <c r="J10357">
        <v>1</v>
      </c>
      <c r="K10357">
        <v>0.30122590001</v>
      </c>
      <c r="L10357">
        <v>0</v>
      </c>
      <c r="M10357" t="s">
        <v>40</v>
      </c>
      <c r="N10357" t="s">
        <v>40</v>
      </c>
      <c r="O10357" t="s">
        <v>40</v>
      </c>
      <c r="P10357">
        <v>0</v>
      </c>
      <c r="Q10357" t="s">
        <v>40</v>
      </c>
      <c r="R10357">
        <v>1411.0641088</v>
      </c>
      <c r="S10357">
        <v>1790.3021418</v>
      </c>
      <c r="T10357">
        <v>1790.6033677</v>
      </c>
      <c r="U10357" t="s">
        <v>13</v>
      </c>
      <c r="V10357" t="s">
        <v>13</v>
      </c>
    </row>
    <row r="10358" spans="1:22">
      <c r="A10358">
        <v>22</v>
      </c>
      <c r="B10358">
        <v>3</v>
      </c>
      <c r="C10358">
        <v>156</v>
      </c>
      <c r="D10358" t="s">
        <v>22124</v>
      </c>
      <c r="E10358">
        <v>6</v>
      </c>
      <c r="F10358">
        <v>1</v>
      </c>
      <c r="G10358" t="s">
        <v>22125</v>
      </c>
      <c r="H10358">
        <v>1</v>
      </c>
      <c r="I10358">
        <v>1</v>
      </c>
      <c r="J10358">
        <v>1</v>
      </c>
      <c r="K10358">
        <v>0.365958899987</v>
      </c>
      <c r="L10358">
        <v>0</v>
      </c>
      <c r="M10358" t="s">
        <v>40</v>
      </c>
      <c r="N10358" t="s">
        <v>40</v>
      </c>
      <c r="O10358" t="s">
        <v>40</v>
      </c>
      <c r="P10358">
        <v>0</v>
      </c>
      <c r="Q10358" t="s">
        <v>40</v>
      </c>
      <c r="R10358">
        <v>1411.0641088</v>
      </c>
      <c r="S10358">
        <v>1791.4290854</v>
      </c>
      <c r="T10358">
        <v>1791.7950443</v>
      </c>
      <c r="U10358" t="s">
        <v>13</v>
      </c>
      <c r="V10358" t="s">
        <v>13</v>
      </c>
    </row>
    <row r="10359" spans="1:22">
      <c r="A10359">
        <v>22</v>
      </c>
      <c r="B10359">
        <v>3</v>
      </c>
      <c r="C10359">
        <v>157</v>
      </c>
      <c r="D10359" t="s">
        <v>22126</v>
      </c>
      <c r="E10359">
        <v>6</v>
      </c>
      <c r="F10359">
        <v>0</v>
      </c>
      <c r="G10359" t="s">
        <v>22127</v>
      </c>
      <c r="H10359">
        <v>0</v>
      </c>
      <c r="I10359">
        <v>0</v>
      </c>
      <c r="J10359">
        <v>1</v>
      </c>
      <c r="K10359">
        <v>0.518721900007</v>
      </c>
      <c r="L10359">
        <v>0</v>
      </c>
      <c r="M10359" t="s">
        <v>40</v>
      </c>
      <c r="N10359" t="s">
        <v>40</v>
      </c>
      <c r="O10359" t="s">
        <v>40</v>
      </c>
      <c r="P10359">
        <v>0</v>
      </c>
      <c r="Q10359" t="s">
        <v>40</v>
      </c>
      <c r="R10359">
        <v>1411.0641088</v>
      </c>
      <c r="S10359">
        <v>1792.55565</v>
      </c>
      <c r="T10359">
        <v>1793.0743719</v>
      </c>
      <c r="U10359" t="s">
        <v>13</v>
      </c>
      <c r="V10359" t="s">
        <v>13</v>
      </c>
    </row>
    <row r="10360" spans="1:22">
      <c r="A10360">
        <v>22</v>
      </c>
      <c r="B10360">
        <v>3</v>
      </c>
      <c r="C10360">
        <v>158</v>
      </c>
      <c r="D10360" t="s">
        <v>22128</v>
      </c>
      <c r="E10360">
        <v>6</v>
      </c>
      <c r="F10360">
        <v>1</v>
      </c>
      <c r="G10360" t="s">
        <v>22129</v>
      </c>
      <c r="H10360">
        <v>1</v>
      </c>
      <c r="I10360">
        <v>1</v>
      </c>
      <c r="J10360">
        <v>1</v>
      </c>
      <c r="K10360">
        <v>0.454600199999</v>
      </c>
      <c r="L10360">
        <v>0</v>
      </c>
      <c r="M10360" t="s">
        <v>40</v>
      </c>
      <c r="N10360" t="s">
        <v>40</v>
      </c>
      <c r="O10360" t="s">
        <v>40</v>
      </c>
      <c r="P10360">
        <v>0</v>
      </c>
      <c r="Q10360" t="s">
        <v>40</v>
      </c>
      <c r="R10360">
        <v>1411.0641088</v>
      </c>
      <c r="S10360">
        <v>1793.7016164</v>
      </c>
      <c r="T10360">
        <v>1794.1562166</v>
      </c>
      <c r="U10360" t="s">
        <v>13</v>
      </c>
      <c r="V10360" t="s">
        <v>13</v>
      </c>
    </row>
    <row r="10361" spans="1:22">
      <c r="A10361">
        <v>22</v>
      </c>
      <c r="B10361">
        <v>3</v>
      </c>
      <c r="C10361">
        <v>159</v>
      </c>
      <c r="D10361" t="s">
        <v>22130</v>
      </c>
      <c r="E10361">
        <v>6</v>
      </c>
      <c r="F10361">
        <v>1</v>
      </c>
      <c r="G10361" t="s">
        <v>22131</v>
      </c>
      <c r="H10361">
        <v>1</v>
      </c>
      <c r="I10361">
        <v>1</v>
      </c>
      <c r="J10361">
        <v>1</v>
      </c>
      <c r="K10361">
        <v>0.324080099992</v>
      </c>
      <c r="L10361">
        <v>0</v>
      </c>
      <c r="M10361" t="s">
        <v>40</v>
      </c>
      <c r="N10361" t="s">
        <v>40</v>
      </c>
      <c r="O10361" t="s">
        <v>40</v>
      </c>
      <c r="P10361">
        <v>0</v>
      </c>
      <c r="Q10361" t="s">
        <v>40</v>
      </c>
      <c r="R10361">
        <v>1411.0641088</v>
      </c>
      <c r="S10361">
        <v>1794.8313255</v>
      </c>
      <c r="T10361">
        <v>1795.1554056</v>
      </c>
      <c r="U10361" t="s">
        <v>13</v>
      </c>
      <c r="V10361" t="s">
        <v>13</v>
      </c>
    </row>
    <row r="10362" spans="1:22">
      <c r="A10362">
        <v>22</v>
      </c>
      <c r="B10362">
        <v>3</v>
      </c>
      <c r="C10362">
        <v>160</v>
      </c>
      <c r="D10362" t="s">
        <v>22132</v>
      </c>
      <c r="E10362">
        <v>6</v>
      </c>
      <c r="F10362">
        <v>1</v>
      </c>
      <c r="G10362" t="s">
        <v>22133</v>
      </c>
      <c r="H10362">
        <v>1</v>
      </c>
      <c r="I10362">
        <v>1</v>
      </c>
      <c r="J10362">
        <v>1</v>
      </c>
      <c r="K10362">
        <v>0.332486400002</v>
      </c>
      <c r="L10362">
        <v>0</v>
      </c>
      <c r="M10362" t="s">
        <v>40</v>
      </c>
      <c r="N10362" t="s">
        <v>40</v>
      </c>
      <c r="O10362" t="s">
        <v>40</v>
      </c>
      <c r="P10362">
        <v>0</v>
      </c>
      <c r="Q10362" t="s">
        <v>40</v>
      </c>
      <c r="R10362">
        <v>1411.0641088</v>
      </c>
      <c r="S10362">
        <v>1795.9573359</v>
      </c>
      <c r="T10362">
        <v>1796.2898223</v>
      </c>
      <c r="U10362" t="s">
        <v>13</v>
      </c>
      <c r="V10362" t="s">
        <v>13</v>
      </c>
    </row>
    <row r="10363" spans="1:22">
      <c r="A10363">
        <v>22</v>
      </c>
      <c r="B10363">
        <v>3</v>
      </c>
      <c r="C10363">
        <v>161</v>
      </c>
      <c r="D10363" t="s">
        <v>22134</v>
      </c>
      <c r="E10363">
        <v>6</v>
      </c>
      <c r="F10363">
        <v>1</v>
      </c>
      <c r="G10363" t="s">
        <v>22135</v>
      </c>
      <c r="H10363">
        <v>1</v>
      </c>
      <c r="I10363">
        <v>1</v>
      </c>
      <c r="J10363">
        <v>1</v>
      </c>
      <c r="K10363">
        <v>0.509523300017</v>
      </c>
      <c r="L10363">
        <v>0</v>
      </c>
      <c r="M10363" t="s">
        <v>40</v>
      </c>
      <c r="N10363" t="s">
        <v>40</v>
      </c>
      <c r="O10363" t="s">
        <v>40</v>
      </c>
      <c r="P10363">
        <v>0</v>
      </c>
      <c r="Q10363" t="s">
        <v>40</v>
      </c>
      <c r="R10363">
        <v>1411.0641088</v>
      </c>
      <c r="S10363">
        <v>1797.09224</v>
      </c>
      <c r="T10363">
        <v>1797.6017633</v>
      </c>
      <c r="U10363" t="s">
        <v>13</v>
      </c>
      <c r="V10363" t="s">
        <v>13</v>
      </c>
    </row>
    <row r="10364" spans="1:22">
      <c r="A10364">
        <v>22</v>
      </c>
      <c r="B10364">
        <v>3</v>
      </c>
      <c r="C10364">
        <v>162</v>
      </c>
      <c r="D10364" t="s">
        <v>22136</v>
      </c>
      <c r="E10364">
        <v>6</v>
      </c>
      <c r="F10364">
        <v>0</v>
      </c>
      <c r="G10364" t="s">
        <v>22137</v>
      </c>
      <c r="H10364">
        <v>0</v>
      </c>
      <c r="I10364">
        <v>0</v>
      </c>
      <c r="J10364">
        <v>1</v>
      </c>
      <c r="K10364">
        <v>0.3707803</v>
      </c>
      <c r="L10364">
        <v>0</v>
      </c>
      <c r="M10364" t="s">
        <v>40</v>
      </c>
      <c r="N10364" t="s">
        <v>40</v>
      </c>
      <c r="O10364" t="s">
        <v>40</v>
      </c>
      <c r="P10364">
        <v>0</v>
      </c>
      <c r="Q10364" t="s">
        <v>40</v>
      </c>
      <c r="R10364">
        <v>1411.0641088</v>
      </c>
      <c r="S10364">
        <v>1798.2276439</v>
      </c>
      <c r="T10364">
        <v>1798.5984242</v>
      </c>
      <c r="U10364" t="s">
        <v>13</v>
      </c>
      <c r="V10364" t="s">
        <v>13</v>
      </c>
    </row>
    <row r="10365" spans="1:22">
      <c r="A10365">
        <v>22</v>
      </c>
      <c r="B10365">
        <v>3</v>
      </c>
      <c r="C10365">
        <v>163</v>
      </c>
      <c r="D10365" t="s">
        <v>22138</v>
      </c>
      <c r="E10365">
        <v>6</v>
      </c>
      <c r="F10365">
        <v>1</v>
      </c>
      <c r="G10365" t="s">
        <v>22139</v>
      </c>
      <c r="H10365">
        <v>1</v>
      </c>
      <c r="I10365">
        <v>1</v>
      </c>
      <c r="J10365">
        <v>1</v>
      </c>
      <c r="K10365">
        <v>0.471160500019</v>
      </c>
      <c r="L10365">
        <v>0</v>
      </c>
      <c r="M10365" t="s">
        <v>40</v>
      </c>
      <c r="N10365" t="s">
        <v>40</v>
      </c>
      <c r="O10365" t="s">
        <v>40</v>
      </c>
      <c r="P10365">
        <v>0</v>
      </c>
      <c r="Q10365" t="s">
        <v>40</v>
      </c>
      <c r="R10365">
        <v>1411.0641088</v>
      </c>
      <c r="S10365">
        <v>1799.3511153</v>
      </c>
      <c r="T10365">
        <v>1799.8222758</v>
      </c>
      <c r="U10365" t="s">
        <v>13</v>
      </c>
      <c r="V10365" t="s">
        <v>13</v>
      </c>
    </row>
    <row r="10366" spans="1:22">
      <c r="A10366">
        <v>22</v>
      </c>
      <c r="B10366">
        <v>3</v>
      </c>
      <c r="C10366">
        <v>164</v>
      </c>
      <c r="D10366" t="s">
        <v>22140</v>
      </c>
      <c r="E10366">
        <v>6</v>
      </c>
      <c r="F10366">
        <v>1</v>
      </c>
      <c r="G10366" t="s">
        <v>22141</v>
      </c>
      <c r="H10366">
        <v>1</v>
      </c>
      <c r="I10366">
        <v>1</v>
      </c>
      <c r="J10366">
        <v>1</v>
      </c>
      <c r="K10366">
        <v>0.328402200015</v>
      </c>
      <c r="L10366">
        <v>0</v>
      </c>
      <c r="M10366" t="s">
        <v>40</v>
      </c>
      <c r="N10366" t="s">
        <v>40</v>
      </c>
      <c r="O10366" t="s">
        <v>40</v>
      </c>
      <c r="P10366">
        <v>0</v>
      </c>
      <c r="Q10366" t="s">
        <v>40</v>
      </c>
      <c r="R10366">
        <v>1411.0641088</v>
      </c>
      <c r="S10366">
        <v>1800.4753551</v>
      </c>
      <c r="T10366">
        <v>1800.8037573</v>
      </c>
      <c r="U10366" t="s">
        <v>13</v>
      </c>
      <c r="V10366" t="s">
        <v>13</v>
      </c>
    </row>
    <row r="10367" spans="1:22">
      <c r="A10367">
        <v>22</v>
      </c>
      <c r="B10367">
        <v>3</v>
      </c>
      <c r="C10367">
        <v>165</v>
      </c>
      <c r="D10367" t="s">
        <v>22142</v>
      </c>
      <c r="E10367">
        <v>6</v>
      </c>
      <c r="F10367">
        <v>1</v>
      </c>
      <c r="G10367" t="s">
        <v>22143</v>
      </c>
      <c r="H10367">
        <v>1</v>
      </c>
      <c r="I10367">
        <v>1</v>
      </c>
      <c r="J10367">
        <v>1</v>
      </c>
      <c r="K10367">
        <v>0.321462499996</v>
      </c>
      <c r="L10367">
        <v>0</v>
      </c>
      <c r="M10367" t="s">
        <v>40</v>
      </c>
      <c r="N10367" t="s">
        <v>40</v>
      </c>
      <c r="O10367" t="s">
        <v>40</v>
      </c>
      <c r="P10367">
        <v>0</v>
      </c>
      <c r="Q10367" t="s">
        <v>40</v>
      </c>
      <c r="R10367">
        <v>1411.0641088</v>
      </c>
      <c r="S10367">
        <v>1801.6010129</v>
      </c>
      <c r="T10367">
        <v>1801.9224754</v>
      </c>
      <c r="U10367" t="s">
        <v>13</v>
      </c>
      <c r="V10367" t="s">
        <v>13</v>
      </c>
    </row>
    <row r="10368" spans="1:22">
      <c r="A10368">
        <v>22</v>
      </c>
      <c r="B10368">
        <v>3</v>
      </c>
      <c r="C10368">
        <v>166</v>
      </c>
      <c r="D10368" t="s">
        <v>22144</v>
      </c>
      <c r="E10368">
        <v>6</v>
      </c>
      <c r="F10368">
        <v>0</v>
      </c>
      <c r="G10368" t="s">
        <v>22145</v>
      </c>
      <c r="H10368">
        <v>0</v>
      </c>
      <c r="I10368">
        <v>0</v>
      </c>
      <c r="J10368">
        <v>1</v>
      </c>
      <c r="K10368">
        <v>0.543932500004</v>
      </c>
      <c r="L10368">
        <v>1</v>
      </c>
      <c r="M10368" t="s">
        <v>53</v>
      </c>
      <c r="N10368" t="s">
        <v>9916</v>
      </c>
      <c r="O10368" t="s">
        <v>22146</v>
      </c>
      <c r="P10368">
        <v>2</v>
      </c>
      <c r="Q10368" t="s">
        <v>22147</v>
      </c>
      <c r="R10368">
        <v>1411.0641088</v>
      </c>
      <c r="S10368">
        <v>1802.7246873</v>
      </c>
      <c r="T10368">
        <v>1803.2686198</v>
      </c>
      <c r="U10368">
        <v>1804.7428453</v>
      </c>
      <c r="V10368">
        <v>1815.6821935</v>
      </c>
    </row>
    <row r="10369" spans="1:22">
      <c r="A10369">
        <v>22</v>
      </c>
      <c r="B10369">
        <v>3</v>
      </c>
      <c r="C10369">
        <v>167</v>
      </c>
      <c r="D10369" t="s">
        <v>22148</v>
      </c>
      <c r="E10369">
        <v>6</v>
      </c>
      <c r="F10369">
        <v>1</v>
      </c>
      <c r="G10369" t="s">
        <v>22149</v>
      </c>
      <c r="H10369">
        <v>1</v>
      </c>
      <c r="I10369">
        <v>1</v>
      </c>
      <c r="J10369">
        <v>1</v>
      </c>
      <c r="K10369">
        <v>0.373373800016</v>
      </c>
      <c r="L10369">
        <v>0</v>
      </c>
      <c r="M10369" t="s">
        <v>40</v>
      </c>
      <c r="N10369" t="s">
        <v>40</v>
      </c>
      <c r="O10369" t="s">
        <v>40</v>
      </c>
      <c r="P10369">
        <v>0</v>
      </c>
      <c r="Q10369" t="s">
        <v>40</v>
      </c>
      <c r="R10369">
        <v>1411.0641088</v>
      </c>
      <c r="S10369">
        <v>1816.8224076</v>
      </c>
      <c r="T10369">
        <v>1817.1957814</v>
      </c>
      <c r="U10369" t="s">
        <v>13</v>
      </c>
      <c r="V10369" t="s">
        <v>13</v>
      </c>
    </row>
    <row r="10370" spans="1:22">
      <c r="A10370">
        <v>22</v>
      </c>
      <c r="B10370">
        <v>3</v>
      </c>
      <c r="C10370">
        <v>168</v>
      </c>
      <c r="D10370" t="s">
        <v>22150</v>
      </c>
      <c r="E10370">
        <v>6</v>
      </c>
      <c r="F10370">
        <v>1</v>
      </c>
      <c r="G10370" t="s">
        <v>22151</v>
      </c>
      <c r="H10370">
        <v>1</v>
      </c>
      <c r="I10370">
        <v>1</v>
      </c>
      <c r="J10370">
        <v>1</v>
      </c>
      <c r="K10370">
        <v>0.363295599993</v>
      </c>
      <c r="L10370">
        <v>0</v>
      </c>
      <c r="M10370" t="s">
        <v>40</v>
      </c>
      <c r="N10370" t="s">
        <v>40</v>
      </c>
      <c r="O10370" t="s">
        <v>40</v>
      </c>
      <c r="P10370">
        <v>0</v>
      </c>
      <c r="Q10370" t="s">
        <v>40</v>
      </c>
      <c r="R10370">
        <v>1411.0641088</v>
      </c>
      <c r="S10370">
        <v>1817.9617787</v>
      </c>
      <c r="T10370">
        <v>1818.3250743</v>
      </c>
      <c r="U10370" t="s">
        <v>13</v>
      </c>
      <c r="V10370" t="s">
        <v>13</v>
      </c>
    </row>
    <row r="10371" spans="1:22">
      <c r="A10371">
        <v>22</v>
      </c>
      <c r="B10371">
        <v>3</v>
      </c>
      <c r="C10371">
        <v>169</v>
      </c>
      <c r="D10371" t="s">
        <v>22152</v>
      </c>
      <c r="E10371">
        <v>6</v>
      </c>
      <c r="F10371">
        <v>1</v>
      </c>
      <c r="G10371" t="s">
        <v>22153</v>
      </c>
      <c r="H10371">
        <v>1</v>
      </c>
      <c r="I10371">
        <v>1</v>
      </c>
      <c r="J10371">
        <v>1</v>
      </c>
      <c r="K10371">
        <v>0.355339000002</v>
      </c>
      <c r="L10371">
        <v>0</v>
      </c>
      <c r="M10371" t="s">
        <v>40</v>
      </c>
      <c r="N10371" t="s">
        <v>40</v>
      </c>
      <c r="O10371" t="s">
        <v>40</v>
      </c>
      <c r="P10371">
        <v>0</v>
      </c>
      <c r="Q10371" t="s">
        <v>40</v>
      </c>
      <c r="R10371">
        <v>1411.0641088</v>
      </c>
      <c r="S10371">
        <v>1819.0939405</v>
      </c>
      <c r="T10371">
        <v>1819.4492795</v>
      </c>
      <c r="U10371" t="s">
        <v>13</v>
      </c>
      <c r="V10371" t="s">
        <v>13</v>
      </c>
    </row>
    <row r="10372" spans="1:22">
      <c r="A10372">
        <v>22</v>
      </c>
      <c r="B10372">
        <v>3</v>
      </c>
      <c r="C10372">
        <v>170</v>
      </c>
      <c r="D10372" t="s">
        <v>22154</v>
      </c>
      <c r="E10372">
        <v>6</v>
      </c>
      <c r="F10372">
        <v>1</v>
      </c>
      <c r="G10372" t="s">
        <v>22155</v>
      </c>
      <c r="H10372">
        <v>1</v>
      </c>
      <c r="I10372">
        <v>1</v>
      </c>
      <c r="J10372">
        <v>1</v>
      </c>
      <c r="K10372">
        <v>0.370478900004</v>
      </c>
      <c r="L10372">
        <v>0</v>
      </c>
      <c r="M10372" t="s">
        <v>40</v>
      </c>
      <c r="N10372" t="s">
        <v>40</v>
      </c>
      <c r="O10372" t="s">
        <v>40</v>
      </c>
      <c r="P10372">
        <v>0</v>
      </c>
      <c r="Q10372" t="s">
        <v>40</v>
      </c>
      <c r="R10372">
        <v>1411.0641088</v>
      </c>
      <c r="S10372">
        <v>1820.2353429</v>
      </c>
      <c r="T10372">
        <v>1820.6058218</v>
      </c>
      <c r="U10372" t="s">
        <v>13</v>
      </c>
      <c r="V10372" t="s">
        <v>13</v>
      </c>
    </row>
    <row r="10373" spans="1:22">
      <c r="A10373">
        <v>22</v>
      </c>
      <c r="B10373">
        <v>3</v>
      </c>
      <c r="C10373">
        <v>171</v>
      </c>
      <c r="D10373" t="s">
        <v>22156</v>
      </c>
      <c r="E10373">
        <v>6</v>
      </c>
      <c r="F10373">
        <v>0</v>
      </c>
      <c r="G10373" t="s">
        <v>22157</v>
      </c>
      <c r="H10373">
        <v>0</v>
      </c>
      <c r="I10373">
        <v>0</v>
      </c>
      <c r="J10373">
        <v>1</v>
      </c>
      <c r="K10373">
        <v>0.580778800009</v>
      </c>
      <c r="L10373">
        <v>0</v>
      </c>
      <c r="M10373" t="s">
        <v>40</v>
      </c>
      <c r="N10373" t="s">
        <v>40</v>
      </c>
      <c r="O10373" t="s">
        <v>40</v>
      </c>
      <c r="P10373">
        <v>0</v>
      </c>
      <c r="Q10373" t="s">
        <v>40</v>
      </c>
      <c r="R10373">
        <v>1411.0641088</v>
      </c>
      <c r="S10373">
        <v>1821.3608827</v>
      </c>
      <c r="T10373">
        <v>1821.9416615</v>
      </c>
      <c r="U10373" t="s">
        <v>13</v>
      </c>
      <c r="V10373" t="s">
        <v>13</v>
      </c>
    </row>
    <row r="10374" spans="1:22">
      <c r="A10374">
        <v>22</v>
      </c>
      <c r="B10374">
        <v>3</v>
      </c>
      <c r="C10374">
        <v>172</v>
      </c>
      <c r="D10374" t="s">
        <v>22158</v>
      </c>
      <c r="E10374">
        <v>6</v>
      </c>
      <c r="F10374">
        <v>1</v>
      </c>
      <c r="G10374" t="s">
        <v>22159</v>
      </c>
      <c r="H10374">
        <v>1</v>
      </c>
      <c r="I10374">
        <v>1</v>
      </c>
      <c r="J10374">
        <v>1</v>
      </c>
      <c r="K10374">
        <v>0.405636299984</v>
      </c>
      <c r="L10374">
        <v>0</v>
      </c>
      <c r="M10374" t="s">
        <v>40</v>
      </c>
      <c r="N10374" t="s">
        <v>40</v>
      </c>
      <c r="O10374" t="s">
        <v>40</v>
      </c>
      <c r="P10374">
        <v>0</v>
      </c>
      <c r="Q10374" t="s">
        <v>40</v>
      </c>
      <c r="R10374">
        <v>1411.0641088</v>
      </c>
      <c r="S10374">
        <v>1822.484186</v>
      </c>
      <c r="T10374">
        <v>1822.8898223</v>
      </c>
      <c r="U10374" t="s">
        <v>13</v>
      </c>
      <c r="V10374" t="s">
        <v>13</v>
      </c>
    </row>
    <row r="10375" spans="1:22">
      <c r="A10375">
        <v>22</v>
      </c>
      <c r="B10375">
        <v>3</v>
      </c>
      <c r="C10375">
        <v>173</v>
      </c>
      <c r="D10375" t="s">
        <v>22160</v>
      </c>
      <c r="E10375">
        <v>6</v>
      </c>
      <c r="F10375">
        <v>1</v>
      </c>
      <c r="G10375" t="s">
        <v>6702</v>
      </c>
      <c r="H10375">
        <v>1</v>
      </c>
      <c r="I10375">
        <v>1</v>
      </c>
      <c r="J10375">
        <v>1</v>
      </c>
      <c r="K10375">
        <v>0.343289000011</v>
      </c>
      <c r="L10375">
        <v>0</v>
      </c>
      <c r="M10375" t="s">
        <v>40</v>
      </c>
      <c r="N10375" t="s">
        <v>40</v>
      </c>
      <c r="O10375" t="s">
        <v>40</v>
      </c>
      <c r="P10375">
        <v>0</v>
      </c>
      <c r="Q10375" t="s">
        <v>40</v>
      </c>
      <c r="R10375">
        <v>1411.0641088</v>
      </c>
      <c r="S10375">
        <v>1823.6173145</v>
      </c>
      <c r="T10375">
        <v>1823.9606035</v>
      </c>
      <c r="U10375" t="s">
        <v>13</v>
      </c>
      <c r="V10375" t="s">
        <v>13</v>
      </c>
    </row>
    <row r="10376" spans="1:22">
      <c r="A10376">
        <v>22</v>
      </c>
      <c r="B10376">
        <v>3</v>
      </c>
      <c r="C10376">
        <v>174</v>
      </c>
      <c r="D10376" t="s">
        <v>22161</v>
      </c>
      <c r="E10376">
        <v>6</v>
      </c>
      <c r="F10376">
        <v>1</v>
      </c>
      <c r="G10376" t="s">
        <v>22162</v>
      </c>
      <c r="H10376">
        <v>1</v>
      </c>
      <c r="I10376">
        <v>1</v>
      </c>
      <c r="J10376">
        <v>1</v>
      </c>
      <c r="K10376">
        <v>0.345861699985</v>
      </c>
      <c r="L10376">
        <v>0</v>
      </c>
      <c r="M10376" t="s">
        <v>40</v>
      </c>
      <c r="N10376" t="s">
        <v>40</v>
      </c>
      <c r="O10376" t="s">
        <v>40</v>
      </c>
      <c r="P10376">
        <v>0</v>
      </c>
      <c r="Q10376" t="s">
        <v>40</v>
      </c>
      <c r="R10376">
        <v>1411.0641088</v>
      </c>
      <c r="S10376">
        <v>1824.7507171</v>
      </c>
      <c r="T10376">
        <v>1825.0965788</v>
      </c>
      <c r="U10376" t="s">
        <v>13</v>
      </c>
      <c r="V10376" t="s">
        <v>13</v>
      </c>
    </row>
    <row r="10377" spans="1:22">
      <c r="A10377">
        <v>22</v>
      </c>
      <c r="B10377">
        <v>3</v>
      </c>
      <c r="C10377">
        <v>175</v>
      </c>
      <c r="D10377" t="s">
        <v>22163</v>
      </c>
      <c r="E10377">
        <v>6</v>
      </c>
      <c r="F10377">
        <v>1</v>
      </c>
      <c r="G10377" t="s">
        <v>22164</v>
      </c>
      <c r="H10377">
        <v>1</v>
      </c>
      <c r="I10377">
        <v>1</v>
      </c>
      <c r="J10377">
        <v>1</v>
      </c>
      <c r="K10377">
        <v>0.391778699995</v>
      </c>
      <c r="L10377">
        <v>0</v>
      </c>
      <c r="M10377" t="s">
        <v>40</v>
      </c>
      <c r="N10377" t="s">
        <v>40</v>
      </c>
      <c r="O10377" t="s">
        <v>40</v>
      </c>
      <c r="P10377">
        <v>0</v>
      </c>
      <c r="Q10377" t="s">
        <v>40</v>
      </c>
      <c r="R10377">
        <v>1411.0641088</v>
      </c>
      <c r="S10377">
        <v>1825.8748691</v>
      </c>
      <c r="T10377">
        <v>1826.2666478</v>
      </c>
      <c r="U10377" t="s">
        <v>13</v>
      </c>
      <c r="V10377" t="s">
        <v>13</v>
      </c>
    </row>
    <row r="10378" spans="1:22">
      <c r="A10378">
        <v>22</v>
      </c>
      <c r="B10378">
        <v>3</v>
      </c>
      <c r="C10378">
        <v>176</v>
      </c>
      <c r="D10378" t="s">
        <v>22165</v>
      </c>
      <c r="E10378">
        <v>6</v>
      </c>
      <c r="F10378">
        <v>1</v>
      </c>
      <c r="G10378" t="s">
        <v>22166</v>
      </c>
      <c r="H10378">
        <v>1</v>
      </c>
      <c r="I10378">
        <v>1</v>
      </c>
      <c r="J10378">
        <v>1</v>
      </c>
      <c r="K10378">
        <v>0.376486299996</v>
      </c>
      <c r="L10378">
        <v>0</v>
      </c>
      <c r="M10378" t="s">
        <v>40</v>
      </c>
      <c r="N10378" t="s">
        <v>40</v>
      </c>
      <c r="O10378" t="s">
        <v>40</v>
      </c>
      <c r="P10378">
        <v>0</v>
      </c>
      <c r="Q10378" t="s">
        <v>40</v>
      </c>
      <c r="R10378">
        <v>1411.0641088</v>
      </c>
      <c r="S10378">
        <v>1827.0019173</v>
      </c>
      <c r="T10378">
        <v>1827.3784036</v>
      </c>
      <c r="U10378" t="s">
        <v>13</v>
      </c>
      <c r="V10378" t="s">
        <v>13</v>
      </c>
    </row>
    <row r="10379" spans="1:22">
      <c r="A10379">
        <v>22</v>
      </c>
      <c r="B10379">
        <v>3</v>
      </c>
      <c r="C10379">
        <v>177</v>
      </c>
      <c r="D10379" t="s">
        <v>22167</v>
      </c>
      <c r="E10379">
        <v>6</v>
      </c>
      <c r="F10379">
        <v>0</v>
      </c>
      <c r="G10379" t="s">
        <v>22168</v>
      </c>
      <c r="H10379">
        <v>0</v>
      </c>
      <c r="I10379">
        <v>0</v>
      </c>
      <c r="J10379">
        <v>1</v>
      </c>
      <c r="K10379">
        <v>0.61955969999</v>
      </c>
      <c r="L10379">
        <v>1</v>
      </c>
      <c r="M10379" t="s">
        <v>53</v>
      </c>
      <c r="N10379" t="s">
        <v>9916</v>
      </c>
      <c r="O10379" t="s">
        <v>22169</v>
      </c>
      <c r="P10379">
        <v>2</v>
      </c>
      <c r="Q10379" t="s">
        <v>22170</v>
      </c>
      <c r="R10379">
        <v>1411.0641088</v>
      </c>
      <c r="S10379">
        <v>1828.1270271</v>
      </c>
      <c r="T10379">
        <v>1828.7465868</v>
      </c>
      <c r="U10379">
        <v>1830.1327053</v>
      </c>
      <c r="V10379">
        <v>1841.0886051</v>
      </c>
    </row>
    <row r="10380" spans="1:22">
      <c r="A10380">
        <v>22</v>
      </c>
      <c r="B10380">
        <v>3</v>
      </c>
      <c r="C10380">
        <v>178</v>
      </c>
      <c r="D10380" t="s">
        <v>22171</v>
      </c>
      <c r="E10380">
        <v>6</v>
      </c>
      <c r="F10380">
        <v>1</v>
      </c>
      <c r="G10380" t="s">
        <v>22172</v>
      </c>
      <c r="H10380">
        <v>1</v>
      </c>
      <c r="I10380">
        <v>1</v>
      </c>
      <c r="J10380">
        <v>1</v>
      </c>
      <c r="K10380">
        <v>0.477434300003</v>
      </c>
      <c r="L10380">
        <v>0</v>
      </c>
      <c r="M10380" t="s">
        <v>40</v>
      </c>
      <c r="N10380" t="s">
        <v>40</v>
      </c>
      <c r="O10380" t="s">
        <v>40</v>
      </c>
      <c r="P10380">
        <v>0</v>
      </c>
      <c r="Q10380" t="s">
        <v>40</v>
      </c>
      <c r="R10380">
        <v>1411.0641088</v>
      </c>
      <c r="S10380">
        <v>1842.2293714</v>
      </c>
      <c r="T10380">
        <v>1842.7068057</v>
      </c>
      <c r="U10380" t="s">
        <v>13</v>
      </c>
      <c r="V10380" t="s">
        <v>13</v>
      </c>
    </row>
    <row r="10381" spans="1:22">
      <c r="A10381">
        <v>22</v>
      </c>
      <c r="B10381">
        <v>3</v>
      </c>
      <c r="C10381">
        <v>179</v>
      </c>
      <c r="D10381" t="s">
        <v>22173</v>
      </c>
      <c r="E10381">
        <v>6</v>
      </c>
      <c r="F10381">
        <v>1</v>
      </c>
      <c r="G10381" t="s">
        <v>22174</v>
      </c>
      <c r="H10381">
        <v>1</v>
      </c>
      <c r="I10381">
        <v>1</v>
      </c>
      <c r="J10381">
        <v>1</v>
      </c>
      <c r="K10381">
        <v>0.538239000016</v>
      </c>
      <c r="L10381">
        <v>0</v>
      </c>
      <c r="M10381" t="s">
        <v>40</v>
      </c>
      <c r="N10381" t="s">
        <v>40</v>
      </c>
      <c r="O10381" t="s">
        <v>40</v>
      </c>
      <c r="P10381">
        <v>0</v>
      </c>
      <c r="Q10381" t="s">
        <v>40</v>
      </c>
      <c r="R10381">
        <v>1411.0641088</v>
      </c>
      <c r="S10381">
        <v>1843.3574907</v>
      </c>
      <c r="T10381">
        <v>1843.8957297</v>
      </c>
      <c r="U10381" t="s">
        <v>13</v>
      </c>
      <c r="V10381" t="s">
        <v>13</v>
      </c>
    </row>
    <row r="10382" spans="1:22">
      <c r="A10382">
        <v>22</v>
      </c>
      <c r="B10382">
        <v>3</v>
      </c>
      <c r="C10382">
        <v>180</v>
      </c>
      <c r="D10382" t="s">
        <v>22175</v>
      </c>
      <c r="E10382">
        <v>6</v>
      </c>
      <c r="F10382">
        <v>1</v>
      </c>
      <c r="G10382" t="s">
        <v>22176</v>
      </c>
      <c r="H10382">
        <v>1</v>
      </c>
      <c r="I10382">
        <v>1</v>
      </c>
      <c r="J10382">
        <v>1</v>
      </c>
      <c r="K10382">
        <v>0.426457199996</v>
      </c>
      <c r="L10382">
        <v>0</v>
      </c>
      <c r="M10382" t="s">
        <v>40</v>
      </c>
      <c r="N10382" t="s">
        <v>40</v>
      </c>
      <c r="O10382" t="s">
        <v>40</v>
      </c>
      <c r="P10382">
        <v>0</v>
      </c>
      <c r="Q10382" t="s">
        <v>40</v>
      </c>
      <c r="R10382">
        <v>1411.0641088</v>
      </c>
      <c r="S10382">
        <v>1844.4828862</v>
      </c>
      <c r="T10382">
        <v>1844.9093434</v>
      </c>
      <c r="U10382" t="s">
        <v>13</v>
      </c>
      <c r="V10382" t="s">
        <v>13</v>
      </c>
    </row>
    <row r="10383" spans="1:22">
      <c r="A10383">
        <v>22</v>
      </c>
      <c r="B10383">
        <v>3</v>
      </c>
      <c r="C10383">
        <v>181</v>
      </c>
      <c r="D10383" t="s">
        <v>22177</v>
      </c>
      <c r="E10383">
        <v>6</v>
      </c>
      <c r="F10383">
        <v>1</v>
      </c>
      <c r="G10383" t="s">
        <v>22178</v>
      </c>
      <c r="H10383">
        <v>1</v>
      </c>
      <c r="I10383">
        <v>1</v>
      </c>
      <c r="J10383">
        <v>1</v>
      </c>
      <c r="K10383">
        <v>0.4069686</v>
      </c>
      <c r="L10383">
        <v>0</v>
      </c>
      <c r="M10383" t="s">
        <v>40</v>
      </c>
      <c r="N10383" t="s">
        <v>40</v>
      </c>
      <c r="O10383" t="s">
        <v>40</v>
      </c>
      <c r="P10383">
        <v>0</v>
      </c>
      <c r="Q10383" t="s">
        <v>40</v>
      </c>
      <c r="R10383">
        <v>1411.0641088</v>
      </c>
      <c r="S10383">
        <v>1845.6082449</v>
      </c>
      <c r="T10383">
        <v>1846.0152135</v>
      </c>
      <c r="U10383" t="s">
        <v>13</v>
      </c>
      <c r="V10383" t="s">
        <v>13</v>
      </c>
    </row>
    <row r="10384" spans="1:22">
      <c r="A10384">
        <v>22</v>
      </c>
      <c r="B10384">
        <v>3</v>
      </c>
      <c r="C10384">
        <v>182</v>
      </c>
      <c r="D10384" t="s">
        <v>22179</v>
      </c>
      <c r="E10384">
        <v>6</v>
      </c>
      <c r="F10384">
        <v>0</v>
      </c>
      <c r="G10384" t="s">
        <v>22180</v>
      </c>
      <c r="H10384">
        <v>0</v>
      </c>
      <c r="I10384">
        <v>1</v>
      </c>
      <c r="J10384">
        <v>0</v>
      </c>
      <c r="K10384">
        <v>0.368606799981</v>
      </c>
      <c r="L10384">
        <v>0</v>
      </c>
      <c r="M10384" t="s">
        <v>40</v>
      </c>
      <c r="N10384" t="s">
        <v>40</v>
      </c>
      <c r="O10384" t="s">
        <v>40</v>
      </c>
      <c r="P10384">
        <v>0</v>
      </c>
      <c r="Q10384" t="s">
        <v>40</v>
      </c>
      <c r="R10384">
        <v>1411.0641088</v>
      </c>
      <c r="S10384">
        <v>1846.7313427</v>
      </c>
      <c r="T10384">
        <v>1847.0999495</v>
      </c>
      <c r="U10384" t="s">
        <v>13</v>
      </c>
      <c r="V10384" t="s">
        <v>13</v>
      </c>
    </row>
    <row r="10385" spans="1:22">
      <c r="A10385">
        <v>22</v>
      </c>
      <c r="B10385">
        <v>3</v>
      </c>
      <c r="C10385">
        <v>183</v>
      </c>
      <c r="D10385" t="s">
        <v>22181</v>
      </c>
      <c r="E10385">
        <v>6</v>
      </c>
      <c r="F10385">
        <v>1</v>
      </c>
      <c r="G10385" t="s">
        <v>10846</v>
      </c>
      <c r="H10385">
        <v>1</v>
      </c>
      <c r="I10385">
        <v>1</v>
      </c>
      <c r="J10385">
        <v>1</v>
      </c>
      <c r="K10385">
        <v>0.339904599998</v>
      </c>
      <c r="L10385">
        <v>0</v>
      </c>
      <c r="M10385" t="s">
        <v>40</v>
      </c>
      <c r="N10385" t="s">
        <v>40</v>
      </c>
      <c r="O10385" t="s">
        <v>40</v>
      </c>
      <c r="P10385">
        <v>0</v>
      </c>
      <c r="Q10385" t="s">
        <v>40</v>
      </c>
      <c r="R10385">
        <v>1411.0641088</v>
      </c>
      <c r="S10385">
        <v>1847.8555695</v>
      </c>
      <c r="T10385">
        <v>1848.1954741</v>
      </c>
      <c r="U10385" t="s">
        <v>13</v>
      </c>
      <c r="V10385" t="s">
        <v>13</v>
      </c>
    </row>
    <row r="10386" spans="1:22">
      <c r="A10386">
        <v>22</v>
      </c>
      <c r="B10386">
        <v>3</v>
      </c>
      <c r="C10386">
        <v>184</v>
      </c>
      <c r="D10386" t="s">
        <v>22182</v>
      </c>
      <c r="E10386">
        <v>6</v>
      </c>
      <c r="F10386">
        <v>1</v>
      </c>
      <c r="G10386" t="s">
        <v>22183</v>
      </c>
      <c r="H10386">
        <v>1</v>
      </c>
      <c r="I10386">
        <v>1</v>
      </c>
      <c r="J10386">
        <v>1</v>
      </c>
      <c r="K10386">
        <v>0.30205540001</v>
      </c>
      <c r="L10386">
        <v>0</v>
      </c>
      <c r="M10386" t="s">
        <v>40</v>
      </c>
      <c r="N10386" t="s">
        <v>40</v>
      </c>
      <c r="O10386" t="s">
        <v>40</v>
      </c>
      <c r="P10386">
        <v>0</v>
      </c>
      <c r="Q10386" t="s">
        <v>40</v>
      </c>
      <c r="R10386">
        <v>1411.0641088</v>
      </c>
      <c r="S10386">
        <v>1848.998487</v>
      </c>
      <c r="T10386">
        <v>1849.3005424</v>
      </c>
      <c r="U10386" t="s">
        <v>13</v>
      </c>
      <c r="V10386" t="s">
        <v>13</v>
      </c>
    </row>
    <row r="10387" spans="1:22">
      <c r="A10387">
        <v>22</v>
      </c>
      <c r="B10387">
        <v>3</v>
      </c>
      <c r="C10387">
        <v>185</v>
      </c>
      <c r="D10387" t="s">
        <v>22184</v>
      </c>
      <c r="E10387">
        <v>6</v>
      </c>
      <c r="F10387">
        <v>1</v>
      </c>
      <c r="G10387" t="s">
        <v>22185</v>
      </c>
      <c r="H10387">
        <v>1</v>
      </c>
      <c r="I10387">
        <v>1</v>
      </c>
      <c r="J10387">
        <v>1</v>
      </c>
      <c r="K10387">
        <v>0.345332800003</v>
      </c>
      <c r="L10387">
        <v>0</v>
      </c>
      <c r="M10387" t="s">
        <v>40</v>
      </c>
      <c r="N10387" t="s">
        <v>40</v>
      </c>
      <c r="O10387" t="s">
        <v>40</v>
      </c>
      <c r="P10387">
        <v>0</v>
      </c>
      <c r="Q10387" t="s">
        <v>40</v>
      </c>
      <c r="R10387">
        <v>1411.0641088</v>
      </c>
      <c r="S10387">
        <v>1850.1214018</v>
      </c>
      <c r="T10387">
        <v>1850.4667346</v>
      </c>
      <c r="U10387" t="s">
        <v>13</v>
      </c>
      <c r="V10387" t="s">
        <v>13</v>
      </c>
    </row>
    <row r="10388" spans="1:22">
      <c r="A10388">
        <v>22</v>
      </c>
      <c r="B10388">
        <v>3</v>
      </c>
      <c r="C10388">
        <v>186</v>
      </c>
      <c r="D10388" t="s">
        <v>22186</v>
      </c>
      <c r="E10388">
        <v>6</v>
      </c>
      <c r="F10388">
        <v>0</v>
      </c>
      <c r="G10388" t="s">
        <v>22187</v>
      </c>
      <c r="H10388">
        <v>0</v>
      </c>
      <c r="I10388">
        <v>0</v>
      </c>
      <c r="J10388">
        <v>1</v>
      </c>
      <c r="K10388">
        <v>0.601306899975</v>
      </c>
      <c r="L10388">
        <v>1</v>
      </c>
      <c r="M10388" t="s">
        <v>53</v>
      </c>
      <c r="N10388" t="s">
        <v>780</v>
      </c>
      <c r="O10388" t="s">
        <v>22188</v>
      </c>
      <c r="P10388">
        <v>4</v>
      </c>
      <c r="Q10388" t="s">
        <v>22189</v>
      </c>
      <c r="R10388">
        <v>1411.0641088</v>
      </c>
      <c r="S10388">
        <v>1851.2466089</v>
      </c>
      <c r="T10388">
        <v>1851.8479158</v>
      </c>
      <c r="U10388">
        <v>1853.265027</v>
      </c>
      <c r="V10388">
        <v>1862.8969078</v>
      </c>
    </row>
    <row r="10389" spans="1:22">
      <c r="A10389">
        <v>22</v>
      </c>
      <c r="B10389">
        <v>3</v>
      </c>
      <c r="C10389">
        <v>187</v>
      </c>
      <c r="D10389" t="s">
        <v>22190</v>
      </c>
      <c r="E10389">
        <v>6</v>
      </c>
      <c r="F10389">
        <v>1</v>
      </c>
      <c r="G10389" t="s">
        <v>22191</v>
      </c>
      <c r="H10389">
        <v>1</v>
      </c>
      <c r="I10389">
        <v>1</v>
      </c>
      <c r="J10389">
        <v>1</v>
      </c>
      <c r="K10389">
        <v>0.587632499984</v>
      </c>
      <c r="L10389">
        <v>0</v>
      </c>
      <c r="M10389" t="s">
        <v>40</v>
      </c>
      <c r="N10389" t="s">
        <v>40</v>
      </c>
      <c r="O10389" t="s">
        <v>40</v>
      </c>
      <c r="P10389">
        <v>0</v>
      </c>
      <c r="Q10389" t="s">
        <v>40</v>
      </c>
      <c r="R10389">
        <v>1411.0641088</v>
      </c>
      <c r="S10389">
        <v>1864.0348877</v>
      </c>
      <c r="T10389">
        <v>1864.6225202</v>
      </c>
      <c r="U10389" t="s">
        <v>13</v>
      </c>
      <c r="V10389" t="s">
        <v>13</v>
      </c>
    </row>
    <row r="10390" spans="1:22">
      <c r="A10390">
        <v>22</v>
      </c>
      <c r="B10390">
        <v>3</v>
      </c>
      <c r="C10390">
        <v>188</v>
      </c>
      <c r="D10390" t="s">
        <v>22192</v>
      </c>
      <c r="E10390">
        <v>6</v>
      </c>
      <c r="F10390">
        <v>1</v>
      </c>
      <c r="G10390" t="s">
        <v>22193</v>
      </c>
      <c r="H10390">
        <v>1</v>
      </c>
      <c r="I10390">
        <v>1</v>
      </c>
      <c r="J10390">
        <v>1</v>
      </c>
      <c r="K10390">
        <v>0.355043999996</v>
      </c>
      <c r="L10390">
        <v>0</v>
      </c>
      <c r="M10390" t="s">
        <v>40</v>
      </c>
      <c r="N10390" t="s">
        <v>40</v>
      </c>
      <c r="O10390" t="s">
        <v>40</v>
      </c>
      <c r="P10390">
        <v>0</v>
      </c>
      <c r="Q10390" t="s">
        <v>40</v>
      </c>
      <c r="R10390">
        <v>1411.0641088</v>
      </c>
      <c r="S10390">
        <v>1865.1625403</v>
      </c>
      <c r="T10390">
        <v>1865.5175843</v>
      </c>
      <c r="U10390" t="s">
        <v>13</v>
      </c>
      <c r="V10390" t="s">
        <v>13</v>
      </c>
    </row>
    <row r="10391" spans="1:22">
      <c r="A10391">
        <v>22</v>
      </c>
      <c r="B10391">
        <v>3</v>
      </c>
      <c r="C10391">
        <v>189</v>
      </c>
      <c r="D10391" t="s">
        <v>22194</v>
      </c>
      <c r="E10391">
        <v>6</v>
      </c>
      <c r="F10391">
        <v>1</v>
      </c>
      <c r="G10391" t="s">
        <v>22195</v>
      </c>
      <c r="H10391">
        <v>1</v>
      </c>
      <c r="I10391">
        <v>1</v>
      </c>
      <c r="J10391">
        <v>1</v>
      </c>
      <c r="K10391">
        <v>0.274784300011</v>
      </c>
      <c r="L10391">
        <v>0</v>
      </c>
      <c r="M10391" t="s">
        <v>40</v>
      </c>
      <c r="N10391" t="s">
        <v>40</v>
      </c>
      <c r="O10391" t="s">
        <v>40</v>
      </c>
      <c r="P10391">
        <v>0</v>
      </c>
      <c r="Q10391" t="s">
        <v>40</v>
      </c>
      <c r="R10391">
        <v>1411.0641088</v>
      </c>
      <c r="S10391">
        <v>1866.2901173</v>
      </c>
      <c r="T10391">
        <v>1866.5649016</v>
      </c>
      <c r="U10391" t="s">
        <v>13</v>
      </c>
      <c r="V10391" t="s">
        <v>13</v>
      </c>
    </row>
    <row r="10392" spans="1:22">
      <c r="A10392">
        <v>22</v>
      </c>
      <c r="B10392">
        <v>3</v>
      </c>
      <c r="C10392">
        <v>190</v>
      </c>
      <c r="D10392" t="s">
        <v>22196</v>
      </c>
      <c r="E10392">
        <v>6</v>
      </c>
      <c r="F10392">
        <v>1</v>
      </c>
      <c r="G10392" t="s">
        <v>22197</v>
      </c>
      <c r="H10392">
        <v>1</v>
      </c>
      <c r="I10392">
        <v>1</v>
      </c>
      <c r="J10392">
        <v>1</v>
      </c>
      <c r="K10392">
        <v>0.282716799993</v>
      </c>
      <c r="L10392">
        <v>0</v>
      </c>
      <c r="M10392" t="s">
        <v>40</v>
      </c>
      <c r="N10392" t="s">
        <v>40</v>
      </c>
      <c r="O10392" t="s">
        <v>40</v>
      </c>
      <c r="P10392">
        <v>0</v>
      </c>
      <c r="Q10392" t="s">
        <v>40</v>
      </c>
      <c r="R10392">
        <v>1411.0641088</v>
      </c>
      <c r="S10392">
        <v>1867.4132777</v>
      </c>
      <c r="T10392">
        <v>1867.6959945</v>
      </c>
      <c r="U10392" t="s">
        <v>13</v>
      </c>
      <c r="V10392" t="s">
        <v>13</v>
      </c>
    </row>
    <row r="10393" spans="1:22">
      <c r="A10393">
        <v>22</v>
      </c>
      <c r="B10393">
        <v>3</v>
      </c>
      <c r="C10393">
        <v>191</v>
      </c>
      <c r="D10393" t="s">
        <v>22198</v>
      </c>
      <c r="E10393">
        <v>6</v>
      </c>
      <c r="F10393">
        <v>0</v>
      </c>
      <c r="G10393" t="s">
        <v>22199</v>
      </c>
      <c r="H10393">
        <v>0</v>
      </c>
      <c r="I10393">
        <v>0</v>
      </c>
      <c r="J10393">
        <v>1</v>
      </c>
      <c r="K10393">
        <v>0.485703200015</v>
      </c>
      <c r="L10393">
        <v>1</v>
      </c>
      <c r="M10393" t="s">
        <v>53</v>
      </c>
      <c r="N10393" t="s">
        <v>780</v>
      </c>
      <c r="O10393" t="s">
        <v>22200</v>
      </c>
      <c r="P10393">
        <v>2</v>
      </c>
      <c r="Q10393" t="s">
        <v>22201</v>
      </c>
      <c r="R10393">
        <v>1411.0641088</v>
      </c>
      <c r="S10393">
        <v>1868.5519246</v>
      </c>
      <c r="T10393">
        <v>1869.0376278</v>
      </c>
      <c r="U10393">
        <v>1870.5722013</v>
      </c>
      <c r="V10393">
        <v>1880.5820245</v>
      </c>
    </row>
    <row r="10394" spans="1:22">
      <c r="A10394">
        <v>22</v>
      </c>
      <c r="B10394">
        <v>3</v>
      </c>
      <c r="C10394">
        <v>192</v>
      </c>
      <c r="D10394" t="s">
        <v>22202</v>
      </c>
      <c r="E10394">
        <v>6</v>
      </c>
      <c r="F10394">
        <v>1</v>
      </c>
      <c r="G10394" t="s">
        <v>22203</v>
      </c>
      <c r="H10394">
        <v>1</v>
      </c>
      <c r="I10394">
        <v>1</v>
      </c>
      <c r="J10394">
        <v>1</v>
      </c>
      <c r="K10394">
        <v>0.361747499992</v>
      </c>
      <c r="L10394">
        <v>0</v>
      </c>
      <c r="M10394" t="s">
        <v>40</v>
      </c>
      <c r="N10394" t="s">
        <v>40</v>
      </c>
      <c r="O10394" t="s">
        <v>40</v>
      </c>
      <c r="P10394">
        <v>0</v>
      </c>
      <c r="Q10394" t="s">
        <v>40</v>
      </c>
      <c r="R10394">
        <v>1411.0641088</v>
      </c>
      <c r="S10394">
        <v>1881.718411</v>
      </c>
      <c r="T10394">
        <v>1882.0801585</v>
      </c>
      <c r="U10394" t="s">
        <v>13</v>
      </c>
      <c r="V10394" t="s">
        <v>13</v>
      </c>
    </row>
    <row r="10395" spans="1:22">
      <c r="A10395">
        <v>22</v>
      </c>
      <c r="B10395">
        <v>3</v>
      </c>
      <c r="C10395">
        <v>193</v>
      </c>
      <c r="D10395" t="s">
        <v>22204</v>
      </c>
      <c r="E10395">
        <v>6</v>
      </c>
      <c r="F10395">
        <v>1</v>
      </c>
      <c r="G10395" t="s">
        <v>22205</v>
      </c>
      <c r="H10395">
        <v>1</v>
      </c>
      <c r="I10395">
        <v>1</v>
      </c>
      <c r="J10395">
        <v>1</v>
      </c>
      <c r="K10395">
        <v>0.31713499999</v>
      </c>
      <c r="L10395">
        <v>0</v>
      </c>
      <c r="M10395" t="s">
        <v>40</v>
      </c>
      <c r="N10395" t="s">
        <v>40</v>
      </c>
      <c r="O10395" t="s">
        <v>40</v>
      </c>
      <c r="P10395">
        <v>0</v>
      </c>
      <c r="Q10395" t="s">
        <v>40</v>
      </c>
      <c r="R10395">
        <v>1411.0641088</v>
      </c>
      <c r="S10395">
        <v>1882.8427541</v>
      </c>
      <c r="T10395">
        <v>1883.1598891</v>
      </c>
      <c r="U10395" t="s">
        <v>13</v>
      </c>
      <c r="V10395" t="s">
        <v>13</v>
      </c>
    </row>
    <row r="10396" spans="1:22">
      <c r="A10396">
        <v>22</v>
      </c>
      <c r="B10396">
        <v>3</v>
      </c>
      <c r="C10396">
        <v>194</v>
      </c>
      <c r="D10396" t="s">
        <v>22206</v>
      </c>
      <c r="E10396">
        <v>6</v>
      </c>
      <c r="F10396">
        <v>1</v>
      </c>
      <c r="G10396" t="s">
        <v>22207</v>
      </c>
      <c r="H10396">
        <v>1</v>
      </c>
      <c r="I10396">
        <v>1</v>
      </c>
      <c r="J10396">
        <v>1</v>
      </c>
      <c r="K10396">
        <v>0.289652800013</v>
      </c>
      <c r="L10396">
        <v>0</v>
      </c>
      <c r="M10396" t="s">
        <v>40</v>
      </c>
      <c r="N10396" t="s">
        <v>40</v>
      </c>
      <c r="O10396" t="s">
        <v>40</v>
      </c>
      <c r="P10396">
        <v>0</v>
      </c>
      <c r="Q10396" t="s">
        <v>40</v>
      </c>
      <c r="R10396">
        <v>1411.0641088</v>
      </c>
      <c r="S10396">
        <v>1883.9719193</v>
      </c>
      <c r="T10396">
        <v>1884.2615721</v>
      </c>
      <c r="U10396" t="s">
        <v>13</v>
      </c>
      <c r="V10396" t="s">
        <v>13</v>
      </c>
    </row>
    <row r="10397" spans="1:22">
      <c r="A10397">
        <v>22</v>
      </c>
      <c r="B10397">
        <v>3</v>
      </c>
      <c r="C10397">
        <v>195</v>
      </c>
      <c r="D10397" t="s">
        <v>22208</v>
      </c>
      <c r="E10397">
        <v>6</v>
      </c>
      <c r="F10397">
        <v>1</v>
      </c>
      <c r="G10397" t="s">
        <v>22209</v>
      </c>
      <c r="H10397">
        <v>1</v>
      </c>
      <c r="I10397">
        <v>1</v>
      </c>
      <c r="J10397">
        <v>1</v>
      </c>
      <c r="K10397">
        <v>0.270961000002</v>
      </c>
      <c r="L10397">
        <v>0</v>
      </c>
      <c r="M10397" t="s">
        <v>40</v>
      </c>
      <c r="N10397" t="s">
        <v>40</v>
      </c>
      <c r="O10397" t="s">
        <v>40</v>
      </c>
      <c r="P10397">
        <v>0</v>
      </c>
      <c r="Q10397" t="s">
        <v>40</v>
      </c>
      <c r="R10397">
        <v>1411.0641088</v>
      </c>
      <c r="S10397">
        <v>1885.0953882</v>
      </c>
      <c r="T10397">
        <v>1885.3663492</v>
      </c>
      <c r="U10397" t="s">
        <v>13</v>
      </c>
      <c r="V10397" t="s">
        <v>13</v>
      </c>
    </row>
    <row r="10398" spans="1:22">
      <c r="A10398">
        <v>22</v>
      </c>
      <c r="B10398">
        <v>3</v>
      </c>
      <c r="C10398">
        <v>196</v>
      </c>
      <c r="D10398" t="s">
        <v>22210</v>
      </c>
      <c r="E10398">
        <v>6</v>
      </c>
      <c r="F10398">
        <v>1</v>
      </c>
      <c r="G10398" t="s">
        <v>22211</v>
      </c>
      <c r="H10398">
        <v>1</v>
      </c>
      <c r="I10398">
        <v>1</v>
      </c>
      <c r="J10398">
        <v>1</v>
      </c>
      <c r="K10398">
        <v>0.260278800008</v>
      </c>
      <c r="L10398">
        <v>0</v>
      </c>
      <c r="M10398" t="s">
        <v>40</v>
      </c>
      <c r="N10398" t="s">
        <v>40</v>
      </c>
      <c r="O10398" t="s">
        <v>40</v>
      </c>
      <c r="P10398">
        <v>0</v>
      </c>
      <c r="Q10398" t="s">
        <v>40</v>
      </c>
      <c r="R10398">
        <v>1411.0641088</v>
      </c>
      <c r="S10398">
        <v>1886.2201154</v>
      </c>
      <c r="T10398">
        <v>1886.4803942</v>
      </c>
      <c r="U10398" t="s">
        <v>13</v>
      </c>
      <c r="V10398" t="s">
        <v>13</v>
      </c>
    </row>
    <row r="10399" spans="1:22">
      <c r="A10399">
        <v>22</v>
      </c>
      <c r="B10399">
        <v>3</v>
      </c>
      <c r="C10399">
        <v>197</v>
      </c>
      <c r="D10399" t="s">
        <v>22212</v>
      </c>
      <c r="E10399">
        <v>6</v>
      </c>
      <c r="F10399">
        <v>0</v>
      </c>
      <c r="G10399" t="s">
        <v>20242</v>
      </c>
      <c r="H10399">
        <v>0</v>
      </c>
      <c r="I10399">
        <v>0</v>
      </c>
      <c r="J10399">
        <v>1</v>
      </c>
      <c r="K10399">
        <v>0.630441400019</v>
      </c>
      <c r="L10399">
        <v>0</v>
      </c>
      <c r="M10399" t="s">
        <v>40</v>
      </c>
      <c r="N10399" t="s">
        <v>40</v>
      </c>
      <c r="O10399" t="s">
        <v>40</v>
      </c>
      <c r="P10399">
        <v>0</v>
      </c>
      <c r="Q10399" t="s">
        <v>40</v>
      </c>
      <c r="R10399">
        <v>1411.0641088</v>
      </c>
      <c r="S10399">
        <v>1887.348593</v>
      </c>
      <c r="T10399">
        <v>1887.9790344</v>
      </c>
      <c r="U10399" t="s">
        <v>13</v>
      </c>
      <c r="V10399" t="s">
        <v>13</v>
      </c>
    </row>
    <row r="10400" spans="1:22">
      <c r="A10400">
        <v>22</v>
      </c>
      <c r="B10400">
        <v>3</v>
      </c>
      <c r="C10400">
        <v>198</v>
      </c>
      <c r="D10400" t="s">
        <v>22213</v>
      </c>
      <c r="E10400">
        <v>6</v>
      </c>
      <c r="F10400">
        <v>1</v>
      </c>
      <c r="G10400" t="s">
        <v>22214</v>
      </c>
      <c r="H10400">
        <v>1</v>
      </c>
      <c r="I10400">
        <v>1</v>
      </c>
      <c r="J10400">
        <v>1</v>
      </c>
      <c r="K10400">
        <v>0.469078299997</v>
      </c>
      <c r="L10400">
        <v>0</v>
      </c>
      <c r="M10400" t="s">
        <v>40</v>
      </c>
      <c r="N10400" t="s">
        <v>40</v>
      </c>
      <c r="O10400" t="s">
        <v>40</v>
      </c>
      <c r="P10400">
        <v>0</v>
      </c>
      <c r="Q10400" t="s">
        <v>40</v>
      </c>
      <c r="R10400">
        <v>1411.0641088</v>
      </c>
      <c r="S10400">
        <v>1888.4757084</v>
      </c>
      <c r="T10400">
        <v>1888.9447867</v>
      </c>
      <c r="U10400" t="s">
        <v>13</v>
      </c>
      <c r="V10400" t="s">
        <v>13</v>
      </c>
    </row>
    <row r="10401" spans="1:22">
      <c r="A10401">
        <v>22</v>
      </c>
      <c r="B10401">
        <v>3</v>
      </c>
      <c r="C10401">
        <v>199</v>
      </c>
      <c r="D10401" t="s">
        <v>22215</v>
      </c>
      <c r="E10401">
        <v>6</v>
      </c>
      <c r="F10401">
        <v>1</v>
      </c>
      <c r="G10401" t="s">
        <v>22216</v>
      </c>
      <c r="H10401">
        <v>1</v>
      </c>
      <c r="I10401">
        <v>1</v>
      </c>
      <c r="J10401">
        <v>1</v>
      </c>
      <c r="K10401">
        <v>0.382827699999</v>
      </c>
      <c r="L10401">
        <v>0</v>
      </c>
      <c r="M10401" t="s">
        <v>40</v>
      </c>
      <c r="N10401" t="s">
        <v>40</v>
      </c>
      <c r="O10401" t="s">
        <v>40</v>
      </c>
      <c r="P10401">
        <v>0</v>
      </c>
      <c r="Q10401" t="s">
        <v>40</v>
      </c>
      <c r="R10401">
        <v>1411.0641088</v>
      </c>
      <c r="S10401">
        <v>1889.652209</v>
      </c>
      <c r="T10401">
        <v>1890.0350367</v>
      </c>
      <c r="U10401" t="s">
        <v>13</v>
      </c>
      <c r="V10401" t="s">
        <v>13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Sheet2</vt:lpstr>
      <vt:lpstr>Sheet3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LJY_ljy</dc:creator>
  <cp:lastModifiedBy>LJY_ljy</cp:lastModifiedBy>
  <dcterms:created xsi:type="dcterms:W3CDTF">2024-05-21T13:45:00Z</dcterms:created>
  <dcterms:modified xsi:type="dcterms:W3CDTF">2024-05-21T18:58:19Z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BF22B3E53CF64B2CB6F35D00882B0768_13</vt:lpwstr>
  </property>
  <property fmtid="{D5CDD505-2E9C-101B-9397-08002B2CF9AE}" pid="3" name="KSOProductBuildVer">
    <vt:lpwstr>2052-12.1.0.16929</vt:lpwstr>
  </property>
</Properties>
</file>